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melotto\Box\Work from Home\1.Bridges et al - Lettuce Metabolomic\"/>
    </mc:Choice>
  </mc:AlternateContent>
  <xr:revisionPtr revIDLastSave="0" documentId="13_ncr:1_{CA20EAB0-8427-4E3E-BCC7-B74CC3C0835E}" xr6:coauthVersionLast="47" xr6:coauthVersionMax="47" xr10:uidLastSave="{00000000-0000-0000-0000-000000000000}"/>
  <bookViews>
    <workbookView xWindow="708" yWindow="24" windowWidth="19272" windowHeight="12108" xr2:uid="{00000000-000D-0000-FFFF-FFFF00000000}"/>
  </bookViews>
  <sheets>
    <sheet name="data_normalized" sheetId="1" r:id="rId1"/>
  </sheets>
  <definedNames>
    <definedName name="_xlnm._FilterDatabase" localSheetId="0" hidden="1">data_normalized!$A$3:$CV$3</definedName>
  </definedNames>
  <calcPr calcId="191029"/>
</workbook>
</file>

<file path=xl/sharedStrings.xml><?xml version="1.0" encoding="utf-8"?>
<sst xmlns="http://schemas.openxmlformats.org/spreadsheetml/2006/main" count="4107" uniqueCount="3762">
  <si>
    <t>A_E_02_BR1</t>
  </si>
  <si>
    <t>A_E_02_BR2</t>
  </si>
  <si>
    <t>A_E_02_BR3</t>
  </si>
  <si>
    <t>A_E_04_BR1</t>
  </si>
  <si>
    <t>A_E_04_BR2</t>
  </si>
  <si>
    <t>A_E_04_BR3</t>
  </si>
  <si>
    <t>A_E_07_BR1</t>
  </si>
  <si>
    <t>A_E_07_BR2</t>
  </si>
  <si>
    <t>A_E_07_BR3</t>
  </si>
  <si>
    <t>A_E_15_BR1</t>
  </si>
  <si>
    <t>A_E_15_BR2</t>
  </si>
  <si>
    <t>A_E_15_BR3</t>
  </si>
  <si>
    <t>A_E_16_BR1</t>
  </si>
  <si>
    <t>A_E_16_BR2</t>
  </si>
  <si>
    <t>A_E_16_BR3</t>
  </si>
  <si>
    <t>A_E_17_BR1</t>
  </si>
  <si>
    <t>A_E_17_BR2</t>
  </si>
  <si>
    <t>A_E_17_BR3</t>
  </si>
  <si>
    <t>A_M_02_BR1</t>
  </si>
  <si>
    <t>A_M_02_BR2</t>
  </si>
  <si>
    <t>A_M_02_BR3</t>
  </si>
  <si>
    <t>A_M_04_BR1</t>
  </si>
  <si>
    <t>A_M_04_BR2</t>
  </si>
  <si>
    <t>A_M_04_BR3</t>
  </si>
  <si>
    <t>A_M_07_BR1</t>
  </si>
  <si>
    <t>A_M_07_BR2</t>
  </si>
  <si>
    <t>A_M_07_BR3</t>
  </si>
  <si>
    <t>A_M_15_BR1</t>
  </si>
  <si>
    <t>A_M_15_BR2</t>
  </si>
  <si>
    <t>A_M_15_BR3</t>
  </si>
  <si>
    <t>A_M_16_BR1</t>
  </si>
  <si>
    <t>A_M_16_BR2</t>
  </si>
  <si>
    <t>A_M_16_BR3</t>
  </si>
  <si>
    <t>A_M_17_BR1</t>
  </si>
  <si>
    <t>A_M_17_BR2</t>
  </si>
  <si>
    <t>A_M_17_BR3</t>
  </si>
  <si>
    <t>S_E_02_BR1</t>
  </si>
  <si>
    <t>S_E_02_BR2</t>
  </si>
  <si>
    <t>S_E_02_BR3</t>
  </si>
  <si>
    <t>S_E_04_BR1</t>
  </si>
  <si>
    <t>S_E_04_BR2</t>
  </si>
  <si>
    <t>S_E_04_BR3</t>
  </si>
  <si>
    <t>S_E_07_BR1</t>
  </si>
  <si>
    <t>S_E_07_BR2</t>
  </si>
  <si>
    <t>S_E_07_BR3</t>
  </si>
  <si>
    <t>S_E_15_BR1</t>
  </si>
  <si>
    <t>S_E_15_BR2</t>
  </si>
  <si>
    <t>S_E_15_BR3</t>
  </si>
  <si>
    <t>S_E_16_BR1</t>
  </si>
  <si>
    <t>S_E_16_BR2</t>
  </si>
  <si>
    <t>S_E_16_BR3</t>
  </si>
  <si>
    <t>S_E_17_BR1</t>
  </si>
  <si>
    <t>S_E_17_BR2</t>
  </si>
  <si>
    <t>S_E_17_BR3</t>
  </si>
  <si>
    <t>S_M_02_BR1</t>
  </si>
  <si>
    <t>S_M_02_BR2</t>
  </si>
  <si>
    <t>S_M_02_BR3</t>
  </si>
  <si>
    <t>S_M_04_BR1</t>
  </si>
  <si>
    <t>S_M_04_BR2</t>
  </si>
  <si>
    <t>S_M_04_BR3</t>
  </si>
  <si>
    <t>S_M_07_BR1</t>
  </si>
  <si>
    <t>S_M_07_BR2</t>
  </si>
  <si>
    <t>S_M_07_BR3</t>
  </si>
  <si>
    <t>S_M_15_BR1</t>
  </si>
  <si>
    <t>S_M_15_BR2</t>
  </si>
  <si>
    <t>S_M_15_BR3</t>
  </si>
  <si>
    <t>S_M_16_BR1</t>
  </si>
  <si>
    <t>S_M_16_BR2</t>
  </si>
  <si>
    <t>S_M_16_BR3</t>
  </si>
  <si>
    <t>S_M_17_BR1</t>
  </si>
  <si>
    <t>S_M_17_BR2</t>
  </si>
  <si>
    <t>S_M_17_BR3</t>
  </si>
  <si>
    <t>((1R,4S,5R,8S,9R)-4-Isopropy6,8,9-trimethy3-oxabicyclo[331]non-6-en-1-yl)methanol</t>
  </si>
  <si>
    <t>(10E,15Z)-9,12,13-Trihydroxyoctadeca-10,15-dienoic acid</t>
  </si>
  <si>
    <t>(12Z,15Z)-7,9,10-Trihydroxyoctadeca-12,15-dienoic acid</t>
  </si>
  <si>
    <t>(12Z)-9,10,11-Trihydroxyoctadec-12-enoic acid</t>
  </si>
  <si>
    <t>(2E,4E)-5-(3-(Hexopyranosyloxy)-8-hydroxy-1,5-dimethy6-oxabicyclo[321]octan-8-yl)-3-methylpenta-2,4-dienoic acid</t>
  </si>
  <si>
    <t>(2E,5E)-3,5,7-Trimethylocta-2,5-dienedioic acid</t>
  </si>
  <si>
    <t>(2R,3R,4S,5S,6R)-2-Octoxy-6-[[(2S,3R,4S,5R)-3,4,5-trihydroxyoxan-2-yl]oxymethyl]oxane-3,4,5-triol</t>
  </si>
  <si>
    <t>(2S)-2-Hydroxy-2-phenylpropanoic acid</t>
  </si>
  <si>
    <t>(3aR,4S,11E,12aR)-11-Methy3-methylidene-2,7-dioxo-2,3,3a,4,5,9,10,12a-octahydro-9,6-(metheno)furo[2,3-f]oxacycloundecin-4(7H)-yl (2Z)-2-methylbut-2-enoate</t>
  </si>
  <si>
    <t>(3E)-4-(1-Hydroxy-2,2,6-trimethy4-oxocyclohexyl)but-3-en-2-yl beta-glucopyranoside</t>
  </si>
  <si>
    <t>(3E)-4-(1-Hydroxy-2,2,6-trimethy4-oxocyclohexyl)but-3-en-2-yl hexopyranoside</t>
  </si>
  <si>
    <t>(3E)-4-(2,4,6-Trimethy3-cyclohexen-1-yl)-3-buten-2-one</t>
  </si>
  <si>
    <t>(4-(beta-Glucopyranosyloxy)phenyl)acetic acid</t>
  </si>
  <si>
    <t>(4,7,7-Trimethylbicyclo[410]hept-4-en-3-yl)methanol</t>
  </si>
  <si>
    <t>(4E,6E)-8-(beta-Glucopyranosyloxy)-2,7-dimethylocta-4,6-dienoic acid</t>
  </si>
  <si>
    <t>(4E)-8-(beta-Glucopyranosyloxy)-2,7-dimethyldec-4-enedioic acid</t>
  </si>
  <si>
    <t>(5S)-1,2,3,4,5,6,7,8,9,10-Decahydro-5,9-methanobenzo[8]annulen-11-one</t>
  </si>
  <si>
    <t>(5Z)-3-(beta-Glucopyranosyloxy)oct-5-enoic acid</t>
  </si>
  <si>
    <t>(9Z)-5,8,11-Trihydroxyoctadec-9-enoic acid</t>
  </si>
  <si>
    <t>(Benzyloxy)(methyl)amine</t>
  </si>
  <si>
    <t>(E)-3,10-Dihydroxy-4,9-dimethyldodec-6-enedioic acid</t>
  </si>
  <si>
    <t>(E)-alpha-Ionone</t>
  </si>
  <si>
    <t>(R)-2-Oxothiazolidine-4-carboxylic acid</t>
  </si>
  <si>
    <t>(S)-2-Ureidopentanedioic acid</t>
  </si>
  <si>
    <t>[(4,6-Diamino-2-pyrimidinyl)sulfanyl]acetic acid</t>
  </si>
  <si>
    <t>[(6E,10Z)-10-(Acetyloxymethyl)-6-formy3-methylidene-2-oxo-3a,4,5,8,9,11a-hexahydrocyclodeca[b]furan-4-yl] 2-methylbutanoate</t>
  </si>
  <si>
    <t>1-(5-Oxotetrahydrofuran-2-yl)octan-3-yl beta-glucopyranoside</t>
  </si>
  <si>
    <t>1-Kestose</t>
  </si>
  <si>
    <t>1-O-(3-Hydroxy-4,5-dimethoxybenzoyl)hexopyranose</t>
  </si>
  <si>
    <t>1-Oleoysn-glycero-3-phosphocholine</t>
  </si>
  <si>
    <t>1-Palmitoysn-glycero-3-phosphocholine</t>
  </si>
  <si>
    <t>1-Pentanone, 1-(3,4-dihydroxyphenyl)-2-(1-pyrrolidinyl)-</t>
  </si>
  <si>
    <t>1,3-Cyclohexanedicarboxylic acid</t>
  </si>
  <si>
    <t>1,3-Dicaffeoylquinic acid</t>
  </si>
  <si>
    <t>1,5-Pentanediamine</t>
  </si>
  <si>
    <t>1,8-Octanediol</t>
  </si>
  <si>
    <t>10-Hydroxy-2-decenoic acid</t>
  </si>
  <si>
    <t>11,13-Dihydrolactucin</t>
  </si>
  <si>
    <t>11b,13-Dihydrolactucopicrin</t>
  </si>
  <si>
    <t>13S-Hydroxy-9Z,11E,15Z-octadecatrienoic acid</t>
  </si>
  <si>
    <t>17-Acetoxygrindelic acid</t>
  </si>
  <si>
    <t>17-alpha-Nandrolone</t>
  </si>
  <si>
    <t>19-Norethindrone acetate</t>
  </si>
  <si>
    <t>1H,3H-Furo[3,4-c]furan-1-one, 6-hepty4,6-dihydro-</t>
  </si>
  <si>
    <t>2-((2R)-2-Hydroxycyclohexyl)acetic acid</t>
  </si>
  <si>
    <t>2-(3-Hydroxy-5-oxotetrahydrofuran-3-yl)propyl 6-O-((2E)-3-(3,4-dihydroxyphenyl)prop-2-enoyl)-beta-glucopyranoside</t>
  </si>
  <si>
    <t>2-(Methylamino)-2-phenylacetic acid</t>
  </si>
  <si>
    <t>2-Amino-5-methylhexanoic acid</t>
  </si>
  <si>
    <t>2-Chloro-N-(4-ethoxyphenyl)propanamide</t>
  </si>
  <si>
    <t>2-Cyclohexen-1-one, 4-[(1E)-3-(beta-glucopyranosyloxy)-1-buten-1-yl]-4-hydroxy-3,5,5-trimethy, (4S)-</t>
  </si>
  <si>
    <t>2-Ethy2-hydroxybutyric acid</t>
  </si>
  <si>
    <t>2-Glucosyloxy-4-methoxycinnamic acid</t>
  </si>
  <si>
    <t>2-Hydroxyisocaproic acid</t>
  </si>
  <si>
    <t>2-Isopropylmalic acid</t>
  </si>
  <si>
    <t>2-Oct-7-enylpentanedioic acid</t>
  </si>
  <si>
    <t>2-Oxopentanedioic acid</t>
  </si>
  <si>
    <t>2,3-Dihydroxybenzoic acid</t>
  </si>
  <si>
    <t>2,6-Dihydroxybenzoic acid</t>
  </si>
  <si>
    <t>2(5H)-Furanone, 5-(7-hydroxy-6-methyloctyl)-</t>
  </si>
  <si>
    <t>3-(2-(4-Hydroxy-3-methoxyphenyl)-3-(hydroxymethyl)-7-methoxy-2,3-dihydro-1-benzofuran-5-yl)propyl beta-glucopyranoside</t>
  </si>
  <si>
    <t>3-(3-(beta-Glucopyranosyloxy)-2-methoxyphenyl)propanoic acid</t>
  </si>
  <si>
    <t>3-(4-Hydroxyphenyl)-3-oxopropanoic acid</t>
  </si>
  <si>
    <t>3-(6-Amino-9H-purin-9-yl)propanoic acid</t>
  </si>
  <si>
    <t>3-(7-Methyloctyl)-3,6-dihydro-1H-furo[3,4-c]furan-4-one</t>
  </si>
  <si>
    <t>3-(Hepta-1,3-dienyl)hexanedioic acid</t>
  </si>
  <si>
    <t>3-Buten-2-one, 4-[4-(beta-glucopyranosyloxy)-2-hydroxy-2,6,6-trimethylcyclohexylidene]-</t>
  </si>
  <si>
    <t>3-Cyclohexy1,1-dimethylurea</t>
  </si>
  <si>
    <t>3-Hydroxy-2-((9Z,12Z)-octadeca-9,12-dienoyloxy)propyl 2-(trimethylazaniumyl)ethyl phosphate</t>
  </si>
  <si>
    <t>3-Hydroxy-3-methylglutaric acid</t>
  </si>
  <si>
    <t>3-Methylcatechol</t>
  </si>
  <si>
    <t>3-O-Feruloylquinic acid</t>
  </si>
  <si>
    <t>3-O-p-Coumaroylquinic acid</t>
  </si>
  <si>
    <t>3,3-Dimethylcyclohexanone</t>
  </si>
  <si>
    <t>3,4-Dihydroxycinnamic acid (alanine methyl ester) amide</t>
  </si>
  <si>
    <t>3,4-Dimethylbenzoic acid</t>
  </si>
  <si>
    <t>3,4,5-Trimethacarb</t>
  </si>
  <si>
    <t>3alpha,4beta,3alpha-Galactotetraose</t>
  </si>
  <si>
    <t>4-((3R,4S)-4-Hydroxy-4-(4-hydroxy-3-methoxybenzyl)-3-(hydroxymethyl)tetrahydrofuran-2-yl)-2-methoxyphenyl beta-glucopyranoside</t>
  </si>
  <si>
    <t>4-(Hydroxymethyl)-4,6a,9,12b-tetramethy4a,6,6a,12,12a,12b-hexahydro-4H,9H-benzo[f]pyrano[2,3-b]chromene-1,11(5H,10H)-dione</t>
  </si>
  <si>
    <t>4-(Isopentyloxy)benzoic acid</t>
  </si>
  <si>
    <t>4-Acetyloxy-8-(3-oxo-2-pent-2-enylcyclopenten-1-yl)octanoic acid</t>
  </si>
  <si>
    <t>4-Hydroxy-4-[(E)-3-hydroxybut-1-enyl]-3,5,5-trimethylcyclohex-2-en-1-one</t>
  </si>
  <si>
    <t>4-Ketopimelic acid</t>
  </si>
  <si>
    <t>4-O-Caffeoylquinic acid</t>
  </si>
  <si>
    <t>4-O-p-Coumaroylquinic acid</t>
  </si>
  <si>
    <t>4-Oxo-2-nonenal</t>
  </si>
  <si>
    <t>4,4,7a-Trimethy3a,5,6,7-tetrahydro-3H-indene-1-carboxylic acid</t>
  </si>
  <si>
    <t>4,5-Dicaffeoylquinic acid</t>
  </si>
  <si>
    <t>4,6-Dihydroxy-5a-methy3-methylidene-2-oxo-4,5,6,7,8,9,9a,9b-octahydro-3aH-benzo[g][1]benzofuran-9-carbaldehyde</t>
  </si>
  <si>
    <t>4'-O-beta-Glucosy5-O-methylvisamminol</t>
  </si>
  <si>
    <t>5-(6-Methy7-oxooctyl)furan-2(5H)-one</t>
  </si>
  <si>
    <t>5-(Hydroxymethyl)-3-(1-hydroxy-4-methylhexyl)oxolan-2-one</t>
  </si>
  <si>
    <t>5-[4-[(E)-3-Carboxy-3-hydroxyprop-1-enyl]-4-hydroxy-3,3,5-trimethylcyclohexyl]oxy-3-hydroxy-3-methy5-oxopentanoic acid</t>
  </si>
  <si>
    <t>5-Formy2-hydroxy-3-methylbenzoic acid</t>
  </si>
  <si>
    <t>5-Hydroxy-10,10-dimethy6-methylenebicyclo[720]undecan-2-one</t>
  </si>
  <si>
    <t>5-Hydroxyadamantan-2-one</t>
  </si>
  <si>
    <t>5'-S-Methy5'-thioadenosine</t>
  </si>
  <si>
    <t>5-alpha-Pregnane-3,20-dione</t>
  </si>
  <si>
    <t>6-(Acetylamino)hexanoic acid</t>
  </si>
  <si>
    <t>6-Heptynoic acid</t>
  </si>
  <si>
    <t>6-Hydroxy-10a-methy4,7-dimethylidene-3,8-dioxododecahydrooxireno[8,9]cyclodeca[1,2-b]furan-5-yl (2Z)-2-methylbut-2-enoate</t>
  </si>
  <si>
    <t>6-Hydroxy-3,5a,9-trimethy3,3a,4,5,6,7,9a,9b-octahydrobenzo[g][1]benzofuran-2-one</t>
  </si>
  <si>
    <t>6-Methy3,10-dimethylidene-2,7-dioxo-2,3,3a,4,5,6,7,10,11,11a-decahydro-6,9-epoxycyclodeca[b]furan-4-yl 2-methylprop-2-enoate</t>
  </si>
  <si>
    <t>6,7-Dihydroxycoumarin</t>
  </si>
  <si>
    <t>6''-O-Malonylisoquercitrin</t>
  </si>
  <si>
    <t>7-epi-Jasmonic acid</t>
  </si>
  <si>
    <t>8-Deoxylactucin</t>
  </si>
  <si>
    <t>8S-Hydroxy-4Z,6E,10Z-hexadecatrienoic acid</t>
  </si>
  <si>
    <t>9-(2,3-Dihydroxypropoxy)-9-oxononanoic acid</t>
  </si>
  <si>
    <t>9-Fluorenone</t>
  </si>
  <si>
    <t>9,10-Dihydrojasmonic acid</t>
  </si>
  <si>
    <t>9S-Hydroxy-10E,12Z,15Z-octadecatrienoic acid</t>
  </si>
  <si>
    <t>Abscisic acid</t>
  </si>
  <si>
    <t>Adenosine</t>
  </si>
  <si>
    <t>Ala-Ile</t>
  </si>
  <si>
    <t>Ala-Phe</t>
  </si>
  <si>
    <t>alpha-Guanidinoglutaric acid</t>
  </si>
  <si>
    <t>alpha-Hydroxyisobutyric acid</t>
  </si>
  <si>
    <t>alpha,beta-Trehalose</t>
  </si>
  <si>
    <t>Arg-Leu</t>
  </si>
  <si>
    <t>Asp-Leu</t>
  </si>
  <si>
    <t>Aureonitol</t>
  </si>
  <si>
    <t>Azelaic acid</t>
  </si>
  <si>
    <t>beta-Damascone</t>
  </si>
  <si>
    <t>beta-Glucopyranoside, 4-[(4-carboxy-3-hydroxy-3-methy1-oxobutoxy)methyl]phenyl</t>
  </si>
  <si>
    <t>Caffeic acid</t>
  </si>
  <si>
    <t>Caftaric acid</t>
  </si>
  <si>
    <t>Cellohexaose</t>
  </si>
  <si>
    <t>Chicoric acid</t>
  </si>
  <si>
    <t>Chlorogenic acid</t>
  </si>
  <si>
    <t>Chromomoric acid</t>
  </si>
  <si>
    <t>Cichorioside B</t>
  </si>
  <si>
    <t>Cichorioside C</t>
  </si>
  <si>
    <t>Cichorioside N</t>
  </si>
  <si>
    <t>Citramalic acid</t>
  </si>
  <si>
    <t>Citric acid</t>
  </si>
  <si>
    <t>Citroside</t>
  </si>
  <si>
    <t>Coniferyl aldehyde</t>
  </si>
  <si>
    <t>Corey PG-lactone diol</t>
  </si>
  <si>
    <t>Cynarin</t>
  </si>
  <si>
    <t>Daphnin</t>
  </si>
  <si>
    <t>Dehydro-ascorbic acid dimer</t>
  </si>
  <si>
    <t>Dehydrocostus lactone</t>
  </si>
  <si>
    <t>Diethyl 2-[(2-hydroxyanilino)methylene]malonate</t>
  </si>
  <si>
    <t>Dinor-12-oxophytodienoic acid</t>
  </si>
  <si>
    <t>Dodeca-2(E),4(E)-dienoic acid</t>
  </si>
  <si>
    <t>Dodecanedioic acid</t>
  </si>
  <si>
    <t>Eleutheroside</t>
  </si>
  <si>
    <t>Erythronolactone</t>
  </si>
  <si>
    <t>Esculin</t>
  </si>
  <si>
    <t>Ethyl 4-amino-2-(methylthio)-1,3-thiazole-5-carboxylate</t>
  </si>
  <si>
    <t>exo-Norborneol</t>
  </si>
  <si>
    <t>Foetidin</t>
  </si>
  <si>
    <t>Galacturonic acid</t>
  </si>
  <si>
    <t>Gentisic acid 5-O-glucoside</t>
  </si>
  <si>
    <t>Geranyllinalool</t>
  </si>
  <si>
    <t>Globulol</t>
  </si>
  <si>
    <t>Glu-Leu</t>
  </si>
  <si>
    <t>Glutamine</t>
  </si>
  <si>
    <t>Gly-Leu</t>
  </si>
  <si>
    <t>Gly-Phe</t>
  </si>
  <si>
    <t>Glyceric acid</t>
  </si>
  <si>
    <t>Glycerophosphocholine</t>
  </si>
  <si>
    <t>Grandidentoside</t>
  </si>
  <si>
    <t>Hexyl 6-O-pentopyranosylhexopyranoside</t>
  </si>
  <si>
    <t>Hymeglusin</t>
  </si>
  <si>
    <t>Ile-Ile</t>
  </si>
  <si>
    <t>Ile-Leu</t>
  </si>
  <si>
    <t>Isobergaptene</t>
  </si>
  <si>
    <t>Isodeoxyelephantopin</t>
  </si>
  <si>
    <t>Isoleucine</t>
  </si>
  <si>
    <t>Isomaltose</t>
  </si>
  <si>
    <t>Jacquinelin</t>
  </si>
  <si>
    <t>Lactupicrin</t>
  </si>
  <si>
    <t>Lecocarpinolide H</t>
  </si>
  <si>
    <t>Leu-Gly-Leu</t>
  </si>
  <si>
    <t>Leu-Leu</t>
  </si>
  <si>
    <t>Leu-Leu-Lys</t>
  </si>
  <si>
    <t>Leu-Phe</t>
  </si>
  <si>
    <t>Leu-Pro</t>
  </si>
  <si>
    <t>Loliolide</t>
  </si>
  <si>
    <t>Malioxamycin</t>
  </si>
  <si>
    <t>Maltotriose</t>
  </si>
  <si>
    <t>Melezitose</t>
  </si>
  <si>
    <t>Melilotoside</t>
  </si>
  <si>
    <t>Met-Ile</t>
  </si>
  <si>
    <t>Met-Phe</t>
  </si>
  <si>
    <t>Methionine</t>
  </si>
  <si>
    <t>Methyl (9Z,14Z)-12,13,16-trihydroxyoctadeca-9,14-dienoate</t>
  </si>
  <si>
    <t>Methyl 2-[(3aS,4R,5S,6S)-4-hydroxy-3-(hydroxymethyl)-6-[2-(4-hydroxyphenyl)acetyl]oxy-8-methy1-oxo-4,5,6,7-tetrahydro-3aH-azulen-5-yl]prop-2-enoate</t>
  </si>
  <si>
    <t>Methyl 3,5-dimethylbenzoate</t>
  </si>
  <si>
    <t>Methyl 4-(2,4-dichlorophenyl)-2,4-dioxobutanoate_</t>
  </si>
  <si>
    <t>Methyl gamma-linolenate</t>
  </si>
  <si>
    <t>Methyl linolenate</t>
  </si>
  <si>
    <t>Methylsuccinic acid</t>
  </si>
  <si>
    <t>Miquelianin</t>
  </si>
  <si>
    <t>N-(9-Oxodecyl)acetamide</t>
  </si>
  <si>
    <t>N-(Aminocarbonyl)-phenylalanine</t>
  </si>
  <si>
    <t>N-Acetyglutamic acid</t>
  </si>
  <si>
    <t>N-Acetylleucine</t>
  </si>
  <si>
    <t>N-Acetyltryptophan</t>
  </si>
  <si>
    <t>N-Acetyphenylalanine</t>
  </si>
  <si>
    <t>N-Methyldioctylamine</t>
  </si>
  <si>
    <t>N,N-Dibutyl-N'-(3-chloro-2-methylphenyl)urea</t>
  </si>
  <si>
    <t>N,N-Diethyl-2-aminoethanol</t>
  </si>
  <si>
    <t>N,N-Dimethyldodecylamine N-oxide</t>
  </si>
  <si>
    <t>Naringenin</t>
  </si>
  <si>
    <t>Neochlorogenic acid</t>
  </si>
  <si>
    <t>Nicotinamide riboside cation</t>
  </si>
  <si>
    <t>O,O-Diethyl phosphate</t>
  </si>
  <si>
    <t>Oleamide</t>
  </si>
  <si>
    <t>Phe-Met</t>
  </si>
  <si>
    <t>Phe-Val</t>
  </si>
  <si>
    <t>Phenylacetaldehyde</t>
  </si>
  <si>
    <t>Phenylalanylphenylalanine</t>
  </si>
  <si>
    <t>Phenylpyruvic acid</t>
  </si>
  <si>
    <t>Phloroglucinolcarboxylic acid</t>
  </si>
  <si>
    <t>Pimelic acid</t>
  </si>
  <si>
    <t>Polygodial</t>
  </si>
  <si>
    <t>Psicose</t>
  </si>
  <si>
    <t>Quercetin 3-O-beta-glucose-6'-acetate</t>
  </si>
  <si>
    <t>Quercetin 3'-glucuronide</t>
  </si>
  <si>
    <t>Quinic acid</t>
  </si>
  <si>
    <t>Rotenone</t>
  </si>
  <si>
    <t>S-Bioallethrin</t>
  </si>
  <si>
    <t>Salidroside</t>
  </si>
  <si>
    <t>Sedanolide</t>
  </si>
  <si>
    <t>Ser-Leu</t>
  </si>
  <si>
    <t>Ser-Tyr</t>
  </si>
  <si>
    <t>Sesamol</t>
  </si>
  <si>
    <t>Shikimic acid</t>
  </si>
  <si>
    <t>Sinapyl alcohol</t>
  </si>
  <si>
    <t>Sorbose</t>
  </si>
  <si>
    <t>Spermidine</t>
  </si>
  <si>
    <t>Sterebin</t>
  </si>
  <si>
    <t>Suberic acid</t>
  </si>
  <si>
    <t>Succinic acid</t>
  </si>
  <si>
    <t>Sucrose</t>
  </si>
  <si>
    <t>Syringaresino4-O-beta-glucopyranoside</t>
  </si>
  <si>
    <t>Syringaresinol</t>
  </si>
  <si>
    <t>Syringic acid</t>
  </si>
  <si>
    <t>Tartaric acid</t>
  </si>
  <si>
    <t>Tetrahydrodicranenone</t>
  </si>
  <si>
    <t>Thr-VaLeu</t>
  </si>
  <si>
    <t>trans-3,5-Dimethoxy-4-hydroxycinnamaldehyde</t>
  </si>
  <si>
    <t>trans-Traumatic acid</t>
  </si>
  <si>
    <t>Trehalose</t>
  </si>
  <si>
    <t>Tryptophan</t>
  </si>
  <si>
    <t>Turanose</t>
  </si>
  <si>
    <t>Tyr-Leu</t>
  </si>
  <si>
    <t>Tyrosine butyl ester</t>
  </si>
  <si>
    <t>Uridine</t>
  </si>
  <si>
    <t>Val-Leu</t>
  </si>
  <si>
    <t>Val-Phe</t>
  </si>
  <si>
    <t>Val-Trp</t>
  </si>
  <si>
    <t>Valine</t>
  </si>
  <si>
    <t>Valylphenylalanine</t>
  </si>
  <si>
    <t>1.92_366.12</t>
  </si>
  <si>
    <t>1.92_275.09</t>
  </si>
  <si>
    <t>1.92_257.08</t>
  </si>
  <si>
    <t>2.42_402.27</t>
  </si>
  <si>
    <t>2.52_446.30</t>
  </si>
  <si>
    <t>3.75_348.27</t>
  </si>
  <si>
    <t>0.25_312.78</t>
  </si>
  <si>
    <t>2.75_499.13</t>
  </si>
  <si>
    <t>4.32_404.21</t>
  </si>
  <si>
    <t>2.70_534.35</t>
  </si>
  <si>
    <t>2.59_259.10</t>
  </si>
  <si>
    <t>3.58_439.11</t>
  </si>
  <si>
    <t>1.70_357.07</t>
  </si>
  <si>
    <t>2.42_339.05</t>
  </si>
  <si>
    <t>3.05_409.13</t>
  </si>
  <si>
    <t>0.25_114.89</t>
  </si>
  <si>
    <t>0.25_314.78</t>
  </si>
  <si>
    <t>0.25_316.78</t>
  </si>
  <si>
    <t>1.99_270.19</t>
  </si>
  <si>
    <t>2.82_520.32</t>
  </si>
  <si>
    <t>3.31_472.13</t>
  </si>
  <si>
    <t>2.29_358.24</t>
  </si>
  <si>
    <t>0.25_196.87</t>
  </si>
  <si>
    <t>3.05_500.15</t>
  </si>
  <si>
    <t>2.35_453.34</t>
  </si>
  <si>
    <t>0.25_258.82</t>
  </si>
  <si>
    <t>0.25_256.82</t>
  </si>
  <si>
    <t>3.67_400.27</t>
  </si>
  <si>
    <t>2.15_314.22</t>
  </si>
  <si>
    <t>0.25_264.85</t>
  </si>
  <si>
    <t>3.31_455.14</t>
  </si>
  <si>
    <t>0.25_254.82</t>
  </si>
  <si>
    <t>0.80_166.09</t>
  </si>
  <si>
    <t>0.25_198.86</t>
  </si>
  <si>
    <t>0.25_388.71</t>
  </si>
  <si>
    <t>3.32_411.14</t>
  </si>
  <si>
    <t>0.26_274.84</t>
  </si>
  <si>
    <t>2.41_239.09</t>
  </si>
  <si>
    <t>0.25_372.74</t>
  </si>
  <si>
    <t>3.05_481.11</t>
  </si>
  <si>
    <t>2.32_473.07</t>
  </si>
  <si>
    <t>3.60_356.25</t>
  </si>
  <si>
    <t>0.29_238.07</t>
  </si>
  <si>
    <t>0.37_154.93</t>
  </si>
  <si>
    <t>3.56_346.26</t>
  </si>
  <si>
    <t>0.24_224.86</t>
  </si>
  <si>
    <t>0.26_274.89</t>
  </si>
  <si>
    <t>3.80_488.32</t>
  </si>
  <si>
    <t>2.74_476.29</t>
  </si>
  <si>
    <t>2.31_207.14</t>
  </si>
  <si>
    <t>0.26_354.78</t>
  </si>
  <si>
    <t>0.29_192.16</t>
  </si>
  <si>
    <t>1.99_275.15</t>
  </si>
  <si>
    <t>0.25_138.91</t>
  </si>
  <si>
    <t>0.28_115.00</t>
  </si>
  <si>
    <t>0.25_454.70</t>
  </si>
  <si>
    <t>0.25_442.72</t>
  </si>
  <si>
    <t>0.25_206.89</t>
  </si>
  <si>
    <t>2.41_217.11</t>
  </si>
  <si>
    <t>2.96_377.09</t>
  </si>
  <si>
    <t>0.46_154.93</t>
  </si>
  <si>
    <t>0.25_112.90</t>
  </si>
  <si>
    <t>2.96_608.37</t>
  </si>
  <si>
    <t>0.25_208.89</t>
  </si>
  <si>
    <t>0.26_180.90</t>
  </si>
  <si>
    <t>0.25_266.85</t>
  </si>
  <si>
    <t>0.42_191.02</t>
  </si>
  <si>
    <t>5.77_257.18</t>
  </si>
  <si>
    <t>0.26_396.74</t>
  </si>
  <si>
    <t>0.26_178.99</t>
  </si>
  <si>
    <t>0.52_156.92</t>
  </si>
  <si>
    <t>0.22_290.88</t>
  </si>
  <si>
    <t>0.26_456.70</t>
  </si>
  <si>
    <t>0.26_164.93</t>
  </si>
  <si>
    <t>0.40_92.93</t>
  </si>
  <si>
    <t>2.40_207.14</t>
  </si>
  <si>
    <t>0.25_328.80</t>
  </si>
  <si>
    <t>0.25_212.84</t>
  </si>
  <si>
    <t>3.03_386.26</t>
  </si>
  <si>
    <t>0.26_210.94</t>
  </si>
  <si>
    <t>2.12_295.16</t>
  </si>
  <si>
    <t>0.24_222.87</t>
  </si>
  <si>
    <t>6.09_271.19</t>
  </si>
  <si>
    <t>2.08_207.01</t>
  </si>
  <si>
    <t>0.25_158.92</t>
  </si>
  <si>
    <t>6.69_576.34</t>
  </si>
  <si>
    <t>0.23_262.91</t>
  </si>
  <si>
    <t>0.25_272.79</t>
  </si>
  <si>
    <t>5.87_257.18</t>
  </si>
  <si>
    <t>0.26_162.98</t>
  </si>
  <si>
    <t>3.38_409.13</t>
  </si>
  <si>
    <t>2.65_432.26</t>
  </si>
  <si>
    <t>6.34_285.21</t>
  </si>
  <si>
    <t>0.26_334.84</t>
  </si>
  <si>
    <t>0.22_276.88</t>
  </si>
  <si>
    <t>0.26_394.75</t>
  </si>
  <si>
    <t>0.31_142.03</t>
  </si>
  <si>
    <t>0.45_147.03</t>
  </si>
  <si>
    <t>2.21_163.04</t>
  </si>
  <si>
    <t>0.22_142.95</t>
  </si>
  <si>
    <t>2.56_388.24</t>
  </si>
  <si>
    <t>0.21_132.95</t>
  </si>
  <si>
    <t>2.41_234.13</t>
  </si>
  <si>
    <t>3.74_444.30</t>
  </si>
  <si>
    <t>0.26_277.09</t>
  </si>
  <si>
    <t>0.22_277.10</t>
  </si>
  <si>
    <t>0.28_314.09</t>
  </si>
  <si>
    <t>0.26_452.71</t>
  </si>
  <si>
    <t>0.26_324.76</t>
  </si>
  <si>
    <t>3.75_353.23</t>
  </si>
  <si>
    <t>0.29_119.01</t>
  </si>
  <si>
    <t>0.26_296.82</t>
  </si>
  <si>
    <t>0.29_85.98</t>
  </si>
  <si>
    <t>0.25_80.95</t>
  </si>
  <si>
    <t>0.22_280.87</t>
  </si>
  <si>
    <t>3.64_450.23</t>
  </si>
  <si>
    <t>0.26_328.76</t>
  </si>
  <si>
    <t>0.25_82.94</t>
  </si>
  <si>
    <t>0.26_382.72</t>
  </si>
  <si>
    <t>0.46_92.93</t>
  </si>
  <si>
    <t>0.26_386.72</t>
  </si>
  <si>
    <t>0.26_330.75</t>
  </si>
  <si>
    <t>0.26_384.72</t>
  </si>
  <si>
    <t>0.25_214.84</t>
  </si>
  <si>
    <t>0.29_182.02</t>
  </si>
  <si>
    <t>0.25_168.86</t>
  </si>
  <si>
    <t>1.72_191.06</t>
  </si>
  <si>
    <t>3.20_481.11</t>
  </si>
  <si>
    <t>4.18_508.28</t>
  </si>
  <si>
    <t>2.88_199.10</t>
  </si>
  <si>
    <t>0.24_352.76</t>
  </si>
  <si>
    <t>2.19_388.25</t>
  </si>
  <si>
    <t>0.22_274.88</t>
  </si>
  <si>
    <t>0.26_326.76</t>
  </si>
  <si>
    <t>0.24_340.83</t>
  </si>
  <si>
    <t>0.28_214.95</t>
  </si>
  <si>
    <t>1.78_226.16</t>
  </si>
  <si>
    <t>0.25_98.92</t>
  </si>
  <si>
    <t>0.26_272.80</t>
  </si>
  <si>
    <t>0.58_216.93</t>
  </si>
  <si>
    <t>0.25_268.80</t>
  </si>
  <si>
    <t>0.22_236.87</t>
  </si>
  <si>
    <t>0.42_100.98</t>
  </si>
  <si>
    <t>0.24_294.80</t>
  </si>
  <si>
    <t>0.25_266.80</t>
  </si>
  <si>
    <t>0.32_105.02</t>
  </si>
  <si>
    <t>6.67_299.22</t>
  </si>
  <si>
    <t>0.46_236.07</t>
  </si>
  <si>
    <t>0.25_338.79</t>
  </si>
  <si>
    <t>2.25_374.22</t>
  </si>
  <si>
    <t>2.67_243.12</t>
  </si>
  <si>
    <t>0.25_344.73</t>
  </si>
  <si>
    <t>1.95_262.20</t>
  </si>
  <si>
    <t>0.25_336.79</t>
  </si>
  <si>
    <t>0.43_133.01</t>
  </si>
  <si>
    <t>4.46_376.26</t>
  </si>
  <si>
    <t>2.75_133.10</t>
  </si>
  <si>
    <t>0.56_132.95</t>
  </si>
  <si>
    <t>2.54_506.30</t>
  </si>
  <si>
    <t>2.35_418.25</t>
  </si>
  <si>
    <t>0.52_92.93</t>
  </si>
  <si>
    <t>2.21_207.01</t>
  </si>
  <si>
    <t>0.25_334.79</t>
  </si>
  <si>
    <t>0.25_96.92</t>
  </si>
  <si>
    <t>0.26_212.84</t>
  </si>
  <si>
    <t>0.29_102.01</t>
  </si>
  <si>
    <t>2.45_462.27</t>
  </si>
  <si>
    <t>0.22_292.88</t>
  </si>
  <si>
    <t>0.26_210.84</t>
  </si>
  <si>
    <t>0.22_222.92</t>
  </si>
  <si>
    <t>3.33_481.12</t>
  </si>
  <si>
    <t>0.45_132.95</t>
  </si>
  <si>
    <t>0.41_115.00</t>
  </si>
  <si>
    <t>0.26_400.69</t>
  </si>
  <si>
    <t>0.40_312.94</t>
  </si>
  <si>
    <t>0.25_282.78</t>
  </si>
  <si>
    <t>0.41_102.01</t>
  </si>
  <si>
    <t>0.25_208.84</t>
  </si>
  <si>
    <t>5.33_315.18</t>
  </si>
  <si>
    <t>0.25_288.77</t>
  </si>
  <si>
    <t>0.73_154.93</t>
  </si>
  <si>
    <t>2.71_256.15</t>
  </si>
  <si>
    <t>1.96_191.06</t>
  </si>
  <si>
    <t>0.20_88.99</t>
  </si>
  <si>
    <t>2.35_225.15</t>
  </si>
  <si>
    <t>0.20_219.98</t>
  </si>
  <si>
    <t>0.25_284.78</t>
  </si>
  <si>
    <t>0.42_116.98</t>
  </si>
  <si>
    <t>0.68_191.02</t>
  </si>
  <si>
    <t>0.36_134.94</t>
  </si>
  <si>
    <t>2.44_344.21</t>
  </si>
  <si>
    <t>0.25_150.89</t>
  </si>
  <si>
    <t>2.15_298.19</t>
  </si>
  <si>
    <t>0.25_152.88</t>
  </si>
  <si>
    <t>3.31_151.04</t>
  </si>
  <si>
    <t>0.24_292.81</t>
  </si>
  <si>
    <t>2.15_223.13</t>
  </si>
  <si>
    <t>2.92_513.14</t>
  </si>
  <si>
    <t>0.25_342.73</t>
  </si>
  <si>
    <t>0.29_103.00</t>
  </si>
  <si>
    <t>3.04_145.09</t>
  </si>
  <si>
    <t>0.29_181.01</t>
  </si>
  <si>
    <t>0.26_154.88</t>
  </si>
  <si>
    <t>2.22_153.05</t>
  </si>
  <si>
    <t>3.38_393.26</t>
  </si>
  <si>
    <t>2.51_127.08</t>
  </si>
  <si>
    <t>0.22_302.86</t>
  </si>
  <si>
    <t>0.22_212.89</t>
  </si>
  <si>
    <t>3.28_349.24</t>
  </si>
  <si>
    <t>0.22_234.87</t>
  </si>
  <si>
    <t>0.26_154.93</t>
  </si>
  <si>
    <t>0.29_179.02</t>
  </si>
  <si>
    <t>0.26_156.92</t>
  </si>
  <si>
    <t>3.20_349.24</t>
  </si>
  <si>
    <t>0.26_402.69</t>
  </si>
  <si>
    <t>0.27_132.95</t>
  </si>
  <si>
    <t>0.25_148.94</t>
  </si>
  <si>
    <t>0.25_110.90</t>
  </si>
  <si>
    <t>3.23_394.21</t>
  </si>
  <si>
    <t>6.72_532.32</t>
  </si>
  <si>
    <t>0.25_108.90</t>
  </si>
  <si>
    <t>2.00_284.17</t>
  </si>
  <si>
    <t>0.29_101.00</t>
  </si>
  <si>
    <t>0.53_292.96</t>
  </si>
  <si>
    <t>2.65_209.15</t>
  </si>
  <si>
    <t>0.21_434.87</t>
  </si>
  <si>
    <t>0.20_171.04</t>
  </si>
  <si>
    <t>0.25_92.93</t>
  </si>
  <si>
    <t>0.25_94.92</t>
  </si>
  <si>
    <t>0.26_96.92</t>
  </si>
  <si>
    <t>0.27_282.87</t>
  </si>
  <si>
    <t>2.11_330.19</t>
  </si>
  <si>
    <t>6.10_331.15</t>
  </si>
  <si>
    <t>3.30_393.26</t>
  </si>
  <si>
    <t>0.43_103.00</t>
  </si>
  <si>
    <t>2.51_171.07</t>
  </si>
  <si>
    <t>0.25_222.87</t>
  </si>
  <si>
    <t>2.73_209.15</t>
  </si>
  <si>
    <t>3.70_420.22</t>
  </si>
  <si>
    <t>3.75_149.13</t>
  </si>
  <si>
    <t>1.79_157.05</t>
  </si>
  <si>
    <t>1.97_135.08</t>
  </si>
  <si>
    <t>6.88_313.24</t>
  </si>
  <si>
    <t>3.56_351.21</t>
  </si>
  <si>
    <t>0.43_179.02</t>
  </si>
  <si>
    <t>0.25_386.71</t>
  </si>
  <si>
    <t>2.21_209.15</t>
  </si>
  <si>
    <t>2.74_281.14</t>
  </si>
  <si>
    <t>0.25_280.83</t>
  </si>
  <si>
    <t>4.50_538.33</t>
  </si>
  <si>
    <t>1.30_154.93</t>
  </si>
  <si>
    <t>1.41_98.02</t>
  </si>
  <si>
    <t>3.17_179.14</t>
  </si>
  <si>
    <t>0.67_94.92</t>
  </si>
  <si>
    <t>2.71_239.13</t>
  </si>
  <si>
    <t>2.05_344.23</t>
  </si>
  <si>
    <t>4.74_446.25</t>
  </si>
  <si>
    <t>3.76_135.08</t>
  </si>
  <si>
    <t>0.53_177.91</t>
  </si>
  <si>
    <t>3.63_396.22</t>
  </si>
  <si>
    <t>1.43_94.92</t>
  </si>
  <si>
    <t>2.20_240.18</t>
  </si>
  <si>
    <t>2.41_135.12</t>
  </si>
  <si>
    <t>0.25_278.83</t>
  </si>
  <si>
    <t>1.64_130.16</t>
  </si>
  <si>
    <t>4.00_522.29</t>
  </si>
  <si>
    <t>0.25_276.83</t>
  </si>
  <si>
    <t>0.26_203.05</t>
  </si>
  <si>
    <t>0.22_216.93</t>
  </si>
  <si>
    <t>4.42_309.17</t>
  </si>
  <si>
    <t>1.79_240.14</t>
  </si>
  <si>
    <t>4.70_258.24</t>
  </si>
  <si>
    <t>3.77_466.31</t>
  </si>
  <si>
    <t>4.49_290.27</t>
  </si>
  <si>
    <t>2.84_308.17</t>
  </si>
  <si>
    <t>0.22_220.87</t>
  </si>
  <si>
    <t>6.77_313.24</t>
  </si>
  <si>
    <t>1.42_92.93</t>
  </si>
  <si>
    <t>0.48_154.90</t>
  </si>
  <si>
    <t>0.20_140.96</t>
  </si>
  <si>
    <t>2.41_262.17</t>
  </si>
  <si>
    <t>2.75_388.23</t>
  </si>
  <si>
    <t>0.25_218.87</t>
  </si>
  <si>
    <t>1.80_201.08</t>
  </si>
  <si>
    <t>1.19_154.93</t>
  </si>
  <si>
    <t>2.41_173.08</t>
  </si>
  <si>
    <t>0.20_110.01</t>
  </si>
  <si>
    <t>0.37_206.96</t>
  </si>
  <si>
    <t>0.43_101.00</t>
  </si>
  <si>
    <t>0.74_92.93</t>
  </si>
  <si>
    <t>0.20_129.02</t>
  </si>
  <si>
    <t>0.20_86.99</t>
  </si>
  <si>
    <t>0.20_153.03</t>
  </si>
  <si>
    <t>2.29_225.15</t>
  </si>
  <si>
    <t>2.41_248.15</t>
  </si>
  <si>
    <t>3.63_378.26</t>
  </si>
  <si>
    <t>1.50_154.93</t>
  </si>
  <si>
    <t>0.20_151.04</t>
  </si>
  <si>
    <t>1.69_274.18</t>
  </si>
  <si>
    <t>2.00_133.01</t>
  </si>
  <si>
    <t>0.20_105.00</t>
  </si>
  <si>
    <t>0.22_216.92</t>
  </si>
  <si>
    <t>0.21_83.04</t>
  </si>
  <si>
    <t>1.89_213.11</t>
  </si>
  <si>
    <t>5.66_620.44</t>
  </si>
  <si>
    <t>4.74_415.21</t>
  </si>
  <si>
    <t>2.59_133.10</t>
  </si>
  <si>
    <t>0.25_156.88</t>
  </si>
  <si>
    <t>0.20_82.54</t>
  </si>
  <si>
    <t>0.20_101.03</t>
  </si>
  <si>
    <t>0.20_128.02</t>
  </si>
  <si>
    <t>1.61_154.93</t>
  </si>
  <si>
    <t>0.55_164.96</t>
  </si>
  <si>
    <t>1.49_92.93</t>
  </si>
  <si>
    <t>1.50_94.92</t>
  </si>
  <si>
    <t>2.96_133.10</t>
  </si>
  <si>
    <t>0.20_123.04</t>
  </si>
  <si>
    <t>0.20_165.01</t>
  </si>
  <si>
    <t>1.60_175.06</t>
  </si>
  <si>
    <t>4.74_432.24</t>
  </si>
  <si>
    <t>0.21_141.05</t>
  </si>
  <si>
    <t>0.27_200.97</t>
  </si>
  <si>
    <t>6.30_562.33</t>
  </si>
  <si>
    <t>0.21_164.96</t>
  </si>
  <si>
    <t>0.29_116.98</t>
  </si>
  <si>
    <t>0.47_222.92</t>
  </si>
  <si>
    <t>0.44_99.01</t>
  </si>
  <si>
    <t>3.40_163.04</t>
  </si>
  <si>
    <t>3.61_482.29</t>
  </si>
  <si>
    <t>0.24_138.92</t>
  </si>
  <si>
    <t>0.26_162.91</t>
  </si>
  <si>
    <t>2.54_173.08</t>
  </si>
  <si>
    <t>3.17_197.15</t>
  </si>
  <si>
    <t>1.68_154.93</t>
  </si>
  <si>
    <t>0.22_218.92</t>
  </si>
  <si>
    <t>0.49_138.92</t>
  </si>
  <si>
    <t>0.21_146.03</t>
  </si>
  <si>
    <t>1.57_92.93</t>
  </si>
  <si>
    <t>6.30_518.30</t>
  </si>
  <si>
    <t>2.78_384.26</t>
  </si>
  <si>
    <t>0.22_344.82</t>
  </si>
  <si>
    <t>3.89_285.13</t>
  </si>
  <si>
    <t>3.19_394.24</t>
  </si>
  <si>
    <t>0.24_94.91</t>
  </si>
  <si>
    <t>0.20_168.56</t>
  </si>
  <si>
    <t>5.43_243.16</t>
  </si>
  <si>
    <t>0.16_91.54</t>
  </si>
  <si>
    <t>4.49_508.31</t>
  </si>
  <si>
    <t>2.62_173.08</t>
  </si>
  <si>
    <t>0.52_104.95</t>
  </si>
  <si>
    <t>0.49_164.96</t>
  </si>
  <si>
    <t>0.24_338.79</t>
  </si>
  <si>
    <t>0.68_133.01</t>
  </si>
  <si>
    <t>2.78_197.15</t>
  </si>
  <si>
    <t>2.35_253.14</t>
  </si>
  <si>
    <t>3.87_214.88</t>
  </si>
  <si>
    <t>7.54_160.84</t>
  </si>
  <si>
    <t>3.17_235.13</t>
  </si>
  <si>
    <t>0.22_284.92</t>
  </si>
  <si>
    <t>2.04_213.11</t>
  </si>
  <si>
    <t>1.95_157.05</t>
  </si>
  <si>
    <t>3.09_187.10</t>
  </si>
  <si>
    <t>0.22_346.82</t>
  </si>
  <si>
    <t>0.28_212.95</t>
  </si>
  <si>
    <t>0.20_100.02</t>
  </si>
  <si>
    <t>0.21_232.93</t>
  </si>
  <si>
    <t>2.98_364.24</t>
  </si>
  <si>
    <t>2.17_235.18</t>
  </si>
  <si>
    <t>2.28_336.20</t>
  </si>
  <si>
    <t>3.59_214.88</t>
  </si>
  <si>
    <t>1.66_92.93</t>
  </si>
  <si>
    <t>3.71_136.86</t>
  </si>
  <si>
    <t>7.55_195.81</t>
  </si>
  <si>
    <t>0.60_181.95</t>
  </si>
  <si>
    <t>0.21_242.93</t>
  </si>
  <si>
    <t>0.20_82.01</t>
  </si>
  <si>
    <t>2.57_227.13</t>
  </si>
  <si>
    <t>4.90_307.16</t>
  </si>
  <si>
    <t>2.58_137.02</t>
  </si>
  <si>
    <t>1.79_92.93</t>
  </si>
  <si>
    <t>2.54_113.06</t>
  </si>
  <si>
    <t>3.01_229.14</t>
  </si>
  <si>
    <t>2.52_241.10</t>
  </si>
  <si>
    <t>3.92_133.10</t>
  </si>
  <si>
    <t>2.78_179.14</t>
  </si>
  <si>
    <t>7.55_201.80</t>
  </si>
  <si>
    <t>3.65_214.88</t>
  </si>
  <si>
    <t>7.55_199.80</t>
  </si>
  <si>
    <t>7.55_197.81</t>
  </si>
  <si>
    <t>3.46_251.10</t>
  </si>
  <si>
    <t>2.10_179.14</t>
  </si>
  <si>
    <t>3.53_214.88</t>
  </si>
  <si>
    <t>0.54_181.95</t>
  </si>
  <si>
    <t>0.25_160.91</t>
  </si>
  <si>
    <t>3.64_420.22</t>
  </si>
  <si>
    <t>3.72_134.86</t>
  </si>
  <si>
    <t>1.35_104.95</t>
  </si>
  <si>
    <t>3.54_438.26</t>
  </si>
  <si>
    <t>2.46_209.15</t>
  </si>
  <si>
    <t>3.99_214.88</t>
  </si>
  <si>
    <t>1.73_129.05</t>
  </si>
  <si>
    <t>6.09_89.02</t>
  </si>
  <si>
    <t>8.27_217.10</t>
  </si>
  <si>
    <t>3.55_134.86</t>
  </si>
  <si>
    <t>3.75_195.14</t>
  </si>
  <si>
    <t>2.72_269.14</t>
  </si>
  <si>
    <t>1.85_151.08</t>
  </si>
  <si>
    <t>1.29_104.95</t>
  </si>
  <si>
    <t>2.72_291.20</t>
  </si>
  <si>
    <t>2.41_225.15</t>
  </si>
  <si>
    <t>2.31_350.22</t>
  </si>
  <si>
    <t>2.62_113.06</t>
  </si>
  <si>
    <t>0.52_276.98</t>
  </si>
  <si>
    <t>3.55_132.87</t>
  </si>
  <si>
    <t>2.44_258.17</t>
  </si>
  <si>
    <t>0.48_119.95</t>
  </si>
  <si>
    <t>4.17_214.88</t>
  </si>
  <si>
    <t>7.55_193.82</t>
  </si>
  <si>
    <t>0.20_94.05</t>
  </si>
  <si>
    <t>0.53_121.94</t>
  </si>
  <si>
    <t>1.25_164.84</t>
  </si>
  <si>
    <t>1.67_169.05</t>
  </si>
  <si>
    <t>0.73_133.01</t>
  </si>
  <si>
    <t>2.16_189.13</t>
  </si>
  <si>
    <t>3.71_132.87</t>
  </si>
  <si>
    <t>2.82_271.15</t>
  </si>
  <si>
    <t>2.91_213.15</t>
  </si>
  <si>
    <t>4.08_214.88</t>
  </si>
  <si>
    <t>0.20_107.00</t>
  </si>
  <si>
    <t>4.36_214.88</t>
  </si>
  <si>
    <t>5.66_576.41</t>
  </si>
  <si>
    <t>3.76_133.10</t>
  </si>
  <si>
    <t>1.27_164.96</t>
  </si>
  <si>
    <t>4.03_135.08</t>
  </si>
  <si>
    <t>3.87_191.85</t>
  </si>
  <si>
    <t>2.59_245.14</t>
  </si>
  <si>
    <t>0.40_129.02</t>
  </si>
  <si>
    <t>0.26_254.08</t>
  </si>
  <si>
    <t>1.84_92.93</t>
  </si>
  <si>
    <t>4.27_240.20</t>
  </si>
  <si>
    <t>2.19_258.17</t>
  </si>
  <si>
    <t>1.25_162.84</t>
  </si>
  <si>
    <t>3.27_396.22</t>
  </si>
  <si>
    <t>0.21_102.02</t>
  </si>
  <si>
    <t>8.16_217.10</t>
  </si>
  <si>
    <t>0.22_252.05</t>
  </si>
  <si>
    <t>7.12_207.84</t>
  </si>
  <si>
    <t>0.63_276.98</t>
  </si>
  <si>
    <t>0.22_286.86</t>
  </si>
  <si>
    <t>3.22_153.13</t>
  </si>
  <si>
    <t>3.71_216.88</t>
  </si>
  <si>
    <t>2.29_109.06</t>
  </si>
  <si>
    <t>3.56_235.17</t>
  </si>
  <si>
    <t>3.87_189.86</t>
  </si>
  <si>
    <t>2.64_207.14</t>
  </si>
  <si>
    <t>0.22_90.98</t>
  </si>
  <si>
    <t>3.87_141.87</t>
  </si>
  <si>
    <t>4.53_288.25</t>
  </si>
  <si>
    <t>0.20_90.53</t>
  </si>
  <si>
    <t>2.74_233.12</t>
  </si>
  <si>
    <t>3.87_134.86</t>
  </si>
  <si>
    <t>0.91_92.93</t>
  </si>
  <si>
    <t>4.59_200.24</t>
  </si>
  <si>
    <t>0.20_130.02</t>
  </si>
  <si>
    <t>0.22_288.86</t>
  </si>
  <si>
    <t>0.20_91.03</t>
  </si>
  <si>
    <t>3.87_187.86</t>
  </si>
  <si>
    <t>4.65_293.18</t>
  </si>
  <si>
    <t>2.48_350.21</t>
  </si>
  <si>
    <t>1.88_94.92</t>
  </si>
  <si>
    <t>0.22_226.95</t>
  </si>
  <si>
    <t>4.74_230.25</t>
  </si>
  <si>
    <t>6.96_207.84</t>
  </si>
  <si>
    <t>0.38_208.95</t>
  </si>
  <si>
    <t>1.81_121.03</t>
  </si>
  <si>
    <t>2.74_259.12</t>
  </si>
  <si>
    <t>1.17_160.84</t>
  </si>
  <si>
    <t>1.23_160.84</t>
  </si>
  <si>
    <t>0.53_110.97</t>
  </si>
  <si>
    <t>0.52_102.96</t>
  </si>
  <si>
    <t>0.21_167.01</t>
  </si>
  <si>
    <t>3.88_239.90</t>
  </si>
  <si>
    <t>0.47_215.03</t>
  </si>
  <si>
    <t>3.87_136.86</t>
  </si>
  <si>
    <t>1.48_187.09</t>
  </si>
  <si>
    <t>0.25_226.82</t>
  </si>
  <si>
    <t>4.55_214.88</t>
  </si>
  <si>
    <t>0.16_125.99</t>
  </si>
  <si>
    <t>0.24_396.74</t>
  </si>
  <si>
    <t>0.27_164.96</t>
  </si>
  <si>
    <t>0.20_200.97</t>
  </si>
  <si>
    <t>0.69_115.00</t>
  </si>
  <si>
    <t>1.58_129.05</t>
  </si>
  <si>
    <t>0.59_110.97</t>
  </si>
  <si>
    <t>3.94_132.87</t>
  </si>
  <si>
    <t>2.12_328.20</t>
  </si>
  <si>
    <t>2.41_155.07</t>
  </si>
  <si>
    <t>1.23_217.10</t>
  </si>
  <si>
    <t>2.39_195.14</t>
  </si>
  <si>
    <t>6.96_209.83</t>
  </si>
  <si>
    <t>6.30_474.27</t>
  </si>
  <si>
    <t>4.83_225.18</t>
  </si>
  <si>
    <t>7.05_205.84</t>
  </si>
  <si>
    <t>2.74_251.13</t>
  </si>
  <si>
    <t>3.87_132.87</t>
  </si>
  <si>
    <t>6.40_271.19</t>
  </si>
  <si>
    <t>0.25_136.92</t>
  </si>
  <si>
    <t>0.46_96.97</t>
  </si>
  <si>
    <t>0.83_133.01</t>
  </si>
  <si>
    <t>0.20_84.96</t>
  </si>
  <si>
    <t>3.72_189.86</t>
  </si>
  <si>
    <t>2.21_223.13</t>
  </si>
  <si>
    <t>1.83_319.14</t>
  </si>
  <si>
    <t>3.67_189.86</t>
  </si>
  <si>
    <t>3.71_187.86</t>
  </si>
  <si>
    <t>3.58_189.86</t>
  </si>
  <si>
    <t>1.33_121.94</t>
  </si>
  <si>
    <t>3.87_122.89</t>
  </si>
  <si>
    <t>3.91_135.08</t>
  </si>
  <si>
    <t>1.98_92.93</t>
  </si>
  <si>
    <t>3.80_190.93</t>
  </si>
  <si>
    <t>1.28_119.95</t>
  </si>
  <si>
    <t>2.57_163.11</t>
  </si>
  <si>
    <t>2.11_393.21</t>
  </si>
  <si>
    <t>2.42_520.33</t>
  </si>
  <si>
    <t>1.19_103.00</t>
  </si>
  <si>
    <t>7.54_257.82</t>
  </si>
  <si>
    <t>0.20_144.00</t>
  </si>
  <si>
    <t>7.54_255.82</t>
  </si>
  <si>
    <t>2.82_253.14</t>
  </si>
  <si>
    <t>0.20_102.97</t>
  </si>
  <si>
    <t>0.16_171.99</t>
  </si>
  <si>
    <t>1.25_103.00</t>
  </si>
  <si>
    <t>3.59_187.86</t>
  </si>
  <si>
    <t>3.88_224.91</t>
  </si>
  <si>
    <t>0.67_149.01</t>
  </si>
  <si>
    <t>3.73_190.93</t>
  </si>
  <si>
    <t>3.75_177.13</t>
  </si>
  <si>
    <t>1.64_104.95</t>
  </si>
  <si>
    <t>0.21_120.98</t>
  </si>
  <si>
    <t>3.28_320.17</t>
  </si>
  <si>
    <t>3.72_146.94</t>
  </si>
  <si>
    <t>0.61_236.07</t>
  </si>
  <si>
    <t>3.90_180.90</t>
  </si>
  <si>
    <t>2.72_548.33</t>
  </si>
  <si>
    <t>4.88_214.88</t>
  </si>
  <si>
    <t>2.59_195.14</t>
  </si>
  <si>
    <t>3.86_146.94</t>
  </si>
  <si>
    <t>1.65_181.95</t>
  </si>
  <si>
    <t>1.88_300.20</t>
  </si>
  <si>
    <t>3.71_180.90</t>
  </si>
  <si>
    <t>1.35_181.95</t>
  </si>
  <si>
    <t>3.33_466.26</t>
  </si>
  <si>
    <t>1.31_236.07</t>
  </si>
  <si>
    <t>3.72_239.90</t>
  </si>
  <si>
    <t>3.72_224.91</t>
  </si>
  <si>
    <t>3.82_163.93</t>
  </si>
  <si>
    <t>5.65_488.36</t>
  </si>
  <si>
    <t>4.49_189.86</t>
  </si>
  <si>
    <t>3.87_143.86</t>
  </si>
  <si>
    <t>8.14_329.16</t>
  </si>
  <si>
    <t>1.31_180.90</t>
  </si>
  <si>
    <t>2.63_504.30</t>
  </si>
  <si>
    <t>1.29_102.96</t>
  </si>
  <si>
    <t>2.19_213.11</t>
  </si>
  <si>
    <t>2.22_432.28</t>
  </si>
  <si>
    <t>3.94_187.86</t>
  </si>
  <si>
    <t>3.72_207.92</t>
  </si>
  <si>
    <t>2.51_564.36</t>
  </si>
  <si>
    <t>1.49_119.95</t>
  </si>
  <si>
    <t>4.36_132.87</t>
  </si>
  <si>
    <t>3.90_190.93</t>
  </si>
  <si>
    <t>2.33_476.31</t>
  </si>
  <si>
    <t>1.35_102.96</t>
  </si>
  <si>
    <t>7.45_446.10</t>
  </si>
  <si>
    <t>2.65_135.08</t>
  </si>
  <si>
    <t>1.49_181.95</t>
  </si>
  <si>
    <t>1.23_101.00</t>
  </si>
  <si>
    <t>0.25_119.95</t>
  </si>
  <si>
    <t>3.60_190.93</t>
  </si>
  <si>
    <t>1.94_239.13</t>
  </si>
  <si>
    <t>0.22_236.07</t>
  </si>
  <si>
    <t>0.92_160.84</t>
  </si>
  <si>
    <t>4.35_216.88</t>
  </si>
  <si>
    <t>0.40_102.96</t>
  </si>
  <si>
    <t>4.63_214.88</t>
  </si>
  <si>
    <t>1.49_102.96</t>
  </si>
  <si>
    <t>0.32_270.91</t>
  </si>
  <si>
    <t>0.24_237.08</t>
  </si>
  <si>
    <t>7.45_444.11</t>
  </si>
  <si>
    <t>2.41_199.10</t>
  </si>
  <si>
    <t>0.22_230.90</t>
  </si>
  <si>
    <t>4.47_187.86</t>
  </si>
  <si>
    <t>3.90_207.92</t>
  </si>
  <si>
    <t>0.21_180.98</t>
  </si>
  <si>
    <t>1.63_261.13</t>
  </si>
  <si>
    <t>4.17_190.93</t>
  </si>
  <si>
    <t>0.68_96.97</t>
  </si>
  <si>
    <t>2.11_371.23</t>
  </si>
  <si>
    <t>0.25_104.95</t>
  </si>
  <si>
    <t>3.64_401.18</t>
  </si>
  <si>
    <t>1.17_236.07</t>
  </si>
  <si>
    <t>4.38_190.93</t>
  </si>
  <si>
    <t>0.21_300.90</t>
  </si>
  <si>
    <t>3.56_177.13</t>
  </si>
  <si>
    <t>3.52_207.92</t>
  </si>
  <si>
    <t>2.33_213.15</t>
  </si>
  <si>
    <t>1.23_236.07</t>
  </si>
  <si>
    <t>5.53_258.24</t>
  </si>
  <si>
    <t>2.61_406.24</t>
  </si>
  <si>
    <t>0.22_102.96</t>
  </si>
  <si>
    <t>0.25_102.96</t>
  </si>
  <si>
    <t>2.16_141.09</t>
  </si>
  <si>
    <t>1.38_236.07</t>
  </si>
  <si>
    <t>0.25_220.17</t>
  </si>
  <si>
    <t>1.44_236.07</t>
  </si>
  <si>
    <t>1.21_102.96</t>
  </si>
  <si>
    <t>3.35_197.15</t>
  </si>
  <si>
    <t>1.70_181.95</t>
  </si>
  <si>
    <t>2.11_388.25</t>
  </si>
  <si>
    <t>0.22_228.90</t>
  </si>
  <si>
    <t>5.00_214.88</t>
  </si>
  <si>
    <t>3.90_163.93</t>
  </si>
  <si>
    <t>2.70_285.13</t>
  </si>
  <si>
    <t>2.30_211.10</t>
  </si>
  <si>
    <t>0.75_96.97</t>
  </si>
  <si>
    <t>2.31_372.22</t>
  </si>
  <si>
    <t>5.13_214.88</t>
  </si>
  <si>
    <t>2.21_239.13</t>
  </si>
  <si>
    <t>0.20_148.03</t>
  </si>
  <si>
    <t>3.27_209.15</t>
  </si>
  <si>
    <t>0.51_159.96</t>
  </si>
  <si>
    <t>0.20_167.00</t>
  </si>
  <si>
    <t>1.35_110.97</t>
  </si>
  <si>
    <t>6.54_271.19</t>
  </si>
  <si>
    <t>2.50_460.28</t>
  </si>
  <si>
    <t>2.43_416.25</t>
  </si>
  <si>
    <t>1.98_349.18</t>
  </si>
  <si>
    <t>3.60_207.92</t>
  </si>
  <si>
    <t>1.63_119.95</t>
  </si>
  <si>
    <t>5.07_214.88</t>
  </si>
  <si>
    <t>0.20_120.02</t>
  </si>
  <si>
    <t>0.20_223.99</t>
  </si>
  <si>
    <t>2.32_195.14</t>
  </si>
  <si>
    <t>1.79_181.95</t>
  </si>
  <si>
    <t>2.46_233.12</t>
  </si>
  <si>
    <t>1.62_275.11</t>
  </si>
  <si>
    <t>0.20_158.00</t>
  </si>
  <si>
    <t>9.47_329.16</t>
  </si>
  <si>
    <t>0.21_118.03</t>
  </si>
  <si>
    <t>2.76_207.14</t>
  </si>
  <si>
    <t>4.70_189.86</t>
  </si>
  <si>
    <t>4.70_141.87</t>
  </si>
  <si>
    <t>3.58_420.22</t>
  </si>
  <si>
    <t>0.21_148.95</t>
  </si>
  <si>
    <t>6.10_377.23</t>
  </si>
  <si>
    <t>1.63_121.94</t>
  </si>
  <si>
    <t>4.54_207.92</t>
  </si>
  <si>
    <t>5.45_214.88</t>
  </si>
  <si>
    <t>2.91_253.14</t>
  </si>
  <si>
    <t>0.20_162.97</t>
  </si>
  <si>
    <t>1.70_102.96</t>
  </si>
  <si>
    <t>4.70_187.86</t>
  </si>
  <si>
    <t>3.76_113.02</t>
  </si>
  <si>
    <t>0.21_172.94</t>
  </si>
  <si>
    <t>1.82_305.16</t>
  </si>
  <si>
    <t>2.57_209.12</t>
  </si>
  <si>
    <t>2.99_467.30</t>
  </si>
  <si>
    <t>2.58_608.39</t>
  </si>
  <si>
    <t>1.65_102.95</t>
  </si>
  <si>
    <t>5.32_214.88</t>
  </si>
  <si>
    <t>1.43_133.01</t>
  </si>
  <si>
    <t>2.75_137.10</t>
  </si>
  <si>
    <t>0.22_304.06</t>
  </si>
  <si>
    <t>1.92_259.82</t>
  </si>
  <si>
    <t>0.21_111.04</t>
  </si>
  <si>
    <t>2.72_696.44</t>
  </si>
  <si>
    <t>1.24_104.11</t>
  </si>
  <si>
    <t>2.84_324.20</t>
  </si>
  <si>
    <t>1.69_121.94</t>
  </si>
  <si>
    <t>1.98_280.18</t>
  </si>
  <si>
    <t>5.23_214.88</t>
  </si>
  <si>
    <t>5.30_279.16</t>
  </si>
  <si>
    <t>4.54_216.88</t>
  </si>
  <si>
    <t>1.69_119.95</t>
  </si>
  <si>
    <t>3.04_489.31</t>
  </si>
  <si>
    <t>0.20_185.01</t>
  </si>
  <si>
    <t>5.82_190.93</t>
  </si>
  <si>
    <t>0.42_128.03</t>
  </si>
  <si>
    <t>1.17_101.00</t>
  </si>
  <si>
    <t>4.49_494.30</t>
  </si>
  <si>
    <t>1.19_110.97</t>
  </si>
  <si>
    <t>1.63_256.18</t>
  </si>
  <si>
    <t>2.93_232.15</t>
  </si>
  <si>
    <t>1.10_200.96</t>
  </si>
  <si>
    <t>2.16_197.12</t>
  </si>
  <si>
    <t>2.95_445.29</t>
  </si>
  <si>
    <t>5.49_207.92</t>
  </si>
  <si>
    <t>1.06_133.01</t>
  </si>
  <si>
    <t>1.12_101.00</t>
  </si>
  <si>
    <t>5.04_187.86</t>
  </si>
  <si>
    <t>6.38_187.86</t>
  </si>
  <si>
    <t>1.75_241.04</t>
  </si>
  <si>
    <t>5.49_190.93</t>
  </si>
  <si>
    <t>2.10_95.09</t>
  </si>
  <si>
    <t>5.44_190.93</t>
  </si>
  <si>
    <t>2.65_652.41</t>
  </si>
  <si>
    <t>1.97_171.10</t>
  </si>
  <si>
    <t>0.21_204.96</t>
  </si>
  <si>
    <t>5.12_187.86</t>
  </si>
  <si>
    <t>6.29_187.86</t>
  </si>
  <si>
    <t>5.05_189.86</t>
  </si>
  <si>
    <t>1.79_121.94</t>
  </si>
  <si>
    <t>1.88_104.95</t>
  </si>
  <si>
    <t>5.64_444.33</t>
  </si>
  <si>
    <t>1.98_327.20</t>
  </si>
  <si>
    <t>1.81_102.96</t>
  </si>
  <si>
    <t>1.92_255.82</t>
  </si>
  <si>
    <t>2.71_113.02</t>
  </si>
  <si>
    <t>0.79_101.00</t>
  </si>
  <si>
    <t>6.10_140.07</t>
  </si>
  <si>
    <t>4.59_132.87</t>
  </si>
  <si>
    <t>3.04_236.10</t>
  </si>
  <si>
    <t>0.22_158.96</t>
  </si>
  <si>
    <t>2.59_213.15</t>
  </si>
  <si>
    <t>0.23_314.09</t>
  </si>
  <si>
    <t>1.18_200.96</t>
  </si>
  <si>
    <t>5.12_189.86</t>
  </si>
  <si>
    <t>6.46_187.86</t>
  </si>
  <si>
    <t>2.25_133.01</t>
  </si>
  <si>
    <t>0.45_105.02</t>
  </si>
  <si>
    <t>5.21_187.86</t>
  </si>
  <si>
    <t>6.22_644.49</t>
  </si>
  <si>
    <t>2.72_133.01</t>
  </si>
  <si>
    <t>4.64_190.93</t>
  </si>
  <si>
    <t>1.92_257.82</t>
  </si>
  <si>
    <t>0.28_190.97</t>
  </si>
  <si>
    <t>1.81_119.95</t>
  </si>
  <si>
    <t>2.35_91.05</t>
  </si>
  <si>
    <t>5.18_279.16</t>
  </si>
  <si>
    <t>3.54_225.06</t>
  </si>
  <si>
    <t>1.88_102.96</t>
  </si>
  <si>
    <t>3.72_422.24</t>
  </si>
  <si>
    <t>0.49_164.93</t>
  </si>
  <si>
    <t>4.66_180.90</t>
  </si>
  <si>
    <t>2.71_161.04</t>
  </si>
  <si>
    <t>1.70_257.82</t>
  </si>
  <si>
    <t>2.47_133.01</t>
  </si>
  <si>
    <t>2.07_117.05</t>
  </si>
  <si>
    <t>2.67_133.01</t>
  </si>
  <si>
    <t>0.53_164.93</t>
  </si>
  <si>
    <t>1.87_119.95</t>
  </si>
  <si>
    <t>0.19_172.95</t>
  </si>
  <si>
    <t>4.83_207.92</t>
  </si>
  <si>
    <t>3.76_161.04</t>
  </si>
  <si>
    <t>2.37_133.01</t>
  </si>
  <si>
    <t>1.98_344.23</t>
  </si>
  <si>
    <t>2.16_203.14</t>
  </si>
  <si>
    <t>1.57_236.07</t>
  </si>
  <si>
    <t>3.99_161.04</t>
  </si>
  <si>
    <t>3.83_466.26</t>
  </si>
  <si>
    <t>3.56_133.10</t>
  </si>
  <si>
    <t>2.38_92.93</t>
  </si>
  <si>
    <t>1.25_149.01</t>
  </si>
  <si>
    <t>4.64_224.91</t>
  </si>
  <si>
    <t>4.83_179.14</t>
  </si>
  <si>
    <t>2.38_94.92</t>
  </si>
  <si>
    <t>6.16_187.86</t>
  </si>
  <si>
    <t>2.07_160.84</t>
  </si>
  <si>
    <t>0.37_146.01</t>
  </si>
  <si>
    <t>2.07_164.84</t>
  </si>
  <si>
    <t>1.70_259.82</t>
  </si>
  <si>
    <t>0.38_148.94</t>
  </si>
  <si>
    <t>2.12_107.09</t>
  </si>
  <si>
    <t>2.90_423.27</t>
  </si>
  <si>
    <t>2.90_161.04</t>
  </si>
  <si>
    <t>4.70_134.86</t>
  </si>
  <si>
    <t>0.77_236.07</t>
  </si>
  <si>
    <t>7.00_271.19</t>
  </si>
  <si>
    <t>2.72_357.24</t>
  </si>
  <si>
    <t>4.64_207.92</t>
  </si>
  <si>
    <t>4.63_216.88</t>
  </si>
  <si>
    <t>0.46_106.99</t>
  </si>
  <si>
    <t>2.70_195.14</t>
  </si>
  <si>
    <t>4.70_136.86</t>
  </si>
  <si>
    <t>1.86_114.09</t>
  </si>
  <si>
    <t>2.59_133.01</t>
  </si>
  <si>
    <t>3.38_92.93</t>
  </si>
  <si>
    <t>3.69_278.16</t>
  </si>
  <si>
    <t>1.09_149.01</t>
  </si>
  <si>
    <t>0.55_106.99</t>
  </si>
  <si>
    <t>0.47_179.06</t>
  </si>
  <si>
    <t>7.44_271.19</t>
  </si>
  <si>
    <t>2.84_401.26</t>
  </si>
  <si>
    <t>3.76_121.10</t>
  </si>
  <si>
    <t>4.70_132.87</t>
  </si>
  <si>
    <t>7.57_271.19</t>
  </si>
  <si>
    <t>3.03_133.01</t>
  </si>
  <si>
    <t>6.04_187.86</t>
  </si>
  <si>
    <t>2.65_335.22</t>
  </si>
  <si>
    <t>7.32_271.19</t>
  </si>
  <si>
    <t>2.07_162.84</t>
  </si>
  <si>
    <t>0.47_293.00</t>
  </si>
  <si>
    <t>3.76_101.02</t>
  </si>
  <si>
    <t>2.47_92.93</t>
  </si>
  <si>
    <t>4.42_311.19</t>
  </si>
  <si>
    <t>2.78_379.25</t>
  </si>
  <si>
    <t>1.83_314.18</t>
  </si>
  <si>
    <t>2.36_107.09</t>
  </si>
  <si>
    <t>6.23_600.47</t>
  </si>
  <si>
    <t>0.37_240.99</t>
  </si>
  <si>
    <t>2.55_336.19</t>
  </si>
  <si>
    <t>0.48_240.99</t>
  </si>
  <si>
    <t>5.37_258.28</t>
  </si>
  <si>
    <t>2.91_195.14</t>
  </si>
  <si>
    <t>2.07_159.07</t>
  </si>
  <si>
    <t>2.96_133.01</t>
  </si>
  <si>
    <t>3.98_101.02</t>
  </si>
  <si>
    <t>4.13_283.11</t>
  </si>
  <si>
    <t>2.08_203.14</t>
  </si>
  <si>
    <t>0.45_134.86</t>
  </si>
  <si>
    <t>0.44_132.87</t>
  </si>
  <si>
    <t>4.69_216.88</t>
  </si>
  <si>
    <t>6.34_85.03</t>
  </si>
  <si>
    <t>1.98_217.11</t>
  </si>
  <si>
    <t>6.81_628.50</t>
  </si>
  <si>
    <t>2.15_164.84</t>
  </si>
  <si>
    <t>0.93_103.00</t>
  </si>
  <si>
    <t>3.94_161.04</t>
  </si>
  <si>
    <t>2.90_109.06</t>
  </si>
  <si>
    <t>1.82_300.20</t>
  </si>
  <si>
    <t>0.38_137.00</t>
  </si>
  <si>
    <t>2.88_121.10</t>
  </si>
  <si>
    <t>7.36_133.01</t>
  </si>
  <si>
    <t>2.85_320.22</t>
  </si>
  <si>
    <t>6.24_556.44</t>
  </si>
  <si>
    <t>5.58_92.93</t>
  </si>
  <si>
    <t>3.44_109.10</t>
  </si>
  <si>
    <t>0.17_130.97</t>
  </si>
  <si>
    <t>4.03_133.10</t>
  </si>
  <si>
    <t>5.12_180.90</t>
  </si>
  <si>
    <t>0.19_143.04</t>
  </si>
  <si>
    <t>0.42_101.02</t>
  </si>
  <si>
    <t>0.21_148.98</t>
  </si>
  <si>
    <t>3.75_167.14</t>
  </si>
  <si>
    <t>2.12_402.23</t>
  </si>
  <si>
    <t>0.39_116.01</t>
  </si>
  <si>
    <t>0.13_92.93</t>
  </si>
  <si>
    <t>2.71_101.02</t>
  </si>
  <si>
    <t>6.17_133.01</t>
  </si>
  <si>
    <t>6.24_424.36</t>
  </si>
  <si>
    <t>7.45_133.01</t>
  </si>
  <si>
    <t>0.39_225.06</t>
  </si>
  <si>
    <t>3.76_396.22</t>
  </si>
  <si>
    <t>0.76_161.04</t>
  </si>
  <si>
    <t>0.55_162.97</t>
  </si>
  <si>
    <t>0.48_146.01</t>
  </si>
  <si>
    <t>3.69_91.05</t>
  </si>
  <si>
    <t>9.51_133.01</t>
  </si>
  <si>
    <t>0.89_161.04</t>
  </si>
  <si>
    <t>1.53_135.10</t>
  </si>
  <si>
    <t>7.55_133.01</t>
  </si>
  <si>
    <t>1.75_116.07</t>
  </si>
  <si>
    <t>5.08_134.86</t>
  </si>
  <si>
    <t>2.40_318.18</t>
  </si>
  <si>
    <t>5.07_132.87</t>
  </si>
  <si>
    <t>4.47_464.28</t>
  </si>
  <si>
    <t>3.69_135.12</t>
  </si>
  <si>
    <t>5.09_136.86</t>
  </si>
  <si>
    <t>1.99_358.21</t>
  </si>
  <si>
    <t>5.12_133.01</t>
  </si>
  <si>
    <t>3.18_408.26</t>
  </si>
  <si>
    <t>0.46_137.00</t>
  </si>
  <si>
    <t>0.46_176.01</t>
  </si>
  <si>
    <t>4.37_248.08</t>
  </si>
  <si>
    <t>4.79_288.22</t>
  </si>
  <si>
    <t>0.46_319.00</t>
  </si>
  <si>
    <t>6.03_271.19</t>
  </si>
  <si>
    <t>6.13_133.01</t>
  </si>
  <si>
    <t>6.24_512.42</t>
  </si>
  <si>
    <t>0.48_116.01</t>
  </si>
  <si>
    <t>2.27_91.05</t>
  </si>
  <si>
    <t>6.82_584.47</t>
  </si>
  <si>
    <t>4.85_216.88</t>
  </si>
  <si>
    <t>0.55_116.01</t>
  </si>
  <si>
    <t>6.24_468.39</t>
  </si>
  <si>
    <t>4.34_404.28</t>
  </si>
  <si>
    <t>6.83_540.45</t>
  </si>
  <si>
    <t>0.42_149.01</t>
  </si>
  <si>
    <t>1.16_161.04</t>
  </si>
  <si>
    <t>1.62_259.82</t>
  </si>
  <si>
    <t>1.25_255.82</t>
  </si>
  <si>
    <t>6.05_133.01</t>
  </si>
  <si>
    <t>4.43_248.08</t>
  </si>
  <si>
    <t>2.57_181.12</t>
  </si>
  <si>
    <t>6.59_92.93</t>
  </si>
  <si>
    <t>3.64_232.19</t>
  </si>
  <si>
    <t>3.56_91.05</t>
  </si>
  <si>
    <t>0.46_225.06</t>
  </si>
  <si>
    <t>1.91_95.09</t>
  </si>
  <si>
    <t>4.34_387.29</t>
  </si>
  <si>
    <t>0.45_142.05</t>
  </si>
  <si>
    <t>4.99_92.93</t>
  </si>
  <si>
    <t>6.84_452.39</t>
  </si>
  <si>
    <t>0.54_146.01</t>
  </si>
  <si>
    <t>0.55_240.99</t>
  </si>
  <si>
    <t>2.42_109.10</t>
  </si>
  <si>
    <t>3.05_164.84</t>
  </si>
  <si>
    <t>2.80_113.02</t>
  </si>
  <si>
    <t>0.48_149.01</t>
  </si>
  <si>
    <t>2.41_160.84</t>
  </si>
  <si>
    <t>0.35_118.01</t>
  </si>
  <si>
    <t>0.32_161.04</t>
  </si>
  <si>
    <t>1.25_257.82</t>
  </si>
  <si>
    <t>2.71_246.17</t>
  </si>
  <si>
    <t>2.53_318.18</t>
  </si>
  <si>
    <t>1.56_257.82</t>
  </si>
  <si>
    <t>2.65_107.09</t>
  </si>
  <si>
    <t>1.82_179.05</t>
  </si>
  <si>
    <t>1.26_179.06</t>
  </si>
  <si>
    <t>2.16_97.06</t>
  </si>
  <si>
    <t>1.82_161.04</t>
  </si>
  <si>
    <t>0.83_149.01</t>
  </si>
  <si>
    <t>3.06_162.84</t>
  </si>
  <si>
    <t>1.63_257.82</t>
  </si>
  <si>
    <t>4.78_332.28</t>
  </si>
  <si>
    <t>3.56_135.12</t>
  </si>
  <si>
    <t>3.04_160.84</t>
  </si>
  <si>
    <t>2.69_179.06</t>
  </si>
  <si>
    <t>6.84_496.42</t>
  </si>
  <si>
    <t>3.75_135.12</t>
  </si>
  <si>
    <t>2.24_446.26</t>
  </si>
  <si>
    <t>2.30_137.10</t>
  </si>
  <si>
    <t>2.76_195.14</t>
  </si>
  <si>
    <t>1.79_159.07</t>
  </si>
  <si>
    <t>2.00_141.09</t>
  </si>
  <si>
    <t>3.56_396.22</t>
  </si>
  <si>
    <t>0.30_146.01</t>
  </si>
  <si>
    <t>2.00_179.06</t>
  </si>
  <si>
    <t>2.17_95.09</t>
  </si>
  <si>
    <t>2.35_490.29</t>
  </si>
  <si>
    <t>6.04_179.06</t>
  </si>
  <si>
    <t>3.47_394.24</t>
  </si>
  <si>
    <t>2.93_216.16</t>
  </si>
  <si>
    <t>0.76_149.01</t>
  </si>
  <si>
    <t>2.29_318.18</t>
  </si>
  <si>
    <t>2.13_123.12</t>
  </si>
  <si>
    <t>3.55_334.23</t>
  </si>
  <si>
    <t>2.47_179.06</t>
  </si>
  <si>
    <t>0.51_137.00</t>
  </si>
  <si>
    <t>2.77_186.15</t>
  </si>
  <si>
    <t>6.24_380.34</t>
  </si>
  <si>
    <t>2.16_123.08</t>
  </si>
  <si>
    <t>3.35_229.14</t>
  </si>
  <si>
    <t>2.65_121.10</t>
  </si>
  <si>
    <t>1.83_169.05</t>
  </si>
  <si>
    <t>2.71_97.03</t>
  </si>
  <si>
    <t>4.22_272.22</t>
  </si>
  <si>
    <t>0.35_176.01</t>
  </si>
  <si>
    <t>3.10_179.06</t>
  </si>
  <si>
    <t>2.10_171.14</t>
  </si>
  <si>
    <t>6.17_179.06</t>
  </si>
  <si>
    <t>4.06_101.02</t>
  </si>
  <si>
    <t>3.60_275.23</t>
  </si>
  <si>
    <t>2.81_161.04</t>
  </si>
  <si>
    <t>3.66_161.04</t>
  </si>
  <si>
    <t>1.91_141.09</t>
  </si>
  <si>
    <t>0.62_116.01</t>
  </si>
  <si>
    <t>2.27_334.22</t>
  </si>
  <si>
    <t>2.40_95.09</t>
  </si>
  <si>
    <t>4.84_332.15</t>
  </si>
  <si>
    <t>2.28_197.12</t>
  </si>
  <si>
    <t>3.28_230.18</t>
  </si>
  <si>
    <t>3.75_91.05</t>
  </si>
  <si>
    <t>2.23_227.13</t>
  </si>
  <si>
    <t>2.42_167.11</t>
  </si>
  <si>
    <t>4.06_161.04</t>
  </si>
  <si>
    <t>2.10_119.09</t>
  </si>
  <si>
    <t>3.66_101.02</t>
  </si>
  <si>
    <t>2.17_153.09</t>
  </si>
  <si>
    <t>4.54_272.26</t>
  </si>
  <si>
    <t>4.84_149.06</t>
  </si>
  <si>
    <t>2.66_109.06</t>
  </si>
  <si>
    <t>4.34_343.30</t>
  </si>
  <si>
    <t>5.09_329.32</t>
  </si>
  <si>
    <t>2.92_342.23</t>
  </si>
  <si>
    <t>3.19_581.17</t>
  </si>
  <si>
    <t>3.31_411.15</t>
  </si>
  <si>
    <t>0.26_342.80</t>
  </si>
  <si>
    <t>1.69_355.05</t>
  </si>
  <si>
    <t>2.08_275.09</t>
  </si>
  <si>
    <t>2.08_321.10</t>
  </si>
  <si>
    <t>3.55_532.37</t>
  </si>
  <si>
    <t>3.12_409.13</t>
  </si>
  <si>
    <t>2.75_416.29</t>
  </si>
  <si>
    <t>3.33_486.33</t>
  </si>
  <si>
    <t>3.39_530.35</t>
  </si>
  <si>
    <t>1.99_253.16</t>
  </si>
  <si>
    <t>3.50_488.34</t>
  </si>
  <si>
    <t>2.91_377.09</t>
  </si>
  <si>
    <t>0.25_354.78</t>
  </si>
  <si>
    <t>2.62_490.32</t>
  </si>
  <si>
    <t>2.65_372.26</t>
  </si>
  <si>
    <t>2.85_622.40</t>
  </si>
  <si>
    <t>2.35_374.14</t>
  </si>
  <si>
    <t>3.26_442.30</t>
  </si>
  <si>
    <t>0.26_398.76</t>
  </si>
  <si>
    <t>3.31_445.11</t>
  </si>
  <si>
    <t>2.78_578.37</t>
  </si>
  <si>
    <t>0.25_356.78</t>
  </si>
  <si>
    <t>3.19_600.21</t>
  </si>
  <si>
    <t>4.32_387.18</t>
  </si>
  <si>
    <t>2.15_297.19</t>
  </si>
  <si>
    <t>0.26_340.78</t>
  </si>
  <si>
    <t>0.26_338.81</t>
  </si>
  <si>
    <t>0.25_296.82</t>
  </si>
  <si>
    <t>0.27_332.85</t>
  </si>
  <si>
    <t>0.25_324.81</t>
  </si>
  <si>
    <t>0.25_438.73</t>
  </si>
  <si>
    <t>0.25_382.77</t>
  </si>
  <si>
    <t>0.26_456.72</t>
  </si>
  <si>
    <t>4.32_418.22</t>
  </si>
  <si>
    <t>0.24_340.78</t>
  </si>
  <si>
    <t>0.26_280.85</t>
  </si>
  <si>
    <t>0.24_398.74</t>
  </si>
  <si>
    <t>0.25_370.74</t>
  </si>
  <si>
    <t>0.24_342.78</t>
  </si>
  <si>
    <t>0.25_200.86</t>
  </si>
  <si>
    <t>0.24_456.70</t>
  </si>
  <si>
    <t>0.32_158.92</t>
  </si>
  <si>
    <t>0.25_440.73</t>
  </si>
  <si>
    <t>2.89_564.34</t>
  </si>
  <si>
    <t>2.85_460.31</t>
  </si>
  <si>
    <t>0.24_410.72</t>
  </si>
  <si>
    <t>0.25_268.85</t>
  </si>
  <si>
    <t>0.25_446.67</t>
  </si>
  <si>
    <t>0.25_322.81</t>
  </si>
  <si>
    <t>0.25_380.77</t>
  </si>
  <si>
    <t>0.26_318.77</t>
  </si>
  <si>
    <t>0.25_210.89</t>
  </si>
  <si>
    <t>0.25_330.75</t>
  </si>
  <si>
    <t>2.41_385.24</t>
  </si>
  <si>
    <t>0.25_374.74</t>
  </si>
  <si>
    <t>0.25_548.61</t>
  </si>
  <si>
    <t>0.25_260.81</t>
  </si>
  <si>
    <t>0.25_384.76</t>
  </si>
  <si>
    <t>2.29_341.22</t>
  </si>
  <si>
    <t>3.43_444.32</t>
  </si>
  <si>
    <t>0.24_282.82</t>
  </si>
  <si>
    <t>2.29_363.20</t>
  </si>
  <si>
    <t>0.24_468.68</t>
  </si>
  <si>
    <t>0.25_390.71</t>
  </si>
  <si>
    <t>3.36_400.29</t>
  </si>
  <si>
    <t>0.25_334.75</t>
  </si>
  <si>
    <t>0.25_326.81</t>
  </si>
  <si>
    <t>2.15_319.17</t>
  </si>
  <si>
    <t>0.25_332.75</t>
  </si>
  <si>
    <t>0.25_154.88</t>
  </si>
  <si>
    <t>0.25_328.76</t>
  </si>
  <si>
    <t>2.52_429.27</t>
  </si>
  <si>
    <t>3.32_413.16</t>
  </si>
  <si>
    <t>2.08_311.07</t>
  </si>
  <si>
    <t>0.22_348.83</t>
  </si>
  <si>
    <t>0.24_458.70</t>
  </si>
  <si>
    <t>0.24_400.74</t>
  </si>
  <si>
    <t>0.24_334.84</t>
  </si>
  <si>
    <t>0.24_332.84</t>
  </si>
  <si>
    <t>0.24_450.75</t>
  </si>
  <si>
    <t>2.71_366.18</t>
  </si>
  <si>
    <t>3.69_213.15</t>
  </si>
  <si>
    <t>1.99_323.11</t>
  </si>
  <si>
    <t>0.26_558.59</t>
  </si>
  <si>
    <t>0.26_410.74</t>
  </si>
  <si>
    <t>0.26_222.89</t>
  </si>
  <si>
    <t>0.26_386.76</t>
  </si>
  <si>
    <t>2.08_257.08</t>
  </si>
  <si>
    <t>3.18_398.27</t>
  </si>
  <si>
    <t>0.22_352.78</t>
  </si>
  <si>
    <t>0.25_448.67</t>
  </si>
  <si>
    <t>0.32_156.92</t>
  </si>
  <si>
    <t>0.26_388.76</t>
  </si>
  <si>
    <t>0.32_216.93</t>
  </si>
  <si>
    <t>0.26_294.82</t>
  </si>
  <si>
    <t>0.31_176.94</t>
  </si>
  <si>
    <t>6.66_620.37</t>
  </si>
  <si>
    <t>2.21_181.05</t>
  </si>
  <si>
    <t>0.26_332.80</t>
  </si>
  <si>
    <t>0.46_156.92</t>
  </si>
  <si>
    <t>0.32_92.93</t>
  </si>
  <si>
    <t>0.26_330.80</t>
  </si>
  <si>
    <t>0.26_502.63</t>
  </si>
  <si>
    <t>0.26_500.64</t>
  </si>
  <si>
    <t>3.00_377.09</t>
  </si>
  <si>
    <t>0.33_274.96</t>
  </si>
  <si>
    <t>0.25_140.90</t>
  </si>
  <si>
    <t>0.27_134.89</t>
  </si>
  <si>
    <t>1.59_192.11</t>
  </si>
  <si>
    <t>3.35_415.28</t>
  </si>
  <si>
    <t>0.25_578.56</t>
  </si>
  <si>
    <t>0.26_344.78</t>
  </si>
  <si>
    <t>0.25_340.74</t>
  </si>
  <si>
    <t>0.22_292.83</t>
  </si>
  <si>
    <t>0.26_446.67</t>
  </si>
  <si>
    <t>0.25_518.61</t>
  </si>
  <si>
    <t>0.26_442.68</t>
  </si>
  <si>
    <t>0.27_153.87</t>
  </si>
  <si>
    <t>0.26_392.75</t>
  </si>
  <si>
    <t>1.62_178.13</t>
  </si>
  <si>
    <t>0.26_217.03</t>
  </si>
  <si>
    <t>0.25_462.65</t>
  </si>
  <si>
    <t>0.26_444.67</t>
  </si>
  <si>
    <t>0.26_346.73</t>
  </si>
  <si>
    <t>0.27_388.71</t>
  </si>
  <si>
    <t>0.25_520.60</t>
  </si>
  <si>
    <t>0.31_194.95</t>
  </si>
  <si>
    <t>0.26_272.84</t>
  </si>
  <si>
    <t>2.10_225.15</t>
  </si>
  <si>
    <t>0.25_228.81</t>
  </si>
  <si>
    <t>0.44_216.93</t>
  </si>
  <si>
    <t>0.46_134.94</t>
  </si>
  <si>
    <t>0.31_132.95</t>
  </si>
  <si>
    <t>0.20_402.92</t>
  </si>
  <si>
    <t>0.24_354.76</t>
  </si>
  <si>
    <t>0.26_460.65</t>
  </si>
  <si>
    <t>0.22_304.86</t>
  </si>
  <si>
    <t>3.65_217.12</t>
  </si>
  <si>
    <t>2.48_241.11</t>
  </si>
  <si>
    <t>3.71_422.29</t>
  </si>
  <si>
    <t>2.98_310.22</t>
  </si>
  <si>
    <t>0.25_166.86</t>
  </si>
  <si>
    <t>0.22_312.89</t>
  </si>
  <si>
    <t>0.22_246.90</t>
  </si>
  <si>
    <t>0.32_162.98</t>
  </si>
  <si>
    <t>4.51_552.33</t>
  </si>
  <si>
    <t>0.33_110.90</t>
  </si>
  <si>
    <t>0.21_344.88</t>
  </si>
  <si>
    <t>0.29_118.98</t>
  </si>
  <si>
    <t>0.25_458.65</t>
  </si>
  <si>
    <t>0.26_404.69</t>
  </si>
  <si>
    <t>2.70_237.11</t>
  </si>
  <si>
    <t>3.11_229.14</t>
  </si>
  <si>
    <t>2.06_278.20</t>
  </si>
  <si>
    <t>6.29_606.35</t>
  </si>
  <si>
    <t>0.20_386.94</t>
  </si>
  <si>
    <t>2.32_163.04</t>
  </si>
  <si>
    <t>2.55_207.14</t>
  </si>
  <si>
    <t>0.33_212.89</t>
  </si>
  <si>
    <t>2.92_229.14</t>
  </si>
  <si>
    <t>0.45_212.89</t>
  </si>
  <si>
    <t>0.26_143.00</t>
  </si>
  <si>
    <t>0.22_284.91</t>
  </si>
  <si>
    <t>2.22_225.15</t>
  </si>
  <si>
    <t>0.21_186.93</t>
  </si>
  <si>
    <t>2.50_163.04</t>
  </si>
  <si>
    <t>1.63_142.95</t>
  </si>
  <si>
    <t>0.28_272.91</t>
  </si>
  <si>
    <t>3.09_145.09</t>
  </si>
  <si>
    <t>2.40_149.10</t>
  </si>
  <si>
    <t>0.21_254.93</t>
  </si>
  <si>
    <t>0.21_232.94</t>
  </si>
  <si>
    <t>0.21_340.95</t>
  </si>
  <si>
    <t>3.41_394.21</t>
  </si>
  <si>
    <t>3.34_422.29</t>
  </si>
  <si>
    <t>0.21_169.05</t>
  </si>
  <si>
    <t>2.34_271.15</t>
  </si>
  <si>
    <t>0.21_362.94</t>
  </si>
  <si>
    <t>0.20_304.91</t>
  </si>
  <si>
    <t>0.27_192.97</t>
  </si>
  <si>
    <t>6.10_413.17</t>
  </si>
  <si>
    <t>0.21_81.52</t>
  </si>
  <si>
    <t>2.18_191.06</t>
  </si>
  <si>
    <t>0.21_290.95</t>
  </si>
  <si>
    <t>0.21_226.97</t>
  </si>
  <si>
    <t>0.21_322.91</t>
  </si>
  <si>
    <t>1.80_94.92</t>
  </si>
  <si>
    <t>0.35_164.96</t>
  </si>
  <si>
    <t>2.91_271.15</t>
  </si>
  <si>
    <t>1.81_154.93</t>
  </si>
  <si>
    <t>3.03_186.22</t>
  </si>
  <si>
    <t>0.39_181.95</t>
  </si>
  <si>
    <t>0.20_114.99</t>
  </si>
  <si>
    <t>0.30_164.84</t>
  </si>
  <si>
    <t>0.31_162.84</t>
  </si>
  <si>
    <t>0.31_160.84</t>
  </si>
  <si>
    <t>0.40_121.94</t>
  </si>
  <si>
    <t>0.20_158.98</t>
  </si>
  <si>
    <t>0.20_160.98</t>
  </si>
  <si>
    <t>1.75_303.04</t>
  </si>
  <si>
    <t>0.39_119.95</t>
  </si>
  <si>
    <t>0.20_130.98</t>
  </si>
  <si>
    <t>0.21_210.94</t>
  </si>
  <si>
    <t>0.24_121.94</t>
  </si>
  <si>
    <t>0.21_218.95</t>
  </si>
  <si>
    <t>1.63_107.97</t>
  </si>
  <si>
    <t>1.75_229.06</t>
  </si>
  <si>
    <t>0.32_201.80</t>
  </si>
  <si>
    <t>0.31_199.80</t>
  </si>
  <si>
    <t>0.31_193.82</t>
  </si>
  <si>
    <t>0.21_198.92</t>
  </si>
  <si>
    <t>0.22_296.89</t>
  </si>
  <si>
    <t>0.32_197.81</t>
  </si>
  <si>
    <t>0.31_195.81</t>
  </si>
  <si>
    <t>0.48_157.51</t>
  </si>
  <si>
    <t>0.22_298.89</t>
  </si>
  <si>
    <t>1.75_243.04</t>
  </si>
  <si>
    <t>0.21_150.95</t>
  </si>
  <si>
    <t>0.21_272.94</t>
  </si>
  <si>
    <t>0.21_374.91</t>
  </si>
  <si>
    <t>2.30_328.23</t>
  </si>
  <si>
    <t>0.36_134.86</t>
  </si>
  <si>
    <t>0.20_177.97</t>
  </si>
  <si>
    <t>0.20_321.90</t>
  </si>
  <si>
    <t>1.70_255.82</t>
  </si>
  <si>
    <t>0.20_175.97</t>
  </si>
  <si>
    <t>1.81_107.97</t>
  </si>
  <si>
    <t>1.98_104.95</t>
  </si>
  <si>
    <t>2.70_280.18</t>
  </si>
  <si>
    <t>2.92_233.12</t>
  </si>
  <si>
    <t>0.32_142.95</t>
  </si>
  <si>
    <t>0.26_450.71</t>
  </si>
  <si>
    <t>0.26_528.66</t>
  </si>
  <si>
    <t>3.31_457.15</t>
  </si>
  <si>
    <t>2.72_685.22</t>
  </si>
  <si>
    <t>3.54_441.12</t>
  </si>
  <si>
    <t>0.31_217.03</t>
  </si>
  <si>
    <t>0.26_412.74</t>
  </si>
  <si>
    <t>1.92_347.08</t>
  </si>
  <si>
    <t>0.26_468.70</t>
  </si>
  <si>
    <t>1.99_284.21</t>
  </si>
  <si>
    <t>3.08_354.25</t>
  </si>
  <si>
    <t>0.24_350.77</t>
  </si>
  <si>
    <t>3.65_483.19</t>
  </si>
  <si>
    <t>0.26_526.66</t>
  </si>
  <si>
    <t>0.26_404.73</t>
  </si>
  <si>
    <t>3.65_456.22</t>
  </si>
  <si>
    <t>0.26_244.87</t>
  </si>
  <si>
    <t>3.02_652.39</t>
  </si>
  <si>
    <t>0.22_350.79</t>
  </si>
  <si>
    <t>0.26_402.74</t>
  </si>
  <si>
    <t>0.24_470.68</t>
  </si>
  <si>
    <t>0.25_570.62</t>
  </si>
  <si>
    <t>3.60_576.40</t>
  </si>
  <si>
    <t>0.25_260.86</t>
  </si>
  <si>
    <t>0.26_282.84</t>
  </si>
  <si>
    <t>0.23_316.82</t>
  </si>
  <si>
    <t>0.26_514.68</t>
  </si>
  <si>
    <t>0.26_288.82</t>
  </si>
  <si>
    <t>0.26_340.80</t>
  </si>
  <si>
    <t>0.26_396.76</t>
  </si>
  <si>
    <t>0.25_618.55</t>
  </si>
  <si>
    <t>0.26_458.72</t>
  </si>
  <si>
    <t>2.72_704.25</t>
  </si>
  <si>
    <t>0.26_454.72</t>
  </si>
  <si>
    <t>0.26_400.76</t>
  </si>
  <si>
    <t>0.39_236.07</t>
  </si>
  <si>
    <t>0.37_314.09</t>
  </si>
  <si>
    <t>0.25_432.69</t>
  </si>
  <si>
    <t>0.44_174.98</t>
  </si>
  <si>
    <t>0.46_274.89</t>
  </si>
  <si>
    <t>0.25_508.62</t>
  </si>
  <si>
    <t>0.25_298.82</t>
  </si>
  <si>
    <t>0.25_376.73</t>
  </si>
  <si>
    <t>2.00_289.13</t>
  </si>
  <si>
    <t>0.27_224.89</t>
  </si>
  <si>
    <t>0.25_428.70</t>
  </si>
  <si>
    <t>0.25_430.70</t>
  </si>
  <si>
    <t>0.26_484.67</t>
  </si>
  <si>
    <t>0.25_490.65</t>
  </si>
  <si>
    <t>0.25_392.71</t>
  </si>
  <si>
    <t>0.25_386.76</t>
  </si>
  <si>
    <t>0.25_276.79</t>
  </si>
  <si>
    <t>0.25_488.66</t>
  </si>
  <si>
    <t>0.25_546.61</t>
  </si>
  <si>
    <t>0.25_504.63</t>
  </si>
  <si>
    <t>0.24_408.73</t>
  </si>
  <si>
    <t>0.26_414.73</t>
  </si>
  <si>
    <t>0.24_444.67</t>
  </si>
  <si>
    <t>0.27_342.85</t>
  </si>
  <si>
    <t>0.25_450.66</t>
  </si>
  <si>
    <t>0.25_498.68</t>
  </si>
  <si>
    <t>0.27_334.79</t>
  </si>
  <si>
    <t>0.26_474.69</t>
  </si>
  <si>
    <t>0.25_556.64</t>
  </si>
  <si>
    <t>0.26_392.80</t>
  </si>
  <si>
    <t>0.22_150.93</t>
  </si>
  <si>
    <t>0.26_150.93</t>
  </si>
  <si>
    <t>0.25_604.58</t>
  </si>
  <si>
    <t>0.24_200.91</t>
  </si>
  <si>
    <t>1.77_179.03</t>
  </si>
  <si>
    <t>0.26_560.59</t>
  </si>
  <si>
    <t>0.26_562.59</t>
  </si>
  <si>
    <t>0.26_215.05</t>
  </si>
  <si>
    <t>0.26_620.55</t>
  </si>
  <si>
    <t>0.26_504.63</t>
  </si>
  <si>
    <t>3.82_510.34</t>
  </si>
  <si>
    <t>0.26_176.94</t>
  </si>
  <si>
    <t>2.20_189.08</t>
  </si>
  <si>
    <t>0.43_142.95</t>
  </si>
  <si>
    <t>0.26_390.76</t>
  </si>
  <si>
    <t>2.31_432.28</t>
  </si>
  <si>
    <t>0.25_576.57</t>
  </si>
  <si>
    <t>0.26_440.68</t>
  </si>
  <si>
    <t>2.10_127.08</t>
  </si>
  <si>
    <t>0.25_346.78</t>
  </si>
  <si>
    <t>0.25_516.61</t>
  </si>
  <si>
    <t>1.78_353.09</t>
  </si>
  <si>
    <t>1.91_159.10</t>
  </si>
  <si>
    <t>0.25_574.57</t>
  </si>
  <si>
    <t>2.90_209.15</t>
  </si>
  <si>
    <t>0.31_332.91</t>
  </si>
  <si>
    <t>6.55_299.22</t>
  </si>
  <si>
    <t>2.56_353.20</t>
  </si>
  <si>
    <t>0.21_390.90</t>
  </si>
  <si>
    <t>0.33_108.90</t>
  </si>
  <si>
    <t>2.23_238.10</t>
  </si>
  <si>
    <t>2.50_237.11</t>
  </si>
  <si>
    <t>2.38_284.21</t>
  </si>
  <si>
    <t>2.53_296.21</t>
  </si>
  <si>
    <t>2.30_153.05</t>
  </si>
  <si>
    <t>2.50_227.16</t>
  </si>
  <si>
    <t>3.63_291.20</t>
  </si>
  <si>
    <t>0.27_340.90</t>
  </si>
  <si>
    <t>0.21_188.02</t>
  </si>
  <si>
    <t>0.30_292.99</t>
  </si>
  <si>
    <t>2.42_364.20</t>
  </si>
  <si>
    <t>0.21_294.95</t>
  </si>
  <si>
    <t>0.31_158.85</t>
  </si>
  <si>
    <t>1.25_107.97</t>
  </si>
  <si>
    <t>2.50_406.24</t>
  </si>
  <si>
    <t>0.22_88.95</t>
  </si>
  <si>
    <t>1.37_135.10</t>
  </si>
  <si>
    <t>0.35_149.01</t>
  </si>
  <si>
    <t>0.32_248.93</t>
  </si>
  <si>
    <t>3.11_231.17</t>
  </si>
  <si>
    <t>2.66_217.15</t>
  </si>
  <si>
    <t>0.33_225.06</t>
  </si>
  <si>
    <t>0.21_408.75</t>
  </si>
  <si>
    <t>2.47_447.13</t>
  </si>
  <si>
    <t>0.28_328.87</t>
  </si>
  <si>
    <t>0.23_284.89</t>
  </si>
  <si>
    <t>3.39_437.29</t>
  </si>
  <si>
    <t>0.22_470.70</t>
  </si>
  <si>
    <t>3.21_423.08</t>
  </si>
  <si>
    <t>3.72_217.12</t>
  </si>
  <si>
    <t>2.83_427.14</t>
  </si>
  <si>
    <t>2.84_342.25</t>
  </si>
  <si>
    <t>3.25_371.25</t>
  </si>
  <si>
    <t>0.26_406.73</t>
  </si>
  <si>
    <t>0.25_186.91</t>
  </si>
  <si>
    <t>1.48_427.03</t>
  </si>
  <si>
    <t>3.31_447.10</t>
  </si>
  <si>
    <t>0.25_512.66</t>
  </si>
  <si>
    <t>2.95_386.28</t>
  </si>
  <si>
    <t>2.83_429.15</t>
  </si>
  <si>
    <t>0.25_510.67</t>
  </si>
  <si>
    <t>1.97_350.18</t>
  </si>
  <si>
    <t>0.25_500.68</t>
  </si>
  <si>
    <t>0.25_318.82</t>
  </si>
  <si>
    <t>0.25_810.40</t>
  </si>
  <si>
    <t>0.32_96.92</t>
  </si>
  <si>
    <t>3.45_574.38</t>
  </si>
  <si>
    <t>3.31_241.09</t>
  </si>
  <si>
    <t>2.06_340.26</t>
  </si>
  <si>
    <t>0.26_448.76</t>
  </si>
  <si>
    <t>0.26_450.76</t>
  </si>
  <si>
    <t>0.44_152.88</t>
  </si>
  <si>
    <t>0.45_150.89</t>
  </si>
  <si>
    <t>0.25_550.61</t>
  </si>
  <si>
    <t>0.24_376.78</t>
  </si>
  <si>
    <t>0.26_660.54</t>
  </si>
  <si>
    <t>0.25_506.63</t>
  </si>
  <si>
    <t>0.26_542.63</t>
  </si>
  <si>
    <t>0.25_558.64</t>
  </si>
  <si>
    <t>0.25_444.72</t>
  </si>
  <si>
    <t>2.42_407.23</t>
  </si>
  <si>
    <t>2.62_473.30</t>
  </si>
  <si>
    <t>0.26_414.74</t>
  </si>
  <si>
    <t>0.30_158.96</t>
  </si>
  <si>
    <t>2.83_245.14</t>
  </si>
  <si>
    <t>0.26_485.67</t>
  </si>
  <si>
    <t>0.46_272.84</t>
  </si>
  <si>
    <t>0.26_332.75</t>
  </si>
  <si>
    <t>0.34_276.88</t>
  </si>
  <si>
    <t>0.24_280.83</t>
  </si>
  <si>
    <t>0.28_252.97</t>
  </si>
  <si>
    <t>0.27_250.86</t>
  </si>
  <si>
    <t>2.18_147.04</t>
  </si>
  <si>
    <t>2.71_270.17</t>
  </si>
  <si>
    <t>0.25_296.80</t>
  </si>
  <si>
    <t>1.79_113.06</t>
  </si>
  <si>
    <t>3.70_403.20</t>
  </si>
  <si>
    <t>0.21_225.99</t>
  </si>
  <si>
    <t>1.94_288.19</t>
  </si>
  <si>
    <t>0.30_196.96</t>
  </si>
  <si>
    <t>3.56_159.12</t>
  </si>
  <si>
    <t>2.66_340.23</t>
  </si>
  <si>
    <t>0.30_129.02</t>
  </si>
  <si>
    <t>2.10_163.11</t>
  </si>
  <si>
    <t>0.21_206.95</t>
  </si>
  <si>
    <t>0.33_136.92</t>
  </si>
  <si>
    <t>0.21_262.93</t>
  </si>
  <si>
    <t>0.21_97.99</t>
  </si>
  <si>
    <t>0.30_213.00</t>
  </si>
  <si>
    <t>2.90_537.14</t>
  </si>
  <si>
    <t>0.31_119.95</t>
  </si>
  <si>
    <t>1.21_311.04</t>
  </si>
  <si>
    <t>0.26_584.62</t>
  </si>
  <si>
    <t>0.32_274.89</t>
  </si>
  <si>
    <t>3.19_305.10</t>
  </si>
  <si>
    <t>0.33_152.88</t>
  </si>
  <si>
    <t>0.26_586.62</t>
  </si>
  <si>
    <t>0.26_466.70</t>
  </si>
  <si>
    <t>3.13_361.72</t>
  </si>
  <si>
    <t>0.33_150.89</t>
  </si>
  <si>
    <t>0.26_506.67</t>
  </si>
  <si>
    <t>2.08_338.09</t>
  </si>
  <si>
    <t>2.72_748.21</t>
  </si>
  <si>
    <t>0.25_580.56</t>
  </si>
  <si>
    <t>0.26_530.65</t>
  </si>
  <si>
    <t>2.65_499.13</t>
  </si>
  <si>
    <t>3.33_371.25</t>
  </si>
  <si>
    <t>3.26_425.09</t>
  </si>
  <si>
    <t>0.25_794.42</t>
  </si>
  <si>
    <t>0.26_718.51</t>
  </si>
  <si>
    <t>1.91_385.11</t>
  </si>
  <si>
    <t>0.25_600.60</t>
  </si>
  <si>
    <t>3.07_696.42</t>
  </si>
  <si>
    <t>0.26_516.68</t>
  </si>
  <si>
    <t>0.33_262.91</t>
  </si>
  <si>
    <t>0.24_434.74</t>
  </si>
  <si>
    <t>2.93_504.34</t>
  </si>
  <si>
    <t>4.19_449.15</t>
  </si>
  <si>
    <t>2.51_444.20</t>
  </si>
  <si>
    <t>3.42_415.28</t>
  </si>
  <si>
    <t>0.25_568.62</t>
  </si>
  <si>
    <t>0.25_434.69</t>
  </si>
  <si>
    <t>3.46_437.29</t>
  </si>
  <si>
    <t>0.32_80.95</t>
  </si>
  <si>
    <t>0.27_320.82</t>
  </si>
  <si>
    <t>0.25_486.66</t>
  </si>
  <si>
    <t>0.25_412.74</t>
  </si>
  <si>
    <t>2.48_466.17</t>
  </si>
  <si>
    <t>3.28_356.26</t>
  </si>
  <si>
    <t>0.25_662.54</t>
  </si>
  <si>
    <t>2.14_335.15</t>
  </si>
  <si>
    <t>0.25_398.70</t>
  </si>
  <si>
    <t>2.42_476.31</t>
  </si>
  <si>
    <t>2.08_313.07</t>
  </si>
  <si>
    <t>2.72_297.10</t>
  </si>
  <si>
    <t>0.25_564.59</t>
  </si>
  <si>
    <t>0.28_258.93</t>
  </si>
  <si>
    <t>2.18_337.09</t>
  </si>
  <si>
    <t>3.05_331.08</t>
  </si>
  <si>
    <t>2.21_295.04</t>
  </si>
  <si>
    <t>3.63_379.20</t>
  </si>
  <si>
    <t>3.23_427.11</t>
  </si>
  <si>
    <t>3.56_311.22</t>
  </si>
  <si>
    <t>3.85_532.35</t>
  </si>
  <si>
    <t>2.06_209.08</t>
  </si>
  <si>
    <t>3.38_444.30</t>
  </si>
  <si>
    <t>0.31_220.96</t>
  </si>
  <si>
    <t>0.32_198.92</t>
  </si>
  <si>
    <t>3.30_400.27</t>
  </si>
  <si>
    <t>0.29_100.72</t>
  </si>
  <si>
    <t>0.44_142.03</t>
  </si>
  <si>
    <t>0.21_289.95</t>
  </si>
  <si>
    <t>0.32_330.92</t>
  </si>
  <si>
    <t>1.99_207.14</t>
  </si>
  <si>
    <t>3.86_223.12</t>
  </si>
  <si>
    <t>2.86_229.14</t>
  </si>
  <si>
    <t>5.66_451.31</t>
  </si>
  <si>
    <t>2.71_426.23</t>
  </si>
  <si>
    <t>0.21_84.01</t>
  </si>
  <si>
    <t>3.20_356.25</t>
  </si>
  <si>
    <t>3.75_482.12</t>
  </si>
  <si>
    <t>2.37_133.10</t>
  </si>
  <si>
    <t>0.22_410.86</t>
  </si>
  <si>
    <t>1.99_225.15</t>
  </si>
  <si>
    <t>2.01_159.10</t>
  </si>
  <si>
    <t>0.29_101.02</t>
  </si>
  <si>
    <t>3.05_270.17</t>
  </si>
  <si>
    <t>0.21_280.91</t>
  </si>
  <si>
    <t>0.22_226.92</t>
  </si>
  <si>
    <t>0.32_179.06</t>
  </si>
  <si>
    <t>3.19_233.12</t>
  </si>
  <si>
    <t>2.72_731.22</t>
  </si>
  <si>
    <t>1.87_323.14</t>
  </si>
  <si>
    <t>2.93_473.15</t>
  </si>
  <si>
    <t>2.00_295.05</t>
  </si>
  <si>
    <t>2.14_321.10</t>
  </si>
  <si>
    <t>2.22_570.22</t>
  </si>
  <si>
    <t>3.19_644.16</t>
  </si>
  <si>
    <t>2.66_501.14</t>
  </si>
  <si>
    <t>0.25_808.40</t>
  </si>
  <si>
    <t>0.26_440.72</t>
  </si>
  <si>
    <t>2.52_451.25</t>
  </si>
  <si>
    <t>1.92_349.09</t>
  </si>
  <si>
    <t>2.76_518.17</t>
  </si>
  <si>
    <t>4.62_592.35</t>
  </si>
  <si>
    <t>0.25_492.65</t>
  </si>
  <si>
    <t>1.92_410.07</t>
  </si>
  <si>
    <t>0.20_528.66</t>
  </si>
  <si>
    <t>0.22_358.86</t>
  </si>
  <si>
    <t>1.92_371.07</t>
  </si>
  <si>
    <t>0.25_614.60</t>
  </si>
  <si>
    <t>0.25_616.55</t>
  </si>
  <si>
    <t>0.25_622.54</t>
  </si>
  <si>
    <t>2.65_191.14</t>
  </si>
  <si>
    <t>1.81_349.09</t>
  </si>
  <si>
    <t>0.26_498.64</t>
  </si>
  <si>
    <t>3.66_217.12</t>
  </si>
  <si>
    <t>0.32_320.93</t>
  </si>
  <si>
    <t>2.44_309.17</t>
  </si>
  <si>
    <t>2.43_237.11</t>
  </si>
  <si>
    <t>1.41_174.04</t>
  </si>
  <si>
    <t>3.65_277.14</t>
  </si>
  <si>
    <t>6.34_331.19</t>
  </si>
  <si>
    <t>3.75_159.12</t>
  </si>
  <si>
    <t>3.37_482.12</t>
  </si>
  <si>
    <t>3.17_215.16</t>
  </si>
  <si>
    <t>2.56_410.24</t>
  </si>
  <si>
    <t>3.37_438.23</t>
  </si>
  <si>
    <t>2.57_179.07</t>
  </si>
  <si>
    <t>2.16_159.10</t>
  </si>
  <si>
    <t>3.32_473.07</t>
  </si>
  <si>
    <t>0.22_352.90</t>
  </si>
  <si>
    <t>0.32_203.80</t>
  </si>
  <si>
    <t>0.32_197.86</t>
  </si>
  <si>
    <t>0.20_162.01</t>
  </si>
  <si>
    <t>0.31_197.76</t>
  </si>
  <si>
    <t>0.21_384.94</t>
  </si>
  <si>
    <t>0.22_232.92</t>
  </si>
  <si>
    <t>0.26_564.59</t>
  </si>
  <si>
    <t>3.12_233.12</t>
  </si>
  <si>
    <t>0.25_678.51</t>
  </si>
  <si>
    <t>3.11_581.17</t>
  </si>
  <si>
    <t>3.31_213.09</t>
  </si>
  <si>
    <t>2.24_275.09</t>
  </si>
  <si>
    <t>0.26_543.63</t>
  </si>
  <si>
    <t>0.26_676.51</t>
  </si>
  <si>
    <t>0.25_812.39</t>
  </si>
  <si>
    <t>3.05_505.11</t>
  </si>
  <si>
    <t>3.73_542.22</t>
  </si>
  <si>
    <t>3.05_566.09</t>
  </si>
  <si>
    <t>3.85_489.30</t>
  </si>
  <si>
    <t>3.59_458.15</t>
  </si>
  <si>
    <t>1.94_430.19</t>
  </si>
  <si>
    <t>0.25_502.68</t>
  </si>
  <si>
    <t>3.54_481.32</t>
  </si>
  <si>
    <t>3.80_445.27</t>
  </si>
  <si>
    <t>4.74_437.19</t>
  </si>
  <si>
    <t>2.56_566.43</t>
  </si>
  <si>
    <t>0.25_616.60</t>
  </si>
  <si>
    <t>0.25_378.78</t>
  </si>
  <si>
    <t>5.12_549.38</t>
  </si>
  <si>
    <t>0.25_566.58</t>
  </si>
  <si>
    <t>0.25_562.59</t>
  </si>
  <si>
    <t>0.26_515.65</t>
  </si>
  <si>
    <t>6.10_317.17</t>
  </si>
  <si>
    <t>0.25_606.57</t>
  </si>
  <si>
    <t>1.97_251.13</t>
  </si>
  <si>
    <t>1.72_416.08</t>
  </si>
  <si>
    <t>0.32_336.89</t>
  </si>
  <si>
    <t>0.38_234.87</t>
  </si>
  <si>
    <t>0.45_234.87</t>
  </si>
  <si>
    <t>0.44_196.96</t>
  </si>
  <si>
    <t>4.33_287.19</t>
  </si>
  <si>
    <t>2.21_322.18</t>
  </si>
  <si>
    <t>0.44_276.88</t>
  </si>
  <si>
    <t>1.42_181.05</t>
  </si>
  <si>
    <t>4.83_243.20</t>
  </si>
  <si>
    <t>5.66_664.46</t>
  </si>
  <si>
    <t>0.26_366.11</t>
  </si>
  <si>
    <t>0.21_174.02</t>
  </si>
  <si>
    <t>2.85_133.10</t>
  </si>
  <si>
    <t>0.27_116.07</t>
  </si>
  <si>
    <t>2.70_263.15</t>
  </si>
  <si>
    <t>0.32_174.98</t>
  </si>
  <si>
    <t>0.24_148.95</t>
  </si>
  <si>
    <t>0.38_319.00</t>
  </si>
  <si>
    <t>0.32_268.80</t>
  </si>
  <si>
    <t>3.19_627.17</t>
  </si>
  <si>
    <t>2.24_321.10</t>
  </si>
  <si>
    <t>2.91_666.43</t>
  </si>
  <si>
    <t>0.34_270.85</t>
  </si>
  <si>
    <t>1.39_359.10</t>
  </si>
  <si>
    <t>1.81_277.11</t>
  </si>
  <si>
    <t>3.50_459.30</t>
  </si>
  <si>
    <t>1.92_415.07</t>
  </si>
  <si>
    <t>4.00_449.15</t>
  </si>
  <si>
    <t>2.41_447.13</t>
  </si>
  <si>
    <t>0.26_588.61</t>
  </si>
  <si>
    <t>5.66_708.49</t>
  </si>
  <si>
    <t>3.46_481.32</t>
  </si>
  <si>
    <t>0.25_504.68</t>
  </si>
  <si>
    <t>0.27_524.66</t>
  </si>
  <si>
    <t>2.71_298.22</t>
  </si>
  <si>
    <t>0.25_436.73</t>
  </si>
  <si>
    <t>0.23_352.88</t>
  </si>
  <si>
    <t>3.32_474.14</t>
  </si>
  <si>
    <t>4.63_636.38</t>
  </si>
  <si>
    <t>1.98_291.12</t>
  </si>
  <si>
    <t>0.25_608.57</t>
  </si>
  <si>
    <t>0.25_736.47</t>
  </si>
  <si>
    <t>1.99_313.09</t>
  </si>
  <si>
    <t>2.65_587.18</t>
  </si>
  <si>
    <t>0.25_604.57</t>
  </si>
  <si>
    <t>0.26_573.60</t>
  </si>
  <si>
    <t>1.92_432.06</t>
  </si>
  <si>
    <t>0.25_368.76</t>
  </si>
  <si>
    <t>0.26_506.63</t>
  </si>
  <si>
    <t>1.78_163.04</t>
  </si>
  <si>
    <t>0.26_448.67</t>
  </si>
  <si>
    <t>2.63_257.08</t>
  </si>
  <si>
    <t>2.51_473.07</t>
  </si>
  <si>
    <t>0.45_253.09</t>
  </si>
  <si>
    <t>3.49_418.21</t>
  </si>
  <si>
    <t>2.46_144.04</t>
  </si>
  <si>
    <t>2.65_402.25</t>
  </si>
  <si>
    <t>0.21_92.54</t>
  </si>
  <si>
    <t>0.21_288.94</t>
  </si>
  <si>
    <t>3.25_378.26</t>
  </si>
  <si>
    <t>0.22_164.93</t>
  </si>
  <si>
    <t>0.32_332.85</t>
  </si>
  <si>
    <t>0.32_234.87</t>
  </si>
  <si>
    <t>0.26_556.60</t>
  </si>
  <si>
    <t>4.61_548.33</t>
  </si>
  <si>
    <t>1.99_277.11</t>
  </si>
  <si>
    <t>0.20_468.70</t>
  </si>
  <si>
    <t>0.26_642.58</t>
  </si>
  <si>
    <t>0.26_508.67</t>
  </si>
  <si>
    <t>1.92_213.09</t>
  </si>
  <si>
    <t>0.32_82.94</t>
  </si>
  <si>
    <t>0.20_410.74</t>
  </si>
  <si>
    <t>3.05_544.11</t>
  </si>
  <si>
    <t>1.72_389.07</t>
  </si>
  <si>
    <t>2.18_412.07</t>
  </si>
  <si>
    <t>2.42_466.17</t>
  </si>
  <si>
    <t>5.12_527.37</t>
  </si>
  <si>
    <t>0.26_446.72</t>
  </si>
  <si>
    <t>0.25_496.69</t>
  </si>
  <si>
    <t>2.59_350.12</t>
  </si>
  <si>
    <t>2.59_333.10</t>
  </si>
  <si>
    <t>3.43_459.30</t>
  </si>
  <si>
    <t>0.28_513.65</t>
  </si>
  <si>
    <t>3.05_485.15</t>
  </si>
  <si>
    <t>4.46_393.29</t>
  </si>
  <si>
    <t>2.71_349.15</t>
  </si>
  <si>
    <t>0.33_272.84</t>
  </si>
  <si>
    <t>6.10_199.17</t>
  </si>
  <si>
    <t>6.10_329.15</t>
  </si>
  <si>
    <t>0.44_210.84</t>
  </si>
  <si>
    <t>3.08_430.24</t>
  </si>
  <si>
    <t>2.34_182.08</t>
  </si>
  <si>
    <t>2.31_265.15</t>
  </si>
  <si>
    <t>0.25_112.89</t>
  </si>
  <si>
    <t>2.78_215.16</t>
  </si>
  <si>
    <t>1.93_163.04</t>
  </si>
  <si>
    <t>3.08_408.27</t>
  </si>
  <si>
    <t>0.21_300.92</t>
  </si>
  <si>
    <t>3.01_384.26</t>
  </si>
  <si>
    <t>0.21_89.52</t>
  </si>
  <si>
    <t>1.91_113.10</t>
  </si>
  <si>
    <t>2.56_231.16</t>
  </si>
  <si>
    <t>2.50_289.16</t>
  </si>
  <si>
    <t>1.82_267.07</t>
  </si>
  <si>
    <t>0.20_147.00</t>
  </si>
  <si>
    <t>3.39_476.25</t>
  </si>
  <si>
    <t>3.23_382.21</t>
  </si>
  <si>
    <t>3.18_382.21</t>
  </si>
  <si>
    <t>0.23_134.12</t>
  </si>
  <si>
    <t>1.94_287.08</t>
  </si>
  <si>
    <t>0.28_124.04</t>
  </si>
  <si>
    <t>2.35_357.12</t>
  </si>
  <si>
    <t>0.26_390.71</t>
  </si>
  <si>
    <t>2.66_261.11</t>
  </si>
  <si>
    <t>0.26_566.58</t>
  </si>
  <si>
    <t>2.93_490.14</t>
  </si>
  <si>
    <t>3.31_569.97</t>
  </si>
  <si>
    <t>4.58_460.28</t>
  </si>
  <si>
    <t>3.83_467.28</t>
  </si>
  <si>
    <t>3.55_650.43</t>
  </si>
  <si>
    <t>0.26_151.00</t>
  </si>
  <si>
    <t>2.17_340.16</t>
  </si>
  <si>
    <t>0.44_236.98</t>
  </si>
  <si>
    <t>3.90_533.32</t>
  </si>
  <si>
    <t>0.26_574.63</t>
  </si>
  <si>
    <t>0.42_268.80</t>
  </si>
  <si>
    <t>4.64_680.41</t>
  </si>
  <si>
    <t>1.81_404.16</t>
  </si>
  <si>
    <t>0.45_270.85</t>
  </si>
  <si>
    <t>5.13_571.39</t>
  </si>
  <si>
    <t>0.25_560.64</t>
  </si>
  <si>
    <t>0.26_448.72</t>
  </si>
  <si>
    <t>3.75_401.24</t>
  </si>
  <si>
    <t>0.20_390.76</t>
  </si>
  <si>
    <t>3.20_324.14</t>
  </si>
  <si>
    <t>3.50_482.26</t>
  </si>
  <si>
    <t>2.17_217.07</t>
  </si>
  <si>
    <t>3.40_382.21</t>
  </si>
  <si>
    <t>0.20_156.01</t>
  </si>
  <si>
    <t>3.03_440.25</t>
  </si>
  <si>
    <t>2.94_473.07</t>
  </si>
  <si>
    <t>0.25_250.93</t>
  </si>
  <si>
    <t>0.44_176.97</t>
  </si>
  <si>
    <t>0.27_298.95</t>
  </si>
  <si>
    <t>2.52_328.23</t>
  </si>
  <si>
    <t>2.08_213.09</t>
  </si>
  <si>
    <t>1.90_404.16</t>
  </si>
  <si>
    <t>2.59_331.08</t>
  </si>
  <si>
    <t>4.59_504.30</t>
  </si>
  <si>
    <t>2.22_597.18</t>
  </si>
  <si>
    <t>2.45_657.15</t>
  </si>
  <si>
    <t>0.26_792.43</t>
  </si>
  <si>
    <t>3.51_606.41</t>
  </si>
  <si>
    <t>2.83_275.09</t>
  </si>
  <si>
    <t>2.93_427.14</t>
  </si>
  <si>
    <t>3.11_600.21</t>
  </si>
  <si>
    <t>0.26_644.57</t>
  </si>
  <si>
    <t>3.65_500.18</t>
  </si>
  <si>
    <t>3.77_423.26</t>
  </si>
  <si>
    <t>3.05_549.10</t>
  </si>
  <si>
    <t>1.10_311.04</t>
  </si>
  <si>
    <t>0.26_378.73</t>
  </si>
  <si>
    <t>0.25_624.54</t>
  </si>
  <si>
    <t>0.26_512.68</t>
  </si>
  <si>
    <t>0.32_210.84</t>
  </si>
  <si>
    <t>3.56_390.21</t>
  </si>
  <si>
    <t>6.63_664.39</t>
  </si>
  <si>
    <t>0.26_379.08</t>
  </si>
  <si>
    <t>3.02_191.02</t>
  </si>
  <si>
    <t>1.74_155.15</t>
  </si>
  <si>
    <t>2.75_191.14</t>
  </si>
  <si>
    <t>3.17_161.13</t>
  </si>
  <si>
    <t>6.34_343.17</t>
  </si>
  <si>
    <t>2.23_212.12</t>
  </si>
  <si>
    <t>1.87_353.09</t>
  </si>
  <si>
    <t>0.25_170.90</t>
  </si>
  <si>
    <t>3.02_339.14</t>
  </si>
  <si>
    <t>4.46_398.24</t>
  </si>
  <si>
    <t>0.42_111.01</t>
  </si>
  <si>
    <t>0.43_220.87</t>
  </si>
  <si>
    <t>2.38_406.24</t>
  </si>
  <si>
    <t>0.25_204.06</t>
  </si>
  <si>
    <t>0.32_270.80</t>
  </si>
  <si>
    <t>3.05_562.10</t>
  </si>
  <si>
    <t>0.32_236.87</t>
  </si>
  <si>
    <t>3.10_428.29</t>
  </si>
  <si>
    <t>0.33_164.93</t>
  </si>
  <si>
    <t>2.93_515.16</t>
  </si>
  <si>
    <t>3.18_425.09</t>
  </si>
  <si>
    <t>2.75_275.09</t>
  </si>
  <si>
    <t>3.05_213.09</t>
  </si>
  <si>
    <t>3.31_571.97</t>
  </si>
  <si>
    <t>4.20_447.13</t>
  </si>
  <si>
    <t>1.72_421.08</t>
  </si>
  <si>
    <t>3.60_694.46</t>
  </si>
  <si>
    <t>2.47_510.13</t>
  </si>
  <si>
    <t>0.26_436.69</t>
  </si>
  <si>
    <t>3.65_461.18</t>
  </si>
  <si>
    <t>1.72_438.07</t>
  </si>
  <si>
    <t>0.26_379.74</t>
  </si>
  <si>
    <t>2.08_437.93</t>
  </si>
  <si>
    <t>2.17_430.23</t>
  </si>
  <si>
    <t>3.12_241.09</t>
  </si>
  <si>
    <t>0.26_572.64</t>
  </si>
  <si>
    <t>0.25_782.44</t>
  </si>
  <si>
    <t>5.13_593.41</t>
  </si>
  <si>
    <t>0.43_332.85</t>
  </si>
  <si>
    <t>0.37_192.16</t>
  </si>
  <si>
    <t>0.26_784.44</t>
  </si>
  <si>
    <t>3.00_430.24</t>
  </si>
  <si>
    <t>3.35_417.21</t>
  </si>
  <si>
    <t>0.44_279.86</t>
  </si>
  <si>
    <t>0.27_314.91</t>
  </si>
  <si>
    <t>0.27_182.96</t>
  </si>
  <si>
    <t>3.05_539.07</t>
  </si>
  <si>
    <t>1.60_231.17</t>
  </si>
  <si>
    <t>0.20_452.71</t>
  </si>
  <si>
    <t>0.20_216.95</t>
  </si>
  <si>
    <t>2.75_416.26</t>
  </si>
  <si>
    <t>0.21_418.89</t>
  </si>
  <si>
    <t>0.49_370.97</t>
  </si>
  <si>
    <t>3.07_473.07</t>
  </si>
  <si>
    <t>0.21_452.92</t>
  </si>
  <si>
    <t>0.21_442.89</t>
  </si>
  <si>
    <t>0.32_330.80</t>
  </si>
  <si>
    <t>0.33_328.80</t>
  </si>
  <si>
    <t>0.32_266.80</t>
  </si>
  <si>
    <t>0.26_796.42</t>
  </si>
  <si>
    <t>2.93_275.09</t>
  </si>
  <si>
    <t>2.00_381.08</t>
  </si>
  <si>
    <t>3.05_503.10</t>
  </si>
  <si>
    <t>3.05_581.04</t>
  </si>
  <si>
    <t>1.81_368.13</t>
  </si>
  <si>
    <t>0.26_497.68</t>
  </si>
  <si>
    <t>0.45_236.87</t>
  </si>
  <si>
    <t>0.25_734.51</t>
  </si>
  <si>
    <t>2.62_495.28</t>
  </si>
  <si>
    <t>0.25_800.41</t>
  </si>
  <si>
    <t>3.01_368.19</t>
  </si>
  <si>
    <t>3.18_375.20</t>
  </si>
  <si>
    <t>3.75_392.23</t>
  </si>
  <si>
    <t>0.20_388.76</t>
  </si>
  <si>
    <t>0.32_208.84</t>
  </si>
  <si>
    <t>0.38_314.91</t>
  </si>
  <si>
    <t>0.32_334.84</t>
  </si>
  <si>
    <t>2.71_394.21</t>
  </si>
  <si>
    <t>2.15_409.18</t>
  </si>
  <si>
    <t>4.79_286.20</t>
  </si>
  <si>
    <t>0.20_394.75</t>
  </si>
  <si>
    <t>4.16_446.26</t>
  </si>
  <si>
    <t>2.93_291.20</t>
  </si>
  <si>
    <t>3.87_327.22</t>
  </si>
  <si>
    <t>1.75_241.14</t>
  </si>
  <si>
    <t>0.21_255.94</t>
  </si>
  <si>
    <t>2.13_227.16</t>
  </si>
  <si>
    <t>0.21_264.93</t>
  </si>
  <si>
    <t>0.32_284.78</t>
  </si>
  <si>
    <t>1.99_340.10</t>
  </si>
  <si>
    <t>3.63_738.48</t>
  </si>
  <si>
    <t>2.33_471.19</t>
  </si>
  <si>
    <t>3.08_592.39</t>
  </si>
  <si>
    <t>1.99_261.11</t>
  </si>
  <si>
    <t>2.08_435.93</t>
  </si>
  <si>
    <t>1.39_337.09</t>
  </si>
  <si>
    <t>2.41_341.07</t>
  </si>
  <si>
    <t>3.46_562.38</t>
  </si>
  <si>
    <t>0.26_508.62</t>
  </si>
  <si>
    <t>1.92_393.06</t>
  </si>
  <si>
    <t>3.05_579.09</t>
  </si>
  <si>
    <t>2.10_322.17</t>
  </si>
  <si>
    <t>3.92_555.34</t>
  </si>
  <si>
    <t>2.33_444.22</t>
  </si>
  <si>
    <t>2.41_255.06</t>
  </si>
  <si>
    <t>0.25_588.66</t>
  </si>
  <si>
    <t>0.25_348.77</t>
  </si>
  <si>
    <t>0.21_368.89</t>
  </si>
  <si>
    <t>1.92_445.06</t>
  </si>
  <si>
    <t>0.50_262.91</t>
  </si>
  <si>
    <t>0.26_760.49</t>
  </si>
  <si>
    <t>0.25_664.53</t>
  </si>
  <si>
    <t>2.57_424.22</t>
  </si>
  <si>
    <t>0.20_244.00</t>
  </si>
  <si>
    <t>6.10_317.20</t>
  </si>
  <si>
    <t>2.70_229.14</t>
  </si>
  <si>
    <t>0.29_310.93</t>
  </si>
  <si>
    <t>3.45_482.26</t>
  </si>
  <si>
    <t>0.44_292.96</t>
  </si>
  <si>
    <t>2.83_191.14</t>
  </si>
  <si>
    <t>0.27_330.87</t>
  </si>
  <si>
    <t>0.21_520.91</t>
  </si>
  <si>
    <t>0.31_240.99</t>
  </si>
  <si>
    <t>0.32_298.95</t>
  </si>
  <si>
    <t>3.01_611.18</t>
  </si>
  <si>
    <t>3.73_525.20</t>
  </si>
  <si>
    <t>1.69_423.04</t>
  </si>
  <si>
    <t>1.39_349.07</t>
  </si>
  <si>
    <t>1.87_342.18</t>
  </si>
  <si>
    <t>2.21_475.08</t>
  </si>
  <si>
    <t>2.45_676.19</t>
  </si>
  <si>
    <t>0.26_702.53</t>
  </si>
  <si>
    <t>0.50_295.82</t>
  </si>
  <si>
    <t>0.26_666.53</t>
  </si>
  <si>
    <t>3.51_416.25</t>
  </si>
  <si>
    <t>1.94_218.18</t>
  </si>
  <si>
    <t>3.88_511.31</t>
  </si>
  <si>
    <t>5.66_752.51</t>
  </si>
  <si>
    <t>3.89_576.38</t>
  </si>
  <si>
    <t>0.26_398.73</t>
  </si>
  <si>
    <t>0.46_330.80</t>
  </si>
  <si>
    <t>0.43_262.91</t>
  </si>
  <si>
    <t>0.25_780.44</t>
  </si>
  <si>
    <t>0.21_426.85</t>
  </si>
  <si>
    <t>1.92_405.04</t>
  </si>
  <si>
    <t>0.25_320.77</t>
  </si>
  <si>
    <t>2.50_515.12</t>
  </si>
  <si>
    <t>1.96_355.10</t>
  </si>
  <si>
    <t>0.26_249.01</t>
  </si>
  <si>
    <t>2.32_492.11</t>
  </si>
  <si>
    <t>0.20_330.80</t>
  </si>
  <si>
    <t>3.69_281.14</t>
  </si>
  <si>
    <t>2.22_227.16</t>
  </si>
  <si>
    <t>0.46_274.84</t>
  </si>
  <si>
    <t>0.33_248.86</t>
  </si>
  <si>
    <t>3.56_328.25</t>
  </si>
  <si>
    <t>2.62_386.21</t>
  </si>
  <si>
    <t>3.79_444.22</t>
  </si>
  <si>
    <t>3.15_191.14</t>
  </si>
  <si>
    <t>0.45_218.87</t>
  </si>
  <si>
    <t>0.21_588.90</t>
  </si>
  <si>
    <t>0.30_116.01</t>
  </si>
  <si>
    <t>2.84_481.11</t>
  </si>
  <si>
    <t>2.65_427.14</t>
  </si>
  <si>
    <t>1.96_372.13</t>
  </si>
  <si>
    <t>1.92_319.08</t>
  </si>
  <si>
    <t>3.94_577.35</t>
  </si>
  <si>
    <t>3.65_473.16</t>
  </si>
  <si>
    <t>0.31_646.57</t>
  </si>
  <si>
    <t>1.69_440.03</t>
  </si>
  <si>
    <t>3.50_618.41</t>
  </si>
  <si>
    <t>0.26_722.49</t>
  </si>
  <si>
    <t>0.44_266.80</t>
  </si>
  <si>
    <t>0.26_518.72</t>
  </si>
  <si>
    <t>2.10_387.20</t>
  </si>
  <si>
    <t>3.35_480.24</t>
  </si>
  <si>
    <t>1.82_193.09</t>
  </si>
  <si>
    <t>0.20_332.80</t>
  </si>
  <si>
    <t>2.71_303.15</t>
  </si>
  <si>
    <t>3.71_379.23</t>
  </si>
  <si>
    <t>1.66_138.06</t>
  </si>
  <si>
    <t>1.50_155.03</t>
  </si>
  <si>
    <t>0.31_308.97</t>
  </si>
  <si>
    <t>0.20_273.95</t>
  </si>
  <si>
    <t>0.21_92.52</t>
  </si>
  <si>
    <t>0.48_127.00</t>
  </si>
  <si>
    <t>0.30_248.98</t>
  </si>
  <si>
    <t>2.72_455.10</t>
  </si>
  <si>
    <t>3.22_636.42</t>
  </si>
  <si>
    <t>0.33_392.80</t>
  </si>
  <si>
    <t>0.26_704.53</t>
  </si>
  <si>
    <t>4.65_724.43</t>
  </si>
  <si>
    <t>0.76_343.10</t>
  </si>
  <si>
    <t>0.26_632.59</t>
  </si>
  <si>
    <t>3.28_680.44</t>
  </si>
  <si>
    <t>0.26_762.49</t>
  </si>
  <si>
    <t>3.22_442.12</t>
  </si>
  <si>
    <t>1.92_383.05</t>
  </si>
  <si>
    <t>0.25_221.02</t>
  </si>
  <si>
    <t>3.14_636.42</t>
  </si>
  <si>
    <t>2.61_378.24</t>
  </si>
  <si>
    <t>0.21_133.00</t>
  </si>
  <si>
    <t>1.37_152.13</t>
  </si>
  <si>
    <t>0.36_244.99</t>
  </si>
  <si>
    <t>4.08_426.97</t>
  </si>
  <si>
    <t>1.92_321.10</t>
  </si>
  <si>
    <t>3.17_441.18</t>
  </si>
  <si>
    <t>1.92_393.08</t>
  </si>
  <si>
    <t>1.69_357.06</t>
  </si>
  <si>
    <t>3.52_215.11</t>
  </si>
  <si>
    <t>2.00_427.09</t>
  </si>
  <si>
    <t>0.33_390.80</t>
  </si>
  <si>
    <t>3.58_460.28</t>
  </si>
  <si>
    <t>3.67_782.51</t>
  </si>
  <si>
    <t>0.26_494.65</t>
  </si>
  <si>
    <t>0.32_286.77</t>
  </si>
  <si>
    <t>2.42_341.07</t>
  </si>
  <si>
    <t>2.30_195.03</t>
  </si>
  <si>
    <t>4.20_490.29</t>
  </si>
  <si>
    <t>0.25_662.53</t>
  </si>
  <si>
    <t>0.25_404.69</t>
  </si>
  <si>
    <t>2.19_406.24</t>
  </si>
  <si>
    <t>0.31_274.84</t>
  </si>
  <si>
    <t>2.71_261.11</t>
  </si>
  <si>
    <t>3.75_313.24</t>
  </si>
  <si>
    <t>0.27_233.06</t>
  </si>
  <si>
    <t>2.37_191.14</t>
  </si>
  <si>
    <t>3.77_275.20</t>
  </si>
  <si>
    <t>1.93_257.14</t>
  </si>
  <si>
    <t>2.42_209.08</t>
  </si>
  <si>
    <t>2.46_366.18</t>
  </si>
  <si>
    <t>0.22_420.87</t>
  </si>
  <si>
    <t>0.24_227.97</t>
  </si>
  <si>
    <t>2.71_410.13</t>
  </si>
  <si>
    <t>3.34_474.33</t>
  </si>
  <si>
    <t>1.82_385.11</t>
  </si>
  <si>
    <t>3.40_518.35</t>
  </si>
  <si>
    <t>2.60_354.18</t>
  </si>
  <si>
    <t>4.57_416.25</t>
  </si>
  <si>
    <t>2.80_368.19</t>
  </si>
  <si>
    <t>0.44_270.80</t>
  </si>
  <si>
    <t>0.26_544.62</t>
  </si>
  <si>
    <t>2.21_536.07</t>
  </si>
  <si>
    <t>0.26_630.60</t>
  </si>
  <si>
    <t>0.26_552.61</t>
  </si>
  <si>
    <t>0.25_732.52</t>
  </si>
  <si>
    <t>2.65_371.21</t>
  </si>
  <si>
    <t>3.56_363.19</t>
  </si>
  <si>
    <t>2.82_450.23</t>
  </si>
  <si>
    <t>0.38_174.98</t>
  </si>
  <si>
    <t>0.25_290.81</t>
  </si>
  <si>
    <t>2.71_149.04</t>
  </si>
  <si>
    <t>3.65_327.22</t>
  </si>
  <si>
    <t>2.44_191.14</t>
  </si>
  <si>
    <t>2.76_296.21</t>
  </si>
  <si>
    <t>0.20_125.04</t>
  </si>
  <si>
    <t>0.21_362.89</t>
  </si>
  <si>
    <t>2.93_254.14</t>
  </si>
  <si>
    <t>0.41_127.51</t>
  </si>
  <si>
    <t>0.21_204.00</t>
  </si>
  <si>
    <t>0.21_185.02</t>
  </si>
  <si>
    <t>0.26_178.95</t>
  </si>
  <si>
    <t>0.32_332.80</t>
  </si>
  <si>
    <t>3.75_365.21</t>
  </si>
  <si>
    <t>3.18_312.24</t>
  </si>
  <si>
    <t>0.31_310.98</t>
  </si>
  <si>
    <t>1.72_181.05</t>
  </si>
  <si>
    <t>0.26_790.43</t>
  </si>
  <si>
    <t>0.49_293.82</t>
  </si>
  <si>
    <t>2.42_424.03</t>
  </si>
  <si>
    <t>3.96_599.36</t>
  </si>
  <si>
    <t>0.26_690.55</t>
  </si>
  <si>
    <t>0.26_570.64</t>
  </si>
  <si>
    <t>2.28_404.23</t>
  </si>
  <si>
    <t>0.24_346.73</t>
  </si>
  <si>
    <t>0.26_435.04</t>
  </si>
  <si>
    <t>2.75_214.18</t>
  </si>
  <si>
    <t>0.44_202.00</t>
  </si>
  <si>
    <t>0.47_217.99</t>
  </si>
  <si>
    <t>1.63_275.09</t>
  </si>
  <si>
    <t>2.18_165.05</t>
  </si>
  <si>
    <t>2.65_149.13</t>
  </si>
  <si>
    <t>0.30_294.99</t>
  </si>
  <si>
    <t>0.21_316.05</t>
  </si>
  <si>
    <t>2.02_473.20</t>
  </si>
  <si>
    <t>2.71_432.11</t>
  </si>
  <si>
    <t>2.60_415.20</t>
  </si>
  <si>
    <t>2.34_611.26</t>
  </si>
  <si>
    <t>3.16_592.39</t>
  </si>
  <si>
    <t>1.74_309.13</t>
  </si>
  <si>
    <t>2.45_354.18</t>
  </si>
  <si>
    <t>2.82_501.14</t>
  </si>
  <si>
    <t>2.16_404.23</t>
  </si>
  <si>
    <t>1.82_390.18</t>
  </si>
  <si>
    <t>2.89_340.23</t>
  </si>
  <si>
    <t>0.46_164.93</t>
  </si>
  <si>
    <t>0.21_322.89</t>
  </si>
  <si>
    <t>0.45_328.80</t>
  </si>
  <si>
    <t>3.35_461.20</t>
  </si>
  <si>
    <t>2.79_366.18</t>
  </si>
  <si>
    <t>2.01_338.18</t>
  </si>
  <si>
    <t>2.61_371.21</t>
  </si>
  <si>
    <t>2.79_380.19</t>
  </si>
  <si>
    <t>2.34_412.22</t>
  </si>
  <si>
    <t>2.78_245.14</t>
  </si>
  <si>
    <t>2.96_191.14</t>
  </si>
  <si>
    <t>0.20_532.88</t>
  </si>
  <si>
    <t>2.14_303.14</t>
  </si>
  <si>
    <t>0.37_236.98</t>
  </si>
  <si>
    <t>1.94_221.12</t>
  </si>
  <si>
    <t>3.72_405.21</t>
  </si>
  <si>
    <t>0.21_234.96</t>
  </si>
  <si>
    <t>0.26_220.94</t>
  </si>
  <si>
    <t>0.31_99.01</t>
  </si>
  <si>
    <t>2.17_323.14</t>
  </si>
  <si>
    <t>2.34_307.14</t>
  </si>
  <si>
    <t>2.09_347.08</t>
  </si>
  <si>
    <t>0.32_292.83</t>
  </si>
  <si>
    <t>2.40_427.20</t>
  </si>
  <si>
    <t>0.30_237.00</t>
  </si>
  <si>
    <t>2.05_340.16</t>
  </si>
  <si>
    <t>2.42_407.04</t>
  </si>
  <si>
    <t>2.94_489.09</t>
  </si>
  <si>
    <t>0.28_372.93</t>
  </si>
  <si>
    <t>1.80_344.13</t>
  </si>
  <si>
    <t>2.59_394.08</t>
  </si>
  <si>
    <t>1.80_377.09</t>
  </si>
  <si>
    <t>2.84_368.19</t>
  </si>
  <si>
    <t>3.27_430.30</t>
  </si>
  <si>
    <t>1.92_241.09</t>
  </si>
  <si>
    <t>0.26_778.45</t>
  </si>
  <si>
    <t>2.35_431.19</t>
  </si>
  <si>
    <t>6.61_708.42</t>
  </si>
  <si>
    <t>2.74_448.22</t>
  </si>
  <si>
    <t>0.30_111.01</t>
  </si>
  <si>
    <t>2.21_221.12</t>
  </si>
  <si>
    <t>2.71_339.05</t>
  </si>
  <si>
    <t>0.31_212.84</t>
  </si>
  <si>
    <t>3.12_339.05</t>
  </si>
  <si>
    <t>2.10_147.12</t>
  </si>
  <si>
    <t>2.15_181.05</t>
  </si>
  <si>
    <t>3.50_419.23</t>
  </si>
  <si>
    <t>0.26_610.56</t>
  </si>
  <si>
    <t>6.10_339.18</t>
  </si>
  <si>
    <t>0.26_423.06</t>
  </si>
  <si>
    <t>0.37_111.01</t>
  </si>
  <si>
    <t>0.35_107.00</t>
  </si>
  <si>
    <t>0.31_272.80</t>
  </si>
  <si>
    <t>0.26_622.54</t>
  </si>
  <si>
    <t>2.51_397.06</t>
  </si>
  <si>
    <t>0.37_248.98</t>
  </si>
  <si>
    <t>3.63_504.30</t>
  </si>
  <si>
    <t>3.98_621.38</t>
  </si>
  <si>
    <t>3.12_504.15</t>
  </si>
  <si>
    <t>2.93_363.11</t>
  </si>
  <si>
    <t>0.26_692.55</t>
  </si>
  <si>
    <t>2.27_598.19</t>
  </si>
  <si>
    <t>2.50_384.19</t>
  </si>
  <si>
    <t>0.45_292.83</t>
  </si>
  <si>
    <t>0.46_252.97</t>
  </si>
  <si>
    <t>2.10_432.26</t>
  </si>
  <si>
    <t>3.02_504.34</t>
  </si>
  <si>
    <t>0.45_332.80</t>
  </si>
  <si>
    <t>1.57_314.09</t>
  </si>
  <si>
    <t>0.28_289.02</t>
  </si>
  <si>
    <t>2.26_352.16</t>
  </si>
  <si>
    <t>3.15_421.21</t>
  </si>
  <si>
    <t>0.27_209.07</t>
  </si>
  <si>
    <t>2.09_191.14</t>
  </si>
  <si>
    <t>2.71_221.07</t>
  </si>
  <si>
    <t>2.47_209.08</t>
  </si>
  <si>
    <t>1.72_89.04</t>
  </si>
  <si>
    <t>2.44_235.09</t>
  </si>
  <si>
    <t>0.30_203.02</t>
  </si>
  <si>
    <t>0.32_388.76</t>
  </si>
  <si>
    <t>1.80_431.12</t>
  </si>
  <si>
    <t>3.10_548.36</t>
  </si>
  <si>
    <t>2.41_455.19</t>
  </si>
  <si>
    <t>2.40_471.19</t>
  </si>
  <si>
    <t>2.61_366.18</t>
  </si>
  <si>
    <t>1.92_231.10</t>
  </si>
  <si>
    <t>2.18_339.11</t>
  </si>
  <si>
    <t>2.94_460.31</t>
  </si>
  <si>
    <t>2.78_684.25</t>
  </si>
  <si>
    <t>4.13_590.26</t>
  </si>
  <si>
    <t>3.37_462.25</t>
  </si>
  <si>
    <t>0.43_278.83</t>
  </si>
  <si>
    <t>4.12_402.23</t>
  </si>
  <si>
    <t>1.94_406.17</t>
  </si>
  <si>
    <t>2.10_421.16</t>
  </si>
  <si>
    <t>1.21_163.04</t>
  </si>
  <si>
    <t>0.27_194.97</t>
  </si>
  <si>
    <t>3.01_351.17</t>
  </si>
  <si>
    <t>3.04_339.05</t>
  </si>
  <si>
    <t>6.10_432.03</t>
  </si>
  <si>
    <t>0.44_281.86</t>
  </si>
  <si>
    <t>2.82_273.17</t>
  </si>
  <si>
    <t>1.92_357.07</t>
  </si>
  <si>
    <t>0.22_680.50</t>
  </si>
  <si>
    <t>2.69_204.10</t>
  </si>
  <si>
    <t>3.01_412.15</t>
  </si>
  <si>
    <t>2.35_311.11</t>
  </si>
  <si>
    <t>2.34_630.30</t>
  </si>
  <si>
    <t>0.26_798.42</t>
  </si>
  <si>
    <t>2.91_411.08</t>
  </si>
  <si>
    <t>1.72_451.07</t>
  </si>
  <si>
    <t>4.50_522.98</t>
  </si>
  <si>
    <t>0.32_294.82</t>
  </si>
  <si>
    <t>2.35_418.10</t>
  </si>
  <si>
    <t>3.68_575.21</t>
  </si>
  <si>
    <t>2.10_448.18</t>
  </si>
  <si>
    <t>1.83_308.16</t>
  </si>
  <si>
    <t>1.74_343.10</t>
  </si>
  <si>
    <t>3.58_236.20</t>
  </si>
  <si>
    <t>2.10_404.23</t>
  </si>
  <si>
    <t>2.88_457.21</t>
  </si>
  <si>
    <t>4.46_407.30</t>
  </si>
  <si>
    <t>0.44_294.82</t>
  </si>
  <si>
    <t>3.68_548.25</t>
  </si>
  <si>
    <t>0.26_786.44</t>
  </si>
  <si>
    <t>2.17_384.12</t>
  </si>
  <si>
    <t>2.03_476.18</t>
  </si>
  <si>
    <t>2.71_380.19</t>
  </si>
  <si>
    <t>2.56_391.20</t>
  </si>
  <si>
    <t>0.20_220.98</t>
  </si>
  <si>
    <t>1.41_198.04</t>
  </si>
  <si>
    <t>2.59_229.14</t>
  </si>
  <si>
    <t>3.01_305.16</t>
  </si>
  <si>
    <t>0.32_220.87</t>
  </si>
  <si>
    <t>0.21_137.01</t>
  </si>
  <si>
    <t>0.21_318.09</t>
  </si>
  <si>
    <t>0.26_86.06</t>
  </si>
  <si>
    <t>1.59_295.05</t>
  </si>
  <si>
    <t>2.81_431.19</t>
  </si>
  <si>
    <t>2.76_477.20</t>
  </si>
  <si>
    <t>1.93_315.11</t>
  </si>
  <si>
    <t>3.56_395.21</t>
  </si>
  <si>
    <t>2.71_383.11</t>
  </si>
  <si>
    <t>0.30_332.96</t>
  </si>
  <si>
    <t>2.82_457.21</t>
  </si>
  <si>
    <t>4.50_537.99</t>
  </si>
  <si>
    <t>2.76_496.24</t>
  </si>
  <si>
    <t>2.64_388.16</t>
  </si>
  <si>
    <t>4.49_493.63</t>
  </si>
  <si>
    <t>4.49_508.64</t>
  </si>
  <si>
    <t>3.87_554.36</t>
  </si>
  <si>
    <t>1.72_388.22</t>
  </si>
  <si>
    <t>1.72_393.17</t>
  </si>
  <si>
    <t>0.32_326.76</t>
  </si>
  <si>
    <t>2.79_349.15</t>
  </si>
  <si>
    <t>1.80_416.08</t>
  </si>
  <si>
    <t>4.47_665.39</t>
  </si>
  <si>
    <t>6.09_356.17</t>
  </si>
  <si>
    <t>2.84_291.14</t>
  </si>
  <si>
    <t>6.34_199.17</t>
  </si>
  <si>
    <t>3.63_333.19</t>
  </si>
  <si>
    <t>0.20_190.02</t>
  </si>
  <si>
    <t>0.32_218.87</t>
  </si>
  <si>
    <t>0.30_177.01</t>
  </si>
  <si>
    <t>2.33_439.18</t>
  </si>
  <si>
    <t>0.31_390.76</t>
  </si>
  <si>
    <t>2.45_337.15</t>
  </si>
  <si>
    <t>2.26_307.14</t>
  </si>
  <si>
    <t>3.45_325.08</t>
  </si>
  <si>
    <t>2.96_411.20</t>
  </si>
  <si>
    <t>2.10_161.13</t>
  </si>
  <si>
    <t>2.71_347.14</t>
  </si>
  <si>
    <t>1.81_289.17</t>
  </si>
  <si>
    <t>1.88_267.05</t>
  </si>
  <si>
    <t>2.54_354.18</t>
  </si>
  <si>
    <t>4.49_493.97</t>
  </si>
  <si>
    <t>2.40_490.23</t>
  </si>
  <si>
    <t>0.43_231.08</t>
  </si>
  <si>
    <t>3.69_294.14</t>
  </si>
  <si>
    <t>2.05_384.12</t>
  </si>
  <si>
    <t>1.81_351.11</t>
  </si>
  <si>
    <t>2.15_326.22</t>
  </si>
  <si>
    <t>2.65_416.26</t>
  </si>
  <si>
    <t>0.32_278.83</t>
  </si>
  <si>
    <t>2.39_342.21</t>
  </si>
  <si>
    <t>2.27_348.17</t>
  </si>
  <si>
    <t>0.26_164.97</t>
  </si>
  <si>
    <t>2.66_263.10</t>
  </si>
  <si>
    <t>6.10_434.03</t>
  </si>
  <si>
    <t>1.91_366.21</t>
  </si>
  <si>
    <t>3.50_463.22</t>
  </si>
  <si>
    <t>2.99_447.18</t>
  </si>
  <si>
    <t>0.30_243.06</t>
  </si>
  <si>
    <t>3.63_440.18</t>
  </si>
  <si>
    <t>0.21_272.96</t>
  </si>
  <si>
    <t>0.26_338.85</t>
  </si>
  <si>
    <t>2.61_303.15</t>
  </si>
  <si>
    <t>2.40_221.09</t>
  </si>
  <si>
    <t>3.60_249.11</t>
  </si>
  <si>
    <t>2.78_231.16</t>
  </si>
  <si>
    <t>3.50_259.10</t>
  </si>
  <si>
    <t>2.90_431.19</t>
  </si>
  <si>
    <t>3.39_509.17</t>
  </si>
  <si>
    <t>2.41_342.07</t>
  </si>
  <si>
    <t>3.75_397.22</t>
  </si>
  <si>
    <t>2.23_374.14</t>
  </si>
  <si>
    <t>2.94_402.18</t>
  </si>
  <si>
    <t>3.99_643.39</t>
  </si>
  <si>
    <t>0.32_332.98</t>
  </si>
  <si>
    <t>2.26_326.18</t>
  </si>
  <si>
    <t>3.56_365.19</t>
  </si>
  <si>
    <t>1.87_347.13</t>
  </si>
  <si>
    <t>2.40_534.18</t>
  </si>
  <si>
    <t>2.57_375.16</t>
  </si>
  <si>
    <t>3.12_477.13</t>
  </si>
  <si>
    <t>0.26_201.00</t>
  </si>
  <si>
    <t>2.00_181.05</t>
  </si>
  <si>
    <t>2.03_476.27</t>
  </si>
  <si>
    <t>2.71_331.14</t>
  </si>
  <si>
    <t>0.41_388.76</t>
  </si>
  <si>
    <t>0.28_350.95</t>
  </si>
  <si>
    <t>2.37_352.08</t>
  </si>
  <si>
    <t>3.48_399.17</t>
  </si>
  <si>
    <t>2.03_404.23</t>
  </si>
  <si>
    <t>2.74_415.20</t>
  </si>
  <si>
    <t>2.83_203.13</t>
  </si>
  <si>
    <t>3.69_339.05</t>
  </si>
  <si>
    <t>3.69_329.12</t>
  </si>
  <si>
    <t>0.21_257.98</t>
  </si>
  <si>
    <t>0.40_387.11</t>
  </si>
  <si>
    <t>0.24_140.92</t>
  </si>
  <si>
    <t>0.21_356.92</t>
  </si>
  <si>
    <t>0.26_221.03</t>
  </si>
  <si>
    <t>2.99_474.20</t>
  </si>
  <si>
    <t>2.60_337.15</t>
  </si>
  <si>
    <t>2.71_415.12</t>
  </si>
  <si>
    <t>2.74_429.18</t>
  </si>
  <si>
    <t>2.76_433.21</t>
  </si>
  <si>
    <t>2.16_431.19</t>
  </si>
  <si>
    <t>0.32_386.76</t>
  </si>
  <si>
    <t>2.44_381.25</t>
  </si>
  <si>
    <t>0.26_437.04</t>
  </si>
  <si>
    <t>1.87_364.12</t>
  </si>
  <si>
    <t>0.32_311.00</t>
  </si>
  <si>
    <t>1.81_382.17</t>
  </si>
  <si>
    <t>2.08_433.21</t>
  </si>
  <si>
    <t>2.05_406.24</t>
  </si>
  <si>
    <t>2.56_444.22</t>
  </si>
  <si>
    <t>2.92_409.13</t>
  </si>
  <si>
    <t>2.58_388.16</t>
  </si>
  <si>
    <t>3.45_558.29</t>
  </si>
  <si>
    <t>2.68_436.22</t>
  </si>
  <si>
    <t>2.17_345.12</t>
  </si>
  <si>
    <t>2.40_495.18</t>
  </si>
  <si>
    <t>4.46_643.38</t>
  </si>
  <si>
    <t>4.47_687.40</t>
  </si>
  <si>
    <t>2.18_361.09</t>
  </si>
  <si>
    <t>0.43_326.76</t>
  </si>
  <si>
    <t>0.26_800.42</t>
  </si>
  <si>
    <t>0.45_302.07</t>
  </si>
  <si>
    <t>4.46_621.37</t>
  </si>
  <si>
    <t>0.42_145.01</t>
  </si>
  <si>
    <t>2.20_360.13</t>
  </si>
  <si>
    <t>1.51_349.15</t>
  </si>
  <si>
    <t>0.48_210.12</t>
  </si>
  <si>
    <t>2.17_277.13</t>
  </si>
  <si>
    <t>1.90_227.09</t>
  </si>
  <si>
    <t>2.77_353.09</t>
  </si>
  <si>
    <t>0.28_123.06</t>
  </si>
  <si>
    <t>0.36_86.10</t>
  </si>
  <si>
    <t>0.20_328.76</t>
  </si>
  <si>
    <t>0.21_250.94</t>
  </si>
  <si>
    <t>0.21_190.00</t>
  </si>
  <si>
    <t>2.20_343.10</t>
  </si>
  <si>
    <t>2.61_349.15</t>
  </si>
  <si>
    <t>1.85_279.12</t>
  </si>
  <si>
    <t>2.30_435.13</t>
  </si>
  <si>
    <t>2.41_342.05</t>
  </si>
  <si>
    <t>0.29_231.08</t>
  </si>
  <si>
    <t>2.91_231.16</t>
  </si>
  <si>
    <t>2.72_252.20</t>
  </si>
  <si>
    <t>1.85_458.20</t>
  </si>
  <si>
    <t>2.90_450.23</t>
  </si>
  <si>
    <t>2.92_441.16</t>
  </si>
  <si>
    <t>2.58_374.14</t>
  </si>
  <si>
    <t>2.67_289.13</t>
  </si>
  <si>
    <t>2.94_368.19</t>
  </si>
  <si>
    <t>2.05_288.19</t>
  </si>
  <si>
    <t>3.00_435.20</t>
  </si>
  <si>
    <t>3.01_373.15</t>
  </si>
  <si>
    <t>1.71_400.16</t>
  </si>
  <si>
    <t>1.89_432.24</t>
  </si>
  <si>
    <t>2.96_327.09</t>
  </si>
  <si>
    <t>0.31_410.74</t>
  </si>
  <si>
    <t>2.42_412.22</t>
  </si>
  <si>
    <t>2.29_189.13</t>
  </si>
  <si>
    <t>2.34_175.15</t>
  </si>
  <si>
    <t>2.39_391.20</t>
  </si>
  <si>
    <t>0.32_276.83</t>
  </si>
  <si>
    <t>2.50_449.20</t>
  </si>
  <si>
    <t>2.40_189.13</t>
  </si>
  <si>
    <t>3.28_293.21</t>
  </si>
  <si>
    <t>2.03_249.06</t>
  </si>
  <si>
    <t>2.34_635.25</t>
  </si>
  <si>
    <t>5.87_199.17</t>
  </si>
  <si>
    <t>0.20_324.76</t>
  </si>
  <si>
    <t>1.92_179.07</t>
  </si>
  <si>
    <t>0.20_300.07</t>
  </si>
  <si>
    <t>0.29_130.09</t>
  </si>
  <si>
    <t>0.31_217.99</t>
  </si>
  <si>
    <t>0.26_175.06</t>
  </si>
  <si>
    <t>0.32_352.78</t>
  </si>
  <si>
    <t>2.86_457.21</t>
  </si>
  <si>
    <t>2.51_433.21</t>
  </si>
  <si>
    <t>2.05_323.14</t>
  </si>
  <si>
    <t>3.08_278.23</t>
  </si>
  <si>
    <t>3.18_438.20</t>
  </si>
  <si>
    <t>2.94_385.15</t>
  </si>
  <si>
    <t>0.31_328.76</t>
  </si>
  <si>
    <t>4.45_420.25</t>
  </si>
  <si>
    <t>0.27_346.98</t>
  </si>
  <si>
    <t>2.81_476.25</t>
  </si>
  <si>
    <t>2.54_473.20</t>
  </si>
  <si>
    <t>2.20_337.15</t>
  </si>
  <si>
    <t>3.56_412.20</t>
  </si>
  <si>
    <t>2.78_621.22</t>
  </si>
  <si>
    <t>2.55_490.23</t>
  </si>
  <si>
    <t>1.75_326.14</t>
  </si>
  <si>
    <t>2.55_471.19</t>
  </si>
  <si>
    <t>1.89_340.16</t>
  </si>
  <si>
    <t>1.80_372.13</t>
  </si>
  <si>
    <t>0.38_215.02</t>
  </si>
  <si>
    <t>2.00_420.19</t>
  </si>
  <si>
    <t>2.52_481.31</t>
  </si>
  <si>
    <t>2.10_369.19</t>
  </si>
  <si>
    <t>2.39_374.23</t>
  </si>
  <si>
    <t>3.34_483.19</t>
  </si>
  <si>
    <t>2.01_705.17</t>
  </si>
  <si>
    <t>1.89_437.20</t>
  </si>
  <si>
    <t>1.90_409.11</t>
  </si>
  <si>
    <t>2.46_347.12</t>
  </si>
  <si>
    <t>1.87_369.08</t>
  </si>
  <si>
    <t>4.50_537.66</t>
  </si>
  <si>
    <t>1.44_319.14</t>
  </si>
  <si>
    <t>2.65_393.19</t>
  </si>
  <si>
    <t>1.91_352.20</t>
  </si>
  <si>
    <t>2.27_329.12</t>
  </si>
  <si>
    <t>1.51_344.19</t>
  </si>
  <si>
    <t>1.51_238.07</t>
  </si>
  <si>
    <t>2.38_360.21</t>
  </si>
  <si>
    <t>0.43_283.10</t>
  </si>
  <si>
    <t>2.42_271.17</t>
  </si>
  <si>
    <t>2.43_316.22</t>
  </si>
  <si>
    <t>1.44_400.11</t>
  </si>
  <si>
    <t>2.68_419.19</t>
  </si>
  <si>
    <t>2.10_418.24</t>
  </si>
  <si>
    <t>0.20_323.09</t>
  </si>
  <si>
    <t>0.21_136.01</t>
  </si>
  <si>
    <t>0.20_286.77</t>
  </si>
  <si>
    <t>2.81_221.07</t>
  </si>
  <si>
    <t>0.26_324.87</t>
  </si>
  <si>
    <t>0.20_284.78</t>
  </si>
  <si>
    <t>0.20_326.76</t>
  </si>
  <si>
    <t>0.20_239.03</t>
  </si>
  <si>
    <t>0.21_183.02</t>
  </si>
  <si>
    <t>0.27_228.93</t>
  </si>
  <si>
    <t>0.32_236.98</t>
  </si>
  <si>
    <t>0.31_319.00</t>
  </si>
  <si>
    <t>0.32_335.00</t>
  </si>
  <si>
    <t>1.81_293.12</t>
  </si>
  <si>
    <t>4.48_479.29</t>
  </si>
  <si>
    <t>1.83_417.14</t>
  </si>
  <si>
    <t>0.26_173.04</t>
  </si>
  <si>
    <t>1.87_347.10</t>
  </si>
  <si>
    <t>2.75_409.21</t>
  </si>
  <si>
    <t>1.91_365.15</t>
  </si>
  <si>
    <t>2.64_371.14</t>
  </si>
  <si>
    <t>1.64_326.14</t>
  </si>
  <si>
    <t>2.60_398.13</t>
  </si>
  <si>
    <t>2.72_385.11</t>
  </si>
  <si>
    <t>2.20_356.19</t>
  </si>
  <si>
    <t>0.43_276.83</t>
  </si>
  <si>
    <t>1.85_325.06</t>
  </si>
  <si>
    <t>2.34_492.24</t>
  </si>
  <si>
    <t>2.23_442.21</t>
  </si>
  <si>
    <t>2.05_345.12</t>
  </si>
  <si>
    <t>2.44_492.24</t>
  </si>
  <si>
    <t>2.44_422.20</t>
  </si>
  <si>
    <t>2.71_387.11</t>
  </si>
  <si>
    <t>2.51_410.20</t>
  </si>
  <si>
    <t>2.09_332.22</t>
  </si>
  <si>
    <t>0.32_350.79</t>
  </si>
  <si>
    <t>2.81_563.18</t>
  </si>
  <si>
    <t>0.27_585.12</t>
  </si>
  <si>
    <t>0.45_272.80</t>
  </si>
  <si>
    <t>1.91_338.18</t>
  </si>
  <si>
    <t>6.59_752.45</t>
  </si>
  <si>
    <t>4.50_523.32</t>
  </si>
  <si>
    <t>2.18_356.13</t>
  </si>
  <si>
    <t>2.10_423.16</t>
  </si>
  <si>
    <t>2.71_231.05</t>
  </si>
  <si>
    <t>0.44_328.76</t>
  </si>
  <si>
    <t>0.33_210.94</t>
  </si>
  <si>
    <t>0.36_217.99</t>
  </si>
  <si>
    <t>1.44_293.11</t>
  </si>
  <si>
    <t>0.20_218.98</t>
  </si>
  <si>
    <t>0.20_404.91</t>
  </si>
  <si>
    <t>0.26_218.03</t>
  </si>
  <si>
    <t>3.11_267.12</t>
  </si>
  <si>
    <t>3.56_385.18</t>
  </si>
  <si>
    <t>2.17_279.17</t>
  </si>
  <si>
    <t>2.79_363.17</t>
  </si>
  <si>
    <t>1.47_341.09</t>
  </si>
  <si>
    <t>6.12_419.12</t>
  </si>
  <si>
    <t>0.26_208.96</t>
  </si>
  <si>
    <t>0.21_244.96</t>
  </si>
  <si>
    <t>0.26_222.93</t>
  </si>
  <si>
    <t>0.27_356.98</t>
  </si>
  <si>
    <t>1.46_378.14</t>
  </si>
  <si>
    <t>2.54_337.15</t>
  </si>
  <si>
    <t>2.46_431.19</t>
  </si>
  <si>
    <t>3.40_365.18</t>
  </si>
  <si>
    <t>2.61_307.14</t>
  </si>
  <si>
    <t>2.84_351.17</t>
  </si>
  <si>
    <t>2.65_473.20</t>
  </si>
  <si>
    <t>2.58_357.12</t>
  </si>
  <si>
    <t>2.70_409.21</t>
  </si>
  <si>
    <t>2.58_371.14</t>
  </si>
  <si>
    <t>2.23_469.17</t>
  </si>
  <si>
    <t>0.27_597.10</t>
  </si>
  <si>
    <t>0.43_261.09</t>
  </si>
  <si>
    <t>2.24_387.20</t>
  </si>
  <si>
    <t>2.14_217.14</t>
  </si>
  <si>
    <t>2.14_450.20</t>
  </si>
  <si>
    <t>2.50_470.22</t>
  </si>
  <si>
    <t>2.40_332.22</t>
  </si>
  <si>
    <t>2.71_447.06</t>
  </si>
  <si>
    <t>3.75_367.21</t>
  </si>
  <si>
    <t>2.18_450.20</t>
  </si>
  <si>
    <t>2.42_338.94</t>
  </si>
  <si>
    <t>4.23_315.09</t>
  </si>
  <si>
    <t>0.29_261.09</t>
  </si>
  <si>
    <t>4.51_552.67</t>
  </si>
  <si>
    <t>2.68_542.21</t>
  </si>
  <si>
    <t>0.45_245.06</t>
  </si>
  <si>
    <t>2.29_409.18</t>
  </si>
  <si>
    <t>2.80_175.15</t>
  </si>
  <si>
    <t>1.92_436.22</t>
  </si>
  <si>
    <t>2.71_249.06</t>
  </si>
  <si>
    <t>2.34_297.11</t>
  </si>
  <si>
    <t>0.43_273.08</t>
  </si>
  <si>
    <t>2.18_411.20</t>
  </si>
  <si>
    <t>0.83_315.07</t>
  </si>
  <si>
    <t>1.72_372.13</t>
  </si>
  <si>
    <t>1.95_377.18</t>
  </si>
  <si>
    <t>3.05_963.24</t>
  </si>
  <si>
    <t>0.29_312.82</t>
  </si>
  <si>
    <t>3.76_257.19</t>
  </si>
  <si>
    <t>0.28_256.08</t>
  </si>
  <si>
    <t>0.28_701.19</t>
  </si>
  <si>
    <t>2.90_267.07</t>
  </si>
  <si>
    <t>6.34_353.20</t>
  </si>
  <si>
    <t>2.26_261.11</t>
  </si>
  <si>
    <t>2.11_422.24</t>
  </si>
  <si>
    <t>0.27_541.14</t>
  </si>
  <si>
    <t>2.18_396.19</t>
  </si>
  <si>
    <t>3.84_488.25</t>
  </si>
  <si>
    <t>0.30_85.03</t>
  </si>
  <si>
    <t>0.26_481.02</t>
  </si>
  <si>
    <t>0.26_195.05</t>
  </si>
  <si>
    <t>2.69_373.19</t>
  </si>
  <si>
    <t>0.20_444.67</t>
  </si>
  <si>
    <t>0.25_261.01</t>
  </si>
  <si>
    <t>2.43_475.22</t>
  </si>
  <si>
    <t>2.17_457.19</t>
  </si>
  <si>
    <t>2.43_457.08</t>
  </si>
  <si>
    <t>2.25_335.14</t>
  </si>
  <si>
    <t>3.75_414.21</t>
  </si>
  <si>
    <t>1.81_365.15</t>
  </si>
  <si>
    <t>1.44_303.11</t>
  </si>
  <si>
    <t>2.46_345.11</t>
  </si>
  <si>
    <t>1.85_312.17</t>
  </si>
  <si>
    <t>2.71_307.14</t>
  </si>
  <si>
    <t>0.44_185.01</t>
  </si>
  <si>
    <t>2.15_325.15</t>
  </si>
  <si>
    <t>2.32_269.14</t>
  </si>
  <si>
    <t>3.23_377.18</t>
  </si>
  <si>
    <t>1.80_355.11</t>
  </si>
  <si>
    <t>0.25_280.89</t>
  </si>
  <si>
    <t>3.25_489.27</t>
  </si>
  <si>
    <t>2.81_561.16</t>
  </si>
  <si>
    <t>2.30_365.14</t>
  </si>
  <si>
    <t>2.65_432.19</t>
  </si>
  <si>
    <t>2.89_518.19</t>
  </si>
  <si>
    <t>0.36_310.97</t>
  </si>
  <si>
    <t>1.62_302.12</t>
  </si>
  <si>
    <t>2.45_398.13</t>
  </si>
  <si>
    <t>1.44_361.11</t>
  </si>
  <si>
    <t>2.28_448.18</t>
  </si>
  <si>
    <t>2.61_371.13</t>
  </si>
  <si>
    <t>2.09_374.14</t>
  </si>
  <si>
    <t>2.82_518.19</t>
  </si>
  <si>
    <t>2.30_704.27</t>
  </si>
  <si>
    <t>2.67_410.20</t>
  </si>
  <si>
    <t>2.35_391.08</t>
  </si>
  <si>
    <t>3.61_547.14</t>
  </si>
  <si>
    <t>1.75_178.11</t>
  </si>
  <si>
    <t>2.28_359.17</t>
  </si>
  <si>
    <t>3.08_460.18</t>
  </si>
  <si>
    <t>0.28_430.96</t>
  </si>
  <si>
    <t>2.60_359.13</t>
  </si>
  <si>
    <t>2.31_411.14</t>
  </si>
  <si>
    <t>1.89_392.19</t>
  </si>
  <si>
    <t>2.65_405.17</t>
  </si>
  <si>
    <t>2.38_347.12</t>
  </si>
  <si>
    <t>2.96_439.20</t>
  </si>
  <si>
    <t>2.15_520.30</t>
  </si>
  <si>
    <t>2.23_470.24</t>
  </si>
  <si>
    <t>3.55_257.19</t>
  </si>
  <si>
    <t>2.04_392.19</t>
  </si>
  <si>
    <t>2.09_411.20</t>
  </si>
  <si>
    <t>2.28_421.16</t>
  </si>
  <si>
    <t>0.73_315.07</t>
  </si>
  <si>
    <t>2.06_329.15</t>
  </si>
  <si>
    <t>2.14_423.18</t>
  </si>
  <si>
    <t>1.91_321.15</t>
  </si>
  <si>
    <t>6.57_796.47</t>
  </si>
  <si>
    <t>6.10_416.11</t>
  </si>
  <si>
    <t>2.16_394.21</t>
  </si>
  <si>
    <t>0.29_238.92</t>
  </si>
  <si>
    <t>0.28_230.99</t>
  </si>
  <si>
    <t>6.09_271.27</t>
  </si>
  <si>
    <t>0.20_242.00</t>
  </si>
  <si>
    <t>0.26_425.06</t>
  </si>
  <si>
    <t>1.44_356.16</t>
  </si>
  <si>
    <t>2.50_407.19</t>
  </si>
  <si>
    <t>0.39_258.82</t>
  </si>
  <si>
    <t>0.44_215.00</t>
  </si>
  <si>
    <t>0.21_239.97</t>
  </si>
  <si>
    <t>0.25_203.11</t>
  </si>
  <si>
    <t>0.24_130.89</t>
  </si>
  <si>
    <t>0.27_328.92</t>
  </si>
  <si>
    <t>0.40_173.01</t>
  </si>
  <si>
    <t>0.21_214.92</t>
  </si>
  <si>
    <t>0.27_217.07</t>
  </si>
  <si>
    <t>0.24_128.89</t>
  </si>
  <si>
    <t>0.30_97.99</t>
  </si>
  <si>
    <t>1.84_357.12</t>
  </si>
  <si>
    <t>1.49_309.12</t>
  </si>
  <si>
    <t>2.00_447.15</t>
  </si>
  <si>
    <t>0.26_266.92</t>
  </si>
  <si>
    <t>6.09_371.12</t>
  </si>
  <si>
    <t>1.77_341.09</t>
  </si>
  <si>
    <t>2.44_403.16</t>
  </si>
  <si>
    <t>1.80_309.10</t>
  </si>
  <si>
    <t>2.38_345.11</t>
  </si>
  <si>
    <t>2.69_309.16</t>
  </si>
  <si>
    <t>0.20_275.96</t>
  </si>
  <si>
    <t>1.58_325.15</t>
  </si>
  <si>
    <t>6.09_271.11</t>
  </si>
  <si>
    <t>3.69_338.01</t>
  </si>
  <si>
    <t>2.30_335.14</t>
  </si>
  <si>
    <t>2.35_448.18</t>
  </si>
  <si>
    <t>2.34_316.22</t>
  </si>
  <si>
    <t>2.31_427.20</t>
  </si>
  <si>
    <t>2.33_152.02</t>
  </si>
  <si>
    <t>1.77_304.14</t>
  </si>
  <si>
    <t>2.21_381.18</t>
  </si>
  <si>
    <t>3.46_539.25</t>
  </si>
  <si>
    <t>2.71_445.11</t>
  </si>
  <si>
    <t>2.31_391.20</t>
  </si>
  <si>
    <t>2.61_410.13</t>
  </si>
  <si>
    <t>4.45_374.25</t>
  </si>
  <si>
    <t>2.60_433.21</t>
  </si>
  <si>
    <t>2.30_702.25</t>
  </si>
  <si>
    <t>1.87_301.09</t>
  </si>
  <si>
    <t>2.62_542.21</t>
  </si>
  <si>
    <t>3.51_510.16</t>
  </si>
  <si>
    <t>2.92_428.23</t>
  </si>
  <si>
    <t>2.62_436.22</t>
  </si>
  <si>
    <t>2.26_564.32</t>
  </si>
  <si>
    <t>2.38_702.25</t>
  </si>
  <si>
    <t>3.10_430.17</t>
  </si>
  <si>
    <t>2.10_558.25</t>
  </si>
  <si>
    <t>2.75_431.19</t>
  </si>
  <si>
    <t>1.26_315.07</t>
  </si>
  <si>
    <t>2.50_412.22</t>
  </si>
  <si>
    <t>2.39_347.17</t>
  </si>
  <si>
    <t>2.17_231.05</t>
  </si>
  <si>
    <t>3.89_525.27</t>
  </si>
  <si>
    <t>0.43_279.04</t>
  </si>
  <si>
    <t>6.10_452.21</t>
  </si>
  <si>
    <t>0.45_312.10</t>
  </si>
  <si>
    <t>6.10_454.20</t>
  </si>
  <si>
    <t>2.81_267.07</t>
  </si>
  <si>
    <t>0.21_408.93</t>
  </si>
  <si>
    <t>0.28_112.05</t>
  </si>
  <si>
    <t>2.84_266.20</t>
  </si>
  <si>
    <t>3.49_497.24</t>
  </si>
  <si>
    <t>2.01_343.14</t>
  </si>
  <si>
    <t>0.26_247.04</t>
  </si>
  <si>
    <t>0.26_203.00</t>
  </si>
  <si>
    <t>0.21_278.92</t>
  </si>
  <si>
    <t>0.27_196.96</t>
  </si>
  <si>
    <t>0.26_175.12</t>
  </si>
  <si>
    <t>0.26_371.12</t>
  </si>
  <si>
    <t>1.64_309.12</t>
  </si>
  <si>
    <t>1.39_315.11</t>
  </si>
  <si>
    <t>2.43_567.21</t>
  </si>
  <si>
    <t>2.34_319.13</t>
  </si>
  <si>
    <t>0.28_304.99</t>
  </si>
  <si>
    <t>3.28_253.14</t>
  </si>
  <si>
    <t>1.60_265.08</t>
  </si>
  <si>
    <t>0.26_245.04</t>
  </si>
  <si>
    <t>0.27_372.95</t>
  </si>
  <si>
    <t>2.01_431.19</t>
  </si>
  <si>
    <t>0.32_408.98</t>
  </si>
  <si>
    <t>3.56_327.11</t>
  </si>
  <si>
    <t>3.69_373.99</t>
  </si>
  <si>
    <t>2.96_518.19</t>
  </si>
  <si>
    <t>0.32_384.72</t>
  </si>
  <si>
    <t>1.99_328.22</t>
  </si>
  <si>
    <t>2.72_449.22</t>
  </si>
  <si>
    <t>0.27_314.93</t>
  </si>
  <si>
    <t>2.17_432.20</t>
  </si>
  <si>
    <t>6.09_390.09</t>
  </si>
  <si>
    <t>2.35_321.14</t>
  </si>
  <si>
    <t>6.09_436.03</t>
  </si>
  <si>
    <t>2.50_428.14</t>
  </si>
  <si>
    <t>0.27_336.91</t>
  </si>
  <si>
    <t>3.69_313.07</t>
  </si>
  <si>
    <t>2.01_345.21</t>
  </si>
  <si>
    <t>2.02_318.20</t>
  </si>
  <si>
    <t>2.43_395.19</t>
  </si>
  <si>
    <t>2.79_410.13</t>
  </si>
  <si>
    <t>2.39_704.27</t>
  </si>
  <si>
    <t>0.31_446.72</t>
  </si>
  <si>
    <t>2.57_415.16</t>
  </si>
  <si>
    <t>2.42_339.17</t>
  </si>
  <si>
    <t>2.92_455.19</t>
  </si>
  <si>
    <t>2.35_355.11</t>
  </si>
  <si>
    <t>2.92_429.18</t>
  </si>
  <si>
    <t>2.22_424.18</t>
  </si>
  <si>
    <t>2.10_352.19</t>
  </si>
  <si>
    <t>3.69_358.07</t>
  </si>
  <si>
    <t>2.65_490.23</t>
  </si>
  <si>
    <t>0.31_642.58</t>
  </si>
  <si>
    <t>0.44_241.04</t>
  </si>
  <si>
    <t>2.06_346.20</t>
  </si>
  <si>
    <t>1.81_213.04</t>
  </si>
  <si>
    <t>1.87_408.08</t>
  </si>
  <si>
    <t>1.98_570.22</t>
  </si>
  <si>
    <t>2.50_468.24</t>
  </si>
  <si>
    <t>2.45_359.13</t>
  </si>
  <si>
    <t>0.31_278.92</t>
  </si>
  <si>
    <t>2.45_644.25</t>
  </si>
  <si>
    <t>2.05_302.21</t>
  </si>
  <si>
    <t>3.28_514.23</t>
  </si>
  <si>
    <t>2.35_402.18</t>
  </si>
  <si>
    <t>1.96_400.09</t>
  </si>
  <si>
    <t>1.82_418.21</t>
  </si>
  <si>
    <t>0.32_408.75</t>
  </si>
  <si>
    <t>2.95_508.13</t>
  </si>
  <si>
    <t>0.28_244.09</t>
  </si>
  <si>
    <t>2.42_397.01</t>
  </si>
  <si>
    <t>1.34_324.20</t>
  </si>
  <si>
    <t>1.46_227.08</t>
  </si>
  <si>
    <t>0.31_702.53</t>
  </si>
  <si>
    <t>0.41_340.80</t>
  </si>
  <si>
    <t>3.76_523.25</t>
  </si>
  <si>
    <t>0.31_386.72</t>
  </si>
  <si>
    <t>0.29_291.11</t>
  </si>
  <si>
    <t>3.01_265.12</t>
  </si>
  <si>
    <t>0.22_333.06</t>
  </si>
  <si>
    <t>0.26_219.03</t>
  </si>
  <si>
    <t>2.04_420.22</t>
  </si>
  <si>
    <t>3.36_594.31</t>
  </si>
  <si>
    <t>0.21_274.96</t>
  </si>
  <si>
    <t>1.63_327.07</t>
  </si>
  <si>
    <t>2.12_420.22</t>
  </si>
  <si>
    <t>0.32_324.76</t>
  </si>
  <si>
    <t>2.16_352.08</t>
  </si>
  <si>
    <t>2.66_205.09</t>
  </si>
  <si>
    <t>0.26_263.02</t>
  </si>
  <si>
    <t>0.26_439.04</t>
  </si>
  <si>
    <t>2.96_412.07</t>
  </si>
  <si>
    <t>2.12_396.19</t>
  </si>
  <si>
    <t>0.29_301.02</t>
  </si>
  <si>
    <t>1.74_362.14</t>
  </si>
  <si>
    <t>0.26_165.04</t>
  </si>
  <si>
    <t>0.32_430.70</t>
  </si>
  <si>
    <t>1.54_368.16</t>
  </si>
  <si>
    <t>1.62_300.11</t>
  </si>
  <si>
    <t>0.28_321.12</t>
  </si>
  <si>
    <t>0.36_237.00</t>
  </si>
  <si>
    <t>1.45_341.15</t>
  </si>
  <si>
    <t>4.06_237.15</t>
  </si>
  <si>
    <t>0.30_290.02</t>
  </si>
  <si>
    <t>3.60_183.14</t>
  </si>
  <si>
    <t>2.85_411.20</t>
  </si>
  <si>
    <t>2.67_540.20</t>
  </si>
  <si>
    <t>1.75_309.12</t>
  </si>
  <si>
    <t>0.28_247.08</t>
  </si>
  <si>
    <t>1.31_233.15</t>
  </si>
  <si>
    <t>2.73_479.21</t>
  </si>
  <si>
    <t>2.33_247.16</t>
  </si>
  <si>
    <t>1.38_323.14</t>
  </si>
  <si>
    <t>0.37_314.78</t>
  </si>
  <si>
    <t>3.69_375.99</t>
  </si>
  <si>
    <t>2.79_459.22</t>
  </si>
  <si>
    <t>3.11_265.12</t>
  </si>
  <si>
    <t>2.18_379.16</t>
  </si>
  <si>
    <t>2.34_475.22</t>
  </si>
  <si>
    <t>1.93_463.18</t>
  </si>
  <si>
    <t>0.32_412.74</t>
  </si>
  <si>
    <t>3.70_464.18</t>
  </si>
  <si>
    <t>2.78_449.22</t>
  </si>
  <si>
    <t>3.69_340.01</t>
  </si>
  <si>
    <t>2.10_447.19</t>
  </si>
  <si>
    <t>0.44_277.86</t>
  </si>
  <si>
    <t>2.30_359.23</t>
  </si>
  <si>
    <t>0.31_330.75</t>
  </si>
  <si>
    <t>1.93_368.06</t>
  </si>
  <si>
    <t>0.20_278.99</t>
  </si>
  <si>
    <t>2.96_474.23</t>
  </si>
  <si>
    <t>0.26_233.03</t>
  </si>
  <si>
    <t>2.51_393.18</t>
  </si>
  <si>
    <t>3.36_575.27</t>
  </si>
  <si>
    <t>0.26_251.01</t>
  </si>
  <si>
    <t>0.32_269.11</t>
  </si>
  <si>
    <t>2.26_480.25</t>
  </si>
  <si>
    <t>2.22_702.30</t>
  </si>
  <si>
    <t>2.03_421.17</t>
  </si>
  <si>
    <t>0.31_369.01</t>
  </si>
  <si>
    <t>3.35_485.20</t>
  </si>
  <si>
    <t>0.32_376.78</t>
  </si>
  <si>
    <t>3.25_541.26</t>
  </si>
  <si>
    <t>2.07_450.20</t>
  </si>
  <si>
    <t>0.44_273.02</t>
  </si>
  <si>
    <t>2.36_387.20</t>
  </si>
  <si>
    <t>2.35_302.21</t>
  </si>
  <si>
    <t>2.69_442.20</t>
  </si>
  <si>
    <t>2.38_346.23</t>
  </si>
  <si>
    <t>2.22_409.18</t>
  </si>
  <si>
    <t>2.28_432.26</t>
  </si>
  <si>
    <t>3.30_541.26</t>
  </si>
  <si>
    <t>0.26_224.98</t>
  </si>
  <si>
    <t>2.44_331.15</t>
  </si>
  <si>
    <t>1.58_267.13</t>
  </si>
  <si>
    <t>4.06_324.22</t>
  </si>
  <si>
    <t>6.10_611.35</t>
  </si>
  <si>
    <t>2.74_393.19</t>
  </si>
  <si>
    <t>2.76_501.19</t>
  </si>
  <si>
    <t>0.31_446.67</t>
  </si>
  <si>
    <t>2.02_423.18</t>
  </si>
  <si>
    <t>0.27_217.03</t>
  </si>
  <si>
    <t>3.00_478.23</t>
  </si>
  <si>
    <t>0.25_174.90</t>
  </si>
  <si>
    <t>0.32_398.76</t>
  </si>
  <si>
    <t>0.32_456.72</t>
  </si>
  <si>
    <t>0.32_490.65</t>
  </si>
  <si>
    <t>0.32_514.68</t>
  </si>
  <si>
    <t>3.94_523.25</t>
  </si>
  <si>
    <t>0.24_248.87</t>
  </si>
  <si>
    <t>0.30_279.04</t>
  </si>
  <si>
    <t>0.29_329.00</t>
  </si>
  <si>
    <t>6.34_385.13</t>
  </si>
  <si>
    <t>2.56_515.12</t>
  </si>
  <si>
    <t>0.26_166.97</t>
  </si>
  <si>
    <t>0.27_261.02</t>
  </si>
  <si>
    <t>1.87_163.10</t>
  </si>
  <si>
    <t>0.31_273.02</t>
  </si>
  <si>
    <t>0.27_249.04</t>
  </si>
  <si>
    <t>0.28_383.08</t>
  </si>
  <si>
    <t>0.26_143.08</t>
  </si>
  <si>
    <t>0.27_190.99</t>
  </si>
  <si>
    <t>0.20_265.02</t>
  </si>
  <si>
    <t>0.30_170.02</t>
  </si>
  <si>
    <t>0.27_350.97</t>
  </si>
  <si>
    <t>2.42_405.18</t>
  </si>
  <si>
    <t>1.77_348.13</t>
  </si>
  <si>
    <t>0.32_374.73</t>
  </si>
  <si>
    <t>6.34_370.19</t>
  </si>
  <si>
    <t>1.85_227.06</t>
  </si>
  <si>
    <t>0.43_136.06</t>
  </si>
  <si>
    <t>3.56_327.32</t>
  </si>
  <si>
    <t>6.09_543.39</t>
  </si>
  <si>
    <t>1.70_213.04</t>
  </si>
  <si>
    <t>1.67_304.19</t>
  </si>
  <si>
    <t>1.85_269.07</t>
  </si>
  <si>
    <t>6.34_446.05</t>
  </si>
  <si>
    <t>3.12_455.26</t>
  </si>
  <si>
    <t>4.05_322.20</t>
  </si>
  <si>
    <t>1.45_253.12</t>
  </si>
  <si>
    <t>0.26_293.06</t>
  </si>
  <si>
    <t>6.10_411.18</t>
  </si>
  <si>
    <t>3.56_452.08</t>
  </si>
  <si>
    <t>1.79_323.14</t>
  </si>
  <si>
    <t>0.27_247.04</t>
  </si>
  <si>
    <t>1.89_316.22</t>
  </si>
  <si>
    <t>2.02_352.08</t>
  </si>
  <si>
    <t>6.34_448.05</t>
  </si>
  <si>
    <t>2.74_492.24</t>
  </si>
  <si>
    <t>1.57_348.18</t>
  </si>
  <si>
    <t>0.28_291.02</t>
  </si>
  <si>
    <t>0.28_445.02</t>
  </si>
  <si>
    <t>0.28_467.00</t>
  </si>
  <si>
    <t>2.62_540.20</t>
  </si>
  <si>
    <t>0.26_337.11</t>
  </si>
  <si>
    <t>1.74_295.17</t>
  </si>
  <si>
    <t>1.38_301.13</t>
  </si>
  <si>
    <t>3.39_528.21</t>
  </si>
  <si>
    <t>2.02_316.19</t>
  </si>
  <si>
    <t>0.26_493.00</t>
  </si>
  <si>
    <t>0.26_495.00</t>
  </si>
  <si>
    <t>3.09_478.23</t>
  </si>
  <si>
    <t>1.68_302.21</t>
  </si>
  <si>
    <t>6.34_404.11</t>
  </si>
  <si>
    <t>0.33_316.82</t>
  </si>
  <si>
    <t>1.32_237.12</t>
  </si>
  <si>
    <t>3.69_249.13</t>
  </si>
  <si>
    <t>0.31_348.03</t>
  </si>
  <si>
    <t>1.37_227.06</t>
  </si>
  <si>
    <t>6.09_406.09</t>
  </si>
  <si>
    <t>0.33_370.74</t>
  </si>
  <si>
    <t>2.44_344.25</t>
  </si>
  <si>
    <t>2.35_421.16</t>
  </si>
  <si>
    <t>1.60_318.15</t>
  </si>
  <si>
    <t>2.10_339.05</t>
  </si>
  <si>
    <t>0.20_516.90</t>
  </si>
  <si>
    <t>0.44_285.03</t>
  </si>
  <si>
    <t>2.50_344.25</t>
  </si>
  <si>
    <t>2.25_330.24</t>
  </si>
  <si>
    <t>2.06_344.18</t>
  </si>
  <si>
    <t>0.32_444.67</t>
  </si>
  <si>
    <t>0.20_388.94</t>
  </si>
  <si>
    <t>0.31_440.68</t>
  </si>
  <si>
    <t>2.94_446.13</t>
  </si>
  <si>
    <t>2.72_358.27</t>
  </si>
  <si>
    <t>2.01_382.14</t>
  </si>
  <si>
    <t>3.99_523.25</t>
  </si>
  <si>
    <t>1.99_319.13</t>
  </si>
  <si>
    <t>0.32_442.68</t>
  </si>
  <si>
    <t>1.72_393.06</t>
  </si>
  <si>
    <t>0.45_304.06</t>
  </si>
  <si>
    <t>2.35_388.16</t>
  </si>
  <si>
    <t>1.63_225.04</t>
  </si>
  <si>
    <t>2.64_432.12</t>
  </si>
  <si>
    <t>2.95_490.23</t>
  </si>
  <si>
    <t>0.28_705.18</t>
  </si>
  <si>
    <t>0.31_336.79</t>
  </si>
  <si>
    <t>1.76_360.21</t>
  </si>
  <si>
    <t>2.57_344.25</t>
  </si>
  <si>
    <t>2.57_407.19</t>
  </si>
  <si>
    <t>2.30_588.27</t>
  </si>
  <si>
    <t>2.25_396.12</t>
  </si>
  <si>
    <t>2.22_531.11</t>
  </si>
  <si>
    <t>0.29_1029.29</t>
  </si>
  <si>
    <t>2.17_330.24</t>
  </si>
  <si>
    <t>0.20_267.01</t>
  </si>
  <si>
    <t>2.27_342.24</t>
  </si>
  <si>
    <t>0.32_340.80</t>
  </si>
  <si>
    <t>0.31_678.51</t>
  </si>
  <si>
    <t>0.30_392.79</t>
  </si>
  <si>
    <t>0.31_432.69</t>
  </si>
  <si>
    <t>0.31_454.72</t>
  </si>
  <si>
    <t>0.32_268.89</t>
  </si>
  <si>
    <t>0.32_396.77</t>
  </si>
  <si>
    <t>0.32_434.69</t>
  </si>
  <si>
    <t>0.32_434.74</t>
  </si>
  <si>
    <t>0.32_458.72</t>
  </si>
  <si>
    <t>0.33_374.78</t>
  </si>
  <si>
    <t>0.37_398.76</t>
  </si>
  <si>
    <t>1.64_163.04</t>
  </si>
  <si>
    <t>0.32_439.09</t>
  </si>
  <si>
    <t>2.17_454.23</t>
  </si>
  <si>
    <t>6.34_466.22</t>
  </si>
  <si>
    <t>2.85_393.18</t>
  </si>
  <si>
    <t>2.51_424.22</t>
  </si>
  <si>
    <t>0.32_428.70</t>
  </si>
  <si>
    <t>0.26_445.07</t>
  </si>
  <si>
    <t>0.25_318.97</t>
  </si>
  <si>
    <t>0.36_133.11</t>
  </si>
  <si>
    <t>0.40_374.73</t>
  </si>
  <si>
    <t>1.51_222.08</t>
  </si>
  <si>
    <t>0.28_116.11</t>
  </si>
  <si>
    <t>0.27_149.00</t>
  </si>
  <si>
    <t>0.30_243.54</t>
  </si>
  <si>
    <t>0.31_320.01</t>
  </si>
  <si>
    <t>6.09_565.37</t>
  </si>
  <si>
    <t>2.55_427.20</t>
  </si>
  <si>
    <t>1.84_306.15</t>
  </si>
  <si>
    <t>2.18_309.06</t>
  </si>
  <si>
    <t>6.34_285.30</t>
  </si>
  <si>
    <t>6.34_450.04</t>
  </si>
  <si>
    <t>0.26_447.14</t>
  </si>
  <si>
    <t>0.31_466.98</t>
  </si>
  <si>
    <t>0.26_483.02</t>
  </si>
  <si>
    <t>0.26_501.04</t>
  </si>
  <si>
    <t>0.30_273.07</t>
  </si>
  <si>
    <t>3.56_488.06</t>
  </si>
  <si>
    <t>2.33_456.17</t>
  </si>
  <si>
    <t>3.56_490.06</t>
  </si>
  <si>
    <t>2.33_282.04</t>
  </si>
  <si>
    <t>1.82_426.13</t>
  </si>
  <si>
    <t>6.34_285.11</t>
  </si>
  <si>
    <t>3.12_339.07</t>
  </si>
  <si>
    <t>0.43_309.10</t>
  </si>
  <si>
    <t>2.89_479.21</t>
  </si>
  <si>
    <t>0.43_163.00</t>
  </si>
  <si>
    <t>1.97_408.18</t>
  </si>
  <si>
    <t>0.43_313.01</t>
  </si>
  <si>
    <t>1.44_314.18</t>
  </si>
  <si>
    <t>0.27_227.00</t>
  </si>
  <si>
    <t>2.16_352.16</t>
  </si>
  <si>
    <t>2.63_358.27</t>
  </si>
  <si>
    <t>2.35_618.28</t>
  </si>
  <si>
    <t>2.65_326.13</t>
  </si>
  <si>
    <t>2.62_626.24</t>
  </si>
  <si>
    <t>0.28_637.18</t>
  </si>
  <si>
    <t>1.83_400.18</t>
  </si>
  <si>
    <t>1.62_332.22</t>
  </si>
  <si>
    <t>0.32_314.93</t>
  </si>
  <si>
    <t>2.49_175.15</t>
  </si>
  <si>
    <t>1.78_342.18</t>
  </si>
  <si>
    <t>2.31_428.17</t>
  </si>
  <si>
    <t>2.00_398.75</t>
  </si>
  <si>
    <t>0.86_244.10</t>
  </si>
  <si>
    <t>0.27_521.11</t>
  </si>
  <si>
    <t>2.50_473.20</t>
  </si>
  <si>
    <t>0.30_285.03</t>
  </si>
  <si>
    <t>2.79_371.13</t>
  </si>
  <si>
    <t>2.10_425.16</t>
  </si>
  <si>
    <t>3.07_474.23</t>
  </si>
  <si>
    <t>0.29_851.26</t>
  </si>
  <si>
    <t>2.17_368.19</t>
  </si>
  <si>
    <t>1.87_392.16</t>
  </si>
  <si>
    <t>0.44_297.03</t>
  </si>
  <si>
    <t>0.21_294.96</t>
  </si>
  <si>
    <t>1.85_314.12</t>
  </si>
  <si>
    <t>2.71_509.97</t>
  </si>
  <si>
    <t>0.32_488.66</t>
  </si>
  <si>
    <t>0.33_516.68</t>
  </si>
  <si>
    <t>6.34_430.13</t>
  </si>
  <si>
    <t>0.20_198.94</t>
  </si>
  <si>
    <t>3.94_275.20</t>
  </si>
  <si>
    <t>0.30_252.97</t>
  </si>
  <si>
    <t>0.28_174.08</t>
  </si>
  <si>
    <t>3.66_241.19</t>
  </si>
  <si>
    <t>3.11_275.20</t>
  </si>
  <si>
    <t>0.30_424.07</t>
  </si>
  <si>
    <t>0.31_242.00</t>
  </si>
  <si>
    <t>3.76_221.07</t>
  </si>
  <si>
    <t>5.88_325.16</t>
  </si>
  <si>
    <t>5.87_342.15</t>
  </si>
  <si>
    <t>5.77_185.15</t>
  </si>
  <si>
    <t>3.29_333.14</t>
  </si>
  <si>
    <t>3.27_497.20</t>
  </si>
  <si>
    <t>0.31_394.79</t>
  </si>
  <si>
    <t>0.28_564.98</t>
  </si>
  <si>
    <t>0.28_461.00</t>
  </si>
  <si>
    <t>2.74_492.17</t>
  </si>
  <si>
    <t>2.75_432.19</t>
  </si>
  <si>
    <t>0.28_263.05</t>
  </si>
  <si>
    <t>1.26_146.12</t>
  </si>
  <si>
    <t>3.52_593.36</t>
  </si>
  <si>
    <t>0.26_550.96</t>
  </si>
  <si>
    <t>2.54_534.18</t>
  </si>
  <si>
    <t>2.37_705.17</t>
  </si>
  <si>
    <t>2.29_369.19</t>
  </si>
  <si>
    <t>0.29_528.93</t>
  </si>
  <si>
    <t>1.96_406.17</t>
  </si>
  <si>
    <t>0.30_405.03</t>
  </si>
  <si>
    <t>3.45_410.14</t>
  </si>
  <si>
    <t>2.69_243.10</t>
  </si>
  <si>
    <t>2.14_371.21</t>
  </si>
  <si>
    <t>0.26_453.02</t>
  </si>
  <si>
    <t>1.69_324.17</t>
  </si>
  <si>
    <t>2.85_439.20</t>
  </si>
  <si>
    <t>1.39_379.16</t>
  </si>
  <si>
    <t>0.29_277.07</t>
  </si>
  <si>
    <t>2.55_495.18</t>
  </si>
  <si>
    <t>2.96_479.19</t>
  </si>
  <si>
    <t>0.29_332.13</t>
  </si>
  <si>
    <t>6.10_269.97</t>
  </si>
  <si>
    <t>0.28_311.07</t>
  </si>
  <si>
    <t>0.31_390.80</t>
  </si>
  <si>
    <t>0.32_492.65</t>
  </si>
  <si>
    <t>0.34_318.77</t>
  </si>
  <si>
    <t>2.18_388.23</t>
  </si>
  <si>
    <t>2.23_447.16</t>
  </si>
  <si>
    <t>3.22_453.25</t>
  </si>
  <si>
    <t>0.28_199.04</t>
  </si>
  <si>
    <t>2.42_618.28</t>
  </si>
  <si>
    <t>2.12_321.15</t>
  </si>
  <si>
    <t>0.26_552.96</t>
  </si>
  <si>
    <t>2.53_477.20</t>
  </si>
  <si>
    <t>0.30_125.01</t>
  </si>
  <si>
    <t>0.29_219.13</t>
  </si>
  <si>
    <t>1.44_321.12</t>
  </si>
  <si>
    <t>6.67_367.21</t>
  </si>
  <si>
    <t>1.99_325.14</t>
  </si>
  <si>
    <t>0.26_170.98</t>
  </si>
  <si>
    <t>1.40_334.15</t>
  </si>
  <si>
    <t>1.80_343.10</t>
  </si>
  <si>
    <t>2.83_383.14</t>
  </si>
  <si>
    <t>1.98_387.20</t>
  </si>
  <si>
    <t>2.08_385.19</t>
  </si>
  <si>
    <t>3.51_493.14</t>
  </si>
  <si>
    <t>2.71_695.28</t>
  </si>
  <si>
    <t>3.10_428.23</t>
  </si>
  <si>
    <t>0.26_497.00</t>
  </si>
  <si>
    <t>2.01_724.21</t>
  </si>
  <si>
    <t>0.27_683.16</t>
  </si>
  <si>
    <t>0.31_545.13</t>
  </si>
  <si>
    <t>2.84_446.17</t>
  </si>
  <si>
    <t>2.44_528.21</t>
  </si>
  <si>
    <t>0.29_393.04</t>
  </si>
  <si>
    <t>2.38_455.29</t>
  </si>
  <si>
    <t>0.26_293.07</t>
  </si>
  <si>
    <t>0.31_390.94</t>
  </si>
  <si>
    <t>0.45_208.88</t>
  </si>
  <si>
    <t>2.61_695.29</t>
  </si>
  <si>
    <t>0.42_277.07</t>
  </si>
  <si>
    <t>0.33_374.96</t>
  </si>
  <si>
    <t>0.28_98.10</t>
  </si>
  <si>
    <t>2.26_467.16</t>
  </si>
  <si>
    <t>3.27_451.20</t>
  </si>
  <si>
    <t>5.87_418.02</t>
  </si>
  <si>
    <t>6.40_213.19</t>
  </si>
  <si>
    <t>0.27_599.10</t>
  </si>
  <si>
    <t>1.36_334.11</t>
  </si>
  <si>
    <t>2.07_506.22</t>
  </si>
  <si>
    <t>1.96_653.34</t>
  </si>
  <si>
    <t>2.62_477.20</t>
  </si>
  <si>
    <t>3.12_479.13</t>
  </si>
  <si>
    <t>2.27_474.16</t>
  </si>
  <si>
    <t>2.62_496.24</t>
  </si>
  <si>
    <t>2.15_531.11</t>
  </si>
  <si>
    <t>2.90_474.23</t>
  </si>
  <si>
    <t>1.23_231.05</t>
  </si>
  <si>
    <t>0.26_291.07</t>
  </si>
  <si>
    <t>1.79_515.14</t>
  </si>
  <si>
    <t>2.90_479.19</t>
  </si>
  <si>
    <t>2.19_444.22</t>
  </si>
  <si>
    <t>0.51_267.10</t>
  </si>
  <si>
    <t>2.14_425.18</t>
  </si>
  <si>
    <t>1.63_381.12</t>
  </si>
  <si>
    <t>0.27_515.09</t>
  </si>
  <si>
    <t>0.32_548.61</t>
  </si>
  <si>
    <t>4.03_257.19</t>
  </si>
  <si>
    <t>0.23_252.97</t>
  </si>
  <si>
    <t>0.64_166.09</t>
  </si>
  <si>
    <t>2.16_385.19</t>
  </si>
  <si>
    <t>0.25_242.05</t>
  </si>
  <si>
    <t>0.44_286.14</t>
  </si>
  <si>
    <t>2.44_307.14</t>
  </si>
  <si>
    <t>2.15_429.18</t>
  </si>
  <si>
    <t>1.97_377.15</t>
  </si>
  <si>
    <t>3.59_591.34</t>
  </si>
  <si>
    <t>2.70_693.28</t>
  </si>
  <si>
    <t>2.27_537.21</t>
  </si>
  <si>
    <t>2.26_440.19</t>
  </si>
  <si>
    <t>0.30_863.25</t>
  </si>
  <si>
    <t>6.10_664.33</t>
  </si>
  <si>
    <t>2.27_392.12</t>
  </si>
  <si>
    <t>2.05_393.11</t>
  </si>
  <si>
    <t>1.56_373.11</t>
  </si>
  <si>
    <t>0.44_202.04</t>
  </si>
  <si>
    <t>0.28_799.24</t>
  </si>
  <si>
    <t>0.26_557.00</t>
  </si>
  <si>
    <t>0.29_319.10</t>
  </si>
  <si>
    <t>0.27_258.05</t>
  </si>
  <si>
    <t>0.32_174.90</t>
  </si>
  <si>
    <t>0.32_330.75</t>
  </si>
  <si>
    <t>4.12_257.19</t>
  </si>
  <si>
    <t>3.76_267.07</t>
  </si>
  <si>
    <t>2.22_515.09</t>
  </si>
  <si>
    <t>0.29_305.02</t>
  </si>
  <si>
    <t>0.29_189.12</t>
  </si>
  <si>
    <t>1.93_371.08</t>
  </si>
  <si>
    <t>3.35_724.32</t>
  </si>
  <si>
    <t>2.40_355.10</t>
  </si>
  <si>
    <t>3.33_482.17</t>
  </si>
  <si>
    <t>2.55_305.15</t>
  </si>
  <si>
    <t>2.93_491.10</t>
  </si>
  <si>
    <t>3.38_482.17</t>
  </si>
  <si>
    <t>2.39_686.26</t>
  </si>
  <si>
    <t>2.05_343.18</t>
  </si>
  <si>
    <t>3.26_472.18</t>
  </si>
  <si>
    <t>0.29_307.08</t>
  </si>
  <si>
    <t>0.27_559.05</t>
  </si>
  <si>
    <t>0.44_375.05</t>
  </si>
  <si>
    <t>2.23_486.16</t>
  </si>
  <si>
    <t>0.20_576.57</t>
  </si>
  <si>
    <t>0.42_332.13</t>
  </si>
  <si>
    <t>3.03_167.12</t>
  </si>
  <si>
    <t>2.95_399.13</t>
  </si>
  <si>
    <t>3.30_539.25</t>
  </si>
  <si>
    <t>2.70_471.22</t>
  </si>
  <si>
    <t>3.31_680.30</t>
  </si>
  <si>
    <t>2.57_373.14</t>
  </si>
  <si>
    <t>0.29_288.20</t>
  </si>
  <si>
    <t>2.41_576.29</t>
  </si>
  <si>
    <t>3.21_512.21</t>
  </si>
  <si>
    <t>0.27_366.94</t>
  </si>
  <si>
    <t>2.67_543.22</t>
  </si>
  <si>
    <t>3.08_525.36</t>
  </si>
  <si>
    <t>4.06_523.25</t>
  </si>
  <si>
    <t>2.47_490.30</t>
  </si>
  <si>
    <t>2.23_456.22</t>
  </si>
  <si>
    <t>0.27_677.14</t>
  </si>
  <si>
    <t>0.29_247.13</t>
  </si>
  <si>
    <t>1.05_305.12</t>
  </si>
  <si>
    <t>2.38_855.33</t>
  </si>
  <si>
    <t>2.28_423.16</t>
  </si>
  <si>
    <t>0.34_407.02</t>
  </si>
  <si>
    <t>6.67_227.20</t>
  </si>
  <si>
    <t>2.27_535.19</t>
  </si>
  <si>
    <t>3.56_655.44</t>
  </si>
  <si>
    <t>2.08_429.18</t>
  </si>
  <si>
    <t>1.88_536.14</t>
  </si>
  <si>
    <t>3.44_541.27</t>
  </si>
  <si>
    <t>1.87_538.16</t>
  </si>
  <si>
    <t>2.10_464.18</t>
  </si>
  <si>
    <t>2.87_519.19</t>
  </si>
  <si>
    <t>2.55_455.19</t>
  </si>
  <si>
    <t>3.12_293.21</t>
  </si>
  <si>
    <t>0.27_499.11</t>
  </si>
  <si>
    <t>0.28_282.05</t>
  </si>
  <si>
    <t>0.29_335.07</t>
  </si>
  <si>
    <t>3.76_173.13</t>
  </si>
  <si>
    <t>3.45_293.28</t>
  </si>
  <si>
    <t>3.29_495.26</t>
  </si>
  <si>
    <t>2.38_369.08</t>
  </si>
  <si>
    <t>1.98_345.12</t>
  </si>
  <si>
    <t>3.29_541.27</t>
  </si>
  <si>
    <t>2.69_440.19</t>
  </si>
  <si>
    <t>2.54_788.25</t>
  </si>
  <si>
    <t>2.46_790.27</t>
  </si>
  <si>
    <t>4.20_257.19</t>
  </si>
  <si>
    <t>3.02_659.27</t>
  </si>
  <si>
    <t>2.68_524.20</t>
  </si>
  <si>
    <t>3.03_666.28</t>
  </si>
  <si>
    <t>3.45_541.26</t>
  </si>
  <si>
    <t>3.35_463.22</t>
  </si>
  <si>
    <t>1.43_336.18</t>
  </si>
  <si>
    <t>4.76_840.39</t>
  </si>
  <si>
    <t>0.29_465.02</t>
  </si>
  <si>
    <t>2.23_459.14</t>
  </si>
  <si>
    <t>0.28_439.00</t>
  </si>
  <si>
    <t>0.29_515.14</t>
  </si>
  <si>
    <t>0.32_400.81</t>
  </si>
  <si>
    <t>1.45_355.15</t>
  </si>
  <si>
    <t>3.38_525.27</t>
  </si>
  <si>
    <t>0.27_362.10</t>
  </si>
  <si>
    <t>0.30_345.22</t>
  </si>
  <si>
    <t>3.75_523.26</t>
  </si>
  <si>
    <t>3.25_495.26</t>
  </si>
  <si>
    <t>3.39_768.35</t>
  </si>
  <si>
    <t>3.44_602.25</t>
  </si>
  <si>
    <t>2.70_691.26</t>
  </si>
  <si>
    <t>6.34_593.40</t>
  </si>
  <si>
    <t>3.51_482.20</t>
  </si>
  <si>
    <t>0.30_1025.30</t>
  </si>
  <si>
    <t>0.30_236.19</t>
  </si>
  <si>
    <t>0.38_387.01</t>
  </si>
  <si>
    <t>3.27_421.15</t>
  </si>
  <si>
    <t>4.11_395.15</t>
  </si>
  <si>
    <t>3.89_479.27</t>
  </si>
  <si>
    <t>3.02_321.04</t>
  </si>
  <si>
    <t>2.08_383.17</t>
  </si>
  <si>
    <t>2.54_790.27</t>
  </si>
  <si>
    <t>3.07_435.09</t>
  </si>
  <si>
    <t>2.69_421.15</t>
  </si>
  <si>
    <t>3.50_301.11</t>
  </si>
  <si>
    <t>2.60_254.21</t>
  </si>
  <si>
    <t>2.74_291.09</t>
  </si>
  <si>
    <t>3.91_523.26</t>
  </si>
  <si>
    <t>2.67_603.20</t>
  </si>
  <si>
    <t>3.27_558.18</t>
  </si>
  <si>
    <t>2.79_554.21</t>
  </si>
  <si>
    <t>1.94_399.17</t>
  </si>
  <si>
    <t>3.24_541.27</t>
  </si>
  <si>
    <t>3.56_539.25</t>
  </si>
  <si>
    <t>3.24_321.04</t>
  </si>
  <si>
    <t>2.45_716.27</t>
  </si>
  <si>
    <t>3.14_279.03</t>
  </si>
  <si>
    <t>2.71_717.26</t>
  </si>
  <si>
    <t>2.80_556.23</t>
  </si>
  <si>
    <t>2.69_445.15</t>
  </si>
  <si>
    <t>3.61_496.18</t>
  </si>
  <si>
    <t>2.46_718.28</t>
  </si>
  <si>
    <t>0.30_373.03</t>
  </si>
  <si>
    <t>0.37_230.99</t>
  </si>
  <si>
    <t>4.93_241.20</t>
  </si>
  <si>
    <t>0.29_121.06</t>
  </si>
  <si>
    <t>3.44_495.26</t>
  </si>
  <si>
    <t>3.02_675.27</t>
  </si>
  <si>
    <t>2.46_788.25</t>
  </si>
  <si>
    <t>1.91_175.15</t>
  </si>
  <si>
    <t>2.30_367.07</t>
  </si>
  <si>
    <t>3.16_541.26</t>
  </si>
  <si>
    <t>4.12_523.26</t>
  </si>
  <si>
    <t>2.63_526.22</t>
  </si>
  <si>
    <t>0.47_216.09</t>
  </si>
  <si>
    <t>2.72_839.33</t>
  </si>
  <si>
    <t>2.45_357.14</t>
  </si>
  <si>
    <t>3.16_594.30</t>
  </si>
  <si>
    <t>0.27_443.12</t>
  </si>
  <si>
    <t>0.30_280.14</t>
  </si>
  <si>
    <t>0.51_315.07</t>
  </si>
  <si>
    <t>0.21_134.89</t>
  </si>
  <si>
    <t>3.98_267.07</t>
  </si>
  <si>
    <t>2.25_385.19</t>
  </si>
  <si>
    <t>0.29_268.95</t>
  </si>
  <si>
    <t>3.98_221.07</t>
  </si>
  <si>
    <t>2.72_837.32</t>
  </si>
  <si>
    <t>3.34_510.20</t>
  </si>
  <si>
    <t>0.28_599.15</t>
  </si>
  <si>
    <t>3.45_523.25</t>
  </si>
  <si>
    <t>2.30_686.26</t>
  </si>
  <si>
    <t>0.41_1013.32</t>
  </si>
  <si>
    <t>0.60_270.15</t>
  </si>
  <si>
    <t>0.29_353.59</t>
  </si>
  <si>
    <t>0.33_392.04</t>
  </si>
  <si>
    <t>2.02_337.14</t>
  </si>
  <si>
    <t>0.26_212.94</t>
  </si>
  <si>
    <t>2.98_513.17</t>
  </si>
  <si>
    <t>3.91_584.24</t>
  </si>
  <si>
    <t>2.42_435.09</t>
  </si>
  <si>
    <t>2.69_526.22</t>
  </si>
  <si>
    <t>2.16_400.14</t>
  </si>
  <si>
    <t>3.36_539.25</t>
  </si>
  <si>
    <t>3.76_545.24</t>
  </si>
  <si>
    <t>3.28_519.18</t>
  </si>
  <si>
    <t>2.34_711.22</t>
  </si>
  <si>
    <t>0.28_605.18</t>
  </si>
  <si>
    <t>2.98_455.26</t>
  </si>
  <si>
    <t>2.08_446.17</t>
  </si>
  <si>
    <t>0.37_371.03</t>
  </si>
  <si>
    <t>1.69_353.13</t>
  </si>
  <si>
    <t>3.02_329.11</t>
  </si>
  <si>
    <t>3.21_537.23</t>
  </si>
  <si>
    <t>3.76_584.24</t>
  </si>
  <si>
    <t>1.76_353.13</t>
  </si>
  <si>
    <t>3.63_447.17</t>
  </si>
  <si>
    <t>2.35_382.13</t>
  </si>
  <si>
    <t>2.96_329.09</t>
  </si>
  <si>
    <t>4.03_523.26</t>
  </si>
  <si>
    <t>2.32_478.19</t>
  </si>
  <si>
    <t>3.94_542.30</t>
  </si>
  <si>
    <t>3.77_544.31</t>
  </si>
  <si>
    <t>3.11_499.26</t>
  </si>
  <si>
    <t>3.02_677.28</t>
  </si>
  <si>
    <t>3.30_523.25</t>
  </si>
  <si>
    <t>2.35_343.13</t>
  </si>
  <si>
    <t>3.37_560.31</t>
  </si>
  <si>
    <t>0.29_596.17</t>
  </si>
  <si>
    <t>0.28_524.15</t>
  </si>
  <si>
    <t>0.28_686.20</t>
  </si>
  <si>
    <t>0.29_677.20</t>
  </si>
  <si>
    <t>0.43_307.08</t>
  </si>
  <si>
    <t>4.11_458.18</t>
  </si>
  <si>
    <t>2.47_435.09</t>
  </si>
  <si>
    <t>3.97_584.24</t>
  </si>
  <si>
    <t>2.93_555.25</t>
  </si>
  <si>
    <t>2.93_574.29</t>
  </si>
  <si>
    <t>3.50_364.14</t>
  </si>
  <si>
    <t>3.61_479.16</t>
  </si>
  <si>
    <t>2.63_469.14</t>
  </si>
  <si>
    <t>4.21_393.14</t>
  </si>
  <si>
    <t>2.30_361.14</t>
  </si>
  <si>
    <t>2.57_436.14</t>
  </si>
  <si>
    <t>3.45_563.25</t>
  </si>
  <si>
    <t>3.23_560.31</t>
  </si>
  <si>
    <t>PubChem ID</t>
  </si>
  <si>
    <t>KEGG ID</t>
  </si>
  <si>
    <t>Class</t>
  </si>
  <si>
    <t>Identification</t>
  </si>
  <si>
    <t>BR1</t>
  </si>
  <si>
    <t>BR2</t>
  </si>
  <si>
    <t>BR3</t>
  </si>
  <si>
    <t>Average</t>
  </si>
  <si>
    <t>Metabolite Annotation</t>
  </si>
  <si>
    <t>NA</t>
  </si>
  <si>
    <t>Phytochemical compounds</t>
  </si>
  <si>
    <t>Carbohydrates</t>
  </si>
  <si>
    <t>Lipids</t>
  </si>
  <si>
    <t>Organic acids</t>
  </si>
  <si>
    <t>Nucleic acids</t>
  </si>
  <si>
    <t>Peptides</t>
  </si>
  <si>
    <t>Vitamins and Cofactors</t>
  </si>
  <si>
    <t>Phe-Leu b</t>
  </si>
  <si>
    <t>Phe-Leu a</t>
  </si>
  <si>
    <t>Pantothenic acid b</t>
  </si>
  <si>
    <t>Pantothenic acid a</t>
  </si>
  <si>
    <t>3.05_483.13 b</t>
  </si>
  <si>
    <t>3.05_483.13 a</t>
  </si>
  <si>
    <t>2.96_457.21 b</t>
  </si>
  <si>
    <t>2.96_457.21 a</t>
  </si>
  <si>
    <t>2.71_371.13 b</t>
  </si>
  <si>
    <t>2.71_371.13 a</t>
  </si>
  <si>
    <t>2.50_395.19 b</t>
  </si>
  <si>
    <t>2.50_395.19 a</t>
  </si>
  <si>
    <t>2.50_367.16 b</t>
  </si>
  <si>
    <t>2.50_367.16 a</t>
  </si>
  <si>
    <t>2.40_473.20 b</t>
  </si>
  <si>
    <t>2.40_473.20 a</t>
  </si>
  <si>
    <t>2.31_473.20 b</t>
  </si>
  <si>
    <t>2.31_473.20 a</t>
  </si>
  <si>
    <t>1.44_339.13 b</t>
  </si>
  <si>
    <t>1.44_339.13 a</t>
  </si>
  <si>
    <t>0.26_602.58 b</t>
  </si>
  <si>
    <t>0.26_602.58 a</t>
  </si>
  <si>
    <t>0.26_472.69 b</t>
  </si>
  <si>
    <t>0.26_472.69 a</t>
  </si>
  <si>
    <t>0.26_238.86 b</t>
  </si>
  <si>
    <t>0.26_238.86 a</t>
  </si>
  <si>
    <t>0.26_192.06 b</t>
  </si>
  <si>
    <t>0.26_192.06 a</t>
  </si>
  <si>
    <t>0.25_286.77 b</t>
  </si>
  <si>
    <t>0.25_286.77 a</t>
  </si>
  <si>
    <t>0.25_274.79 b</t>
  </si>
  <si>
    <t>0.25_274.79 a</t>
  </si>
  <si>
    <t>0.25_270.80 b</t>
  </si>
  <si>
    <t>0.25_270.80 a</t>
  </si>
  <si>
    <t>0.22_342.87 b</t>
  </si>
  <si>
    <t>0.22_342.87 a</t>
  </si>
  <si>
    <t>C00183</t>
  </si>
  <si>
    <t>C00299</t>
  </si>
  <si>
    <t>C19636</t>
  </si>
  <si>
    <t>C00525</t>
  </si>
  <si>
    <t>C01083</t>
  </si>
  <si>
    <t>C16308</t>
  </si>
  <si>
    <t>C05610</t>
  </si>
  <si>
    <t>C00898</t>
  </si>
  <si>
    <t>C10833</t>
  </si>
  <si>
    <t>C10890</t>
  </si>
  <si>
    <t>C00089</t>
  </si>
  <si>
    <t>C00042</t>
  </si>
  <si>
    <t>C08278</t>
  </si>
  <si>
    <t>C00315</t>
  </si>
  <si>
    <t>C01452</t>
  </si>
  <si>
    <t>C02325</t>
  </si>
  <si>
    <t>C00493</t>
  </si>
  <si>
    <t>C10832</t>
  </si>
  <si>
    <t>C06046</t>
  </si>
  <si>
    <t>C07593</t>
  </si>
  <si>
    <t>C00296</t>
  </si>
  <si>
    <t>C09712</t>
  </si>
  <si>
    <t>C02656</t>
  </si>
  <si>
    <t>C00166</t>
  </si>
  <si>
    <t>C00601</t>
  </si>
  <si>
    <t>C00864</t>
  </si>
  <si>
    <t>C19670</t>
  </si>
  <si>
    <t>C06608</t>
  </si>
  <si>
    <t>C03150</t>
  </si>
  <si>
    <t>C00509</t>
  </si>
  <si>
    <t>C05620</t>
  </si>
  <si>
    <t>C02710</t>
  </si>
  <si>
    <t>C00624</t>
  </si>
  <si>
    <t>C00073</t>
  </si>
  <si>
    <t>C05158</t>
  </si>
  <si>
    <t>C08243</t>
  </si>
  <si>
    <t>C09490</t>
  </si>
  <si>
    <t>C00407</t>
  </si>
  <si>
    <t>C18082</t>
  </si>
  <si>
    <t>D07349</t>
  </si>
  <si>
    <t>C00064</t>
  </si>
  <si>
    <t>C20681</t>
  </si>
  <si>
    <t>C09264</t>
  </si>
  <si>
    <t>C02678</t>
  </si>
  <si>
    <t>C09387</t>
  </si>
  <si>
    <t>C01421</t>
  </si>
  <si>
    <t>C10445</t>
  </si>
  <si>
    <t>C02666</t>
  </si>
  <si>
    <t>C00158</t>
  </si>
  <si>
    <t>C02612</t>
  </si>
  <si>
    <t>C10437</t>
  </si>
  <si>
    <t>C01197</t>
  </si>
  <si>
    <t>C08261</t>
  </si>
  <si>
    <t>C03140</t>
  </si>
  <si>
    <t>C16326</t>
  </si>
  <si>
    <t>C06712</t>
  </si>
  <si>
    <t>C09392</t>
  </si>
  <si>
    <t>C16317</t>
  </si>
  <si>
    <t>C12638</t>
  </si>
  <si>
    <t>C09263</t>
  </si>
  <si>
    <t>D07074</t>
  </si>
  <si>
    <t>C00170</t>
  </si>
  <si>
    <t>C03681</t>
  </si>
  <si>
    <t>C10441</t>
  </si>
  <si>
    <t>C04166</t>
  </si>
  <si>
    <t>C12208</t>
  </si>
  <si>
    <t>C02572</t>
  </si>
  <si>
    <t>C02923</t>
  </si>
  <si>
    <t>C03761</t>
  </si>
  <si>
    <t>C00026</t>
  </si>
  <si>
    <t>C00196</t>
  </si>
  <si>
    <t>C03661</t>
  </si>
  <si>
    <t>C08152</t>
  </si>
  <si>
    <t>C16316</t>
  </si>
  <si>
    <t>C14218</t>
  </si>
  <si>
    <t>C01672</t>
  </si>
  <si>
    <t>C05829</t>
  </si>
  <si>
    <t>C12286</t>
  </si>
  <si>
    <r>
      <rPr>
        <b/>
        <sz val="12"/>
        <color theme="1"/>
        <rFont val="Calibri"/>
        <family val="2"/>
        <scheme val="minor"/>
      </rPr>
      <t xml:space="preserve">DATASET S4   </t>
    </r>
    <r>
      <rPr>
        <sz val="12"/>
        <color theme="1"/>
        <rFont val="Calibri"/>
        <family val="2"/>
        <scheme val="minor"/>
      </rPr>
      <t xml:space="preserve">Polyphenol and flavonoid metabolite abundance values measured via exactive tandem mass spectrometry (MS/MS) from exudates in the apoplast (A) or on leaf surface (S) of </t>
    </r>
    <r>
      <rPr>
        <i/>
        <sz val="12"/>
        <color theme="1"/>
        <rFont val="Calibri"/>
        <family val="2"/>
        <scheme val="minor"/>
      </rPr>
      <t>E. coli</t>
    </r>
    <r>
      <rPr>
        <sz val="12"/>
        <color theme="1"/>
        <rFont val="Calibri"/>
        <family val="2"/>
        <scheme val="minor"/>
      </rPr>
      <t xml:space="preserve"> O157:H7-inoculated (A_E, S_E) or mock-inoculated (A_M, S_M) plants at seven days post inoculation (7 DPI). The numbers on the column title indicate the lettuce genotype code.  Results are shown as normalized values (sum normalized, Log</t>
    </r>
    <r>
      <rPr>
        <vertAlign val="subscript"/>
        <sz val="12"/>
        <color theme="1"/>
        <rFont val="Calibri"/>
        <family val="2"/>
        <scheme val="minor"/>
      </rPr>
      <t>10</t>
    </r>
    <r>
      <rPr>
        <sz val="12"/>
        <color theme="1"/>
        <rFont val="Calibri"/>
        <family val="2"/>
        <scheme val="minor"/>
      </rPr>
      <t xml:space="preserve"> transformed, and auto-scaled) calculated with MetaboAnalyst 6.0 (https://www.metaboanalyst.ca/) for three biological replicates (BR) and their average. Normalization was performed across treatments within sample type (leaf surface and apoplast). Metabolite identifications were annotated according to the PubChem database utilizing the OMU R package.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</si>
</sst>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theme="1"/>
      <name val="Calibri"/>
      <family val="2"/>
      <scheme val="minor"/>
    </font>
    <font>
      <b/>
      <sz val="12"/>
      <color theme="1"/>
      <name val="Calibri"/>
      <family val="2"/>
      <scheme val="minor"/>
    </font>
    <font>
      <i/>
      <sz val="12"/>
      <color theme="1"/>
      <name val="Calibri"/>
      <family val="2"/>
      <scheme val="minor"/>
    </font>
    <font>
      <vertAlign val="subscript"/>
      <sz val="12"/>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right style="thin">
        <color indexed="6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1">
    <xf numFmtId="0" fontId="0" fillId="0" borderId="0" xfId="0"/>
    <xf numFmtId="0" fontId="0" fillId="0" borderId="10" xfId="0" applyBorder="1"/>
    <xf numFmtId="0" fontId="0" fillId="0" borderId="12" xfId="0" applyBorder="1"/>
    <xf numFmtId="0" fontId="0" fillId="0" borderId="11" xfId="0"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0" fillId="33" borderId="0" xfId="0" applyFill="1"/>
    <xf numFmtId="11" fontId="0" fillId="0" borderId="15" xfId="0" applyNumberFormat="1" applyBorder="1"/>
    <xf numFmtId="11" fontId="0" fillId="0" borderId="0" xfId="0" applyNumberFormat="1"/>
    <xf numFmtId="0" fontId="0" fillId="0" borderId="0" xfId="0" applyBorder="1"/>
    <xf numFmtId="11" fontId="0" fillId="0" borderId="0" xfId="0" applyNumberFormat="1" applyBorder="1"/>
    <xf numFmtId="0" fontId="0" fillId="0" borderId="19" xfId="0" applyBorder="1" applyAlignment="1">
      <alignment horizontal="left"/>
    </xf>
    <xf numFmtId="0" fontId="0" fillId="0" borderId="18" xfId="0" applyBorder="1" applyAlignment="1">
      <alignment horizontal="left"/>
    </xf>
    <xf numFmtId="0" fontId="18" fillId="33" borderId="10" xfId="0" applyFont="1" applyFill="1" applyBorder="1" applyAlignment="1">
      <alignment horizontal="left" vertical="center" wrapText="1"/>
    </xf>
    <xf numFmtId="0" fontId="18" fillId="33" borderId="0" xfId="0" applyFont="1" applyFill="1" applyAlignment="1">
      <alignment horizontal="left" vertical="center" wrapText="1"/>
    </xf>
    <xf numFmtId="0" fontId="0" fillId="0" borderId="12" xfId="0" applyBorder="1" applyAlignment="1">
      <alignment horizontal="center"/>
    </xf>
    <xf numFmtId="0" fontId="0" fillId="0" borderId="11" xfId="0" applyBorder="1" applyAlignment="1">
      <alignment horizontal="center"/>
    </xf>
    <xf numFmtId="0" fontId="0" fillId="0" borderId="13" xfId="0" applyBorder="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V3597"/>
  <sheetViews>
    <sheetView tabSelected="1" zoomScale="80" zoomScaleNormal="80" workbookViewId="0">
      <pane ySplit="3" topLeftCell="A4" activePane="bottomLeft" state="frozen"/>
      <selection pane="bottomLeft" sqref="A1:Q1"/>
    </sheetView>
  </sheetViews>
  <sheetFormatPr defaultColWidth="11.44140625" defaultRowHeight="14.4" x14ac:dyDescent="0.3"/>
  <cols>
    <col min="1" max="2" width="11.44140625" style="9"/>
    <col min="3" max="3" width="19" style="9" customWidth="1"/>
    <col min="4" max="4" width="61.109375" style="9" customWidth="1"/>
    <col min="5" max="16384" width="11.44140625" style="9"/>
  </cols>
  <sheetData>
    <row r="1" spans="1:100" ht="93" customHeight="1" thickBot="1" x14ac:dyDescent="0.35">
      <c r="A1" s="16" t="s">
        <v>3761</v>
      </c>
      <c r="B1" s="16"/>
      <c r="C1" s="16"/>
      <c r="D1" s="16"/>
      <c r="E1" s="17"/>
      <c r="F1" s="17"/>
      <c r="G1" s="17"/>
      <c r="H1" s="17"/>
      <c r="I1" s="17"/>
      <c r="J1" s="17"/>
      <c r="K1" s="17"/>
      <c r="L1" s="17"/>
      <c r="M1" s="17"/>
      <c r="N1" s="17"/>
      <c r="O1" s="17"/>
      <c r="P1" s="17"/>
      <c r="Q1" s="17"/>
    </row>
    <row r="2" spans="1:100" ht="15" thickBot="1" x14ac:dyDescent="0.35">
      <c r="A2" s="18" t="s">
        <v>3638</v>
      </c>
      <c r="B2" s="19"/>
      <c r="C2" s="19"/>
      <c r="D2" s="20"/>
      <c r="E2" s="2" t="s">
        <v>0</v>
      </c>
      <c r="F2" s="3" t="s">
        <v>1</v>
      </c>
      <c r="G2" s="3" t="s">
        <v>2</v>
      </c>
      <c r="H2" s="4"/>
      <c r="I2" s="3" t="s">
        <v>3</v>
      </c>
      <c r="J2" s="3" t="s">
        <v>4</v>
      </c>
      <c r="K2" s="3" t="s">
        <v>5</v>
      </c>
      <c r="L2" s="4"/>
      <c r="M2" s="2" t="s">
        <v>6</v>
      </c>
      <c r="N2" s="3" t="s">
        <v>7</v>
      </c>
      <c r="O2" s="3" t="s">
        <v>8</v>
      </c>
      <c r="P2" s="4"/>
      <c r="Q2" s="3" t="s">
        <v>9</v>
      </c>
      <c r="R2" s="3" t="s">
        <v>10</v>
      </c>
      <c r="S2" s="3" t="s">
        <v>11</v>
      </c>
      <c r="T2" s="4"/>
      <c r="U2" s="3" t="s">
        <v>12</v>
      </c>
      <c r="V2" s="3" t="s">
        <v>13</v>
      </c>
      <c r="W2" s="3" t="s">
        <v>14</v>
      </c>
      <c r="X2" s="4"/>
      <c r="Y2" s="3" t="s">
        <v>15</v>
      </c>
      <c r="Z2" s="3" t="s">
        <v>16</v>
      </c>
      <c r="AA2" s="3" t="s">
        <v>17</v>
      </c>
      <c r="AB2" s="4"/>
      <c r="AC2" s="3" t="s">
        <v>18</v>
      </c>
      <c r="AD2" s="3" t="s">
        <v>19</v>
      </c>
      <c r="AE2" s="3" t="s">
        <v>20</v>
      </c>
      <c r="AF2" s="4"/>
      <c r="AG2" s="3" t="s">
        <v>21</v>
      </c>
      <c r="AH2" s="3" t="s">
        <v>22</v>
      </c>
      <c r="AI2" s="3" t="s">
        <v>23</v>
      </c>
      <c r="AJ2" s="4"/>
      <c r="AK2" s="3" t="s">
        <v>24</v>
      </c>
      <c r="AL2" s="3" t="s">
        <v>25</v>
      </c>
      <c r="AM2" s="3" t="s">
        <v>26</v>
      </c>
      <c r="AN2" s="4"/>
      <c r="AO2" s="3" t="s">
        <v>27</v>
      </c>
      <c r="AP2" s="3" t="s">
        <v>28</v>
      </c>
      <c r="AQ2" s="3" t="s">
        <v>29</v>
      </c>
      <c r="AR2" s="4"/>
      <c r="AS2" s="3" t="s">
        <v>30</v>
      </c>
      <c r="AT2" s="3" t="s">
        <v>31</v>
      </c>
      <c r="AU2" s="3" t="s">
        <v>32</v>
      </c>
      <c r="AV2" s="4"/>
      <c r="AW2" s="3" t="s">
        <v>33</v>
      </c>
      <c r="AX2" s="3" t="s">
        <v>34</v>
      </c>
      <c r="AY2" s="3" t="s">
        <v>35</v>
      </c>
      <c r="AZ2" s="4"/>
      <c r="BA2" s="3" t="s">
        <v>36</v>
      </c>
      <c r="BB2" s="3" t="s">
        <v>37</v>
      </c>
      <c r="BC2" s="3" t="s">
        <v>38</v>
      </c>
      <c r="BD2" s="4"/>
      <c r="BE2" s="3" t="s">
        <v>39</v>
      </c>
      <c r="BF2" s="3" t="s">
        <v>40</v>
      </c>
      <c r="BG2" s="3" t="s">
        <v>41</v>
      </c>
      <c r="BH2" s="4"/>
      <c r="BI2" s="3" t="s">
        <v>42</v>
      </c>
      <c r="BJ2" s="3" t="s">
        <v>43</v>
      </c>
      <c r="BK2" s="3" t="s">
        <v>44</v>
      </c>
      <c r="BL2" s="4"/>
      <c r="BM2" s="3" t="s">
        <v>45</v>
      </c>
      <c r="BN2" s="3" t="s">
        <v>46</v>
      </c>
      <c r="BO2" s="3" t="s">
        <v>47</v>
      </c>
      <c r="BP2" s="4"/>
      <c r="BQ2" s="3" t="s">
        <v>48</v>
      </c>
      <c r="BR2" s="3" t="s">
        <v>49</v>
      </c>
      <c r="BS2" s="3" t="s">
        <v>50</v>
      </c>
      <c r="BT2" s="4"/>
      <c r="BU2" s="3" t="s">
        <v>51</v>
      </c>
      <c r="BV2" s="3" t="s">
        <v>52</v>
      </c>
      <c r="BW2" s="3" t="s">
        <v>53</v>
      </c>
      <c r="BX2" s="4"/>
      <c r="BY2" s="3" t="s">
        <v>54</v>
      </c>
      <c r="BZ2" s="3" t="s">
        <v>55</v>
      </c>
      <c r="CA2" s="3" t="s">
        <v>56</v>
      </c>
      <c r="CB2" s="4"/>
      <c r="CC2" s="3" t="s">
        <v>57</v>
      </c>
      <c r="CD2" s="3" t="s">
        <v>58</v>
      </c>
      <c r="CE2" s="3" t="s">
        <v>59</v>
      </c>
      <c r="CF2" s="4"/>
      <c r="CG2" s="3" t="s">
        <v>60</v>
      </c>
      <c r="CH2" s="3" t="s">
        <v>61</v>
      </c>
      <c r="CI2" s="3" t="s">
        <v>62</v>
      </c>
      <c r="CJ2" s="4"/>
      <c r="CK2" s="3" t="s">
        <v>63</v>
      </c>
      <c r="CL2" s="3" t="s">
        <v>64</v>
      </c>
      <c r="CM2" s="3" t="s">
        <v>65</v>
      </c>
      <c r="CN2" s="4"/>
      <c r="CO2" s="2" t="s">
        <v>66</v>
      </c>
      <c r="CP2" s="3" t="s">
        <v>67</v>
      </c>
      <c r="CQ2" s="3" t="s">
        <v>68</v>
      </c>
      <c r="CR2" s="4"/>
      <c r="CS2" s="3" t="s">
        <v>69</v>
      </c>
      <c r="CT2" s="3" t="s">
        <v>70</v>
      </c>
      <c r="CU2" s="3" t="s">
        <v>71</v>
      </c>
      <c r="CV2" s="4"/>
    </row>
    <row r="3" spans="1:100" ht="15" thickBot="1" x14ac:dyDescent="0.35">
      <c r="A3" s="2" t="s">
        <v>3630</v>
      </c>
      <c r="B3" s="3" t="s">
        <v>3631</v>
      </c>
      <c r="C3" s="3" t="s">
        <v>3632</v>
      </c>
      <c r="D3" s="4" t="s">
        <v>3633</v>
      </c>
      <c r="E3" s="7" t="s">
        <v>3634</v>
      </c>
      <c r="F3" s="1" t="s">
        <v>3635</v>
      </c>
      <c r="G3" s="1" t="s">
        <v>3636</v>
      </c>
      <c r="H3" s="8" t="s">
        <v>3637</v>
      </c>
      <c r="I3" s="1" t="s">
        <v>3634</v>
      </c>
      <c r="J3" s="1" t="s">
        <v>3635</v>
      </c>
      <c r="K3" s="1" t="s">
        <v>3636</v>
      </c>
      <c r="L3" s="8" t="s">
        <v>3637</v>
      </c>
      <c r="M3" s="7" t="s">
        <v>3634</v>
      </c>
      <c r="N3" s="1" t="s">
        <v>3635</v>
      </c>
      <c r="O3" s="1" t="s">
        <v>3636</v>
      </c>
      <c r="P3" s="8" t="s">
        <v>3637</v>
      </c>
      <c r="Q3" s="1" t="s">
        <v>3634</v>
      </c>
      <c r="R3" s="1" t="s">
        <v>3635</v>
      </c>
      <c r="S3" s="1" t="s">
        <v>3636</v>
      </c>
      <c r="T3" s="8" t="s">
        <v>3637</v>
      </c>
      <c r="U3" s="1" t="s">
        <v>3634</v>
      </c>
      <c r="V3" s="1" t="s">
        <v>3635</v>
      </c>
      <c r="W3" s="1" t="s">
        <v>3636</v>
      </c>
      <c r="X3" s="8" t="s">
        <v>3637</v>
      </c>
      <c r="Y3" s="1" t="s">
        <v>3634</v>
      </c>
      <c r="Z3" s="1" t="s">
        <v>3635</v>
      </c>
      <c r="AA3" s="1" t="s">
        <v>3636</v>
      </c>
      <c r="AB3" s="8" t="s">
        <v>3637</v>
      </c>
      <c r="AC3" s="1" t="s">
        <v>3634</v>
      </c>
      <c r="AD3" s="1" t="s">
        <v>3635</v>
      </c>
      <c r="AE3" s="1" t="s">
        <v>3636</v>
      </c>
      <c r="AF3" s="8" t="s">
        <v>3637</v>
      </c>
      <c r="AG3" s="1" t="s">
        <v>3634</v>
      </c>
      <c r="AH3" s="1" t="s">
        <v>3635</v>
      </c>
      <c r="AI3" s="1" t="s">
        <v>3636</v>
      </c>
      <c r="AJ3" s="8" t="s">
        <v>3637</v>
      </c>
      <c r="AK3" s="1" t="s">
        <v>3634</v>
      </c>
      <c r="AL3" s="1" t="s">
        <v>3635</v>
      </c>
      <c r="AM3" s="1" t="s">
        <v>3636</v>
      </c>
      <c r="AN3" s="8" t="s">
        <v>3637</v>
      </c>
      <c r="AO3" s="1" t="s">
        <v>3634</v>
      </c>
      <c r="AP3" s="1" t="s">
        <v>3635</v>
      </c>
      <c r="AQ3" s="1" t="s">
        <v>3636</v>
      </c>
      <c r="AR3" s="8" t="s">
        <v>3637</v>
      </c>
      <c r="AS3" s="1" t="s">
        <v>3634</v>
      </c>
      <c r="AT3" s="1" t="s">
        <v>3635</v>
      </c>
      <c r="AU3" s="1" t="s">
        <v>3636</v>
      </c>
      <c r="AV3" s="8" t="s">
        <v>3637</v>
      </c>
      <c r="AW3" s="1" t="s">
        <v>3634</v>
      </c>
      <c r="AX3" s="1" t="s">
        <v>3635</v>
      </c>
      <c r="AY3" s="1" t="s">
        <v>3636</v>
      </c>
      <c r="AZ3" s="8" t="s">
        <v>3637</v>
      </c>
      <c r="BA3" s="1" t="s">
        <v>3634</v>
      </c>
      <c r="BB3" s="1" t="s">
        <v>3635</v>
      </c>
      <c r="BC3" s="1" t="s">
        <v>3636</v>
      </c>
      <c r="BD3" s="8" t="s">
        <v>3637</v>
      </c>
      <c r="BE3" s="1" t="s">
        <v>3634</v>
      </c>
      <c r="BF3" s="1" t="s">
        <v>3635</v>
      </c>
      <c r="BG3" s="1" t="s">
        <v>3636</v>
      </c>
      <c r="BH3" s="8" t="s">
        <v>3637</v>
      </c>
      <c r="BI3" s="1" t="s">
        <v>3634</v>
      </c>
      <c r="BJ3" s="1" t="s">
        <v>3635</v>
      </c>
      <c r="BK3" s="1" t="s">
        <v>3636</v>
      </c>
      <c r="BL3" s="8" t="s">
        <v>3637</v>
      </c>
      <c r="BM3" s="1" t="s">
        <v>3634</v>
      </c>
      <c r="BN3" s="1" t="s">
        <v>3635</v>
      </c>
      <c r="BO3" s="1" t="s">
        <v>3636</v>
      </c>
      <c r="BP3" s="8" t="s">
        <v>3637</v>
      </c>
      <c r="BQ3" s="1" t="s">
        <v>3634</v>
      </c>
      <c r="BR3" s="1" t="s">
        <v>3635</v>
      </c>
      <c r="BS3" s="1" t="s">
        <v>3636</v>
      </c>
      <c r="BT3" s="8" t="s">
        <v>3637</v>
      </c>
      <c r="BU3" s="1" t="s">
        <v>3634</v>
      </c>
      <c r="BV3" s="1" t="s">
        <v>3635</v>
      </c>
      <c r="BW3" s="1" t="s">
        <v>3636</v>
      </c>
      <c r="BX3" s="8" t="s">
        <v>3637</v>
      </c>
      <c r="BY3" s="1" t="s">
        <v>3634</v>
      </c>
      <c r="BZ3" s="1" t="s">
        <v>3635</v>
      </c>
      <c r="CA3" s="1" t="s">
        <v>3636</v>
      </c>
      <c r="CB3" s="8" t="s">
        <v>3637</v>
      </c>
      <c r="CC3" s="1" t="s">
        <v>3634</v>
      </c>
      <c r="CD3" s="1" t="s">
        <v>3635</v>
      </c>
      <c r="CE3" s="1" t="s">
        <v>3636</v>
      </c>
      <c r="CF3" s="8" t="s">
        <v>3637</v>
      </c>
      <c r="CG3" s="1" t="s">
        <v>3634</v>
      </c>
      <c r="CH3" s="1" t="s">
        <v>3635</v>
      </c>
      <c r="CI3" s="1" t="s">
        <v>3636</v>
      </c>
      <c r="CJ3" s="8" t="s">
        <v>3637</v>
      </c>
      <c r="CK3" s="1" t="s">
        <v>3634</v>
      </c>
      <c r="CL3" s="1" t="s">
        <v>3635</v>
      </c>
      <c r="CM3" s="1" t="s">
        <v>3636</v>
      </c>
      <c r="CN3" s="8" t="s">
        <v>3637</v>
      </c>
      <c r="CO3" s="7" t="s">
        <v>3634</v>
      </c>
      <c r="CP3" s="1" t="s">
        <v>3635</v>
      </c>
      <c r="CQ3" s="1" t="s">
        <v>3636</v>
      </c>
      <c r="CR3" s="8" t="s">
        <v>3637</v>
      </c>
      <c r="CS3" s="1" t="s">
        <v>3634</v>
      </c>
      <c r="CT3" s="1" t="s">
        <v>3635</v>
      </c>
      <c r="CU3" s="1" t="s">
        <v>3636</v>
      </c>
      <c r="CV3" s="8" t="s">
        <v>3637</v>
      </c>
    </row>
    <row r="4" spans="1:100" ht="15" customHeight="1" x14ac:dyDescent="0.3">
      <c r="A4">
        <v>144746</v>
      </c>
      <c r="B4"/>
      <c r="C4" t="s">
        <v>3639</v>
      </c>
      <c r="D4" s="14" t="s">
        <v>328</v>
      </c>
      <c r="E4" s="12">
        <v>-1.086944084</v>
      </c>
      <c r="F4">
        <v>1.6181556909999999</v>
      </c>
      <c r="G4">
        <v>1.801742019</v>
      </c>
      <c r="H4" s="5">
        <v>0.7776512086666667</v>
      </c>
      <c r="I4">
        <v>0.50917793700000002</v>
      </c>
      <c r="J4">
        <v>0.28033044699999998</v>
      </c>
      <c r="K4">
        <v>-0.45303612300000001</v>
      </c>
      <c r="L4" s="5">
        <v>0.11215742033333333</v>
      </c>
      <c r="M4" s="6">
        <v>-0.797528825</v>
      </c>
      <c r="N4">
        <v>-0.49231222699999999</v>
      </c>
      <c r="O4">
        <v>-0.65493236499999996</v>
      </c>
      <c r="P4" s="5">
        <v>-0.64825780566666669</v>
      </c>
      <c r="Q4">
        <v>-0.43286211699999999</v>
      </c>
      <c r="R4">
        <v>-0.238580134</v>
      </c>
      <c r="S4">
        <v>6.6721687000000002E-2</v>
      </c>
      <c r="T4" s="5">
        <v>-0.20157352133333331</v>
      </c>
      <c r="U4">
        <v>-0.68948979499999996</v>
      </c>
      <c r="V4">
        <v>0.58132810700000004</v>
      </c>
      <c r="W4">
        <v>0.431485811</v>
      </c>
      <c r="X4" s="5">
        <v>0.10777470766666669</v>
      </c>
      <c r="Y4">
        <v>-3.1950442149999998</v>
      </c>
      <c r="Z4">
        <v>-1.5056867E-2</v>
      </c>
      <c r="AA4">
        <v>-0.49544935000000001</v>
      </c>
      <c r="AB4" s="5">
        <v>-1.2351834773333332</v>
      </c>
      <c r="AC4">
        <v>0.77240090299999997</v>
      </c>
      <c r="AD4">
        <v>1.4438131910000001</v>
      </c>
      <c r="AE4">
        <v>1.524232335</v>
      </c>
      <c r="AF4" s="5">
        <v>1.2468154763333335</v>
      </c>
      <c r="AG4">
        <v>0.84410684199999997</v>
      </c>
      <c r="AH4">
        <v>0.82387478000000003</v>
      </c>
      <c r="AI4">
        <v>0.349682769</v>
      </c>
      <c r="AJ4" s="5">
        <v>0.67255479700000009</v>
      </c>
      <c r="AK4">
        <v>-3.2992719999999998E-3</v>
      </c>
      <c r="AL4">
        <v>-0.48152629899999999</v>
      </c>
      <c r="AM4">
        <v>0.308974533</v>
      </c>
      <c r="AN4" s="5">
        <v>-5.8617012666666669E-2</v>
      </c>
      <c r="AO4">
        <v>-0.73386452099999999</v>
      </c>
      <c r="AP4">
        <v>-0.27785808200000001</v>
      </c>
      <c r="AQ4">
        <v>-0.67036162799999999</v>
      </c>
      <c r="AR4" s="5">
        <v>-0.56069474366666661</v>
      </c>
      <c r="AS4">
        <v>0.86470552099999998</v>
      </c>
      <c r="AT4">
        <v>0.70453764799999996</v>
      </c>
      <c r="AU4">
        <v>-2.2477053759999999</v>
      </c>
      <c r="AV4" s="5">
        <v>-0.22615406899999999</v>
      </c>
      <c r="AW4">
        <v>0.14891103999999999</v>
      </c>
      <c r="AX4">
        <v>0.23418154799999999</v>
      </c>
      <c r="AY4">
        <v>-0.34251152899999998</v>
      </c>
      <c r="AZ4" s="5">
        <v>1.3527019666666676E-2</v>
      </c>
      <c r="BA4">
        <v>0.59709193999999999</v>
      </c>
      <c r="BB4">
        <v>0.69868507000000002</v>
      </c>
      <c r="BC4">
        <v>0.43557842000000002</v>
      </c>
      <c r="BD4" s="5">
        <v>0.57711847666666671</v>
      </c>
      <c r="BE4">
        <v>0.33697704000000001</v>
      </c>
      <c r="BF4">
        <v>-1.044132E-2</v>
      </c>
      <c r="BG4">
        <v>1.2333147099999999</v>
      </c>
      <c r="BH4" s="5">
        <v>0.51995014333333334</v>
      </c>
      <c r="BI4">
        <v>0.32525439</v>
      </c>
      <c r="BJ4">
        <v>-0.31081947999999998</v>
      </c>
      <c r="BK4">
        <v>-8.6119310000000004E-2</v>
      </c>
      <c r="BL4" s="5">
        <v>-2.3894799999999994E-2</v>
      </c>
      <c r="BM4">
        <v>-4.1862940000000001E-2</v>
      </c>
      <c r="BN4">
        <v>0.45621408000000002</v>
      </c>
      <c r="BO4">
        <v>0.43229669999999998</v>
      </c>
      <c r="BP4" s="5">
        <v>0.28221594666666666</v>
      </c>
      <c r="BQ4">
        <v>-3.2211534500000001</v>
      </c>
      <c r="BR4">
        <v>1.55260544</v>
      </c>
      <c r="BS4">
        <v>-0.29150463999999998</v>
      </c>
      <c r="BT4" s="5">
        <v>-0.65335088333333335</v>
      </c>
      <c r="BU4">
        <v>7.9506370000000007E-2</v>
      </c>
      <c r="BV4">
        <v>9.0766520000000003E-2</v>
      </c>
      <c r="BW4">
        <v>0.75169375000000005</v>
      </c>
      <c r="BX4" s="5">
        <v>0.30732221333333337</v>
      </c>
      <c r="BY4">
        <v>0.57436359000000003</v>
      </c>
      <c r="BZ4">
        <v>0.70144255</v>
      </c>
      <c r="CA4">
        <v>-3.2211534500000001</v>
      </c>
      <c r="CB4" s="5">
        <v>-0.64844910333333339</v>
      </c>
      <c r="CC4">
        <v>-0.96474883</v>
      </c>
      <c r="CD4">
        <v>1.3342239300000001</v>
      </c>
      <c r="CE4">
        <v>0.71428632000000003</v>
      </c>
      <c r="CF4" s="5">
        <v>0.36125380666666668</v>
      </c>
      <c r="CG4">
        <v>-0.15124703</v>
      </c>
      <c r="CH4">
        <v>-0.38105032999999999</v>
      </c>
      <c r="CI4">
        <v>-1.13406714</v>
      </c>
      <c r="CJ4" s="5">
        <v>-0.55545483333333334</v>
      </c>
      <c r="CK4">
        <v>0.18522176000000001</v>
      </c>
      <c r="CL4">
        <v>0.20878568</v>
      </c>
      <c r="CM4">
        <v>6.8374459999999998E-2</v>
      </c>
      <c r="CN4" s="5">
        <v>0.15412729999999999</v>
      </c>
      <c r="CO4" s="6">
        <v>-0.81553513</v>
      </c>
      <c r="CP4">
        <v>-0.65134877999999996</v>
      </c>
      <c r="CQ4">
        <v>-0.71067206999999999</v>
      </c>
      <c r="CR4" s="5">
        <v>-0.72585199333333339</v>
      </c>
      <c r="CS4">
        <v>8.0325389999999997E-2</v>
      </c>
      <c r="CT4">
        <v>0.75846329999999995</v>
      </c>
      <c r="CU4">
        <v>0.37625250999999998</v>
      </c>
      <c r="CV4" s="5">
        <v>0.40501373333333329</v>
      </c>
    </row>
    <row r="5" spans="1:100" x14ac:dyDescent="0.3">
      <c r="A5"/>
      <c r="B5"/>
      <c r="C5" t="s">
        <v>3639</v>
      </c>
      <c r="D5" s="14" t="s">
        <v>326</v>
      </c>
      <c r="E5" s="12">
        <v>2.0079680299999998</v>
      </c>
      <c r="F5">
        <v>1.0334189499999999</v>
      </c>
      <c r="G5">
        <v>0.91885806999999997</v>
      </c>
      <c r="H5" s="5">
        <v>1.3200816833333331</v>
      </c>
      <c r="I5">
        <v>1.46004197</v>
      </c>
      <c r="J5">
        <v>0.86698487999999996</v>
      </c>
      <c r="K5">
        <v>0.14614948999999999</v>
      </c>
      <c r="L5" s="5">
        <v>0.8243921133333334</v>
      </c>
      <c r="M5" s="6">
        <v>-1.2470685699999999</v>
      </c>
      <c r="N5">
        <v>-0.96155343999999998</v>
      </c>
      <c r="O5">
        <v>-0.52148170999999999</v>
      </c>
      <c r="P5" s="5">
        <v>-0.91003457333333326</v>
      </c>
      <c r="Q5">
        <v>-0.95310041999999995</v>
      </c>
      <c r="R5">
        <v>-0.56612452000000002</v>
      </c>
      <c r="S5">
        <v>-1.28971971</v>
      </c>
      <c r="T5" s="5">
        <v>-0.93631488333333335</v>
      </c>
      <c r="U5">
        <v>-0.59656222000000003</v>
      </c>
      <c r="V5">
        <v>-1.0011047799999999</v>
      </c>
      <c r="W5">
        <v>-0.21481992</v>
      </c>
      <c r="X5" s="5">
        <v>-0.6041623066666667</v>
      </c>
      <c r="Y5">
        <v>-1.2152071200000001</v>
      </c>
      <c r="Z5">
        <v>-0.39673356999999998</v>
      </c>
      <c r="AA5">
        <v>-0.74809672999999999</v>
      </c>
      <c r="AB5" s="5">
        <v>-0.78667913999999994</v>
      </c>
      <c r="AC5">
        <v>0.52194538999999995</v>
      </c>
      <c r="AD5">
        <v>0.33902091000000001</v>
      </c>
      <c r="AE5">
        <v>1.62703837</v>
      </c>
      <c r="AF5" s="5">
        <v>0.82933489000000005</v>
      </c>
      <c r="AG5">
        <v>1.2417299799999999</v>
      </c>
      <c r="AH5">
        <v>1.83007488</v>
      </c>
      <c r="AI5">
        <v>1.1678420300000001</v>
      </c>
      <c r="AJ5" s="5">
        <v>1.4132156299999998</v>
      </c>
      <c r="AK5">
        <v>0.33941183000000003</v>
      </c>
      <c r="AL5">
        <v>-8.45418E-2</v>
      </c>
      <c r="AM5">
        <v>5.276894E-2</v>
      </c>
      <c r="AN5" s="5">
        <v>0.10254632333333334</v>
      </c>
      <c r="AO5">
        <v>-0.34258888999999998</v>
      </c>
      <c r="AP5">
        <v>-0.51096014999999995</v>
      </c>
      <c r="AQ5">
        <v>-1.23904524</v>
      </c>
      <c r="AR5" s="5">
        <v>-0.69753142666666668</v>
      </c>
      <c r="AS5">
        <v>0.37603484999999998</v>
      </c>
      <c r="AT5">
        <v>0.87842469000000001</v>
      </c>
      <c r="AU5">
        <v>0.64739274000000002</v>
      </c>
      <c r="AV5" s="5">
        <v>0.63395075999999995</v>
      </c>
      <c r="AW5">
        <v>-1.1120916300000001</v>
      </c>
      <c r="AX5">
        <v>-1.2254119000000001</v>
      </c>
      <c r="AY5">
        <v>-1.22889369</v>
      </c>
      <c r="AZ5" s="5">
        <v>-1.1887990733333333</v>
      </c>
      <c r="BA5">
        <v>-0.40342210000000001</v>
      </c>
      <c r="BB5">
        <v>4.367062E-2</v>
      </c>
      <c r="BC5">
        <v>-0.63520321999999996</v>
      </c>
      <c r="BD5" s="5">
        <v>-0.33165156666666668</v>
      </c>
      <c r="BE5">
        <v>1.1426599200000001</v>
      </c>
      <c r="BF5">
        <v>1.9523789</v>
      </c>
      <c r="BG5">
        <v>3.0291816900000001</v>
      </c>
      <c r="BH5" s="5">
        <v>2.0414068366666669</v>
      </c>
      <c r="BI5">
        <v>-0.37613313999999998</v>
      </c>
      <c r="BJ5">
        <v>-0.73108110000000004</v>
      </c>
      <c r="BK5">
        <v>0.54335151999999998</v>
      </c>
      <c r="BL5" s="5">
        <v>-0.18795424000000002</v>
      </c>
      <c r="BM5">
        <v>-0.68347895000000003</v>
      </c>
      <c r="BN5">
        <v>0.32524950000000002</v>
      </c>
      <c r="BO5">
        <v>-0.70054700000000003</v>
      </c>
      <c r="BP5" s="5">
        <v>-0.35292548333333335</v>
      </c>
      <c r="BQ5">
        <v>-0.14950335000000001</v>
      </c>
      <c r="BR5">
        <v>-0.66164672000000002</v>
      </c>
      <c r="BS5">
        <v>0.52433030000000003</v>
      </c>
      <c r="BT5" s="5">
        <v>-9.5606590000000005E-2</v>
      </c>
      <c r="BU5">
        <v>0.10491217999999999</v>
      </c>
      <c r="BV5">
        <v>-4.7372310000000001E-2</v>
      </c>
      <c r="BW5">
        <v>-0.24246244</v>
      </c>
      <c r="BX5" s="5">
        <v>-6.1640856666666667E-2</v>
      </c>
      <c r="BY5">
        <v>-0.14008280000000001</v>
      </c>
      <c r="BZ5">
        <v>0.79456123999999995</v>
      </c>
      <c r="CA5">
        <v>-1.3293574699999999</v>
      </c>
      <c r="CB5" s="5">
        <v>-0.22495967666666669</v>
      </c>
      <c r="CC5">
        <v>-0.45277817999999997</v>
      </c>
      <c r="CD5">
        <v>2.1406455200000001</v>
      </c>
      <c r="CE5">
        <v>0.77406752999999995</v>
      </c>
      <c r="CF5" s="5">
        <v>0.82064495666666681</v>
      </c>
      <c r="CG5">
        <v>0.46809877</v>
      </c>
      <c r="CH5">
        <v>-0.27324882</v>
      </c>
      <c r="CI5">
        <v>-1.85543791</v>
      </c>
      <c r="CJ5" s="5">
        <v>-0.55352931999999999</v>
      </c>
      <c r="CK5">
        <v>-0.52938834000000001</v>
      </c>
      <c r="CL5">
        <v>-0.84797628000000003</v>
      </c>
      <c r="CM5">
        <v>-1.58938438</v>
      </c>
      <c r="CN5" s="5">
        <v>-0.9889163333333334</v>
      </c>
      <c r="CO5" s="6">
        <v>4.5875730000000003E-2</v>
      </c>
      <c r="CP5">
        <v>-1.1013959900000001</v>
      </c>
      <c r="CQ5">
        <v>-0.26470632999999999</v>
      </c>
      <c r="CR5" s="5">
        <v>-0.4400755300000001</v>
      </c>
      <c r="CS5">
        <v>-9.6742980000000006E-2</v>
      </c>
      <c r="CT5">
        <v>0.91795004000000002</v>
      </c>
      <c r="CU5">
        <v>0.30441634000000001</v>
      </c>
      <c r="CV5" s="5">
        <v>0.37520780000000004</v>
      </c>
    </row>
    <row r="6" spans="1:100" x14ac:dyDescent="0.3">
      <c r="A6">
        <v>14212831</v>
      </c>
      <c r="B6"/>
      <c r="C6" t="s">
        <v>3639</v>
      </c>
      <c r="D6" s="14" t="s">
        <v>325</v>
      </c>
      <c r="E6" s="12">
        <v>0.65654681000000004</v>
      </c>
      <c r="F6">
        <v>-0.32091599999999998</v>
      </c>
      <c r="G6">
        <v>0.70522403</v>
      </c>
      <c r="H6" s="5">
        <v>0.34695161333333341</v>
      </c>
      <c r="I6">
        <v>1.33390023</v>
      </c>
      <c r="J6">
        <v>0.19322984000000001</v>
      </c>
      <c r="K6">
        <v>-0.50440401999999995</v>
      </c>
      <c r="L6" s="5">
        <v>0.34090868333333341</v>
      </c>
      <c r="M6" s="6">
        <v>-2.0209292799999998</v>
      </c>
      <c r="N6">
        <v>-1.3528282199999999</v>
      </c>
      <c r="O6">
        <v>-1.0374894699999999</v>
      </c>
      <c r="P6" s="5">
        <v>-1.4704156566666666</v>
      </c>
      <c r="Q6">
        <v>-0.37100541999999997</v>
      </c>
      <c r="R6">
        <v>-0.30962020000000001</v>
      </c>
      <c r="S6">
        <v>-0.37749990999999999</v>
      </c>
      <c r="T6" s="5">
        <v>-0.35270851000000003</v>
      </c>
      <c r="U6">
        <v>-0.81322148999999999</v>
      </c>
      <c r="V6">
        <v>-2.1933087800000002</v>
      </c>
      <c r="W6">
        <v>-0.19032880999999999</v>
      </c>
      <c r="X6" s="5">
        <v>-1.0656196933333335</v>
      </c>
      <c r="Y6">
        <v>-1.83385694</v>
      </c>
      <c r="Z6">
        <v>-0.22182594</v>
      </c>
      <c r="AA6">
        <v>-0.24106967000000001</v>
      </c>
      <c r="AB6" s="5">
        <v>-0.76558418333333333</v>
      </c>
      <c r="AC6">
        <v>-0.22880373000000001</v>
      </c>
      <c r="AD6">
        <v>-6.3002920000000004E-2</v>
      </c>
      <c r="AE6">
        <v>1.2853584</v>
      </c>
      <c r="AF6" s="5">
        <v>0.33118391666666663</v>
      </c>
      <c r="AG6">
        <v>1.74873905</v>
      </c>
      <c r="AH6">
        <v>1.60770462</v>
      </c>
      <c r="AI6">
        <v>0.94139278999999998</v>
      </c>
      <c r="AJ6" s="5">
        <v>1.4326121533333334</v>
      </c>
      <c r="AK6">
        <v>0.11176456999999999</v>
      </c>
      <c r="AL6">
        <v>-0.88265598999999995</v>
      </c>
      <c r="AM6">
        <v>-9.4724729999999993E-2</v>
      </c>
      <c r="AN6" s="5">
        <v>-0.28853871666666669</v>
      </c>
      <c r="AO6">
        <v>0.40482413</v>
      </c>
      <c r="AP6">
        <v>0.86646614</v>
      </c>
      <c r="AQ6">
        <v>-0.12342775</v>
      </c>
      <c r="AR6" s="5">
        <v>0.38262083999999996</v>
      </c>
      <c r="AS6">
        <v>0.42005249</v>
      </c>
      <c r="AT6">
        <v>1.60489043</v>
      </c>
      <c r="AU6">
        <v>1.5285689600000001</v>
      </c>
      <c r="AV6" s="5">
        <v>1.18450396</v>
      </c>
      <c r="AW6">
        <v>0.37790688</v>
      </c>
      <c r="AX6">
        <v>-1.1636530000000001E-2</v>
      </c>
      <c r="AY6">
        <v>-0.59401356000000005</v>
      </c>
      <c r="AZ6" s="5">
        <v>-7.5914403333333338E-2</v>
      </c>
      <c r="BA6">
        <v>2.7858339999999999</v>
      </c>
      <c r="BB6">
        <v>-0.29385420000000001</v>
      </c>
      <c r="BC6">
        <v>-0.29385420000000001</v>
      </c>
      <c r="BD6" s="5">
        <v>0.73270853333333319</v>
      </c>
      <c r="BE6">
        <v>-0.29385420000000001</v>
      </c>
      <c r="BF6">
        <v>-0.29385420000000001</v>
      </c>
      <c r="BG6">
        <v>-0.29385420000000001</v>
      </c>
      <c r="BH6" s="5">
        <v>-0.29385420000000001</v>
      </c>
      <c r="BI6">
        <v>-0.29385420000000001</v>
      </c>
      <c r="BJ6">
        <v>-0.29385420000000001</v>
      </c>
      <c r="BK6">
        <v>-0.29385420000000001</v>
      </c>
      <c r="BL6" s="5">
        <v>-0.29385420000000001</v>
      </c>
      <c r="BM6">
        <v>-0.29385420000000001</v>
      </c>
      <c r="BN6">
        <v>-0.29385420000000001</v>
      </c>
      <c r="BO6">
        <v>-0.29385420000000001</v>
      </c>
      <c r="BP6" s="5">
        <v>-0.29385420000000001</v>
      </c>
      <c r="BQ6">
        <v>-0.29385420000000001</v>
      </c>
      <c r="BR6">
        <v>-0.29385420000000001</v>
      </c>
      <c r="BS6">
        <v>-0.29385420000000001</v>
      </c>
      <c r="BT6" s="5">
        <v>-0.29385420000000001</v>
      </c>
      <c r="BU6">
        <v>-0.29385420000000001</v>
      </c>
      <c r="BV6">
        <v>-0.29385420000000001</v>
      </c>
      <c r="BW6">
        <v>3.9587439999999998</v>
      </c>
      <c r="BX6" s="5">
        <v>1.1236785333333332</v>
      </c>
      <c r="BY6">
        <v>-0.29385420000000001</v>
      </c>
      <c r="BZ6">
        <v>2.9526115000000002</v>
      </c>
      <c r="CA6">
        <v>-0.29385420000000001</v>
      </c>
      <c r="CB6" s="5">
        <v>0.78830103333333323</v>
      </c>
      <c r="CC6">
        <v>-0.29385420000000001</v>
      </c>
      <c r="CD6">
        <v>-0.29385420000000001</v>
      </c>
      <c r="CE6">
        <v>-0.29385420000000001</v>
      </c>
      <c r="CF6" s="5">
        <v>-0.29385420000000001</v>
      </c>
      <c r="CG6">
        <v>-0.29385420000000001</v>
      </c>
      <c r="CH6">
        <v>-0.29385420000000001</v>
      </c>
      <c r="CI6">
        <v>-0.29385420000000001</v>
      </c>
      <c r="CJ6" s="5">
        <v>-0.29385420000000001</v>
      </c>
      <c r="CK6">
        <v>-0.29385420000000001</v>
      </c>
      <c r="CL6">
        <v>-0.29385420000000001</v>
      </c>
      <c r="CM6">
        <v>-0.29385420000000001</v>
      </c>
      <c r="CN6" s="5">
        <v>-0.29385420000000001</v>
      </c>
      <c r="CO6" s="6">
        <v>-0.29385420000000001</v>
      </c>
      <c r="CP6">
        <v>-0.29385420000000001</v>
      </c>
      <c r="CQ6">
        <v>-0.29385420000000001</v>
      </c>
      <c r="CR6" s="5">
        <v>-0.29385420000000001</v>
      </c>
      <c r="CS6">
        <v>-0.29385420000000001</v>
      </c>
      <c r="CT6">
        <v>-0.29385420000000001</v>
      </c>
      <c r="CU6">
        <v>-0.29385420000000001</v>
      </c>
      <c r="CV6" s="5">
        <v>-0.29385420000000001</v>
      </c>
    </row>
    <row r="7" spans="1:100" x14ac:dyDescent="0.3">
      <c r="A7">
        <v>352039</v>
      </c>
      <c r="B7"/>
      <c r="C7" t="s">
        <v>3639</v>
      </c>
      <c r="D7" s="14" t="s">
        <v>324</v>
      </c>
      <c r="E7" s="12">
        <v>0.70787124999999995</v>
      </c>
      <c r="F7">
        <v>0.19779861000000001</v>
      </c>
      <c r="G7">
        <v>0.88112159999999995</v>
      </c>
      <c r="H7" s="5">
        <v>0.5955971533333333</v>
      </c>
      <c r="I7">
        <v>1.6340026000000001</v>
      </c>
      <c r="J7">
        <v>0.72992495999999996</v>
      </c>
      <c r="K7">
        <v>8.2852770000000006E-2</v>
      </c>
      <c r="L7" s="5">
        <v>0.81559344333333339</v>
      </c>
      <c r="M7" s="6">
        <v>-1.52384444</v>
      </c>
      <c r="N7">
        <v>-1.1835172</v>
      </c>
      <c r="O7">
        <v>-0.92304786000000005</v>
      </c>
      <c r="P7" s="5">
        <v>-1.2101365000000002</v>
      </c>
      <c r="Q7">
        <v>-0.30926681</v>
      </c>
      <c r="R7">
        <v>-0.49644709999999997</v>
      </c>
      <c r="S7">
        <v>-0.34822558999999997</v>
      </c>
      <c r="T7" s="5">
        <v>-0.38464649999999995</v>
      </c>
      <c r="U7">
        <v>-0.35648216999999999</v>
      </c>
      <c r="V7">
        <v>-2.2688655199999999</v>
      </c>
      <c r="W7">
        <v>0.15313715</v>
      </c>
      <c r="X7" s="5">
        <v>-0.82407017999999999</v>
      </c>
      <c r="Y7">
        <v>-2.04735332</v>
      </c>
      <c r="Z7">
        <v>-0.50276522000000001</v>
      </c>
      <c r="AA7">
        <v>-0.64216731999999999</v>
      </c>
      <c r="AB7" s="5">
        <v>-1.0640952866666666</v>
      </c>
      <c r="AC7">
        <v>0.23515596999999999</v>
      </c>
      <c r="AD7">
        <v>0.30898527999999997</v>
      </c>
      <c r="AE7">
        <v>1.17328492</v>
      </c>
      <c r="AF7" s="5">
        <v>0.57247539000000003</v>
      </c>
      <c r="AG7">
        <v>1.82848075</v>
      </c>
      <c r="AH7">
        <v>1.68751921</v>
      </c>
      <c r="AI7">
        <v>0.80734417999999997</v>
      </c>
      <c r="AJ7" s="5">
        <v>1.4411147133333335</v>
      </c>
      <c r="AK7">
        <v>0.56181208999999999</v>
      </c>
      <c r="AL7">
        <v>-0.46134217</v>
      </c>
      <c r="AM7">
        <v>-0.45532376000000002</v>
      </c>
      <c r="AN7" s="5">
        <v>-0.11828461333333334</v>
      </c>
      <c r="AO7">
        <v>-0.1096128</v>
      </c>
      <c r="AP7">
        <v>0.50468608000000004</v>
      </c>
      <c r="AQ7">
        <v>-0.2128313</v>
      </c>
      <c r="AR7" s="5">
        <v>6.0747326666666678E-2</v>
      </c>
      <c r="AS7">
        <v>0.54390450999999995</v>
      </c>
      <c r="AT7">
        <v>1.18506288</v>
      </c>
      <c r="AU7">
        <v>1.30697357</v>
      </c>
      <c r="AV7" s="5">
        <v>1.0119803199999999</v>
      </c>
      <c r="AW7">
        <v>-0.79051170999999998</v>
      </c>
      <c r="AX7">
        <v>-0.83216553000000004</v>
      </c>
      <c r="AY7">
        <v>-1.0661485399999999</v>
      </c>
      <c r="AZ7" s="5">
        <v>-0.89627526000000002</v>
      </c>
      <c r="BA7">
        <v>0.6928261</v>
      </c>
      <c r="BB7">
        <v>-0.77336320000000003</v>
      </c>
      <c r="BC7">
        <v>1.3664345</v>
      </c>
      <c r="BD7" s="5">
        <v>0.42863246666666671</v>
      </c>
      <c r="BE7">
        <v>-0.77336320000000003</v>
      </c>
      <c r="BF7">
        <v>-0.77336320000000003</v>
      </c>
      <c r="BG7">
        <v>-0.77336320000000003</v>
      </c>
      <c r="BH7" s="5">
        <v>-0.77336320000000003</v>
      </c>
      <c r="BI7">
        <v>1.3155220000000001</v>
      </c>
      <c r="BJ7">
        <v>-0.77336320000000003</v>
      </c>
      <c r="BK7">
        <v>-0.77336320000000003</v>
      </c>
      <c r="BL7" s="5">
        <v>-7.706813333333333E-2</v>
      </c>
      <c r="BM7">
        <v>1.2602247</v>
      </c>
      <c r="BN7">
        <v>1.2430372999999999</v>
      </c>
      <c r="BO7">
        <v>1.5931506</v>
      </c>
      <c r="BP7" s="5">
        <v>1.3654708666666666</v>
      </c>
      <c r="BQ7">
        <v>-0.77336320000000003</v>
      </c>
      <c r="BR7">
        <v>1.5776781</v>
      </c>
      <c r="BS7">
        <v>-0.77336320000000003</v>
      </c>
      <c r="BT7" s="5">
        <v>1.0317233333333306E-2</v>
      </c>
      <c r="BU7">
        <v>-0.77336320000000003</v>
      </c>
      <c r="BV7">
        <v>0.99562989999999996</v>
      </c>
      <c r="BW7">
        <v>-0.77336320000000003</v>
      </c>
      <c r="BX7" s="5">
        <v>-0.18369883333333337</v>
      </c>
      <c r="BY7">
        <v>1.4123540000000001</v>
      </c>
      <c r="BZ7">
        <v>-0.77336320000000003</v>
      </c>
      <c r="CA7">
        <v>1.1186414</v>
      </c>
      <c r="CB7" s="5">
        <v>0.5858774000000001</v>
      </c>
      <c r="CC7">
        <v>-0.77336320000000003</v>
      </c>
      <c r="CD7">
        <v>-0.77336320000000003</v>
      </c>
      <c r="CE7">
        <v>-0.77336320000000003</v>
      </c>
      <c r="CF7" s="5">
        <v>-0.77336320000000003</v>
      </c>
      <c r="CG7">
        <v>-0.77336320000000003</v>
      </c>
      <c r="CH7">
        <v>-0.77336320000000003</v>
      </c>
      <c r="CI7">
        <v>-0.77336320000000003</v>
      </c>
      <c r="CJ7" s="5">
        <v>-0.77336320000000003</v>
      </c>
      <c r="CK7">
        <v>0.68367639999999996</v>
      </c>
      <c r="CL7">
        <v>1.1566969</v>
      </c>
      <c r="CM7">
        <v>0.99418079999999998</v>
      </c>
      <c r="CN7" s="5">
        <v>0.94485136666666669</v>
      </c>
      <c r="CO7" s="6">
        <v>-0.77336320000000003</v>
      </c>
      <c r="CP7">
        <v>-0.77336320000000003</v>
      </c>
      <c r="CQ7">
        <v>-0.77336320000000003</v>
      </c>
      <c r="CR7" s="5">
        <v>-0.77336320000000003</v>
      </c>
      <c r="CS7">
        <v>-0.77336320000000003</v>
      </c>
      <c r="CT7">
        <v>1.6039371</v>
      </c>
      <c r="CU7">
        <v>-0.77336320000000003</v>
      </c>
      <c r="CV7" s="5">
        <v>1.9070233333333315E-2</v>
      </c>
    </row>
    <row r="8" spans="1:100" x14ac:dyDescent="0.3">
      <c r="A8">
        <v>6287</v>
      </c>
      <c r="B8" t="s">
        <v>3683</v>
      </c>
      <c r="C8" t="s">
        <v>3645</v>
      </c>
      <c r="D8" s="14" t="s">
        <v>327</v>
      </c>
      <c r="E8" s="12">
        <v>1.2637723599999999</v>
      </c>
      <c r="F8">
        <v>1.7121950800000001</v>
      </c>
      <c r="G8">
        <v>1.7413286400000001</v>
      </c>
      <c r="H8" s="5">
        <v>1.5724320266666665</v>
      </c>
      <c r="I8">
        <v>0.86975077999999995</v>
      </c>
      <c r="J8">
        <v>0.23754929</v>
      </c>
      <c r="K8">
        <v>0.77553691999999996</v>
      </c>
      <c r="L8" s="5">
        <v>0.62761232999999994</v>
      </c>
      <c r="M8" s="6">
        <v>-0.76068749000000002</v>
      </c>
      <c r="N8">
        <v>-1.2190315700000001</v>
      </c>
      <c r="O8">
        <v>-1.16947818</v>
      </c>
      <c r="P8" s="5">
        <v>-1.0497324133333334</v>
      </c>
      <c r="Q8">
        <v>-1.44574453</v>
      </c>
      <c r="R8">
        <v>-0.88638238000000003</v>
      </c>
      <c r="S8">
        <v>-1.0119565399999999</v>
      </c>
      <c r="T8" s="5">
        <v>-1.1146944833333332</v>
      </c>
      <c r="U8">
        <v>-0.31831746999999999</v>
      </c>
      <c r="V8">
        <v>-1.89780495</v>
      </c>
      <c r="W8">
        <v>1.113914E-2</v>
      </c>
      <c r="X8" s="5">
        <v>-0.7349944266666667</v>
      </c>
      <c r="Y8">
        <v>-0.64216859999999998</v>
      </c>
      <c r="Z8">
        <v>-0.35499510000000001</v>
      </c>
      <c r="AA8">
        <v>-0.42652168000000001</v>
      </c>
      <c r="AB8" s="5">
        <v>-0.47456179333333331</v>
      </c>
      <c r="AC8">
        <v>0.47904090999999999</v>
      </c>
      <c r="AD8">
        <v>1.0398293199999999</v>
      </c>
      <c r="AE8">
        <v>1.67468098</v>
      </c>
      <c r="AF8" s="5">
        <v>1.06451707</v>
      </c>
      <c r="AG8">
        <v>1.0508691400000001</v>
      </c>
      <c r="AH8">
        <v>1.0312108499999999</v>
      </c>
      <c r="AI8">
        <v>0.11088294999999999</v>
      </c>
      <c r="AJ8" s="5">
        <v>0.73098764666666671</v>
      </c>
      <c r="AK8">
        <v>-0.79179606999999996</v>
      </c>
      <c r="AL8">
        <v>-0.57990903999999999</v>
      </c>
      <c r="AM8">
        <v>-0.32270785000000002</v>
      </c>
      <c r="AN8" s="5">
        <v>-0.56480432000000003</v>
      </c>
      <c r="AO8">
        <v>-0.12248763999999999</v>
      </c>
      <c r="AP8">
        <v>-0.42586012000000001</v>
      </c>
      <c r="AQ8">
        <v>-1.4376366899999999</v>
      </c>
      <c r="AR8" s="5">
        <v>-0.6619948166666666</v>
      </c>
      <c r="AS8">
        <v>0.84592789999999995</v>
      </c>
      <c r="AT8">
        <v>1.0502812699999999</v>
      </c>
      <c r="AU8">
        <v>1.4229280399999999</v>
      </c>
      <c r="AV8" s="5">
        <v>1.10637907</v>
      </c>
      <c r="AW8">
        <v>-0.38518082999999997</v>
      </c>
      <c r="AX8">
        <v>-0.44483433</v>
      </c>
      <c r="AY8">
        <v>-0.67342250999999997</v>
      </c>
      <c r="AZ8" s="5">
        <v>-0.50114588999999998</v>
      </c>
      <c r="BA8">
        <v>0.38372028000000002</v>
      </c>
      <c r="BB8">
        <v>0.93870339000000003</v>
      </c>
      <c r="BC8">
        <v>0.77002914</v>
      </c>
      <c r="BD8" s="5">
        <v>0.69748427000000002</v>
      </c>
      <c r="BE8">
        <v>0.34569293000000001</v>
      </c>
      <c r="BF8">
        <v>0.36615072999999998</v>
      </c>
      <c r="BG8">
        <v>1.09954938</v>
      </c>
      <c r="BH8" s="5">
        <v>0.60379768</v>
      </c>
      <c r="BI8">
        <v>-0.83066945999999997</v>
      </c>
      <c r="BJ8">
        <v>-1.4185639800000001</v>
      </c>
      <c r="BK8">
        <v>-1.03735892</v>
      </c>
      <c r="BL8" s="5">
        <v>-1.0955307866666668</v>
      </c>
      <c r="BM8">
        <v>0.19379084999999999</v>
      </c>
      <c r="BN8">
        <v>-0.28831895000000002</v>
      </c>
      <c r="BO8">
        <v>-0.53277761999999995</v>
      </c>
      <c r="BP8" s="5">
        <v>-0.20910190666666664</v>
      </c>
      <c r="BQ8">
        <v>1.8776941300000001</v>
      </c>
      <c r="BR8">
        <v>0.86341190999999995</v>
      </c>
      <c r="BS8">
        <v>-1.6749494300000001</v>
      </c>
      <c r="BT8" s="5">
        <v>0.35538553666666667</v>
      </c>
      <c r="BU8">
        <v>0.66768707999999999</v>
      </c>
      <c r="BV8">
        <v>-0.26886863</v>
      </c>
      <c r="BW8">
        <v>1.3006926700000001</v>
      </c>
      <c r="BX8" s="5">
        <v>0.56650370666666672</v>
      </c>
      <c r="BY8">
        <v>1.72075361</v>
      </c>
      <c r="BZ8">
        <v>0.65871658</v>
      </c>
      <c r="CA8">
        <v>1.38497567</v>
      </c>
      <c r="CB8" s="5">
        <v>1.2548152866666669</v>
      </c>
      <c r="CC8">
        <v>-0.78262832999999998</v>
      </c>
      <c r="CD8">
        <v>-0.89294638000000004</v>
      </c>
      <c r="CE8">
        <v>1.2907912500000001</v>
      </c>
      <c r="CF8" s="5">
        <v>-0.12826115333333332</v>
      </c>
      <c r="CG8">
        <v>-7.6001379999999993E-2</v>
      </c>
      <c r="CH8">
        <v>-0.59613147</v>
      </c>
      <c r="CI8">
        <v>-0.83337249000000002</v>
      </c>
      <c r="CJ8" s="5">
        <v>-0.5018351133333333</v>
      </c>
      <c r="CK8">
        <v>0.24123024000000001</v>
      </c>
      <c r="CL8">
        <v>-1.43341048</v>
      </c>
      <c r="CM8">
        <v>-1.80465867</v>
      </c>
      <c r="CN8" s="5">
        <v>-0.99894630333333334</v>
      </c>
      <c r="CO8" s="6">
        <v>-0.59364941000000004</v>
      </c>
      <c r="CP8">
        <v>-1.1673487</v>
      </c>
      <c r="CQ8">
        <v>-1.14184649</v>
      </c>
      <c r="CR8" s="5">
        <v>-0.96761486666666663</v>
      </c>
      <c r="CS8">
        <v>0.36803139000000001</v>
      </c>
      <c r="CT8">
        <v>0.63945017000000004</v>
      </c>
      <c r="CU8">
        <v>0.26242937999999999</v>
      </c>
      <c r="CV8" s="5">
        <v>0.42330364666666664</v>
      </c>
    </row>
    <row r="9" spans="1:100" x14ac:dyDescent="0.3">
      <c r="A9">
        <v>6029</v>
      </c>
      <c r="B9" t="s">
        <v>3684</v>
      </c>
      <c r="C9" t="s">
        <v>3644</v>
      </c>
      <c r="D9" s="14" t="s">
        <v>323</v>
      </c>
      <c r="E9" s="12">
        <v>-0.52787502100000006</v>
      </c>
      <c r="F9">
        <v>-0.40040744</v>
      </c>
      <c r="G9">
        <v>-1.1541196330000001</v>
      </c>
      <c r="H9" s="5">
        <v>-0.69413403133333329</v>
      </c>
      <c r="I9">
        <v>-0.53050675700000005</v>
      </c>
      <c r="J9">
        <v>3.3269928999999997E-2</v>
      </c>
      <c r="K9">
        <v>-0.43817798800000002</v>
      </c>
      <c r="L9" s="5">
        <v>-0.3118049386666667</v>
      </c>
      <c r="M9" s="6">
        <v>1.292850375</v>
      </c>
      <c r="N9">
        <v>0.176889937</v>
      </c>
      <c r="O9">
        <v>0.94423209299999999</v>
      </c>
      <c r="P9" s="5">
        <v>0.80465746833333329</v>
      </c>
      <c r="Q9">
        <v>-0.18310425</v>
      </c>
      <c r="R9">
        <v>-0.89702115800000004</v>
      </c>
      <c r="S9">
        <v>-0.86836165300000001</v>
      </c>
      <c r="T9" s="5">
        <v>-0.64949568700000004</v>
      </c>
      <c r="U9">
        <v>0.45021339900000001</v>
      </c>
      <c r="V9">
        <v>0.72916732900000003</v>
      </c>
      <c r="W9">
        <v>0.49628161700000001</v>
      </c>
      <c r="X9" s="5">
        <v>0.55855411499999996</v>
      </c>
      <c r="Y9">
        <v>-1.492470119</v>
      </c>
      <c r="Z9">
        <v>-0.34331660600000002</v>
      </c>
      <c r="AA9">
        <v>-0.19491348</v>
      </c>
      <c r="AB9" s="5">
        <v>-0.67690006833333338</v>
      </c>
      <c r="AC9">
        <v>-1.0708125100000001</v>
      </c>
      <c r="AD9">
        <v>-0.115479866</v>
      </c>
      <c r="AE9">
        <v>3.164016E-3</v>
      </c>
      <c r="AF9" s="5">
        <v>-0.39437612000000005</v>
      </c>
      <c r="AG9">
        <v>0.20506859399999999</v>
      </c>
      <c r="AH9">
        <v>-0.53866936700000001</v>
      </c>
      <c r="AI9">
        <v>-0.14883123700000001</v>
      </c>
      <c r="AJ9" s="5">
        <v>-0.16081067000000002</v>
      </c>
      <c r="AK9">
        <v>1.151162558</v>
      </c>
      <c r="AL9">
        <v>0.482569321</v>
      </c>
      <c r="AM9">
        <v>2.1569717750000001</v>
      </c>
      <c r="AN9" s="5">
        <v>1.2635678846666667</v>
      </c>
      <c r="AO9">
        <v>-1.1119945819999999</v>
      </c>
      <c r="AP9">
        <v>-0.39093538100000003</v>
      </c>
      <c r="AQ9">
        <v>-0.93517431200000001</v>
      </c>
      <c r="AR9" s="5">
        <v>-0.81270142499999987</v>
      </c>
      <c r="AS9">
        <v>1.9515624579999999</v>
      </c>
      <c r="AT9">
        <v>1.114611968</v>
      </c>
      <c r="AU9">
        <v>2.7797451290000001</v>
      </c>
      <c r="AV9" s="5">
        <v>1.9486398516666668</v>
      </c>
      <c r="AW9">
        <v>-1.147001374</v>
      </c>
      <c r="AX9">
        <v>-0.85852330200000004</v>
      </c>
      <c r="AY9">
        <v>-0.62006446100000001</v>
      </c>
      <c r="AZ9" s="5">
        <v>-0.87519637900000014</v>
      </c>
      <c r="BA9">
        <v>-0.57494219999999996</v>
      </c>
      <c r="BB9">
        <v>-0.57494219999999996</v>
      </c>
      <c r="BC9">
        <v>-0.57494219999999996</v>
      </c>
      <c r="BD9" s="5">
        <v>-0.57494219999999996</v>
      </c>
      <c r="BE9">
        <v>-0.57494219999999996</v>
      </c>
      <c r="BF9">
        <v>-0.57494219999999996</v>
      </c>
      <c r="BG9">
        <v>-0.57494219999999996</v>
      </c>
      <c r="BH9" s="5">
        <v>-0.57494219999999996</v>
      </c>
      <c r="BI9">
        <v>2.0665225</v>
      </c>
      <c r="BJ9">
        <v>1.9098390999999999</v>
      </c>
      <c r="BK9">
        <v>1.7420659000000001</v>
      </c>
      <c r="BL9" s="5">
        <v>1.9061424999999999</v>
      </c>
      <c r="BM9">
        <v>-0.57494219999999996</v>
      </c>
      <c r="BN9">
        <v>-0.57494219999999996</v>
      </c>
      <c r="BO9">
        <v>1.0983318</v>
      </c>
      <c r="BP9" s="5">
        <v>-1.7184199999999983E-2</v>
      </c>
      <c r="BQ9">
        <v>-0.57494219999999996</v>
      </c>
      <c r="BR9">
        <v>2.5772305000000002</v>
      </c>
      <c r="BS9">
        <v>-0.57494219999999996</v>
      </c>
      <c r="BT9" s="5">
        <v>0.47578203333333335</v>
      </c>
      <c r="BU9">
        <v>-0.57494219999999996</v>
      </c>
      <c r="BV9">
        <v>-0.57494219999999996</v>
      </c>
      <c r="BW9">
        <v>-0.57494219999999996</v>
      </c>
      <c r="BX9" s="5">
        <v>-0.57494219999999996</v>
      </c>
      <c r="BY9">
        <v>0.66677070000000005</v>
      </c>
      <c r="BZ9">
        <v>-0.57494219999999996</v>
      </c>
      <c r="CA9">
        <v>-0.57494219999999996</v>
      </c>
      <c r="CB9" s="5">
        <v>-0.16103789999999996</v>
      </c>
      <c r="CC9">
        <v>-0.57494219999999996</v>
      </c>
      <c r="CD9">
        <v>-0.57494219999999996</v>
      </c>
      <c r="CE9">
        <v>-0.57494219999999996</v>
      </c>
      <c r="CF9" s="5">
        <v>-0.57494219999999996</v>
      </c>
      <c r="CG9">
        <v>1.7564</v>
      </c>
      <c r="CH9">
        <v>1.7769315999999999</v>
      </c>
      <c r="CI9">
        <v>-0.57494219999999996</v>
      </c>
      <c r="CJ9" s="5">
        <v>0.98612979999999995</v>
      </c>
      <c r="CK9">
        <v>0.68021209999999999</v>
      </c>
      <c r="CL9">
        <v>-0.57494219999999996</v>
      </c>
      <c r="CM9">
        <v>-0.57494219999999996</v>
      </c>
      <c r="CN9" s="5">
        <v>-0.1565574333333333</v>
      </c>
      <c r="CO9" s="6">
        <v>-0.57494219999999996</v>
      </c>
      <c r="CP9">
        <v>0.67419240000000002</v>
      </c>
      <c r="CQ9">
        <v>-0.57494219999999996</v>
      </c>
      <c r="CR9" s="5">
        <v>-0.15856399999999995</v>
      </c>
      <c r="CS9">
        <v>-0.57494219999999996</v>
      </c>
      <c r="CT9">
        <v>-0.57494219999999996</v>
      </c>
      <c r="CU9">
        <v>-0.57494219999999996</v>
      </c>
      <c r="CV9" s="5">
        <v>-0.57494219999999996</v>
      </c>
    </row>
    <row r="10" spans="1:100" x14ac:dyDescent="0.3">
      <c r="A10">
        <v>7408333</v>
      </c>
      <c r="B10"/>
      <c r="C10" t="s">
        <v>3639</v>
      </c>
      <c r="D10" s="14" t="s">
        <v>322</v>
      </c>
      <c r="E10" s="12">
        <v>1.0592928500000001</v>
      </c>
      <c r="F10">
        <v>1.4557169700000001</v>
      </c>
      <c r="G10">
        <v>2.0623020699999999</v>
      </c>
      <c r="H10" s="5">
        <v>1.5257706300000002</v>
      </c>
      <c r="I10">
        <v>1.1791543499999999</v>
      </c>
      <c r="J10">
        <v>0.82904021000000006</v>
      </c>
      <c r="K10">
        <v>1.1026267700000001</v>
      </c>
      <c r="L10" s="5">
        <v>1.0369404433333334</v>
      </c>
      <c r="M10" s="6">
        <v>-0.66183007000000005</v>
      </c>
      <c r="N10">
        <v>-0.96544529000000001</v>
      </c>
      <c r="O10">
        <v>-0.6791431</v>
      </c>
      <c r="P10" s="5">
        <v>-0.76880615333333335</v>
      </c>
      <c r="Q10">
        <v>-0.85207253000000005</v>
      </c>
      <c r="R10">
        <v>-0.43591343999999999</v>
      </c>
      <c r="S10">
        <v>-0.47824642000000001</v>
      </c>
      <c r="T10" s="5">
        <v>-0.58874413000000003</v>
      </c>
      <c r="U10">
        <v>6.5674850000000007E-2</v>
      </c>
      <c r="V10">
        <v>-2.5095043299999999</v>
      </c>
      <c r="W10">
        <v>0.232432</v>
      </c>
      <c r="X10" s="5">
        <v>-0.73713249333333319</v>
      </c>
      <c r="Y10">
        <v>-0.59981366999999997</v>
      </c>
      <c r="Z10">
        <v>-0.24752214</v>
      </c>
      <c r="AA10">
        <v>-1.06141307</v>
      </c>
      <c r="AB10" s="5">
        <v>-0.63624962666666662</v>
      </c>
      <c r="AC10">
        <v>1.03422518</v>
      </c>
      <c r="AD10">
        <v>1.6569732699999999</v>
      </c>
      <c r="AE10">
        <v>1.71021388</v>
      </c>
      <c r="AF10" s="5">
        <v>1.4671374433333331</v>
      </c>
      <c r="AG10">
        <v>0.54839388</v>
      </c>
      <c r="AH10">
        <v>0.98180900999999998</v>
      </c>
      <c r="AI10">
        <v>0.23754839</v>
      </c>
      <c r="AJ10" s="5">
        <v>0.5892504266666666</v>
      </c>
      <c r="AK10">
        <v>-0.22301028000000001</v>
      </c>
      <c r="AL10">
        <v>-0.47832317000000002</v>
      </c>
      <c r="AM10">
        <v>-0.36331409999999997</v>
      </c>
      <c r="AN10" s="5">
        <v>-0.3548825166666667</v>
      </c>
      <c r="AO10">
        <v>-0.27540397999999999</v>
      </c>
      <c r="AP10">
        <v>-0.73139567999999999</v>
      </c>
      <c r="AQ10">
        <v>-1.591672</v>
      </c>
      <c r="AR10" s="5">
        <v>-0.86615721999999995</v>
      </c>
      <c r="AS10">
        <v>-0.13686256999999999</v>
      </c>
      <c r="AT10">
        <v>0.39119366</v>
      </c>
      <c r="AU10">
        <v>-0.72343990000000002</v>
      </c>
      <c r="AV10" s="5">
        <v>-0.15636960333333336</v>
      </c>
      <c r="AW10">
        <v>-0.17740316</v>
      </c>
      <c r="AX10">
        <v>-0.48742484000000003</v>
      </c>
      <c r="AY10">
        <v>-0.86744361000000003</v>
      </c>
      <c r="AZ10" s="5">
        <v>-0.5107572033333333</v>
      </c>
      <c r="BA10">
        <v>-0.43089070000000002</v>
      </c>
      <c r="BB10">
        <v>-0.43089070000000002</v>
      </c>
      <c r="BC10">
        <v>-0.43089070000000002</v>
      </c>
      <c r="BD10" s="5">
        <v>-0.43089070000000002</v>
      </c>
      <c r="BE10">
        <v>-0.43089070000000002</v>
      </c>
      <c r="BF10">
        <v>-0.43089070000000002</v>
      </c>
      <c r="BG10">
        <v>-0.43089070000000002</v>
      </c>
      <c r="BH10" s="5">
        <v>-0.43089070000000002</v>
      </c>
      <c r="BI10">
        <v>-0.43089070000000002</v>
      </c>
      <c r="BJ10">
        <v>-0.43089070000000002</v>
      </c>
      <c r="BK10">
        <v>-0.43089070000000002</v>
      </c>
      <c r="BL10" s="5">
        <v>-0.43089070000000002</v>
      </c>
      <c r="BM10">
        <v>-0.43089070000000002</v>
      </c>
      <c r="BN10">
        <v>-0.43089070000000002</v>
      </c>
      <c r="BO10">
        <v>2.4376091</v>
      </c>
      <c r="BP10" s="5">
        <v>0.52527590000000002</v>
      </c>
      <c r="BQ10">
        <v>-0.43089070000000002</v>
      </c>
      <c r="BR10">
        <v>-0.43089070000000002</v>
      </c>
      <c r="BS10">
        <v>0.76251420000000003</v>
      </c>
      <c r="BT10" s="5">
        <v>-3.3089066666666667E-2</v>
      </c>
      <c r="BU10">
        <v>-0.43089070000000002</v>
      </c>
      <c r="BV10">
        <v>-0.43089070000000002</v>
      </c>
      <c r="BW10">
        <v>-0.43089070000000002</v>
      </c>
      <c r="BX10" s="5">
        <v>-0.43089070000000002</v>
      </c>
      <c r="BY10">
        <v>-0.43089070000000002</v>
      </c>
      <c r="BZ10">
        <v>-0.43089070000000002</v>
      </c>
      <c r="CA10">
        <v>-0.43089070000000002</v>
      </c>
      <c r="CB10" s="5">
        <v>-0.43089070000000002</v>
      </c>
      <c r="CC10">
        <v>1.1076801999999999</v>
      </c>
      <c r="CD10">
        <v>3.2859729</v>
      </c>
      <c r="CE10">
        <v>-0.43089070000000002</v>
      </c>
      <c r="CF10" s="5">
        <v>1.3209207999999999</v>
      </c>
      <c r="CG10">
        <v>-0.43089070000000002</v>
      </c>
      <c r="CH10">
        <v>-0.43089070000000002</v>
      </c>
      <c r="CI10">
        <v>-0.43089070000000002</v>
      </c>
      <c r="CJ10" s="5">
        <v>-0.43089070000000002</v>
      </c>
      <c r="CK10">
        <v>-0.43089070000000002</v>
      </c>
      <c r="CL10">
        <v>1.356528</v>
      </c>
      <c r="CM10">
        <v>-0.43089070000000002</v>
      </c>
      <c r="CN10" s="5">
        <v>0.16491553333333334</v>
      </c>
      <c r="CO10" s="6">
        <v>-0.43089070000000002</v>
      </c>
      <c r="CP10">
        <v>2.9856471999999998</v>
      </c>
      <c r="CQ10">
        <v>0.55987960000000003</v>
      </c>
      <c r="CR10" s="5">
        <v>1.0382120333333333</v>
      </c>
      <c r="CS10">
        <v>-0.43089070000000002</v>
      </c>
      <c r="CT10">
        <v>-0.43089070000000002</v>
      </c>
      <c r="CU10">
        <v>-0.43089070000000002</v>
      </c>
      <c r="CV10" s="5">
        <v>-0.43089070000000002</v>
      </c>
    </row>
    <row r="11" spans="1:100" x14ac:dyDescent="0.3">
      <c r="A11">
        <v>7009561</v>
      </c>
      <c r="B11"/>
      <c r="C11" t="s">
        <v>3639</v>
      </c>
      <c r="D11" s="14" t="s">
        <v>321</v>
      </c>
      <c r="E11" s="12">
        <v>1.72528346</v>
      </c>
      <c r="F11">
        <v>1.1245843900000001</v>
      </c>
      <c r="G11">
        <v>0.91972874000000004</v>
      </c>
      <c r="H11" s="5">
        <v>1.2565321966666667</v>
      </c>
      <c r="I11">
        <v>1.47820785</v>
      </c>
      <c r="J11">
        <v>0.98571934999999999</v>
      </c>
      <c r="K11">
        <v>-1.5096109999999999E-2</v>
      </c>
      <c r="L11" s="5">
        <v>0.81627703000000007</v>
      </c>
      <c r="M11" s="6">
        <v>-1.7186407399999999</v>
      </c>
      <c r="N11">
        <v>-1.46042374</v>
      </c>
      <c r="O11">
        <v>-0.81371415999999996</v>
      </c>
      <c r="P11" s="5">
        <v>-1.3309262133333333</v>
      </c>
      <c r="Q11">
        <v>-0.38307485000000002</v>
      </c>
      <c r="R11">
        <v>-0.29377044000000002</v>
      </c>
      <c r="S11">
        <v>-0.70374274000000003</v>
      </c>
      <c r="T11" s="5">
        <v>-0.46019601000000004</v>
      </c>
      <c r="U11">
        <v>-0.82572003999999999</v>
      </c>
      <c r="V11">
        <v>-2.82554624</v>
      </c>
      <c r="W11">
        <v>-0.36798138000000002</v>
      </c>
      <c r="X11" s="5">
        <v>-1.3397492199999999</v>
      </c>
      <c r="Y11">
        <v>-0.97754344000000004</v>
      </c>
      <c r="Z11">
        <v>-4.0996730000000002E-2</v>
      </c>
      <c r="AA11">
        <v>-0.23586402000000001</v>
      </c>
      <c r="AB11" s="5">
        <v>-0.41813473000000001</v>
      </c>
      <c r="AC11">
        <v>0.67039375000000001</v>
      </c>
      <c r="AD11">
        <v>0.52100952</v>
      </c>
      <c r="AE11">
        <v>2.0412523600000001</v>
      </c>
      <c r="AF11" s="5">
        <v>1.0775518766666667</v>
      </c>
      <c r="AG11">
        <v>1.15463084</v>
      </c>
      <c r="AH11">
        <v>1.53613127</v>
      </c>
      <c r="AI11">
        <v>0.56333115</v>
      </c>
      <c r="AJ11" s="5">
        <v>1.0846977533333335</v>
      </c>
      <c r="AK11">
        <v>-0.12486711</v>
      </c>
      <c r="AL11">
        <v>-0.46108178</v>
      </c>
      <c r="AM11">
        <v>-0.36927992999999998</v>
      </c>
      <c r="AN11" s="5">
        <v>-0.31840960666666668</v>
      </c>
      <c r="AO11">
        <v>-0.38312024</v>
      </c>
      <c r="AP11">
        <v>5.2744340000000001E-2</v>
      </c>
      <c r="AQ11">
        <v>-1.49312E-2</v>
      </c>
      <c r="AR11" s="5">
        <v>-0.11510236666666666</v>
      </c>
      <c r="AS11">
        <v>-0.12568953999999999</v>
      </c>
      <c r="AT11">
        <v>0.57716215000000004</v>
      </c>
      <c r="AU11">
        <v>0.16090541</v>
      </c>
      <c r="AV11" s="5">
        <v>0.20412600666666669</v>
      </c>
      <c r="AW11">
        <v>-0.26986267000000003</v>
      </c>
      <c r="AX11">
        <v>-0.54393711</v>
      </c>
      <c r="AY11">
        <v>-0.55620040000000004</v>
      </c>
      <c r="AZ11" s="5">
        <v>-0.45666672666666669</v>
      </c>
      <c r="BA11"/>
      <c r="BB11"/>
      <c r="BC11"/>
      <c r="BD11" s="5"/>
      <c r="BE11"/>
      <c r="BF11"/>
      <c r="BG11"/>
      <c r="BH11" s="5"/>
      <c r="BI11"/>
      <c r="BJ11"/>
      <c r="BK11"/>
      <c r="BL11" s="5"/>
      <c r="BM11"/>
      <c r="BN11"/>
      <c r="BO11"/>
      <c r="BP11" s="5"/>
      <c r="BQ11"/>
      <c r="BR11"/>
      <c r="BS11"/>
      <c r="BT11" s="5"/>
      <c r="BU11"/>
      <c r="BV11"/>
      <c r="BW11"/>
      <c r="BX11" s="5"/>
      <c r="BY11"/>
      <c r="BZ11"/>
      <c r="CA11"/>
      <c r="CB11" s="5"/>
      <c r="CC11"/>
      <c r="CD11"/>
      <c r="CE11"/>
      <c r="CF11" s="5"/>
      <c r="CG11"/>
      <c r="CH11"/>
      <c r="CI11"/>
      <c r="CJ11" s="5"/>
      <c r="CK11"/>
      <c r="CL11"/>
      <c r="CM11"/>
      <c r="CN11" s="5"/>
      <c r="CO11" s="6"/>
      <c r="CP11"/>
      <c r="CQ11"/>
      <c r="CR11" s="5"/>
      <c r="CS11"/>
      <c r="CT11"/>
      <c r="CU11"/>
      <c r="CV11" s="5"/>
    </row>
    <row r="12" spans="1:100" x14ac:dyDescent="0.3">
      <c r="A12">
        <v>5460935</v>
      </c>
      <c r="B12" t="s">
        <v>3685</v>
      </c>
      <c r="C12" t="s">
        <v>3641</v>
      </c>
      <c r="D12" s="14" t="s">
        <v>320</v>
      </c>
      <c r="E12" s="12">
        <v>-0.78400760000000003</v>
      </c>
      <c r="F12">
        <v>-0.78400760000000003</v>
      </c>
      <c r="G12">
        <v>-0.78400760000000003</v>
      </c>
      <c r="H12" s="5">
        <v>-0.78400760000000014</v>
      </c>
      <c r="I12">
        <v>-0.78400760000000003</v>
      </c>
      <c r="J12">
        <v>-0.78400760000000003</v>
      </c>
      <c r="K12">
        <v>-0.78400760000000003</v>
      </c>
      <c r="L12" s="5">
        <v>-0.78400760000000014</v>
      </c>
      <c r="M12" s="6">
        <v>0.75852929999999996</v>
      </c>
      <c r="N12">
        <v>1.7739202000000001</v>
      </c>
      <c r="O12">
        <v>1.3158989000000001</v>
      </c>
      <c r="P12" s="5">
        <v>1.2827828000000001</v>
      </c>
      <c r="Q12">
        <v>-0.78400760000000003</v>
      </c>
      <c r="R12">
        <v>-0.78400760000000003</v>
      </c>
      <c r="S12">
        <v>0.62802550000000001</v>
      </c>
      <c r="T12" s="5">
        <v>-0.31332989999999999</v>
      </c>
      <c r="U12">
        <v>1.2281237</v>
      </c>
      <c r="V12">
        <v>-0.1558745</v>
      </c>
      <c r="W12">
        <v>-0.78400760000000003</v>
      </c>
      <c r="X12" s="5">
        <v>9.6080533333333371E-2</v>
      </c>
      <c r="Y12">
        <v>1.2784599000000001</v>
      </c>
      <c r="Z12">
        <v>-0.78400760000000003</v>
      </c>
      <c r="AA12">
        <v>0.79897339999999994</v>
      </c>
      <c r="AB12" s="5">
        <v>0.43114190000000002</v>
      </c>
      <c r="AC12">
        <v>-0.78400760000000003</v>
      </c>
      <c r="AD12">
        <v>-0.78400760000000003</v>
      </c>
      <c r="AE12">
        <v>-0.78400760000000003</v>
      </c>
      <c r="AF12" s="5">
        <v>-0.78400760000000014</v>
      </c>
      <c r="AG12">
        <v>-0.78400760000000003</v>
      </c>
      <c r="AH12">
        <v>-0.78400760000000003</v>
      </c>
      <c r="AI12">
        <v>0.40202070000000001</v>
      </c>
      <c r="AJ12" s="5">
        <v>-0.38866483333333335</v>
      </c>
      <c r="AK12">
        <v>1.3868312</v>
      </c>
      <c r="AL12">
        <v>1.651362</v>
      </c>
      <c r="AM12">
        <v>1.0507420999999999</v>
      </c>
      <c r="AN12" s="5">
        <v>1.3629784333333335</v>
      </c>
      <c r="AO12">
        <v>-0.78400760000000003</v>
      </c>
      <c r="AP12">
        <v>-0.78400760000000003</v>
      </c>
      <c r="AQ12">
        <v>1.8331094000000001</v>
      </c>
      <c r="AR12" s="5">
        <v>8.8364733333333348E-2</v>
      </c>
      <c r="AS12">
        <v>-0.78400760000000003</v>
      </c>
      <c r="AT12">
        <v>-0.78400760000000003</v>
      </c>
      <c r="AU12">
        <v>-0.78400760000000003</v>
      </c>
      <c r="AV12" s="5">
        <v>-0.78400760000000014</v>
      </c>
      <c r="AW12">
        <v>-0.78400760000000003</v>
      </c>
      <c r="AX12">
        <v>1.2258404000000001</v>
      </c>
      <c r="AY12">
        <v>1.2881978000000001</v>
      </c>
      <c r="AZ12" s="5">
        <v>0.57667686666666673</v>
      </c>
      <c r="BA12"/>
      <c r="BB12"/>
      <c r="BC12"/>
      <c r="BD12" s="5"/>
      <c r="BE12"/>
      <c r="BF12"/>
      <c r="BG12"/>
      <c r="BH12" s="5"/>
      <c r="BI12"/>
      <c r="BJ12"/>
      <c r="BK12"/>
      <c r="BL12" s="5"/>
      <c r="BM12"/>
      <c r="BN12"/>
      <c r="BO12"/>
      <c r="BP12" s="5"/>
      <c r="BQ12"/>
      <c r="BR12"/>
      <c r="BS12"/>
      <c r="BT12" s="5"/>
      <c r="BU12"/>
      <c r="BV12"/>
      <c r="BW12"/>
      <c r="BX12" s="5"/>
      <c r="BY12"/>
      <c r="BZ12"/>
      <c r="CA12"/>
      <c r="CB12" s="5"/>
      <c r="CC12"/>
      <c r="CD12"/>
      <c r="CE12"/>
      <c r="CF12" s="5"/>
      <c r="CG12"/>
      <c r="CH12"/>
      <c r="CI12"/>
      <c r="CJ12" s="5"/>
      <c r="CK12"/>
      <c r="CL12"/>
      <c r="CM12"/>
      <c r="CN12" s="5"/>
      <c r="CO12" s="6"/>
      <c r="CP12"/>
      <c r="CQ12"/>
      <c r="CR12" s="5"/>
      <c r="CS12"/>
      <c r="CT12"/>
      <c r="CU12"/>
      <c r="CV12" s="5"/>
    </row>
    <row r="13" spans="1:100" x14ac:dyDescent="0.3">
      <c r="A13">
        <v>6923517</v>
      </c>
      <c r="B13" t="s">
        <v>3686</v>
      </c>
      <c r="C13" t="s">
        <v>3645</v>
      </c>
      <c r="D13" s="14" t="s">
        <v>319</v>
      </c>
      <c r="E13" s="12">
        <v>0.90693718999999995</v>
      </c>
      <c r="F13">
        <v>2.14291688</v>
      </c>
      <c r="G13">
        <v>1.5734047</v>
      </c>
      <c r="H13" s="5">
        <v>1.5410862566666665</v>
      </c>
      <c r="I13">
        <v>0.53274553000000002</v>
      </c>
      <c r="J13">
        <v>0.78015679999999998</v>
      </c>
      <c r="K13">
        <v>-0.16845547</v>
      </c>
      <c r="L13" s="5">
        <v>0.38148228666666667</v>
      </c>
      <c r="M13" s="6">
        <v>0.27509988000000002</v>
      </c>
      <c r="N13">
        <v>1.08321885</v>
      </c>
      <c r="O13">
        <v>-0.38618915999999998</v>
      </c>
      <c r="P13" s="5">
        <v>0.32404318999999998</v>
      </c>
      <c r="Q13">
        <v>-1.41207774</v>
      </c>
      <c r="R13">
        <v>-1.04522834</v>
      </c>
      <c r="S13">
        <v>-0.67321553999999995</v>
      </c>
      <c r="T13" s="5">
        <v>-1.0435072066666666</v>
      </c>
      <c r="U13">
        <v>-2.744916E-2</v>
      </c>
      <c r="V13">
        <v>1.60715086</v>
      </c>
      <c r="W13">
        <v>1.12478104</v>
      </c>
      <c r="X13" s="5">
        <v>0.90149424666666667</v>
      </c>
      <c r="Y13">
        <v>-0.58666505000000002</v>
      </c>
      <c r="Z13">
        <v>-0.76963375999999994</v>
      </c>
      <c r="AA13">
        <v>-1.5881424500000001</v>
      </c>
      <c r="AB13" s="5">
        <v>-0.98148042000000002</v>
      </c>
      <c r="AC13">
        <v>1.3354038699999999</v>
      </c>
      <c r="AD13">
        <v>1.22637733</v>
      </c>
      <c r="AE13">
        <v>1.2656282999999999</v>
      </c>
      <c r="AF13" s="5">
        <v>1.2758031666666667</v>
      </c>
      <c r="AG13">
        <v>-0.92051888000000004</v>
      </c>
      <c r="AH13">
        <v>8.2914929999999998E-2</v>
      </c>
      <c r="AI13">
        <v>-0.47194684999999997</v>
      </c>
      <c r="AJ13" s="5">
        <v>-0.43651693333333336</v>
      </c>
      <c r="AK13">
        <v>-0.45422404999999999</v>
      </c>
      <c r="AL13">
        <v>0.84667647999999995</v>
      </c>
      <c r="AM13">
        <v>0.1080194</v>
      </c>
      <c r="AN13" s="5">
        <v>0.16682394333333331</v>
      </c>
      <c r="AO13">
        <v>-1.1745677000000001</v>
      </c>
      <c r="AP13">
        <v>-0.95626922000000003</v>
      </c>
      <c r="AQ13">
        <v>-0.92399821999999998</v>
      </c>
      <c r="AR13" s="5">
        <v>-1.0182783800000001</v>
      </c>
      <c r="AS13">
        <v>-0.20102386999999999</v>
      </c>
      <c r="AT13">
        <v>0.47329320000000002</v>
      </c>
      <c r="AU13">
        <v>-0.70326469999999996</v>
      </c>
      <c r="AV13" s="5">
        <v>-0.14366512333333331</v>
      </c>
      <c r="AW13">
        <v>-0.50023587000000003</v>
      </c>
      <c r="AX13">
        <v>-1.1721292999999999</v>
      </c>
      <c r="AY13">
        <v>-1.22948993</v>
      </c>
      <c r="AZ13" s="5">
        <v>-0.96728503333333327</v>
      </c>
      <c r="BA13">
        <v>-0.33499294000000002</v>
      </c>
      <c r="BB13">
        <v>6.1352789999999997E-2</v>
      </c>
      <c r="BC13">
        <v>-0.30208374999999998</v>
      </c>
      <c r="BD13" s="5">
        <v>-0.19190796666666668</v>
      </c>
      <c r="BE13">
        <v>-0.30193576999999999</v>
      </c>
      <c r="BF13">
        <v>0.49205179999999998</v>
      </c>
      <c r="BG13">
        <v>1.48664694</v>
      </c>
      <c r="BH13" s="5">
        <v>0.55892098999999995</v>
      </c>
      <c r="BI13">
        <v>1.66511309</v>
      </c>
      <c r="BJ13">
        <v>2.0395113399999998</v>
      </c>
      <c r="BK13">
        <v>0.19253022</v>
      </c>
      <c r="BL13" s="5">
        <v>1.2990515499999999</v>
      </c>
      <c r="BM13">
        <v>-0.52134115000000003</v>
      </c>
      <c r="BN13">
        <v>-0.47289045000000002</v>
      </c>
      <c r="BO13">
        <v>0.54715955999999999</v>
      </c>
      <c r="BP13" s="5">
        <v>-0.14902401333333334</v>
      </c>
      <c r="BQ13">
        <v>0.36898404000000001</v>
      </c>
      <c r="BR13">
        <v>2.38172234</v>
      </c>
      <c r="BS13">
        <v>4.0575400000000001E-3</v>
      </c>
      <c r="BT13" s="5">
        <v>0.9182546399999999</v>
      </c>
      <c r="BU13">
        <v>-0.31100003999999998</v>
      </c>
      <c r="BV13">
        <v>-1.55509578</v>
      </c>
      <c r="BW13">
        <v>-1.2136364900000001</v>
      </c>
      <c r="BX13" s="5">
        <v>-1.0265774366666667</v>
      </c>
      <c r="BY13">
        <v>0.98176666999999995</v>
      </c>
      <c r="BZ13">
        <v>-0.14744346999999999</v>
      </c>
      <c r="CA13">
        <v>-1.4474423300000001</v>
      </c>
      <c r="CB13" s="5">
        <v>-0.20437304333333339</v>
      </c>
      <c r="CC13">
        <v>-0.89447188</v>
      </c>
      <c r="CD13">
        <v>6.1458249999999999E-2</v>
      </c>
      <c r="CE13">
        <v>0.46241953000000002</v>
      </c>
      <c r="CF13" s="5">
        <v>-0.12353136666666664</v>
      </c>
      <c r="CG13">
        <v>0.56616981</v>
      </c>
      <c r="CH13">
        <v>0.54534737</v>
      </c>
      <c r="CI13">
        <v>-0.89318739999999996</v>
      </c>
      <c r="CJ13" s="5">
        <v>7.2776593333333306E-2</v>
      </c>
      <c r="CK13">
        <v>-0.69049106999999998</v>
      </c>
      <c r="CL13">
        <v>-1.3068669500000001</v>
      </c>
      <c r="CM13">
        <v>-0.61163210999999995</v>
      </c>
      <c r="CN13" s="5">
        <v>-0.86966337666666671</v>
      </c>
      <c r="CO13" s="6">
        <v>-1.5021815300000001</v>
      </c>
      <c r="CP13">
        <v>-0.32875457000000002</v>
      </c>
      <c r="CQ13">
        <v>-0.56015904999999999</v>
      </c>
      <c r="CR13" s="5">
        <v>-0.79703171666666661</v>
      </c>
      <c r="CS13">
        <v>1.81935526</v>
      </c>
      <c r="CT13">
        <v>0.40219391999999998</v>
      </c>
      <c r="CU13">
        <v>-0.68223372000000004</v>
      </c>
      <c r="CV13" s="5">
        <v>0.5131051533333334</v>
      </c>
    </row>
    <row r="14" spans="1:100" x14ac:dyDescent="0.3">
      <c r="A14">
        <v>7427</v>
      </c>
      <c r="B14" t="s">
        <v>3687</v>
      </c>
      <c r="C14" t="s">
        <v>3641</v>
      </c>
      <c r="D14" s="14" t="s">
        <v>318</v>
      </c>
      <c r="E14" s="12">
        <v>0.32653291000000001</v>
      </c>
      <c r="F14">
        <v>0.38927408000000002</v>
      </c>
      <c r="G14">
        <v>-0.98884640000000001</v>
      </c>
      <c r="H14" s="5">
        <v>-9.1013136666666661E-2</v>
      </c>
      <c r="I14">
        <v>0.47054248999999998</v>
      </c>
      <c r="J14">
        <v>0.77375457999999997</v>
      </c>
      <c r="K14">
        <v>1.3035242</v>
      </c>
      <c r="L14" s="5">
        <v>0.84927375666666671</v>
      </c>
      <c r="M14" s="6">
        <v>0.19758521000000001</v>
      </c>
      <c r="N14">
        <v>0.47854498000000001</v>
      </c>
      <c r="O14">
        <v>0.67790307999999999</v>
      </c>
      <c r="P14" s="5">
        <v>0.4513444233333333</v>
      </c>
      <c r="Q14">
        <v>-0.31799845999999998</v>
      </c>
      <c r="R14">
        <v>-0.25640333999999998</v>
      </c>
      <c r="S14">
        <v>-0.50306854999999995</v>
      </c>
      <c r="T14" s="5">
        <v>-0.35915678333333334</v>
      </c>
      <c r="U14">
        <v>0.83896263999999998</v>
      </c>
      <c r="V14">
        <v>-0.17213823</v>
      </c>
      <c r="W14">
        <v>-0.17766963</v>
      </c>
      <c r="X14" s="5">
        <v>0.16305159333333333</v>
      </c>
      <c r="Y14">
        <v>2.6311709999999999E-2</v>
      </c>
      <c r="Z14">
        <v>-1.536801E-2</v>
      </c>
      <c r="AA14">
        <v>0.27464502000000002</v>
      </c>
      <c r="AB14" s="5">
        <v>9.5196240000000001E-2</v>
      </c>
      <c r="AC14">
        <v>0.1007784</v>
      </c>
      <c r="AD14">
        <v>-0.34040160000000003</v>
      </c>
      <c r="AE14">
        <v>-0.10844925</v>
      </c>
      <c r="AF14" s="5">
        <v>-0.11602415000000001</v>
      </c>
      <c r="AG14">
        <v>-4.15838544</v>
      </c>
      <c r="AH14">
        <v>-2.7564713900000002</v>
      </c>
      <c r="AI14">
        <v>0.74160696000000004</v>
      </c>
      <c r="AJ14" s="5">
        <v>-2.0577499566666666</v>
      </c>
      <c r="AK14">
        <v>0.35434272</v>
      </c>
      <c r="AL14">
        <v>0.32059020999999999</v>
      </c>
      <c r="AM14">
        <v>0.72339447000000001</v>
      </c>
      <c r="AN14" s="5">
        <v>0.46610913333333331</v>
      </c>
      <c r="AO14">
        <v>1.7921110000000001E-2</v>
      </c>
      <c r="AP14">
        <v>0.4492334</v>
      </c>
      <c r="AQ14">
        <v>0.24429334999999999</v>
      </c>
      <c r="AR14" s="5">
        <v>0.23714928666666668</v>
      </c>
      <c r="AS14">
        <v>1.2761033100000001</v>
      </c>
      <c r="AT14">
        <v>0.68586787999999999</v>
      </c>
      <c r="AU14">
        <v>-7.9065999999999997E-2</v>
      </c>
      <c r="AV14" s="5">
        <v>0.6276350633333333</v>
      </c>
      <c r="AW14">
        <v>0.14084658999999999</v>
      </c>
      <c r="AX14">
        <v>-0.69177089999999997</v>
      </c>
      <c r="AY14">
        <v>-0.24652208</v>
      </c>
      <c r="AZ14" s="5">
        <v>-0.26581546333333333</v>
      </c>
      <c r="BA14"/>
      <c r="BB14"/>
      <c r="BC14"/>
      <c r="BD14" s="5"/>
      <c r="BE14"/>
      <c r="BF14"/>
      <c r="BG14"/>
      <c r="BH14" s="5"/>
      <c r="BI14"/>
      <c r="BJ14"/>
      <c r="BK14"/>
      <c r="BL14" s="5"/>
      <c r="BM14"/>
      <c r="BN14"/>
      <c r="BO14"/>
      <c r="BP14" s="5"/>
      <c r="BQ14"/>
      <c r="BR14"/>
      <c r="BS14"/>
      <c r="BT14" s="5"/>
      <c r="BU14"/>
      <c r="BV14"/>
      <c r="BW14"/>
      <c r="BX14" s="5"/>
      <c r="BY14"/>
      <c r="BZ14"/>
      <c r="CA14"/>
      <c r="CB14" s="5"/>
      <c r="CC14"/>
      <c r="CD14"/>
      <c r="CE14"/>
      <c r="CF14" s="5"/>
      <c r="CG14"/>
      <c r="CH14"/>
      <c r="CI14"/>
      <c r="CJ14" s="5"/>
      <c r="CK14"/>
      <c r="CL14"/>
      <c r="CM14"/>
      <c r="CN14" s="5"/>
      <c r="CO14" s="6"/>
      <c r="CP14"/>
      <c r="CQ14"/>
      <c r="CR14" s="5"/>
      <c r="CS14"/>
      <c r="CT14"/>
      <c r="CU14"/>
      <c r="CV14" s="5"/>
    </row>
    <row r="15" spans="1:100" x14ac:dyDescent="0.3">
      <c r="A15">
        <v>5283028</v>
      </c>
      <c r="B15" t="s">
        <v>3688</v>
      </c>
      <c r="C15" t="s">
        <v>3639</v>
      </c>
      <c r="D15" s="14" t="s">
        <v>317</v>
      </c>
      <c r="E15" s="12">
        <v>-2.3331829900000001</v>
      </c>
      <c r="F15">
        <v>-1.13650159</v>
      </c>
      <c r="G15">
        <v>-0.32210538999999999</v>
      </c>
      <c r="H15" s="5">
        <v>-1.2639299900000001</v>
      </c>
      <c r="I15">
        <v>9.5682710000000004E-2</v>
      </c>
      <c r="J15">
        <v>0.55911213999999998</v>
      </c>
      <c r="K15">
        <v>-0.27394199000000002</v>
      </c>
      <c r="L15" s="5">
        <v>0.12695095333333334</v>
      </c>
      <c r="M15" s="6">
        <v>0.77379578999999998</v>
      </c>
      <c r="N15">
        <v>0.87407710000000005</v>
      </c>
      <c r="O15">
        <v>1.86758515</v>
      </c>
      <c r="P15" s="5">
        <v>1.1718193466666667</v>
      </c>
      <c r="Q15">
        <v>1.183126E-2</v>
      </c>
      <c r="R15">
        <v>-0.48442176999999997</v>
      </c>
      <c r="S15">
        <v>2.979062E-2</v>
      </c>
      <c r="T15" s="5">
        <v>-0.14759996333333333</v>
      </c>
      <c r="U15">
        <v>1.3403100999999999</v>
      </c>
      <c r="V15">
        <v>-2.0375958000000001</v>
      </c>
      <c r="W15">
        <v>-8.4503170000000002E-2</v>
      </c>
      <c r="X15" s="5">
        <v>-0.26059629000000001</v>
      </c>
      <c r="Y15">
        <v>-1.04426051</v>
      </c>
      <c r="Z15">
        <v>-0.39463569999999998</v>
      </c>
      <c r="AA15">
        <v>-0.65163400000000005</v>
      </c>
      <c r="AB15" s="5">
        <v>-0.69684340333333328</v>
      </c>
      <c r="AC15">
        <v>0.15614607</v>
      </c>
      <c r="AD15">
        <v>0.35943956999999999</v>
      </c>
      <c r="AE15">
        <v>-0.47568985000000003</v>
      </c>
      <c r="AF15" s="5">
        <v>1.3298596666666643E-2</v>
      </c>
      <c r="AG15">
        <v>-1.7874554600000001</v>
      </c>
      <c r="AH15">
        <v>-0.86404484999999998</v>
      </c>
      <c r="AI15">
        <v>0.67793689999999995</v>
      </c>
      <c r="AJ15" s="5">
        <v>-0.65785447000000008</v>
      </c>
      <c r="AK15">
        <v>1.9790678100000001</v>
      </c>
      <c r="AL15">
        <v>1.59717972</v>
      </c>
      <c r="AM15">
        <v>1.06367484</v>
      </c>
      <c r="AN15" s="5">
        <v>1.5466407899999999</v>
      </c>
      <c r="AO15">
        <v>-0.29696102000000002</v>
      </c>
      <c r="AP15">
        <v>5.5100169999999997E-2</v>
      </c>
      <c r="AQ15">
        <v>-3.9008109999999999E-2</v>
      </c>
      <c r="AR15" s="5">
        <v>-9.3622986666666672E-2</v>
      </c>
      <c r="AS15">
        <v>1.12148311</v>
      </c>
      <c r="AT15">
        <v>0.76836342000000002</v>
      </c>
      <c r="AU15">
        <v>0.15137813999999999</v>
      </c>
      <c r="AV15" s="5">
        <v>0.6804082233333334</v>
      </c>
      <c r="AW15">
        <v>-0.23608230999999999</v>
      </c>
      <c r="AX15">
        <v>-0.25329413000000001</v>
      </c>
      <c r="AY15">
        <v>-0.76663597999999999</v>
      </c>
      <c r="AZ15" s="5">
        <v>-0.41867080666666667</v>
      </c>
      <c r="BA15">
        <v>-1.47155521</v>
      </c>
      <c r="BB15">
        <v>-1.81888888</v>
      </c>
      <c r="BC15">
        <v>-2.17569027</v>
      </c>
      <c r="BD15" s="5">
        <v>-1.8220447866666667</v>
      </c>
      <c r="BE15">
        <v>0.19947308</v>
      </c>
      <c r="BF15">
        <v>-0.15350822</v>
      </c>
      <c r="BG15">
        <v>0.75132677999999997</v>
      </c>
      <c r="BH15" s="5">
        <v>0.26576388000000001</v>
      </c>
      <c r="BI15">
        <v>0.98157897999999999</v>
      </c>
      <c r="BJ15">
        <v>0.31804928999999998</v>
      </c>
      <c r="BK15">
        <v>1.5741369300000001</v>
      </c>
      <c r="BL15" s="5">
        <v>0.95792173333333341</v>
      </c>
      <c r="BM15">
        <v>-0.44475097000000002</v>
      </c>
      <c r="BN15">
        <v>-0.90107581999999997</v>
      </c>
      <c r="BO15">
        <v>0.32066137</v>
      </c>
      <c r="BP15" s="5">
        <v>-0.34172180666666668</v>
      </c>
      <c r="BQ15">
        <v>0.96789744</v>
      </c>
      <c r="BR15">
        <v>-0.64686902000000002</v>
      </c>
      <c r="BS15">
        <v>-0.96277109000000005</v>
      </c>
      <c r="BT15" s="5">
        <v>-0.21391422333333335</v>
      </c>
      <c r="BU15">
        <v>1.0062923500000001</v>
      </c>
      <c r="BV15">
        <v>0.18722721000000001</v>
      </c>
      <c r="BW15">
        <v>-0.17877293999999999</v>
      </c>
      <c r="BX15" s="5">
        <v>0.33824887333333337</v>
      </c>
      <c r="BY15">
        <v>-1.9198219299999999</v>
      </c>
      <c r="BZ15">
        <v>-0.10670215</v>
      </c>
      <c r="CA15">
        <v>-1.5895195499999999</v>
      </c>
      <c r="CB15" s="5">
        <v>-1.2053478766666665</v>
      </c>
      <c r="CC15">
        <v>-4.6156280000000001E-2</v>
      </c>
      <c r="CD15">
        <v>-9.7767560000000003E-2</v>
      </c>
      <c r="CE15">
        <v>-0.26451527000000002</v>
      </c>
      <c r="CF15" s="5">
        <v>-0.13614636999999999</v>
      </c>
      <c r="CG15">
        <v>1.30737996</v>
      </c>
      <c r="CH15">
        <v>1.3032613</v>
      </c>
      <c r="CI15">
        <v>-0.58917118000000002</v>
      </c>
      <c r="CJ15" s="5">
        <v>0.67382335999999998</v>
      </c>
      <c r="CK15">
        <v>1.1727546099999999</v>
      </c>
      <c r="CL15">
        <v>0.23721095</v>
      </c>
      <c r="CM15">
        <v>0.63834900999999999</v>
      </c>
      <c r="CN15" s="5">
        <v>0.68277152333333324</v>
      </c>
      <c r="CO15" s="6">
        <v>0.34228533</v>
      </c>
      <c r="CP15">
        <v>-0.24171503</v>
      </c>
      <c r="CQ15">
        <v>-0.37315060999999999</v>
      </c>
      <c r="CR15" s="5">
        <v>-9.0860103333333331E-2</v>
      </c>
      <c r="CS15">
        <v>1.86790123</v>
      </c>
      <c r="CT15">
        <v>0.15913226999999999</v>
      </c>
      <c r="CU15">
        <v>0.64748388999999995</v>
      </c>
      <c r="CV15" s="5">
        <v>0.89150579666666674</v>
      </c>
    </row>
    <row r="16" spans="1:100" x14ac:dyDescent="0.3">
      <c r="A16">
        <v>5280802</v>
      </c>
      <c r="B16" t="s">
        <v>3689</v>
      </c>
      <c r="C16" t="s">
        <v>3640</v>
      </c>
      <c r="D16" s="14" t="s">
        <v>316</v>
      </c>
      <c r="E16" s="12">
        <v>-0.33573093999999998</v>
      </c>
      <c r="F16">
        <v>-9.5432660000000002E-2</v>
      </c>
      <c r="G16">
        <v>0.49244872000000001</v>
      </c>
      <c r="H16" s="5">
        <v>2.0428373333333343E-2</v>
      </c>
      <c r="I16">
        <v>9.8544439999999997E-2</v>
      </c>
      <c r="J16">
        <v>0.43944599000000001</v>
      </c>
      <c r="K16">
        <v>-1.9299172</v>
      </c>
      <c r="L16" s="5">
        <v>-0.46397558999999999</v>
      </c>
      <c r="M16" s="6">
        <v>1.2064693</v>
      </c>
      <c r="N16">
        <v>1.4513905199999999</v>
      </c>
      <c r="O16">
        <v>0.85070679999999999</v>
      </c>
      <c r="P16" s="5">
        <v>1.1695222066666666</v>
      </c>
      <c r="Q16">
        <v>0.44890975999999999</v>
      </c>
      <c r="R16">
        <v>0.38889128000000001</v>
      </c>
      <c r="S16">
        <v>0.63602797</v>
      </c>
      <c r="T16" s="5">
        <v>0.49127633666666665</v>
      </c>
      <c r="U16">
        <v>0.58447289999999996</v>
      </c>
      <c r="V16">
        <v>1.8778619000000001</v>
      </c>
      <c r="W16">
        <v>1.4851614099999999</v>
      </c>
      <c r="X16" s="5">
        <v>1.3158320699999999</v>
      </c>
      <c r="Y16">
        <v>-4.1407630000000001E-2</v>
      </c>
      <c r="Z16">
        <v>0.81200868999999998</v>
      </c>
      <c r="AA16">
        <v>0.21416307000000001</v>
      </c>
      <c r="AB16" s="5">
        <v>0.32825471000000001</v>
      </c>
      <c r="AC16">
        <v>0.51059463999999999</v>
      </c>
      <c r="AD16">
        <v>0.30669115000000002</v>
      </c>
      <c r="AE16">
        <v>2.7326019999999999E-2</v>
      </c>
      <c r="AF16" s="5">
        <v>0.28153727000000001</v>
      </c>
      <c r="AG16">
        <v>-1.9299172</v>
      </c>
      <c r="AH16">
        <v>-1.9299172</v>
      </c>
      <c r="AI16">
        <v>-0.55930239000000004</v>
      </c>
      <c r="AJ16" s="5">
        <v>-1.4730455966666665</v>
      </c>
      <c r="AK16">
        <v>-1.9299172</v>
      </c>
      <c r="AL16">
        <v>0.6162822</v>
      </c>
      <c r="AM16">
        <v>0.43522165000000002</v>
      </c>
      <c r="AN16" s="5">
        <v>-0.29280445000000005</v>
      </c>
      <c r="AO16">
        <v>-0.38878056</v>
      </c>
      <c r="AP16">
        <v>0.19773682000000001</v>
      </c>
      <c r="AQ16">
        <v>-0.18522082000000001</v>
      </c>
      <c r="AR16" s="5">
        <v>-0.12542151999999998</v>
      </c>
      <c r="AS16">
        <v>-1.9299172</v>
      </c>
      <c r="AT16">
        <v>-1.0376674299999999</v>
      </c>
      <c r="AU16">
        <v>-1.16273279</v>
      </c>
      <c r="AV16" s="5">
        <v>-1.3767724733333333</v>
      </c>
      <c r="AW16">
        <v>-3.9474269999999999E-2</v>
      </c>
      <c r="AX16">
        <v>0.26978692999999998</v>
      </c>
      <c r="AY16">
        <v>0.14519331999999999</v>
      </c>
      <c r="AZ16" s="5">
        <v>0.12516865999999999</v>
      </c>
      <c r="BA16">
        <v>-0.42859249999999999</v>
      </c>
      <c r="BB16">
        <v>-0.42859249999999999</v>
      </c>
      <c r="BC16">
        <v>-0.42859249999999999</v>
      </c>
      <c r="BD16" s="5">
        <v>-0.42859249999999999</v>
      </c>
      <c r="BE16">
        <v>-0.42859249999999999</v>
      </c>
      <c r="BF16">
        <v>-0.42859249999999999</v>
      </c>
      <c r="BG16">
        <v>-0.42859249999999999</v>
      </c>
      <c r="BH16" s="5">
        <v>-0.42859249999999999</v>
      </c>
      <c r="BI16">
        <v>2.9069528</v>
      </c>
      <c r="BJ16">
        <v>2.7913282000000001</v>
      </c>
      <c r="BK16">
        <v>-0.42859249999999999</v>
      </c>
      <c r="BL16" s="5">
        <v>1.7565628333333334</v>
      </c>
      <c r="BM16">
        <v>-0.42859249999999999</v>
      </c>
      <c r="BN16">
        <v>-0.42859249999999999</v>
      </c>
      <c r="BO16">
        <v>1.3755031</v>
      </c>
      <c r="BP16" s="5">
        <v>0.1727727</v>
      </c>
      <c r="BQ16">
        <v>-0.42859249999999999</v>
      </c>
      <c r="BR16">
        <v>1.6147556999999999</v>
      </c>
      <c r="BS16">
        <v>-0.42859249999999999</v>
      </c>
      <c r="BT16" s="5">
        <v>0.2525235666666667</v>
      </c>
      <c r="BU16">
        <v>-0.42859249999999999</v>
      </c>
      <c r="BV16">
        <v>-0.42859249999999999</v>
      </c>
      <c r="BW16">
        <v>1.9162980000000001</v>
      </c>
      <c r="BX16" s="5">
        <v>0.35303766666666664</v>
      </c>
      <c r="BY16">
        <v>-0.42859249999999999</v>
      </c>
      <c r="BZ16">
        <v>2.2529366999999998</v>
      </c>
      <c r="CA16">
        <v>-0.42859249999999999</v>
      </c>
      <c r="CB16" s="5">
        <v>0.46525056666666664</v>
      </c>
      <c r="CC16">
        <v>-0.42859249999999999</v>
      </c>
      <c r="CD16">
        <v>-0.42859249999999999</v>
      </c>
      <c r="CE16">
        <v>-0.42859249999999999</v>
      </c>
      <c r="CF16" s="5">
        <v>-0.42859249999999999</v>
      </c>
      <c r="CG16">
        <v>-0.42859249999999999</v>
      </c>
      <c r="CH16">
        <v>-0.42859249999999999</v>
      </c>
      <c r="CI16">
        <v>-0.42859249999999999</v>
      </c>
      <c r="CJ16" s="5">
        <v>-0.42859249999999999</v>
      </c>
      <c r="CK16">
        <v>-0.42859249999999999</v>
      </c>
      <c r="CL16">
        <v>-0.42859249999999999</v>
      </c>
      <c r="CM16">
        <v>-0.42859249999999999</v>
      </c>
      <c r="CN16" s="5">
        <v>-0.42859249999999999</v>
      </c>
      <c r="CO16" s="6">
        <v>-0.42859249999999999</v>
      </c>
      <c r="CP16">
        <v>-0.42859249999999999</v>
      </c>
      <c r="CQ16">
        <v>-0.42859249999999999</v>
      </c>
      <c r="CR16" s="5">
        <v>-0.42859249999999999</v>
      </c>
      <c r="CS16">
        <v>-0.42859249999999999</v>
      </c>
      <c r="CT16">
        <v>-0.42859249999999999</v>
      </c>
      <c r="CU16">
        <v>-0.42859249999999999</v>
      </c>
      <c r="CV16" s="5">
        <v>-0.42859249999999999</v>
      </c>
    </row>
    <row r="17" spans="1:100" x14ac:dyDescent="0.3">
      <c r="A17">
        <v>335436</v>
      </c>
      <c r="B17"/>
      <c r="C17" t="s">
        <v>3639</v>
      </c>
      <c r="D17" s="14" t="s">
        <v>315</v>
      </c>
      <c r="E17" s="12">
        <v>1.0469037800000001</v>
      </c>
      <c r="F17">
        <v>8.5252789999999995E-2</v>
      </c>
      <c r="G17">
        <v>0.84867649000000001</v>
      </c>
      <c r="H17" s="5">
        <v>0.66027768666666675</v>
      </c>
      <c r="I17">
        <v>0.72035048000000002</v>
      </c>
      <c r="J17">
        <v>-0.15569156000000001</v>
      </c>
      <c r="K17">
        <v>-1.1654074800000001</v>
      </c>
      <c r="L17" s="5">
        <v>-0.20024951999999999</v>
      </c>
      <c r="M17" s="6">
        <v>-1.43306289</v>
      </c>
      <c r="N17">
        <v>-1.32844958</v>
      </c>
      <c r="O17">
        <v>-0.60547202</v>
      </c>
      <c r="P17" s="5">
        <v>-1.1223281633333333</v>
      </c>
      <c r="Q17">
        <v>-0.77465552999999998</v>
      </c>
      <c r="R17">
        <v>-0.52909466999999999</v>
      </c>
      <c r="S17">
        <v>-0.96181823</v>
      </c>
      <c r="T17" s="5">
        <v>-0.75518947666666669</v>
      </c>
      <c r="U17">
        <v>-0.96082511999999998</v>
      </c>
      <c r="V17">
        <v>-2.1160849100000001</v>
      </c>
      <c r="W17">
        <v>-0.24537308999999999</v>
      </c>
      <c r="X17" s="5">
        <v>-1.1074277066666667</v>
      </c>
      <c r="Y17">
        <v>-1.5094744899999999</v>
      </c>
      <c r="Z17">
        <v>-0.35631094000000002</v>
      </c>
      <c r="AA17">
        <v>-0.69478357000000002</v>
      </c>
      <c r="AB17" s="5">
        <v>-0.85352300000000003</v>
      </c>
      <c r="AC17">
        <v>0.14544786000000001</v>
      </c>
      <c r="AD17">
        <v>-2.4431149999999999E-2</v>
      </c>
      <c r="AE17">
        <v>2.1962710200000002</v>
      </c>
      <c r="AF17" s="5">
        <v>0.7724292433333334</v>
      </c>
      <c r="AG17">
        <v>1.93890808</v>
      </c>
      <c r="AH17">
        <v>2.3007466000000001</v>
      </c>
      <c r="AI17">
        <v>0.8391826</v>
      </c>
      <c r="AJ17" s="5">
        <v>1.69294576</v>
      </c>
      <c r="AK17">
        <v>0.19646949</v>
      </c>
      <c r="AL17">
        <v>4.1371900000000003E-2</v>
      </c>
      <c r="AM17">
        <v>0.50667127000000001</v>
      </c>
      <c r="AN17" s="5">
        <v>0.24817088666666667</v>
      </c>
      <c r="AO17">
        <v>0.21212311</v>
      </c>
      <c r="AP17">
        <v>0.46908474999999999</v>
      </c>
      <c r="AQ17">
        <v>9.5540079999999999E-2</v>
      </c>
      <c r="AR17" s="5">
        <v>0.25891597999999999</v>
      </c>
      <c r="AS17">
        <v>0.50371204999999997</v>
      </c>
      <c r="AT17">
        <v>0.99267963999999997</v>
      </c>
      <c r="AU17">
        <v>0.38409581999999998</v>
      </c>
      <c r="AV17" s="5">
        <v>0.62682916999999994</v>
      </c>
      <c r="AW17">
        <v>-1.445545E-2</v>
      </c>
      <c r="AX17">
        <v>-0.61137238000000005</v>
      </c>
      <c r="AY17">
        <v>-3.672475E-2</v>
      </c>
      <c r="AZ17" s="5">
        <v>-0.22085086000000001</v>
      </c>
      <c r="BA17">
        <v>1.2091860999999999</v>
      </c>
      <c r="BB17">
        <v>-0.83807129999999996</v>
      </c>
      <c r="BC17">
        <v>0.2524322</v>
      </c>
      <c r="BD17" s="5">
        <v>0.20784899999999998</v>
      </c>
      <c r="BE17">
        <v>-0.83807129999999996</v>
      </c>
      <c r="BF17">
        <v>1.7983089000000001</v>
      </c>
      <c r="BG17">
        <v>-0.83807129999999996</v>
      </c>
      <c r="BH17" s="5">
        <v>4.072210000000006E-2</v>
      </c>
      <c r="BI17">
        <v>1.229514</v>
      </c>
      <c r="BJ17">
        <v>0.4948632</v>
      </c>
      <c r="BK17">
        <v>-0.83807129999999996</v>
      </c>
      <c r="BL17" s="5">
        <v>0.29543530000000001</v>
      </c>
      <c r="BM17">
        <v>-0.83807129999999996</v>
      </c>
      <c r="BN17">
        <v>1.2103235999999999</v>
      </c>
      <c r="BO17">
        <v>-0.83807129999999996</v>
      </c>
      <c r="BP17" s="5">
        <v>-0.15527299999999999</v>
      </c>
      <c r="BQ17">
        <v>-0.83807129999999996</v>
      </c>
      <c r="BR17">
        <v>-0.83807129999999996</v>
      </c>
      <c r="BS17">
        <v>-0.83807129999999996</v>
      </c>
      <c r="BT17" s="5">
        <v>-0.83807129999999985</v>
      </c>
      <c r="BU17">
        <v>-0.83807129999999996</v>
      </c>
      <c r="BV17">
        <v>-0.83807129999999996</v>
      </c>
      <c r="BW17">
        <v>0.81424169999999996</v>
      </c>
      <c r="BX17" s="5">
        <v>-0.28730030000000001</v>
      </c>
      <c r="BY17">
        <v>-0.83807129999999996</v>
      </c>
      <c r="BZ17">
        <v>-0.83807129999999996</v>
      </c>
      <c r="CA17">
        <v>-0.83807129999999996</v>
      </c>
      <c r="CB17" s="5">
        <v>-0.83807129999999985</v>
      </c>
      <c r="CC17">
        <v>-0.83807129999999996</v>
      </c>
      <c r="CD17">
        <v>2.0172325</v>
      </c>
      <c r="CE17">
        <v>-0.83807129999999996</v>
      </c>
      <c r="CF17" s="5">
        <v>0.11369663333333335</v>
      </c>
      <c r="CG17">
        <v>1.5268809000000001</v>
      </c>
      <c r="CH17">
        <v>-0.83807129999999996</v>
      </c>
      <c r="CI17">
        <v>-0.83807129999999996</v>
      </c>
      <c r="CJ17" s="5">
        <v>-4.9753899999999941E-2</v>
      </c>
      <c r="CK17">
        <v>-0.83807129999999996</v>
      </c>
      <c r="CL17">
        <v>0.51577499999999998</v>
      </c>
      <c r="CM17">
        <v>0.7025325</v>
      </c>
      <c r="CN17" s="5">
        <v>0.12674540000000001</v>
      </c>
      <c r="CO17" s="6">
        <v>0.69740279999999999</v>
      </c>
      <c r="CP17">
        <v>-0.83807129999999996</v>
      </c>
      <c r="CQ17">
        <v>1.1224601000000001</v>
      </c>
      <c r="CR17" s="5">
        <v>0.32726386666666668</v>
      </c>
      <c r="CS17">
        <v>0.90522820000000004</v>
      </c>
      <c r="CT17">
        <v>1.2257747000000001</v>
      </c>
      <c r="CU17">
        <v>1.0392688999999999</v>
      </c>
      <c r="CV17" s="5">
        <v>1.0567572666666667</v>
      </c>
    </row>
    <row r="18" spans="1:100" ht="18" customHeight="1" x14ac:dyDescent="0.3">
      <c r="A18">
        <v>10424442</v>
      </c>
      <c r="B18"/>
      <c r="C18" t="s">
        <v>3639</v>
      </c>
      <c r="D18" s="14" t="s">
        <v>314</v>
      </c>
      <c r="E18" s="12">
        <v>-0.69134110000000004</v>
      </c>
      <c r="F18">
        <v>-0.97706559999999998</v>
      </c>
      <c r="G18">
        <v>0.37049029999999999</v>
      </c>
      <c r="H18" s="5">
        <v>-0.43263880000000005</v>
      </c>
      <c r="I18">
        <v>-0.37313750000000001</v>
      </c>
      <c r="J18">
        <v>0.57280339999999996</v>
      </c>
      <c r="K18">
        <v>-0.23561699999999999</v>
      </c>
      <c r="L18" s="5">
        <v>-1.1983700000000014E-2</v>
      </c>
      <c r="M18" s="6">
        <v>1.6981615999999999</v>
      </c>
      <c r="N18">
        <v>1.2820203999999999</v>
      </c>
      <c r="O18">
        <v>0.96811080000000005</v>
      </c>
      <c r="P18" s="5">
        <v>1.3160976</v>
      </c>
      <c r="Q18">
        <v>-0.14416119999999999</v>
      </c>
      <c r="R18">
        <v>-0.2240027</v>
      </c>
      <c r="S18">
        <v>0.71222850000000004</v>
      </c>
      <c r="T18" s="5">
        <v>0.11468820000000002</v>
      </c>
      <c r="U18">
        <v>1.1307430000000001</v>
      </c>
      <c r="V18">
        <v>2.2643171</v>
      </c>
      <c r="W18">
        <v>1.8134104</v>
      </c>
      <c r="X18" s="5">
        <v>1.7361568333333335</v>
      </c>
      <c r="Y18">
        <v>-1.7001984000000001</v>
      </c>
      <c r="Z18">
        <v>-1.7001984000000001</v>
      </c>
      <c r="AA18">
        <v>-0.4590998</v>
      </c>
      <c r="AB18" s="5">
        <v>-1.2864988666666668</v>
      </c>
      <c r="AC18">
        <v>0.98542269999999998</v>
      </c>
      <c r="AD18">
        <v>0.91298659999999998</v>
      </c>
      <c r="AE18">
        <v>0.48915320000000001</v>
      </c>
      <c r="AF18" s="5">
        <v>0.79585416666666664</v>
      </c>
      <c r="AG18">
        <v>-0.19257650000000001</v>
      </c>
      <c r="AH18">
        <v>-0.34752620000000001</v>
      </c>
      <c r="AI18">
        <v>-0.70612410000000003</v>
      </c>
      <c r="AJ18" s="5">
        <v>-0.41540893333333334</v>
      </c>
      <c r="AK18">
        <v>0.31926179999999998</v>
      </c>
      <c r="AL18">
        <v>0.82074199999999997</v>
      </c>
      <c r="AM18">
        <v>-0.16742650000000001</v>
      </c>
      <c r="AN18" s="5">
        <v>0.32419243333333331</v>
      </c>
      <c r="AO18">
        <v>-1.7001984000000001</v>
      </c>
      <c r="AP18">
        <v>-1.7001984000000001</v>
      </c>
      <c r="AQ18">
        <v>-0.13726350000000001</v>
      </c>
      <c r="AR18" s="5">
        <v>-1.1792201</v>
      </c>
      <c r="AS18">
        <v>-0.57951819999999998</v>
      </c>
      <c r="AT18">
        <v>-0.76119579999999998</v>
      </c>
      <c r="AU18">
        <v>-0.49041000000000001</v>
      </c>
      <c r="AV18" s="5">
        <v>-0.61037466666666662</v>
      </c>
      <c r="AW18">
        <v>-0.49436140000000001</v>
      </c>
      <c r="AX18">
        <v>0.1197019</v>
      </c>
      <c r="AY18">
        <v>-0.6779328</v>
      </c>
      <c r="AZ18" s="5">
        <v>-0.35086410000000007</v>
      </c>
      <c r="BA18">
        <v>-1.4539047300000001</v>
      </c>
      <c r="BB18">
        <v>0.76178573999999999</v>
      </c>
      <c r="BC18">
        <v>-1.4539047300000001</v>
      </c>
      <c r="BD18" s="5">
        <v>-0.71534123999999999</v>
      </c>
      <c r="BE18">
        <v>1.43841844</v>
      </c>
      <c r="BF18">
        <v>1.3102929699999999</v>
      </c>
      <c r="BG18">
        <v>-1.4539047300000001</v>
      </c>
      <c r="BH18" s="5">
        <v>0.43160222666666659</v>
      </c>
      <c r="BI18">
        <v>-1.4539047300000001</v>
      </c>
      <c r="BJ18">
        <v>0.62162719</v>
      </c>
      <c r="BK18">
        <v>0.20801227999999999</v>
      </c>
      <c r="BL18" s="5">
        <v>-0.20808842000000002</v>
      </c>
      <c r="BM18">
        <v>0.55797726000000003</v>
      </c>
      <c r="BN18">
        <v>0.39370613999999998</v>
      </c>
      <c r="BO18">
        <v>4.2487740000000003E-2</v>
      </c>
      <c r="BP18" s="5">
        <v>0.33139038000000004</v>
      </c>
      <c r="BQ18">
        <v>-1.4539047300000001</v>
      </c>
      <c r="BR18">
        <v>0.17399512</v>
      </c>
      <c r="BS18">
        <v>0.38903089000000002</v>
      </c>
      <c r="BT18" s="5">
        <v>-0.29695957333333334</v>
      </c>
      <c r="BU18">
        <v>-1.4539047300000001</v>
      </c>
      <c r="BV18">
        <v>-0.16429543999999999</v>
      </c>
      <c r="BW18">
        <v>0.92812296000000005</v>
      </c>
      <c r="BX18" s="5">
        <v>-0.2300257366666667</v>
      </c>
      <c r="BY18">
        <v>0.37271518999999997</v>
      </c>
      <c r="BZ18">
        <v>8.7752410000000003E-2</v>
      </c>
      <c r="CA18">
        <v>0.78118041000000005</v>
      </c>
      <c r="CB18" s="5">
        <v>0.41388267000000001</v>
      </c>
      <c r="CC18">
        <v>-1.4539047300000001</v>
      </c>
      <c r="CD18">
        <v>1.7916782</v>
      </c>
      <c r="CE18">
        <v>-1.4539047300000001</v>
      </c>
      <c r="CF18" s="5">
        <v>-0.37204375333333339</v>
      </c>
      <c r="CG18">
        <v>0.85757996999999997</v>
      </c>
      <c r="CH18">
        <v>-1.4539047300000001</v>
      </c>
      <c r="CI18">
        <v>9.153741E-2</v>
      </c>
      <c r="CJ18" s="5">
        <v>-0.16826245000000004</v>
      </c>
      <c r="CK18">
        <v>-0.10521092999999999</v>
      </c>
      <c r="CL18">
        <v>0.34512861</v>
      </c>
      <c r="CM18">
        <v>0.42369743999999998</v>
      </c>
      <c r="CN18" s="5">
        <v>0.22120503999999999</v>
      </c>
      <c r="CO18" s="6">
        <v>0.69849359</v>
      </c>
      <c r="CP18">
        <v>-1.4539047300000001</v>
      </c>
      <c r="CQ18">
        <v>0.74258049000000004</v>
      </c>
      <c r="CR18" s="5">
        <v>-4.2768833333333518E-3</v>
      </c>
      <c r="CS18">
        <v>0.56386289999999994</v>
      </c>
      <c r="CT18">
        <v>0.16783925999999999</v>
      </c>
      <c r="CU18">
        <v>1.05905099</v>
      </c>
      <c r="CV18" s="5">
        <v>0.59691771666666671</v>
      </c>
    </row>
    <row r="19" spans="1:100" x14ac:dyDescent="0.3">
      <c r="A19">
        <v>444305</v>
      </c>
      <c r="B19" t="s">
        <v>3690</v>
      </c>
      <c r="C19" t="s">
        <v>3639</v>
      </c>
      <c r="D19" s="14" t="s">
        <v>313</v>
      </c>
      <c r="E19" s="12">
        <v>-0.87068197999999997</v>
      </c>
      <c r="F19">
        <v>-2.6487112900000001</v>
      </c>
      <c r="G19">
        <v>-0.48303119999999999</v>
      </c>
      <c r="H19" s="5">
        <v>-1.3341414900000002</v>
      </c>
      <c r="I19">
        <v>0.35576597999999998</v>
      </c>
      <c r="J19">
        <v>-0.70150495000000002</v>
      </c>
      <c r="K19">
        <v>1.13625222</v>
      </c>
      <c r="L19" s="5">
        <v>0.26350441666666669</v>
      </c>
      <c r="M19" s="6">
        <v>-0.62939217000000003</v>
      </c>
      <c r="N19">
        <v>-6.2956890000000001E-2</v>
      </c>
      <c r="O19">
        <v>0.89272810000000002</v>
      </c>
      <c r="P19" s="5">
        <v>6.6793013333333318E-2</v>
      </c>
      <c r="Q19">
        <v>-0.29090361999999997</v>
      </c>
      <c r="R19">
        <v>-0.93036580000000002</v>
      </c>
      <c r="S19">
        <v>-0.39541604000000002</v>
      </c>
      <c r="T19" s="5">
        <v>-0.53889515333333338</v>
      </c>
      <c r="U19">
        <v>-0.17425012000000001</v>
      </c>
      <c r="V19">
        <v>-2.0835172800000001</v>
      </c>
      <c r="W19">
        <v>-0.20649018999999999</v>
      </c>
      <c r="X19" s="5">
        <v>-0.82141919666666663</v>
      </c>
      <c r="Y19">
        <v>0.63571047999999997</v>
      </c>
      <c r="Z19">
        <v>1.21472</v>
      </c>
      <c r="AA19">
        <v>0.72289141000000001</v>
      </c>
      <c r="AB19" s="5">
        <v>0.85777396333333333</v>
      </c>
      <c r="AC19">
        <v>-0.76094786000000003</v>
      </c>
      <c r="AD19">
        <v>-1.2017126899999999</v>
      </c>
      <c r="AE19">
        <v>-0.90111087000000001</v>
      </c>
      <c r="AF19" s="5">
        <v>-0.95459047333333336</v>
      </c>
      <c r="AG19">
        <v>1.4992059499999999</v>
      </c>
      <c r="AH19">
        <v>-0.35083143999999999</v>
      </c>
      <c r="AI19">
        <v>0.60416170999999996</v>
      </c>
      <c r="AJ19" s="5">
        <v>0.58417874000000003</v>
      </c>
      <c r="AK19">
        <v>1.18855679</v>
      </c>
      <c r="AL19">
        <v>7.6762629999999998E-2</v>
      </c>
      <c r="AM19">
        <v>1.42336335</v>
      </c>
      <c r="AN19" s="5">
        <v>0.89622758999999996</v>
      </c>
      <c r="AO19">
        <v>0.89511984</v>
      </c>
      <c r="AP19">
        <v>0.86098620999999997</v>
      </c>
      <c r="AQ19">
        <v>8.5390969999999997E-2</v>
      </c>
      <c r="AR19" s="5">
        <v>0.61383233999999998</v>
      </c>
      <c r="AS19">
        <v>-0.47524612999999999</v>
      </c>
      <c r="AT19">
        <v>0.30710902000000001</v>
      </c>
      <c r="AU19">
        <v>0.72702093000000001</v>
      </c>
      <c r="AV19" s="5">
        <v>0.18629460666666667</v>
      </c>
      <c r="AW19">
        <v>1.52965051</v>
      </c>
      <c r="AX19">
        <v>-1.4218171500000001</v>
      </c>
      <c r="AY19">
        <v>0.43349155</v>
      </c>
      <c r="AZ19" s="5">
        <v>0.18044163666666665</v>
      </c>
      <c r="BA19">
        <v>1.4137063999999999</v>
      </c>
      <c r="BB19">
        <v>-0.80587779999999998</v>
      </c>
      <c r="BC19">
        <v>1.6620839999999999</v>
      </c>
      <c r="BD19" s="5">
        <v>0.75663753333333317</v>
      </c>
      <c r="BE19">
        <v>-0.80587779999999998</v>
      </c>
      <c r="BF19">
        <v>1.4422524000000001</v>
      </c>
      <c r="BG19">
        <v>-0.80587779999999998</v>
      </c>
      <c r="BH19" s="5">
        <v>-5.650106666666662E-2</v>
      </c>
      <c r="BI19">
        <v>0.674068</v>
      </c>
      <c r="BJ19">
        <v>1.1582996999999999</v>
      </c>
      <c r="BK19">
        <v>-0.80587779999999998</v>
      </c>
      <c r="BL19" s="5">
        <v>0.34216329999999995</v>
      </c>
      <c r="BM19">
        <v>1.2962069000000001</v>
      </c>
      <c r="BN19">
        <v>-0.80587779999999998</v>
      </c>
      <c r="BO19">
        <v>-0.80587779999999998</v>
      </c>
      <c r="BP19" s="5">
        <v>-0.10518289999999997</v>
      </c>
      <c r="BQ19">
        <v>-0.80587779999999998</v>
      </c>
      <c r="BR19">
        <v>0.98634169999999999</v>
      </c>
      <c r="BS19">
        <v>-0.80587779999999998</v>
      </c>
      <c r="BT19" s="5">
        <v>-0.2084713</v>
      </c>
      <c r="BU19">
        <v>-0.80587779999999998</v>
      </c>
      <c r="BV19">
        <v>-0.80587779999999998</v>
      </c>
      <c r="BW19">
        <v>1.4536591999999999</v>
      </c>
      <c r="BX19" s="5">
        <v>-5.2698800000000011E-2</v>
      </c>
      <c r="BY19">
        <v>-0.80587779999999998</v>
      </c>
      <c r="BZ19">
        <v>-0.80587779999999998</v>
      </c>
      <c r="CA19">
        <v>1.3620041000000001</v>
      </c>
      <c r="CB19" s="5">
        <v>-8.3250499999999963E-2</v>
      </c>
      <c r="CC19">
        <v>0.76954820000000002</v>
      </c>
      <c r="CD19">
        <v>-0.80587779999999998</v>
      </c>
      <c r="CE19">
        <v>1.0858669999999999</v>
      </c>
      <c r="CF19" s="5">
        <v>0.34984579999999998</v>
      </c>
      <c r="CG19">
        <v>0.92398429999999998</v>
      </c>
      <c r="CH19">
        <v>-0.80587779999999998</v>
      </c>
      <c r="CI19">
        <v>-0.80587779999999998</v>
      </c>
      <c r="CJ19" s="5">
        <v>-0.22925709999999999</v>
      </c>
      <c r="CK19">
        <v>0.548593</v>
      </c>
      <c r="CL19">
        <v>-0.80587779999999998</v>
      </c>
      <c r="CM19">
        <v>-0.80587779999999998</v>
      </c>
      <c r="CN19" s="5">
        <v>-0.35438753333333334</v>
      </c>
      <c r="CO19" s="6">
        <v>-0.80587779999999998</v>
      </c>
      <c r="CP19">
        <v>1.7340686000000001</v>
      </c>
      <c r="CQ19">
        <v>0.41275089999999998</v>
      </c>
      <c r="CR19" s="5">
        <v>0.44698056666666669</v>
      </c>
      <c r="CS19">
        <v>-0.80587779999999998</v>
      </c>
      <c r="CT19">
        <v>-0.80587779999999998</v>
      </c>
      <c r="CU19">
        <v>-0.80587779999999998</v>
      </c>
      <c r="CV19" s="5">
        <v>-0.80587779999999987</v>
      </c>
    </row>
    <row r="20" spans="1:100" x14ac:dyDescent="0.3">
      <c r="A20">
        <v>10742</v>
      </c>
      <c r="B20" t="s">
        <v>3691</v>
      </c>
      <c r="C20" t="s">
        <v>3639</v>
      </c>
      <c r="D20" s="14" t="s">
        <v>312</v>
      </c>
      <c r="E20" s="12">
        <v>-0.39535374000000001</v>
      </c>
      <c r="F20">
        <v>0.15710846000000001</v>
      </c>
      <c r="G20">
        <v>0.68064941000000001</v>
      </c>
      <c r="H20" s="5">
        <v>0.14746804333333333</v>
      </c>
      <c r="I20">
        <v>0.31967714000000003</v>
      </c>
      <c r="J20">
        <v>0.58656682000000004</v>
      </c>
      <c r="K20">
        <v>-0.67771875999999998</v>
      </c>
      <c r="L20" s="5">
        <v>7.6175066666666694E-2</v>
      </c>
      <c r="M20" s="6">
        <v>1.47694908</v>
      </c>
      <c r="N20">
        <v>1.6776601099999999</v>
      </c>
      <c r="O20">
        <v>0.93956894999999996</v>
      </c>
      <c r="P20" s="5">
        <v>1.3647260466666669</v>
      </c>
      <c r="Q20">
        <v>0.29364521999999998</v>
      </c>
      <c r="R20">
        <v>-1.730079E-2</v>
      </c>
      <c r="S20">
        <v>0.55341839999999998</v>
      </c>
      <c r="T20" s="5">
        <v>0.27658760999999998</v>
      </c>
      <c r="U20">
        <v>0.79593413000000002</v>
      </c>
      <c r="V20">
        <v>1.54935354</v>
      </c>
      <c r="W20">
        <v>1.3627328700000001</v>
      </c>
      <c r="X20" s="5">
        <v>1.2360068466666669</v>
      </c>
      <c r="Y20">
        <v>-2.6154564100000002</v>
      </c>
      <c r="Z20">
        <v>0.66112673</v>
      </c>
      <c r="AA20">
        <v>-0.28602798000000001</v>
      </c>
      <c r="AB20" s="5">
        <v>-0.74678588666666679</v>
      </c>
      <c r="AC20">
        <v>0.41806578</v>
      </c>
      <c r="AD20">
        <v>0.44034575999999997</v>
      </c>
      <c r="AE20">
        <v>-0.12356646</v>
      </c>
      <c r="AF20" s="5">
        <v>0.24494835999999998</v>
      </c>
      <c r="AG20">
        <v>-1.0579986800000001</v>
      </c>
      <c r="AH20">
        <v>-0.72348319999999999</v>
      </c>
      <c r="AI20">
        <v>-0.64093845999999999</v>
      </c>
      <c r="AJ20" s="5">
        <v>-0.80747344666666665</v>
      </c>
      <c r="AK20">
        <v>0.14971719999999999</v>
      </c>
      <c r="AL20">
        <v>0.48730894000000002</v>
      </c>
      <c r="AM20">
        <v>0.40619655999999998</v>
      </c>
      <c r="AN20" s="5">
        <v>0.34774090000000002</v>
      </c>
      <c r="AO20">
        <v>-0.85894676000000003</v>
      </c>
      <c r="AP20">
        <v>-2.6154564100000002</v>
      </c>
      <c r="AQ20">
        <v>0.15806039</v>
      </c>
      <c r="AR20" s="5">
        <v>-1.1054475933333334</v>
      </c>
      <c r="AS20">
        <v>-1.6428759399999999</v>
      </c>
      <c r="AT20">
        <v>-0.85373708999999998</v>
      </c>
      <c r="AU20">
        <v>-0.87450055999999998</v>
      </c>
      <c r="AV20" s="5">
        <v>-1.1237045299999999</v>
      </c>
      <c r="AW20">
        <v>-0.30985142999999998</v>
      </c>
      <c r="AX20">
        <v>0.23511454000000001</v>
      </c>
      <c r="AY20">
        <v>0.34401262999999999</v>
      </c>
      <c r="AZ20" s="5">
        <v>8.9758579999999991E-2</v>
      </c>
      <c r="BA20">
        <v>-0.38344139999999999</v>
      </c>
      <c r="BB20">
        <v>-0.38344139999999999</v>
      </c>
      <c r="BC20">
        <v>-0.38344139999999999</v>
      </c>
      <c r="BD20" s="5">
        <v>-0.38344139999999999</v>
      </c>
      <c r="BE20">
        <v>-0.38344139999999999</v>
      </c>
      <c r="BF20">
        <v>-0.38344139999999999</v>
      </c>
      <c r="BG20">
        <v>-0.38344139999999999</v>
      </c>
      <c r="BH20" s="5">
        <v>-0.38344139999999999</v>
      </c>
      <c r="BI20">
        <v>2.6753027999999999</v>
      </c>
      <c r="BJ20">
        <v>-0.38344139999999999</v>
      </c>
      <c r="BK20">
        <v>-0.38344139999999999</v>
      </c>
      <c r="BL20" s="5">
        <v>0.63613999999999993</v>
      </c>
      <c r="BM20">
        <v>1.5912333000000001</v>
      </c>
      <c r="BN20">
        <v>-0.38344139999999999</v>
      </c>
      <c r="BO20">
        <v>-0.38344139999999999</v>
      </c>
      <c r="BP20" s="5">
        <v>0.27478350000000007</v>
      </c>
      <c r="BQ20">
        <v>-0.38344139999999999</v>
      </c>
      <c r="BR20">
        <v>-0.38344139999999999</v>
      </c>
      <c r="BS20">
        <v>-0.38344139999999999</v>
      </c>
      <c r="BT20" s="5">
        <v>-0.38344139999999999</v>
      </c>
      <c r="BU20">
        <v>-0.38344139999999999</v>
      </c>
      <c r="BV20">
        <v>-0.38344139999999999</v>
      </c>
      <c r="BW20">
        <v>-0.38344139999999999</v>
      </c>
      <c r="BX20" s="5">
        <v>-0.38344139999999999</v>
      </c>
      <c r="BY20">
        <v>-0.38344139999999999</v>
      </c>
      <c r="BZ20">
        <v>1.7930748000000001</v>
      </c>
      <c r="CA20">
        <v>-0.38344139999999999</v>
      </c>
      <c r="CB20" s="5">
        <v>0.34206400000000009</v>
      </c>
      <c r="CC20">
        <v>-0.38344139999999999</v>
      </c>
      <c r="CD20">
        <v>3.4428649</v>
      </c>
      <c r="CE20">
        <v>-0.38344139999999999</v>
      </c>
      <c r="CF20" s="5">
        <v>0.89199403333333327</v>
      </c>
      <c r="CG20">
        <v>-0.38344139999999999</v>
      </c>
      <c r="CH20">
        <v>-0.38344139999999999</v>
      </c>
      <c r="CI20">
        <v>-0.38344139999999999</v>
      </c>
      <c r="CJ20" s="5">
        <v>-0.38344139999999999</v>
      </c>
      <c r="CK20">
        <v>-0.38344139999999999</v>
      </c>
      <c r="CL20">
        <v>-0.38344139999999999</v>
      </c>
      <c r="CM20">
        <v>-0.38344139999999999</v>
      </c>
      <c r="CN20" s="5">
        <v>-0.38344139999999999</v>
      </c>
      <c r="CO20" s="6">
        <v>2.3842080999999999</v>
      </c>
      <c r="CP20">
        <v>-0.38344139999999999</v>
      </c>
      <c r="CQ20">
        <v>-0.38344139999999999</v>
      </c>
      <c r="CR20" s="5">
        <v>0.53910843333333325</v>
      </c>
      <c r="CS20">
        <v>-0.38344139999999999</v>
      </c>
      <c r="CT20">
        <v>-0.38344139999999999</v>
      </c>
      <c r="CU20">
        <v>-0.38344139999999999</v>
      </c>
      <c r="CV20" s="5">
        <v>-0.38344139999999999</v>
      </c>
    </row>
    <row r="21" spans="1:100" x14ac:dyDescent="0.3">
      <c r="A21">
        <v>332426</v>
      </c>
      <c r="B21"/>
      <c r="C21" t="s">
        <v>3639</v>
      </c>
      <c r="D21" s="14" t="s">
        <v>311</v>
      </c>
      <c r="E21" s="12">
        <v>-0.4788792</v>
      </c>
      <c r="F21">
        <v>0.48028078000000002</v>
      </c>
      <c r="G21">
        <v>1.17640367</v>
      </c>
      <c r="H21" s="5">
        <v>0.39260175000000003</v>
      </c>
      <c r="I21">
        <v>5.5269230000000003E-2</v>
      </c>
      <c r="J21">
        <v>0.78750419000000005</v>
      </c>
      <c r="K21">
        <v>-0.12887733000000001</v>
      </c>
      <c r="L21" s="5">
        <v>0.23796536333333337</v>
      </c>
      <c r="M21" s="6">
        <v>1.20338967</v>
      </c>
      <c r="N21">
        <v>1.1427789100000001</v>
      </c>
      <c r="O21">
        <v>1.10228109</v>
      </c>
      <c r="P21" s="5">
        <v>1.1494832233333334</v>
      </c>
      <c r="Q21">
        <v>0.30066031999999998</v>
      </c>
      <c r="R21">
        <v>-0.19304314</v>
      </c>
      <c r="S21">
        <v>0.71982365999999998</v>
      </c>
      <c r="T21" s="5">
        <v>0.27581361333333332</v>
      </c>
      <c r="U21">
        <v>0.85922361000000003</v>
      </c>
      <c r="V21">
        <v>1.3916161499999999</v>
      </c>
      <c r="W21">
        <v>1.13244502</v>
      </c>
      <c r="X21" s="5">
        <v>1.1277615933333334</v>
      </c>
      <c r="Y21">
        <v>-2.2738660099999999</v>
      </c>
      <c r="Z21">
        <v>0.38727763999999998</v>
      </c>
      <c r="AA21">
        <v>-0.93444930000000004</v>
      </c>
      <c r="AB21" s="5">
        <v>-0.94034589000000002</v>
      </c>
      <c r="AC21">
        <v>1.0526841899999999</v>
      </c>
      <c r="AD21">
        <v>0.59011831999999997</v>
      </c>
      <c r="AE21">
        <v>0.44577703000000002</v>
      </c>
      <c r="AF21" s="5">
        <v>0.69619317999999997</v>
      </c>
      <c r="AG21">
        <v>-2.2738660099999999</v>
      </c>
      <c r="AH21">
        <v>-0.73444098000000002</v>
      </c>
      <c r="AI21">
        <v>0.28820600000000002</v>
      </c>
      <c r="AJ21" s="5">
        <v>-0.90670032999999994</v>
      </c>
      <c r="AK21">
        <v>0.16316485</v>
      </c>
      <c r="AL21">
        <v>0.45768020999999998</v>
      </c>
      <c r="AM21">
        <v>0.55962255999999999</v>
      </c>
      <c r="AN21" s="5">
        <v>0.39348920666666665</v>
      </c>
      <c r="AO21">
        <v>-1.0369045299999999</v>
      </c>
      <c r="AP21">
        <v>-1.3598583799999999</v>
      </c>
      <c r="AQ21">
        <v>0.14203507000000001</v>
      </c>
      <c r="AR21" s="5">
        <v>-0.75157594666666661</v>
      </c>
      <c r="AS21">
        <v>-0.41555719000000002</v>
      </c>
      <c r="AT21">
        <v>-0.63937491999999996</v>
      </c>
      <c r="AU21">
        <v>-0.81080198000000003</v>
      </c>
      <c r="AV21" s="5">
        <v>-0.62191136333333341</v>
      </c>
      <c r="AW21">
        <v>-2.2738660099999999</v>
      </c>
      <c r="AX21">
        <v>-0.37882476999999998</v>
      </c>
      <c r="AY21">
        <v>-0.50563239999999998</v>
      </c>
      <c r="AZ21" s="5">
        <v>-1.0527743933333333</v>
      </c>
      <c r="BA21">
        <v>-0.3407695</v>
      </c>
      <c r="BB21">
        <v>-0.3407695</v>
      </c>
      <c r="BC21">
        <v>-0.3407695</v>
      </c>
      <c r="BD21" s="5">
        <v>-0.3407695</v>
      </c>
      <c r="BE21">
        <v>-0.3407695</v>
      </c>
      <c r="BF21">
        <v>-0.3407695</v>
      </c>
      <c r="BG21">
        <v>-0.3407695</v>
      </c>
      <c r="BH21" s="5">
        <v>-0.3407695</v>
      </c>
      <c r="BI21">
        <v>-0.3407695</v>
      </c>
      <c r="BJ21">
        <v>2.3780098999999999</v>
      </c>
      <c r="BK21">
        <v>1.9041140000000001</v>
      </c>
      <c r="BL21" s="5">
        <v>1.3137847999999999</v>
      </c>
      <c r="BM21">
        <v>-0.3407695</v>
      </c>
      <c r="BN21">
        <v>-0.3407695</v>
      </c>
      <c r="BO21">
        <v>3.5045052999999999</v>
      </c>
      <c r="BP21" s="5">
        <v>0.94098876666666664</v>
      </c>
      <c r="BQ21">
        <v>-0.3407695</v>
      </c>
      <c r="BR21">
        <v>-0.3407695</v>
      </c>
      <c r="BS21">
        <v>-0.3407695</v>
      </c>
      <c r="BT21" s="5">
        <v>-0.3407695</v>
      </c>
      <c r="BU21">
        <v>-0.3407695</v>
      </c>
      <c r="BV21">
        <v>-0.3407695</v>
      </c>
      <c r="BW21">
        <v>-0.3407695</v>
      </c>
      <c r="BX21" s="5">
        <v>-0.3407695</v>
      </c>
      <c r="BY21">
        <v>-0.3407695</v>
      </c>
      <c r="BZ21">
        <v>-0.3407695</v>
      </c>
      <c r="CA21">
        <v>-0.3407695</v>
      </c>
      <c r="CB21" s="5">
        <v>-0.3407695</v>
      </c>
      <c r="CC21">
        <v>-0.3407695</v>
      </c>
      <c r="CD21">
        <v>-0.3407695</v>
      </c>
      <c r="CE21">
        <v>-0.3407695</v>
      </c>
      <c r="CF21" s="5">
        <v>-0.3407695</v>
      </c>
      <c r="CG21">
        <v>-0.3407695</v>
      </c>
      <c r="CH21">
        <v>-0.3407695</v>
      </c>
      <c r="CI21">
        <v>-0.3407695</v>
      </c>
      <c r="CJ21" s="5">
        <v>-0.3407695</v>
      </c>
      <c r="CK21">
        <v>-0.3407695</v>
      </c>
      <c r="CL21">
        <v>-0.3407695</v>
      </c>
      <c r="CM21">
        <v>-0.3407695</v>
      </c>
      <c r="CN21" s="5">
        <v>-0.3407695</v>
      </c>
      <c r="CO21" s="6">
        <v>-0.3407695</v>
      </c>
      <c r="CP21">
        <v>3.1179958000000001</v>
      </c>
      <c r="CQ21">
        <v>-0.3407695</v>
      </c>
      <c r="CR21" s="5">
        <v>0.81215226666666673</v>
      </c>
      <c r="CS21">
        <v>-0.3407695</v>
      </c>
      <c r="CT21">
        <v>-0.3407695</v>
      </c>
      <c r="CU21">
        <v>-0.3407695</v>
      </c>
      <c r="CV21" s="5">
        <v>-0.3407695</v>
      </c>
    </row>
    <row r="22" spans="1:100" x14ac:dyDescent="0.3">
      <c r="A22">
        <v>443024</v>
      </c>
      <c r="B22" t="s">
        <v>3692</v>
      </c>
      <c r="C22" t="s">
        <v>3640</v>
      </c>
      <c r="D22" s="14" t="s">
        <v>310</v>
      </c>
      <c r="E22" s="12">
        <v>-1.3254017899999999</v>
      </c>
      <c r="F22">
        <v>0.71106327000000003</v>
      </c>
      <c r="G22">
        <v>0.99407027000000003</v>
      </c>
      <c r="H22" s="5">
        <v>0.12657725000000006</v>
      </c>
      <c r="I22">
        <v>0.10362412999999999</v>
      </c>
      <c r="J22">
        <v>0.65840021999999998</v>
      </c>
      <c r="K22">
        <v>0.13335163999999999</v>
      </c>
      <c r="L22" s="5">
        <v>0.29845866333333332</v>
      </c>
      <c r="M22" s="6">
        <v>1.0317449700000001</v>
      </c>
      <c r="N22">
        <v>1.01201648</v>
      </c>
      <c r="O22">
        <v>0.73167406999999995</v>
      </c>
      <c r="P22" s="5">
        <v>0.92514517333333324</v>
      </c>
      <c r="Q22">
        <v>0.55650456000000004</v>
      </c>
      <c r="R22">
        <v>0.23500441</v>
      </c>
      <c r="S22">
        <v>1.17682709</v>
      </c>
      <c r="T22" s="5">
        <v>0.65611202000000002</v>
      </c>
      <c r="U22">
        <v>1.01364966</v>
      </c>
      <c r="V22">
        <v>1.3363478499999999</v>
      </c>
      <c r="W22">
        <v>1.1944585999999999</v>
      </c>
      <c r="X22" s="5">
        <v>1.1814853699999999</v>
      </c>
      <c r="Y22">
        <v>-0.61190443000000005</v>
      </c>
      <c r="Z22">
        <v>0.75200462999999995</v>
      </c>
      <c r="AA22">
        <v>-0.27497916</v>
      </c>
      <c r="AB22" s="5">
        <v>-4.495965333333337E-2</v>
      </c>
      <c r="AC22">
        <v>1.1641178299999999</v>
      </c>
      <c r="AD22">
        <v>0.76413556999999999</v>
      </c>
      <c r="AE22">
        <v>0.23943260999999999</v>
      </c>
      <c r="AF22" s="5">
        <v>0.72256200333333342</v>
      </c>
      <c r="AG22">
        <v>-2.48967304</v>
      </c>
      <c r="AH22">
        <v>-1.24894891</v>
      </c>
      <c r="AI22">
        <v>-0.68095203000000004</v>
      </c>
      <c r="AJ22" s="5">
        <v>-1.4731913266666667</v>
      </c>
      <c r="AK22">
        <v>9.3348899999999999E-2</v>
      </c>
      <c r="AL22">
        <v>0.22865310999999999</v>
      </c>
      <c r="AM22">
        <v>0.29870771000000002</v>
      </c>
      <c r="AN22" s="5">
        <v>0.20690324000000002</v>
      </c>
      <c r="AO22">
        <v>-1.54805522</v>
      </c>
      <c r="AP22">
        <v>-1.80502476</v>
      </c>
      <c r="AQ22">
        <v>8.1693950000000001E-2</v>
      </c>
      <c r="AR22" s="5">
        <v>-1.09046201</v>
      </c>
      <c r="AS22">
        <v>-0.80860368000000005</v>
      </c>
      <c r="AT22">
        <v>-1.59983349</v>
      </c>
      <c r="AU22">
        <v>-0.94851492000000004</v>
      </c>
      <c r="AV22" s="5">
        <v>-1.11898403</v>
      </c>
      <c r="AW22">
        <v>-1.21861642</v>
      </c>
      <c r="AX22">
        <v>0.14499194000000001</v>
      </c>
      <c r="AY22">
        <v>-9.5315629999999998E-2</v>
      </c>
      <c r="AZ22" s="5">
        <v>-0.38964670333333334</v>
      </c>
      <c r="BA22">
        <v>-0.66238180000000002</v>
      </c>
      <c r="BB22">
        <v>-0.66238180000000002</v>
      </c>
      <c r="BC22">
        <v>-0.66238180000000002</v>
      </c>
      <c r="BD22" s="5">
        <v>-0.66238180000000002</v>
      </c>
      <c r="BE22">
        <v>-0.66238180000000002</v>
      </c>
      <c r="BF22">
        <v>-0.66238180000000002</v>
      </c>
      <c r="BG22">
        <v>-0.66238180000000002</v>
      </c>
      <c r="BH22" s="5">
        <v>-0.66238180000000002</v>
      </c>
      <c r="BI22">
        <v>2.1554742</v>
      </c>
      <c r="BJ22">
        <v>2.13348</v>
      </c>
      <c r="BK22">
        <v>1.0784564000000001</v>
      </c>
      <c r="BL22" s="5">
        <v>1.7891368666666667</v>
      </c>
      <c r="BM22">
        <v>-0.66238180000000002</v>
      </c>
      <c r="BN22">
        <v>-0.66238180000000002</v>
      </c>
      <c r="BO22">
        <v>2.4969863999999999</v>
      </c>
      <c r="BP22" s="5">
        <v>0.39074093333333332</v>
      </c>
      <c r="BQ22">
        <v>1.2272409</v>
      </c>
      <c r="BR22">
        <v>2.0412183000000002</v>
      </c>
      <c r="BS22">
        <v>0.65114170000000005</v>
      </c>
      <c r="BT22" s="5">
        <v>1.3065336333333335</v>
      </c>
      <c r="BU22">
        <v>-0.66238180000000002</v>
      </c>
      <c r="BV22">
        <v>0.69361969999999995</v>
      </c>
      <c r="BW22">
        <v>-0.66238180000000002</v>
      </c>
      <c r="BX22" s="5">
        <v>-0.21038130000000002</v>
      </c>
      <c r="BY22">
        <v>0.36214200000000002</v>
      </c>
      <c r="BZ22">
        <v>0.48394120000000002</v>
      </c>
      <c r="CA22">
        <v>-0.66238180000000002</v>
      </c>
      <c r="CB22" s="5">
        <v>6.1233800000000005E-2</v>
      </c>
      <c r="CC22">
        <v>-0.66238180000000002</v>
      </c>
      <c r="CD22">
        <v>-0.66238180000000002</v>
      </c>
      <c r="CE22">
        <v>-0.66238180000000002</v>
      </c>
      <c r="CF22" s="5">
        <v>-0.66238180000000002</v>
      </c>
      <c r="CG22">
        <v>-0.66238180000000002</v>
      </c>
      <c r="CH22">
        <v>-0.66238180000000002</v>
      </c>
      <c r="CI22">
        <v>-0.66238180000000002</v>
      </c>
      <c r="CJ22" s="5">
        <v>-0.66238180000000002</v>
      </c>
      <c r="CK22">
        <v>-0.66238180000000002</v>
      </c>
      <c r="CL22">
        <v>-0.66238180000000002</v>
      </c>
      <c r="CM22">
        <v>0.4013544</v>
      </c>
      <c r="CN22" s="5">
        <v>-0.30780306666666668</v>
      </c>
      <c r="CO22" s="6">
        <v>0.94072239999999996</v>
      </c>
      <c r="CP22">
        <v>-0.66238180000000002</v>
      </c>
      <c r="CQ22">
        <v>-0.66238180000000002</v>
      </c>
      <c r="CR22" s="5">
        <v>-0.12801373333333335</v>
      </c>
      <c r="CS22">
        <v>-0.66238180000000002</v>
      </c>
      <c r="CT22">
        <v>0.56900439999999997</v>
      </c>
      <c r="CU22">
        <v>-0.66238180000000002</v>
      </c>
      <c r="CV22" s="5">
        <v>-0.25191973333333334</v>
      </c>
    </row>
    <row r="23" spans="1:100" x14ac:dyDescent="0.3">
      <c r="A23">
        <v>5988</v>
      </c>
      <c r="B23" t="s">
        <v>3693</v>
      </c>
      <c r="C23" t="s">
        <v>3641</v>
      </c>
      <c r="D23" s="14" t="s">
        <v>309</v>
      </c>
      <c r="E23" s="12">
        <v>0.46526289999999998</v>
      </c>
      <c r="F23">
        <v>0.21661189</v>
      </c>
      <c r="G23">
        <v>-0.41427227999999999</v>
      </c>
      <c r="H23" s="5">
        <v>8.9200836666666658E-2</v>
      </c>
      <c r="I23">
        <v>0.18818831999999999</v>
      </c>
      <c r="J23">
        <v>0.50457671000000004</v>
      </c>
      <c r="K23">
        <v>0.22101900999999999</v>
      </c>
      <c r="L23" s="5">
        <v>0.30459468000000001</v>
      </c>
      <c r="M23" s="6">
        <v>0.25170862999999999</v>
      </c>
      <c r="N23">
        <v>0.55807340999999999</v>
      </c>
      <c r="O23">
        <v>0.80746066999999999</v>
      </c>
      <c r="P23" s="5">
        <v>0.53908090333333336</v>
      </c>
      <c r="Q23">
        <v>2.1188889999999998E-2</v>
      </c>
      <c r="R23">
        <v>-0.10111092000000001</v>
      </c>
      <c r="S23">
        <v>-0.10227430999999999</v>
      </c>
      <c r="T23" s="5">
        <v>-6.0732113333333337E-2</v>
      </c>
      <c r="U23">
        <v>0.65660052999999996</v>
      </c>
      <c r="V23">
        <v>-0.55040982999999999</v>
      </c>
      <c r="W23">
        <v>8.3019780000000001E-2</v>
      </c>
      <c r="X23" s="5">
        <v>6.3070159999999986E-2</v>
      </c>
      <c r="Y23">
        <v>0.20416639</v>
      </c>
      <c r="Z23">
        <v>-0.43226638000000001</v>
      </c>
      <c r="AA23">
        <v>-3.6073599999999997E-2</v>
      </c>
      <c r="AB23" s="5">
        <v>-8.8057863333333333E-2</v>
      </c>
      <c r="AC23">
        <v>0.55144954999999996</v>
      </c>
      <c r="AD23">
        <v>-0.22512415999999999</v>
      </c>
      <c r="AE23">
        <v>0.20052771</v>
      </c>
      <c r="AF23" s="5">
        <v>0.17561769999999999</v>
      </c>
      <c r="AG23">
        <v>-4.7097025199999996</v>
      </c>
      <c r="AH23">
        <v>-2.20716672</v>
      </c>
      <c r="AI23">
        <v>1.16784379</v>
      </c>
      <c r="AJ23" s="5">
        <v>-1.9163418166666666</v>
      </c>
      <c r="AK23">
        <v>0.53028754</v>
      </c>
      <c r="AL23">
        <v>0.38619439</v>
      </c>
      <c r="AM23">
        <v>0.23127744</v>
      </c>
      <c r="AN23" s="5">
        <v>0.38258645666666663</v>
      </c>
      <c r="AO23">
        <v>8.2177260000000002E-2</v>
      </c>
      <c r="AP23">
        <v>0.30851340999999999</v>
      </c>
      <c r="AQ23">
        <v>0.34203524000000002</v>
      </c>
      <c r="AR23" s="5">
        <v>0.24424197000000003</v>
      </c>
      <c r="AS23">
        <v>1.1572671800000001</v>
      </c>
      <c r="AT23">
        <v>0.84694691</v>
      </c>
      <c r="AU23">
        <v>-0.73903542</v>
      </c>
      <c r="AV23" s="5">
        <v>0.42172622333333337</v>
      </c>
      <c r="AW23">
        <v>-0.25448380999999998</v>
      </c>
      <c r="AX23">
        <v>-6.5075729999999998E-2</v>
      </c>
      <c r="AY23">
        <v>-0.14540185999999999</v>
      </c>
      <c r="AZ23" s="5">
        <v>-0.15498713333333333</v>
      </c>
      <c r="BA23">
        <v>-0.48983339999999997</v>
      </c>
      <c r="BB23">
        <v>0.33951209999999998</v>
      </c>
      <c r="BC23">
        <v>-1.3636664999999999</v>
      </c>
      <c r="BD23" s="5">
        <v>-0.50466259999999996</v>
      </c>
      <c r="BE23">
        <v>1.0085831999999999</v>
      </c>
      <c r="BF23">
        <v>0.41702499999999998</v>
      </c>
      <c r="BG23">
        <v>0.52656429999999999</v>
      </c>
      <c r="BH23" s="5">
        <v>0.65072416666666666</v>
      </c>
      <c r="BI23">
        <v>1.0100601</v>
      </c>
      <c r="BJ23">
        <v>0.95701939999999996</v>
      </c>
      <c r="BK23">
        <v>0.99269229999999997</v>
      </c>
      <c r="BL23" s="5">
        <v>0.98659059999999998</v>
      </c>
      <c r="BM23">
        <v>-0.88850079999999998</v>
      </c>
      <c r="BN23">
        <v>-1.5086081</v>
      </c>
      <c r="BO23">
        <v>0.17545839999999999</v>
      </c>
      <c r="BP23" s="5">
        <v>-0.74055016666666662</v>
      </c>
      <c r="BQ23">
        <v>0.84023760000000003</v>
      </c>
      <c r="BR23">
        <v>0.42229810000000001</v>
      </c>
      <c r="BS23">
        <v>0.53714170000000006</v>
      </c>
      <c r="BT23" s="5">
        <v>0.59989246666666662</v>
      </c>
      <c r="BU23">
        <v>-0.2381635</v>
      </c>
      <c r="BV23">
        <v>-0.70948180000000005</v>
      </c>
      <c r="BW23">
        <v>-0.95230749999999997</v>
      </c>
      <c r="BX23" s="5">
        <v>-0.63331759999999993</v>
      </c>
      <c r="BY23">
        <v>1.5026215000000001</v>
      </c>
      <c r="BZ23">
        <v>-1.3011360999999999</v>
      </c>
      <c r="CA23">
        <v>-0.6097534</v>
      </c>
      <c r="CB23" s="5">
        <v>-0.13608933333333328</v>
      </c>
      <c r="CC23">
        <v>-0.7240664</v>
      </c>
      <c r="CD23">
        <v>0.83487100000000003</v>
      </c>
      <c r="CE23">
        <v>2.0880136</v>
      </c>
      <c r="CF23" s="5">
        <v>0.73293939999999991</v>
      </c>
      <c r="CG23">
        <v>0.80176970000000003</v>
      </c>
      <c r="CH23">
        <v>1.2142984000000001</v>
      </c>
      <c r="CI23">
        <v>-0.84236489999999997</v>
      </c>
      <c r="CJ23" s="5">
        <v>0.39123440000000004</v>
      </c>
      <c r="CK23">
        <v>0.1503844</v>
      </c>
      <c r="CL23">
        <v>-1.0087991000000001</v>
      </c>
      <c r="CM23">
        <v>-0.3919067</v>
      </c>
      <c r="CN23" s="5">
        <v>-0.41677380000000003</v>
      </c>
      <c r="CO23" s="6">
        <v>0.2030671</v>
      </c>
      <c r="CP23">
        <v>0.56135880000000005</v>
      </c>
      <c r="CQ23">
        <v>0.55875940000000002</v>
      </c>
      <c r="CR23" s="5">
        <v>0.44106176666666669</v>
      </c>
      <c r="CS23">
        <v>-0.45326680000000003</v>
      </c>
      <c r="CT23">
        <v>-1.0672535999999999</v>
      </c>
      <c r="CU23">
        <v>-2.5926271999999999</v>
      </c>
      <c r="CV23" s="5">
        <v>-1.3710491999999999</v>
      </c>
    </row>
    <row r="24" spans="1:100" x14ac:dyDescent="0.3">
      <c r="A24">
        <v>1110</v>
      </c>
      <c r="B24" t="s">
        <v>3694</v>
      </c>
      <c r="C24" t="s">
        <v>3643</v>
      </c>
      <c r="D24" s="14" t="s">
        <v>308</v>
      </c>
      <c r="E24" s="12">
        <v>0.19268813000000001</v>
      </c>
      <c r="F24">
        <v>1.2935192799999999</v>
      </c>
      <c r="G24">
        <v>0.69977301999999997</v>
      </c>
      <c r="H24" s="5">
        <v>0.72866014333333329</v>
      </c>
      <c r="I24">
        <v>-1.877129E-2</v>
      </c>
      <c r="J24">
        <v>0.38713396</v>
      </c>
      <c r="K24">
        <v>0.11874069</v>
      </c>
      <c r="L24" s="5">
        <v>0.16236778666666665</v>
      </c>
      <c r="M24" s="6">
        <v>0.64970503999999996</v>
      </c>
      <c r="N24">
        <v>0.35789258000000002</v>
      </c>
      <c r="O24">
        <v>0.79481236</v>
      </c>
      <c r="P24" s="5">
        <v>0.60080332666666658</v>
      </c>
      <c r="Q24">
        <v>0.37546632000000002</v>
      </c>
      <c r="R24">
        <v>-0.1150666</v>
      </c>
      <c r="S24">
        <v>0.25770609</v>
      </c>
      <c r="T24" s="5">
        <v>0.17270193666666667</v>
      </c>
      <c r="U24">
        <v>-0.3159246</v>
      </c>
      <c r="V24">
        <v>0.77060826000000004</v>
      </c>
      <c r="W24">
        <v>-0.17164779999999999</v>
      </c>
      <c r="X24" s="5">
        <v>9.4345286666666681E-2</v>
      </c>
      <c r="Y24">
        <v>-1.29028159</v>
      </c>
      <c r="Z24">
        <v>-0.43129559000000001</v>
      </c>
      <c r="AA24">
        <v>-0.82811385000000004</v>
      </c>
      <c r="AB24" s="5">
        <v>-0.84989700999999995</v>
      </c>
      <c r="AC24">
        <v>0.67131817999999999</v>
      </c>
      <c r="AD24">
        <v>0.21310907000000001</v>
      </c>
      <c r="AE24">
        <v>-0.13184812000000001</v>
      </c>
      <c r="AF24" s="5">
        <v>0.25085971000000001</v>
      </c>
      <c r="AG24">
        <v>-0.27871658999999999</v>
      </c>
      <c r="AH24">
        <v>0.81768107000000001</v>
      </c>
      <c r="AI24">
        <v>0.85200591999999997</v>
      </c>
      <c r="AJ24" s="5">
        <v>0.46365680000000004</v>
      </c>
      <c r="AK24">
        <v>1.4876501900000001</v>
      </c>
      <c r="AL24">
        <v>0.70102158000000003</v>
      </c>
      <c r="AM24">
        <v>-4.3403379099999997</v>
      </c>
      <c r="AN24" s="5">
        <v>-0.71722204666666656</v>
      </c>
      <c r="AO24">
        <v>-0.37665955000000001</v>
      </c>
      <c r="AP24">
        <v>-0.80718402</v>
      </c>
      <c r="AQ24">
        <v>-0.62095259000000003</v>
      </c>
      <c r="AR24" s="5">
        <v>-0.60159872000000003</v>
      </c>
      <c r="AS24">
        <v>0.76538432000000001</v>
      </c>
      <c r="AT24">
        <v>0.67470063999999996</v>
      </c>
      <c r="AU24">
        <v>-7.4857699999999999E-2</v>
      </c>
      <c r="AV24" s="5">
        <v>0.45507575333333339</v>
      </c>
      <c r="AW24">
        <v>-0.61679567000000002</v>
      </c>
      <c r="AX24">
        <v>-1.30908582</v>
      </c>
      <c r="AY24">
        <v>-0.35337741</v>
      </c>
      <c r="AZ24" s="5">
        <v>-0.75975296666666681</v>
      </c>
      <c r="BA24">
        <v>0.74507109999999999</v>
      </c>
      <c r="BB24">
        <v>0.67049453999999997</v>
      </c>
      <c r="BC24">
        <v>0.55858951000000001</v>
      </c>
      <c r="BD24" s="5">
        <v>0.65805171666666673</v>
      </c>
      <c r="BE24">
        <v>-1.7879809999999999E-2</v>
      </c>
      <c r="BF24">
        <v>1.08291391</v>
      </c>
      <c r="BG24">
        <v>1.04186746</v>
      </c>
      <c r="BH24" s="5">
        <v>0.70230051999999998</v>
      </c>
      <c r="BI24">
        <v>5.3190080000000001E-2</v>
      </c>
      <c r="BJ24">
        <v>-3.6667350000000001E-2</v>
      </c>
      <c r="BK24">
        <v>0.17438539</v>
      </c>
      <c r="BL24" s="5">
        <v>6.3636040000000005E-2</v>
      </c>
      <c r="BM24">
        <v>0.48893771000000003</v>
      </c>
      <c r="BN24">
        <v>1.5622474</v>
      </c>
      <c r="BO24">
        <v>0.14282057000000001</v>
      </c>
      <c r="BP24" s="5">
        <v>0.73133522666666673</v>
      </c>
      <c r="BQ24">
        <v>2.046274E-2</v>
      </c>
      <c r="BR24">
        <v>-7.5142299999999995E-2</v>
      </c>
      <c r="BS24">
        <v>-0.92483110000000002</v>
      </c>
      <c r="BT24" s="5">
        <v>-0.32650355333333331</v>
      </c>
      <c r="BU24">
        <v>1.2726156799999999</v>
      </c>
      <c r="BV24">
        <v>-0.70636553999999996</v>
      </c>
      <c r="BW24">
        <v>0.48626912</v>
      </c>
      <c r="BX24" s="5">
        <v>0.35083975333333334</v>
      </c>
      <c r="BY24">
        <v>0.28630250000000002</v>
      </c>
      <c r="BZ24">
        <v>0.49842037</v>
      </c>
      <c r="CA24">
        <v>6.9687399999999997E-2</v>
      </c>
      <c r="CB24" s="5">
        <v>0.28480342333333331</v>
      </c>
      <c r="CC24">
        <v>-0.77172540999999995</v>
      </c>
      <c r="CD24">
        <v>-6.5579650000000003E-2</v>
      </c>
      <c r="CE24">
        <v>0.75691611000000003</v>
      </c>
      <c r="CF24" s="5">
        <v>-2.6796316666666636E-2</v>
      </c>
      <c r="CG24">
        <v>0.54673380000000005</v>
      </c>
      <c r="CH24">
        <v>0.21479848000000001</v>
      </c>
      <c r="CI24">
        <v>-1.5553412799999999</v>
      </c>
      <c r="CJ24" s="5">
        <v>-0.26460299999999998</v>
      </c>
      <c r="CK24">
        <v>0.17594846</v>
      </c>
      <c r="CL24">
        <v>-8.7127780000000002E-2</v>
      </c>
      <c r="CM24">
        <v>-0.32900016999999998</v>
      </c>
      <c r="CN24" s="5">
        <v>-8.0059829999999998E-2</v>
      </c>
      <c r="CO24" s="6">
        <v>-4.2694999300000003</v>
      </c>
      <c r="CP24">
        <v>-0.62514946000000005</v>
      </c>
      <c r="CQ24">
        <v>-1.3595275899999999</v>
      </c>
      <c r="CR24" s="5">
        <v>-2.0847256600000001</v>
      </c>
      <c r="CS24">
        <v>0.54655902000000001</v>
      </c>
      <c r="CT24">
        <v>-0.53578073000000004</v>
      </c>
      <c r="CU24">
        <v>-3.5613260000000001E-2</v>
      </c>
      <c r="CV24" s="5">
        <v>-8.2783233333333442E-3</v>
      </c>
    </row>
    <row r="25" spans="1:100" x14ac:dyDescent="0.3">
      <c r="A25">
        <v>10457</v>
      </c>
      <c r="B25" t="s">
        <v>3695</v>
      </c>
      <c r="C25" t="s">
        <v>3642</v>
      </c>
      <c r="D25" s="14" t="s">
        <v>307</v>
      </c>
      <c r="E25" s="12">
        <v>0.14758209999999999</v>
      </c>
      <c r="F25">
        <v>5.1270696999999997E-2</v>
      </c>
      <c r="G25">
        <v>-0.60493205100000003</v>
      </c>
      <c r="H25" s="5">
        <v>-0.13535975133333333</v>
      </c>
      <c r="I25">
        <v>-0.59147881800000002</v>
      </c>
      <c r="J25">
        <v>-0.44698764600000002</v>
      </c>
      <c r="K25">
        <v>0.90455219799999997</v>
      </c>
      <c r="L25" s="5">
        <v>-4.4638088666666707E-2</v>
      </c>
      <c r="M25" s="6">
        <v>-1.3809349369999999</v>
      </c>
      <c r="N25">
        <v>-0.46508334200000001</v>
      </c>
      <c r="O25">
        <v>4.0730758999999998E-2</v>
      </c>
      <c r="P25" s="5">
        <v>-0.60176250666666664</v>
      </c>
      <c r="Q25">
        <v>1.221255446</v>
      </c>
      <c r="R25">
        <v>0.142973556</v>
      </c>
      <c r="S25">
        <v>-0.48662369900000002</v>
      </c>
      <c r="T25" s="5">
        <v>0.29253510100000002</v>
      </c>
      <c r="U25">
        <v>6.4529449999999999E-3</v>
      </c>
      <c r="V25">
        <v>-3.6922099880000001</v>
      </c>
      <c r="W25">
        <v>-1.4746586180000001</v>
      </c>
      <c r="X25" s="5">
        <v>-1.7201385536666667</v>
      </c>
      <c r="Y25">
        <v>1.8895762599999999</v>
      </c>
      <c r="Z25">
        <v>1.171408469</v>
      </c>
      <c r="AA25">
        <v>0.21098768100000001</v>
      </c>
      <c r="AB25" s="5">
        <v>1.09065747</v>
      </c>
      <c r="AC25">
        <v>-0.81586396000000005</v>
      </c>
      <c r="AD25">
        <v>7.4604203999999993E-2</v>
      </c>
      <c r="AE25">
        <v>0.49811649600000002</v>
      </c>
      <c r="AF25" s="5">
        <v>-8.1047753333333347E-2</v>
      </c>
      <c r="AG25">
        <v>-0.23209416399999999</v>
      </c>
      <c r="AH25">
        <v>0.83477053300000004</v>
      </c>
      <c r="AI25">
        <v>-0.35051941800000003</v>
      </c>
      <c r="AJ25" s="5">
        <v>8.4052317000000029E-2</v>
      </c>
      <c r="AK25">
        <v>0.48356052599999999</v>
      </c>
      <c r="AL25">
        <v>-0.43869513500000001</v>
      </c>
      <c r="AM25">
        <v>-0.22368512500000001</v>
      </c>
      <c r="AN25" s="5">
        <v>-5.9606578000000014E-2</v>
      </c>
      <c r="AO25">
        <v>-0.16171585299999999</v>
      </c>
      <c r="AP25">
        <v>-0.42121377900000001</v>
      </c>
      <c r="AQ25">
        <v>-0.52305425999999999</v>
      </c>
      <c r="AR25" s="5">
        <v>-0.36866129733333336</v>
      </c>
      <c r="AS25">
        <v>0.92216755399999994</v>
      </c>
      <c r="AT25">
        <v>0.58785014400000002</v>
      </c>
      <c r="AU25">
        <v>1.7818299040000001</v>
      </c>
      <c r="AV25" s="5">
        <v>1.0972825339999999</v>
      </c>
      <c r="AW25">
        <v>1.137760471</v>
      </c>
      <c r="AX25">
        <v>-0.16496850199999999</v>
      </c>
      <c r="AY25">
        <v>0.36726934900000002</v>
      </c>
      <c r="AZ25" s="5">
        <v>0.446687106</v>
      </c>
      <c r="BA25">
        <v>-4.772966E-2</v>
      </c>
      <c r="BB25">
        <v>1.19605925</v>
      </c>
      <c r="BC25">
        <v>-0.30118414999999998</v>
      </c>
      <c r="BD25" s="5">
        <v>0.2823818133333334</v>
      </c>
      <c r="BE25">
        <v>1.4962952199999999</v>
      </c>
      <c r="BF25">
        <v>1.1634198099999999</v>
      </c>
      <c r="BG25">
        <v>1.4509719400000001</v>
      </c>
      <c r="BH25" s="5">
        <v>1.37022899</v>
      </c>
      <c r="BI25">
        <v>0.86159814999999995</v>
      </c>
      <c r="BJ25">
        <v>-2.20114842</v>
      </c>
      <c r="BK25">
        <v>-1.18799561</v>
      </c>
      <c r="BL25" s="5">
        <v>-0.8425152933333333</v>
      </c>
      <c r="BM25">
        <v>0.49372427000000002</v>
      </c>
      <c r="BN25">
        <v>1.24887953</v>
      </c>
      <c r="BO25">
        <v>-0.28711857000000002</v>
      </c>
      <c r="BP25" s="5">
        <v>0.48516174333333328</v>
      </c>
      <c r="BQ25">
        <v>0.76967507000000002</v>
      </c>
      <c r="BR25">
        <v>-0.74112606999999997</v>
      </c>
      <c r="BS25">
        <v>-1.0573633200000001</v>
      </c>
      <c r="BT25" s="5">
        <v>-0.34293810666666663</v>
      </c>
      <c r="BU25">
        <v>1.8011124000000001</v>
      </c>
      <c r="BV25">
        <v>0.16198257999999999</v>
      </c>
      <c r="BW25">
        <v>0.50073471999999997</v>
      </c>
      <c r="BX25" s="5">
        <v>0.82127656666666671</v>
      </c>
      <c r="BY25">
        <v>-0.23996334</v>
      </c>
      <c r="BZ25">
        <v>0.17401557000000001</v>
      </c>
      <c r="CA25">
        <v>-0.96471233999999995</v>
      </c>
      <c r="CB25" s="5">
        <v>-0.34355336999999997</v>
      </c>
      <c r="CC25">
        <v>-1.2941746300000001</v>
      </c>
      <c r="CD25">
        <v>0.13398842999999999</v>
      </c>
      <c r="CE25">
        <v>-7.4593980000000004E-2</v>
      </c>
      <c r="CF25" s="5">
        <v>-0.41159339333333333</v>
      </c>
      <c r="CG25">
        <v>-0.49280479999999999</v>
      </c>
      <c r="CH25">
        <v>-1.1570284900000001</v>
      </c>
      <c r="CI25">
        <v>-1.2351487800000001</v>
      </c>
      <c r="CJ25" s="5">
        <v>-0.9616606900000001</v>
      </c>
      <c r="CK25">
        <v>-0.13252597999999999</v>
      </c>
      <c r="CL25">
        <v>0.15769121999999999</v>
      </c>
      <c r="CM25">
        <v>-0.57031416999999995</v>
      </c>
      <c r="CN25" s="5">
        <v>-0.18171630999999999</v>
      </c>
      <c r="CO25" s="6">
        <v>-0.79166544000000005</v>
      </c>
      <c r="CP25">
        <v>-0.77128291999999998</v>
      </c>
      <c r="CQ25">
        <v>-1.36812139</v>
      </c>
      <c r="CR25" s="5">
        <v>-0.9770232499999999</v>
      </c>
      <c r="CS25">
        <v>0.75490703000000003</v>
      </c>
      <c r="CT25">
        <v>1.22712471</v>
      </c>
      <c r="CU25">
        <v>1.3238221800000001</v>
      </c>
      <c r="CV25" s="5">
        <v>1.1019513066666666</v>
      </c>
    </row>
    <row r="26" spans="1:100" x14ac:dyDescent="0.3">
      <c r="A26">
        <v>71694416</v>
      </c>
      <c r="B26"/>
      <c r="C26" t="s">
        <v>3639</v>
      </c>
      <c r="D26" s="14" t="s">
        <v>306</v>
      </c>
      <c r="E26" s="12">
        <v>-0.24898839</v>
      </c>
      <c r="F26">
        <v>-0.93991791000000002</v>
      </c>
      <c r="G26">
        <v>0.14057273000000001</v>
      </c>
      <c r="H26" s="5">
        <v>-0.34944452333333337</v>
      </c>
      <c r="I26">
        <v>-0.93991791000000002</v>
      </c>
      <c r="J26">
        <v>0.98960431000000004</v>
      </c>
      <c r="K26">
        <v>0.23653389</v>
      </c>
      <c r="L26" s="5">
        <v>9.5406763333333353E-2</v>
      </c>
      <c r="M26" s="6">
        <v>1.7772681100000001</v>
      </c>
      <c r="N26">
        <v>1.3905938200000001</v>
      </c>
      <c r="O26">
        <v>1.1828511900000001</v>
      </c>
      <c r="P26" s="5">
        <v>1.4502377066666667</v>
      </c>
      <c r="Q26">
        <v>-0.22916005</v>
      </c>
      <c r="R26">
        <v>-0.93991791000000002</v>
      </c>
      <c r="S26">
        <v>0.64701911000000001</v>
      </c>
      <c r="T26" s="5">
        <v>-0.17401961666666668</v>
      </c>
      <c r="U26">
        <v>1.2187057699999999</v>
      </c>
      <c r="V26">
        <v>2.3278455</v>
      </c>
      <c r="W26">
        <v>1.87391716</v>
      </c>
      <c r="X26" s="5">
        <v>1.8068228099999999</v>
      </c>
      <c r="Y26">
        <v>-0.93991791000000002</v>
      </c>
      <c r="Z26">
        <v>-0.93991791000000002</v>
      </c>
      <c r="AA26">
        <v>-0.93991791000000002</v>
      </c>
      <c r="AB26" s="5">
        <v>-0.93991791000000002</v>
      </c>
      <c r="AC26">
        <v>1.02141342</v>
      </c>
      <c r="AD26">
        <v>0.96292151000000004</v>
      </c>
      <c r="AE26">
        <v>0.48716756</v>
      </c>
      <c r="AF26" s="5">
        <v>0.82383416333333337</v>
      </c>
      <c r="AG26">
        <v>-0.93991791000000002</v>
      </c>
      <c r="AH26">
        <v>-0.93991791000000002</v>
      </c>
      <c r="AI26">
        <v>-0.23121662000000001</v>
      </c>
      <c r="AJ26" s="5">
        <v>-0.70368414666666668</v>
      </c>
      <c r="AK26">
        <v>0.18668941999999999</v>
      </c>
      <c r="AL26">
        <v>0.87732832000000005</v>
      </c>
      <c r="AM26">
        <v>8.2880590000000004E-2</v>
      </c>
      <c r="AN26" s="5">
        <v>0.38229944333333338</v>
      </c>
      <c r="AO26">
        <v>-0.93991791000000002</v>
      </c>
      <c r="AP26">
        <v>-0.93991791000000002</v>
      </c>
      <c r="AQ26">
        <v>-0.93991791000000002</v>
      </c>
      <c r="AR26" s="5">
        <v>-0.93991791000000002</v>
      </c>
      <c r="AS26">
        <v>-0.33670096999999999</v>
      </c>
      <c r="AT26">
        <v>-0.25847772000000002</v>
      </c>
      <c r="AU26">
        <v>-0.93991791000000002</v>
      </c>
      <c r="AV26" s="5">
        <v>-0.51169886666666675</v>
      </c>
      <c r="AW26">
        <v>-0.93991791000000002</v>
      </c>
      <c r="AX26">
        <v>-0.93991791000000002</v>
      </c>
      <c r="AY26">
        <v>-0.93991791000000002</v>
      </c>
      <c r="AZ26" s="5">
        <v>-0.93991791000000002</v>
      </c>
      <c r="BA26">
        <v>1.0110018999999999</v>
      </c>
      <c r="BB26">
        <v>-0.49640719999999999</v>
      </c>
      <c r="BC26">
        <v>-0.49640719999999999</v>
      </c>
      <c r="BD26" s="5">
        <v>6.0624999999999889E-3</v>
      </c>
      <c r="BE26">
        <v>-0.49640719999999999</v>
      </c>
      <c r="BF26">
        <v>-0.49640719999999999</v>
      </c>
      <c r="BG26">
        <v>-0.49640719999999999</v>
      </c>
      <c r="BH26" s="5">
        <v>-0.49640719999999999</v>
      </c>
      <c r="BI26">
        <v>2.9628220000000001</v>
      </c>
      <c r="BJ26">
        <v>2.4802580000000001</v>
      </c>
      <c r="BK26">
        <v>-0.49640719999999999</v>
      </c>
      <c r="BL26" s="5">
        <v>1.6488909333333333</v>
      </c>
      <c r="BM26">
        <v>-0.49640719999999999</v>
      </c>
      <c r="BN26">
        <v>-0.49640719999999999</v>
      </c>
      <c r="BO26">
        <v>-0.49640719999999999</v>
      </c>
      <c r="BP26" s="5">
        <v>-0.49640719999999999</v>
      </c>
      <c r="BQ26">
        <v>-0.49640719999999999</v>
      </c>
      <c r="BR26">
        <v>2.0146397999999999</v>
      </c>
      <c r="BS26">
        <v>-0.49640719999999999</v>
      </c>
      <c r="BT26" s="5">
        <v>0.34060846666666666</v>
      </c>
      <c r="BU26">
        <v>-0.49640719999999999</v>
      </c>
      <c r="BV26">
        <v>-0.49640719999999999</v>
      </c>
      <c r="BW26">
        <v>-0.49640719999999999</v>
      </c>
      <c r="BX26" s="5">
        <v>-0.49640719999999999</v>
      </c>
      <c r="BY26">
        <v>-0.49640719999999999</v>
      </c>
      <c r="BZ26">
        <v>-0.49640719999999999</v>
      </c>
      <c r="CA26">
        <v>1.5869275</v>
      </c>
      <c r="CB26" s="5">
        <v>0.19803770000000001</v>
      </c>
      <c r="CC26">
        <v>-0.49640719999999999</v>
      </c>
      <c r="CD26">
        <v>-0.49640719999999999</v>
      </c>
      <c r="CE26">
        <v>-0.49640719999999999</v>
      </c>
      <c r="CF26" s="5">
        <v>-0.49640719999999999</v>
      </c>
      <c r="CG26">
        <v>-0.49640719999999999</v>
      </c>
      <c r="CH26">
        <v>1.8491584999999999</v>
      </c>
      <c r="CI26">
        <v>-0.49640719999999999</v>
      </c>
      <c r="CJ26" s="5">
        <v>0.28544803333333335</v>
      </c>
      <c r="CK26">
        <v>0.71232859999999998</v>
      </c>
      <c r="CL26">
        <v>1.2822659999999999</v>
      </c>
      <c r="CM26">
        <v>-0.49640719999999999</v>
      </c>
      <c r="CN26" s="5">
        <v>0.4993958</v>
      </c>
      <c r="CO26" s="6">
        <v>-0.49640719999999999</v>
      </c>
      <c r="CP26">
        <v>-0.49640719999999999</v>
      </c>
      <c r="CQ26">
        <v>-0.49640719999999999</v>
      </c>
      <c r="CR26" s="5">
        <v>-0.49640719999999999</v>
      </c>
      <c r="CS26">
        <v>-0.49640719999999999</v>
      </c>
      <c r="CT26">
        <v>-0.49640719999999999</v>
      </c>
      <c r="CU26">
        <v>-0.49640719999999999</v>
      </c>
      <c r="CV26" s="5">
        <v>-0.49640719999999999</v>
      </c>
    </row>
    <row r="27" spans="1:100" x14ac:dyDescent="0.3">
      <c r="A27">
        <v>1102</v>
      </c>
      <c r="B27" t="s">
        <v>3696</v>
      </c>
      <c r="C27" t="s">
        <v>3645</v>
      </c>
      <c r="D27" s="14" t="s">
        <v>305</v>
      </c>
      <c r="E27" s="12">
        <v>0.29127835000000002</v>
      </c>
      <c r="F27">
        <v>-0.82716814999999999</v>
      </c>
      <c r="G27">
        <v>1.4668371200000001</v>
      </c>
      <c r="H27" s="5">
        <v>0.31031577333333338</v>
      </c>
      <c r="I27">
        <v>-0.15148259</v>
      </c>
      <c r="J27">
        <v>0.58215861999999996</v>
      </c>
      <c r="K27">
        <v>-1.9885608100000001</v>
      </c>
      <c r="L27" s="5">
        <v>-0.51929492666666677</v>
      </c>
      <c r="M27" s="6">
        <v>-2.25592565</v>
      </c>
      <c r="N27">
        <v>-0.50334802999999995</v>
      </c>
      <c r="O27">
        <v>-0.60804800000000003</v>
      </c>
      <c r="P27" s="5">
        <v>-1.12244056</v>
      </c>
      <c r="Q27">
        <v>0.10773394999999999</v>
      </c>
      <c r="R27">
        <v>1.5805393599999999</v>
      </c>
      <c r="S27">
        <v>0.20869728000000001</v>
      </c>
      <c r="T27" s="5">
        <v>0.63232352999999997</v>
      </c>
      <c r="U27">
        <v>-8.9812069999999994E-2</v>
      </c>
      <c r="V27">
        <v>-1.89734293</v>
      </c>
      <c r="W27">
        <v>-0.95236200999999998</v>
      </c>
      <c r="X27" s="5">
        <v>-0.97983900333333329</v>
      </c>
      <c r="Y27">
        <v>-0.18691304</v>
      </c>
      <c r="Z27">
        <v>0.39302072999999998</v>
      </c>
      <c r="AA27">
        <v>0.35666286000000003</v>
      </c>
      <c r="AB27" s="5">
        <v>0.18759018333333333</v>
      </c>
      <c r="AC27">
        <v>0.95050349999999995</v>
      </c>
      <c r="AD27">
        <v>0.41024040000000001</v>
      </c>
      <c r="AE27">
        <v>1.3858739799999999</v>
      </c>
      <c r="AF27" s="5">
        <v>0.91553929333333317</v>
      </c>
      <c r="AG27">
        <v>0.87560083</v>
      </c>
      <c r="AH27">
        <v>0.53409706000000001</v>
      </c>
      <c r="AI27">
        <v>0.82713011000000003</v>
      </c>
      <c r="AJ27" s="5">
        <v>0.74560933333333335</v>
      </c>
      <c r="AK27">
        <v>0.50149241</v>
      </c>
      <c r="AL27">
        <v>-3.9135639999999999E-2</v>
      </c>
      <c r="AM27">
        <v>-0.26362992000000002</v>
      </c>
      <c r="AN27" s="5">
        <v>6.6242283333333318E-2</v>
      </c>
      <c r="AO27">
        <v>0.94422918</v>
      </c>
      <c r="AP27">
        <v>-1.61146466</v>
      </c>
      <c r="AQ27">
        <v>0.46289938000000003</v>
      </c>
      <c r="AR27" s="5">
        <v>-6.8112033333333322E-2</v>
      </c>
      <c r="AS27">
        <v>-0.64779531000000001</v>
      </c>
      <c r="AT27">
        <v>-1.5635549500000001</v>
      </c>
      <c r="AU27">
        <v>0.79966298999999996</v>
      </c>
      <c r="AV27" s="5">
        <v>-0.47056242333333342</v>
      </c>
      <c r="AW27">
        <v>-0.20591243000000001</v>
      </c>
      <c r="AX27">
        <v>-0.37740093000000002</v>
      </c>
      <c r="AY27">
        <v>1.4911990100000001</v>
      </c>
      <c r="AZ27" s="5">
        <v>0.30262855000000005</v>
      </c>
      <c r="BA27">
        <v>0.71408685999999999</v>
      </c>
      <c r="BB27">
        <v>-0.65536561999999998</v>
      </c>
      <c r="BC27">
        <v>-1.4696762800000001</v>
      </c>
      <c r="BD27" s="5">
        <v>-0.47031834666666672</v>
      </c>
      <c r="BE27">
        <v>0.30798240999999998</v>
      </c>
      <c r="BF27">
        <v>2.0850617499999999</v>
      </c>
      <c r="BG27">
        <v>1.0649724899999999</v>
      </c>
      <c r="BH27" s="5">
        <v>1.1526722166666667</v>
      </c>
      <c r="BI27">
        <v>0.41595425000000003</v>
      </c>
      <c r="BJ27">
        <v>-0.36277376</v>
      </c>
      <c r="BK27">
        <v>0.43398744</v>
      </c>
      <c r="BL27" s="5">
        <v>0.16238931000000001</v>
      </c>
      <c r="BM27">
        <v>0.39848280000000003</v>
      </c>
      <c r="BN27">
        <v>1.2232475599999999</v>
      </c>
      <c r="BO27">
        <v>-0.26022362999999998</v>
      </c>
      <c r="BP27" s="5">
        <v>0.45383557666666663</v>
      </c>
      <c r="BQ27">
        <v>-0.68255387999999995</v>
      </c>
      <c r="BR27">
        <v>-0.49370634000000002</v>
      </c>
      <c r="BS27">
        <v>0.75786993000000002</v>
      </c>
      <c r="BT27" s="5">
        <v>-0.13946343000000003</v>
      </c>
      <c r="BU27">
        <v>5.7668900000000002E-2</v>
      </c>
      <c r="BV27">
        <v>-0.28514052000000001</v>
      </c>
      <c r="BW27">
        <v>-1.69395859</v>
      </c>
      <c r="BX27" s="5">
        <v>-0.64047673666666671</v>
      </c>
      <c r="BY27">
        <v>0.83619734999999995</v>
      </c>
      <c r="BZ27">
        <v>-0.29399564</v>
      </c>
      <c r="CA27">
        <v>-5.1439390000000002E-2</v>
      </c>
      <c r="CB27" s="5">
        <v>0.16358744</v>
      </c>
      <c r="CC27">
        <v>0.91906083000000005</v>
      </c>
      <c r="CD27">
        <v>1.09596366</v>
      </c>
      <c r="CE27">
        <v>1.05937244</v>
      </c>
      <c r="CF27" s="5">
        <v>1.0247989766666665</v>
      </c>
      <c r="CG27">
        <v>0.98215306000000002</v>
      </c>
      <c r="CH27">
        <v>1.4522858400000001</v>
      </c>
      <c r="CI27">
        <v>0.24509860999999999</v>
      </c>
      <c r="CJ27" s="5">
        <v>0.89317916999999991</v>
      </c>
      <c r="CK27">
        <v>-0.55183925</v>
      </c>
      <c r="CL27">
        <v>-1.48951758</v>
      </c>
      <c r="CM27">
        <v>-1.5841394099999999</v>
      </c>
      <c r="CN27" s="5">
        <v>-1.2084987466666666</v>
      </c>
      <c r="CO27" s="6">
        <v>0.57159468999999996</v>
      </c>
      <c r="CP27">
        <v>-0.23254235000000001</v>
      </c>
      <c r="CQ27">
        <v>0.12241850999999999</v>
      </c>
      <c r="CR27" s="5">
        <v>0.15382361666666663</v>
      </c>
      <c r="CS27">
        <v>-1.29692907</v>
      </c>
      <c r="CT27">
        <v>-1.8852701000000001</v>
      </c>
      <c r="CU27">
        <v>-1.4543879900000001</v>
      </c>
      <c r="CV27" s="5">
        <v>-1.5455290533333335</v>
      </c>
    </row>
    <row r="28" spans="1:100" x14ac:dyDescent="0.3">
      <c r="A28">
        <v>107428</v>
      </c>
      <c r="B28" t="s">
        <v>3697</v>
      </c>
      <c r="C28" t="s">
        <v>3639</v>
      </c>
      <c r="D28" s="14" t="s">
        <v>304</v>
      </c>
      <c r="E28" s="12">
        <v>-0.57472880500000001</v>
      </c>
      <c r="F28">
        <v>-1.3629897854999999</v>
      </c>
      <c r="G28">
        <v>-0.83740379939999998</v>
      </c>
      <c r="H28" s="5">
        <v>-0.92504079663333327</v>
      </c>
      <c r="I28">
        <v>0.72058527780000003</v>
      </c>
      <c r="J28">
        <v>4.8331532099999998E-2</v>
      </c>
      <c r="K28">
        <v>1.8609820074000001</v>
      </c>
      <c r="L28" s="5">
        <v>0.87663293909999995</v>
      </c>
      <c r="M28" s="6">
        <v>-0.13662991690000001</v>
      </c>
      <c r="N28">
        <v>-0.48368756029999999</v>
      </c>
      <c r="O28">
        <v>1.233994E-4</v>
      </c>
      <c r="P28" s="5">
        <v>-0.20673135926666666</v>
      </c>
      <c r="Q28">
        <v>-0.57406209600000002</v>
      </c>
      <c r="R28">
        <v>0.30046818120000002</v>
      </c>
      <c r="S28">
        <v>-1.3417269326000001</v>
      </c>
      <c r="T28" s="5">
        <v>-0.53844028246666664</v>
      </c>
      <c r="U28">
        <v>1.0273531909</v>
      </c>
      <c r="V28">
        <v>0.1177449325</v>
      </c>
      <c r="W28">
        <v>-0.35243907540000002</v>
      </c>
      <c r="X28" s="5">
        <v>0.26421968266666668</v>
      </c>
      <c r="Y28">
        <v>3.8912286383999999</v>
      </c>
      <c r="Z28">
        <v>1.2339932268</v>
      </c>
      <c r="AA28">
        <v>1.0722032201</v>
      </c>
      <c r="AB28" s="5">
        <v>2.0658083617666669</v>
      </c>
      <c r="AC28">
        <v>-1.58012069E-2</v>
      </c>
      <c r="AD28">
        <v>-0.88676896959999996</v>
      </c>
      <c r="AE28">
        <v>0.95742271899999998</v>
      </c>
      <c r="AF28" s="5">
        <v>1.8284180833333347E-2</v>
      </c>
      <c r="AG28">
        <v>-0.51556304959999999</v>
      </c>
      <c r="AH28">
        <v>-0.78271780759999998</v>
      </c>
      <c r="AI28">
        <v>0.14426569619999999</v>
      </c>
      <c r="AJ28" s="5">
        <v>-0.38467172033333336</v>
      </c>
      <c r="AK28">
        <v>-0.55171616580000005</v>
      </c>
      <c r="AL28">
        <v>-0.63255921599999998</v>
      </c>
      <c r="AM28">
        <v>-1.9540552999999999E-2</v>
      </c>
      <c r="AN28" s="5">
        <v>-0.40127197826666666</v>
      </c>
      <c r="AO28">
        <v>0.44437474040000002</v>
      </c>
      <c r="AP28">
        <v>0.17607322089999999</v>
      </c>
      <c r="AQ28">
        <v>0.33176873979999999</v>
      </c>
      <c r="AR28" s="5">
        <v>0.31740556703333334</v>
      </c>
      <c r="AS28">
        <v>-1.1207567962</v>
      </c>
      <c r="AT28">
        <v>-0.11154429909999999</v>
      </c>
      <c r="AU28">
        <v>-1.1305804795000001</v>
      </c>
      <c r="AV28" s="5">
        <v>-0.78762719160000005</v>
      </c>
      <c r="AW28">
        <v>-0.25674584830000002</v>
      </c>
      <c r="AX28">
        <v>-0.62184969540000001</v>
      </c>
      <c r="AY28">
        <v>-1.71066647E-2</v>
      </c>
      <c r="AZ28" s="5">
        <v>-0.29856740279999999</v>
      </c>
      <c r="BA28">
        <v>-0.70644748999999996</v>
      </c>
      <c r="BB28">
        <v>0.10089737</v>
      </c>
      <c r="BC28">
        <v>-0.83704727999999995</v>
      </c>
      <c r="BD28" s="5">
        <v>-0.48086579999999995</v>
      </c>
      <c r="BE28">
        <v>0.93262551999999999</v>
      </c>
      <c r="BF28">
        <v>1.9977448200000001</v>
      </c>
      <c r="BG28">
        <v>2.9531065700000001</v>
      </c>
      <c r="BH28" s="5">
        <v>1.9611589700000003</v>
      </c>
      <c r="BI28">
        <v>-0.23697225</v>
      </c>
      <c r="BJ28">
        <v>-0.22694067000000001</v>
      </c>
      <c r="BK28">
        <v>-0.63251542999999999</v>
      </c>
      <c r="BL28" s="5">
        <v>-0.36547611666666668</v>
      </c>
      <c r="BM28">
        <v>-0.68483342000000003</v>
      </c>
      <c r="BN28">
        <v>7.1948650000000003E-2</v>
      </c>
      <c r="BO28">
        <v>-1.7078467399999999</v>
      </c>
      <c r="BP28" s="5">
        <v>-0.77357716999999993</v>
      </c>
      <c r="BQ28">
        <v>1.11668415</v>
      </c>
      <c r="BR28">
        <v>-0.61324055</v>
      </c>
      <c r="BS28">
        <v>-8.6788879999999999E-2</v>
      </c>
      <c r="BT28" s="5">
        <v>0.13888490666666667</v>
      </c>
      <c r="BU28">
        <v>-0.33139097000000001</v>
      </c>
      <c r="BV28">
        <v>-1.0822675500000001</v>
      </c>
      <c r="BW28">
        <v>0.34771985999999999</v>
      </c>
      <c r="BX28" s="5">
        <v>-0.35531288666666666</v>
      </c>
      <c r="BY28">
        <v>-0.50307427999999998</v>
      </c>
      <c r="BZ28">
        <v>-0.72172095000000003</v>
      </c>
      <c r="CA28">
        <v>0.59911238</v>
      </c>
      <c r="CB28" s="5">
        <v>-0.20856094999999999</v>
      </c>
      <c r="CC28">
        <v>-0.64473586000000005</v>
      </c>
      <c r="CD28">
        <v>2.0200072100000002</v>
      </c>
      <c r="CE28">
        <v>1.47264828</v>
      </c>
      <c r="CF28" s="5">
        <v>0.94930654333333342</v>
      </c>
      <c r="CG28">
        <v>0.61519581999999995</v>
      </c>
      <c r="CH28">
        <v>-3.3028990000000001E-2</v>
      </c>
      <c r="CI28">
        <v>-1.1109428299999999</v>
      </c>
      <c r="CJ28" s="5">
        <v>-0.17625866666666667</v>
      </c>
      <c r="CK28">
        <v>-1.2369051</v>
      </c>
      <c r="CL28">
        <v>-0.44613606</v>
      </c>
      <c r="CM28">
        <v>-0.67184352000000003</v>
      </c>
      <c r="CN28" s="5">
        <v>-0.78496156000000006</v>
      </c>
      <c r="CO28" s="6">
        <v>0.59404325999999996</v>
      </c>
      <c r="CP28">
        <v>0.64173241999999997</v>
      </c>
      <c r="CQ28">
        <v>-0.53245222000000003</v>
      </c>
      <c r="CR28" s="5">
        <v>0.23444115333333329</v>
      </c>
      <c r="CS28">
        <v>-0.23357715000000001</v>
      </c>
      <c r="CT28">
        <v>-0.62333581999999998</v>
      </c>
      <c r="CU28">
        <v>0.44057771000000001</v>
      </c>
      <c r="CV28" s="5">
        <v>-0.13877841999999999</v>
      </c>
    </row>
    <row r="29" spans="1:100" x14ac:dyDescent="0.3">
      <c r="A29">
        <v>5280507</v>
      </c>
      <c r="B29" t="s">
        <v>3698</v>
      </c>
      <c r="C29" t="s">
        <v>3640</v>
      </c>
      <c r="D29" s="14" t="s">
        <v>303</v>
      </c>
      <c r="E29" s="12">
        <v>-0.78881498000000005</v>
      </c>
      <c r="F29">
        <v>-0.43292784000000001</v>
      </c>
      <c r="G29">
        <v>1.0175798300000001</v>
      </c>
      <c r="H29" s="5">
        <v>-6.8054329999999982E-2</v>
      </c>
      <c r="I29">
        <v>0.74963798000000004</v>
      </c>
      <c r="J29">
        <v>0.63308997</v>
      </c>
      <c r="K29">
        <v>-0.36684298999999998</v>
      </c>
      <c r="L29" s="5">
        <v>0.33862832000000004</v>
      </c>
      <c r="M29" s="6">
        <v>1.3625956299999999</v>
      </c>
      <c r="N29">
        <v>1.3335771300000001</v>
      </c>
      <c r="O29">
        <v>1.17792048</v>
      </c>
      <c r="P29" s="5">
        <v>1.2913644133333333</v>
      </c>
      <c r="Q29">
        <v>-0.62558683000000004</v>
      </c>
      <c r="R29">
        <v>-0.23305690000000001</v>
      </c>
      <c r="S29">
        <v>-8.6651560000000002E-2</v>
      </c>
      <c r="T29" s="5">
        <v>-0.31509842999999998</v>
      </c>
      <c r="U29">
        <v>0.83611409000000003</v>
      </c>
      <c r="V29">
        <v>2.4712334199999999</v>
      </c>
      <c r="W29">
        <v>1.40850286</v>
      </c>
      <c r="X29" s="5">
        <v>1.5719501233333333</v>
      </c>
      <c r="Y29">
        <v>0.35709944999999998</v>
      </c>
      <c r="Z29">
        <v>-8.3880199999999995E-3</v>
      </c>
      <c r="AA29">
        <v>-1.4851950700000001</v>
      </c>
      <c r="AB29" s="5">
        <v>-0.37882788000000001</v>
      </c>
      <c r="AC29">
        <v>0.87903355999999999</v>
      </c>
      <c r="AD29">
        <v>4.2483340000000001E-2</v>
      </c>
      <c r="AE29">
        <v>0.35116859</v>
      </c>
      <c r="AF29" s="5">
        <v>0.42422849666666668</v>
      </c>
      <c r="AG29">
        <v>-0.25602648</v>
      </c>
      <c r="AH29">
        <v>-0.67251669999999997</v>
      </c>
      <c r="AI29">
        <v>0.36509250999999998</v>
      </c>
      <c r="AJ29" s="5">
        <v>-0.18781688999999999</v>
      </c>
      <c r="AK29">
        <v>-0.62159565000000006</v>
      </c>
      <c r="AL29">
        <v>-1.5782319999999999E-2</v>
      </c>
      <c r="AM29">
        <v>1.40318418</v>
      </c>
      <c r="AN29" s="5">
        <v>0.25526873666666666</v>
      </c>
      <c r="AO29">
        <v>-0.67081555999999998</v>
      </c>
      <c r="AP29">
        <v>-0.11505990000000001</v>
      </c>
      <c r="AQ29">
        <v>-0.29984779</v>
      </c>
      <c r="AR29" s="5">
        <v>-0.36190775000000003</v>
      </c>
      <c r="AS29">
        <v>-1.92166894</v>
      </c>
      <c r="AT29">
        <v>-1.5884297300000001</v>
      </c>
      <c r="AU29">
        <v>-1.3205839500000001</v>
      </c>
      <c r="AV29" s="5">
        <v>-1.6102275400000001</v>
      </c>
      <c r="AW29">
        <v>-0.52834720999999996</v>
      </c>
      <c r="AX29">
        <v>-1.1819935100000001</v>
      </c>
      <c r="AY29">
        <v>-1.16818109</v>
      </c>
      <c r="AZ29" s="5">
        <v>-0.95950727000000002</v>
      </c>
      <c r="BA29">
        <v>-0.85007829999999995</v>
      </c>
      <c r="BB29">
        <v>-0.85007829999999995</v>
      </c>
      <c r="BC29">
        <v>-0.85007829999999995</v>
      </c>
      <c r="BD29" s="5">
        <v>-0.85007829999999995</v>
      </c>
      <c r="BE29">
        <v>1.6883726999999999</v>
      </c>
      <c r="BF29">
        <v>1.8962034000000001</v>
      </c>
      <c r="BG29">
        <v>-0.85007829999999995</v>
      </c>
      <c r="BH29" s="5">
        <v>0.9114992666666667</v>
      </c>
      <c r="BI29">
        <v>-0.85007829999999995</v>
      </c>
      <c r="BJ29">
        <v>1.1784313</v>
      </c>
      <c r="BK29">
        <v>0.83009739999999999</v>
      </c>
      <c r="BL29" s="5">
        <v>0.38615013333333331</v>
      </c>
      <c r="BM29">
        <v>0.53168309999999996</v>
      </c>
      <c r="BN29">
        <v>-0.85007829999999995</v>
      </c>
      <c r="BO29">
        <v>1.16615</v>
      </c>
      <c r="BP29" s="5">
        <v>0.28258493333333334</v>
      </c>
      <c r="BQ29">
        <v>-0.85007829999999995</v>
      </c>
      <c r="BR29">
        <v>1.0677159000000001</v>
      </c>
      <c r="BS29">
        <v>-0.85007829999999995</v>
      </c>
      <c r="BT29" s="5">
        <v>-0.21081356666666662</v>
      </c>
      <c r="BU29">
        <v>-0.85007829999999995</v>
      </c>
      <c r="BV29">
        <v>0.80952429999999997</v>
      </c>
      <c r="BW29">
        <v>-0.85007829999999995</v>
      </c>
      <c r="BX29" s="5">
        <v>-0.29687743333333333</v>
      </c>
      <c r="BY29">
        <v>0.8018556</v>
      </c>
      <c r="BZ29">
        <v>0.780586</v>
      </c>
      <c r="CA29">
        <v>-0.85007829999999995</v>
      </c>
      <c r="CB29" s="5">
        <v>0.24412110000000006</v>
      </c>
      <c r="CC29">
        <v>-0.85007829999999995</v>
      </c>
      <c r="CD29">
        <v>1.763304</v>
      </c>
      <c r="CE29">
        <v>-0.85007829999999995</v>
      </c>
      <c r="CF29" s="5">
        <v>2.1049133333333359E-2</v>
      </c>
      <c r="CG29">
        <v>-0.85007829999999995</v>
      </c>
      <c r="CH29">
        <v>0.72498569999999996</v>
      </c>
      <c r="CI29">
        <v>0.84020189999999995</v>
      </c>
      <c r="CJ29" s="5">
        <v>0.23836976666666665</v>
      </c>
      <c r="CK29">
        <v>-0.85007829999999995</v>
      </c>
      <c r="CL29">
        <v>1.1797852</v>
      </c>
      <c r="CM29">
        <v>-0.85007829999999995</v>
      </c>
      <c r="CN29" s="5">
        <v>-0.17345713333333332</v>
      </c>
      <c r="CO29" s="6">
        <v>-0.85007829999999995</v>
      </c>
      <c r="CP29">
        <v>-0.85007829999999995</v>
      </c>
      <c r="CQ29">
        <v>0.66881049999999997</v>
      </c>
      <c r="CR29" s="5">
        <v>-0.34378203333333329</v>
      </c>
      <c r="CS29">
        <v>-0.85007829999999995</v>
      </c>
      <c r="CT29">
        <v>-0.85007829999999995</v>
      </c>
      <c r="CU29">
        <v>1.0738593000000001</v>
      </c>
      <c r="CV29" s="5">
        <v>-0.2087657666666666</v>
      </c>
    </row>
    <row r="30" spans="1:100" x14ac:dyDescent="0.3">
      <c r="A30">
        <v>8742</v>
      </c>
      <c r="B30" t="s">
        <v>3699</v>
      </c>
      <c r="C30" t="s">
        <v>3643</v>
      </c>
      <c r="D30" s="14" t="s">
        <v>302</v>
      </c>
      <c r="E30" s="12">
        <v>-0.75910403500000001</v>
      </c>
      <c r="F30">
        <v>-6.6427582999999998E-2</v>
      </c>
      <c r="G30">
        <v>0.45712049300000002</v>
      </c>
      <c r="H30" s="5">
        <v>-0.12280370833333332</v>
      </c>
      <c r="I30">
        <v>-7.6271764000000006E-2</v>
      </c>
      <c r="J30">
        <v>0.409230865</v>
      </c>
      <c r="K30">
        <v>-1.986369359</v>
      </c>
      <c r="L30" s="5">
        <v>-0.55113675266666673</v>
      </c>
      <c r="M30" s="6">
        <v>0.58337042299999997</v>
      </c>
      <c r="N30">
        <v>0.53597946600000002</v>
      </c>
      <c r="O30">
        <v>0.45284300599999999</v>
      </c>
      <c r="P30" s="5">
        <v>0.52406429833333334</v>
      </c>
      <c r="Q30">
        <v>-0.27660483699999999</v>
      </c>
      <c r="R30">
        <v>-0.40187751799999999</v>
      </c>
      <c r="S30">
        <v>0.48691383500000002</v>
      </c>
      <c r="T30" s="5">
        <v>-6.3856173333333321E-2</v>
      </c>
      <c r="U30">
        <v>0.14340863300000001</v>
      </c>
      <c r="V30">
        <v>3.6195563819999999</v>
      </c>
      <c r="W30">
        <v>0.17404256800000001</v>
      </c>
      <c r="X30" s="5">
        <v>1.312335861</v>
      </c>
      <c r="Y30">
        <v>0.108999047</v>
      </c>
      <c r="Z30">
        <v>-0.20890086499999999</v>
      </c>
      <c r="AA30">
        <v>-0.112744267</v>
      </c>
      <c r="AB30" s="5">
        <v>-7.0882028333333333E-2</v>
      </c>
      <c r="AC30">
        <v>-0.12251063099999999</v>
      </c>
      <c r="AD30">
        <v>0.83185479200000001</v>
      </c>
      <c r="AE30">
        <v>0.17580558499999999</v>
      </c>
      <c r="AF30" s="5">
        <v>0.2950499153333333</v>
      </c>
      <c r="AG30">
        <v>-1.4719906E-2</v>
      </c>
      <c r="AH30">
        <v>-8.9405990000000005E-3</v>
      </c>
      <c r="AI30">
        <v>0.62450991499999997</v>
      </c>
      <c r="AJ30" s="5">
        <v>0.20028313666666664</v>
      </c>
      <c r="AK30">
        <v>0.11510724999999999</v>
      </c>
      <c r="AL30">
        <v>0.70761397699999995</v>
      </c>
      <c r="AM30">
        <v>-1.986369359</v>
      </c>
      <c r="AN30" s="5">
        <v>-0.38788271066666669</v>
      </c>
      <c r="AO30">
        <v>4.5156472000000003E-2</v>
      </c>
      <c r="AP30">
        <v>-0.51190445699999998</v>
      </c>
      <c r="AQ30">
        <v>-1.5756703E-2</v>
      </c>
      <c r="AR30" s="5">
        <v>-0.16083489599999998</v>
      </c>
      <c r="AS30">
        <v>0.46625022300000002</v>
      </c>
      <c r="AT30">
        <v>0.616798191</v>
      </c>
      <c r="AU30">
        <v>0.76484989299999995</v>
      </c>
      <c r="AV30" s="5">
        <v>0.61596610233333327</v>
      </c>
      <c r="AW30">
        <v>-1.986369359</v>
      </c>
      <c r="AX30">
        <v>-0.79817041799999999</v>
      </c>
      <c r="AY30">
        <v>-1.986369359</v>
      </c>
      <c r="AZ30" s="5">
        <v>-1.5903030453333333</v>
      </c>
      <c r="BA30">
        <v>-0.5776348</v>
      </c>
      <c r="BB30">
        <v>-0.5776348</v>
      </c>
      <c r="BC30">
        <v>1.4955632000000001</v>
      </c>
      <c r="BD30" s="5">
        <v>0.11343120000000002</v>
      </c>
      <c r="BE30">
        <v>-0.5776348</v>
      </c>
      <c r="BF30">
        <v>-0.5776348</v>
      </c>
      <c r="BG30">
        <v>2.4019788000000002</v>
      </c>
      <c r="BH30" s="5">
        <v>0.41556973333333341</v>
      </c>
      <c r="BI30">
        <v>0.97574380000000005</v>
      </c>
      <c r="BJ30">
        <v>-0.5776348</v>
      </c>
      <c r="BK30">
        <v>-0.5776348</v>
      </c>
      <c r="BL30" s="5">
        <v>-5.9841933333333319E-2</v>
      </c>
      <c r="BM30">
        <v>-0.5776348</v>
      </c>
      <c r="BN30">
        <v>-0.5776348</v>
      </c>
      <c r="BO30">
        <v>-0.5776348</v>
      </c>
      <c r="BP30" s="5">
        <v>-0.5776348</v>
      </c>
      <c r="BQ30">
        <v>-0.5776348</v>
      </c>
      <c r="BR30">
        <v>-0.5776348</v>
      </c>
      <c r="BS30">
        <v>1.0345441</v>
      </c>
      <c r="BT30" s="5">
        <v>-4.0241833333333345E-2</v>
      </c>
      <c r="BU30">
        <v>2.5490080000000002</v>
      </c>
      <c r="BV30">
        <v>1.0567707</v>
      </c>
      <c r="BW30">
        <v>-0.5776348</v>
      </c>
      <c r="BX30" s="5">
        <v>1.0093813</v>
      </c>
      <c r="BY30">
        <v>-0.5776348</v>
      </c>
      <c r="BZ30">
        <v>-0.5776348</v>
      </c>
      <c r="CA30">
        <v>-0.5776348</v>
      </c>
      <c r="CB30" s="5">
        <v>-0.5776348</v>
      </c>
      <c r="CC30">
        <v>-0.5776348</v>
      </c>
      <c r="CD30">
        <v>-0.5776348</v>
      </c>
      <c r="CE30">
        <v>-0.5776348</v>
      </c>
      <c r="CF30" s="5">
        <v>-0.5776348</v>
      </c>
      <c r="CG30">
        <v>-0.5776348</v>
      </c>
      <c r="CH30">
        <v>0.57013159999999996</v>
      </c>
      <c r="CI30">
        <v>-0.5776348</v>
      </c>
      <c r="CJ30" s="5">
        <v>-0.19504600000000002</v>
      </c>
      <c r="CK30">
        <v>1.2456573</v>
      </c>
      <c r="CL30">
        <v>-0.5776348</v>
      </c>
      <c r="CM30">
        <v>-0.5776348</v>
      </c>
      <c r="CN30" s="5">
        <v>3.0129233333333321E-2</v>
      </c>
      <c r="CO30" s="6">
        <v>-0.5776348</v>
      </c>
      <c r="CP30">
        <v>-0.5776348</v>
      </c>
      <c r="CQ30">
        <v>-0.5776348</v>
      </c>
      <c r="CR30" s="5">
        <v>-0.5776348</v>
      </c>
      <c r="CS30">
        <v>1.8609735999999999</v>
      </c>
      <c r="CT30">
        <v>1.8281350000000001</v>
      </c>
      <c r="CU30">
        <v>-0.5776348</v>
      </c>
      <c r="CV30" s="5">
        <v>1.0371579333333332</v>
      </c>
    </row>
    <row r="31" spans="1:100" x14ac:dyDescent="0.3">
      <c r="A31">
        <v>68289</v>
      </c>
      <c r="B31" t="s">
        <v>3700</v>
      </c>
      <c r="C31" t="s">
        <v>3639</v>
      </c>
      <c r="D31" s="14" t="s">
        <v>301</v>
      </c>
      <c r="E31" s="12">
        <v>-1.37201368</v>
      </c>
      <c r="F31">
        <v>-1.1908506299999999</v>
      </c>
      <c r="G31">
        <v>-0.49717165000000002</v>
      </c>
      <c r="H31" s="5">
        <v>-1.0200119866666666</v>
      </c>
      <c r="I31">
        <v>-0.56495123999999997</v>
      </c>
      <c r="J31">
        <v>-0.70891793000000003</v>
      </c>
      <c r="K31">
        <v>-1.8806943</v>
      </c>
      <c r="L31" s="5">
        <v>-1.0515211566666667</v>
      </c>
      <c r="M31" s="6">
        <v>0.46126355000000002</v>
      </c>
      <c r="N31">
        <v>0.75483464</v>
      </c>
      <c r="O31">
        <v>7.5156290000000001E-2</v>
      </c>
      <c r="P31" s="5">
        <v>0.43041816000000005</v>
      </c>
      <c r="Q31">
        <v>0.24008698000000001</v>
      </c>
      <c r="R31">
        <v>0.68607174999999998</v>
      </c>
      <c r="S31">
        <v>-0.12447695</v>
      </c>
      <c r="T31" s="5">
        <v>0.26722726000000002</v>
      </c>
      <c r="U31">
        <v>-1.4660856499999999</v>
      </c>
      <c r="V31">
        <v>1.5212836599999999</v>
      </c>
      <c r="W31">
        <v>0.94619929000000003</v>
      </c>
      <c r="X31" s="5">
        <v>0.33379910000000002</v>
      </c>
      <c r="Y31">
        <v>1.3805142800000001</v>
      </c>
      <c r="Z31">
        <v>8.3849660000000006E-2</v>
      </c>
      <c r="AA31">
        <v>0.18802608000000001</v>
      </c>
      <c r="AB31" s="5">
        <v>0.55079667333333338</v>
      </c>
      <c r="AC31">
        <v>1.9432430999999999</v>
      </c>
      <c r="AD31">
        <v>0.99895438000000003</v>
      </c>
      <c r="AE31">
        <v>-0.16687967000000001</v>
      </c>
      <c r="AF31" s="5">
        <v>0.92510593666666663</v>
      </c>
      <c r="AG31">
        <v>-1.24633719</v>
      </c>
      <c r="AH31">
        <v>-1.47086381</v>
      </c>
      <c r="AI31">
        <v>-1.0206276400000001</v>
      </c>
      <c r="AJ31" s="5">
        <v>-1.2459428800000001</v>
      </c>
      <c r="AK31">
        <v>-1.68828958</v>
      </c>
      <c r="AL31">
        <v>1.2334124500000001</v>
      </c>
      <c r="AM31">
        <v>-0.43720509000000002</v>
      </c>
      <c r="AN31" s="5">
        <v>-0.29736073999999996</v>
      </c>
      <c r="AO31">
        <v>-0.13258591</v>
      </c>
      <c r="AP31">
        <v>0.24091778999999999</v>
      </c>
      <c r="AQ31">
        <v>1.05927766</v>
      </c>
      <c r="AR31" s="5">
        <v>0.38920317999999998</v>
      </c>
      <c r="AS31">
        <v>-1.073113E-2</v>
      </c>
      <c r="AT31">
        <v>0.87802732999999999</v>
      </c>
      <c r="AU31">
        <v>-0.30637847000000001</v>
      </c>
      <c r="AV31" s="5">
        <v>0.18697257666666664</v>
      </c>
      <c r="AW31">
        <v>0.52430434000000004</v>
      </c>
      <c r="AX31">
        <v>-0.30825111999999999</v>
      </c>
      <c r="AY31">
        <v>1.37788841</v>
      </c>
      <c r="AZ31" s="5">
        <v>0.53131387666666663</v>
      </c>
      <c r="BA31">
        <v>-1.1800226599999999</v>
      </c>
      <c r="BB31">
        <v>4.4987600000000003E-2</v>
      </c>
      <c r="BC31">
        <v>-0.97402063999999999</v>
      </c>
      <c r="BD31" s="5">
        <v>-0.70301856666666662</v>
      </c>
      <c r="BE31">
        <v>0.21537795000000001</v>
      </c>
      <c r="BF31">
        <v>-1.1673830700000001</v>
      </c>
      <c r="BG31">
        <v>1.37158856</v>
      </c>
      <c r="BH31" s="5">
        <v>0.13986114666666663</v>
      </c>
      <c r="BI31">
        <v>-0.45261411000000001</v>
      </c>
      <c r="BJ31">
        <v>-1.2020558800000001</v>
      </c>
      <c r="BK31">
        <v>-1.1127142400000001</v>
      </c>
      <c r="BL31" s="5">
        <v>-0.92246141000000004</v>
      </c>
      <c r="BM31">
        <v>-1.0141610599999999</v>
      </c>
      <c r="BN31">
        <v>0.82351585999999999</v>
      </c>
      <c r="BO31">
        <v>-0.75069759999999996</v>
      </c>
      <c r="BP31" s="5">
        <v>-0.31378093333333329</v>
      </c>
      <c r="BQ31">
        <v>0.42687533999999999</v>
      </c>
      <c r="BR31">
        <v>-1.01991787</v>
      </c>
      <c r="BS31">
        <v>0.49554450999999999</v>
      </c>
      <c r="BT31" s="5">
        <v>-3.2499339999999988E-2</v>
      </c>
      <c r="BU31">
        <v>1.4728411100000001</v>
      </c>
      <c r="BV31">
        <v>-0.89032138999999999</v>
      </c>
      <c r="BW31">
        <v>1.1627398200000001</v>
      </c>
      <c r="BX31" s="5">
        <v>0.58175318000000009</v>
      </c>
      <c r="BY31">
        <v>-1.5980986500000001</v>
      </c>
      <c r="BZ31">
        <v>0.13727626000000001</v>
      </c>
      <c r="CA31">
        <v>-2.0134093599999998</v>
      </c>
      <c r="CB31" s="5">
        <v>-1.1580772500000001</v>
      </c>
      <c r="CC31">
        <v>1.0220094500000001</v>
      </c>
      <c r="CD31">
        <v>5.935182E-2</v>
      </c>
      <c r="CE31">
        <v>-0.79349528000000003</v>
      </c>
      <c r="CF31" s="5">
        <v>9.5955330000000047E-2</v>
      </c>
      <c r="CG31">
        <v>0.56332159999999998</v>
      </c>
      <c r="CH31">
        <v>-0.37641607999999999</v>
      </c>
      <c r="CI31">
        <v>0.41997878999999999</v>
      </c>
      <c r="CJ31" s="5">
        <v>0.20229476999999998</v>
      </c>
      <c r="CK31">
        <v>8.7296780000000004E-2</v>
      </c>
      <c r="CL31">
        <v>0.61907654999999995</v>
      </c>
      <c r="CM31">
        <v>-0.18201614999999999</v>
      </c>
      <c r="CN31" s="5">
        <v>0.17478572666666667</v>
      </c>
      <c r="CO31" s="6">
        <v>1.1736079500000001</v>
      </c>
      <c r="CP31">
        <v>0.50708220000000004</v>
      </c>
      <c r="CQ31">
        <v>1.01656133</v>
      </c>
      <c r="CR31" s="5">
        <v>0.89908382666666675</v>
      </c>
      <c r="CS31">
        <v>-0.22579557</v>
      </c>
      <c r="CT31">
        <v>2.29380418</v>
      </c>
      <c r="CU31">
        <v>1.0403019600000001</v>
      </c>
      <c r="CV31" s="5">
        <v>1.0361035233333336</v>
      </c>
    </row>
    <row r="32" spans="1:100" x14ac:dyDescent="0.3">
      <c r="A32"/>
      <c r="B32"/>
      <c r="C32" t="s">
        <v>3639</v>
      </c>
      <c r="D32" s="14" t="s">
        <v>300</v>
      </c>
      <c r="E32" s="12">
        <v>1.6774159</v>
      </c>
      <c r="F32">
        <v>1.9534035000000001</v>
      </c>
      <c r="G32">
        <v>1.8046148</v>
      </c>
      <c r="H32" s="5">
        <v>1.8118113999999998</v>
      </c>
      <c r="I32">
        <v>1.1622284000000001</v>
      </c>
      <c r="J32">
        <v>1.0038293</v>
      </c>
      <c r="K32">
        <v>-0.19166079999999999</v>
      </c>
      <c r="L32" s="5">
        <v>0.6581323</v>
      </c>
      <c r="M32" s="6">
        <v>-1.4802968999999999</v>
      </c>
      <c r="N32">
        <v>-0.34343230000000002</v>
      </c>
      <c r="O32">
        <v>-0.91014569999999995</v>
      </c>
      <c r="P32" s="5">
        <v>-0.9112916333333333</v>
      </c>
      <c r="Q32">
        <v>-0.79585450000000002</v>
      </c>
      <c r="R32">
        <v>-0.47258489999999997</v>
      </c>
      <c r="S32">
        <v>-0.36480610000000002</v>
      </c>
      <c r="T32" s="5">
        <v>-0.54441516666666667</v>
      </c>
      <c r="U32">
        <v>0.15059110000000001</v>
      </c>
      <c r="V32">
        <v>-2.6321911</v>
      </c>
      <c r="W32">
        <v>-0.26164929999999997</v>
      </c>
      <c r="X32" s="5">
        <v>-0.91441643333333322</v>
      </c>
      <c r="Y32">
        <v>-0.44224360000000001</v>
      </c>
      <c r="Z32">
        <v>-0.38669569999999998</v>
      </c>
      <c r="AA32">
        <v>-1.1578515</v>
      </c>
      <c r="AB32" s="5">
        <v>-0.66226360000000006</v>
      </c>
      <c r="AC32">
        <v>0.87377349999999998</v>
      </c>
      <c r="AD32">
        <v>1.5951770999999999</v>
      </c>
      <c r="AE32">
        <v>1.7099712</v>
      </c>
      <c r="AF32" s="5">
        <v>1.3929739333333331</v>
      </c>
      <c r="AG32">
        <v>0.27332020000000001</v>
      </c>
      <c r="AH32">
        <v>0.89241040000000005</v>
      </c>
      <c r="AI32">
        <v>0.31966260000000002</v>
      </c>
      <c r="AJ32" s="5">
        <v>0.49513106666666667</v>
      </c>
      <c r="AK32">
        <v>-0.35886620000000002</v>
      </c>
      <c r="AL32">
        <v>-0.68068609999999996</v>
      </c>
      <c r="AM32">
        <v>0.17523710000000001</v>
      </c>
      <c r="AN32" s="5">
        <v>-0.28810506666666663</v>
      </c>
      <c r="AO32">
        <v>-0.13564599999999999</v>
      </c>
      <c r="AP32">
        <v>-0.6302681</v>
      </c>
      <c r="AQ32">
        <v>-0.91346349999999998</v>
      </c>
      <c r="AR32" s="5">
        <v>-0.55979253333333334</v>
      </c>
      <c r="AS32">
        <v>0.2546505</v>
      </c>
      <c r="AT32">
        <v>-0.18726409999999999</v>
      </c>
      <c r="AU32">
        <v>-0.24762519999999999</v>
      </c>
      <c r="AV32" s="5">
        <v>-6.007959999999999E-2</v>
      </c>
      <c r="AW32">
        <v>-0.1312101</v>
      </c>
      <c r="AX32">
        <v>-0.55728259999999996</v>
      </c>
      <c r="AY32">
        <v>-0.56456139999999999</v>
      </c>
      <c r="AZ32" s="5">
        <v>-0.41768469999999996</v>
      </c>
      <c r="BA32">
        <v>-0.34475080000000002</v>
      </c>
      <c r="BB32">
        <v>-0.34475080000000002</v>
      </c>
      <c r="BC32">
        <v>-0.34475080000000002</v>
      </c>
      <c r="BD32" s="5">
        <v>-0.34475080000000008</v>
      </c>
      <c r="BE32">
        <v>-0.34475080000000002</v>
      </c>
      <c r="BF32">
        <v>-0.34475080000000002</v>
      </c>
      <c r="BG32">
        <v>-0.34475080000000002</v>
      </c>
      <c r="BH32" s="5">
        <v>-0.34475080000000008</v>
      </c>
      <c r="BI32">
        <v>-0.34475080000000002</v>
      </c>
      <c r="BJ32">
        <v>-0.34475080000000002</v>
      </c>
      <c r="BK32">
        <v>-0.34475080000000002</v>
      </c>
      <c r="BL32" s="5">
        <v>-0.34475080000000008</v>
      </c>
      <c r="BM32">
        <v>-0.34475080000000002</v>
      </c>
      <c r="BN32">
        <v>-0.34475080000000002</v>
      </c>
      <c r="BO32">
        <v>-0.34475080000000002</v>
      </c>
      <c r="BP32" s="5">
        <v>-0.34475080000000008</v>
      </c>
      <c r="BQ32">
        <v>-0.34475080000000002</v>
      </c>
      <c r="BR32">
        <v>3.1146503000000001</v>
      </c>
      <c r="BS32">
        <v>-0.34475080000000002</v>
      </c>
      <c r="BT32" s="5">
        <v>0.80838290000000013</v>
      </c>
      <c r="BU32">
        <v>-0.34475080000000002</v>
      </c>
      <c r="BV32">
        <v>-0.34475080000000002</v>
      </c>
      <c r="BW32">
        <v>-0.34475080000000002</v>
      </c>
      <c r="BX32" s="5">
        <v>-0.34475080000000008</v>
      </c>
      <c r="BY32">
        <v>3.2699848999999999</v>
      </c>
      <c r="BZ32">
        <v>-0.34475080000000002</v>
      </c>
      <c r="CA32">
        <v>-0.34475080000000002</v>
      </c>
      <c r="CB32" s="5">
        <v>0.86016110000000001</v>
      </c>
      <c r="CC32">
        <v>-0.34475080000000002</v>
      </c>
      <c r="CD32">
        <v>-0.34475080000000002</v>
      </c>
      <c r="CE32">
        <v>-0.34475080000000002</v>
      </c>
      <c r="CF32" s="5">
        <v>-0.34475080000000008</v>
      </c>
      <c r="CG32">
        <v>-0.34475080000000002</v>
      </c>
      <c r="CH32">
        <v>-0.34475080000000002</v>
      </c>
      <c r="CI32">
        <v>-0.34475080000000002</v>
      </c>
      <c r="CJ32" s="5">
        <v>-0.34475080000000008</v>
      </c>
      <c r="CK32">
        <v>-0.34475080000000002</v>
      </c>
      <c r="CL32">
        <v>2.3669505000000002</v>
      </c>
      <c r="CM32">
        <v>-0.34475080000000002</v>
      </c>
      <c r="CN32" s="5">
        <v>0.55914963333333345</v>
      </c>
      <c r="CO32" s="6">
        <v>-0.34475080000000002</v>
      </c>
      <c r="CP32">
        <v>-0.34475080000000002</v>
      </c>
      <c r="CQ32">
        <v>-0.34475080000000002</v>
      </c>
      <c r="CR32" s="5">
        <v>-0.34475080000000008</v>
      </c>
      <c r="CS32">
        <v>2.2804384</v>
      </c>
      <c r="CT32">
        <v>-0.34475080000000002</v>
      </c>
      <c r="CU32">
        <v>-0.34475080000000002</v>
      </c>
      <c r="CV32" s="5">
        <v>0.53031226666666675</v>
      </c>
    </row>
    <row r="33" spans="1:100" x14ac:dyDescent="0.3">
      <c r="A33">
        <v>6427005</v>
      </c>
      <c r="B33"/>
      <c r="C33" t="s">
        <v>3639</v>
      </c>
      <c r="D33" s="14" t="s">
        <v>299</v>
      </c>
      <c r="E33" s="12">
        <v>1.326764278</v>
      </c>
      <c r="F33">
        <v>0.58963626000000002</v>
      </c>
      <c r="G33">
        <v>0.68050323700000004</v>
      </c>
      <c r="H33" s="5">
        <v>0.86563459166666668</v>
      </c>
      <c r="I33">
        <v>1.1776052939999999</v>
      </c>
      <c r="J33">
        <v>0.65886137199999995</v>
      </c>
      <c r="K33">
        <v>-0.38042276800000002</v>
      </c>
      <c r="L33" s="5">
        <v>0.48534796599999991</v>
      </c>
      <c r="M33" s="6">
        <v>-1.387135462</v>
      </c>
      <c r="N33">
        <v>-0.42063771999999999</v>
      </c>
      <c r="O33">
        <v>-0.48480663600000001</v>
      </c>
      <c r="P33" s="5">
        <v>-0.7641932726666667</v>
      </c>
      <c r="Q33">
        <v>4.9103599999999999E-3</v>
      </c>
      <c r="R33">
        <v>0.153401501</v>
      </c>
      <c r="S33">
        <v>5.9531466999999998E-2</v>
      </c>
      <c r="T33" s="5">
        <v>7.2614442666666668E-2</v>
      </c>
      <c r="U33">
        <v>-0.25704972300000001</v>
      </c>
      <c r="V33">
        <v>-2.7500148530000001</v>
      </c>
      <c r="W33">
        <v>-0.14077273600000001</v>
      </c>
      <c r="X33" s="5">
        <v>-1.0492791040000002</v>
      </c>
      <c r="Y33">
        <v>-3.3068365150000001</v>
      </c>
      <c r="Z33">
        <v>-0.31713599799999997</v>
      </c>
      <c r="AA33">
        <v>-0.96439508600000001</v>
      </c>
      <c r="AB33" s="5">
        <v>-1.5294558663333333</v>
      </c>
      <c r="AC33">
        <v>3.5825177E-2</v>
      </c>
      <c r="AD33">
        <v>0.43376360600000002</v>
      </c>
      <c r="AE33">
        <v>1.113993698</v>
      </c>
      <c r="AF33" s="5">
        <v>0.52786082700000003</v>
      </c>
      <c r="AG33">
        <v>1.3015644630000001</v>
      </c>
      <c r="AH33">
        <v>1.4521377369999999</v>
      </c>
      <c r="AI33">
        <v>0.64057391299999999</v>
      </c>
      <c r="AJ33" s="5">
        <v>1.131425371</v>
      </c>
      <c r="AK33">
        <v>0.38356573599999999</v>
      </c>
      <c r="AL33">
        <v>8.6632770000000005E-3</v>
      </c>
      <c r="AM33">
        <v>0.15884733200000001</v>
      </c>
      <c r="AN33" s="5">
        <v>0.18369211500000002</v>
      </c>
      <c r="AO33">
        <v>4.6253620000000002E-2</v>
      </c>
      <c r="AP33">
        <v>0.502967159</v>
      </c>
      <c r="AQ33">
        <v>3.2232875000000001E-2</v>
      </c>
      <c r="AR33" s="5">
        <v>0.19381788466666669</v>
      </c>
      <c r="AS33">
        <v>0.74256604100000001</v>
      </c>
      <c r="AT33">
        <v>0.72123035999999996</v>
      </c>
      <c r="AU33">
        <v>-0.99285345999999997</v>
      </c>
      <c r="AV33" s="5">
        <v>0.15698098033333333</v>
      </c>
      <c r="AW33">
        <v>-1.0831085000000001E-2</v>
      </c>
      <c r="AX33">
        <v>-0.52077008899999999</v>
      </c>
      <c r="AY33">
        <v>-0.291736632</v>
      </c>
      <c r="AZ33" s="5">
        <v>-0.27444593533333334</v>
      </c>
      <c r="BA33"/>
      <c r="BB33"/>
      <c r="BC33"/>
      <c r="BD33" s="5"/>
      <c r="BE33"/>
      <c r="BF33"/>
      <c r="BG33"/>
      <c r="BH33" s="5"/>
      <c r="BI33"/>
      <c r="BJ33"/>
      <c r="BK33"/>
      <c r="BL33" s="5"/>
      <c r="BM33"/>
      <c r="BN33"/>
      <c r="BO33"/>
      <c r="BP33" s="5"/>
      <c r="BQ33"/>
      <c r="BR33"/>
      <c r="BS33"/>
      <c r="BT33" s="5"/>
      <c r="BU33"/>
      <c r="BV33"/>
      <c r="BW33"/>
      <c r="BX33" s="5"/>
      <c r="BY33"/>
      <c r="BZ33"/>
      <c r="CA33"/>
      <c r="CB33" s="5"/>
      <c r="CC33"/>
      <c r="CD33"/>
      <c r="CE33"/>
      <c r="CF33" s="5"/>
      <c r="CG33"/>
      <c r="CH33"/>
      <c r="CI33"/>
      <c r="CJ33" s="5"/>
      <c r="CK33"/>
      <c r="CL33"/>
      <c r="CM33"/>
      <c r="CN33" s="5"/>
      <c r="CO33" s="6"/>
      <c r="CP33"/>
      <c r="CQ33"/>
      <c r="CR33" s="5"/>
      <c r="CS33"/>
      <c r="CT33"/>
      <c r="CU33"/>
      <c r="CV33" s="5"/>
    </row>
    <row r="34" spans="1:100" x14ac:dyDescent="0.3">
      <c r="A34">
        <v>111213</v>
      </c>
      <c r="B34"/>
      <c r="C34" t="s">
        <v>3639</v>
      </c>
      <c r="D34" s="14" t="s">
        <v>298</v>
      </c>
      <c r="E34" s="12">
        <v>-0.10311558999999999</v>
      </c>
      <c r="F34">
        <v>-0.97947951</v>
      </c>
      <c r="G34">
        <v>1.80058579</v>
      </c>
      <c r="H34" s="5">
        <v>0.23933022999999998</v>
      </c>
      <c r="I34">
        <v>0.15427341999999999</v>
      </c>
      <c r="J34">
        <v>1.3269122099999999</v>
      </c>
      <c r="K34">
        <v>0.23505956</v>
      </c>
      <c r="L34" s="5">
        <v>0.57208172999999996</v>
      </c>
      <c r="M34" s="6">
        <v>1.9082509599999999</v>
      </c>
      <c r="N34">
        <v>1.79168795</v>
      </c>
      <c r="O34">
        <v>1.31556155</v>
      </c>
      <c r="P34" s="5">
        <v>1.6718334866666666</v>
      </c>
      <c r="Q34">
        <v>-0.53771435000000001</v>
      </c>
      <c r="R34">
        <v>-0.67054460999999999</v>
      </c>
      <c r="S34">
        <v>1.52538153</v>
      </c>
      <c r="T34" s="5">
        <v>0.10570752333333333</v>
      </c>
      <c r="U34">
        <v>1.22167184</v>
      </c>
      <c r="V34">
        <v>0.70550789000000003</v>
      </c>
      <c r="W34">
        <v>3.0959230000000001E-2</v>
      </c>
      <c r="X34" s="5">
        <v>0.65271298666666666</v>
      </c>
      <c r="Y34">
        <v>-1.5187841200000001</v>
      </c>
      <c r="Z34">
        <v>-0.71672689000000001</v>
      </c>
      <c r="AA34">
        <v>-0.73793576000000005</v>
      </c>
      <c r="AB34" s="5">
        <v>-0.99114892333333338</v>
      </c>
      <c r="AC34">
        <v>0.60842744999999998</v>
      </c>
      <c r="AD34">
        <v>0.23910761</v>
      </c>
      <c r="AE34">
        <v>0.29262616000000002</v>
      </c>
      <c r="AF34" s="5">
        <v>0.38005373999999997</v>
      </c>
      <c r="AG34">
        <v>-0.87547142</v>
      </c>
      <c r="AH34">
        <v>-0.55558271999999997</v>
      </c>
      <c r="AI34">
        <v>-1.6659879999999998E-2</v>
      </c>
      <c r="AJ34" s="5">
        <v>-0.48257134000000002</v>
      </c>
      <c r="AK34">
        <v>-0.13363774</v>
      </c>
      <c r="AL34">
        <v>1.10685743</v>
      </c>
      <c r="AM34">
        <v>-0.33263040999999999</v>
      </c>
      <c r="AN34" s="5">
        <v>0.21352976000000004</v>
      </c>
      <c r="AO34">
        <v>-0.53627424999999995</v>
      </c>
      <c r="AP34">
        <v>-0.63098569000000004</v>
      </c>
      <c r="AQ34">
        <v>0.27288340999999999</v>
      </c>
      <c r="AR34" s="5">
        <v>-0.29812551000000004</v>
      </c>
      <c r="AS34">
        <v>-0.87750066000000004</v>
      </c>
      <c r="AT34">
        <v>-0.32219073999999998</v>
      </c>
      <c r="AU34">
        <v>-0.92009885000000002</v>
      </c>
      <c r="AV34" s="5">
        <v>-0.70659675000000011</v>
      </c>
      <c r="AW34">
        <v>-1.99793412</v>
      </c>
      <c r="AX34">
        <v>-0.59908658999999997</v>
      </c>
      <c r="AY34">
        <v>-1.4734000700000001</v>
      </c>
      <c r="AZ34" s="5">
        <v>-1.3568069266666667</v>
      </c>
      <c r="BA34">
        <v>-0.30717854999999999</v>
      </c>
      <c r="BB34">
        <v>4.2839839999999997E-2</v>
      </c>
      <c r="BC34">
        <v>-0.82834671000000004</v>
      </c>
      <c r="BD34" s="5">
        <v>-0.36422847333333336</v>
      </c>
      <c r="BE34">
        <v>1.0294341600000001</v>
      </c>
      <c r="BF34">
        <v>0.87767494000000001</v>
      </c>
      <c r="BG34">
        <v>0.53243549999999995</v>
      </c>
      <c r="BH34" s="5">
        <v>0.81318153333333332</v>
      </c>
      <c r="BI34">
        <v>1.36066825</v>
      </c>
      <c r="BJ34">
        <v>2.48732978</v>
      </c>
      <c r="BK34">
        <v>0.93628736999999995</v>
      </c>
      <c r="BL34" s="5">
        <v>1.5947617999999999</v>
      </c>
      <c r="BM34">
        <v>-1.21660228</v>
      </c>
      <c r="BN34">
        <v>-0.54270571999999995</v>
      </c>
      <c r="BO34">
        <v>0.74528066999999998</v>
      </c>
      <c r="BP34" s="5">
        <v>-0.33800910999999995</v>
      </c>
      <c r="BQ34">
        <v>0.63826877999999998</v>
      </c>
      <c r="BR34">
        <v>1.00559939</v>
      </c>
      <c r="BS34">
        <v>0.46472992000000002</v>
      </c>
      <c r="BT34" s="5">
        <v>0.70286603000000003</v>
      </c>
      <c r="BU34">
        <v>-0.97759993999999995</v>
      </c>
      <c r="BV34">
        <v>-0.78769741999999998</v>
      </c>
      <c r="BW34">
        <v>-5.5124060000000003E-2</v>
      </c>
      <c r="BX34" s="5">
        <v>-0.60680714000000002</v>
      </c>
      <c r="BY34">
        <v>-0.79749789000000004</v>
      </c>
      <c r="BZ34">
        <v>-0.57066691000000003</v>
      </c>
      <c r="CA34">
        <v>-0.25598447000000002</v>
      </c>
      <c r="CB34" s="5">
        <v>-0.54138309000000007</v>
      </c>
      <c r="CC34">
        <v>-0.85346193000000004</v>
      </c>
      <c r="CD34">
        <v>1.8983914399999999</v>
      </c>
      <c r="CE34">
        <v>0.50032219</v>
      </c>
      <c r="CF34" s="5">
        <v>0.51508389999999993</v>
      </c>
      <c r="CG34">
        <v>1.3069094400000001</v>
      </c>
      <c r="CH34">
        <v>0.77023841000000004</v>
      </c>
      <c r="CI34">
        <v>-1.1117735799999999</v>
      </c>
      <c r="CJ34" s="5">
        <v>0.32179142333333344</v>
      </c>
      <c r="CK34">
        <v>-0.75948331999999996</v>
      </c>
      <c r="CL34">
        <v>-2.1801997499999999</v>
      </c>
      <c r="CM34">
        <v>0.35660618999999999</v>
      </c>
      <c r="CN34" s="5">
        <v>-0.86102562666666671</v>
      </c>
      <c r="CO34" s="6">
        <v>-0.34288448999999999</v>
      </c>
      <c r="CP34">
        <v>-0.37672107999999999</v>
      </c>
      <c r="CQ34">
        <v>-0.81543091000000001</v>
      </c>
      <c r="CR34" s="5">
        <v>-0.51167882666666664</v>
      </c>
      <c r="CS34">
        <v>-0.53789717000000004</v>
      </c>
      <c r="CT34">
        <v>-0.32321949</v>
      </c>
      <c r="CU34">
        <v>-1.31254059</v>
      </c>
      <c r="CV34" s="5">
        <v>-0.72455241666666659</v>
      </c>
    </row>
    <row r="35" spans="1:100" x14ac:dyDescent="0.3">
      <c r="A35"/>
      <c r="B35"/>
      <c r="C35" t="s">
        <v>3639</v>
      </c>
      <c r="D35" s="14" t="s">
        <v>296</v>
      </c>
      <c r="E35" s="12">
        <v>-0.79471886999999997</v>
      </c>
      <c r="F35">
        <v>-9.1043139999999995E-2</v>
      </c>
      <c r="G35">
        <v>0.46311036999999999</v>
      </c>
      <c r="H35" s="5">
        <v>-0.14088387999999999</v>
      </c>
      <c r="I35">
        <v>0.22844431000000001</v>
      </c>
      <c r="J35">
        <v>0.94606206999999998</v>
      </c>
      <c r="K35">
        <v>0.65943134999999997</v>
      </c>
      <c r="L35" s="5">
        <v>0.61131257666666661</v>
      </c>
      <c r="M35" s="6">
        <v>1.58407319</v>
      </c>
      <c r="N35">
        <v>1.2590277999999999</v>
      </c>
      <c r="O35">
        <v>1.0238860599999999</v>
      </c>
      <c r="P35" s="5">
        <v>1.2889956833333331</v>
      </c>
      <c r="Q35">
        <v>7.3384249999999998E-2</v>
      </c>
      <c r="R35">
        <v>-1.4054935399999999</v>
      </c>
      <c r="S35">
        <v>0.72212986999999995</v>
      </c>
      <c r="T35" s="5">
        <v>-0.20332647333333334</v>
      </c>
      <c r="U35">
        <v>1.0551229099999999</v>
      </c>
      <c r="V35">
        <v>1.9309155</v>
      </c>
      <c r="W35">
        <v>1.6328487899999999</v>
      </c>
      <c r="X35" s="5">
        <v>1.5396290666666665</v>
      </c>
      <c r="Y35">
        <v>-1.4054935399999999</v>
      </c>
      <c r="Z35">
        <v>-0.52371449000000003</v>
      </c>
      <c r="AA35">
        <v>-1.4054935399999999</v>
      </c>
      <c r="AB35" s="5">
        <v>-1.1115671899999999</v>
      </c>
      <c r="AC35">
        <v>0.87264887999999996</v>
      </c>
      <c r="AD35">
        <v>0.80136708000000001</v>
      </c>
      <c r="AE35">
        <v>0.63067877999999999</v>
      </c>
      <c r="AF35" s="5">
        <v>0.76823158000000002</v>
      </c>
      <c r="AG35">
        <v>-0.74176640000000005</v>
      </c>
      <c r="AH35">
        <v>-0.35549227999999999</v>
      </c>
      <c r="AI35">
        <v>-0.44655646999999998</v>
      </c>
      <c r="AJ35" s="5">
        <v>-0.51460505000000001</v>
      </c>
      <c r="AK35">
        <v>0.39233984999999999</v>
      </c>
      <c r="AL35">
        <v>0.72876547999999997</v>
      </c>
      <c r="AM35">
        <v>0.52596540000000003</v>
      </c>
      <c r="AN35" s="5">
        <v>0.54902357666666668</v>
      </c>
      <c r="AO35">
        <v>-1.4054935399999999</v>
      </c>
      <c r="AP35">
        <v>-1.4054935399999999</v>
      </c>
      <c r="AQ35">
        <v>-0.17356555000000001</v>
      </c>
      <c r="AR35" s="5">
        <v>-0.99485087666666672</v>
      </c>
      <c r="AS35">
        <v>-0.66768998000000002</v>
      </c>
      <c r="AT35">
        <v>-1.4054935399999999</v>
      </c>
      <c r="AU35">
        <v>-0.93436870000000005</v>
      </c>
      <c r="AV35" s="5">
        <v>-1.0025174066666667</v>
      </c>
      <c r="AW35">
        <v>-1.4054935399999999</v>
      </c>
      <c r="AX35">
        <v>-0.35444930000000002</v>
      </c>
      <c r="AY35">
        <v>-0.60838197999999999</v>
      </c>
      <c r="AZ35" s="5">
        <v>-0.78944160666666663</v>
      </c>
      <c r="BA35">
        <v>0.41905480000000001</v>
      </c>
      <c r="BB35">
        <v>-0.50390900000000005</v>
      </c>
      <c r="BC35">
        <v>-0.50390900000000005</v>
      </c>
      <c r="BD35" s="5">
        <v>-0.19625440000000002</v>
      </c>
      <c r="BE35">
        <v>0.41592810000000002</v>
      </c>
      <c r="BF35">
        <v>-0.50390900000000005</v>
      </c>
      <c r="BG35">
        <v>-0.50390900000000005</v>
      </c>
      <c r="BH35" s="5">
        <v>-0.19729663333333336</v>
      </c>
      <c r="BI35">
        <v>2.3541256000000002</v>
      </c>
      <c r="BJ35">
        <v>2.5770795999999998</v>
      </c>
      <c r="BK35">
        <v>1.2967979999999999</v>
      </c>
      <c r="BL35" s="5">
        <v>2.0760010666666666</v>
      </c>
      <c r="BM35">
        <v>-0.50390900000000005</v>
      </c>
      <c r="BN35">
        <v>-0.50390900000000005</v>
      </c>
      <c r="BO35">
        <v>-0.50390900000000005</v>
      </c>
      <c r="BP35" s="5">
        <v>-0.50390900000000005</v>
      </c>
      <c r="BQ35">
        <v>-0.50390900000000005</v>
      </c>
      <c r="BR35">
        <v>2.8361952000000001</v>
      </c>
      <c r="BS35">
        <v>-0.50390900000000005</v>
      </c>
      <c r="BT35" s="5">
        <v>0.6094590666666666</v>
      </c>
      <c r="BU35">
        <v>-0.50390900000000005</v>
      </c>
      <c r="BV35">
        <v>-0.50390900000000005</v>
      </c>
      <c r="BW35">
        <v>-0.50390900000000005</v>
      </c>
      <c r="BX35" s="5">
        <v>-0.50390900000000005</v>
      </c>
      <c r="BY35">
        <v>0.53878340000000002</v>
      </c>
      <c r="BZ35">
        <v>-0.50390900000000005</v>
      </c>
      <c r="CA35">
        <v>-0.50390900000000005</v>
      </c>
      <c r="CB35" s="5">
        <v>-0.15634486666666669</v>
      </c>
      <c r="CC35">
        <v>1.0455292</v>
      </c>
      <c r="CD35">
        <v>-0.50390900000000005</v>
      </c>
      <c r="CE35">
        <v>-0.50390900000000005</v>
      </c>
      <c r="CF35" s="5">
        <v>1.2570399999999982E-2</v>
      </c>
      <c r="CG35">
        <v>-0.50390900000000005</v>
      </c>
      <c r="CH35">
        <v>2.1220482000000001</v>
      </c>
      <c r="CI35">
        <v>-0.50390900000000005</v>
      </c>
      <c r="CJ35" s="5">
        <v>0.37141006666666659</v>
      </c>
      <c r="CK35">
        <v>-0.50390900000000005</v>
      </c>
      <c r="CL35">
        <v>-0.50390900000000005</v>
      </c>
      <c r="CM35">
        <v>-0.50390900000000005</v>
      </c>
      <c r="CN35" s="5">
        <v>-0.50390900000000005</v>
      </c>
      <c r="CO35" s="6">
        <v>-0.50390900000000005</v>
      </c>
      <c r="CP35">
        <v>-0.50390900000000005</v>
      </c>
      <c r="CQ35">
        <v>-0.50390900000000005</v>
      </c>
      <c r="CR35" s="5">
        <v>-0.50390900000000005</v>
      </c>
      <c r="CS35">
        <v>-0.50390900000000005</v>
      </c>
      <c r="CT35">
        <v>-0.50390900000000005</v>
      </c>
      <c r="CU35">
        <v>-0.50390900000000005</v>
      </c>
      <c r="CV35" s="5">
        <v>-0.50390900000000005</v>
      </c>
    </row>
    <row r="36" spans="1:100" x14ac:dyDescent="0.3">
      <c r="A36">
        <v>159278</v>
      </c>
      <c r="B36" t="s">
        <v>3701</v>
      </c>
      <c r="C36" t="s">
        <v>3639</v>
      </c>
      <c r="D36" s="14" t="s">
        <v>297</v>
      </c>
      <c r="E36" s="12">
        <v>-0.86086251000000003</v>
      </c>
      <c r="F36">
        <v>-0.96683474000000003</v>
      </c>
      <c r="G36">
        <v>-0.28056271999999999</v>
      </c>
      <c r="H36" s="5">
        <v>-0.70275332333333329</v>
      </c>
      <c r="I36">
        <v>-0.17969993000000001</v>
      </c>
      <c r="J36">
        <v>0.16758377999999999</v>
      </c>
      <c r="K36">
        <v>-1.0392081799999999</v>
      </c>
      <c r="L36" s="5">
        <v>-0.35044144333333332</v>
      </c>
      <c r="M36" s="6">
        <v>1.03301051</v>
      </c>
      <c r="N36">
        <v>0.74286708999999995</v>
      </c>
      <c r="O36">
        <v>1.0734330299999999</v>
      </c>
      <c r="P36" s="5">
        <v>0.94977020999999995</v>
      </c>
      <c r="Q36">
        <v>0.12251906</v>
      </c>
      <c r="R36">
        <v>0.23590784000000001</v>
      </c>
      <c r="S36">
        <v>0.19542398999999999</v>
      </c>
      <c r="T36" s="5">
        <v>0.18461696333333333</v>
      </c>
      <c r="U36">
        <v>0.24117005</v>
      </c>
      <c r="V36">
        <v>1.12331158</v>
      </c>
      <c r="W36">
        <v>0.47259122999999997</v>
      </c>
      <c r="X36" s="5">
        <v>0.61235761999999994</v>
      </c>
      <c r="Y36">
        <v>1.1885545900000001</v>
      </c>
      <c r="Z36">
        <v>0.79768523999999996</v>
      </c>
      <c r="AA36">
        <v>1.10787948</v>
      </c>
      <c r="AB36" s="5">
        <v>1.0313731033333333</v>
      </c>
      <c r="AC36">
        <v>-0.14073011999999999</v>
      </c>
      <c r="AD36">
        <v>0.22632571000000001</v>
      </c>
      <c r="AE36">
        <v>-6.6033129999999995E-2</v>
      </c>
      <c r="AF36" s="5">
        <v>6.5208200000000105E-3</v>
      </c>
      <c r="AG36">
        <v>-1.28224954</v>
      </c>
      <c r="AH36">
        <v>-0.89899048999999998</v>
      </c>
      <c r="AI36">
        <v>-0.44886513</v>
      </c>
      <c r="AJ36" s="5">
        <v>-0.87670172000000013</v>
      </c>
      <c r="AK36">
        <v>0.53881447000000005</v>
      </c>
      <c r="AL36">
        <v>0.76291505999999998</v>
      </c>
      <c r="AM36">
        <v>0.82763551999999996</v>
      </c>
      <c r="AN36" s="5">
        <v>0.70978835000000007</v>
      </c>
      <c r="AO36">
        <v>-0.43250541999999997</v>
      </c>
      <c r="AP36">
        <v>-0.32746207999999999</v>
      </c>
      <c r="AQ36">
        <v>0.25851939000000002</v>
      </c>
      <c r="AR36" s="5">
        <v>-0.16714936999999996</v>
      </c>
      <c r="AS36">
        <v>-1.5451777600000001</v>
      </c>
      <c r="AT36">
        <v>-2.71354425</v>
      </c>
      <c r="AU36">
        <v>-2.71354425</v>
      </c>
      <c r="AV36" s="5">
        <v>-2.3240887533333332</v>
      </c>
      <c r="AW36">
        <v>0.77956479999999995</v>
      </c>
      <c r="AX36">
        <v>0.86876295000000003</v>
      </c>
      <c r="AY36">
        <v>1.1317948900000001</v>
      </c>
      <c r="AZ36" s="5">
        <v>0.92670754666666666</v>
      </c>
      <c r="BA36">
        <v>-0.32940150000000001</v>
      </c>
      <c r="BB36">
        <v>-0.32940150000000001</v>
      </c>
      <c r="BC36">
        <v>-0.32940150000000001</v>
      </c>
      <c r="BD36" s="5">
        <v>-0.32940150000000001</v>
      </c>
      <c r="BE36">
        <v>-0.32940150000000001</v>
      </c>
      <c r="BF36">
        <v>-0.32940150000000001</v>
      </c>
      <c r="BG36">
        <v>4.2292161000000004</v>
      </c>
      <c r="BH36" s="5">
        <v>1.1901377000000002</v>
      </c>
      <c r="BI36">
        <v>-0.32940150000000001</v>
      </c>
      <c r="BJ36">
        <v>1.6789832</v>
      </c>
      <c r="BK36">
        <v>2.5306335</v>
      </c>
      <c r="BL36" s="5">
        <v>1.2934050666666665</v>
      </c>
      <c r="BM36">
        <v>-0.32940150000000001</v>
      </c>
      <c r="BN36">
        <v>-0.32940150000000001</v>
      </c>
      <c r="BO36">
        <v>-0.32940150000000001</v>
      </c>
      <c r="BP36" s="5">
        <v>-0.32940150000000001</v>
      </c>
      <c r="BQ36">
        <v>-0.32940150000000001</v>
      </c>
      <c r="BR36">
        <v>2.1020154999999998</v>
      </c>
      <c r="BS36">
        <v>-0.32940150000000001</v>
      </c>
      <c r="BT36" s="5">
        <v>0.48107083333333334</v>
      </c>
      <c r="BU36">
        <v>-0.32940150000000001</v>
      </c>
      <c r="BV36">
        <v>-0.32940150000000001</v>
      </c>
      <c r="BW36">
        <v>-0.32940150000000001</v>
      </c>
      <c r="BX36" s="5">
        <v>-0.32940150000000001</v>
      </c>
      <c r="BY36">
        <v>-0.32940150000000001</v>
      </c>
      <c r="BZ36">
        <v>-0.32940150000000001</v>
      </c>
      <c r="CA36">
        <v>-0.32940150000000001</v>
      </c>
      <c r="CB36" s="5">
        <v>-0.32940150000000001</v>
      </c>
      <c r="CC36">
        <v>-0.32940150000000001</v>
      </c>
      <c r="CD36">
        <v>-0.32940150000000001</v>
      </c>
      <c r="CE36">
        <v>-0.32940150000000001</v>
      </c>
      <c r="CF36" s="5">
        <v>-0.32940150000000001</v>
      </c>
      <c r="CG36">
        <v>-0.32940150000000001</v>
      </c>
      <c r="CH36">
        <v>-0.32940150000000001</v>
      </c>
      <c r="CI36">
        <v>-0.32940150000000001</v>
      </c>
      <c r="CJ36" s="5">
        <v>-0.32940150000000001</v>
      </c>
      <c r="CK36">
        <v>-0.32940150000000001</v>
      </c>
      <c r="CL36">
        <v>-0.32940150000000001</v>
      </c>
      <c r="CM36">
        <v>-0.32940150000000001</v>
      </c>
      <c r="CN36" s="5">
        <v>-0.32940150000000001</v>
      </c>
      <c r="CO36" s="6">
        <v>-0.32940150000000001</v>
      </c>
      <c r="CP36">
        <v>-0.32940150000000001</v>
      </c>
      <c r="CQ36">
        <v>-0.32940150000000001</v>
      </c>
      <c r="CR36" s="5">
        <v>-0.32940150000000001</v>
      </c>
      <c r="CS36">
        <v>-0.32940150000000001</v>
      </c>
      <c r="CT36">
        <v>-0.32940150000000001</v>
      </c>
      <c r="CU36">
        <v>-0.32940150000000001</v>
      </c>
      <c r="CV36" s="5">
        <v>-0.32940150000000001</v>
      </c>
    </row>
    <row r="37" spans="1:100" x14ac:dyDescent="0.3">
      <c r="A37">
        <v>6758</v>
      </c>
      <c r="B37" t="s">
        <v>3702</v>
      </c>
      <c r="C37" t="s">
        <v>3642</v>
      </c>
      <c r="D37" s="14" t="s">
        <v>295</v>
      </c>
      <c r="E37" s="12">
        <v>-0.79854926999999998</v>
      </c>
      <c r="F37">
        <v>-0.63585185700000002</v>
      </c>
      <c r="G37">
        <v>-5.0991950000000001E-2</v>
      </c>
      <c r="H37" s="5">
        <v>-0.49513102566666672</v>
      </c>
      <c r="I37">
        <v>-2.1393040280000002</v>
      </c>
      <c r="J37">
        <v>-0.809879656</v>
      </c>
      <c r="K37">
        <v>-2.1393040280000002</v>
      </c>
      <c r="L37" s="5">
        <v>-1.696162570666667</v>
      </c>
      <c r="M37" s="6">
        <v>-0.34548321599999998</v>
      </c>
      <c r="N37">
        <v>-0.209700626</v>
      </c>
      <c r="O37">
        <v>0.33882056300000002</v>
      </c>
      <c r="P37" s="5">
        <v>-7.2121092999999969E-2</v>
      </c>
      <c r="Q37">
        <v>0.92387330999999995</v>
      </c>
      <c r="R37">
        <v>1.219032793</v>
      </c>
      <c r="S37">
        <v>1.0161693490000001</v>
      </c>
      <c r="T37" s="5">
        <v>1.0530251506666668</v>
      </c>
      <c r="U37">
        <v>-0.12743363199999999</v>
      </c>
      <c r="V37">
        <v>-1.3545419110000001</v>
      </c>
      <c r="W37">
        <v>-6.6668829999999998E-2</v>
      </c>
      <c r="X37" s="5">
        <v>-0.51621479100000001</v>
      </c>
      <c r="Y37">
        <v>1.1772574570000001</v>
      </c>
      <c r="Z37">
        <v>0.90195463399999998</v>
      </c>
      <c r="AA37">
        <v>0.99722164000000002</v>
      </c>
      <c r="AB37" s="5">
        <v>1.0254779103333334</v>
      </c>
      <c r="AC37">
        <v>0.38870601300000002</v>
      </c>
      <c r="AD37">
        <v>-0.28639282300000002</v>
      </c>
      <c r="AE37">
        <v>-0.18776714799999999</v>
      </c>
      <c r="AF37" s="5">
        <v>-2.8484652666666666E-2</v>
      </c>
      <c r="AG37">
        <v>-1.465715187</v>
      </c>
      <c r="AH37">
        <v>-2.1393040280000002</v>
      </c>
      <c r="AI37">
        <v>-0.45384475099999999</v>
      </c>
      <c r="AJ37" s="5">
        <v>-1.3529546553333336</v>
      </c>
      <c r="AK37">
        <v>-0.192452805</v>
      </c>
      <c r="AL37">
        <v>-0.26240666299999998</v>
      </c>
      <c r="AM37">
        <v>0.37415336999999999</v>
      </c>
      <c r="AN37" s="5">
        <v>-2.6902032666666669E-2</v>
      </c>
      <c r="AO37">
        <v>1.1416890959999999</v>
      </c>
      <c r="AP37">
        <v>1.149357548</v>
      </c>
      <c r="AQ37">
        <v>1.1955095790000001</v>
      </c>
      <c r="AR37" s="5">
        <v>1.1621854076666667</v>
      </c>
      <c r="AS37">
        <v>8.6249099999999995E-4</v>
      </c>
      <c r="AT37">
        <v>5.0133736999999998E-2</v>
      </c>
      <c r="AU37">
        <v>-0.52620635400000004</v>
      </c>
      <c r="AV37" s="5">
        <v>-0.15840337533333335</v>
      </c>
      <c r="AW37">
        <v>1.1243408859999999</v>
      </c>
      <c r="AX37">
        <v>1.1042860139999999</v>
      </c>
      <c r="AY37">
        <v>1.0884302880000001</v>
      </c>
      <c r="AZ37" s="5">
        <v>1.1056857293333333</v>
      </c>
      <c r="BA37">
        <v>0.27658078000000003</v>
      </c>
      <c r="BB37">
        <v>0.66138295000000002</v>
      </c>
      <c r="BC37">
        <v>1.1420494400000001</v>
      </c>
      <c r="BD37" s="5">
        <v>0.69333772333333332</v>
      </c>
      <c r="BE37">
        <v>-2.3342514699999999</v>
      </c>
      <c r="BF37">
        <v>-2.3342514699999999</v>
      </c>
      <c r="BG37">
        <v>-2.3342514699999999</v>
      </c>
      <c r="BH37" s="5">
        <v>-2.3342514699999999</v>
      </c>
      <c r="BI37">
        <v>-0.33479249</v>
      </c>
      <c r="BJ37">
        <v>0.10710339000000001</v>
      </c>
      <c r="BK37">
        <v>0.27030399999999999</v>
      </c>
      <c r="BL37" s="5">
        <v>1.4204966666666671E-2</v>
      </c>
      <c r="BM37">
        <v>0.83993656000000005</v>
      </c>
      <c r="BN37">
        <v>-4.8756599999999997E-2</v>
      </c>
      <c r="BO37">
        <v>1.37346448</v>
      </c>
      <c r="BP37" s="5">
        <v>0.72154814666666667</v>
      </c>
      <c r="BQ37">
        <v>-0.19549879000000001</v>
      </c>
      <c r="BR37">
        <v>-1.49392861</v>
      </c>
      <c r="BS37">
        <v>0.42665184</v>
      </c>
      <c r="BT37" s="5">
        <v>-0.42092518666666673</v>
      </c>
      <c r="BU37">
        <v>-0.62639336000000001</v>
      </c>
      <c r="BV37">
        <v>0.69487184000000002</v>
      </c>
      <c r="BW37">
        <v>0.32788657999999998</v>
      </c>
      <c r="BX37" s="5">
        <v>0.13212168666666665</v>
      </c>
      <c r="BY37">
        <v>0.73472497999999997</v>
      </c>
      <c r="BZ37">
        <v>-1.0910690000000001E-2</v>
      </c>
      <c r="CA37">
        <v>0.44909937</v>
      </c>
      <c r="CB37" s="5">
        <v>0.39097121999999995</v>
      </c>
      <c r="CC37">
        <v>-0.14736051999999999</v>
      </c>
      <c r="CD37">
        <v>-4.7526180000000001E-2</v>
      </c>
      <c r="CE37">
        <v>-2.3342514699999999</v>
      </c>
      <c r="CF37" s="5">
        <v>-0.84304605666666665</v>
      </c>
      <c r="CG37">
        <v>9.0758459999999999E-2</v>
      </c>
      <c r="CH37">
        <v>0.13536761999999999</v>
      </c>
      <c r="CI37">
        <v>0.21368148000000001</v>
      </c>
      <c r="CJ37" s="5">
        <v>0.14660251999999999</v>
      </c>
      <c r="CK37">
        <v>0.70748544000000002</v>
      </c>
      <c r="CL37">
        <v>0.95795584</v>
      </c>
      <c r="CM37">
        <v>1.0277941900000001</v>
      </c>
      <c r="CN37" s="5">
        <v>0.89774515666666677</v>
      </c>
      <c r="CO37" s="6">
        <v>1.599894E-2</v>
      </c>
      <c r="CP37">
        <v>0.39065878999999998</v>
      </c>
      <c r="CQ37">
        <v>0.31181730000000002</v>
      </c>
      <c r="CR37" s="5">
        <v>0.23949167666666668</v>
      </c>
      <c r="CS37">
        <v>-0.34462662999999999</v>
      </c>
      <c r="CT37">
        <v>1.19295474</v>
      </c>
      <c r="CU37">
        <v>0.23827074000000001</v>
      </c>
      <c r="CV37" s="5">
        <v>0.36219961666666661</v>
      </c>
    </row>
    <row r="38" spans="1:100" x14ac:dyDescent="0.3">
      <c r="A38"/>
      <c r="B38" t="s">
        <v>3703</v>
      </c>
      <c r="C38" t="s">
        <v>3643</v>
      </c>
      <c r="D38" s="14" t="s">
        <v>294</v>
      </c>
      <c r="E38" s="12">
        <v>-0.19377459</v>
      </c>
      <c r="F38">
        <v>-2.4079619999999999E-2</v>
      </c>
      <c r="G38">
        <v>-1.4838039700000001</v>
      </c>
      <c r="H38" s="5">
        <v>-0.56721939333333338</v>
      </c>
      <c r="I38">
        <v>0.56709546</v>
      </c>
      <c r="J38">
        <v>0.18875620000000001</v>
      </c>
      <c r="K38">
        <v>0.24803554999999999</v>
      </c>
      <c r="L38" s="5">
        <v>0.33462907000000003</v>
      </c>
      <c r="M38" s="6">
        <v>-2.1438493300000001</v>
      </c>
      <c r="N38">
        <v>-1.7270297800000001</v>
      </c>
      <c r="O38">
        <v>5.466679E-2</v>
      </c>
      <c r="P38" s="5">
        <v>-1.2720707733333334</v>
      </c>
      <c r="Q38">
        <v>0.39594986999999998</v>
      </c>
      <c r="R38">
        <v>0.99614027999999999</v>
      </c>
      <c r="S38">
        <v>-6.0849640000000003E-2</v>
      </c>
      <c r="T38" s="5">
        <v>0.44374683666666664</v>
      </c>
      <c r="U38">
        <v>-0.100271</v>
      </c>
      <c r="V38">
        <v>-3.3034638900000002</v>
      </c>
      <c r="W38">
        <v>-1.54538829</v>
      </c>
      <c r="X38" s="5">
        <v>-1.6497077266666667</v>
      </c>
      <c r="Y38">
        <v>1.0144010699999999</v>
      </c>
      <c r="Z38">
        <v>0.98609356000000004</v>
      </c>
      <c r="AA38">
        <v>1.48209579</v>
      </c>
      <c r="AB38" s="5">
        <v>1.1608634733333334</v>
      </c>
      <c r="AC38">
        <v>-0.50106216999999997</v>
      </c>
      <c r="AD38">
        <v>-0.14451079999999999</v>
      </c>
      <c r="AE38">
        <v>9.2932070000000006E-2</v>
      </c>
      <c r="AF38" s="5">
        <v>-0.18421363333333329</v>
      </c>
      <c r="AG38">
        <v>0.17720227</v>
      </c>
      <c r="AH38">
        <v>0.44306578000000002</v>
      </c>
      <c r="AI38">
        <v>0.38041668000000001</v>
      </c>
      <c r="AJ38" s="5">
        <v>0.33356157666666664</v>
      </c>
      <c r="AK38">
        <v>-0.45525691000000001</v>
      </c>
      <c r="AL38">
        <v>-0.76438476</v>
      </c>
      <c r="AM38">
        <v>0.56795976999999997</v>
      </c>
      <c r="AN38" s="5">
        <v>-0.21722730000000004</v>
      </c>
      <c r="AO38">
        <v>0.98248270999999998</v>
      </c>
      <c r="AP38">
        <v>0.92813763000000005</v>
      </c>
      <c r="AQ38">
        <v>8.4337980000000007E-2</v>
      </c>
      <c r="AR38" s="5">
        <v>0.66498610666666658</v>
      </c>
      <c r="AS38">
        <v>-7.1314950000000002E-2</v>
      </c>
      <c r="AT38">
        <v>0.26815983999999998</v>
      </c>
      <c r="AU38">
        <v>0.48686467</v>
      </c>
      <c r="AV38" s="5">
        <v>0.22790318666666667</v>
      </c>
      <c r="AW38">
        <v>1.35691136</v>
      </c>
      <c r="AX38">
        <v>0.34701736</v>
      </c>
      <c r="AY38">
        <v>0.47031700999999998</v>
      </c>
      <c r="AZ38" s="5">
        <v>0.7247485766666667</v>
      </c>
      <c r="BA38">
        <v>0.32464206000000001</v>
      </c>
      <c r="BB38">
        <v>0.56316783999999998</v>
      </c>
      <c r="BC38">
        <v>1.14405405</v>
      </c>
      <c r="BD38" s="5">
        <v>0.67728798333333329</v>
      </c>
      <c r="BE38">
        <v>0.88932692999999996</v>
      </c>
      <c r="BF38">
        <v>2.0459270000000002E-2</v>
      </c>
      <c r="BG38">
        <v>0.78468146000000005</v>
      </c>
      <c r="BH38" s="5">
        <v>0.56482255333333331</v>
      </c>
      <c r="BI38">
        <v>-0.12307927</v>
      </c>
      <c r="BJ38">
        <v>-0.12816678000000001</v>
      </c>
      <c r="BK38">
        <v>0.13800142000000001</v>
      </c>
      <c r="BL38" s="5">
        <v>-3.7748209999999997E-2</v>
      </c>
      <c r="BM38">
        <v>0.20224375</v>
      </c>
      <c r="BN38">
        <v>-0.63697767999999999</v>
      </c>
      <c r="BO38">
        <v>-0.53771078000000005</v>
      </c>
      <c r="BP38" s="5">
        <v>-0.32414823666666664</v>
      </c>
      <c r="BQ38">
        <v>0.15072109</v>
      </c>
      <c r="BR38">
        <v>-0.80324494999999996</v>
      </c>
      <c r="BS38">
        <v>0.27702609</v>
      </c>
      <c r="BT38" s="5">
        <v>-0.12516592333333332</v>
      </c>
      <c r="BU38">
        <v>-3.2245756999999999</v>
      </c>
      <c r="BV38">
        <v>-2.0521130699999999</v>
      </c>
      <c r="BW38">
        <v>0.24294130999999999</v>
      </c>
      <c r="BX38" s="5">
        <v>-1.6779158199999999</v>
      </c>
      <c r="BY38">
        <v>0.10869065</v>
      </c>
      <c r="BZ38">
        <v>0.71452742000000002</v>
      </c>
      <c r="CA38">
        <v>0.60097564999999997</v>
      </c>
      <c r="CB38" s="5">
        <v>0.47473123999999994</v>
      </c>
      <c r="CC38">
        <v>0.34292318999999999</v>
      </c>
      <c r="CD38">
        <v>1.08562567</v>
      </c>
      <c r="CE38">
        <v>0.55765922999999995</v>
      </c>
      <c r="CF38" s="5">
        <v>0.66206936333333333</v>
      </c>
      <c r="CG38">
        <v>0.43798976000000001</v>
      </c>
      <c r="CH38">
        <v>-1.8965260000000001E-2</v>
      </c>
      <c r="CI38">
        <v>0.49602297000000001</v>
      </c>
      <c r="CJ38" s="5">
        <v>0.30501582333333332</v>
      </c>
      <c r="CK38">
        <v>0.20780435</v>
      </c>
      <c r="CL38">
        <v>0.49625395999999999</v>
      </c>
      <c r="CM38">
        <v>-0.46746009999999999</v>
      </c>
      <c r="CN38" s="5">
        <v>7.8866069999999996E-2</v>
      </c>
      <c r="CO38" s="6">
        <v>0.96316193000000005</v>
      </c>
      <c r="CP38">
        <v>0.55148704000000004</v>
      </c>
      <c r="CQ38">
        <v>0.52759548999999994</v>
      </c>
      <c r="CR38" s="5">
        <v>0.68074815333333338</v>
      </c>
      <c r="CS38">
        <v>-0.56120623000000003</v>
      </c>
      <c r="CT38">
        <v>-4.9907050000000001E-2</v>
      </c>
      <c r="CU38">
        <v>-3.2245756999999999</v>
      </c>
      <c r="CV38" s="5">
        <v>-1.2785629933333333</v>
      </c>
    </row>
    <row r="39" spans="1:100" x14ac:dyDescent="0.3">
      <c r="A39">
        <v>10006384</v>
      </c>
      <c r="B39"/>
      <c r="C39" t="s">
        <v>3639</v>
      </c>
      <c r="D39" s="14" t="s">
        <v>292</v>
      </c>
      <c r="E39" s="12">
        <v>1.27230244</v>
      </c>
      <c r="F39">
        <v>1.10594598</v>
      </c>
      <c r="G39">
        <v>0.28307758999999999</v>
      </c>
      <c r="H39" s="5">
        <v>0.88710867000000004</v>
      </c>
      <c r="I39">
        <v>0.93472991000000005</v>
      </c>
      <c r="J39">
        <v>0.48770618999999998</v>
      </c>
      <c r="K39">
        <v>-1.35276134</v>
      </c>
      <c r="L39" s="5">
        <v>2.322492000000002E-2</v>
      </c>
      <c r="M39" s="6">
        <v>-0.26671318999999999</v>
      </c>
      <c r="N39">
        <v>0.16098752999999999</v>
      </c>
      <c r="O39">
        <v>-0.12918328000000001</v>
      </c>
      <c r="P39" s="5">
        <v>-7.8302980000000008E-2</v>
      </c>
      <c r="Q39">
        <v>-1.35276134</v>
      </c>
      <c r="R39">
        <v>-7.9644629999999994E-2</v>
      </c>
      <c r="S39">
        <v>-1.35276134</v>
      </c>
      <c r="T39" s="5">
        <v>-0.92838910333333347</v>
      </c>
      <c r="U39">
        <v>-0.73967143999999996</v>
      </c>
      <c r="V39">
        <v>1.3636826</v>
      </c>
      <c r="W39">
        <v>1.0539395600000001</v>
      </c>
      <c r="X39" s="5">
        <v>0.55931690666666667</v>
      </c>
      <c r="Y39">
        <v>1.8165450599999999</v>
      </c>
      <c r="Z39">
        <v>0.92244523</v>
      </c>
      <c r="AA39">
        <v>0.36865579999999998</v>
      </c>
      <c r="AB39" s="5">
        <v>1.03588203</v>
      </c>
      <c r="AC39">
        <v>1.2146371499999999</v>
      </c>
      <c r="AD39">
        <v>0.82725576000000001</v>
      </c>
      <c r="AE39">
        <v>1.0295240000000001</v>
      </c>
      <c r="AF39" s="5">
        <v>1.0238056366666666</v>
      </c>
      <c r="AG39">
        <v>0.27433655000000001</v>
      </c>
      <c r="AH39">
        <v>0.75730257000000001</v>
      </c>
      <c r="AI39">
        <v>0.29545187000000001</v>
      </c>
      <c r="AJ39" s="5">
        <v>0.44236366333333327</v>
      </c>
      <c r="AK39">
        <v>-0.13474410000000001</v>
      </c>
      <c r="AL39">
        <v>0.14386985999999999</v>
      </c>
      <c r="AM39">
        <v>-0.33066182</v>
      </c>
      <c r="AN39" s="5">
        <v>-0.10717868666666668</v>
      </c>
      <c r="AO39">
        <v>-1.35276134</v>
      </c>
      <c r="AP39">
        <v>-1.35276134</v>
      </c>
      <c r="AQ39">
        <v>0.10339381</v>
      </c>
      <c r="AR39" s="5">
        <v>-0.86737629000000005</v>
      </c>
      <c r="AS39">
        <v>-1.35276134</v>
      </c>
      <c r="AT39">
        <v>-1.35276134</v>
      </c>
      <c r="AU39">
        <v>-1.35276134</v>
      </c>
      <c r="AV39" s="5">
        <v>-1.35276134</v>
      </c>
      <c r="AW39">
        <v>-1.35276134</v>
      </c>
      <c r="AX39">
        <v>-1.35276134</v>
      </c>
      <c r="AY39">
        <v>0.79244245999999996</v>
      </c>
      <c r="AZ39" s="5">
        <v>-0.63769340666666674</v>
      </c>
      <c r="BA39">
        <v>-0.23901027999999999</v>
      </c>
      <c r="BB39">
        <v>-0.12183148000000001</v>
      </c>
      <c r="BC39">
        <v>-1.5602017399999999</v>
      </c>
      <c r="BD39" s="5">
        <v>-0.64034783333333334</v>
      </c>
      <c r="BE39">
        <v>-1.5602017399999999</v>
      </c>
      <c r="BF39">
        <v>-1.5602017399999999</v>
      </c>
      <c r="BG39">
        <v>-1.5602017399999999</v>
      </c>
      <c r="BH39" s="5">
        <v>-1.5602017399999999</v>
      </c>
      <c r="BI39">
        <v>0.49119867</v>
      </c>
      <c r="BJ39">
        <v>-0.89813978000000005</v>
      </c>
      <c r="BK39">
        <v>-6.0556260000000001E-2</v>
      </c>
      <c r="BL39" s="5">
        <v>-0.15583245666666667</v>
      </c>
      <c r="BM39">
        <v>1.1147530000000001</v>
      </c>
      <c r="BN39">
        <v>0.80184538000000005</v>
      </c>
      <c r="BO39">
        <v>0.92900052</v>
      </c>
      <c r="BP39" s="5">
        <v>0.94853296666666675</v>
      </c>
      <c r="BQ39">
        <v>-7.6966580000000007E-2</v>
      </c>
      <c r="BR39">
        <v>0.41274877999999998</v>
      </c>
      <c r="BS39">
        <v>-1.5602017399999999</v>
      </c>
      <c r="BT39" s="5">
        <v>-0.40813984666666664</v>
      </c>
      <c r="BU39">
        <v>0.99701916999999995</v>
      </c>
      <c r="BV39">
        <v>0.91781568000000002</v>
      </c>
      <c r="BW39">
        <v>1.2484759700000001</v>
      </c>
      <c r="BX39" s="5">
        <v>1.0544369400000002</v>
      </c>
      <c r="BY39">
        <v>0.44117341999999998</v>
      </c>
      <c r="BZ39">
        <v>0.82896203999999996</v>
      </c>
      <c r="CA39">
        <v>6.3983090000000006E-2</v>
      </c>
      <c r="CB39" s="5">
        <v>0.44470618333333328</v>
      </c>
      <c r="CC39">
        <v>-1.5602017399999999</v>
      </c>
      <c r="CD39">
        <v>-1.5602017399999999</v>
      </c>
      <c r="CE39">
        <v>-0.18750921000000001</v>
      </c>
      <c r="CF39" s="5">
        <v>-1.1026375633333332</v>
      </c>
      <c r="CG39">
        <v>-0.29567679000000002</v>
      </c>
      <c r="CH39">
        <v>0.31463638999999999</v>
      </c>
      <c r="CI39">
        <v>-1.5602017399999999</v>
      </c>
      <c r="CJ39" s="5">
        <v>-0.51374737999999998</v>
      </c>
      <c r="CK39">
        <v>1.13886581</v>
      </c>
      <c r="CL39">
        <v>0.85564666</v>
      </c>
      <c r="CM39">
        <v>1.24704082</v>
      </c>
      <c r="CN39" s="5">
        <v>1.0805177633333334</v>
      </c>
      <c r="CO39" s="6">
        <v>0.14784224000000001</v>
      </c>
      <c r="CP39">
        <v>0.11308563000000001</v>
      </c>
      <c r="CQ39">
        <v>-0.63674819000000005</v>
      </c>
      <c r="CR39" s="5">
        <v>-0.12527344000000001</v>
      </c>
      <c r="CS39">
        <v>1.08983367</v>
      </c>
      <c r="CT39">
        <v>0.74523010000000001</v>
      </c>
      <c r="CU39">
        <v>1.0988954799999999</v>
      </c>
      <c r="CV39" s="5">
        <v>0.97798641666666664</v>
      </c>
    </row>
    <row r="40" spans="1:100" x14ac:dyDescent="0.3">
      <c r="A40">
        <v>11655911</v>
      </c>
      <c r="B40"/>
      <c r="C40" t="s">
        <v>3639</v>
      </c>
      <c r="D40" s="14" t="s">
        <v>293</v>
      </c>
      <c r="E40" s="12">
        <v>1.3590252</v>
      </c>
      <c r="F40">
        <v>1.0717007000000001</v>
      </c>
      <c r="G40">
        <v>0.59725050000000002</v>
      </c>
      <c r="H40" s="5">
        <v>1.0093254666666667</v>
      </c>
      <c r="I40">
        <v>0.97960060000000004</v>
      </c>
      <c r="J40">
        <v>0.50755470000000003</v>
      </c>
      <c r="K40">
        <v>-1.1053200000000001</v>
      </c>
      <c r="L40" s="5">
        <v>0.1272784333333333</v>
      </c>
      <c r="M40" s="6">
        <v>-0.54573490000000002</v>
      </c>
      <c r="N40">
        <v>-0.57833679999999998</v>
      </c>
      <c r="O40">
        <v>-1.1053200000000001</v>
      </c>
      <c r="P40" s="5">
        <v>-0.74313056666666666</v>
      </c>
      <c r="Q40">
        <v>-1.1053200000000001</v>
      </c>
      <c r="R40">
        <v>0.13258500000000001</v>
      </c>
      <c r="S40">
        <v>-1.1053200000000001</v>
      </c>
      <c r="T40" s="5">
        <v>-0.692685</v>
      </c>
      <c r="U40">
        <v>-1.1053200000000001</v>
      </c>
      <c r="V40">
        <v>1.4902329000000001</v>
      </c>
      <c r="W40">
        <v>1.1601543999999999</v>
      </c>
      <c r="X40" s="5">
        <v>0.51502243333333331</v>
      </c>
      <c r="Y40">
        <v>1.8090875</v>
      </c>
      <c r="Z40">
        <v>1.0178853999999999</v>
      </c>
      <c r="AA40">
        <v>0.4215894</v>
      </c>
      <c r="AB40" s="5">
        <v>1.0828540999999998</v>
      </c>
      <c r="AC40">
        <v>1.0331819</v>
      </c>
      <c r="AD40">
        <v>0.77227889999999999</v>
      </c>
      <c r="AE40">
        <v>1.2504550999999999</v>
      </c>
      <c r="AF40" s="5">
        <v>1.0186386333333333</v>
      </c>
      <c r="AG40">
        <v>0.68499140000000003</v>
      </c>
      <c r="AH40">
        <v>1.0366337999999999</v>
      </c>
      <c r="AI40">
        <v>0.61830220000000002</v>
      </c>
      <c r="AJ40" s="5">
        <v>0.7799758</v>
      </c>
      <c r="AK40">
        <v>-1.1053200000000001</v>
      </c>
      <c r="AL40">
        <v>-0.31546069999999998</v>
      </c>
      <c r="AM40">
        <v>-0.34804869999999999</v>
      </c>
      <c r="AN40" s="5">
        <v>-0.58960979999999996</v>
      </c>
      <c r="AO40">
        <v>-1.1053200000000001</v>
      </c>
      <c r="AP40">
        <v>-1.1053200000000001</v>
      </c>
      <c r="AQ40">
        <v>-0.36593629999999999</v>
      </c>
      <c r="AR40" s="5">
        <v>-0.85885876666666672</v>
      </c>
      <c r="AS40">
        <v>-1.1053200000000001</v>
      </c>
      <c r="AT40">
        <v>-1.1053200000000001</v>
      </c>
      <c r="AU40">
        <v>-1.1053200000000001</v>
      </c>
      <c r="AV40" s="5">
        <v>-1.1053200000000001</v>
      </c>
      <c r="AW40">
        <v>-1.1053200000000001</v>
      </c>
      <c r="AX40">
        <v>-1.1053200000000001</v>
      </c>
      <c r="AY40">
        <v>0.58016730000000005</v>
      </c>
      <c r="AZ40" s="5">
        <v>-0.5434909</v>
      </c>
      <c r="BA40">
        <v>0.57958580000000004</v>
      </c>
      <c r="BB40">
        <v>0.57949649999999997</v>
      </c>
      <c r="BC40">
        <v>0.23978820000000001</v>
      </c>
      <c r="BD40" s="5">
        <v>0.46629016666666673</v>
      </c>
      <c r="BE40">
        <v>-1.3653031</v>
      </c>
      <c r="BF40">
        <v>-1.3653031</v>
      </c>
      <c r="BG40">
        <v>-1.3653031</v>
      </c>
      <c r="BH40" s="5">
        <v>-1.3653031</v>
      </c>
      <c r="BI40">
        <v>1.4629559000000001</v>
      </c>
      <c r="BJ40">
        <v>-1.3653031</v>
      </c>
      <c r="BK40">
        <v>0.54371480000000005</v>
      </c>
      <c r="BL40" s="5">
        <v>0.21378920000000004</v>
      </c>
      <c r="BM40">
        <v>0.24766959999999999</v>
      </c>
      <c r="BN40">
        <v>-0.2036075</v>
      </c>
      <c r="BO40">
        <v>0.92881480000000005</v>
      </c>
      <c r="BP40" s="5">
        <v>0.32429230000000003</v>
      </c>
      <c r="BQ40">
        <v>-1.3653031</v>
      </c>
      <c r="BR40">
        <v>0.93409569999999997</v>
      </c>
      <c r="BS40">
        <v>-1.3653031</v>
      </c>
      <c r="BT40" s="5">
        <v>-0.59883683333333337</v>
      </c>
      <c r="BU40">
        <v>-1.3653031</v>
      </c>
      <c r="BV40">
        <v>0.50309400000000004</v>
      </c>
      <c r="BW40">
        <v>0.61577809999999999</v>
      </c>
      <c r="BX40" s="5">
        <v>-8.2143666666666657E-2</v>
      </c>
      <c r="BY40">
        <v>0.94450820000000002</v>
      </c>
      <c r="BZ40">
        <v>0.80628089999999997</v>
      </c>
      <c r="CA40">
        <v>0.29197679999999998</v>
      </c>
      <c r="CB40" s="5">
        <v>0.68092196666666671</v>
      </c>
      <c r="CC40">
        <v>-0.47819240000000002</v>
      </c>
      <c r="CD40">
        <v>-1.3653031</v>
      </c>
      <c r="CE40">
        <v>1.4615879000000001</v>
      </c>
      <c r="CF40" s="5">
        <v>-0.1273025333333333</v>
      </c>
      <c r="CG40">
        <v>-1.3653031</v>
      </c>
      <c r="CH40">
        <v>1.1361193000000001</v>
      </c>
      <c r="CI40">
        <v>-1.3653031</v>
      </c>
      <c r="CJ40" s="5">
        <v>-0.53149563333333327</v>
      </c>
      <c r="CK40">
        <v>1.1320383999999999</v>
      </c>
      <c r="CL40">
        <v>0.473167</v>
      </c>
      <c r="CM40">
        <v>1.1687350000000001</v>
      </c>
      <c r="CN40" s="5">
        <v>0.92464679999999999</v>
      </c>
      <c r="CO40" s="6">
        <v>0.4047694</v>
      </c>
      <c r="CP40">
        <v>0.1613694</v>
      </c>
      <c r="CQ40">
        <v>0.39699109999999999</v>
      </c>
      <c r="CR40" s="5">
        <v>0.32104329999999998</v>
      </c>
      <c r="CS40">
        <v>-1.3653031</v>
      </c>
      <c r="CT40">
        <v>9.7138699999999994E-2</v>
      </c>
      <c r="CU40">
        <v>0.59045890000000001</v>
      </c>
      <c r="CV40" s="5">
        <v>-0.22590183333333336</v>
      </c>
    </row>
    <row r="41" spans="1:100" x14ac:dyDescent="0.3">
      <c r="A41">
        <v>90008</v>
      </c>
      <c r="B41"/>
      <c r="C41" t="s">
        <v>3639</v>
      </c>
      <c r="D41" s="14" t="s">
        <v>291</v>
      </c>
      <c r="E41" s="12">
        <v>-9.8512119999999995E-2</v>
      </c>
      <c r="F41">
        <v>1.05422145</v>
      </c>
      <c r="G41">
        <v>-2.0297679500000001</v>
      </c>
      <c r="H41" s="5">
        <v>-0.35801954000000008</v>
      </c>
      <c r="I41">
        <v>0.90575209999999995</v>
      </c>
      <c r="J41">
        <v>0.81515530999999997</v>
      </c>
      <c r="K41">
        <v>0.79898163</v>
      </c>
      <c r="L41" s="5">
        <v>0.83996301333333323</v>
      </c>
      <c r="M41" s="6">
        <v>-0.17158759000000001</v>
      </c>
      <c r="N41">
        <v>-0.22318055000000001</v>
      </c>
      <c r="O41">
        <v>0.56832879999999997</v>
      </c>
      <c r="P41" s="5">
        <v>5.7853553333333307E-2</v>
      </c>
      <c r="Q41">
        <v>-0.81604337000000005</v>
      </c>
      <c r="R41">
        <v>0.29098079999999998</v>
      </c>
      <c r="S41">
        <v>-0.99662090000000003</v>
      </c>
      <c r="T41" s="5">
        <v>-0.50722782333333338</v>
      </c>
      <c r="U41">
        <v>0.77160291000000003</v>
      </c>
      <c r="V41">
        <v>-2.5614239400000001</v>
      </c>
      <c r="W41">
        <v>-0.58921261000000003</v>
      </c>
      <c r="X41" s="5">
        <v>-0.79301121333333346</v>
      </c>
      <c r="Y41">
        <v>0.16710665999999999</v>
      </c>
      <c r="Z41">
        <v>-4.5880440000000001E-2</v>
      </c>
      <c r="AA41">
        <v>0.86501934000000003</v>
      </c>
      <c r="AB41" s="5">
        <v>0.32874851999999999</v>
      </c>
      <c r="AC41">
        <v>-0.44173660999999997</v>
      </c>
      <c r="AD41">
        <v>-1.39717354</v>
      </c>
      <c r="AE41">
        <v>-1.34110895</v>
      </c>
      <c r="AF41" s="5">
        <v>-1.0600063666666666</v>
      </c>
      <c r="AG41">
        <v>1.5494262299999999</v>
      </c>
      <c r="AH41">
        <v>1.3478634</v>
      </c>
      <c r="AI41">
        <v>0.88615071000000001</v>
      </c>
      <c r="AJ41" s="5">
        <v>1.26114678</v>
      </c>
      <c r="AK41">
        <v>-0.63443207999999995</v>
      </c>
      <c r="AL41">
        <v>-0.30229694000000001</v>
      </c>
      <c r="AM41">
        <v>1.74094277</v>
      </c>
      <c r="AN41" s="5">
        <v>0.26807124999999998</v>
      </c>
      <c r="AO41">
        <v>-0.14252423</v>
      </c>
      <c r="AP41">
        <v>0.14187200999999999</v>
      </c>
      <c r="AQ41">
        <v>-0.77931444999999999</v>
      </c>
      <c r="AR41" s="5">
        <v>-0.25998888999999997</v>
      </c>
      <c r="AS41">
        <v>0.26994506000000001</v>
      </c>
      <c r="AT41">
        <v>0.89624590999999998</v>
      </c>
      <c r="AU41">
        <v>1.0986847900000001</v>
      </c>
      <c r="AV41" s="5">
        <v>0.7549585866666666</v>
      </c>
      <c r="AW41">
        <v>0.32117825</v>
      </c>
      <c r="AX41">
        <v>-1.13231123</v>
      </c>
      <c r="AY41">
        <v>-0.78633065000000002</v>
      </c>
      <c r="AZ41" s="5">
        <v>-0.53248787666666664</v>
      </c>
      <c r="BA41">
        <v>1.00464157</v>
      </c>
      <c r="BB41">
        <v>0.50814925</v>
      </c>
      <c r="BC41">
        <v>-0.42925901</v>
      </c>
      <c r="BD41" s="5">
        <v>0.36117726999999999</v>
      </c>
      <c r="BE41">
        <v>-0.45499658999999998</v>
      </c>
      <c r="BF41">
        <v>1.46580412</v>
      </c>
      <c r="BG41">
        <v>1.3993849</v>
      </c>
      <c r="BH41" s="5">
        <v>0.80339747666666683</v>
      </c>
      <c r="BI41">
        <v>-0.12792532000000001</v>
      </c>
      <c r="BJ41">
        <v>0.10273951000000001</v>
      </c>
      <c r="BK41">
        <v>-0.10194652</v>
      </c>
      <c r="BL41" s="5">
        <v>-4.2377443333333341E-2</v>
      </c>
      <c r="BM41">
        <v>-0.59210364000000004</v>
      </c>
      <c r="BN41">
        <v>1.7349011599999999</v>
      </c>
      <c r="BO41">
        <v>-1.62413242</v>
      </c>
      <c r="BP41" s="5">
        <v>-0.16044496666666674</v>
      </c>
      <c r="BQ41">
        <v>2.2170970000000002E-2</v>
      </c>
      <c r="BR41">
        <v>-1.0383360699999999</v>
      </c>
      <c r="BS41">
        <v>8.5490010000000005E-2</v>
      </c>
      <c r="BT41" s="5">
        <v>-0.31022503000000001</v>
      </c>
      <c r="BU41">
        <v>1.0527379800000001</v>
      </c>
      <c r="BV41">
        <v>-2.1608851800000002</v>
      </c>
      <c r="BW41">
        <v>-0.61197407999999998</v>
      </c>
      <c r="BX41" s="5">
        <v>-0.57337376000000007</v>
      </c>
      <c r="BY41">
        <v>-0.24408356</v>
      </c>
      <c r="BZ41">
        <v>-2.1727109599999999</v>
      </c>
      <c r="CA41">
        <v>-0.44400539</v>
      </c>
      <c r="CB41" s="5">
        <v>-0.95359996999999996</v>
      </c>
      <c r="CC41">
        <v>-1.05291695</v>
      </c>
      <c r="CD41">
        <v>1.11327171</v>
      </c>
      <c r="CE41">
        <v>1.9496101699999999</v>
      </c>
      <c r="CF41" s="5">
        <v>0.66998830999999992</v>
      </c>
      <c r="CG41">
        <v>0.18474667</v>
      </c>
      <c r="CH41">
        <v>-0.43981724</v>
      </c>
      <c r="CI41">
        <v>-0.57249161000000004</v>
      </c>
      <c r="CJ41" s="5">
        <v>-0.27585406000000001</v>
      </c>
      <c r="CK41">
        <v>0.33338284000000001</v>
      </c>
      <c r="CL41">
        <v>1.6954480000000001E-2</v>
      </c>
      <c r="CM41">
        <v>-0.59985807000000002</v>
      </c>
      <c r="CN41" s="5">
        <v>-8.3173583333333342E-2</v>
      </c>
      <c r="CO41" s="6">
        <v>0.89011854999999995</v>
      </c>
      <c r="CP41">
        <v>0.59112078000000001</v>
      </c>
      <c r="CQ41">
        <v>0.99226026000000001</v>
      </c>
      <c r="CR41" s="5">
        <v>0.82449986333333325</v>
      </c>
      <c r="CS41">
        <v>0.23697675000000001</v>
      </c>
      <c r="CT41">
        <v>-1.2528267799999999</v>
      </c>
      <c r="CU41">
        <v>0.23580772999999999</v>
      </c>
      <c r="CV41" s="5">
        <v>-0.26001409999999997</v>
      </c>
    </row>
    <row r="42" spans="1:100" x14ac:dyDescent="0.3">
      <c r="A42">
        <v>72503</v>
      </c>
      <c r="B42" t="s">
        <v>3704</v>
      </c>
      <c r="C42" t="s">
        <v>3640</v>
      </c>
      <c r="D42" s="14" t="s">
        <v>290</v>
      </c>
      <c r="E42" s="12">
        <v>-0.74756118999999999</v>
      </c>
      <c r="F42">
        <v>-7.8045519999999993E-2</v>
      </c>
      <c r="G42">
        <v>0.29315558000000003</v>
      </c>
      <c r="H42" s="5">
        <v>-0.17748370999999996</v>
      </c>
      <c r="I42">
        <v>0.32331168999999998</v>
      </c>
      <c r="J42">
        <v>0.69026027000000001</v>
      </c>
      <c r="K42">
        <v>-0.74756118999999999</v>
      </c>
      <c r="L42" s="5">
        <v>8.8670256666666655E-2</v>
      </c>
      <c r="M42" s="6">
        <v>2.0763885599999998</v>
      </c>
      <c r="N42">
        <v>1.6064416800000001</v>
      </c>
      <c r="O42">
        <v>1.27944525</v>
      </c>
      <c r="P42" s="5">
        <v>1.6540918299999998</v>
      </c>
      <c r="Q42">
        <v>-0.74756118999999999</v>
      </c>
      <c r="R42">
        <v>-0.74756118999999999</v>
      </c>
      <c r="S42">
        <v>0.38363014000000001</v>
      </c>
      <c r="T42" s="5">
        <v>-0.37049741333333336</v>
      </c>
      <c r="U42">
        <v>1.3023639899999999</v>
      </c>
      <c r="V42">
        <v>2.5807561300000001</v>
      </c>
      <c r="W42">
        <v>2.1949491299999999</v>
      </c>
      <c r="X42" s="5">
        <v>2.0260230833333335</v>
      </c>
      <c r="Y42">
        <v>-0.74756118999999999</v>
      </c>
      <c r="Z42">
        <v>-0.74756118999999999</v>
      </c>
      <c r="AA42">
        <v>-0.74756118999999999</v>
      </c>
      <c r="AB42" s="5">
        <v>-0.74756118999999999</v>
      </c>
      <c r="AC42">
        <v>0.75772547999999995</v>
      </c>
      <c r="AD42">
        <v>0.63410825999999998</v>
      </c>
      <c r="AE42">
        <v>-0.74756118999999999</v>
      </c>
      <c r="AF42" s="5">
        <v>0.21475751666666668</v>
      </c>
      <c r="AG42">
        <v>-0.74756118999999999</v>
      </c>
      <c r="AH42">
        <v>-0.74756118999999999</v>
      </c>
      <c r="AI42">
        <v>-0.74756118999999999</v>
      </c>
      <c r="AJ42" s="5">
        <v>-0.74756118999999999</v>
      </c>
      <c r="AK42">
        <v>-0.74756118999999999</v>
      </c>
      <c r="AL42">
        <v>0.45982588000000002</v>
      </c>
      <c r="AM42">
        <v>0.14590481999999999</v>
      </c>
      <c r="AN42" s="5">
        <v>-4.7276829999999992E-2</v>
      </c>
      <c r="AO42">
        <v>-0.74756118999999999</v>
      </c>
      <c r="AP42">
        <v>0.30100253999999999</v>
      </c>
      <c r="AQ42">
        <v>-0.74756118999999999</v>
      </c>
      <c r="AR42" s="5">
        <v>-0.39803994666666664</v>
      </c>
      <c r="AS42">
        <v>-0.74756118999999999</v>
      </c>
      <c r="AT42">
        <v>-0.74756118999999999</v>
      </c>
      <c r="AU42">
        <v>-0.74756118999999999</v>
      </c>
      <c r="AV42" s="5">
        <v>-0.74756118999999999</v>
      </c>
      <c r="AW42">
        <v>-0.74756118999999999</v>
      </c>
      <c r="AX42">
        <v>-0.74756118999999999</v>
      </c>
      <c r="AY42">
        <v>-0.74756118999999999</v>
      </c>
      <c r="AZ42" s="5">
        <v>-0.74756118999999999</v>
      </c>
      <c r="BA42"/>
      <c r="BB42"/>
      <c r="BC42"/>
      <c r="BD42" s="5"/>
      <c r="BE42"/>
      <c r="BF42"/>
      <c r="BG42"/>
      <c r="BH42" s="5"/>
      <c r="BI42"/>
      <c r="BJ42"/>
      <c r="BK42"/>
      <c r="BL42" s="5"/>
      <c r="BM42"/>
      <c r="BN42"/>
      <c r="BO42"/>
      <c r="BP42" s="5"/>
      <c r="BQ42"/>
      <c r="BR42"/>
      <c r="BS42"/>
      <c r="BT42" s="5"/>
      <c r="BU42"/>
      <c r="BV42"/>
      <c r="BW42"/>
      <c r="BX42" s="5"/>
      <c r="BY42"/>
      <c r="BZ42"/>
      <c r="CA42"/>
      <c r="CB42" s="5"/>
      <c r="CC42"/>
      <c r="CD42"/>
      <c r="CE42"/>
      <c r="CF42" s="5"/>
      <c r="CG42"/>
      <c r="CH42"/>
      <c r="CI42"/>
      <c r="CJ42" s="5"/>
      <c r="CK42"/>
      <c r="CL42"/>
      <c r="CM42"/>
      <c r="CN42" s="5"/>
      <c r="CO42" s="6"/>
      <c r="CP42"/>
      <c r="CQ42"/>
      <c r="CR42" s="5"/>
      <c r="CS42"/>
      <c r="CT42"/>
      <c r="CU42"/>
      <c r="CV42" s="5"/>
    </row>
    <row r="43" spans="1:100" x14ac:dyDescent="0.3">
      <c r="A43">
        <v>385</v>
      </c>
      <c r="B43" t="s">
        <v>3705</v>
      </c>
      <c r="C43" t="s">
        <v>3642</v>
      </c>
      <c r="D43" s="14" t="s">
        <v>289</v>
      </c>
      <c r="E43" s="12">
        <v>-0.98873655999999999</v>
      </c>
      <c r="F43">
        <v>-0.62836437999999994</v>
      </c>
      <c r="G43">
        <v>-1.59862057</v>
      </c>
      <c r="H43" s="5">
        <v>-1.07190717</v>
      </c>
      <c r="I43">
        <v>-1.6172152399999999</v>
      </c>
      <c r="J43">
        <v>-0.17779885000000001</v>
      </c>
      <c r="K43">
        <v>-0.24445451000000001</v>
      </c>
      <c r="L43" s="5">
        <v>-0.67982286666666669</v>
      </c>
      <c r="M43" s="6">
        <v>1.60168412</v>
      </c>
      <c r="N43">
        <v>1.01000314</v>
      </c>
      <c r="O43">
        <v>1.8604574</v>
      </c>
      <c r="P43" s="5">
        <v>1.4907148866666666</v>
      </c>
      <c r="Q43">
        <v>0.51994980999999996</v>
      </c>
      <c r="R43">
        <v>5.7815039999999998E-2</v>
      </c>
      <c r="S43">
        <v>0.12698102999999999</v>
      </c>
      <c r="T43" s="5">
        <v>0.2349152933333333</v>
      </c>
      <c r="U43">
        <v>-0.49662257999999998</v>
      </c>
      <c r="V43">
        <v>-1.24218147</v>
      </c>
      <c r="W43">
        <v>-2.0136560000000001</v>
      </c>
      <c r="X43" s="5">
        <v>-1.2508200166666665</v>
      </c>
      <c r="Y43">
        <v>1.35875386</v>
      </c>
      <c r="Z43">
        <v>0.93811518999999999</v>
      </c>
      <c r="AA43">
        <v>0.34139983000000002</v>
      </c>
      <c r="AB43" s="5">
        <v>0.87942295999999986</v>
      </c>
      <c r="AC43">
        <v>-1.1352957800000001</v>
      </c>
      <c r="AD43">
        <v>-0.75175970999999997</v>
      </c>
      <c r="AE43">
        <v>-0.21776514</v>
      </c>
      <c r="AF43" s="5">
        <v>-0.70160687666666666</v>
      </c>
      <c r="AG43">
        <v>0.71722036</v>
      </c>
      <c r="AH43">
        <v>-0.39696107000000003</v>
      </c>
      <c r="AI43">
        <v>-1.0004844500000001</v>
      </c>
      <c r="AJ43" s="5">
        <v>-0.22674172000000004</v>
      </c>
      <c r="AK43">
        <v>0.89807915000000005</v>
      </c>
      <c r="AL43">
        <v>0.80644459999999996</v>
      </c>
      <c r="AM43">
        <v>1.1503494400000001</v>
      </c>
      <c r="AN43" s="5">
        <v>0.95162439666666676</v>
      </c>
      <c r="AO43">
        <v>-0.18165424999999999</v>
      </c>
      <c r="AP43">
        <v>-0.54827402000000003</v>
      </c>
      <c r="AQ43">
        <v>-0.26734370000000002</v>
      </c>
      <c r="AR43" s="5">
        <v>-0.33242399000000006</v>
      </c>
      <c r="AS43">
        <v>-0.40939615000000001</v>
      </c>
      <c r="AT43">
        <v>0.66970191000000001</v>
      </c>
      <c r="AU43">
        <v>0.58043467000000004</v>
      </c>
      <c r="AV43" s="5">
        <v>0.28024681000000001</v>
      </c>
      <c r="AW43">
        <v>1.9762918700000001</v>
      </c>
      <c r="AX43">
        <v>-0.83840137000000003</v>
      </c>
      <c r="AY43">
        <v>0.14130443000000001</v>
      </c>
      <c r="AZ43" s="5">
        <v>0.42639831</v>
      </c>
      <c r="BA43">
        <v>5.1487390000000001E-2</v>
      </c>
      <c r="BB43">
        <v>1.0330655</v>
      </c>
      <c r="BC43">
        <v>-0.20797958</v>
      </c>
      <c r="BD43" s="5">
        <v>0.29219110333333331</v>
      </c>
      <c r="BE43">
        <v>1.32261531</v>
      </c>
      <c r="BF43">
        <v>0.82877109000000004</v>
      </c>
      <c r="BG43">
        <v>1.1542623599999999</v>
      </c>
      <c r="BH43" s="5">
        <v>1.1018829199999998</v>
      </c>
      <c r="BI43">
        <v>0.24252259000000001</v>
      </c>
      <c r="BJ43">
        <v>-2.2460769699999998</v>
      </c>
      <c r="BK43">
        <v>-1.1995987299999999</v>
      </c>
      <c r="BL43" s="5">
        <v>-1.0677177033333332</v>
      </c>
      <c r="BM43">
        <v>0.36247372</v>
      </c>
      <c r="BN43">
        <v>1.4818654600000001</v>
      </c>
      <c r="BO43">
        <v>-0.63376558000000005</v>
      </c>
      <c r="BP43" s="5">
        <v>0.40352453333333332</v>
      </c>
      <c r="BQ43">
        <v>0.58156602000000002</v>
      </c>
      <c r="BR43">
        <v>-1.0366268000000001</v>
      </c>
      <c r="BS43">
        <v>-1.14075503</v>
      </c>
      <c r="BT43" s="5">
        <v>-0.53193860333333332</v>
      </c>
      <c r="BU43">
        <v>1.9379793599999999</v>
      </c>
      <c r="BV43">
        <v>0.25874434000000002</v>
      </c>
      <c r="BW43">
        <v>0.66840199</v>
      </c>
      <c r="BX43" s="5">
        <v>0.95504189666666661</v>
      </c>
      <c r="BY43">
        <v>-2.7361110000000001E-2</v>
      </c>
      <c r="BZ43">
        <v>0.74045057000000003</v>
      </c>
      <c r="CA43">
        <v>-0.65558786000000002</v>
      </c>
      <c r="CB43" s="5">
        <v>1.9167200000000013E-2</v>
      </c>
      <c r="CC43">
        <v>-1.01688198</v>
      </c>
      <c r="CD43">
        <v>0.381741</v>
      </c>
      <c r="CE43">
        <v>0.18430593000000001</v>
      </c>
      <c r="CF43" s="5">
        <v>-0.15027834999999998</v>
      </c>
      <c r="CG43">
        <v>-0.84353332999999997</v>
      </c>
      <c r="CH43">
        <v>-1.42567076</v>
      </c>
      <c r="CI43">
        <v>-1.38084852</v>
      </c>
      <c r="CJ43" s="5">
        <v>-1.2166842033333334</v>
      </c>
      <c r="CK43">
        <v>-0.21871149000000001</v>
      </c>
      <c r="CL43">
        <v>0.52890862000000005</v>
      </c>
      <c r="CM43">
        <v>-0.40613866999999998</v>
      </c>
      <c r="CN43" s="5">
        <v>-3.1980513333333314E-2</v>
      </c>
      <c r="CO43" s="6">
        <v>-0.69079716000000002</v>
      </c>
      <c r="CP43">
        <v>-0.76101558000000002</v>
      </c>
      <c r="CQ43">
        <v>-1.2504229499999999</v>
      </c>
      <c r="CR43" s="5">
        <v>-0.90074523000000006</v>
      </c>
      <c r="CS43">
        <v>0.92089599</v>
      </c>
      <c r="CT43">
        <v>1.11003886</v>
      </c>
      <c r="CU43">
        <v>1.3516759899999999</v>
      </c>
      <c r="CV43" s="5">
        <v>1.1275369466666667</v>
      </c>
    </row>
    <row r="44" spans="1:100" x14ac:dyDescent="0.3">
      <c r="A44">
        <v>66520</v>
      </c>
      <c r="B44"/>
      <c r="C44" t="s">
        <v>3639</v>
      </c>
      <c r="D44" s="14" t="s">
        <v>288</v>
      </c>
      <c r="E44" s="12">
        <v>-0.73692519999999995</v>
      </c>
      <c r="F44">
        <v>-0.73692519999999995</v>
      </c>
      <c r="G44">
        <v>0.32360100000000003</v>
      </c>
      <c r="H44" s="5">
        <v>-0.38341646666666662</v>
      </c>
      <c r="I44">
        <v>-0.73692519999999995</v>
      </c>
      <c r="J44">
        <v>0.7198987</v>
      </c>
      <c r="K44">
        <v>1.1557854000000001</v>
      </c>
      <c r="L44" s="5">
        <v>0.37958629999999999</v>
      </c>
      <c r="M44" s="6">
        <v>1.3641962000000001</v>
      </c>
      <c r="N44">
        <v>0.98106660000000001</v>
      </c>
      <c r="O44">
        <v>-0.73692519999999995</v>
      </c>
      <c r="P44" s="5">
        <v>0.53611253333333331</v>
      </c>
      <c r="Q44">
        <v>-0.73692519999999995</v>
      </c>
      <c r="R44">
        <v>-0.73692519999999995</v>
      </c>
      <c r="S44">
        <v>-0.73692519999999995</v>
      </c>
      <c r="T44" s="5">
        <v>-0.73692519999999995</v>
      </c>
      <c r="U44">
        <v>-0.73692519999999995</v>
      </c>
      <c r="V44">
        <v>3.3219729</v>
      </c>
      <c r="W44">
        <v>1.0371106999999999</v>
      </c>
      <c r="X44" s="5">
        <v>1.2073861333333333</v>
      </c>
      <c r="Y44">
        <v>-0.73692519999999995</v>
      </c>
      <c r="Z44">
        <v>-0.73692519999999995</v>
      </c>
      <c r="AA44">
        <v>-0.73692519999999995</v>
      </c>
      <c r="AB44" s="5">
        <v>-0.73692519999999995</v>
      </c>
      <c r="AC44">
        <v>0.49435600000000002</v>
      </c>
      <c r="AD44">
        <v>-0.73692519999999995</v>
      </c>
      <c r="AE44">
        <v>-0.73692519999999995</v>
      </c>
      <c r="AF44" s="5">
        <v>-0.32649813333333327</v>
      </c>
      <c r="AG44">
        <v>-0.73692519999999995</v>
      </c>
      <c r="AH44">
        <v>-0.73692519999999995</v>
      </c>
      <c r="AI44">
        <v>-0.73692519999999995</v>
      </c>
      <c r="AJ44" s="5">
        <v>-0.73692519999999995</v>
      </c>
      <c r="AK44">
        <v>0.61807999999999996</v>
      </c>
      <c r="AL44">
        <v>0.81451240000000003</v>
      </c>
      <c r="AM44">
        <v>-0.73692519999999995</v>
      </c>
      <c r="AN44" s="5">
        <v>0.23188906666666664</v>
      </c>
      <c r="AO44">
        <v>-0.73692519999999995</v>
      </c>
      <c r="AP44">
        <v>-0.73692519999999995</v>
      </c>
      <c r="AQ44">
        <v>-0.73692519999999995</v>
      </c>
      <c r="AR44" s="5">
        <v>-0.73692519999999995</v>
      </c>
      <c r="AS44">
        <v>0.560002</v>
      </c>
      <c r="AT44">
        <v>0.76416240000000002</v>
      </c>
      <c r="AU44">
        <v>1.4878772</v>
      </c>
      <c r="AV44" s="5">
        <v>0.93734719999999994</v>
      </c>
      <c r="AW44">
        <v>1.473886</v>
      </c>
      <c r="AX44">
        <v>0.35892069999999998</v>
      </c>
      <c r="AY44">
        <v>-0.73692519999999995</v>
      </c>
      <c r="AZ44" s="5">
        <v>0.36529383333333332</v>
      </c>
      <c r="BA44">
        <v>-0.2374146</v>
      </c>
      <c r="BB44">
        <v>-0.2374146</v>
      </c>
      <c r="BC44">
        <v>-0.2374146</v>
      </c>
      <c r="BD44" s="5">
        <v>-0.2374146</v>
      </c>
      <c r="BE44">
        <v>-0.2374146</v>
      </c>
      <c r="BF44">
        <v>-0.2374146</v>
      </c>
      <c r="BG44">
        <v>-0.2374146</v>
      </c>
      <c r="BH44" s="5">
        <v>-0.2374146</v>
      </c>
      <c r="BI44">
        <v>-0.2374146</v>
      </c>
      <c r="BJ44">
        <v>-0.2374146</v>
      </c>
      <c r="BK44">
        <v>-0.2374146</v>
      </c>
      <c r="BL44" s="5">
        <v>-0.2374146</v>
      </c>
      <c r="BM44">
        <v>-0.2374146</v>
      </c>
      <c r="BN44">
        <v>-0.2374146</v>
      </c>
      <c r="BO44">
        <v>3.5339613999999999</v>
      </c>
      <c r="BP44" s="5">
        <v>1.0197107333333333</v>
      </c>
      <c r="BQ44">
        <v>-0.2374146</v>
      </c>
      <c r="BR44">
        <v>-0.2374146</v>
      </c>
      <c r="BS44">
        <v>-0.2374146</v>
      </c>
      <c r="BT44" s="5">
        <v>-0.2374146</v>
      </c>
      <c r="BU44">
        <v>-0.2374146</v>
      </c>
      <c r="BV44">
        <v>-0.2374146</v>
      </c>
      <c r="BW44">
        <v>-0.2374146</v>
      </c>
      <c r="BX44" s="5">
        <v>-0.2374146</v>
      </c>
      <c r="BY44">
        <v>-0.2374146</v>
      </c>
      <c r="BZ44">
        <v>-0.2374146</v>
      </c>
      <c r="CA44">
        <v>-0.2374146</v>
      </c>
      <c r="CB44" s="5">
        <v>-0.2374146</v>
      </c>
      <c r="CC44">
        <v>-0.2374146</v>
      </c>
      <c r="CD44">
        <v>-0.2374146</v>
      </c>
      <c r="CE44">
        <v>-0.2374146</v>
      </c>
      <c r="CF44" s="5">
        <v>-0.2374146</v>
      </c>
      <c r="CG44">
        <v>-0.2374146</v>
      </c>
      <c r="CH44">
        <v>-0.2374146</v>
      </c>
      <c r="CI44">
        <v>-0.2374146</v>
      </c>
      <c r="CJ44" s="5">
        <v>-0.2374146</v>
      </c>
      <c r="CK44">
        <v>4.5381365000000002</v>
      </c>
      <c r="CL44">
        <v>-0.2374146</v>
      </c>
      <c r="CM44">
        <v>-0.2374146</v>
      </c>
      <c r="CN44" s="5">
        <v>1.3544357666666667</v>
      </c>
      <c r="CO44" s="6">
        <v>-0.2374146</v>
      </c>
      <c r="CP44">
        <v>-0.2374146</v>
      </c>
      <c r="CQ44">
        <v>-0.2374146</v>
      </c>
      <c r="CR44" s="5">
        <v>-0.2374146</v>
      </c>
      <c r="CS44">
        <v>-0.2374146</v>
      </c>
      <c r="CT44">
        <v>-0.2374146</v>
      </c>
      <c r="CU44">
        <v>-0.2374146</v>
      </c>
      <c r="CV44" s="5">
        <v>-0.2374146</v>
      </c>
    </row>
    <row r="45" spans="1:100" x14ac:dyDescent="0.3">
      <c r="A45">
        <v>7359121</v>
      </c>
      <c r="B45"/>
      <c r="C45" t="s">
        <v>3639</v>
      </c>
      <c r="D45" s="14" t="s">
        <v>284</v>
      </c>
      <c r="E45" s="12">
        <v>1.26883257</v>
      </c>
      <c r="F45">
        <v>0.99472532000000002</v>
      </c>
      <c r="G45">
        <v>1.18294667</v>
      </c>
      <c r="H45" s="5">
        <v>1.1488348533333335</v>
      </c>
      <c r="I45">
        <v>2.0538456799999998</v>
      </c>
      <c r="J45">
        <v>1.1885297800000001</v>
      </c>
      <c r="K45">
        <v>0.12295797999999999</v>
      </c>
      <c r="L45" s="5">
        <v>1.1217778133333332</v>
      </c>
      <c r="M45" s="6">
        <v>-1.7099225600000001</v>
      </c>
      <c r="N45">
        <v>-1.65243918</v>
      </c>
      <c r="O45">
        <v>-0.62630233999999996</v>
      </c>
      <c r="P45" s="5">
        <v>-1.3295546933333333</v>
      </c>
      <c r="Q45">
        <v>-9.4565090000000004E-2</v>
      </c>
      <c r="R45">
        <v>0.12383635</v>
      </c>
      <c r="S45">
        <v>-0.1024113</v>
      </c>
      <c r="T45" s="5">
        <v>-2.4380013333333336E-2</v>
      </c>
      <c r="U45">
        <v>-1.0309630599999999</v>
      </c>
      <c r="V45">
        <v>-2.0183605899999999</v>
      </c>
      <c r="W45">
        <v>9.6074240000000005E-2</v>
      </c>
      <c r="X45" s="5">
        <v>-0.98441646999999988</v>
      </c>
      <c r="Y45">
        <v>-1.8659903099999999</v>
      </c>
      <c r="Z45">
        <v>-0.13956325</v>
      </c>
      <c r="AA45">
        <v>-6.08502E-2</v>
      </c>
      <c r="AB45" s="5">
        <v>-0.68880125333333331</v>
      </c>
      <c r="AC45">
        <v>0.74561235000000003</v>
      </c>
      <c r="AD45">
        <v>0.57132919000000004</v>
      </c>
      <c r="AE45">
        <v>1.44218954</v>
      </c>
      <c r="AF45" s="5">
        <v>0.91971036000000017</v>
      </c>
      <c r="AG45">
        <v>1.3246052800000001</v>
      </c>
      <c r="AH45">
        <v>1.4072474699999999</v>
      </c>
      <c r="AI45">
        <v>0.78139502000000005</v>
      </c>
      <c r="AJ45" s="5">
        <v>1.1710825899999999</v>
      </c>
      <c r="AK45">
        <v>-0.11394448</v>
      </c>
      <c r="AL45">
        <v>-0.60887948999999997</v>
      </c>
      <c r="AM45">
        <v>-0.47148097999999999</v>
      </c>
      <c r="AN45" s="5">
        <v>-0.39810165000000003</v>
      </c>
      <c r="AO45">
        <v>-0.86304479000000001</v>
      </c>
      <c r="AP45">
        <v>0.38957844000000003</v>
      </c>
      <c r="AQ45">
        <v>-0.22613846000000001</v>
      </c>
      <c r="AR45" s="5">
        <v>-0.23320160333333331</v>
      </c>
      <c r="AS45">
        <v>-0.75063177999999997</v>
      </c>
      <c r="AT45">
        <v>0.20878268999999999</v>
      </c>
      <c r="AU45">
        <v>2.07672E-2</v>
      </c>
      <c r="AV45" s="5">
        <v>-0.17369396333333331</v>
      </c>
      <c r="AW45">
        <v>-0.85923413000000004</v>
      </c>
      <c r="AX45">
        <v>-9.0275350000000004E-2</v>
      </c>
      <c r="AY45">
        <v>-0.63825843000000004</v>
      </c>
      <c r="AZ45" s="5">
        <v>-0.52925597000000002</v>
      </c>
      <c r="BA45">
        <v>-0.23848240000000001</v>
      </c>
      <c r="BB45">
        <v>-0.23848240000000001</v>
      </c>
      <c r="BC45">
        <v>-0.23848240000000001</v>
      </c>
      <c r="BD45" s="5">
        <v>-0.23848240000000001</v>
      </c>
      <c r="BE45">
        <v>-0.23848240000000001</v>
      </c>
      <c r="BF45">
        <v>-0.23848240000000001</v>
      </c>
      <c r="BG45">
        <v>-0.23848240000000001</v>
      </c>
      <c r="BH45" s="5">
        <v>-0.23848240000000001</v>
      </c>
      <c r="BI45">
        <v>-0.23848240000000001</v>
      </c>
      <c r="BJ45">
        <v>-0.23848240000000001</v>
      </c>
      <c r="BK45">
        <v>-0.23848240000000001</v>
      </c>
      <c r="BL45" s="5">
        <v>-0.23848240000000001</v>
      </c>
      <c r="BM45">
        <v>-0.23848240000000001</v>
      </c>
      <c r="BN45">
        <v>-0.23848240000000001</v>
      </c>
      <c r="BO45">
        <v>-0.23848240000000001</v>
      </c>
      <c r="BP45" s="5">
        <v>-0.23848240000000001</v>
      </c>
      <c r="BQ45">
        <v>-0.23848240000000001</v>
      </c>
      <c r="BR45">
        <v>-0.23848240000000001</v>
      </c>
      <c r="BS45">
        <v>-0.23848240000000001</v>
      </c>
      <c r="BT45" s="5">
        <v>-0.23848240000000001</v>
      </c>
      <c r="BU45">
        <v>-0.23848240000000001</v>
      </c>
      <c r="BV45">
        <v>-0.23848240000000001</v>
      </c>
      <c r="BW45">
        <v>-0.23848240000000001</v>
      </c>
      <c r="BX45" s="5">
        <v>-0.23848240000000001</v>
      </c>
      <c r="BY45">
        <v>-0.23848240000000001</v>
      </c>
      <c r="BZ45">
        <v>-0.23848240000000001</v>
      </c>
      <c r="CA45">
        <v>4.3650029999999997</v>
      </c>
      <c r="CB45" s="5">
        <v>1.2960127333333331</v>
      </c>
      <c r="CC45">
        <v>-0.23848240000000001</v>
      </c>
      <c r="CD45">
        <v>-0.23848240000000001</v>
      </c>
      <c r="CE45">
        <v>-0.23848240000000001</v>
      </c>
      <c r="CF45" s="5">
        <v>-0.23848240000000001</v>
      </c>
      <c r="CG45">
        <v>-0.23848240000000001</v>
      </c>
      <c r="CH45">
        <v>-0.23848240000000001</v>
      </c>
      <c r="CI45">
        <v>-0.23848240000000001</v>
      </c>
      <c r="CJ45" s="5">
        <v>-0.23848240000000001</v>
      </c>
      <c r="CK45">
        <v>-0.23848240000000001</v>
      </c>
      <c r="CL45">
        <v>3.7433991999999998</v>
      </c>
      <c r="CM45">
        <v>-0.23848240000000001</v>
      </c>
      <c r="CN45" s="5">
        <v>1.0888114666666666</v>
      </c>
      <c r="CO45" s="6">
        <v>-0.23848240000000001</v>
      </c>
      <c r="CP45">
        <v>-0.23848240000000001</v>
      </c>
      <c r="CQ45">
        <v>-0.23848240000000001</v>
      </c>
      <c r="CR45" s="5">
        <v>-0.23848240000000001</v>
      </c>
      <c r="CS45">
        <v>-0.23848240000000001</v>
      </c>
      <c r="CT45">
        <v>-0.23848240000000001</v>
      </c>
      <c r="CU45">
        <v>-0.23848240000000001</v>
      </c>
      <c r="CV45" s="5">
        <v>-0.23848240000000001</v>
      </c>
    </row>
    <row r="46" spans="1:100" x14ac:dyDescent="0.3">
      <c r="A46">
        <v>997</v>
      </c>
      <c r="B46" t="s">
        <v>3706</v>
      </c>
      <c r="C46" t="s">
        <v>3639</v>
      </c>
      <c r="D46" s="14" t="s">
        <v>287</v>
      </c>
      <c r="E46" s="12">
        <v>-0.61132748000000003</v>
      </c>
      <c r="F46">
        <v>-0.28293386999999998</v>
      </c>
      <c r="G46">
        <v>-1.12763517</v>
      </c>
      <c r="H46" s="5">
        <v>-0.67396550666666677</v>
      </c>
      <c r="I46">
        <v>-2.8412529999999998E-2</v>
      </c>
      <c r="J46">
        <v>0.37134165000000002</v>
      </c>
      <c r="K46">
        <v>-1.2845717400000001</v>
      </c>
      <c r="L46" s="5">
        <v>-0.31388087333333337</v>
      </c>
      <c r="M46" s="6">
        <v>1.1782923000000001</v>
      </c>
      <c r="N46">
        <v>1.04501635</v>
      </c>
      <c r="O46">
        <v>0.98670152</v>
      </c>
      <c r="P46" s="5">
        <v>1.0700033899999999</v>
      </c>
      <c r="Q46">
        <v>-2.275079E-2</v>
      </c>
      <c r="R46">
        <v>6.4257460000000002E-2</v>
      </c>
      <c r="S46">
        <v>0.48297132999999998</v>
      </c>
      <c r="T46" s="5">
        <v>0.17482600000000001</v>
      </c>
      <c r="U46">
        <v>0.12466239</v>
      </c>
      <c r="V46">
        <v>-1.2854365999999999</v>
      </c>
      <c r="W46">
        <v>-0.81757080000000004</v>
      </c>
      <c r="X46" s="5">
        <v>-0.65944833666666669</v>
      </c>
      <c r="Y46">
        <v>-1.5527829999999999E-2</v>
      </c>
      <c r="Z46">
        <v>0.73973557999999995</v>
      </c>
      <c r="AA46">
        <v>-0.32793603999999998</v>
      </c>
      <c r="AB46" s="5">
        <v>0.13209056999999999</v>
      </c>
      <c r="AC46">
        <v>0.49440875000000001</v>
      </c>
      <c r="AD46">
        <v>-0.37581596</v>
      </c>
      <c r="AE46">
        <v>-0.70393952999999998</v>
      </c>
      <c r="AF46" s="5">
        <v>-0.19511557999999998</v>
      </c>
      <c r="AG46">
        <v>-2.1067612100000002</v>
      </c>
      <c r="AH46">
        <v>-0.31738598000000001</v>
      </c>
      <c r="AI46">
        <v>-0.82695196000000004</v>
      </c>
      <c r="AJ46" s="5">
        <v>-1.0836997166666669</v>
      </c>
      <c r="AK46">
        <v>1.8654567399999999</v>
      </c>
      <c r="AL46">
        <v>1.7813944100000001</v>
      </c>
      <c r="AM46">
        <v>0.20039461</v>
      </c>
      <c r="AN46" s="5">
        <v>1.2824152533333333</v>
      </c>
      <c r="AO46">
        <v>4.4312360000000002E-2</v>
      </c>
      <c r="AP46">
        <v>-0.68200369000000005</v>
      </c>
      <c r="AQ46">
        <v>0.79666170000000003</v>
      </c>
      <c r="AR46" s="5">
        <v>5.299012333333334E-2</v>
      </c>
      <c r="AS46">
        <v>0.24378347</v>
      </c>
      <c r="AT46">
        <v>-1.77720006</v>
      </c>
      <c r="AU46">
        <v>-1.3867304600000001</v>
      </c>
      <c r="AV46" s="5">
        <v>-0.97338234999999995</v>
      </c>
      <c r="AW46">
        <v>1.57019932</v>
      </c>
      <c r="AX46">
        <v>0.18506197999999999</v>
      </c>
      <c r="AY46">
        <v>1.80623983</v>
      </c>
      <c r="AZ46" s="5">
        <v>1.1871670433333332</v>
      </c>
      <c r="BA46">
        <v>0.231242747</v>
      </c>
      <c r="BB46">
        <v>-1.6824841500000001</v>
      </c>
      <c r="BC46">
        <v>-1.6824841500000001</v>
      </c>
      <c r="BD46" s="5">
        <v>-1.0445751843333333</v>
      </c>
      <c r="BE46">
        <v>1.3960231329999999</v>
      </c>
      <c r="BF46">
        <v>0.93457185799999998</v>
      </c>
      <c r="BG46">
        <v>0.88506581200000001</v>
      </c>
      <c r="BH46" s="5">
        <v>1.0718869343333333</v>
      </c>
      <c r="BI46">
        <v>0.80469091000000004</v>
      </c>
      <c r="BJ46">
        <v>0.14214911699999999</v>
      </c>
      <c r="BK46">
        <v>0.28001716500000001</v>
      </c>
      <c r="BL46" s="5">
        <v>0.40895239733333333</v>
      </c>
      <c r="BM46">
        <v>-1.6824841500000001</v>
      </c>
      <c r="BN46">
        <v>0.832737375</v>
      </c>
      <c r="BO46">
        <v>-0.127792925</v>
      </c>
      <c r="BP46" s="5">
        <v>-0.32584656666666673</v>
      </c>
      <c r="BQ46">
        <v>-1.6824841500000001</v>
      </c>
      <c r="BR46">
        <v>-0.47747606500000001</v>
      </c>
      <c r="BS46">
        <v>4.8838476999999998E-2</v>
      </c>
      <c r="BT46" s="5">
        <v>-0.70370724600000001</v>
      </c>
      <c r="BU46">
        <v>-1.6824841500000001</v>
      </c>
      <c r="BV46">
        <v>1.0075992030000001</v>
      </c>
      <c r="BW46">
        <v>0.65745663200000004</v>
      </c>
      <c r="BX46" s="5">
        <v>-5.8094383333333237E-3</v>
      </c>
      <c r="BY46">
        <v>0.517179893</v>
      </c>
      <c r="BZ46">
        <v>0.64018868299999998</v>
      </c>
      <c r="CA46">
        <v>0.55006505900000002</v>
      </c>
      <c r="CB46" s="5">
        <v>0.569144545</v>
      </c>
      <c r="CC46">
        <v>0.29208207899999999</v>
      </c>
      <c r="CD46">
        <v>1.288595749</v>
      </c>
      <c r="CE46">
        <v>-1.6824841500000001</v>
      </c>
      <c r="CF46" s="5">
        <v>-3.3935440666666684E-2</v>
      </c>
      <c r="CG46">
        <v>0.58490677800000002</v>
      </c>
      <c r="CH46">
        <v>-0.28126635799999999</v>
      </c>
      <c r="CI46">
        <v>-3.1835121000000001E-2</v>
      </c>
      <c r="CJ46" s="5">
        <v>9.0601766333333333E-2</v>
      </c>
      <c r="CK46">
        <v>0.88490635799999995</v>
      </c>
      <c r="CL46">
        <v>-1.6824841500000001</v>
      </c>
      <c r="CM46">
        <v>0.57363321700000003</v>
      </c>
      <c r="CN46" s="5">
        <v>-7.4648191666666697E-2</v>
      </c>
      <c r="CO46" s="6">
        <v>6.2434949999999999E-3</v>
      </c>
      <c r="CP46">
        <v>4.6949569999999996E-3</v>
      </c>
      <c r="CQ46">
        <v>0.24373744899999999</v>
      </c>
      <c r="CR46" s="5">
        <v>8.4891966999999999E-2</v>
      </c>
      <c r="CS46">
        <v>0.84309513400000002</v>
      </c>
      <c r="CT46">
        <v>0.72852238700000005</v>
      </c>
      <c r="CU46">
        <v>-1.6824841500000001</v>
      </c>
      <c r="CV46" s="5">
        <v>-3.6955543E-2</v>
      </c>
    </row>
    <row r="47" spans="1:100" x14ac:dyDescent="0.3">
      <c r="A47">
        <v>44369305</v>
      </c>
      <c r="B47"/>
      <c r="C47" t="s">
        <v>3639</v>
      </c>
      <c r="D47" s="14" t="s">
        <v>286</v>
      </c>
      <c r="E47" s="12">
        <v>1.0981356099999999</v>
      </c>
      <c r="F47">
        <v>-0.53406220000000004</v>
      </c>
      <c r="G47">
        <v>0.89870592000000005</v>
      </c>
      <c r="H47" s="5">
        <v>0.48759311</v>
      </c>
      <c r="I47">
        <v>1.16861934</v>
      </c>
      <c r="J47">
        <v>-1.7800050000000001E-2</v>
      </c>
      <c r="K47">
        <v>-1.20095872</v>
      </c>
      <c r="L47" s="5">
        <v>-1.6713143333333329E-2</v>
      </c>
      <c r="M47" s="6">
        <v>-1.36989834</v>
      </c>
      <c r="N47">
        <v>-1.2254462100000001</v>
      </c>
      <c r="O47">
        <v>-0.54988216000000001</v>
      </c>
      <c r="P47" s="5">
        <v>-1.0484089033333335</v>
      </c>
      <c r="Q47">
        <v>-0.10843927</v>
      </c>
      <c r="R47">
        <v>-0.10154462</v>
      </c>
      <c r="S47">
        <v>5.826696E-2</v>
      </c>
      <c r="T47" s="5">
        <v>-5.0572310000000002E-2</v>
      </c>
      <c r="U47">
        <v>-0.75916340999999998</v>
      </c>
      <c r="V47">
        <v>-2.4430800399999999</v>
      </c>
      <c r="W47">
        <v>0.25291638</v>
      </c>
      <c r="X47" s="5">
        <v>-0.98310902333333339</v>
      </c>
      <c r="Y47">
        <v>-2.5284328500000002</v>
      </c>
      <c r="Z47">
        <v>-0.66729795999999997</v>
      </c>
      <c r="AA47">
        <v>-0.76640096000000002</v>
      </c>
      <c r="AB47" s="5">
        <v>-1.32071059</v>
      </c>
      <c r="AC47">
        <v>0.45203634999999998</v>
      </c>
      <c r="AD47">
        <v>-0.10136177</v>
      </c>
      <c r="AE47">
        <v>1.49727492</v>
      </c>
      <c r="AF47" s="5">
        <v>0.61598316666666664</v>
      </c>
      <c r="AG47">
        <v>1.3043330500000001</v>
      </c>
      <c r="AH47">
        <v>1.3807871199999999</v>
      </c>
      <c r="AI47">
        <v>0.95788390000000001</v>
      </c>
      <c r="AJ47" s="5">
        <v>1.21433469</v>
      </c>
      <c r="AK47">
        <v>-6.5351950000000006E-2</v>
      </c>
      <c r="AL47">
        <v>-0.36335155000000002</v>
      </c>
      <c r="AM47">
        <v>-3.7727179999999999E-2</v>
      </c>
      <c r="AN47" s="5">
        <v>-0.15547689333333334</v>
      </c>
      <c r="AO47">
        <v>0.74384165999999996</v>
      </c>
      <c r="AP47">
        <v>1.02913575</v>
      </c>
      <c r="AQ47">
        <v>0.17450307000000001</v>
      </c>
      <c r="AR47" s="5">
        <v>0.64916015999999999</v>
      </c>
      <c r="AS47">
        <v>0.74426093999999998</v>
      </c>
      <c r="AT47">
        <v>1.44683056</v>
      </c>
      <c r="AU47">
        <v>0.46218153000000001</v>
      </c>
      <c r="AV47" s="5">
        <v>0.88442434333333331</v>
      </c>
      <c r="AW47">
        <v>0.15575731000000001</v>
      </c>
      <c r="AX47">
        <v>-0.39454292000000002</v>
      </c>
      <c r="AY47">
        <v>-0.59072822000000003</v>
      </c>
      <c r="AZ47" s="5">
        <v>-0.27650460999999998</v>
      </c>
      <c r="BA47">
        <v>0.39260456599999999</v>
      </c>
      <c r="BB47">
        <v>0.155743458</v>
      </c>
      <c r="BC47">
        <v>4.6327451999999998E-2</v>
      </c>
      <c r="BD47" s="5">
        <v>0.19822515866666668</v>
      </c>
      <c r="BE47">
        <v>1.339939972</v>
      </c>
      <c r="BF47">
        <v>1.524602969</v>
      </c>
      <c r="BG47">
        <v>1.732358158</v>
      </c>
      <c r="BH47" s="5">
        <v>1.5323003663333334</v>
      </c>
      <c r="BI47">
        <v>-5.2814376000000003E-2</v>
      </c>
      <c r="BJ47">
        <v>-0.45567066699999997</v>
      </c>
      <c r="BK47">
        <v>-0.66318014199999997</v>
      </c>
      <c r="BL47" s="5">
        <v>-0.39055506166666665</v>
      </c>
      <c r="BM47">
        <v>0.216563212</v>
      </c>
      <c r="BN47">
        <v>0.13806853999999999</v>
      </c>
      <c r="BO47">
        <v>-0.14840576799999999</v>
      </c>
      <c r="BP47" s="5">
        <v>6.8741994666666653E-2</v>
      </c>
      <c r="BQ47">
        <v>0.634896507</v>
      </c>
      <c r="BR47">
        <v>-0.26603195299999999</v>
      </c>
      <c r="BS47">
        <v>-1.7815067259999999</v>
      </c>
      <c r="BT47" s="5">
        <v>-0.47088072399999997</v>
      </c>
      <c r="BU47">
        <v>-0.27518773899999999</v>
      </c>
      <c r="BV47">
        <v>9.7883769999999995E-2</v>
      </c>
      <c r="BW47">
        <v>0.86627949100000001</v>
      </c>
      <c r="BX47" s="5">
        <v>0.22965850733333334</v>
      </c>
      <c r="BY47">
        <v>0.25730713</v>
      </c>
      <c r="BZ47">
        <v>0.16934827</v>
      </c>
      <c r="CA47">
        <v>-5.1933788000000002E-2</v>
      </c>
      <c r="CB47" s="5">
        <v>0.12490720400000001</v>
      </c>
      <c r="CC47">
        <v>-0.57042939500000001</v>
      </c>
      <c r="CD47">
        <v>1.259153199</v>
      </c>
      <c r="CE47">
        <v>0.26003447200000002</v>
      </c>
      <c r="CF47" s="5">
        <v>0.31625275866666663</v>
      </c>
      <c r="CG47">
        <v>0.33878404299999998</v>
      </c>
      <c r="CH47">
        <v>0.68395299600000004</v>
      </c>
      <c r="CI47">
        <v>-0.13663049699999999</v>
      </c>
      <c r="CJ47" s="5">
        <v>0.2953688473333333</v>
      </c>
      <c r="CK47">
        <v>-3.121432983</v>
      </c>
      <c r="CL47">
        <v>-0.165377735</v>
      </c>
      <c r="CM47">
        <v>0.33630320499999999</v>
      </c>
      <c r="CN47" s="5">
        <v>-0.98350250433333331</v>
      </c>
      <c r="CO47" s="6">
        <v>9.5675290999999996E-2</v>
      </c>
      <c r="CP47">
        <v>5.9133888000000003E-2</v>
      </c>
      <c r="CQ47">
        <v>-0.161855112</v>
      </c>
      <c r="CR47" s="5">
        <v>-2.3486443333333349E-3</v>
      </c>
      <c r="CS47">
        <v>0.36559624899999998</v>
      </c>
      <c r="CT47">
        <v>1.3330270000000001E-3</v>
      </c>
      <c r="CU47">
        <v>-3.121432983</v>
      </c>
      <c r="CV47" s="5">
        <v>-0.91816790233333334</v>
      </c>
    </row>
    <row r="48" spans="1:100" x14ac:dyDescent="0.3">
      <c r="A48">
        <v>998</v>
      </c>
      <c r="B48" t="s">
        <v>3707</v>
      </c>
      <c r="C48" t="s">
        <v>3639</v>
      </c>
      <c r="D48" s="14" t="s">
        <v>285</v>
      </c>
      <c r="E48" s="12">
        <v>-0.4204562</v>
      </c>
      <c r="F48">
        <v>-0.75760355000000001</v>
      </c>
      <c r="G48">
        <v>0.54372443999999998</v>
      </c>
      <c r="H48" s="5">
        <v>-0.21144510333333336</v>
      </c>
      <c r="I48">
        <v>-0.39837466999999999</v>
      </c>
      <c r="J48">
        <v>-1.0846887199999999</v>
      </c>
      <c r="K48">
        <v>-1.4860833</v>
      </c>
      <c r="L48" s="5">
        <v>-0.98971556333333321</v>
      </c>
      <c r="M48" s="6">
        <v>0.90725370000000005</v>
      </c>
      <c r="N48">
        <v>1.06851341</v>
      </c>
      <c r="O48">
        <v>0.43145826999999998</v>
      </c>
      <c r="P48" s="5">
        <v>0.80240845999999999</v>
      </c>
      <c r="Q48">
        <v>0.48859720000000001</v>
      </c>
      <c r="R48">
        <v>8.6342360000000007E-2</v>
      </c>
      <c r="S48">
        <v>0.54167509999999996</v>
      </c>
      <c r="T48" s="5">
        <v>0.37220488666666668</v>
      </c>
      <c r="U48">
        <v>-0.83643095999999995</v>
      </c>
      <c r="V48">
        <v>1.5342231399999999</v>
      </c>
      <c r="W48">
        <v>0.82857555999999999</v>
      </c>
      <c r="X48" s="5">
        <v>0.50878924666666669</v>
      </c>
      <c r="Y48">
        <v>-0.91250102</v>
      </c>
      <c r="Z48">
        <v>-0.22441976</v>
      </c>
      <c r="AA48">
        <v>-1.1641268199999999</v>
      </c>
      <c r="AB48" s="5">
        <v>-0.76701586666666666</v>
      </c>
      <c r="AC48">
        <v>0.25113560000000001</v>
      </c>
      <c r="AD48">
        <v>0.85320821000000002</v>
      </c>
      <c r="AE48">
        <v>0.58105709000000005</v>
      </c>
      <c r="AF48" s="5">
        <v>0.56180030000000003</v>
      </c>
      <c r="AG48">
        <v>-0.82367718999999995</v>
      </c>
      <c r="AH48">
        <v>-0.20829191999999999</v>
      </c>
      <c r="AI48">
        <v>-0.71226791</v>
      </c>
      <c r="AJ48" s="5">
        <v>-0.58141233999999997</v>
      </c>
      <c r="AK48">
        <v>0.90085409999999999</v>
      </c>
      <c r="AL48">
        <v>0.87464589000000004</v>
      </c>
      <c r="AM48">
        <v>1.0111548699999999</v>
      </c>
      <c r="AN48" s="5">
        <v>0.92888495333333332</v>
      </c>
      <c r="AO48">
        <v>0.26335617</v>
      </c>
      <c r="AP48">
        <v>0.26213818</v>
      </c>
      <c r="AQ48">
        <v>1.00029982</v>
      </c>
      <c r="AR48" s="5">
        <v>0.50859805666666669</v>
      </c>
      <c r="AS48">
        <v>-0.18896351</v>
      </c>
      <c r="AT48">
        <v>-1.91620368</v>
      </c>
      <c r="AU48">
        <v>-3.26158057</v>
      </c>
      <c r="AV48" s="5">
        <v>-1.78891592</v>
      </c>
      <c r="AW48">
        <v>0.68969327999999996</v>
      </c>
      <c r="AX48">
        <v>0.70290633999999996</v>
      </c>
      <c r="AY48">
        <v>0.57485704000000004</v>
      </c>
      <c r="AZ48" s="5">
        <v>0.65581888666666666</v>
      </c>
      <c r="BA48">
        <v>-0.19869218</v>
      </c>
      <c r="BB48">
        <v>-1.0526935399999999</v>
      </c>
      <c r="BC48">
        <v>-1.0526935399999999</v>
      </c>
      <c r="BD48" s="5">
        <v>-0.76802641999999999</v>
      </c>
      <c r="BE48">
        <v>-1.0526935399999999</v>
      </c>
      <c r="BF48">
        <v>-1.0526935399999999</v>
      </c>
      <c r="BG48">
        <v>-1.0526935399999999</v>
      </c>
      <c r="BH48" s="5">
        <v>-1.0526935399999999</v>
      </c>
      <c r="BI48">
        <v>0.13724439999999999</v>
      </c>
      <c r="BJ48">
        <v>2.835186E-2</v>
      </c>
      <c r="BK48">
        <v>0.53830772999999998</v>
      </c>
      <c r="BL48" s="5">
        <v>0.2346346633333333</v>
      </c>
      <c r="BM48">
        <v>-4.0046390000000001E-2</v>
      </c>
      <c r="BN48">
        <v>0.76267927000000002</v>
      </c>
      <c r="BO48">
        <v>0.89332809999999996</v>
      </c>
      <c r="BP48" s="5">
        <v>0.53865366000000003</v>
      </c>
      <c r="BQ48">
        <v>-1.0526935399999999</v>
      </c>
      <c r="BR48">
        <v>-1.0526935399999999</v>
      </c>
      <c r="BS48">
        <v>-1.0526935399999999</v>
      </c>
      <c r="BT48" s="5">
        <v>-1.0526935399999999</v>
      </c>
      <c r="BU48">
        <v>0.27330512000000001</v>
      </c>
      <c r="BV48">
        <v>1.08037535</v>
      </c>
      <c r="BW48">
        <v>1.05195433</v>
      </c>
      <c r="BX48" s="5">
        <v>0.80187826666666673</v>
      </c>
      <c r="BY48">
        <v>-1.0526935399999999</v>
      </c>
      <c r="BZ48">
        <v>-0.22840005999999999</v>
      </c>
      <c r="CA48">
        <v>-1.0526935399999999</v>
      </c>
      <c r="CB48" s="5">
        <v>-0.77792904666666673</v>
      </c>
      <c r="CC48">
        <v>-1.0526935399999999</v>
      </c>
      <c r="CD48">
        <v>0.68358609999999997</v>
      </c>
      <c r="CE48">
        <v>-1.0526935399999999</v>
      </c>
      <c r="CF48" s="5">
        <v>-0.47393365999999998</v>
      </c>
      <c r="CG48">
        <v>0.80586296999999996</v>
      </c>
      <c r="CH48">
        <v>1.3962676300000001</v>
      </c>
      <c r="CI48">
        <v>0.61999276999999997</v>
      </c>
      <c r="CJ48" s="5">
        <v>0.94070779000000015</v>
      </c>
      <c r="CK48">
        <v>1.1990211200000001</v>
      </c>
      <c r="CL48">
        <v>1.53602097</v>
      </c>
      <c r="CM48">
        <v>1.3923678799999999</v>
      </c>
      <c r="CN48" s="5">
        <v>1.3758033233333335</v>
      </c>
      <c r="CO48" s="6">
        <v>-1.0526935399999999</v>
      </c>
      <c r="CP48">
        <v>-1.0526935399999999</v>
      </c>
      <c r="CQ48">
        <v>-1.0526935399999999</v>
      </c>
      <c r="CR48" s="5">
        <v>-1.0526935399999999</v>
      </c>
      <c r="CS48">
        <v>1.5344553999999999</v>
      </c>
      <c r="CT48">
        <v>1.20842782</v>
      </c>
      <c r="CU48">
        <v>1.1159929799999999</v>
      </c>
      <c r="CV48" s="5">
        <v>1.2862920666666666</v>
      </c>
    </row>
    <row r="49" spans="1:100" x14ac:dyDescent="0.3">
      <c r="A49">
        <v>7010505</v>
      </c>
      <c r="B49"/>
      <c r="C49" t="s">
        <v>3639</v>
      </c>
      <c r="D49" s="14" t="s">
        <v>283</v>
      </c>
      <c r="E49" s="12">
        <v>-0.96565268999999998</v>
      </c>
      <c r="F49">
        <v>1.56158818</v>
      </c>
      <c r="G49">
        <v>1.7376444900000001</v>
      </c>
      <c r="H49" s="5">
        <v>0.77785999333333333</v>
      </c>
      <c r="I49">
        <v>0.49474945999999997</v>
      </c>
      <c r="J49">
        <v>0.37995272000000002</v>
      </c>
      <c r="K49">
        <v>-0.41603892999999997</v>
      </c>
      <c r="L49" s="5">
        <v>0.15288775000000002</v>
      </c>
      <c r="M49" s="6">
        <v>-0.81762794000000005</v>
      </c>
      <c r="N49">
        <v>-0.50335923000000005</v>
      </c>
      <c r="O49">
        <v>-0.57864234000000003</v>
      </c>
      <c r="P49" s="5">
        <v>-0.63320983666666664</v>
      </c>
      <c r="Q49">
        <v>-0.41002439000000002</v>
      </c>
      <c r="R49">
        <v>-0.27252095999999998</v>
      </c>
      <c r="S49">
        <v>0.11394616</v>
      </c>
      <c r="T49" s="5">
        <v>-0.18953306333333333</v>
      </c>
      <c r="U49">
        <v>-0.66237035</v>
      </c>
      <c r="V49">
        <v>0.65722614999999995</v>
      </c>
      <c r="W49">
        <v>0.46267703999999998</v>
      </c>
      <c r="X49" s="5">
        <v>0.15251094666666665</v>
      </c>
      <c r="Y49">
        <v>-3.50248991</v>
      </c>
      <c r="Z49">
        <v>9.6640019999999993E-2</v>
      </c>
      <c r="AA49">
        <v>-0.47056443999999997</v>
      </c>
      <c r="AB49" s="5">
        <v>-1.29213811</v>
      </c>
      <c r="AC49">
        <v>0.70044859000000004</v>
      </c>
      <c r="AD49">
        <v>1.3550457</v>
      </c>
      <c r="AE49">
        <v>1.4864382199999999</v>
      </c>
      <c r="AF49" s="5">
        <v>1.1806441699999999</v>
      </c>
      <c r="AG49">
        <v>0.79798429000000004</v>
      </c>
      <c r="AH49">
        <v>0.77064032999999998</v>
      </c>
      <c r="AI49">
        <v>0.34945647000000002</v>
      </c>
      <c r="AJ49" s="5">
        <v>0.63936036333333335</v>
      </c>
      <c r="AK49">
        <v>1.2411119999999999E-2</v>
      </c>
      <c r="AL49">
        <v>-0.48394862999999999</v>
      </c>
      <c r="AM49">
        <v>0.23938001</v>
      </c>
      <c r="AN49" s="5">
        <v>-7.7385833333333334E-2</v>
      </c>
      <c r="AO49">
        <v>-0.69433168000000001</v>
      </c>
      <c r="AP49">
        <v>-0.30688832999999999</v>
      </c>
      <c r="AQ49">
        <v>-0.65476338999999995</v>
      </c>
      <c r="AR49" s="5">
        <v>-0.55199446666666663</v>
      </c>
      <c r="AS49">
        <v>0.84121802999999995</v>
      </c>
      <c r="AT49">
        <v>0.75715155000000001</v>
      </c>
      <c r="AU49">
        <v>-2.0723111699999999</v>
      </c>
      <c r="AV49" s="5">
        <v>-0.15798052999999998</v>
      </c>
      <c r="AW49">
        <v>0.10635178000000001</v>
      </c>
      <c r="AX49">
        <v>0.24013614</v>
      </c>
      <c r="AY49">
        <v>-0.34955206</v>
      </c>
      <c r="AZ49" s="5">
        <v>-1.0213799999999977E-3</v>
      </c>
      <c r="BA49">
        <v>0.88481478000000002</v>
      </c>
      <c r="BB49">
        <v>0.87778071999999996</v>
      </c>
      <c r="BC49">
        <v>0.83119520999999996</v>
      </c>
      <c r="BD49" s="5">
        <v>0.86459690333333328</v>
      </c>
      <c r="BE49">
        <v>-2.3326820000000002E-2</v>
      </c>
      <c r="BF49">
        <v>-0.13656562999999999</v>
      </c>
      <c r="BG49">
        <v>0.63392809000000006</v>
      </c>
      <c r="BH49" s="5">
        <v>0.15801188000000002</v>
      </c>
      <c r="BI49">
        <v>0.41915380000000002</v>
      </c>
      <c r="BJ49">
        <v>-0.4443723</v>
      </c>
      <c r="BK49">
        <v>0.23185739999999999</v>
      </c>
      <c r="BL49" s="5">
        <v>6.8879633333333343E-2</v>
      </c>
      <c r="BM49">
        <v>0.28676801000000002</v>
      </c>
      <c r="BN49">
        <v>0.78838847000000001</v>
      </c>
      <c r="BO49">
        <v>0.78207784000000002</v>
      </c>
      <c r="BP49" s="5">
        <v>0.61907810666666663</v>
      </c>
      <c r="BQ49">
        <v>-1.8348260300000001</v>
      </c>
      <c r="BR49">
        <v>1.6474251200000001</v>
      </c>
      <c r="BS49">
        <v>-0.42450939999999998</v>
      </c>
      <c r="BT49" s="5">
        <v>-0.20397010333333335</v>
      </c>
      <c r="BU49">
        <v>0.18830374999999999</v>
      </c>
      <c r="BV49">
        <v>0.50092528999999997</v>
      </c>
      <c r="BW49">
        <v>-0.32172538000000001</v>
      </c>
      <c r="BX49" s="5">
        <v>0.12250121999999998</v>
      </c>
      <c r="BY49">
        <v>0.82247007999999999</v>
      </c>
      <c r="BZ49">
        <v>0.87538530999999997</v>
      </c>
      <c r="CA49">
        <v>-3.4857677499999999</v>
      </c>
      <c r="CB49" s="5">
        <v>-0.5959707866666667</v>
      </c>
      <c r="CC49">
        <v>-0.55859899999999996</v>
      </c>
      <c r="CD49">
        <v>1.4486201000000001</v>
      </c>
      <c r="CE49">
        <v>1.369272E-2</v>
      </c>
      <c r="CF49" s="5">
        <v>0.30123794000000004</v>
      </c>
      <c r="CG49">
        <v>-1.11108615</v>
      </c>
      <c r="CH49">
        <v>-8.9274339999999994E-2</v>
      </c>
      <c r="CI49">
        <v>-1.13668166</v>
      </c>
      <c r="CJ49" s="5">
        <v>-0.77901405000000012</v>
      </c>
      <c r="CK49">
        <v>0.48105894999999999</v>
      </c>
      <c r="CL49">
        <v>-0.40967175</v>
      </c>
      <c r="CM49">
        <v>0.22848361</v>
      </c>
      <c r="CN49" s="5">
        <v>9.9956936666666663E-2</v>
      </c>
      <c r="CO49" s="6">
        <v>-0.72161337999999997</v>
      </c>
      <c r="CP49">
        <v>-1.5425917600000001</v>
      </c>
      <c r="CQ49">
        <v>-1.0294399599999999</v>
      </c>
      <c r="CR49" s="5">
        <v>-1.0978817000000001</v>
      </c>
      <c r="CS49">
        <v>5.1914420000000003E-2</v>
      </c>
      <c r="CT49">
        <v>0.93368790999999995</v>
      </c>
      <c r="CU49">
        <v>0.34211972000000002</v>
      </c>
      <c r="CV49" s="5">
        <v>0.44257401666666668</v>
      </c>
    </row>
    <row r="50" spans="1:100" x14ac:dyDescent="0.3">
      <c r="A50"/>
      <c r="B50"/>
      <c r="C50" t="s">
        <v>3639</v>
      </c>
      <c r="D50" s="14" t="s">
        <v>3647</v>
      </c>
      <c r="E50" s="12">
        <v>1.6069824800000001</v>
      </c>
      <c r="F50">
        <v>0.81084683000000002</v>
      </c>
      <c r="G50">
        <v>0.71858255999999998</v>
      </c>
      <c r="H50" s="5">
        <v>1.0454706233333333</v>
      </c>
      <c r="I50">
        <v>1.8753890200000001</v>
      </c>
      <c r="J50">
        <v>0.61401397000000002</v>
      </c>
      <c r="K50">
        <v>-0.47229304999999999</v>
      </c>
      <c r="L50" s="5">
        <v>0.67236998000000003</v>
      </c>
      <c r="M50" s="6">
        <v>-1.90150636</v>
      </c>
      <c r="N50">
        <v>-1.50271753</v>
      </c>
      <c r="O50">
        <v>-0.93756055999999999</v>
      </c>
      <c r="P50" s="5">
        <v>-1.4472614833333333</v>
      </c>
      <c r="Q50">
        <v>-0.53780466999999998</v>
      </c>
      <c r="R50">
        <v>-0.43207586999999997</v>
      </c>
      <c r="S50">
        <v>-0.68901815</v>
      </c>
      <c r="T50" s="5">
        <v>-0.55296623</v>
      </c>
      <c r="U50">
        <v>-0.98422206999999995</v>
      </c>
      <c r="V50">
        <v>-2.4661422700000002</v>
      </c>
      <c r="W50">
        <v>-8.6207930000000002E-2</v>
      </c>
      <c r="X50" s="5">
        <v>-1.1788574233333333</v>
      </c>
      <c r="Y50">
        <v>-1.6519078199999999</v>
      </c>
      <c r="Z50">
        <v>-0.24711834999999999</v>
      </c>
      <c r="AA50">
        <v>-2.881386E-2</v>
      </c>
      <c r="AB50" s="5">
        <v>-0.64261334333333331</v>
      </c>
      <c r="AC50">
        <v>0.30108035</v>
      </c>
      <c r="AD50">
        <v>-0.15344679999999999</v>
      </c>
      <c r="AE50">
        <v>1.42928579</v>
      </c>
      <c r="AF50" s="5">
        <v>0.52563978</v>
      </c>
      <c r="AG50">
        <v>1.3238936400000001</v>
      </c>
      <c r="AH50">
        <v>1.4580342900000001</v>
      </c>
      <c r="AI50">
        <v>0.81598802999999998</v>
      </c>
      <c r="AJ50" s="5">
        <v>1.1993053199999999</v>
      </c>
      <c r="AK50">
        <v>0.13531330999999999</v>
      </c>
      <c r="AL50">
        <v>-0.43998670000000001</v>
      </c>
      <c r="AM50">
        <v>8.8181419999999996E-2</v>
      </c>
      <c r="AN50" s="5">
        <v>-7.2163990000000011E-2</v>
      </c>
      <c r="AO50">
        <v>0.11380444000000001</v>
      </c>
      <c r="AP50">
        <v>0.70015881999999996</v>
      </c>
      <c r="AQ50">
        <v>-0.10653188</v>
      </c>
      <c r="AR50" s="5">
        <v>0.23581045999999997</v>
      </c>
      <c r="AS50">
        <v>0.170131</v>
      </c>
      <c r="AT50">
        <v>1.07367598</v>
      </c>
      <c r="AU50">
        <v>0.55901900999999998</v>
      </c>
      <c r="AV50" s="5">
        <v>0.6009419966666667</v>
      </c>
      <c r="AW50">
        <v>-0.44521962999999998</v>
      </c>
      <c r="AX50">
        <v>-4.5312779999999997E-2</v>
      </c>
      <c r="AY50">
        <v>-0.66649464000000003</v>
      </c>
      <c r="AZ50" s="5">
        <v>-0.3856756833333333</v>
      </c>
      <c r="BA50">
        <v>-0.54238399999999998</v>
      </c>
      <c r="BB50">
        <v>-0.54238399999999998</v>
      </c>
      <c r="BC50">
        <v>-0.54238399999999998</v>
      </c>
      <c r="BD50" s="5">
        <v>-0.54238399999999998</v>
      </c>
      <c r="BE50">
        <v>-0.54238399999999998</v>
      </c>
      <c r="BF50">
        <v>2.4072</v>
      </c>
      <c r="BG50">
        <v>-0.54238399999999998</v>
      </c>
      <c r="BH50" s="5">
        <v>0.44081066666666668</v>
      </c>
      <c r="BI50">
        <v>-0.54238399999999998</v>
      </c>
      <c r="BJ50">
        <v>-0.54238399999999998</v>
      </c>
      <c r="BK50">
        <v>1.3074490000000001</v>
      </c>
      <c r="BL50" s="5">
        <v>7.4227000000000043E-2</v>
      </c>
      <c r="BM50">
        <v>-0.54238399999999998</v>
      </c>
      <c r="BN50">
        <v>-0.54238399999999998</v>
      </c>
      <c r="BO50">
        <v>-0.54238399999999998</v>
      </c>
      <c r="BP50" s="5">
        <v>-0.54238399999999998</v>
      </c>
      <c r="BQ50">
        <v>2.269498</v>
      </c>
      <c r="BR50">
        <v>-0.54238399999999998</v>
      </c>
      <c r="BS50">
        <v>-0.54238399999999998</v>
      </c>
      <c r="BT50" s="5">
        <v>0.39491000000000004</v>
      </c>
      <c r="BU50">
        <v>1.4624999999999999</v>
      </c>
      <c r="BV50">
        <v>-0.54238399999999998</v>
      </c>
      <c r="BW50">
        <v>-0.54238399999999998</v>
      </c>
      <c r="BX50" s="5">
        <v>0.12591066666666664</v>
      </c>
      <c r="BY50">
        <v>-0.54238399999999998</v>
      </c>
      <c r="BZ50">
        <v>1.2080249999999999</v>
      </c>
      <c r="CA50">
        <v>-0.54238399999999998</v>
      </c>
      <c r="CB50" s="5">
        <v>4.1085666666666652E-2</v>
      </c>
      <c r="CC50">
        <v>1.2089510000000001</v>
      </c>
      <c r="CD50">
        <v>2.6648890000000001</v>
      </c>
      <c r="CE50">
        <v>-0.54238399999999998</v>
      </c>
      <c r="CF50" s="5">
        <v>1.1104853333333333</v>
      </c>
      <c r="CG50">
        <v>-0.54238399999999998</v>
      </c>
      <c r="CH50">
        <v>-0.54238399999999998</v>
      </c>
      <c r="CI50">
        <v>1.021717</v>
      </c>
      <c r="CJ50" s="5">
        <v>-2.1016999999999991E-2</v>
      </c>
      <c r="CK50">
        <v>1.0941380000000001</v>
      </c>
      <c r="CL50">
        <v>-0.54238399999999998</v>
      </c>
      <c r="CM50">
        <v>-0.54238399999999998</v>
      </c>
      <c r="CN50" s="5">
        <v>3.1233333333333668E-3</v>
      </c>
      <c r="CO50" s="6">
        <v>-0.54238399999999998</v>
      </c>
      <c r="CP50">
        <v>-0.54238399999999998</v>
      </c>
      <c r="CQ50">
        <v>-0.54238399999999998</v>
      </c>
      <c r="CR50" s="5">
        <v>-0.54238399999999998</v>
      </c>
      <c r="CS50">
        <v>-0.54238399999999998</v>
      </c>
      <c r="CT50">
        <v>-0.54238399999999998</v>
      </c>
      <c r="CU50">
        <v>-0.54238399999999998</v>
      </c>
      <c r="CV50" s="5">
        <v>-0.54238399999999998</v>
      </c>
    </row>
    <row r="51" spans="1:100" x14ac:dyDescent="0.3">
      <c r="A51">
        <v>7010521</v>
      </c>
      <c r="B51"/>
      <c r="C51" t="s">
        <v>3639</v>
      </c>
      <c r="D51" s="14" t="s">
        <v>3648</v>
      </c>
      <c r="E51" s="12">
        <v>1.3076188529999999</v>
      </c>
      <c r="F51">
        <v>1.2138439139999999</v>
      </c>
      <c r="G51">
        <v>3.0440525E-2</v>
      </c>
      <c r="H51" s="5">
        <v>0.85063443066666666</v>
      </c>
      <c r="I51">
        <v>0.86826765699999997</v>
      </c>
      <c r="J51">
        <v>0.46981178000000001</v>
      </c>
      <c r="K51">
        <v>-0.104006324</v>
      </c>
      <c r="L51" s="5">
        <v>0.41135770433333335</v>
      </c>
      <c r="M51" s="6">
        <v>-1.8838541740000001</v>
      </c>
      <c r="N51">
        <v>-1.0246774380000001</v>
      </c>
      <c r="O51">
        <v>-0.45598952300000001</v>
      </c>
      <c r="P51" s="5">
        <v>-1.121507045</v>
      </c>
      <c r="Q51">
        <v>5.1913697000000002E-2</v>
      </c>
      <c r="R51">
        <v>-8.2340266999999995E-2</v>
      </c>
      <c r="S51">
        <v>-0.39854504800000001</v>
      </c>
      <c r="T51" s="5">
        <v>-0.14299053933333333</v>
      </c>
      <c r="U51">
        <v>-0.438221953</v>
      </c>
      <c r="V51">
        <v>-4.2725573690000003</v>
      </c>
      <c r="W51">
        <v>-0.75795637999999999</v>
      </c>
      <c r="X51" s="5">
        <v>-1.8229119006666668</v>
      </c>
      <c r="Y51">
        <v>-0.88207320499999997</v>
      </c>
      <c r="Z51">
        <v>5.9505916999999998E-2</v>
      </c>
      <c r="AA51">
        <v>0.20526156000000001</v>
      </c>
      <c r="AB51" s="5">
        <v>-0.20576857600000001</v>
      </c>
      <c r="AC51">
        <v>7.6744259999999995E-2</v>
      </c>
      <c r="AD51">
        <v>8.3890375000000003E-2</v>
      </c>
      <c r="AE51">
        <v>0.80298982299999999</v>
      </c>
      <c r="AF51" s="5">
        <v>0.32120815266666664</v>
      </c>
      <c r="AG51">
        <v>1.0285360379999999</v>
      </c>
      <c r="AH51">
        <v>1.0389663650000001</v>
      </c>
      <c r="AI51">
        <v>0.47375021899999997</v>
      </c>
      <c r="AJ51" s="5">
        <v>0.84708420733333323</v>
      </c>
      <c r="AK51">
        <v>0.41948341</v>
      </c>
      <c r="AL51">
        <v>-0.35482720200000001</v>
      </c>
      <c r="AM51">
        <v>-5.4390080000000004E-3</v>
      </c>
      <c r="AN51" s="5">
        <v>1.9739066666666662E-2</v>
      </c>
      <c r="AO51">
        <v>-0.145491488</v>
      </c>
      <c r="AP51">
        <v>0.43798269000000001</v>
      </c>
      <c r="AQ51">
        <v>-0.334522337</v>
      </c>
      <c r="AR51" s="5">
        <v>-1.4010378333333332E-2</v>
      </c>
      <c r="AS51">
        <v>0.67404768800000003</v>
      </c>
      <c r="AT51">
        <v>0.94871581000000005</v>
      </c>
      <c r="AU51">
        <v>0.86769143999999998</v>
      </c>
      <c r="AV51" s="5">
        <v>0.83015164600000002</v>
      </c>
      <c r="AW51">
        <v>0.43159040900000001</v>
      </c>
      <c r="AX51">
        <v>-0.24213563799999999</v>
      </c>
      <c r="AY51">
        <v>-0.108415077</v>
      </c>
      <c r="AZ51" s="5">
        <v>2.7013231333333342E-2</v>
      </c>
      <c r="BA51"/>
      <c r="BB51"/>
      <c r="BC51"/>
      <c r="BD51" s="5"/>
      <c r="BE51"/>
      <c r="BF51"/>
      <c r="BG51"/>
      <c r="BH51" s="5"/>
      <c r="BI51"/>
      <c r="BJ51"/>
      <c r="BK51"/>
      <c r="BL51" s="5"/>
      <c r="BM51"/>
      <c r="BN51"/>
      <c r="BO51"/>
      <c r="BP51" s="5"/>
      <c r="BQ51"/>
      <c r="BR51"/>
      <c r="BS51"/>
      <c r="BT51" s="5"/>
      <c r="BU51"/>
      <c r="BV51"/>
      <c r="BW51"/>
      <c r="BX51" s="5"/>
      <c r="BY51"/>
      <c r="BZ51"/>
      <c r="CA51"/>
      <c r="CB51" s="5"/>
      <c r="CC51"/>
      <c r="CD51"/>
      <c r="CE51"/>
      <c r="CF51" s="5"/>
      <c r="CG51"/>
      <c r="CH51"/>
      <c r="CI51"/>
      <c r="CJ51" s="5"/>
      <c r="CK51"/>
      <c r="CL51"/>
      <c r="CM51"/>
      <c r="CN51" s="5"/>
      <c r="CO51" s="6"/>
      <c r="CP51"/>
      <c r="CQ51"/>
      <c r="CR51" s="5"/>
      <c r="CS51"/>
      <c r="CT51"/>
      <c r="CU51"/>
      <c r="CV51" s="5"/>
    </row>
    <row r="52" spans="1:100" x14ac:dyDescent="0.3">
      <c r="A52">
        <v>6613</v>
      </c>
      <c r="B52"/>
      <c r="C52" t="s">
        <v>3639</v>
      </c>
      <c r="D52" s="14" t="s">
        <v>3649</v>
      </c>
      <c r="E52" s="12">
        <v>-0.14798902</v>
      </c>
      <c r="F52">
        <v>0.50490018000000003</v>
      </c>
      <c r="G52">
        <v>0.36765575</v>
      </c>
      <c r="H52" s="5">
        <v>0.24152230333333335</v>
      </c>
      <c r="I52">
        <v>-0.67906281999999996</v>
      </c>
      <c r="J52">
        <v>0.27264885999999999</v>
      </c>
      <c r="K52">
        <v>-0.57353635000000003</v>
      </c>
      <c r="L52" s="5">
        <v>-0.32665010333333333</v>
      </c>
      <c r="M52" s="6">
        <v>0.87117951000000005</v>
      </c>
      <c r="N52">
        <v>0.82094135000000001</v>
      </c>
      <c r="O52">
        <v>0.58070836000000003</v>
      </c>
      <c r="P52" s="5">
        <v>0.75760974000000003</v>
      </c>
      <c r="Q52">
        <v>0.21923388999999999</v>
      </c>
      <c r="R52">
        <v>-1.039443E-2</v>
      </c>
      <c r="S52">
        <v>0.45639373</v>
      </c>
      <c r="T52" s="5">
        <v>0.22174439666666665</v>
      </c>
      <c r="U52">
        <v>0.13131265</v>
      </c>
      <c r="V52">
        <v>-2.0130545799999999</v>
      </c>
      <c r="W52">
        <v>0.64538525999999996</v>
      </c>
      <c r="X52" s="5">
        <v>-0.41211889000000007</v>
      </c>
      <c r="Y52">
        <v>-0.46955724999999998</v>
      </c>
      <c r="Z52">
        <v>0.12044006</v>
      </c>
      <c r="AA52">
        <v>0.21018017</v>
      </c>
      <c r="AB52" s="5">
        <v>-4.6312339999999987E-2</v>
      </c>
      <c r="AC52">
        <v>0.60314772999999999</v>
      </c>
      <c r="AD52">
        <v>0.60406510999999996</v>
      </c>
      <c r="AE52">
        <v>0.53515206999999998</v>
      </c>
      <c r="AF52" s="5">
        <v>0.58078830333333331</v>
      </c>
      <c r="AG52">
        <v>0.96312189999999998</v>
      </c>
      <c r="AH52">
        <v>0.25982888999999998</v>
      </c>
      <c r="AI52">
        <v>8.8763400000000006E-2</v>
      </c>
      <c r="AJ52" s="5">
        <v>0.43723806333333332</v>
      </c>
      <c r="AK52">
        <v>0.26587199</v>
      </c>
      <c r="AL52">
        <v>0.38383347000000001</v>
      </c>
      <c r="AM52">
        <v>-2.0602345099999999</v>
      </c>
      <c r="AN52" s="5">
        <v>-0.47017634999999997</v>
      </c>
      <c r="AO52">
        <v>-0.12475422</v>
      </c>
      <c r="AP52">
        <v>0.46360877</v>
      </c>
      <c r="AQ52">
        <v>-9.5667080000000002E-2</v>
      </c>
      <c r="AR52" s="5">
        <v>8.1062489999999987E-2</v>
      </c>
      <c r="AS52">
        <v>0.72997639000000003</v>
      </c>
      <c r="AT52">
        <v>0.34160104000000002</v>
      </c>
      <c r="AU52">
        <v>-4.4055779599999996</v>
      </c>
      <c r="AV52" s="5">
        <v>-1.1113335099999999</v>
      </c>
      <c r="AW52">
        <v>0.35582592000000002</v>
      </c>
      <c r="AX52">
        <v>-0.14533957</v>
      </c>
      <c r="AY52">
        <v>-7.0608669999999998E-2</v>
      </c>
      <c r="AZ52" s="5">
        <v>4.6625893333333335E-2</v>
      </c>
      <c r="BA52">
        <v>-0.46755289999999999</v>
      </c>
      <c r="BB52">
        <v>-0.46755289999999999</v>
      </c>
      <c r="BC52">
        <v>2.8973531000000001</v>
      </c>
      <c r="BD52" s="5">
        <v>0.65408243333333338</v>
      </c>
      <c r="BE52">
        <v>-0.46755289999999999</v>
      </c>
      <c r="BF52">
        <v>-0.46755289999999999</v>
      </c>
      <c r="BG52">
        <v>-0.46755289999999999</v>
      </c>
      <c r="BH52" s="5">
        <v>-0.46755289999999999</v>
      </c>
      <c r="BI52">
        <v>-0.46755289999999999</v>
      </c>
      <c r="BJ52">
        <v>2.5216598000000001</v>
      </c>
      <c r="BK52">
        <v>1.9043034000000001</v>
      </c>
      <c r="BL52" s="5">
        <v>1.3194701000000002</v>
      </c>
      <c r="BM52">
        <v>-0.46755289999999999</v>
      </c>
      <c r="BN52">
        <v>-0.46755289999999999</v>
      </c>
      <c r="BO52">
        <v>1.2033958</v>
      </c>
      <c r="BP52" s="5">
        <v>8.9430000000000009E-2</v>
      </c>
      <c r="BQ52">
        <v>-0.46755289999999999</v>
      </c>
      <c r="BR52">
        <v>2.1621149000000002</v>
      </c>
      <c r="BS52">
        <v>-0.46755289999999999</v>
      </c>
      <c r="BT52" s="5">
        <v>0.40900303333333338</v>
      </c>
      <c r="BU52">
        <v>-0.46755289999999999</v>
      </c>
      <c r="BV52">
        <v>-0.46755289999999999</v>
      </c>
      <c r="BW52">
        <v>-0.46755289999999999</v>
      </c>
      <c r="BX52" s="5">
        <v>-0.46755289999999999</v>
      </c>
      <c r="BY52">
        <v>-0.46755289999999999</v>
      </c>
      <c r="BZ52">
        <v>-0.46755289999999999</v>
      </c>
      <c r="CA52">
        <v>-0.46755289999999999</v>
      </c>
      <c r="CB52" s="5">
        <v>-0.46755289999999999</v>
      </c>
      <c r="CC52">
        <v>1.5741897</v>
      </c>
      <c r="CD52">
        <v>-0.46755289999999999</v>
      </c>
      <c r="CE52">
        <v>-0.46755289999999999</v>
      </c>
      <c r="CF52" s="5">
        <v>0.21302796666666665</v>
      </c>
      <c r="CG52">
        <v>-0.46755289999999999</v>
      </c>
      <c r="CH52">
        <v>-0.46755289999999999</v>
      </c>
      <c r="CI52">
        <v>-0.46755289999999999</v>
      </c>
      <c r="CJ52" s="5">
        <v>-0.46755289999999999</v>
      </c>
      <c r="CK52">
        <v>-0.46755289999999999</v>
      </c>
      <c r="CL52">
        <v>-0.46755289999999999</v>
      </c>
      <c r="CM52">
        <v>-0.46755289999999999</v>
      </c>
      <c r="CN52" s="5">
        <v>-0.46755289999999999</v>
      </c>
      <c r="CO52" s="6">
        <v>-0.46755289999999999</v>
      </c>
      <c r="CP52">
        <v>-0.46755289999999999</v>
      </c>
      <c r="CQ52">
        <v>1.2960183000000001</v>
      </c>
      <c r="CR52" s="5">
        <v>0.1203041666666667</v>
      </c>
      <c r="CS52">
        <v>-0.46755289999999999</v>
      </c>
      <c r="CT52">
        <v>-0.46755289999999999</v>
      </c>
      <c r="CU52">
        <v>-0.46755289999999999</v>
      </c>
      <c r="CV52" s="5">
        <v>-0.46755289999999999</v>
      </c>
    </row>
    <row r="53" spans="1:100" x14ac:dyDescent="0.3">
      <c r="A53">
        <v>988</v>
      </c>
      <c r="B53" t="s">
        <v>3708</v>
      </c>
      <c r="C53" t="s">
        <v>3646</v>
      </c>
      <c r="D53" s="14" t="s">
        <v>3650</v>
      </c>
      <c r="E53" s="12">
        <v>-0.45310265599999999</v>
      </c>
      <c r="F53">
        <v>-1.4785764999999999E-2</v>
      </c>
      <c r="G53">
        <v>1.229989523</v>
      </c>
      <c r="H53" s="5">
        <v>0.25403370066666664</v>
      </c>
      <c r="I53">
        <v>-1.2936250170000001</v>
      </c>
      <c r="J53">
        <v>-6.5468981999999995E-2</v>
      </c>
      <c r="K53">
        <v>-1.613587801</v>
      </c>
      <c r="L53" s="5">
        <v>-0.99089393333333342</v>
      </c>
      <c r="M53" s="6">
        <v>1.254894081</v>
      </c>
      <c r="N53">
        <v>1.387476213</v>
      </c>
      <c r="O53">
        <v>-9.3861332000000006E-2</v>
      </c>
      <c r="P53" s="5">
        <v>0.8495029873333334</v>
      </c>
      <c r="Q53">
        <v>4.5632049999999999E-3</v>
      </c>
      <c r="R53">
        <v>-0.16820954199999999</v>
      </c>
      <c r="S53">
        <v>0.62429420099999999</v>
      </c>
      <c r="T53" s="5">
        <v>0.15354928800000001</v>
      </c>
      <c r="U53">
        <v>-0.47801650000000001</v>
      </c>
      <c r="V53">
        <v>1.96877163</v>
      </c>
      <c r="W53">
        <v>1.2296288280000001</v>
      </c>
      <c r="X53" s="5">
        <v>0.9067946526666667</v>
      </c>
      <c r="Y53">
        <v>-2.8208488900000002</v>
      </c>
      <c r="Z53">
        <v>-0.60732444200000002</v>
      </c>
      <c r="AA53">
        <v>-0.35455154799999999</v>
      </c>
      <c r="AB53" s="5">
        <v>-1.2609082933333333</v>
      </c>
      <c r="AC53">
        <v>0.370704429</v>
      </c>
      <c r="AD53">
        <v>1.313869843</v>
      </c>
      <c r="AE53">
        <v>0.112667658</v>
      </c>
      <c r="AF53" s="5">
        <v>0.59908064333333322</v>
      </c>
      <c r="AG53">
        <v>1.3882378470000001</v>
      </c>
      <c r="AH53">
        <v>0.66193454299999999</v>
      </c>
      <c r="AI53">
        <v>-0.578121934</v>
      </c>
      <c r="AJ53" s="5">
        <v>0.49068348533333345</v>
      </c>
      <c r="AK53">
        <v>0.44079517099999999</v>
      </c>
      <c r="AL53">
        <v>0.80130764499999996</v>
      </c>
      <c r="AM53">
        <v>-7.1820976999999994E-2</v>
      </c>
      <c r="AN53" s="5">
        <v>0.39009394633333333</v>
      </c>
      <c r="AO53">
        <v>-0.71849324400000003</v>
      </c>
      <c r="AP53">
        <v>-0.112401211</v>
      </c>
      <c r="AQ53">
        <v>-8.6528040000000001E-2</v>
      </c>
      <c r="AR53" s="5">
        <v>-0.30580749833333337</v>
      </c>
      <c r="AS53">
        <v>0.244649543</v>
      </c>
      <c r="AT53">
        <v>-0.29926390899999999</v>
      </c>
      <c r="AU53">
        <v>-2.0952845569999998</v>
      </c>
      <c r="AV53" s="5">
        <v>-0.71663297433333328</v>
      </c>
      <c r="AW53">
        <v>-0.48625623000000001</v>
      </c>
      <c r="AX53">
        <v>-0.10905229299999999</v>
      </c>
      <c r="AY53">
        <v>-0.51317949100000004</v>
      </c>
      <c r="AZ53" s="5">
        <v>-0.36949600466666671</v>
      </c>
      <c r="BA53">
        <v>-0.59105799999999997</v>
      </c>
      <c r="BB53">
        <v>1.6310180000000001</v>
      </c>
      <c r="BC53">
        <v>-0.59105799999999997</v>
      </c>
      <c r="BD53" s="5">
        <v>0.14963400000000007</v>
      </c>
      <c r="BE53">
        <v>-0.59105799999999997</v>
      </c>
      <c r="BF53">
        <v>-0.59105799999999997</v>
      </c>
      <c r="BG53">
        <v>-0.59105799999999997</v>
      </c>
      <c r="BH53" s="5">
        <v>-0.59105799999999997</v>
      </c>
      <c r="BI53">
        <v>1.6019559999999999</v>
      </c>
      <c r="BJ53">
        <v>-0.59105799999999997</v>
      </c>
      <c r="BK53">
        <v>2.2656597999999999</v>
      </c>
      <c r="BL53" s="5">
        <v>1.0921859333333332</v>
      </c>
      <c r="BM53">
        <v>-0.59105799999999997</v>
      </c>
      <c r="BN53">
        <v>-0.59105799999999997</v>
      </c>
      <c r="BO53">
        <v>-0.59105799999999997</v>
      </c>
      <c r="BP53" s="5">
        <v>-0.59105799999999997</v>
      </c>
      <c r="BQ53">
        <v>-0.59105799999999997</v>
      </c>
      <c r="BR53">
        <v>1.5064295999999999</v>
      </c>
      <c r="BS53">
        <v>1.2949081</v>
      </c>
      <c r="BT53" s="5">
        <v>0.73675990000000002</v>
      </c>
      <c r="BU53">
        <v>-0.59105799999999997</v>
      </c>
      <c r="BV53">
        <v>0.82161680000000004</v>
      </c>
      <c r="BW53">
        <v>-0.59105799999999997</v>
      </c>
      <c r="BX53" s="5">
        <v>-0.12016639999999996</v>
      </c>
      <c r="BY53">
        <v>1.3463282000000001</v>
      </c>
      <c r="BZ53">
        <v>1.2072692</v>
      </c>
      <c r="CA53">
        <v>-0.59105799999999997</v>
      </c>
      <c r="CB53" s="5">
        <v>0.65417980000000009</v>
      </c>
      <c r="CC53">
        <v>-0.59105799999999997</v>
      </c>
      <c r="CD53">
        <v>2.4978229999999999</v>
      </c>
      <c r="CE53">
        <v>-0.59105799999999997</v>
      </c>
      <c r="CF53" s="5">
        <v>0.43856900000000004</v>
      </c>
      <c r="CG53">
        <v>-0.59105799999999997</v>
      </c>
      <c r="CH53">
        <v>-0.59105799999999997</v>
      </c>
      <c r="CI53">
        <v>-0.59105799999999997</v>
      </c>
      <c r="CJ53" s="5">
        <v>-0.59105799999999997</v>
      </c>
      <c r="CK53">
        <v>-0.59105799999999997</v>
      </c>
      <c r="CL53">
        <v>-0.59105799999999997</v>
      </c>
      <c r="CM53">
        <v>-0.59105799999999997</v>
      </c>
      <c r="CN53" s="5">
        <v>-0.59105799999999997</v>
      </c>
      <c r="CO53" s="6">
        <v>-0.59105799999999997</v>
      </c>
      <c r="CP53">
        <v>-0.59105799999999997</v>
      </c>
      <c r="CQ53">
        <v>1.1944982</v>
      </c>
      <c r="CR53" s="5">
        <v>4.1274000000000033E-3</v>
      </c>
      <c r="CS53">
        <v>-0.59105799999999997</v>
      </c>
      <c r="CT53">
        <v>-0.59105799999999997</v>
      </c>
      <c r="CU53">
        <v>-0.59105799999999997</v>
      </c>
      <c r="CV53" s="5">
        <v>-0.59105799999999997</v>
      </c>
    </row>
    <row r="54" spans="1:100" x14ac:dyDescent="0.3">
      <c r="A54">
        <v>5283387</v>
      </c>
      <c r="B54" t="s">
        <v>3709</v>
      </c>
      <c r="C54" t="s">
        <v>3639</v>
      </c>
      <c r="D54" s="14" t="s">
        <v>282</v>
      </c>
      <c r="E54" s="12">
        <v>-0.81598026000000001</v>
      </c>
      <c r="F54">
        <v>1.05243796</v>
      </c>
      <c r="G54">
        <v>-0.39417795999999999</v>
      </c>
      <c r="H54" s="5">
        <v>-5.2573420000000003E-2</v>
      </c>
      <c r="I54">
        <v>5.3119779999999998E-2</v>
      </c>
      <c r="J54">
        <v>1.2240935100000001</v>
      </c>
      <c r="K54">
        <v>0.78967767</v>
      </c>
      <c r="L54" s="5">
        <v>0.68896365333333343</v>
      </c>
      <c r="M54" s="6">
        <v>-1.15351154</v>
      </c>
      <c r="N54">
        <v>-0.83480593000000003</v>
      </c>
      <c r="O54">
        <v>4.669711E-2</v>
      </c>
      <c r="P54" s="5">
        <v>-0.64720678666666676</v>
      </c>
      <c r="Q54">
        <v>1.60681194</v>
      </c>
      <c r="R54">
        <v>-0.45049714000000002</v>
      </c>
      <c r="S54">
        <v>1.42518027</v>
      </c>
      <c r="T54" s="5">
        <v>0.86049835666666663</v>
      </c>
      <c r="U54">
        <v>0.54835279999999997</v>
      </c>
      <c r="V54">
        <v>-1.75775098</v>
      </c>
      <c r="W54">
        <v>-1.2427588000000001</v>
      </c>
      <c r="X54" s="5">
        <v>-0.8173856599999999</v>
      </c>
      <c r="Y54">
        <v>0.75616994000000004</v>
      </c>
      <c r="Z54">
        <v>2.7822362100000002</v>
      </c>
      <c r="AA54">
        <v>0.66383406</v>
      </c>
      <c r="AB54" s="5">
        <v>1.4007467366666668</v>
      </c>
      <c r="AC54">
        <v>-0.33215057999999997</v>
      </c>
      <c r="AD54">
        <v>-0.89197727999999998</v>
      </c>
      <c r="AE54">
        <v>0.67985832999999996</v>
      </c>
      <c r="AF54" s="5">
        <v>-0.18142317666666663</v>
      </c>
      <c r="AG54">
        <v>-0.36087111999999999</v>
      </c>
      <c r="AH54">
        <v>-0.68561749000000005</v>
      </c>
      <c r="AI54">
        <v>-0.60697931999999999</v>
      </c>
      <c r="AJ54" s="5">
        <v>-0.5511559766666666</v>
      </c>
      <c r="AK54">
        <v>0.43130090999999998</v>
      </c>
      <c r="AL54">
        <v>-0.61679698999999999</v>
      </c>
      <c r="AM54">
        <v>-0.53330681999999996</v>
      </c>
      <c r="AN54" s="5">
        <v>-0.23960096666666666</v>
      </c>
      <c r="AO54">
        <v>1.66037988</v>
      </c>
      <c r="AP54">
        <v>-0.60665886999999996</v>
      </c>
      <c r="AQ54">
        <v>-0.85990369</v>
      </c>
      <c r="AR54" s="5">
        <v>6.4605773333333352E-2</v>
      </c>
      <c r="AS54">
        <v>-0.77806392000000002</v>
      </c>
      <c r="AT54">
        <v>-0.42308538000000001</v>
      </c>
      <c r="AU54">
        <v>-1.020424</v>
      </c>
      <c r="AV54" s="5">
        <v>-0.7405244333333334</v>
      </c>
      <c r="AW54">
        <v>-6.3194799999999995E-2</v>
      </c>
      <c r="AX54">
        <v>1.1541823899999999</v>
      </c>
      <c r="AY54">
        <v>-0.44581988</v>
      </c>
      <c r="AZ54" s="5">
        <v>0.21505590333333333</v>
      </c>
      <c r="BA54">
        <v>0.75526130999999996</v>
      </c>
      <c r="BB54">
        <v>-0.82801837</v>
      </c>
      <c r="BC54">
        <v>0.99068188000000001</v>
      </c>
      <c r="BD54" s="5">
        <v>0.30597493999999997</v>
      </c>
      <c r="BE54">
        <v>-0.37552804000000001</v>
      </c>
      <c r="BF54">
        <v>-0.36285413999999999</v>
      </c>
      <c r="BG54">
        <v>1.99005981</v>
      </c>
      <c r="BH54" s="5">
        <v>0.41722587666666672</v>
      </c>
      <c r="BI54">
        <v>2.1316493799999998</v>
      </c>
      <c r="BJ54">
        <v>-1.0530100600000001</v>
      </c>
      <c r="BK54">
        <v>-0.75283812999999999</v>
      </c>
      <c r="BL54" s="5">
        <v>0.10860039666666658</v>
      </c>
      <c r="BM54">
        <v>0.26192975000000002</v>
      </c>
      <c r="BN54">
        <v>-0.92174184000000003</v>
      </c>
      <c r="BO54">
        <v>-1.1494195700000001</v>
      </c>
      <c r="BP54" s="5">
        <v>-0.60307721999999997</v>
      </c>
      <c r="BQ54">
        <v>-0.53397170000000005</v>
      </c>
      <c r="BR54">
        <v>0.37965923000000001</v>
      </c>
      <c r="BS54">
        <v>-0.61528963999999997</v>
      </c>
      <c r="BT54" s="5">
        <v>-0.25653403666666669</v>
      </c>
      <c r="BU54">
        <v>1.4151772499999999</v>
      </c>
      <c r="BV54">
        <v>1.2762245999999999</v>
      </c>
      <c r="BW54">
        <v>-0.79065808000000004</v>
      </c>
      <c r="BX54" s="5">
        <v>0.63358125666666665</v>
      </c>
      <c r="BY54">
        <v>-1.04067942</v>
      </c>
      <c r="BZ54">
        <v>1.0018030600000001</v>
      </c>
      <c r="CA54">
        <v>-1.1510399</v>
      </c>
      <c r="CB54" s="5">
        <v>-0.39663875333333332</v>
      </c>
      <c r="CC54">
        <v>1.3912861299999999</v>
      </c>
      <c r="CD54">
        <v>0.63081975000000001</v>
      </c>
      <c r="CE54">
        <v>0.22482869</v>
      </c>
      <c r="CF54" s="5">
        <v>0.74897818999999988</v>
      </c>
      <c r="CG54">
        <v>-0.59198426999999998</v>
      </c>
      <c r="CH54">
        <v>-1.27209748</v>
      </c>
      <c r="CI54">
        <v>-1.0799646899999999</v>
      </c>
      <c r="CJ54" s="5">
        <v>-0.98134881333333335</v>
      </c>
      <c r="CK54">
        <v>-0.68607313000000003</v>
      </c>
      <c r="CL54">
        <v>1.5101442199999999</v>
      </c>
      <c r="CM54">
        <v>-1.0381754999999999</v>
      </c>
      <c r="CN54" s="5">
        <v>-7.1368136666666679E-2</v>
      </c>
      <c r="CO54" s="6">
        <v>-0.54502032</v>
      </c>
      <c r="CP54">
        <v>0.43906576000000003</v>
      </c>
      <c r="CQ54">
        <v>-0.84309698</v>
      </c>
      <c r="CR54" s="5">
        <v>-0.31635051333333331</v>
      </c>
      <c r="CS54">
        <v>0.26543871000000002</v>
      </c>
      <c r="CT54">
        <v>0.98737719000000002</v>
      </c>
      <c r="CU54">
        <v>-1.994545E-2</v>
      </c>
      <c r="CV54" s="5">
        <v>0.41095681666666667</v>
      </c>
    </row>
    <row r="55" spans="1:100" x14ac:dyDescent="0.3">
      <c r="A55">
        <v>654</v>
      </c>
      <c r="B55" t="s">
        <v>3710</v>
      </c>
      <c r="C55" t="s">
        <v>3639</v>
      </c>
      <c r="D55" s="14" t="s">
        <v>281</v>
      </c>
      <c r="E55" s="12">
        <v>1.56817552</v>
      </c>
      <c r="F55">
        <v>0.77147471000000001</v>
      </c>
      <c r="G55">
        <v>-0.61246199000000001</v>
      </c>
      <c r="H55" s="5">
        <v>0.57572941333333338</v>
      </c>
      <c r="I55">
        <v>0.39982248999999997</v>
      </c>
      <c r="J55">
        <v>0.80044375000000001</v>
      </c>
      <c r="K55">
        <v>0.63901174000000005</v>
      </c>
      <c r="L55" s="5">
        <v>0.61309265999999996</v>
      </c>
      <c r="M55" s="6">
        <v>0.48887616</v>
      </c>
      <c r="N55">
        <v>0.15564479000000001</v>
      </c>
      <c r="O55">
        <v>1.0047673699999999</v>
      </c>
      <c r="P55" s="5">
        <v>0.54976277333333334</v>
      </c>
      <c r="Q55">
        <v>0.36621554000000001</v>
      </c>
      <c r="R55">
        <v>7.9620549999999998E-2</v>
      </c>
      <c r="S55">
        <v>-0.35006978999999999</v>
      </c>
      <c r="T55" s="5">
        <v>3.1922100000000009E-2</v>
      </c>
      <c r="U55">
        <v>-0.89173654999999996</v>
      </c>
      <c r="V55">
        <v>-3.2265834899999999</v>
      </c>
      <c r="W55">
        <v>-2.2161573300000001</v>
      </c>
      <c r="X55" s="5">
        <v>-2.1114924566666669</v>
      </c>
      <c r="Y55">
        <v>-0.41579031</v>
      </c>
      <c r="Z55">
        <v>-0.51622694000000002</v>
      </c>
      <c r="AA55">
        <v>7.5053410000000001E-2</v>
      </c>
      <c r="AB55" s="5">
        <v>-0.28565461333333336</v>
      </c>
      <c r="AC55">
        <v>-0.43155239000000001</v>
      </c>
      <c r="AD55">
        <v>8.324368E-2</v>
      </c>
      <c r="AE55">
        <v>0.21613589999999999</v>
      </c>
      <c r="AF55" s="5">
        <v>-4.4057603333333341E-2</v>
      </c>
      <c r="AG55">
        <v>0.72263915000000001</v>
      </c>
      <c r="AH55">
        <v>0.67185992000000005</v>
      </c>
      <c r="AI55">
        <v>0.39330535</v>
      </c>
      <c r="AJ55" s="5">
        <v>0.59593480666666665</v>
      </c>
      <c r="AK55">
        <v>0.44535293999999997</v>
      </c>
      <c r="AL55">
        <v>1.1027555499999999</v>
      </c>
      <c r="AM55">
        <v>1.9325869200000001</v>
      </c>
      <c r="AN55" s="5">
        <v>1.1602318033333334</v>
      </c>
      <c r="AO55">
        <v>0.20699646999999999</v>
      </c>
      <c r="AP55">
        <v>-0.45443465999999999</v>
      </c>
      <c r="AQ55">
        <v>-0.60343937000000003</v>
      </c>
      <c r="AR55" s="5">
        <v>-0.28362585333333334</v>
      </c>
      <c r="AS55">
        <v>0.55696292999999997</v>
      </c>
      <c r="AT55">
        <v>0.22028589000000001</v>
      </c>
      <c r="AU55">
        <v>-0.23462912</v>
      </c>
      <c r="AV55" s="5">
        <v>0.1808732333333333</v>
      </c>
      <c r="AW55">
        <v>4.2407159999999999E-2</v>
      </c>
      <c r="AX55">
        <v>-1.14514048</v>
      </c>
      <c r="AY55">
        <v>-1.8454154599999999</v>
      </c>
      <c r="AZ55" s="5">
        <v>-0.98271626000000001</v>
      </c>
      <c r="BA55">
        <v>0.43069600000000002</v>
      </c>
      <c r="BB55">
        <v>-1.68349109</v>
      </c>
      <c r="BC55">
        <v>1.0355387300000001</v>
      </c>
      <c r="BD55" s="5">
        <v>-7.2418786666666637E-2</v>
      </c>
      <c r="BE55">
        <v>0.44175709000000002</v>
      </c>
      <c r="BF55">
        <v>0.99607232000000001</v>
      </c>
      <c r="BG55">
        <v>1.36248138</v>
      </c>
      <c r="BH55" s="5">
        <v>0.93343693000000005</v>
      </c>
      <c r="BI55">
        <v>-1.68349109</v>
      </c>
      <c r="BJ55">
        <v>0.13867748999999999</v>
      </c>
      <c r="BK55">
        <v>-3.6495670000000001E-2</v>
      </c>
      <c r="BL55" s="5">
        <v>-0.52710309</v>
      </c>
      <c r="BM55">
        <v>0.53729638999999996</v>
      </c>
      <c r="BN55">
        <v>0.70200326999999996</v>
      </c>
      <c r="BO55">
        <v>-1.68349109</v>
      </c>
      <c r="BP55" s="5">
        <v>-0.14806381000000002</v>
      </c>
      <c r="BQ55">
        <v>0.59502474000000005</v>
      </c>
      <c r="BR55">
        <v>6.1729899999999997E-2</v>
      </c>
      <c r="BS55">
        <v>-1.0916507499999999</v>
      </c>
      <c r="BT55" s="5">
        <v>-0.14496536999999995</v>
      </c>
      <c r="BU55">
        <v>0.65337571000000005</v>
      </c>
      <c r="BV55">
        <v>0.22053215000000001</v>
      </c>
      <c r="BW55">
        <v>0.82816228999999997</v>
      </c>
      <c r="BX55" s="5">
        <v>0.56735671666666665</v>
      </c>
      <c r="BY55">
        <v>0.41597432000000001</v>
      </c>
      <c r="BZ55">
        <v>-1.68349109</v>
      </c>
      <c r="CA55">
        <v>-1.68349109</v>
      </c>
      <c r="CB55" s="5">
        <v>-0.98366928666666664</v>
      </c>
      <c r="CC55">
        <v>-1.68349109</v>
      </c>
      <c r="CD55">
        <v>0.61607535999999996</v>
      </c>
      <c r="CE55">
        <v>0.37777419000000001</v>
      </c>
      <c r="CF55" s="5">
        <v>-0.22988051333333334</v>
      </c>
      <c r="CG55">
        <v>0.39946238000000001</v>
      </c>
      <c r="CH55">
        <v>3.3629470000000002E-2</v>
      </c>
      <c r="CI55">
        <v>0.24739595</v>
      </c>
      <c r="CJ55" s="5">
        <v>0.22682926666666667</v>
      </c>
      <c r="CK55">
        <v>0.73681600000000003</v>
      </c>
      <c r="CL55">
        <v>-1.68349109</v>
      </c>
      <c r="CM55">
        <v>0.29690875999999999</v>
      </c>
      <c r="CN55" s="5">
        <v>-0.21658877666666665</v>
      </c>
      <c r="CO55" s="6">
        <v>0.78990598000000001</v>
      </c>
      <c r="CP55">
        <v>0.49072887999999998</v>
      </c>
      <c r="CQ55">
        <v>0.29345390999999998</v>
      </c>
      <c r="CR55" s="5">
        <v>0.52469625666666664</v>
      </c>
      <c r="CS55">
        <v>1.2777922799999999</v>
      </c>
      <c r="CT55">
        <v>0.61681019000000004</v>
      </c>
      <c r="CU55">
        <v>-1.68349109</v>
      </c>
      <c r="CV55" s="5">
        <v>7.0370459999999982E-2</v>
      </c>
    </row>
    <row r="56" spans="1:100" x14ac:dyDescent="0.3">
      <c r="A56">
        <v>78202</v>
      </c>
      <c r="B56"/>
      <c r="C56" t="s">
        <v>3639</v>
      </c>
      <c r="D56" s="14" t="s">
        <v>274</v>
      </c>
      <c r="E56" s="12">
        <v>-1.5522396999999999</v>
      </c>
      <c r="F56">
        <v>-1.5522396999999999</v>
      </c>
      <c r="G56">
        <v>-0.65050947999999997</v>
      </c>
      <c r="H56" s="5">
        <v>-1.25166296</v>
      </c>
      <c r="I56">
        <v>0.41654211000000002</v>
      </c>
      <c r="J56">
        <v>-0.33287143000000002</v>
      </c>
      <c r="K56">
        <v>-5.8909639999999999E-2</v>
      </c>
      <c r="L56" s="5">
        <v>8.2536799999999994E-3</v>
      </c>
      <c r="M56" s="6">
        <v>-0.41706047000000002</v>
      </c>
      <c r="N56">
        <v>1.7078524399999999</v>
      </c>
      <c r="O56">
        <v>-9.5548789999999995E-2</v>
      </c>
      <c r="P56" s="5">
        <v>0.39841439333333328</v>
      </c>
      <c r="Q56">
        <v>-0.4208597</v>
      </c>
      <c r="R56">
        <v>8.9946590000000007E-2</v>
      </c>
      <c r="S56">
        <v>-1.5522396999999999</v>
      </c>
      <c r="T56" s="5">
        <v>-0.62771760333333326</v>
      </c>
      <c r="U56">
        <v>-0.26170025000000002</v>
      </c>
      <c r="V56">
        <v>0.99821828999999995</v>
      </c>
      <c r="W56">
        <v>1.4635996499999999</v>
      </c>
      <c r="X56" s="5">
        <v>0.73337256333333334</v>
      </c>
      <c r="Y56">
        <v>0.93691904999999998</v>
      </c>
      <c r="Z56">
        <v>0.26964585000000002</v>
      </c>
      <c r="AA56">
        <v>0.69141169999999996</v>
      </c>
      <c r="AB56" s="5">
        <v>0.63265886666666671</v>
      </c>
      <c r="AC56">
        <v>-0.29582145999999998</v>
      </c>
      <c r="AD56">
        <v>-0.44706699</v>
      </c>
      <c r="AE56">
        <v>-9.5010369999999997E-2</v>
      </c>
      <c r="AF56" s="5">
        <v>-0.27929960666666664</v>
      </c>
      <c r="AG56">
        <v>6.6170870000000007E-2</v>
      </c>
      <c r="AH56">
        <v>-1.5522396999999999</v>
      </c>
      <c r="AI56">
        <v>-0.44978499999999999</v>
      </c>
      <c r="AJ56" s="5">
        <v>-0.64528460999999993</v>
      </c>
      <c r="AK56">
        <v>-0.28214148</v>
      </c>
      <c r="AL56">
        <v>2.0874118400000001</v>
      </c>
      <c r="AM56">
        <v>-0.17319188999999999</v>
      </c>
      <c r="AN56" s="5">
        <v>0.54402615666666676</v>
      </c>
      <c r="AO56">
        <v>0.70080125999999998</v>
      </c>
      <c r="AP56">
        <v>8.3411620000000006E-2</v>
      </c>
      <c r="AQ56">
        <v>-0.19654780999999999</v>
      </c>
      <c r="AR56" s="5">
        <v>0.19588835666666668</v>
      </c>
      <c r="AS56">
        <v>-0.37445447999999998</v>
      </c>
      <c r="AT56">
        <v>-0.37141579000000002</v>
      </c>
      <c r="AU56">
        <v>-0.68308462999999997</v>
      </c>
      <c r="AV56" s="5">
        <v>-0.47631829999999997</v>
      </c>
      <c r="AW56">
        <v>2.4925226700000001</v>
      </c>
      <c r="AX56">
        <v>-1.5522396999999999</v>
      </c>
      <c r="AY56">
        <v>1.36272422</v>
      </c>
      <c r="AZ56" s="5">
        <v>0.7676690633333334</v>
      </c>
      <c r="BA56">
        <v>-0.17678611</v>
      </c>
      <c r="BB56">
        <v>0.52872288000000001</v>
      </c>
      <c r="BC56">
        <v>0.19925825</v>
      </c>
      <c r="BD56" s="5">
        <v>0.18373167333333332</v>
      </c>
      <c r="BE56">
        <v>1.6820925200000001</v>
      </c>
      <c r="BF56">
        <v>2.2038839700000001</v>
      </c>
      <c r="BG56">
        <v>-4.0777710000000002E-2</v>
      </c>
      <c r="BH56" s="5">
        <v>1.2817329266666666</v>
      </c>
      <c r="BI56">
        <v>-1.7531694799999999</v>
      </c>
      <c r="BJ56">
        <v>-0.58145416000000005</v>
      </c>
      <c r="BK56">
        <v>-0.83777338000000001</v>
      </c>
      <c r="BL56" s="5">
        <v>-1.0574656733333334</v>
      </c>
      <c r="BM56">
        <v>-0.2196951</v>
      </c>
      <c r="BN56">
        <v>-0.19775201000000001</v>
      </c>
      <c r="BO56">
        <v>1.67349E-2</v>
      </c>
      <c r="BP56" s="5">
        <v>-0.13357073666666666</v>
      </c>
      <c r="BQ56">
        <v>-0.62615944000000001</v>
      </c>
      <c r="BR56">
        <v>-0.56974488999999995</v>
      </c>
      <c r="BS56">
        <v>-1.7531694799999999</v>
      </c>
      <c r="BT56" s="5">
        <v>-0.9830246033333333</v>
      </c>
      <c r="BU56">
        <v>-4.0492689999999998E-2</v>
      </c>
      <c r="BV56">
        <v>0.24896528000000001</v>
      </c>
      <c r="BW56">
        <v>0.4031303</v>
      </c>
      <c r="BX56" s="5">
        <v>0.20386762999999999</v>
      </c>
      <c r="BY56">
        <v>-4.426857E-2</v>
      </c>
      <c r="BZ56">
        <v>-0.30928733000000003</v>
      </c>
      <c r="CA56">
        <v>5.1567719999999997E-2</v>
      </c>
      <c r="CB56" s="5">
        <v>-0.10066272666666669</v>
      </c>
      <c r="CC56">
        <v>-0.84885215999999997</v>
      </c>
      <c r="CD56">
        <v>-1.7531694799999999</v>
      </c>
      <c r="CE56">
        <v>2.2510510799999999</v>
      </c>
      <c r="CF56" s="5">
        <v>-0.11699018666666665</v>
      </c>
      <c r="CG56">
        <v>1.44890042</v>
      </c>
      <c r="CH56">
        <v>0.96870087000000005</v>
      </c>
      <c r="CI56">
        <v>-0.97435914999999995</v>
      </c>
      <c r="CJ56" s="5">
        <v>0.4810807133333333</v>
      </c>
      <c r="CK56">
        <v>0.38826143000000002</v>
      </c>
      <c r="CL56">
        <v>0.63130600999999997</v>
      </c>
      <c r="CM56">
        <v>0.72097520000000004</v>
      </c>
      <c r="CN56" s="5">
        <v>0.58018088000000001</v>
      </c>
      <c r="CO56" s="6">
        <v>-1.7531694799999999</v>
      </c>
      <c r="CP56">
        <v>-0.36964222000000002</v>
      </c>
      <c r="CQ56">
        <v>-0.66350302000000005</v>
      </c>
      <c r="CR56" s="5">
        <v>-0.92877157333333338</v>
      </c>
      <c r="CS56">
        <v>0.51864726000000005</v>
      </c>
      <c r="CT56">
        <v>0.51637478000000003</v>
      </c>
      <c r="CU56">
        <v>0.73465298000000001</v>
      </c>
      <c r="CV56" s="5">
        <v>0.58989167333333337</v>
      </c>
    </row>
    <row r="57" spans="1:100" x14ac:dyDescent="0.3">
      <c r="A57">
        <v>439924</v>
      </c>
      <c r="B57" t="s">
        <v>3711</v>
      </c>
      <c r="C57" t="s">
        <v>3639</v>
      </c>
      <c r="D57" s="14" t="s">
        <v>280</v>
      </c>
      <c r="E57" s="12">
        <v>0.35114063000000001</v>
      </c>
      <c r="F57">
        <v>0.77546702000000001</v>
      </c>
      <c r="G57">
        <v>0.83410079999999998</v>
      </c>
      <c r="H57" s="5">
        <v>0.65356948333333331</v>
      </c>
      <c r="I57">
        <v>0.42400459000000001</v>
      </c>
      <c r="J57">
        <v>1.0509987999999999</v>
      </c>
      <c r="K57">
        <v>0.95909915000000001</v>
      </c>
      <c r="L57" s="5">
        <v>0.81136751333333335</v>
      </c>
      <c r="M57" s="6">
        <v>0.25120425000000002</v>
      </c>
      <c r="N57">
        <v>-0.34187326000000001</v>
      </c>
      <c r="O57">
        <v>0.51129577000000004</v>
      </c>
      <c r="P57" s="5">
        <v>0.14020892000000001</v>
      </c>
      <c r="Q57">
        <v>-0.46112033000000002</v>
      </c>
      <c r="R57">
        <v>-0.90216834999999995</v>
      </c>
      <c r="S57">
        <v>-3.9088970000000001E-2</v>
      </c>
      <c r="T57" s="5">
        <v>-0.46745921666666668</v>
      </c>
      <c r="U57">
        <v>0.54602262000000001</v>
      </c>
      <c r="V57">
        <v>-1.7095443400000001</v>
      </c>
      <c r="W57">
        <v>0.16654235000000001</v>
      </c>
      <c r="X57" s="5">
        <v>-0.33232645666666666</v>
      </c>
      <c r="Y57">
        <v>-1.6702143899999999</v>
      </c>
      <c r="Z57">
        <v>-1.1213733800000001</v>
      </c>
      <c r="AA57">
        <v>-1.2993945200000001</v>
      </c>
      <c r="AB57" s="5">
        <v>-1.3636607633333335</v>
      </c>
      <c r="AC57">
        <v>1.072536E-2</v>
      </c>
      <c r="AD57">
        <v>0.94041841000000004</v>
      </c>
      <c r="AE57">
        <v>0.76003854999999998</v>
      </c>
      <c r="AF57" s="5">
        <v>0.57039410666666668</v>
      </c>
      <c r="AG57">
        <v>1.14067557</v>
      </c>
      <c r="AH57">
        <v>1.1618884599999999</v>
      </c>
      <c r="AI57">
        <v>0.43942524999999999</v>
      </c>
      <c r="AJ57" s="5">
        <v>0.91399642666666681</v>
      </c>
      <c r="AK57">
        <v>0.65233633999999996</v>
      </c>
      <c r="AL57">
        <v>0.2916376</v>
      </c>
      <c r="AM57">
        <v>0.13743301999999999</v>
      </c>
      <c r="AN57" s="5">
        <v>0.36046898666666666</v>
      </c>
      <c r="AO57">
        <v>-0.84890398</v>
      </c>
      <c r="AP57">
        <v>-1.6347022899999999</v>
      </c>
      <c r="AQ57">
        <v>-1.6201388999999999</v>
      </c>
      <c r="AR57" s="5">
        <v>-1.3679150566666667</v>
      </c>
      <c r="AS57">
        <v>1.2422109100000001</v>
      </c>
      <c r="AT57">
        <v>1.08355522</v>
      </c>
      <c r="AU57">
        <v>1.6440777900000001</v>
      </c>
      <c r="AV57" s="5">
        <v>1.3232813066666667</v>
      </c>
      <c r="AW57">
        <v>-1.1451727300000001</v>
      </c>
      <c r="AX57">
        <v>-1.23107794</v>
      </c>
      <c r="AY57">
        <v>-1.3495250700000001</v>
      </c>
      <c r="AZ57" s="5">
        <v>-1.2419252466666668</v>
      </c>
      <c r="BA57"/>
      <c r="BB57"/>
      <c r="BC57"/>
      <c r="BD57" s="5"/>
      <c r="BE57"/>
      <c r="BF57"/>
      <c r="BG57"/>
      <c r="BH57" s="5"/>
      <c r="BI57"/>
      <c r="BJ57"/>
      <c r="BK57"/>
      <c r="BL57" s="5"/>
      <c r="BM57"/>
      <c r="BN57"/>
      <c r="BO57"/>
      <c r="BP57" s="5"/>
      <c r="BQ57"/>
      <c r="BR57"/>
      <c r="BS57"/>
      <c r="BT57" s="5"/>
      <c r="BU57"/>
      <c r="BV57"/>
      <c r="BW57"/>
      <c r="BX57" s="5"/>
      <c r="BY57"/>
      <c r="BZ57"/>
      <c r="CA57"/>
      <c r="CB57" s="5"/>
      <c r="CC57"/>
      <c r="CD57"/>
      <c r="CE57"/>
      <c r="CF57" s="5"/>
      <c r="CG57"/>
      <c r="CH57"/>
      <c r="CI57"/>
      <c r="CJ57" s="5"/>
      <c r="CK57"/>
      <c r="CL57"/>
      <c r="CM57"/>
      <c r="CN57" s="5"/>
      <c r="CO57" s="6"/>
      <c r="CP57"/>
      <c r="CQ57"/>
      <c r="CR57" s="5"/>
      <c r="CS57"/>
      <c r="CT57"/>
      <c r="CU57"/>
      <c r="CV57" s="5"/>
    </row>
    <row r="58" spans="1:100" x14ac:dyDescent="0.3">
      <c r="A58">
        <v>9998242</v>
      </c>
      <c r="B58"/>
      <c r="C58" t="s">
        <v>3639</v>
      </c>
      <c r="D58" s="14" t="s">
        <v>279</v>
      </c>
      <c r="E58" s="12">
        <v>0.78188279000000005</v>
      </c>
      <c r="F58">
        <v>1.0378396599999999</v>
      </c>
      <c r="G58">
        <v>-0.69946799000000004</v>
      </c>
      <c r="H58" s="5">
        <v>0.37341815333333334</v>
      </c>
      <c r="I58">
        <v>-6.2821760000000004E-2</v>
      </c>
      <c r="J58">
        <v>0.74740673999999996</v>
      </c>
      <c r="K58">
        <v>-1.57275491</v>
      </c>
      <c r="L58" s="5">
        <v>-0.29605664333333337</v>
      </c>
      <c r="M58" s="6">
        <v>1.1672108299999999</v>
      </c>
      <c r="N58">
        <v>0.85153455</v>
      </c>
      <c r="O58">
        <v>0.43057313000000003</v>
      </c>
      <c r="P58" s="5">
        <v>0.81643950333333326</v>
      </c>
      <c r="Q58">
        <v>-1.57275491</v>
      </c>
      <c r="R58">
        <v>-0.33608880000000002</v>
      </c>
      <c r="S58">
        <v>-0.52648625999999998</v>
      </c>
      <c r="T58" s="5">
        <v>-0.81177665666666654</v>
      </c>
      <c r="U58">
        <v>0.44899211</v>
      </c>
      <c r="V58">
        <v>2.2980545600000002</v>
      </c>
      <c r="W58">
        <v>1.8655509400000001</v>
      </c>
      <c r="X58" s="5">
        <v>1.5375325366666666</v>
      </c>
      <c r="Y58">
        <v>1.5696563100000001</v>
      </c>
      <c r="Z58">
        <v>0.30058245</v>
      </c>
      <c r="AA58">
        <v>-0.10184091000000001</v>
      </c>
      <c r="AB58" s="5">
        <v>0.58946595000000002</v>
      </c>
      <c r="AC58">
        <v>1.1410234100000001</v>
      </c>
      <c r="AD58">
        <v>0.60976525000000004</v>
      </c>
      <c r="AE58">
        <v>0.14899829000000001</v>
      </c>
      <c r="AF58" s="5">
        <v>0.63326231666666666</v>
      </c>
      <c r="AG58">
        <v>-1.57275491</v>
      </c>
      <c r="AH58">
        <v>-0.46682792000000001</v>
      </c>
      <c r="AI58">
        <v>-0.74029237999999997</v>
      </c>
      <c r="AJ58" s="5">
        <v>-0.92662507000000005</v>
      </c>
      <c r="AK58">
        <v>-0.58924412000000004</v>
      </c>
      <c r="AL58">
        <v>0.79566696000000003</v>
      </c>
      <c r="AM58">
        <v>-0.59938486000000002</v>
      </c>
      <c r="AN58" s="5">
        <v>-0.13098734000000001</v>
      </c>
      <c r="AO58">
        <v>-0.57831677999999997</v>
      </c>
      <c r="AP58">
        <v>-0.44421864999999999</v>
      </c>
      <c r="AQ58">
        <v>-0.17584722</v>
      </c>
      <c r="AR58" s="5">
        <v>-0.39946088333333335</v>
      </c>
      <c r="AS58">
        <v>-0.59964097000000005</v>
      </c>
      <c r="AT58">
        <v>-1.57275491</v>
      </c>
      <c r="AU58">
        <v>-0.25334751999999999</v>
      </c>
      <c r="AV58" s="5">
        <v>-0.80858113333333337</v>
      </c>
      <c r="AW58">
        <v>-1.57275491</v>
      </c>
      <c r="AX58">
        <v>-0.74982475999999998</v>
      </c>
      <c r="AY58">
        <v>0.59268748000000004</v>
      </c>
      <c r="AZ58" s="5">
        <v>-0.57663073000000009</v>
      </c>
      <c r="BA58">
        <v>1.4074941999999999</v>
      </c>
      <c r="BB58">
        <v>-0.62730419999999998</v>
      </c>
      <c r="BC58">
        <v>-0.62730419999999998</v>
      </c>
      <c r="BD58" s="5">
        <v>5.096193333333332E-2</v>
      </c>
      <c r="BE58">
        <v>-0.62730419999999998</v>
      </c>
      <c r="BF58">
        <v>-0.62730419999999998</v>
      </c>
      <c r="BG58">
        <v>-0.62730419999999998</v>
      </c>
      <c r="BH58" s="5">
        <v>-0.62730419999999998</v>
      </c>
      <c r="BI58">
        <v>0.64319669999999995</v>
      </c>
      <c r="BJ58">
        <v>-0.62730419999999998</v>
      </c>
      <c r="BK58">
        <v>-0.62730419999999998</v>
      </c>
      <c r="BL58" s="5">
        <v>-0.20380390000000001</v>
      </c>
      <c r="BM58">
        <v>-0.62730419999999998</v>
      </c>
      <c r="BN58">
        <v>-0.62730419999999998</v>
      </c>
      <c r="BO58">
        <v>1.3713044999999999</v>
      </c>
      <c r="BP58" s="5">
        <v>3.8898699999999987E-2</v>
      </c>
      <c r="BQ58">
        <v>-0.62730419999999998</v>
      </c>
      <c r="BR58">
        <v>1.5136707</v>
      </c>
      <c r="BS58">
        <v>-0.62730419999999998</v>
      </c>
      <c r="BT58" s="5">
        <v>8.6354100000000031E-2</v>
      </c>
      <c r="BU58">
        <v>1.7494464999999999</v>
      </c>
      <c r="BV58">
        <v>-0.62730419999999998</v>
      </c>
      <c r="BW58">
        <v>0.99016930000000003</v>
      </c>
      <c r="BX58" s="5">
        <v>0.70410386666666669</v>
      </c>
      <c r="BY58">
        <v>-0.62730419999999998</v>
      </c>
      <c r="BZ58">
        <v>-0.62730419999999998</v>
      </c>
      <c r="CA58">
        <v>-0.62730419999999998</v>
      </c>
      <c r="CB58" s="5">
        <v>-0.62730419999999998</v>
      </c>
      <c r="CC58">
        <v>1.2485771999999999</v>
      </c>
      <c r="CD58">
        <v>-0.62730419999999998</v>
      </c>
      <c r="CE58">
        <v>-0.62730419999999998</v>
      </c>
      <c r="CF58" s="5">
        <v>-2.0104000000000046E-3</v>
      </c>
      <c r="CG58">
        <v>-0.62730419999999998</v>
      </c>
      <c r="CH58">
        <v>2.7243778000000001</v>
      </c>
      <c r="CI58">
        <v>-0.62730419999999998</v>
      </c>
      <c r="CJ58" s="5">
        <v>0.48992313333333332</v>
      </c>
      <c r="CK58">
        <v>1.1367153000000001</v>
      </c>
      <c r="CL58">
        <v>-0.62730419999999998</v>
      </c>
      <c r="CM58">
        <v>1.6529396999999999</v>
      </c>
      <c r="CN58" s="5">
        <v>0.72078359999999997</v>
      </c>
      <c r="CO58" s="6">
        <v>-0.62730419999999998</v>
      </c>
      <c r="CP58">
        <v>-0.62730419999999998</v>
      </c>
      <c r="CQ58">
        <v>-0.62730419999999998</v>
      </c>
      <c r="CR58" s="5">
        <v>-0.62730419999999998</v>
      </c>
      <c r="CS58">
        <v>1.2447128000000001</v>
      </c>
      <c r="CT58">
        <v>-0.62730419999999998</v>
      </c>
      <c r="CU58">
        <v>-0.62730419999999998</v>
      </c>
      <c r="CV58" s="5">
        <v>-3.2985333333332978E-3</v>
      </c>
    </row>
    <row r="59" spans="1:100" x14ac:dyDescent="0.3">
      <c r="A59">
        <v>439246</v>
      </c>
      <c r="B59" t="s">
        <v>3712</v>
      </c>
      <c r="C59" t="s">
        <v>3642</v>
      </c>
      <c r="D59" s="14" t="s">
        <v>278</v>
      </c>
      <c r="E59" s="12">
        <v>-1.1659086839999999</v>
      </c>
      <c r="F59">
        <v>-1.1761028</v>
      </c>
      <c r="G59">
        <v>-0.77556253900000005</v>
      </c>
      <c r="H59" s="5">
        <v>-1.039191341</v>
      </c>
      <c r="I59">
        <v>-0.13644953900000001</v>
      </c>
      <c r="J59">
        <v>-6.4802540000000004E-3</v>
      </c>
      <c r="K59">
        <v>-0.80654156799999999</v>
      </c>
      <c r="L59" s="5">
        <v>-0.31649045366666667</v>
      </c>
      <c r="M59" s="6">
        <v>1.207684435</v>
      </c>
      <c r="N59">
        <v>1.1874222510000001</v>
      </c>
      <c r="O59">
        <v>0.58528619199999998</v>
      </c>
      <c r="P59" s="5">
        <v>0.99346429266666669</v>
      </c>
      <c r="Q59">
        <v>0.83254894300000004</v>
      </c>
      <c r="R59">
        <v>0.41945332600000002</v>
      </c>
      <c r="S59">
        <v>0.95481273200000005</v>
      </c>
      <c r="T59" s="5">
        <v>0.73560500033333343</v>
      </c>
      <c r="U59">
        <v>0.52693752800000004</v>
      </c>
      <c r="V59">
        <v>1.137380389</v>
      </c>
      <c r="W59">
        <v>0.80540331200000004</v>
      </c>
      <c r="X59" s="5">
        <v>0.82324040966666667</v>
      </c>
      <c r="Y59">
        <v>0.36875409199999998</v>
      </c>
      <c r="Z59">
        <v>0.41011007700000002</v>
      </c>
      <c r="AA59">
        <v>1.3523525999999999E-2</v>
      </c>
      <c r="AB59" s="5">
        <v>0.26412923166666663</v>
      </c>
      <c r="AC59">
        <v>0.46357991799999998</v>
      </c>
      <c r="AD59">
        <v>-0.428466185</v>
      </c>
      <c r="AE59">
        <v>-0.98742711100000002</v>
      </c>
      <c r="AF59" s="5">
        <v>-0.31743779266666666</v>
      </c>
      <c r="AG59">
        <v>-2.1952373490000001</v>
      </c>
      <c r="AH59">
        <v>-1.0551905429999999</v>
      </c>
      <c r="AI59">
        <v>-1.021982825</v>
      </c>
      <c r="AJ59" s="5">
        <v>-1.4241369056666668</v>
      </c>
      <c r="AK59">
        <v>0.52254912399999998</v>
      </c>
      <c r="AL59">
        <v>0.96051796599999995</v>
      </c>
      <c r="AM59">
        <v>3.6321941000000003E-2</v>
      </c>
      <c r="AN59" s="5">
        <v>0.5064630103333333</v>
      </c>
      <c r="AO59">
        <v>0.71539235800000001</v>
      </c>
      <c r="AP59">
        <v>0.61610262199999999</v>
      </c>
      <c r="AQ59">
        <v>1.4088000190000001</v>
      </c>
      <c r="AR59" s="5">
        <v>0.91343166633333339</v>
      </c>
      <c r="AS59">
        <v>-0.96988241100000006</v>
      </c>
      <c r="AT59">
        <v>-1.4014160259999999</v>
      </c>
      <c r="AU59">
        <v>-2.66482653</v>
      </c>
      <c r="AV59" s="5">
        <v>-1.6787083223333334</v>
      </c>
      <c r="AW59">
        <v>0.225018044</v>
      </c>
      <c r="AX59">
        <v>0.59908948100000003</v>
      </c>
      <c r="AY59">
        <v>0.79478608900000003</v>
      </c>
      <c r="AZ59" s="5">
        <v>0.5396312046666667</v>
      </c>
      <c r="BA59">
        <v>-0.95319973099999999</v>
      </c>
      <c r="BB59">
        <v>-0.72611668200000001</v>
      </c>
      <c r="BC59">
        <v>-0.69663641899999995</v>
      </c>
      <c r="BD59" s="5">
        <v>-0.79198427733333332</v>
      </c>
      <c r="BE59">
        <v>-0.217256328</v>
      </c>
      <c r="BF59">
        <v>7.8913987000000005E-2</v>
      </c>
      <c r="BG59">
        <v>0.57355632999999995</v>
      </c>
      <c r="BH59" s="5">
        <v>0.14507132966666667</v>
      </c>
      <c r="BI59">
        <v>1.29260485</v>
      </c>
      <c r="BJ59">
        <v>2.1097495990000001</v>
      </c>
      <c r="BK59">
        <v>1.0986764870000001</v>
      </c>
      <c r="BL59" s="5">
        <v>1.5003436453333334</v>
      </c>
      <c r="BM59">
        <v>0.15029611500000001</v>
      </c>
      <c r="BN59">
        <v>-0.91778686099999995</v>
      </c>
      <c r="BO59">
        <v>1.3800609829999999</v>
      </c>
      <c r="BP59" s="5">
        <v>0.20419007899999997</v>
      </c>
      <c r="BQ59">
        <v>0.39278986999999999</v>
      </c>
      <c r="BR59">
        <v>1.456941238</v>
      </c>
      <c r="BS59">
        <v>-0.283739093</v>
      </c>
      <c r="BT59" s="5">
        <v>0.52199733833333328</v>
      </c>
      <c r="BU59">
        <v>-0.49527923200000001</v>
      </c>
      <c r="BV59">
        <v>0.13334542799999999</v>
      </c>
      <c r="BW59">
        <v>-0.46442515099999998</v>
      </c>
      <c r="BX59" s="5">
        <v>-0.27545298499999998</v>
      </c>
      <c r="BY59">
        <v>0.51098190799999998</v>
      </c>
      <c r="BZ59">
        <v>-0.50408182400000001</v>
      </c>
      <c r="CA59">
        <v>-2.2557267300000001</v>
      </c>
      <c r="CB59" s="5">
        <v>-0.74960888200000009</v>
      </c>
      <c r="CC59">
        <v>-0.33951588399999999</v>
      </c>
      <c r="CD59">
        <v>8.1818740000000004E-3</v>
      </c>
      <c r="CE59">
        <v>0.35132770499999999</v>
      </c>
      <c r="CF59" s="5">
        <v>6.664564999999993E-3</v>
      </c>
      <c r="CG59">
        <v>0.88471757799999995</v>
      </c>
      <c r="CH59">
        <v>1.5670140400000001</v>
      </c>
      <c r="CI59">
        <v>-1.0580477180000001</v>
      </c>
      <c r="CJ59" s="5">
        <v>0.46456130000000001</v>
      </c>
      <c r="CK59">
        <v>1.0026410100000001</v>
      </c>
      <c r="CL59">
        <v>-0.78986988000000002</v>
      </c>
      <c r="CM59">
        <v>1.0650027959999999</v>
      </c>
      <c r="CN59" s="5">
        <v>0.42592464200000002</v>
      </c>
      <c r="CO59" s="6">
        <v>-0.62121923499999998</v>
      </c>
      <c r="CP59">
        <v>-0.62121923499999998</v>
      </c>
      <c r="CQ59">
        <v>-0.30133114500000002</v>
      </c>
      <c r="CR59" s="5">
        <v>-0.5145898716666667</v>
      </c>
      <c r="CS59">
        <v>0.31086222200000002</v>
      </c>
      <c r="CT59">
        <v>-0.86648614199999996</v>
      </c>
      <c r="CU59">
        <v>-2.2557267300000001</v>
      </c>
      <c r="CV59" s="5">
        <v>-0.93711688333333332</v>
      </c>
    </row>
    <row r="60" spans="1:100" x14ac:dyDescent="0.3">
      <c r="A60">
        <v>101184</v>
      </c>
      <c r="B60" t="s">
        <v>3713</v>
      </c>
      <c r="C60" t="s">
        <v>3639</v>
      </c>
      <c r="D60" s="14" t="s">
        <v>273</v>
      </c>
      <c r="E60" s="12">
        <v>-1.43784654</v>
      </c>
      <c r="F60">
        <v>-0.40563094</v>
      </c>
      <c r="G60">
        <v>-0.51212409000000003</v>
      </c>
      <c r="H60" s="5">
        <v>-0.78520052333333334</v>
      </c>
      <c r="I60">
        <v>-0.34110624</v>
      </c>
      <c r="J60">
        <v>0.52685101999999995</v>
      </c>
      <c r="K60">
        <v>-2.5058112600000002</v>
      </c>
      <c r="L60" s="5">
        <v>-0.77335549333333342</v>
      </c>
      <c r="M60" s="6">
        <v>1.93959606</v>
      </c>
      <c r="N60">
        <v>2.1113055900000002</v>
      </c>
      <c r="O60">
        <v>1.10445331</v>
      </c>
      <c r="P60" s="5">
        <v>1.7184516533333334</v>
      </c>
      <c r="Q60">
        <v>0.70724507000000003</v>
      </c>
      <c r="R60">
        <v>0.23328404</v>
      </c>
      <c r="S60">
        <v>0.56419578999999997</v>
      </c>
      <c r="T60" s="5">
        <v>0.50157496666666668</v>
      </c>
      <c r="U60">
        <v>0.2534169</v>
      </c>
      <c r="V60">
        <v>0.29987397999999998</v>
      </c>
      <c r="W60">
        <v>1.01686827</v>
      </c>
      <c r="X60" s="5">
        <v>0.52338638333333332</v>
      </c>
      <c r="Y60">
        <v>-2.1294900499999998</v>
      </c>
      <c r="Z60">
        <v>-0.12624957000000001</v>
      </c>
      <c r="AA60">
        <v>-0.40899099999999999</v>
      </c>
      <c r="AB60" s="5">
        <v>-0.88824353999999994</v>
      </c>
      <c r="AC60">
        <v>-8.2166349999999999E-2</v>
      </c>
      <c r="AD60">
        <v>-0.45727901999999998</v>
      </c>
      <c r="AE60">
        <v>-0.46550467000000001</v>
      </c>
      <c r="AF60" s="5">
        <v>-0.33498334666666668</v>
      </c>
      <c r="AG60">
        <v>-1.2097269500000001</v>
      </c>
      <c r="AH60">
        <v>-1.4365644200000001</v>
      </c>
      <c r="AI60">
        <v>-0.61523852999999995</v>
      </c>
      <c r="AJ60" s="5">
        <v>-1.0871766333333335</v>
      </c>
      <c r="AK60">
        <v>1.4824466999999999</v>
      </c>
      <c r="AL60">
        <v>1.5080766000000001</v>
      </c>
      <c r="AM60">
        <v>0.43095344000000002</v>
      </c>
      <c r="AN60" s="5">
        <v>1.1404922466666667</v>
      </c>
      <c r="AO60">
        <v>-0.44376185000000001</v>
      </c>
      <c r="AP60">
        <v>-0.24632129999999999</v>
      </c>
      <c r="AQ60">
        <v>0.21993306000000001</v>
      </c>
      <c r="AR60" s="5">
        <v>-0.15671669666666665</v>
      </c>
      <c r="AS60">
        <v>0.43139318999999998</v>
      </c>
      <c r="AT60">
        <v>0.1192169</v>
      </c>
      <c r="AU60">
        <v>4.1406869999999998E-2</v>
      </c>
      <c r="AV60" s="5">
        <v>0.19733898666666663</v>
      </c>
      <c r="AW60">
        <v>6.116485E-2</v>
      </c>
      <c r="AX60">
        <v>-0.31478749</v>
      </c>
      <c r="AY60">
        <v>8.6918620000000002E-2</v>
      </c>
      <c r="AZ60" s="5">
        <v>-5.5568006666666669E-2</v>
      </c>
      <c r="BA60">
        <v>-0.23723830000000001</v>
      </c>
      <c r="BB60">
        <v>-0.23723830000000001</v>
      </c>
      <c r="BC60">
        <v>-0.23723830000000001</v>
      </c>
      <c r="BD60" s="5">
        <v>-0.23723830000000001</v>
      </c>
      <c r="BE60">
        <v>-0.23723830000000001</v>
      </c>
      <c r="BF60">
        <v>-0.23723830000000001</v>
      </c>
      <c r="BG60">
        <v>-0.23723830000000001</v>
      </c>
      <c r="BH60" s="5">
        <v>-0.23723830000000001</v>
      </c>
      <c r="BI60">
        <v>-0.23723830000000001</v>
      </c>
      <c r="BJ60">
        <v>3.5060791</v>
      </c>
      <c r="BK60">
        <v>-0.23723830000000001</v>
      </c>
      <c r="BL60" s="5">
        <v>1.0105341666666667</v>
      </c>
      <c r="BM60">
        <v>-0.23723830000000001</v>
      </c>
      <c r="BN60">
        <v>-0.23723830000000001</v>
      </c>
      <c r="BO60">
        <v>-0.23723830000000001</v>
      </c>
      <c r="BP60" s="5">
        <v>-0.23723830000000001</v>
      </c>
      <c r="BQ60">
        <v>-0.23723830000000001</v>
      </c>
      <c r="BR60">
        <v>-0.23723830000000001</v>
      </c>
      <c r="BS60">
        <v>-0.23723830000000001</v>
      </c>
      <c r="BT60" s="5">
        <v>-0.23723830000000001</v>
      </c>
      <c r="BU60">
        <v>-0.23723830000000001</v>
      </c>
      <c r="BV60">
        <v>-0.23723830000000001</v>
      </c>
      <c r="BW60">
        <v>-0.23723830000000001</v>
      </c>
      <c r="BX60" s="5">
        <v>-0.23723830000000001</v>
      </c>
      <c r="BY60">
        <v>-0.23723830000000001</v>
      </c>
      <c r="BZ60">
        <v>-0.23723830000000001</v>
      </c>
      <c r="CA60">
        <v>-0.23723830000000001</v>
      </c>
      <c r="CB60" s="5">
        <v>-0.23723830000000001</v>
      </c>
      <c r="CC60">
        <v>-0.23723830000000001</v>
      </c>
      <c r="CD60">
        <v>-0.23723830000000001</v>
      </c>
      <c r="CE60">
        <v>4.5600242</v>
      </c>
      <c r="CF60" s="5">
        <v>1.3618492</v>
      </c>
      <c r="CG60">
        <v>-0.23723830000000001</v>
      </c>
      <c r="CH60">
        <v>-0.23723830000000001</v>
      </c>
      <c r="CI60">
        <v>-0.23723830000000001</v>
      </c>
      <c r="CJ60" s="5">
        <v>-0.23723830000000001</v>
      </c>
      <c r="CK60">
        <v>-0.23723830000000001</v>
      </c>
      <c r="CL60">
        <v>-0.23723830000000001</v>
      </c>
      <c r="CM60">
        <v>-0.23723830000000001</v>
      </c>
      <c r="CN60" s="5">
        <v>-0.23723830000000001</v>
      </c>
      <c r="CO60" s="6">
        <v>-0.23723830000000001</v>
      </c>
      <c r="CP60">
        <v>-0.23723830000000001</v>
      </c>
      <c r="CQ60">
        <v>-0.23723830000000001</v>
      </c>
      <c r="CR60" s="5">
        <v>-0.23723830000000001</v>
      </c>
      <c r="CS60">
        <v>-0.23723830000000001</v>
      </c>
      <c r="CT60">
        <v>-0.23723830000000001</v>
      </c>
      <c r="CU60">
        <v>-0.23723830000000001</v>
      </c>
      <c r="CV60" s="5">
        <v>-0.23723830000000001</v>
      </c>
    </row>
    <row r="61" spans="1:100" x14ac:dyDescent="0.3">
      <c r="A61">
        <v>2002</v>
      </c>
      <c r="B61"/>
      <c r="C61" t="s">
        <v>3639</v>
      </c>
      <c r="D61" s="14" t="s">
        <v>272</v>
      </c>
      <c r="E61" s="12">
        <v>0.88568258</v>
      </c>
      <c r="F61">
        <v>2.1371422400000002</v>
      </c>
      <c r="G61">
        <v>1.58813502</v>
      </c>
      <c r="H61" s="5">
        <v>1.5369866133333334</v>
      </c>
      <c r="I61">
        <v>0.53957502000000002</v>
      </c>
      <c r="J61">
        <v>0.76296883999999998</v>
      </c>
      <c r="K61">
        <v>-0.17844011000000001</v>
      </c>
      <c r="L61" s="5">
        <v>0.37470125000000004</v>
      </c>
      <c r="M61" s="6">
        <v>0.27668531000000002</v>
      </c>
      <c r="N61">
        <v>1.11353686</v>
      </c>
      <c r="O61">
        <v>-0.41161446000000002</v>
      </c>
      <c r="P61" s="5">
        <v>0.32620256999999997</v>
      </c>
      <c r="Q61">
        <v>-1.32789377</v>
      </c>
      <c r="R61">
        <v>-1.0268661299999999</v>
      </c>
      <c r="S61">
        <v>-0.63708290000000001</v>
      </c>
      <c r="T61" s="5">
        <v>-0.99728093333333323</v>
      </c>
      <c r="U61">
        <v>-8.8743210000000003E-2</v>
      </c>
      <c r="V61">
        <v>1.5902708999999999</v>
      </c>
      <c r="W61">
        <v>1.1221564100000001</v>
      </c>
      <c r="X61" s="5">
        <v>0.87456136666666673</v>
      </c>
      <c r="Y61">
        <v>-0.68365153999999995</v>
      </c>
      <c r="Z61">
        <v>-0.83945619999999999</v>
      </c>
      <c r="AA61">
        <v>-1.65731619</v>
      </c>
      <c r="AB61" s="5">
        <v>-1.0601413099999999</v>
      </c>
      <c r="AC61">
        <v>1.32354741</v>
      </c>
      <c r="AD61">
        <v>1.2349435</v>
      </c>
      <c r="AE61">
        <v>1.24049326</v>
      </c>
      <c r="AF61" s="5">
        <v>1.2663280566666666</v>
      </c>
      <c r="AG61">
        <v>-0.88892740000000003</v>
      </c>
      <c r="AH61">
        <v>0.13960286</v>
      </c>
      <c r="AI61">
        <v>-0.45938415999999999</v>
      </c>
      <c r="AJ61" s="5">
        <v>-0.40290290000000001</v>
      </c>
      <c r="AK61">
        <v>-0.41046597000000001</v>
      </c>
      <c r="AL61">
        <v>0.84543402999999995</v>
      </c>
      <c r="AM61">
        <v>0.16190014</v>
      </c>
      <c r="AN61" s="5">
        <v>0.19895606666666665</v>
      </c>
      <c r="AO61">
        <v>-1.24694675</v>
      </c>
      <c r="AP61">
        <v>-0.93202523999999998</v>
      </c>
      <c r="AQ61">
        <v>-0.92166455000000003</v>
      </c>
      <c r="AR61" s="5">
        <v>-1.0335455133333333</v>
      </c>
      <c r="AS61">
        <v>-0.15141118000000001</v>
      </c>
      <c r="AT61">
        <v>0.47339989999999998</v>
      </c>
      <c r="AU61">
        <v>-0.71729478000000002</v>
      </c>
      <c r="AV61" s="5">
        <v>-0.13176868666666666</v>
      </c>
      <c r="AW61">
        <v>-0.50759425999999996</v>
      </c>
      <c r="AX61">
        <v>-1.16309376</v>
      </c>
      <c r="AY61">
        <v>-1.1856017400000001</v>
      </c>
      <c r="AZ61" s="5">
        <v>-0.95209658666666674</v>
      </c>
      <c r="BA61">
        <v>-0.1545626292</v>
      </c>
      <c r="BB61">
        <v>0.16764669739999999</v>
      </c>
      <c r="BC61">
        <v>4.9066203099999997E-2</v>
      </c>
      <c r="BD61" s="5">
        <v>2.0716757099999997E-2</v>
      </c>
      <c r="BE61">
        <v>-5.6193455199999999E-2</v>
      </c>
      <c r="BF61">
        <v>-0.92544337460000003</v>
      </c>
      <c r="BG61">
        <v>0.35342479589999998</v>
      </c>
      <c r="BH61" s="5">
        <v>-0.2094040113</v>
      </c>
      <c r="BI61">
        <v>1.4280222476</v>
      </c>
      <c r="BJ61">
        <v>1.7846708221000001</v>
      </c>
      <c r="BK61">
        <v>0.61141652570000005</v>
      </c>
      <c r="BL61" s="5">
        <v>1.2747031984666668</v>
      </c>
      <c r="BM61">
        <v>-0.8151676806</v>
      </c>
      <c r="BN61">
        <v>-2.6503056758999999</v>
      </c>
      <c r="BO61">
        <v>0.78620073930000001</v>
      </c>
      <c r="BP61" s="5">
        <v>-0.89309087240000007</v>
      </c>
      <c r="BQ61">
        <v>0.1625297392</v>
      </c>
      <c r="BR61">
        <v>1.9413607116</v>
      </c>
      <c r="BS61">
        <v>0.67787675979999995</v>
      </c>
      <c r="BT61" s="5">
        <v>0.92725573686666662</v>
      </c>
      <c r="BU61">
        <v>-0.82585631910000001</v>
      </c>
      <c r="BV61">
        <v>-0.82303857530000002</v>
      </c>
      <c r="BW61">
        <v>-0.40643406589999997</v>
      </c>
      <c r="BX61" s="5">
        <v>-0.68510965343333341</v>
      </c>
      <c r="BY61">
        <v>1.0518671423999999</v>
      </c>
      <c r="BZ61">
        <v>1.24358882E-2</v>
      </c>
      <c r="CA61">
        <v>-0.79050037309999999</v>
      </c>
      <c r="CB61" s="5">
        <v>9.126755249999996E-2</v>
      </c>
      <c r="CC61">
        <v>-1.0715396498</v>
      </c>
      <c r="CD61">
        <v>1.0910182208000001</v>
      </c>
      <c r="CE61">
        <v>-0.20529599900000001</v>
      </c>
      <c r="CF61" s="5">
        <v>-6.1939142666666648E-2</v>
      </c>
      <c r="CG61">
        <v>0.45770428410000003</v>
      </c>
      <c r="CH61">
        <v>0.50187934290000003</v>
      </c>
      <c r="CI61">
        <v>-0.29551073960000002</v>
      </c>
      <c r="CJ61" s="5">
        <v>0.22135762913333332</v>
      </c>
      <c r="CK61">
        <v>-1.1683615437999999</v>
      </c>
      <c r="CL61">
        <v>-1.3777869103</v>
      </c>
      <c r="CM61">
        <v>-0.81988070359999998</v>
      </c>
      <c r="CN61" s="5">
        <v>-1.1220097192333334</v>
      </c>
      <c r="CO61" s="6">
        <v>-0.20945559959999999</v>
      </c>
      <c r="CP61">
        <v>3.250735E-4</v>
      </c>
      <c r="CQ61">
        <v>0.46761893939999999</v>
      </c>
      <c r="CR61" s="5">
        <v>8.6162804433333337E-2</v>
      </c>
      <c r="CS61">
        <v>1.7203730370999999</v>
      </c>
      <c r="CT61">
        <v>0.72174612849999997</v>
      </c>
      <c r="CU61">
        <v>-1.3918500040999999</v>
      </c>
      <c r="CV61" s="5">
        <v>0.35008972049999998</v>
      </c>
    </row>
    <row r="62" spans="1:100" x14ac:dyDescent="0.3">
      <c r="A62">
        <v>70912</v>
      </c>
      <c r="B62" t="s">
        <v>3714</v>
      </c>
      <c r="C62" t="s">
        <v>3639</v>
      </c>
      <c r="D62" s="14" t="s">
        <v>271</v>
      </c>
      <c r="E62" s="12">
        <v>-0.42765763699999998</v>
      </c>
      <c r="F62">
        <v>0.69774256199999996</v>
      </c>
      <c r="G62">
        <v>5.5664828999999999E-2</v>
      </c>
      <c r="H62" s="5">
        <v>0.10858325133333331</v>
      </c>
      <c r="I62">
        <v>-0.74075405299999997</v>
      </c>
      <c r="J62">
        <v>0.34171591699999998</v>
      </c>
      <c r="K62">
        <v>-0.93409024399999996</v>
      </c>
      <c r="L62" s="5">
        <v>-0.44437612666666665</v>
      </c>
      <c r="M62" s="6">
        <v>1.8380302740000001</v>
      </c>
      <c r="N62">
        <v>2.567549546</v>
      </c>
      <c r="O62">
        <v>1.269573259</v>
      </c>
      <c r="P62" s="5">
        <v>1.8917176929999997</v>
      </c>
      <c r="Q62">
        <v>0.19553495400000001</v>
      </c>
      <c r="R62">
        <v>-0.39246319800000001</v>
      </c>
      <c r="S62">
        <v>0.19187542899999999</v>
      </c>
      <c r="T62" s="5">
        <v>-1.6842716666666719E-3</v>
      </c>
      <c r="U62">
        <v>0.54802191700000003</v>
      </c>
      <c r="V62">
        <v>1.6508236700000001</v>
      </c>
      <c r="W62">
        <v>0.66402359300000002</v>
      </c>
      <c r="X62" s="5">
        <v>0.95428972666666667</v>
      </c>
      <c r="Y62">
        <v>-1.2773697340000001</v>
      </c>
      <c r="Z62">
        <v>-0.554377342</v>
      </c>
      <c r="AA62">
        <v>-0.253707707</v>
      </c>
      <c r="AB62" s="5">
        <v>-0.6951515943333334</v>
      </c>
      <c r="AC62">
        <v>0.45495707200000002</v>
      </c>
      <c r="AD62">
        <v>0.337775296</v>
      </c>
      <c r="AE62">
        <v>-0.121284792</v>
      </c>
      <c r="AF62" s="5">
        <v>0.22381585866666667</v>
      </c>
      <c r="AG62">
        <v>-1.4821217799999999</v>
      </c>
      <c r="AH62">
        <v>-2.0313529840000002</v>
      </c>
      <c r="AI62">
        <v>-1.4747617749999999</v>
      </c>
      <c r="AJ62" s="5">
        <v>-1.662745513</v>
      </c>
      <c r="AK62">
        <v>0.82450574899999995</v>
      </c>
      <c r="AL62">
        <v>1.6561380670000001</v>
      </c>
      <c r="AM62">
        <v>0.61816576700000003</v>
      </c>
      <c r="AN62" s="5">
        <v>1.0329365276666669</v>
      </c>
      <c r="AO62">
        <v>-0.72585457900000006</v>
      </c>
      <c r="AP62">
        <v>-0.72174075100000001</v>
      </c>
      <c r="AQ62">
        <v>-0.51699133799999997</v>
      </c>
      <c r="AR62" s="5">
        <v>-0.6548622226666666</v>
      </c>
      <c r="AS62">
        <v>9.3886479999999994E-3</v>
      </c>
      <c r="AT62">
        <v>0.11191865500000001</v>
      </c>
      <c r="AU62">
        <v>-0.40566306200000002</v>
      </c>
      <c r="AV62" s="5">
        <v>-9.4785253E-2</v>
      </c>
      <c r="AW62">
        <v>-0.88523382900000003</v>
      </c>
      <c r="AX62">
        <v>-0.57140137300000005</v>
      </c>
      <c r="AY62">
        <v>-0.516579028</v>
      </c>
      <c r="AZ62" s="5">
        <v>-0.65773807666666673</v>
      </c>
      <c r="BA62">
        <v>-0.58545720000000001</v>
      </c>
      <c r="BB62">
        <v>-0.58545720000000001</v>
      </c>
      <c r="BC62">
        <v>-0.58545720000000001</v>
      </c>
      <c r="BD62" s="5">
        <v>-0.58545720000000001</v>
      </c>
      <c r="BE62">
        <v>-0.58545720000000001</v>
      </c>
      <c r="BF62">
        <v>-0.58545720000000001</v>
      </c>
      <c r="BG62">
        <v>-0.58545720000000001</v>
      </c>
      <c r="BH62" s="5">
        <v>-0.58545720000000001</v>
      </c>
      <c r="BI62">
        <v>2.3841656000000002</v>
      </c>
      <c r="BJ62">
        <v>2.4733708999999999</v>
      </c>
      <c r="BK62">
        <v>-0.58545720000000001</v>
      </c>
      <c r="BL62" s="5">
        <v>1.4240264333333332</v>
      </c>
      <c r="BM62">
        <v>-0.58545720000000001</v>
      </c>
      <c r="BN62">
        <v>-0.58545720000000001</v>
      </c>
      <c r="BO62">
        <v>1.2353604</v>
      </c>
      <c r="BP62" s="5">
        <v>2.1482000000000001E-2</v>
      </c>
      <c r="BQ62">
        <v>1.7514935</v>
      </c>
      <c r="BR62">
        <v>0.74732339999999997</v>
      </c>
      <c r="BS62">
        <v>-0.58545720000000001</v>
      </c>
      <c r="BT62" s="5">
        <v>0.63778656666666667</v>
      </c>
      <c r="BU62">
        <v>-0.58545720000000001</v>
      </c>
      <c r="BV62">
        <v>1.4727889999999999</v>
      </c>
      <c r="BW62">
        <v>-0.58545720000000001</v>
      </c>
      <c r="BX62" s="5">
        <v>0.10062486666666663</v>
      </c>
      <c r="BY62">
        <v>-0.58545720000000001</v>
      </c>
      <c r="BZ62">
        <v>-0.58545720000000001</v>
      </c>
      <c r="CA62">
        <v>-0.58545720000000001</v>
      </c>
      <c r="CB62" s="5">
        <v>-0.58545720000000001</v>
      </c>
      <c r="CC62">
        <v>1.1145313999999999</v>
      </c>
      <c r="CD62">
        <v>-0.58545720000000001</v>
      </c>
      <c r="CE62">
        <v>1.7184630999999999</v>
      </c>
      <c r="CF62" s="5">
        <v>0.74917909999999999</v>
      </c>
      <c r="CG62">
        <v>-0.58545720000000001</v>
      </c>
      <c r="CH62">
        <v>-0.58545720000000001</v>
      </c>
      <c r="CI62">
        <v>0.97740800000000005</v>
      </c>
      <c r="CJ62" s="5">
        <v>-6.4502133333333322E-2</v>
      </c>
      <c r="CK62">
        <v>-0.58545720000000001</v>
      </c>
      <c r="CL62">
        <v>-0.58545720000000001</v>
      </c>
      <c r="CM62">
        <v>1.3469822</v>
      </c>
      <c r="CN62" s="5">
        <v>5.8689266666666663E-2</v>
      </c>
      <c r="CO62" s="6">
        <v>-0.58545720000000001</v>
      </c>
      <c r="CP62">
        <v>-0.58545720000000001</v>
      </c>
      <c r="CQ62">
        <v>-0.58545720000000001</v>
      </c>
      <c r="CR62" s="5">
        <v>-0.58545720000000001</v>
      </c>
      <c r="CS62">
        <v>-0.58545720000000001</v>
      </c>
      <c r="CT62">
        <v>-0.58545720000000001</v>
      </c>
      <c r="CU62">
        <v>-0.58545720000000001</v>
      </c>
      <c r="CV62" s="5">
        <v>-0.58545720000000001</v>
      </c>
    </row>
    <row r="63" spans="1:100" x14ac:dyDescent="0.3">
      <c r="A63">
        <v>70914</v>
      </c>
      <c r="B63" t="s">
        <v>3715</v>
      </c>
      <c r="C63" t="s">
        <v>3645</v>
      </c>
      <c r="D63" s="14" t="s">
        <v>270</v>
      </c>
      <c r="E63" s="12">
        <v>0.85820932000000005</v>
      </c>
      <c r="F63">
        <v>0.34821634000000001</v>
      </c>
      <c r="G63">
        <v>-1.18205396</v>
      </c>
      <c r="H63" s="5">
        <v>8.1239000000000363E-3</v>
      </c>
      <c r="I63">
        <v>0.12487688</v>
      </c>
      <c r="J63">
        <v>-1.18205396</v>
      </c>
      <c r="K63">
        <v>-1.18205396</v>
      </c>
      <c r="L63" s="5">
        <v>-0.74641034666666661</v>
      </c>
      <c r="M63" s="6">
        <v>0.35596879999999997</v>
      </c>
      <c r="N63">
        <v>1.0684259999999999E-2</v>
      </c>
      <c r="O63">
        <v>0.35019045999999998</v>
      </c>
      <c r="P63" s="5">
        <v>0.23894783999999999</v>
      </c>
      <c r="Q63">
        <v>2.3265270000000001E-2</v>
      </c>
      <c r="R63">
        <v>-1.18205396</v>
      </c>
      <c r="S63">
        <v>3.963585E-2</v>
      </c>
      <c r="T63" s="5">
        <v>-0.37305094666666666</v>
      </c>
      <c r="U63">
        <v>-1.18205396</v>
      </c>
      <c r="V63">
        <v>-0.15259392999999999</v>
      </c>
      <c r="W63">
        <v>-0.45735082999999999</v>
      </c>
      <c r="X63" s="5">
        <v>-0.59733290666666661</v>
      </c>
      <c r="Y63">
        <v>-1.18205396</v>
      </c>
      <c r="Z63">
        <v>-1.18205396</v>
      </c>
      <c r="AA63">
        <v>0.17999341999999999</v>
      </c>
      <c r="AB63" s="5">
        <v>-0.72803816666666654</v>
      </c>
      <c r="AC63">
        <v>-1.18205396</v>
      </c>
      <c r="AD63">
        <v>0.10801209000000001</v>
      </c>
      <c r="AE63">
        <v>0.74321345999999999</v>
      </c>
      <c r="AF63" s="5">
        <v>-0.11027613666666662</v>
      </c>
      <c r="AG63">
        <v>1.6615205399999999</v>
      </c>
      <c r="AH63">
        <v>0.81185362999999999</v>
      </c>
      <c r="AI63">
        <v>0.77113438999999995</v>
      </c>
      <c r="AJ63" s="5">
        <v>1.0815028533333333</v>
      </c>
      <c r="AK63">
        <v>0.57504297999999998</v>
      </c>
      <c r="AL63">
        <v>-0.11470099</v>
      </c>
      <c r="AM63">
        <v>0.90736855000000005</v>
      </c>
      <c r="AN63" s="5">
        <v>0.45590351333333334</v>
      </c>
      <c r="AO63">
        <v>0.47640072</v>
      </c>
      <c r="AP63">
        <v>-1.18205396</v>
      </c>
      <c r="AQ63">
        <v>-0.12915135</v>
      </c>
      <c r="AR63" s="5">
        <v>-0.27826819666666663</v>
      </c>
      <c r="AS63">
        <v>1.5199078500000001</v>
      </c>
      <c r="AT63">
        <v>1.1713566799999999</v>
      </c>
      <c r="AU63">
        <v>2.9253740600000002</v>
      </c>
      <c r="AV63" s="5">
        <v>1.8722128633333333</v>
      </c>
      <c r="AW63">
        <v>-1.18205396</v>
      </c>
      <c r="AX63">
        <v>-0.10583489</v>
      </c>
      <c r="AY63">
        <v>-1.18205396</v>
      </c>
      <c r="AZ63" s="5">
        <v>-0.82331427000000001</v>
      </c>
      <c r="BA63"/>
      <c r="BB63"/>
      <c r="BC63"/>
      <c r="BD63" s="5"/>
      <c r="BE63"/>
      <c r="BF63"/>
      <c r="BG63"/>
      <c r="BH63" s="5"/>
      <c r="BI63"/>
      <c r="BJ63"/>
      <c r="BK63"/>
      <c r="BL63" s="5"/>
      <c r="BM63"/>
      <c r="BN63"/>
      <c r="BO63"/>
      <c r="BP63" s="5"/>
      <c r="BQ63"/>
      <c r="BR63"/>
      <c r="BS63"/>
      <c r="BT63" s="5"/>
      <c r="BU63"/>
      <c r="BV63"/>
      <c r="BW63"/>
      <c r="BX63" s="5"/>
      <c r="BY63"/>
      <c r="BZ63"/>
      <c r="CA63"/>
      <c r="CB63" s="5"/>
      <c r="CC63"/>
      <c r="CD63"/>
      <c r="CE63"/>
      <c r="CF63" s="5"/>
      <c r="CG63"/>
      <c r="CH63"/>
      <c r="CI63"/>
      <c r="CJ63" s="5"/>
      <c r="CK63"/>
      <c r="CL63"/>
      <c r="CM63"/>
      <c r="CN63" s="5"/>
      <c r="CO63" s="6"/>
      <c r="CP63"/>
      <c r="CQ63"/>
      <c r="CR63" s="5"/>
      <c r="CS63"/>
      <c r="CT63"/>
      <c r="CU63"/>
      <c r="CV63" s="5"/>
    </row>
    <row r="64" spans="1:100" x14ac:dyDescent="0.3">
      <c r="A64">
        <v>15433</v>
      </c>
      <c r="B64"/>
      <c r="C64" t="s">
        <v>3639</v>
      </c>
      <c r="D64" s="14" t="s">
        <v>277</v>
      </c>
      <c r="E64" s="12">
        <v>-6.5287789999999998E-2</v>
      </c>
      <c r="F64">
        <v>-0.55089999000000001</v>
      </c>
      <c r="G64">
        <v>-0.69343582999999998</v>
      </c>
      <c r="H64" s="5">
        <v>-0.43654120333333335</v>
      </c>
      <c r="I64">
        <v>0.88921746999999995</v>
      </c>
      <c r="J64">
        <v>0.165051</v>
      </c>
      <c r="K64">
        <v>2.1018958400000001</v>
      </c>
      <c r="L64" s="5">
        <v>1.05205477</v>
      </c>
      <c r="M64" s="6">
        <v>-1.1685743200000001</v>
      </c>
      <c r="N64">
        <v>-1.5545751000000001</v>
      </c>
      <c r="O64">
        <v>-0.52107687000000003</v>
      </c>
      <c r="P64" s="5">
        <v>-1.0814087633333334</v>
      </c>
      <c r="Q64">
        <v>0.11494637000000001</v>
      </c>
      <c r="R64">
        <v>0.68669126000000003</v>
      </c>
      <c r="S64">
        <v>-0.46064290000000002</v>
      </c>
      <c r="T64" s="5">
        <v>0.11366490999999999</v>
      </c>
      <c r="U64">
        <v>0.25645235</v>
      </c>
      <c r="V64">
        <v>-2.84414129</v>
      </c>
      <c r="W64">
        <v>-1.2463440800000001</v>
      </c>
      <c r="X64" s="5">
        <v>-1.2780110066666668</v>
      </c>
      <c r="Y64">
        <v>2.27005715</v>
      </c>
      <c r="Z64">
        <v>1.58119477</v>
      </c>
      <c r="AA64">
        <v>1.44004629</v>
      </c>
      <c r="AB64" s="5">
        <v>1.76376607</v>
      </c>
      <c r="AC64">
        <v>-0.46749541</v>
      </c>
      <c r="AD64">
        <v>-0.11319723</v>
      </c>
      <c r="AE64">
        <v>0.53044216</v>
      </c>
      <c r="AF64" s="5">
        <v>-1.6750159999999997E-2</v>
      </c>
      <c r="AG64">
        <v>-0.14161844000000001</v>
      </c>
      <c r="AH64">
        <v>0.29799724</v>
      </c>
      <c r="AI64">
        <v>-0.24976667</v>
      </c>
      <c r="AJ64" s="5">
        <v>-3.1129290000000004E-2</v>
      </c>
      <c r="AK64">
        <v>-0.83220543000000002</v>
      </c>
      <c r="AL64">
        <v>-1.0099179599999999</v>
      </c>
      <c r="AM64">
        <v>0.19225307999999999</v>
      </c>
      <c r="AN64" s="5">
        <v>-0.54995676999999998</v>
      </c>
      <c r="AO64">
        <v>0.70747636999999997</v>
      </c>
      <c r="AP64">
        <v>0.51458939000000004</v>
      </c>
      <c r="AQ64">
        <v>0.18915604999999999</v>
      </c>
      <c r="AR64" s="5">
        <v>0.47040726999999999</v>
      </c>
      <c r="AS64">
        <v>-0.70595184</v>
      </c>
      <c r="AT64">
        <v>-0.24557142000000001</v>
      </c>
      <c r="AU64">
        <v>-0.41987517000000002</v>
      </c>
      <c r="AV64" s="5">
        <v>-0.45713281</v>
      </c>
      <c r="AW64">
        <v>0.47518835999999998</v>
      </c>
      <c r="AX64">
        <v>0.11593046999999999</v>
      </c>
      <c r="AY64">
        <v>0.76199214000000004</v>
      </c>
      <c r="AZ64" s="5">
        <v>0.45103698999999997</v>
      </c>
      <c r="BA64">
        <v>-0.85003942300000002</v>
      </c>
      <c r="BB64">
        <v>0.24957821199999999</v>
      </c>
      <c r="BC64">
        <v>-1.0904108640000001</v>
      </c>
      <c r="BD64" s="5">
        <v>-0.56362402500000008</v>
      </c>
      <c r="BE64">
        <v>1.6170629990000001</v>
      </c>
      <c r="BF64">
        <v>1.2778966839999999</v>
      </c>
      <c r="BG64">
        <v>2.7203172859999998</v>
      </c>
      <c r="BH64" s="5">
        <v>1.8717589896666667</v>
      </c>
      <c r="BI64">
        <v>0.614931334</v>
      </c>
      <c r="BJ64">
        <v>-0.44756569499999999</v>
      </c>
      <c r="BK64">
        <v>-0.66550203900000005</v>
      </c>
      <c r="BL64" s="5">
        <v>-0.16604546666666667</v>
      </c>
      <c r="BM64">
        <v>-0.41982013400000001</v>
      </c>
      <c r="BN64">
        <v>-5.0102970000000004E-3</v>
      </c>
      <c r="BO64">
        <v>-1.1647844089999999</v>
      </c>
      <c r="BP64" s="5">
        <v>-0.52987161333333332</v>
      </c>
      <c r="BQ64">
        <v>0.435011963</v>
      </c>
      <c r="BR64">
        <v>0.86480680200000004</v>
      </c>
      <c r="BS64">
        <v>-0.50114579100000001</v>
      </c>
      <c r="BT64" s="5">
        <v>0.26622432466666662</v>
      </c>
      <c r="BU64">
        <v>-2.563849E-3</v>
      </c>
      <c r="BV64">
        <v>-0.24874316299999999</v>
      </c>
      <c r="BW64">
        <v>0.42775266099999998</v>
      </c>
      <c r="BX64" s="5">
        <v>5.881521633333333E-2</v>
      </c>
      <c r="BY64">
        <v>-0.28818348500000002</v>
      </c>
      <c r="BZ64">
        <v>-0.52330496400000004</v>
      </c>
      <c r="CA64">
        <v>-0.32326987699999998</v>
      </c>
      <c r="CB64" s="5">
        <v>-0.37825277533333335</v>
      </c>
      <c r="CC64">
        <v>-0.77977506100000005</v>
      </c>
      <c r="CD64">
        <v>1.944229923</v>
      </c>
      <c r="CE64">
        <v>1.7572918259999999</v>
      </c>
      <c r="CF64" s="5">
        <v>0.97391556266666657</v>
      </c>
      <c r="CG64">
        <v>0.14530886200000001</v>
      </c>
      <c r="CH64">
        <v>-1.1800980649999999</v>
      </c>
      <c r="CI64">
        <v>-2.070910998</v>
      </c>
      <c r="CJ64" s="5">
        <v>-1.0352334003333332</v>
      </c>
      <c r="CK64">
        <v>-0.62185647300000002</v>
      </c>
      <c r="CL64">
        <v>-0.55786594199999995</v>
      </c>
      <c r="CM64">
        <v>-0.88824353700000003</v>
      </c>
      <c r="CN64" s="5">
        <v>-0.68932198400000011</v>
      </c>
      <c r="CO64" s="6">
        <v>1.9802799999999999E-2</v>
      </c>
      <c r="CP64">
        <v>2.6059965000000001E-2</v>
      </c>
      <c r="CQ64">
        <v>-1.041746013</v>
      </c>
      <c r="CR64" s="5">
        <v>-0.33196108266666668</v>
      </c>
      <c r="CS64">
        <v>0.59249432300000004</v>
      </c>
      <c r="CT64">
        <v>7.2084334999999999E-2</v>
      </c>
      <c r="CU64">
        <v>0.90621010400000002</v>
      </c>
      <c r="CV64" s="5">
        <v>0.52359625399999998</v>
      </c>
    </row>
    <row r="65" spans="1:100" x14ac:dyDescent="0.3">
      <c r="A65">
        <v>7497</v>
      </c>
      <c r="B65"/>
      <c r="C65" t="s">
        <v>3639</v>
      </c>
      <c r="D65" s="14" t="s">
        <v>276</v>
      </c>
      <c r="E65" s="12">
        <v>-4.5978339999999999E-2</v>
      </c>
      <c r="F65">
        <v>-0.68569933999999999</v>
      </c>
      <c r="G65">
        <v>-0.48860230999999998</v>
      </c>
      <c r="H65" s="5">
        <v>-0.40675999666666662</v>
      </c>
      <c r="I65">
        <v>-0.78679209000000006</v>
      </c>
      <c r="J65">
        <v>-0.78341967000000001</v>
      </c>
      <c r="K65">
        <v>-5.6781560000000002E-2</v>
      </c>
      <c r="L65" s="5">
        <v>-0.54233110666666662</v>
      </c>
      <c r="M65" s="6">
        <v>-0.48043414000000001</v>
      </c>
      <c r="N65">
        <v>-0.70900198000000003</v>
      </c>
      <c r="O65">
        <v>-0.55200658000000002</v>
      </c>
      <c r="P65" s="5">
        <v>-0.58048090000000008</v>
      </c>
      <c r="Q65">
        <v>1.6050492199999999</v>
      </c>
      <c r="R65">
        <v>1.32185496</v>
      </c>
      <c r="S65">
        <v>0.29688162000000001</v>
      </c>
      <c r="T65" s="5">
        <v>1.0745952666666667</v>
      </c>
      <c r="U65">
        <v>-0.47495572000000003</v>
      </c>
      <c r="V65">
        <v>-3.0652738199999998</v>
      </c>
      <c r="W65">
        <v>-1.1297961999999999</v>
      </c>
      <c r="X65" s="5">
        <v>-1.5566752466666667</v>
      </c>
      <c r="Y65">
        <v>0.25251016999999998</v>
      </c>
      <c r="Z65">
        <v>2.2653766100000001</v>
      </c>
      <c r="AA65">
        <v>1.17476</v>
      </c>
      <c r="AB65" s="5">
        <v>1.23088226</v>
      </c>
      <c r="AC65">
        <v>-1.9688979900000001</v>
      </c>
      <c r="AD65">
        <v>-1.307242E-2</v>
      </c>
      <c r="AE65">
        <v>0.34069828000000002</v>
      </c>
      <c r="AF65" s="5">
        <v>-0.54709071000000009</v>
      </c>
      <c r="AG65">
        <v>8.3341589999999993E-2</v>
      </c>
      <c r="AH65">
        <v>0.14537499000000001</v>
      </c>
      <c r="AI65">
        <v>-0.77675554999999996</v>
      </c>
      <c r="AJ65" s="5">
        <v>-0.18267965666666663</v>
      </c>
      <c r="AK65">
        <v>-0.28352275999999998</v>
      </c>
      <c r="AL65">
        <v>6.7422029999999994E-2</v>
      </c>
      <c r="AM65">
        <v>1.00474709</v>
      </c>
      <c r="AN65" s="5">
        <v>0.26288212</v>
      </c>
      <c r="AO65">
        <v>1.1017805899999999</v>
      </c>
      <c r="AP65">
        <v>0.52377099000000005</v>
      </c>
      <c r="AQ65">
        <v>-0.34799196999999998</v>
      </c>
      <c r="AR65" s="5">
        <v>0.42585320333333332</v>
      </c>
      <c r="AS65">
        <v>0.1490909</v>
      </c>
      <c r="AT65">
        <v>-0.23635964000000001</v>
      </c>
      <c r="AU65">
        <v>1.0209138099999999</v>
      </c>
      <c r="AV65" s="5">
        <v>0.31121502333333328</v>
      </c>
      <c r="AW65">
        <v>1.2813100500000001</v>
      </c>
      <c r="AX65">
        <v>6.2270329999999999E-2</v>
      </c>
      <c r="AY65">
        <v>0.18818888</v>
      </c>
      <c r="AZ65" s="5">
        <v>0.51058975333333334</v>
      </c>
      <c r="BA65">
        <v>0.79310433999999996</v>
      </c>
      <c r="BB65">
        <v>1.0994832999999999</v>
      </c>
      <c r="BC65">
        <v>0.88924278000000001</v>
      </c>
      <c r="BD65" s="5">
        <v>0.92727680666666668</v>
      </c>
      <c r="BE65">
        <v>-1.2579501</v>
      </c>
      <c r="BF65">
        <v>0.65001381999999996</v>
      </c>
      <c r="BG65">
        <v>-1.2579501</v>
      </c>
      <c r="BH65" s="5">
        <v>-0.62196212666666673</v>
      </c>
      <c r="BI65">
        <v>-1.2579501</v>
      </c>
      <c r="BJ65">
        <v>-1.2579501</v>
      </c>
      <c r="BK65">
        <v>-0.45346673999999998</v>
      </c>
      <c r="BL65" s="5">
        <v>-0.98978898000000004</v>
      </c>
      <c r="BM65">
        <v>0.98129697000000005</v>
      </c>
      <c r="BN65">
        <v>0.80955067999999997</v>
      </c>
      <c r="BO65">
        <v>0.88250839999999997</v>
      </c>
      <c r="BP65" s="5">
        <v>0.89111868333333322</v>
      </c>
      <c r="BQ65">
        <v>-0.34030175000000001</v>
      </c>
      <c r="BR65">
        <v>-7.2232340000000006E-2</v>
      </c>
      <c r="BS65">
        <v>-1.2579501</v>
      </c>
      <c r="BT65" s="5">
        <v>-0.55682806333333335</v>
      </c>
      <c r="BU65">
        <v>0.99599349000000004</v>
      </c>
      <c r="BV65">
        <v>0.99288683</v>
      </c>
      <c r="BW65">
        <v>0.97879461999999995</v>
      </c>
      <c r="BX65" s="5">
        <v>0.98922498000000003</v>
      </c>
      <c r="BY65">
        <v>0.88174092999999998</v>
      </c>
      <c r="BZ65">
        <v>1.01020398</v>
      </c>
      <c r="CA65">
        <v>0.52959191000000005</v>
      </c>
      <c r="CB65" s="5">
        <v>0.80717894000000001</v>
      </c>
      <c r="CC65">
        <v>-0.62357625000000005</v>
      </c>
      <c r="CD65">
        <v>-1.2579501</v>
      </c>
      <c r="CE65">
        <v>-1.2579501</v>
      </c>
      <c r="CF65" s="5">
        <v>-1.04649215</v>
      </c>
      <c r="CG65">
        <v>-1.2579501</v>
      </c>
      <c r="CH65">
        <v>-1.2579501</v>
      </c>
      <c r="CI65">
        <v>-1.2579501</v>
      </c>
      <c r="CJ65" s="5">
        <v>-1.2579501</v>
      </c>
      <c r="CK65">
        <v>0.90409993</v>
      </c>
      <c r="CL65">
        <v>0.81255962000000004</v>
      </c>
      <c r="CM65">
        <v>0.71843705999999996</v>
      </c>
      <c r="CN65" s="5">
        <v>0.81169886999999996</v>
      </c>
      <c r="CO65" s="6">
        <v>-1.2579501</v>
      </c>
      <c r="CP65">
        <v>-1.2579501</v>
      </c>
      <c r="CQ65">
        <v>-0.22311069</v>
      </c>
      <c r="CR65" s="5">
        <v>-0.91300362999999995</v>
      </c>
      <c r="CS65">
        <v>0.83651101000000005</v>
      </c>
      <c r="CT65">
        <v>1.0673122500000001</v>
      </c>
      <c r="CU65">
        <v>0.97475708000000005</v>
      </c>
      <c r="CV65" s="5">
        <v>0.95952678000000002</v>
      </c>
    </row>
    <row r="66" spans="1:100" x14ac:dyDescent="0.3">
      <c r="A66">
        <v>17381642</v>
      </c>
      <c r="B66"/>
      <c r="C66" t="s">
        <v>3639</v>
      </c>
      <c r="D66" s="14" t="s">
        <v>275</v>
      </c>
      <c r="E66" s="12">
        <v>-0.243252</v>
      </c>
      <c r="F66">
        <v>-0.78416439999999998</v>
      </c>
      <c r="G66">
        <v>-0.1090251</v>
      </c>
      <c r="H66" s="5">
        <v>-0.37881383333333329</v>
      </c>
      <c r="I66">
        <v>0.5588514</v>
      </c>
      <c r="J66">
        <v>-0.1811498</v>
      </c>
      <c r="K66">
        <v>0.53560189999999996</v>
      </c>
      <c r="L66" s="5">
        <v>0.3044345</v>
      </c>
      <c r="M66" s="6">
        <v>0.1824556</v>
      </c>
      <c r="N66">
        <v>-0.98253849999999998</v>
      </c>
      <c r="O66">
        <v>0.1787918</v>
      </c>
      <c r="P66" s="5">
        <v>-0.20709703333333337</v>
      </c>
      <c r="Q66">
        <v>1.4049387</v>
      </c>
      <c r="R66">
        <v>1.388981</v>
      </c>
      <c r="S66">
        <v>1.4159761</v>
      </c>
      <c r="T66" s="5">
        <v>1.4032986000000001</v>
      </c>
      <c r="U66">
        <v>-0.5438115</v>
      </c>
      <c r="V66">
        <v>-1.2116473000000001</v>
      </c>
      <c r="W66">
        <v>-0.72773650000000001</v>
      </c>
      <c r="X66" s="5">
        <v>-0.8277317666666667</v>
      </c>
      <c r="Y66">
        <v>1.1035233</v>
      </c>
      <c r="Z66">
        <v>1.9793219</v>
      </c>
      <c r="AA66">
        <v>1.0848359999999999</v>
      </c>
      <c r="AB66" s="5">
        <v>1.3892270666666666</v>
      </c>
      <c r="AC66">
        <v>-0.4358571</v>
      </c>
      <c r="AD66">
        <v>-0.59475809999999996</v>
      </c>
      <c r="AE66">
        <v>-0.62281940000000002</v>
      </c>
      <c r="AF66" s="5">
        <v>-0.55114486666666662</v>
      </c>
      <c r="AG66">
        <v>-1.2892402000000001</v>
      </c>
      <c r="AH66">
        <v>-1.2092944000000001</v>
      </c>
      <c r="AI66">
        <v>-0.40394039999999998</v>
      </c>
      <c r="AJ66" s="5">
        <v>-0.96749166666666664</v>
      </c>
      <c r="AK66">
        <v>-1.4682261999999999</v>
      </c>
      <c r="AL66">
        <v>-0.74478610000000001</v>
      </c>
      <c r="AM66">
        <v>0.3838414</v>
      </c>
      <c r="AN66" s="5">
        <v>-0.60972363333333324</v>
      </c>
      <c r="AO66">
        <v>1.2087444000000001</v>
      </c>
      <c r="AP66">
        <v>0.89752739999999998</v>
      </c>
      <c r="AQ66">
        <v>0.87991790000000003</v>
      </c>
      <c r="AR66" s="5">
        <v>0.99539656666666676</v>
      </c>
      <c r="AS66">
        <v>-1.6985992000000001</v>
      </c>
      <c r="AT66">
        <v>-0.31172509999999998</v>
      </c>
      <c r="AU66">
        <v>-1.8302136</v>
      </c>
      <c r="AV66" s="5">
        <v>-1.2801793000000001</v>
      </c>
      <c r="AW66">
        <v>0.79272759999999998</v>
      </c>
      <c r="AX66">
        <v>0.49388480000000001</v>
      </c>
      <c r="AY66">
        <v>0.90286359999999999</v>
      </c>
      <c r="AZ66" s="5">
        <v>0.72982533333333333</v>
      </c>
      <c r="BA66">
        <v>0.87936645000000002</v>
      </c>
      <c r="BB66">
        <v>0.72673516000000005</v>
      </c>
      <c r="BC66">
        <v>0.67852137999999995</v>
      </c>
      <c r="BD66" s="5">
        <v>0.76154099666666664</v>
      </c>
      <c r="BE66">
        <v>4.1015120000000002E-2</v>
      </c>
      <c r="BF66">
        <v>-1.1519883099999999</v>
      </c>
      <c r="BG66">
        <v>-0.71293406999999998</v>
      </c>
      <c r="BH66" s="5">
        <v>-0.6079690866666666</v>
      </c>
      <c r="BI66">
        <v>-0.16637489999999999</v>
      </c>
      <c r="BJ66">
        <v>-1.57153934</v>
      </c>
      <c r="BK66">
        <v>-0.22332516999999999</v>
      </c>
      <c r="BL66" s="5">
        <v>-0.65374646999999997</v>
      </c>
      <c r="BM66">
        <v>0.85507069000000002</v>
      </c>
      <c r="BN66">
        <v>0.82734450999999998</v>
      </c>
      <c r="BO66">
        <v>0.69310711999999997</v>
      </c>
      <c r="BP66" s="5">
        <v>0.79184077333333336</v>
      </c>
      <c r="BQ66">
        <v>0.39215494000000001</v>
      </c>
      <c r="BR66">
        <v>0.58066698000000005</v>
      </c>
      <c r="BS66">
        <v>-2.743989</v>
      </c>
      <c r="BT66" s="5">
        <v>-0.59038902666666659</v>
      </c>
      <c r="BU66">
        <v>0.88037973000000003</v>
      </c>
      <c r="BV66">
        <v>0.84600721999999995</v>
      </c>
      <c r="BW66">
        <v>0.74532741999999996</v>
      </c>
      <c r="BX66" s="5">
        <v>0.82390478999999994</v>
      </c>
      <c r="BY66">
        <v>0.18790617000000001</v>
      </c>
      <c r="BZ66">
        <v>0.77397395000000002</v>
      </c>
      <c r="CA66">
        <v>0.91876044999999995</v>
      </c>
      <c r="CB66" s="5">
        <v>0.62688018999999995</v>
      </c>
      <c r="CC66">
        <v>-6.4487009999999997E-2</v>
      </c>
      <c r="CD66">
        <v>-1.63265197</v>
      </c>
      <c r="CE66">
        <v>-0.25637198999999999</v>
      </c>
      <c r="CF66" s="5">
        <v>-0.65117032333333336</v>
      </c>
      <c r="CG66">
        <v>-0.89394739999999995</v>
      </c>
      <c r="CH66">
        <v>-1.7531710899999999</v>
      </c>
      <c r="CI66">
        <v>-1.4395871200000001</v>
      </c>
      <c r="CJ66" s="5">
        <v>-1.3622352033333334</v>
      </c>
      <c r="CK66">
        <v>0.85513764999999997</v>
      </c>
      <c r="CL66">
        <v>0.94515358999999999</v>
      </c>
      <c r="CM66">
        <v>0.74509840000000005</v>
      </c>
      <c r="CN66" s="5">
        <v>0.8484632133333333</v>
      </c>
      <c r="CO66" s="6">
        <v>-1.46703805</v>
      </c>
      <c r="CP66">
        <v>-0.30948140000000002</v>
      </c>
      <c r="CQ66">
        <v>-0.5798181</v>
      </c>
      <c r="CR66" s="5">
        <v>-0.78544585</v>
      </c>
      <c r="CS66">
        <v>0.88886441000000005</v>
      </c>
      <c r="CT66">
        <v>0.60504035</v>
      </c>
      <c r="CU66">
        <v>0.90107324</v>
      </c>
      <c r="CV66" s="5">
        <v>0.79832599999999998</v>
      </c>
    </row>
    <row r="67" spans="1:100" x14ac:dyDescent="0.3">
      <c r="A67">
        <v>446054</v>
      </c>
      <c r="B67"/>
      <c r="C67" t="s">
        <v>3639</v>
      </c>
      <c r="D67" s="14" t="s">
        <v>269</v>
      </c>
      <c r="E67" s="12">
        <v>1.17261631</v>
      </c>
      <c r="F67">
        <v>1.704289648</v>
      </c>
      <c r="G67">
        <v>0.80786280899999996</v>
      </c>
      <c r="H67" s="5">
        <v>1.2282562556666667</v>
      </c>
      <c r="I67">
        <v>0.50327952099999995</v>
      </c>
      <c r="J67">
        <v>0.52599745200000003</v>
      </c>
      <c r="K67">
        <v>-6.4576312999999996E-2</v>
      </c>
      <c r="L67" s="5">
        <v>0.32156688666666666</v>
      </c>
      <c r="M67" s="6">
        <v>-0.419417443</v>
      </c>
      <c r="N67">
        <v>-1.256790729</v>
      </c>
      <c r="O67">
        <v>-1.2541190000000001E-2</v>
      </c>
      <c r="P67" s="5">
        <v>-0.56291645400000001</v>
      </c>
      <c r="Q67">
        <v>-0.45364533000000001</v>
      </c>
      <c r="R67">
        <v>-0.445267888</v>
      </c>
      <c r="S67">
        <v>-0.120959422</v>
      </c>
      <c r="T67" s="5">
        <v>-0.33995754666666667</v>
      </c>
      <c r="U67">
        <v>7.1245481999999999E-2</v>
      </c>
      <c r="V67">
        <v>-2.7651720260000001</v>
      </c>
      <c r="W67">
        <v>-0.13921462300000001</v>
      </c>
      <c r="X67" s="5">
        <v>-0.94438038899999999</v>
      </c>
      <c r="Y67">
        <v>-5.9971479999999999E-3</v>
      </c>
      <c r="Z67">
        <v>0.35540032199999999</v>
      </c>
      <c r="AA67">
        <v>0.12544749699999999</v>
      </c>
      <c r="AB67" s="5">
        <v>0.15828355699999999</v>
      </c>
      <c r="AC67">
        <v>0.82576680300000005</v>
      </c>
      <c r="AD67">
        <v>1.0118909519999999</v>
      </c>
      <c r="AE67">
        <v>1.3157429</v>
      </c>
      <c r="AF67" s="5">
        <v>1.0511335516666667</v>
      </c>
      <c r="AG67">
        <v>0.732707785</v>
      </c>
      <c r="AH67">
        <v>0.251673219</v>
      </c>
      <c r="AI67">
        <v>0.63649813200000005</v>
      </c>
      <c r="AJ67" s="5">
        <v>0.54029304533333333</v>
      </c>
      <c r="AK67">
        <v>-5.7408854000000002E-2</v>
      </c>
      <c r="AL67">
        <v>-0.52093932799999998</v>
      </c>
      <c r="AM67">
        <v>-3.0479024950000002</v>
      </c>
      <c r="AN67" s="5">
        <v>-1.2087502256666667</v>
      </c>
      <c r="AO67">
        <v>-0.767929046</v>
      </c>
      <c r="AP67">
        <v>5.3390783999999997E-2</v>
      </c>
      <c r="AQ67">
        <v>-0.82952104999999998</v>
      </c>
      <c r="AR67" s="5">
        <v>-0.5146864373333333</v>
      </c>
      <c r="AS67">
        <v>0.82234103400000003</v>
      </c>
      <c r="AT67">
        <v>1.204682139</v>
      </c>
      <c r="AU67">
        <v>-0.93593811199999999</v>
      </c>
      <c r="AV67" s="5">
        <v>0.36369502033333329</v>
      </c>
      <c r="AW67">
        <v>0.75441390699999999</v>
      </c>
      <c r="AX67">
        <v>-0.79355217099999997</v>
      </c>
      <c r="AY67">
        <v>-0.23847352899999999</v>
      </c>
      <c r="AZ67" s="5">
        <v>-9.2537264333333313E-2</v>
      </c>
      <c r="BA67">
        <v>1.3903646000000001</v>
      </c>
      <c r="BB67">
        <v>-0.6700178</v>
      </c>
      <c r="BC67">
        <v>-0.6700178</v>
      </c>
      <c r="BD67" s="5">
        <v>1.6776333333333355E-2</v>
      </c>
      <c r="BE67">
        <v>-0.6700178</v>
      </c>
      <c r="BF67">
        <v>-0.6700178</v>
      </c>
      <c r="BG67">
        <v>-0.6700178</v>
      </c>
      <c r="BH67" s="5">
        <v>-0.6700178</v>
      </c>
      <c r="BI67">
        <v>-0.6700178</v>
      </c>
      <c r="BJ67">
        <v>-0.6700178</v>
      </c>
      <c r="BK67">
        <v>-0.6700178</v>
      </c>
      <c r="BL67" s="5">
        <v>-0.6700178</v>
      </c>
      <c r="BM67">
        <v>-0.6700178</v>
      </c>
      <c r="BN67">
        <v>2.0418050000000001</v>
      </c>
      <c r="BO67">
        <v>0.69379230000000003</v>
      </c>
      <c r="BP67" s="5">
        <v>0.68852650000000004</v>
      </c>
      <c r="BQ67">
        <v>-0.6700178</v>
      </c>
      <c r="BR67">
        <v>0.99318010000000001</v>
      </c>
      <c r="BS67">
        <v>-0.6700178</v>
      </c>
      <c r="BT67" s="5">
        <v>-0.1156185</v>
      </c>
      <c r="BU67">
        <v>-0.6700178</v>
      </c>
      <c r="BV67">
        <v>1.1041631999999999</v>
      </c>
      <c r="BW67">
        <v>1.9228003</v>
      </c>
      <c r="BX67" s="5">
        <v>0.7856485666666666</v>
      </c>
      <c r="BY67">
        <v>1.1137414000000001</v>
      </c>
      <c r="BZ67">
        <v>1.3853062</v>
      </c>
      <c r="CA67">
        <v>1.3072309</v>
      </c>
      <c r="CB67" s="5">
        <v>1.2687595</v>
      </c>
      <c r="CC67">
        <v>-0.6700178</v>
      </c>
      <c r="CD67">
        <v>-0.6700178</v>
      </c>
      <c r="CE67">
        <v>-0.6700178</v>
      </c>
      <c r="CF67" s="5">
        <v>-0.6700178</v>
      </c>
      <c r="CG67">
        <v>-0.6700178</v>
      </c>
      <c r="CH67">
        <v>0.52346499999999996</v>
      </c>
      <c r="CI67">
        <v>-0.6700178</v>
      </c>
      <c r="CJ67" s="5">
        <v>-0.27219019999999999</v>
      </c>
      <c r="CK67">
        <v>-0.6700178</v>
      </c>
      <c r="CL67">
        <v>-0.6700178</v>
      </c>
      <c r="CM67">
        <v>-0.6700178</v>
      </c>
      <c r="CN67" s="5">
        <v>-0.6700178</v>
      </c>
      <c r="CO67" s="6">
        <v>-0.6700178</v>
      </c>
      <c r="CP67">
        <v>-0.6700178</v>
      </c>
      <c r="CQ67">
        <v>-0.6700178</v>
      </c>
      <c r="CR67" s="5">
        <v>-0.6700178</v>
      </c>
      <c r="CS67">
        <v>2.0267849</v>
      </c>
      <c r="CT67">
        <v>1.5777942</v>
      </c>
      <c r="CU67">
        <v>-0.6700178</v>
      </c>
      <c r="CV67" s="5">
        <v>0.97818709999999998</v>
      </c>
    </row>
    <row r="68" spans="1:100" x14ac:dyDescent="0.3">
      <c r="A68">
        <v>38358941</v>
      </c>
      <c r="B68"/>
      <c r="C68" t="s">
        <v>3639</v>
      </c>
      <c r="D68" s="14" t="s">
        <v>268</v>
      </c>
      <c r="E68" s="12">
        <v>-0.66358841300000004</v>
      </c>
      <c r="F68">
        <v>-0.546102737</v>
      </c>
      <c r="G68">
        <v>-0.45454194799999997</v>
      </c>
      <c r="H68" s="5">
        <v>-0.55474436599999999</v>
      </c>
      <c r="I68">
        <v>1.9386832839999999</v>
      </c>
      <c r="J68">
        <v>0.49585642800000002</v>
      </c>
      <c r="K68">
        <v>1.123512673</v>
      </c>
      <c r="L68" s="5">
        <v>1.1860174616666666</v>
      </c>
      <c r="M68" s="6">
        <v>-0.32720372399999997</v>
      </c>
      <c r="N68">
        <v>0.81127686600000004</v>
      </c>
      <c r="O68">
        <v>-6.3301648000000002E-2</v>
      </c>
      <c r="P68" s="5">
        <v>0.14025716466666668</v>
      </c>
      <c r="Q68">
        <v>-0.59260668100000002</v>
      </c>
      <c r="R68">
        <v>-1.872705982</v>
      </c>
      <c r="S68">
        <v>-0.51592070400000001</v>
      </c>
      <c r="T68" s="5">
        <v>-0.99374445566666669</v>
      </c>
      <c r="U68">
        <v>0.53809762100000003</v>
      </c>
      <c r="V68">
        <v>-0.77966018400000003</v>
      </c>
      <c r="W68">
        <v>0.36505290000000001</v>
      </c>
      <c r="X68" s="5">
        <v>4.1163445666666666E-2</v>
      </c>
      <c r="Y68">
        <v>1.5558739859999999</v>
      </c>
      <c r="Z68">
        <v>1.2034217629999999</v>
      </c>
      <c r="AA68">
        <v>0.76535758600000003</v>
      </c>
      <c r="AB68" s="5">
        <v>1.1748844449999998</v>
      </c>
      <c r="AC68">
        <v>0.43562056700000001</v>
      </c>
      <c r="AD68">
        <v>0.708329404</v>
      </c>
      <c r="AE68">
        <v>4.8485711000000001E-2</v>
      </c>
      <c r="AF68" s="5">
        <v>0.3974785606666667</v>
      </c>
      <c r="AG68">
        <v>-1.0915981589999999</v>
      </c>
      <c r="AH68">
        <v>-2.5791109950000002</v>
      </c>
      <c r="AI68">
        <v>-1.3609570000000001E-3</v>
      </c>
      <c r="AJ68" s="5">
        <v>-1.2240233703333334</v>
      </c>
      <c r="AK68">
        <v>0.31395595700000001</v>
      </c>
      <c r="AL68">
        <v>-0.60526287999999995</v>
      </c>
      <c r="AM68">
        <v>-0.27058230500000002</v>
      </c>
      <c r="AN68" s="5">
        <v>-0.18729640933333333</v>
      </c>
      <c r="AO68">
        <v>0.56973951599999995</v>
      </c>
      <c r="AP68">
        <v>9.8938539000000006E-2</v>
      </c>
      <c r="AQ68">
        <v>0.53149517599999996</v>
      </c>
      <c r="AR68" s="5">
        <v>0.40005774366666663</v>
      </c>
      <c r="AS68">
        <v>-1.661032949</v>
      </c>
      <c r="AT68">
        <v>-6.9767923999999995E-2</v>
      </c>
      <c r="AU68">
        <v>-1.644107765</v>
      </c>
      <c r="AV68" s="5">
        <v>-1.124969546</v>
      </c>
      <c r="AW68">
        <v>1.126663352</v>
      </c>
      <c r="AX68">
        <v>-0.27256334799999998</v>
      </c>
      <c r="AY68">
        <v>1.380657974</v>
      </c>
      <c r="AZ68" s="5">
        <v>0.7449193260000001</v>
      </c>
      <c r="BA68">
        <v>7.0564420000000003E-2</v>
      </c>
      <c r="BB68">
        <v>-1.30994378</v>
      </c>
      <c r="BC68">
        <v>-0.35561439</v>
      </c>
      <c r="BD68" s="5">
        <v>-0.53166458333333333</v>
      </c>
      <c r="BE68">
        <v>1.96235267</v>
      </c>
      <c r="BF68">
        <v>1.18227795</v>
      </c>
      <c r="BG68">
        <v>1.9327437199999999</v>
      </c>
      <c r="BH68" s="5">
        <v>1.6924581133333334</v>
      </c>
      <c r="BI68">
        <v>9.1965539999999998E-2</v>
      </c>
      <c r="BJ68">
        <v>-0.90410913000000004</v>
      </c>
      <c r="BK68">
        <v>-0.54714954000000005</v>
      </c>
      <c r="BL68" s="5">
        <v>-0.45309771000000004</v>
      </c>
      <c r="BM68">
        <v>-0.68701350000000005</v>
      </c>
      <c r="BN68">
        <v>-0.88712842000000003</v>
      </c>
      <c r="BO68">
        <v>-2.4794609599999999</v>
      </c>
      <c r="BP68" s="5">
        <v>-1.3512009599999999</v>
      </c>
      <c r="BQ68">
        <v>0.44867265000000001</v>
      </c>
      <c r="BR68">
        <v>-0.50478095000000001</v>
      </c>
      <c r="BS68">
        <v>-1.7674891800000001</v>
      </c>
      <c r="BT68" s="5">
        <v>-0.60786582666666666</v>
      </c>
      <c r="BU68">
        <v>0.34868866999999998</v>
      </c>
      <c r="BV68">
        <v>-0.16597086999999999</v>
      </c>
      <c r="BW68">
        <v>0.22026625999999999</v>
      </c>
      <c r="BX68" s="5">
        <v>0.13432801999999999</v>
      </c>
      <c r="BY68">
        <v>-1.8353246999999999</v>
      </c>
      <c r="BZ68">
        <v>-0.15604646999999999</v>
      </c>
      <c r="CA68">
        <v>1.247663</v>
      </c>
      <c r="CB68" s="5">
        <v>-0.2479027233333333</v>
      </c>
      <c r="CC68">
        <v>0.11139738</v>
      </c>
      <c r="CD68">
        <v>0.90963523999999996</v>
      </c>
      <c r="CE68">
        <v>0.85268290999999996</v>
      </c>
      <c r="CF68" s="5">
        <v>0.62457184333333327</v>
      </c>
      <c r="CG68">
        <v>1.2654007199999999</v>
      </c>
      <c r="CH68">
        <v>-1.0934640000000001E-2</v>
      </c>
      <c r="CI68">
        <v>1.24889505</v>
      </c>
      <c r="CJ68" s="5">
        <v>0.83445371000000002</v>
      </c>
      <c r="CK68">
        <v>-0.48155700000000001</v>
      </c>
      <c r="CL68">
        <v>-0.26927263000000001</v>
      </c>
      <c r="CM68">
        <v>0.33892064999999999</v>
      </c>
      <c r="CN68" s="5">
        <v>-0.13730299333333335</v>
      </c>
      <c r="CO68" s="6">
        <v>5.5585519999999999E-2</v>
      </c>
      <c r="CP68">
        <v>0.73460391000000003</v>
      </c>
      <c r="CQ68">
        <v>-0.65702709999999998</v>
      </c>
      <c r="CR68" s="5">
        <v>4.4387443333333367E-2</v>
      </c>
      <c r="CS68">
        <v>0.43240452000000001</v>
      </c>
      <c r="CT68">
        <v>-0.72077091000000004</v>
      </c>
      <c r="CU68">
        <v>0.28487340999999999</v>
      </c>
      <c r="CV68" s="5">
        <v>-1.1643266666666781E-3</v>
      </c>
    </row>
    <row r="69" spans="1:100" x14ac:dyDescent="0.3">
      <c r="A69">
        <v>5274585</v>
      </c>
      <c r="B69"/>
      <c r="C69" t="s">
        <v>3639</v>
      </c>
      <c r="D69" s="14" t="s">
        <v>267</v>
      </c>
      <c r="E69" s="12">
        <v>1.5288917</v>
      </c>
      <c r="F69">
        <v>1.2610652</v>
      </c>
      <c r="G69">
        <v>0.3490818</v>
      </c>
      <c r="H69" s="5">
        <v>1.0463462333333333</v>
      </c>
      <c r="I69">
        <v>0.87835949999999996</v>
      </c>
      <c r="J69">
        <v>0.43935299999999999</v>
      </c>
      <c r="K69">
        <v>-1.4480229</v>
      </c>
      <c r="L69" s="5">
        <v>-4.3436800000000053E-2</v>
      </c>
      <c r="M69" s="6">
        <v>-0.60118629999999995</v>
      </c>
      <c r="N69">
        <v>-0.33286680000000002</v>
      </c>
      <c r="O69">
        <v>-0.4521521</v>
      </c>
      <c r="P69" s="5">
        <v>-0.46206839999999999</v>
      </c>
      <c r="Q69">
        <v>-0.80435469999999998</v>
      </c>
      <c r="R69">
        <v>0.1564826</v>
      </c>
      <c r="S69">
        <v>-0.64898299999999998</v>
      </c>
      <c r="T69" s="5">
        <v>-0.43228503333333329</v>
      </c>
      <c r="U69">
        <v>-1.4480229</v>
      </c>
      <c r="V69">
        <v>1.4671301999999999</v>
      </c>
      <c r="W69">
        <v>1.1213705</v>
      </c>
      <c r="X69" s="5">
        <v>0.38015926666666666</v>
      </c>
      <c r="Y69">
        <v>1.789793</v>
      </c>
      <c r="Z69">
        <v>0.93825539999999996</v>
      </c>
      <c r="AA69">
        <v>0.31474770000000002</v>
      </c>
      <c r="AB69" s="5">
        <v>1.0142653666666666</v>
      </c>
      <c r="AC69">
        <v>1.0085310999999999</v>
      </c>
      <c r="AD69">
        <v>0.73025059999999997</v>
      </c>
      <c r="AE69">
        <v>1.2243379000000001</v>
      </c>
      <c r="AF69" s="5">
        <v>0.98770653333333325</v>
      </c>
      <c r="AG69">
        <v>0.61060499999999995</v>
      </c>
      <c r="AH69">
        <v>1.0076011</v>
      </c>
      <c r="AI69">
        <v>0.480381</v>
      </c>
      <c r="AJ69" s="5">
        <v>0.69952903333333338</v>
      </c>
      <c r="AK69">
        <v>-0.79966179999999998</v>
      </c>
      <c r="AL69">
        <v>-0.27666420000000003</v>
      </c>
      <c r="AM69">
        <v>-0.70840199999999998</v>
      </c>
      <c r="AN69" s="5">
        <v>-0.59490933333333329</v>
      </c>
      <c r="AO69">
        <v>-0.70286999999999999</v>
      </c>
      <c r="AP69">
        <v>-1.4480229</v>
      </c>
      <c r="AQ69">
        <v>-0.60939650000000001</v>
      </c>
      <c r="AR69" s="5">
        <v>-0.92009646666666667</v>
      </c>
      <c r="AS69">
        <v>-1.4480229</v>
      </c>
      <c r="AT69">
        <v>-1.4480229</v>
      </c>
      <c r="AU69">
        <v>-0.7070632</v>
      </c>
      <c r="AV69" s="5">
        <v>-1.2010363333333334</v>
      </c>
      <c r="AW69">
        <v>-0.61630119999999999</v>
      </c>
      <c r="AX69">
        <v>-1.4480229</v>
      </c>
      <c r="AY69">
        <v>0.64180150000000002</v>
      </c>
      <c r="AZ69" s="5">
        <v>-0.47417419999999993</v>
      </c>
      <c r="BA69">
        <v>0.57286130000000002</v>
      </c>
      <c r="BB69">
        <v>0.1951426</v>
      </c>
      <c r="BC69">
        <v>-1.4451430000000001</v>
      </c>
      <c r="BD69" s="5">
        <v>-0.22571303333333334</v>
      </c>
      <c r="BE69">
        <v>-1.4451430000000001</v>
      </c>
      <c r="BF69">
        <v>-1.4451430000000001</v>
      </c>
      <c r="BG69">
        <v>-1.4451430000000001</v>
      </c>
      <c r="BH69" s="5">
        <v>-1.4451430000000001</v>
      </c>
      <c r="BI69">
        <v>0.95549539999999999</v>
      </c>
      <c r="BJ69">
        <v>-0.64350680000000005</v>
      </c>
      <c r="BK69">
        <v>0.27697640000000001</v>
      </c>
      <c r="BL69" s="5">
        <v>0.19632166666666664</v>
      </c>
      <c r="BM69">
        <v>0.59100229999999998</v>
      </c>
      <c r="BN69">
        <v>-1.4451430000000001</v>
      </c>
      <c r="BO69">
        <v>0.65146680000000001</v>
      </c>
      <c r="BP69" s="5">
        <v>-6.7557966666666691E-2</v>
      </c>
      <c r="BQ69">
        <v>-1.4451430000000001</v>
      </c>
      <c r="BR69">
        <v>0.60910370000000003</v>
      </c>
      <c r="BS69">
        <v>-0.1393616</v>
      </c>
      <c r="BT69" s="5">
        <v>-0.32513363333333334</v>
      </c>
      <c r="BU69">
        <v>-1.4451430000000001</v>
      </c>
      <c r="BV69">
        <v>0.78217179999999997</v>
      </c>
      <c r="BW69">
        <v>0.8615737</v>
      </c>
      <c r="BX69" s="5">
        <v>6.6200833333333306E-2</v>
      </c>
      <c r="BY69">
        <v>0.92826010000000003</v>
      </c>
      <c r="BZ69">
        <v>1.1157273999999999</v>
      </c>
      <c r="CA69">
        <v>0.70636359999999998</v>
      </c>
      <c r="CB69" s="5">
        <v>0.91678369999999998</v>
      </c>
      <c r="CC69">
        <v>-1.4451430000000001</v>
      </c>
      <c r="CD69">
        <v>-1.4451430000000001</v>
      </c>
      <c r="CE69">
        <v>1.3552856</v>
      </c>
      <c r="CF69" s="5">
        <v>-0.51166680000000009</v>
      </c>
      <c r="CG69">
        <v>-0.20376659999999999</v>
      </c>
      <c r="CH69">
        <v>0.46406700000000001</v>
      </c>
      <c r="CI69">
        <v>-1.4451430000000001</v>
      </c>
      <c r="CJ69" s="5">
        <v>-0.39494753333333338</v>
      </c>
      <c r="CK69">
        <v>1.0393578999999999</v>
      </c>
      <c r="CL69">
        <v>1.0137972</v>
      </c>
      <c r="CM69">
        <v>1.0970318999999999</v>
      </c>
      <c r="CN69" s="5">
        <v>1.0500623333333332</v>
      </c>
      <c r="CO69" s="6">
        <v>0.1085879</v>
      </c>
      <c r="CP69">
        <v>-0.28369759999999999</v>
      </c>
      <c r="CQ69">
        <v>0.14591770000000001</v>
      </c>
      <c r="CR69" s="5">
        <v>-9.7306666666666566E-3</v>
      </c>
      <c r="CS69">
        <v>0.6666455</v>
      </c>
      <c r="CT69">
        <v>0.82923179999999996</v>
      </c>
      <c r="CU69">
        <v>0.7556948</v>
      </c>
      <c r="CV69" s="5">
        <v>0.7505240333333334</v>
      </c>
    </row>
    <row r="70" spans="1:100" x14ac:dyDescent="0.3">
      <c r="A70">
        <v>36688527</v>
      </c>
      <c r="B70"/>
      <c r="C70" t="s">
        <v>3639</v>
      </c>
      <c r="D70" s="14" t="s">
        <v>258</v>
      </c>
      <c r="E70" s="12">
        <v>1.4363145500000001</v>
      </c>
      <c r="F70">
        <v>0.4683158</v>
      </c>
      <c r="G70">
        <v>0.93680101000000005</v>
      </c>
      <c r="H70" s="5">
        <v>0.94714378666666665</v>
      </c>
      <c r="I70">
        <v>1.0816710599999999</v>
      </c>
      <c r="J70">
        <v>0.39690576</v>
      </c>
      <c r="K70">
        <v>0.11121880000000001</v>
      </c>
      <c r="L70" s="5">
        <v>0.52993187333333325</v>
      </c>
      <c r="M70" s="6">
        <v>-0.47370568000000002</v>
      </c>
      <c r="N70">
        <v>7.5005569999999994E-2</v>
      </c>
      <c r="O70">
        <v>-2.1358789999999999E-2</v>
      </c>
      <c r="P70" s="5">
        <v>-0.14001963333333337</v>
      </c>
      <c r="Q70">
        <v>-0.24975973000000001</v>
      </c>
      <c r="R70">
        <v>-0.95573262999999997</v>
      </c>
      <c r="S70">
        <v>-0.82188112999999996</v>
      </c>
      <c r="T70" s="5">
        <v>-0.67579116333333333</v>
      </c>
      <c r="U70">
        <v>-0.16721644999999999</v>
      </c>
      <c r="V70">
        <v>-1.98035195</v>
      </c>
      <c r="W70">
        <v>-7.1150099999999994E-2</v>
      </c>
      <c r="X70" s="5">
        <v>-0.73957283333333335</v>
      </c>
      <c r="Y70">
        <v>-3.22264003</v>
      </c>
      <c r="Z70">
        <v>-1.04217597</v>
      </c>
      <c r="AA70">
        <v>-1.3264922800000001</v>
      </c>
      <c r="AB70" s="5">
        <v>-1.8637694266666667</v>
      </c>
      <c r="AC70">
        <v>-0.25421481000000001</v>
      </c>
      <c r="AD70">
        <v>0.23074446000000001</v>
      </c>
      <c r="AE70">
        <v>1.12004891</v>
      </c>
      <c r="AF70" s="5">
        <v>0.36552618666666664</v>
      </c>
      <c r="AG70">
        <v>0.94551288</v>
      </c>
      <c r="AH70">
        <v>1.3363547499999999</v>
      </c>
      <c r="AI70">
        <v>1.1072086800000001</v>
      </c>
      <c r="AJ70" s="5">
        <v>1.1296921033333334</v>
      </c>
      <c r="AK70">
        <v>0.58309922999999997</v>
      </c>
      <c r="AL70">
        <v>0.33371107</v>
      </c>
      <c r="AM70">
        <v>0.50915445000000004</v>
      </c>
      <c r="AN70" s="5">
        <v>0.4753215833333333</v>
      </c>
      <c r="AO70">
        <v>0.32986694999999999</v>
      </c>
      <c r="AP70">
        <v>0.64175808999999995</v>
      </c>
      <c r="AQ70">
        <v>-0.39138798000000002</v>
      </c>
      <c r="AR70" s="5">
        <v>0.19341235333333331</v>
      </c>
      <c r="AS70">
        <v>0.58083397000000003</v>
      </c>
      <c r="AT70">
        <v>1.0148497400000001</v>
      </c>
      <c r="AU70">
        <v>0.69344242</v>
      </c>
      <c r="AV70" s="5">
        <v>0.76304204333333336</v>
      </c>
      <c r="AW70">
        <v>-1.0685163200000001</v>
      </c>
      <c r="AX70">
        <v>-0.92013725999999996</v>
      </c>
      <c r="AY70">
        <v>-0.96609701999999997</v>
      </c>
      <c r="AZ70" s="5">
        <v>-0.98491686666666667</v>
      </c>
      <c r="BA70">
        <v>-1.0374914</v>
      </c>
      <c r="BB70">
        <v>-1.0374914</v>
      </c>
      <c r="BC70">
        <v>0.93233449999999995</v>
      </c>
      <c r="BD70" s="5">
        <v>-0.38088276666666659</v>
      </c>
      <c r="BE70">
        <v>1.4531132</v>
      </c>
      <c r="BF70">
        <v>-1.0374914</v>
      </c>
      <c r="BG70">
        <v>1.7304492</v>
      </c>
      <c r="BH70" s="5">
        <v>0.71535700000000002</v>
      </c>
      <c r="BI70">
        <v>0.54583950000000003</v>
      </c>
      <c r="BJ70">
        <v>-1.0374914</v>
      </c>
      <c r="BK70">
        <v>-1.0374914</v>
      </c>
      <c r="BL70" s="5">
        <v>-0.50971443333333333</v>
      </c>
      <c r="BM70">
        <v>0.53511140000000001</v>
      </c>
      <c r="BN70">
        <v>0.53665390000000002</v>
      </c>
      <c r="BO70">
        <v>0.1057492</v>
      </c>
      <c r="BP70" s="5">
        <v>0.39250483333333336</v>
      </c>
      <c r="BQ70">
        <v>-1.0374914</v>
      </c>
      <c r="BR70">
        <v>-1.0374914</v>
      </c>
      <c r="BS70">
        <v>-1.0374914</v>
      </c>
      <c r="BT70" s="5">
        <v>-1.0374914</v>
      </c>
      <c r="BU70">
        <v>0.53768039999999995</v>
      </c>
      <c r="BV70">
        <v>-1.0374914</v>
      </c>
      <c r="BW70">
        <v>1.4126859</v>
      </c>
      <c r="BX70" s="5">
        <v>0.30429163333333337</v>
      </c>
      <c r="BY70">
        <v>-1.0374914</v>
      </c>
      <c r="BZ70">
        <v>1.3231788</v>
      </c>
      <c r="CA70">
        <v>0.98887499999999995</v>
      </c>
      <c r="CB70" s="5">
        <v>0.42485413333333333</v>
      </c>
      <c r="CC70">
        <v>0.56583629999999996</v>
      </c>
      <c r="CD70">
        <v>1.3460599</v>
      </c>
      <c r="CE70">
        <v>1.3009383999999999</v>
      </c>
      <c r="CF70" s="5">
        <v>1.0709448666666666</v>
      </c>
      <c r="CG70">
        <v>-1.0374914</v>
      </c>
      <c r="CH70">
        <v>0.79191210000000001</v>
      </c>
      <c r="CI70">
        <v>-1.0374914</v>
      </c>
      <c r="CJ70" s="5">
        <v>-0.42769023333333328</v>
      </c>
      <c r="CK70">
        <v>0.20821539999999999</v>
      </c>
      <c r="CL70">
        <v>-1.0374914</v>
      </c>
      <c r="CM70">
        <v>0.50675700000000001</v>
      </c>
      <c r="CN70" s="5">
        <v>-0.1075063333333333</v>
      </c>
      <c r="CO70" s="6">
        <v>0.79191210000000001</v>
      </c>
      <c r="CP70">
        <v>-1.0374914</v>
      </c>
      <c r="CQ70">
        <v>-1.0374914</v>
      </c>
      <c r="CR70" s="5">
        <v>-0.42769023333333328</v>
      </c>
      <c r="CS70">
        <v>0.63483730000000005</v>
      </c>
      <c r="CT70">
        <v>0.3517229</v>
      </c>
      <c r="CU70">
        <v>-1.0374914</v>
      </c>
      <c r="CV70" s="5">
        <v>-1.6977066666666651E-2</v>
      </c>
    </row>
    <row r="71" spans="1:100" x14ac:dyDescent="0.3">
      <c r="A71"/>
      <c r="B71"/>
      <c r="C71" t="s">
        <v>3639</v>
      </c>
      <c r="D71" s="14" t="s">
        <v>257</v>
      </c>
      <c r="E71" s="12">
        <v>1.1786000999999999</v>
      </c>
      <c r="F71">
        <v>0.49139031</v>
      </c>
      <c r="G71">
        <v>0.95601840000000005</v>
      </c>
      <c r="H71" s="5">
        <v>0.87533627000000003</v>
      </c>
      <c r="I71">
        <v>1.41720102</v>
      </c>
      <c r="J71">
        <v>0.60538981999999997</v>
      </c>
      <c r="K71">
        <v>-0.58186536</v>
      </c>
      <c r="L71" s="5">
        <v>0.48024182666666659</v>
      </c>
      <c r="M71" s="6">
        <v>-1.34038748</v>
      </c>
      <c r="N71">
        <v>-1.0216801</v>
      </c>
      <c r="O71">
        <v>-0.81400130999999998</v>
      </c>
      <c r="P71" s="5">
        <v>-1.0586896299999999</v>
      </c>
      <c r="Q71">
        <v>-0.36086889999999999</v>
      </c>
      <c r="R71">
        <v>-0.39018422000000003</v>
      </c>
      <c r="S71">
        <v>-5.7426079999999997E-2</v>
      </c>
      <c r="T71" s="5">
        <v>-0.26949306666666667</v>
      </c>
      <c r="U71">
        <v>-0.91069604000000004</v>
      </c>
      <c r="V71">
        <v>-1.34799304</v>
      </c>
      <c r="W71">
        <v>-0.11412536</v>
      </c>
      <c r="X71" s="5">
        <v>-0.79093814666666662</v>
      </c>
      <c r="Y71">
        <v>-3.1368731099999998</v>
      </c>
      <c r="Z71">
        <v>-0.80669204999999999</v>
      </c>
      <c r="AA71">
        <v>-0.78119517000000005</v>
      </c>
      <c r="AB71" s="5">
        <v>-1.5749201099999999</v>
      </c>
      <c r="AC71">
        <v>5.8246699999999998E-2</v>
      </c>
      <c r="AD71">
        <v>0.11387487</v>
      </c>
      <c r="AE71">
        <v>1.43303509</v>
      </c>
      <c r="AF71" s="5">
        <v>0.53505221999999997</v>
      </c>
      <c r="AG71">
        <v>1.70309256</v>
      </c>
      <c r="AH71">
        <v>1.5951876700000001</v>
      </c>
      <c r="AI71">
        <v>0.71125170000000004</v>
      </c>
      <c r="AJ71" s="5">
        <v>1.3365106433333331</v>
      </c>
      <c r="AK71">
        <v>0.18116265000000001</v>
      </c>
      <c r="AL71">
        <v>-0.55889270000000002</v>
      </c>
      <c r="AM71">
        <v>0.37537900000000002</v>
      </c>
      <c r="AN71" s="5">
        <v>-7.8368333333334039E-4</v>
      </c>
      <c r="AO71">
        <v>6.7400000000000002E-2</v>
      </c>
      <c r="AP71">
        <v>0.49889199000000001</v>
      </c>
      <c r="AQ71">
        <v>-0.29914376999999998</v>
      </c>
      <c r="AR71" s="5">
        <v>8.9049406666666664E-2</v>
      </c>
      <c r="AS71">
        <v>0.63654158999999999</v>
      </c>
      <c r="AT71">
        <v>0.94229664999999996</v>
      </c>
      <c r="AU71">
        <v>1.01463065</v>
      </c>
      <c r="AV71" s="5">
        <v>0.86448963000000001</v>
      </c>
      <c r="AW71">
        <v>-0.28601439000000001</v>
      </c>
      <c r="AX71">
        <v>-0.23081386000000001</v>
      </c>
      <c r="AY71">
        <v>-0.94073781999999995</v>
      </c>
      <c r="AZ71" s="5">
        <v>-0.48585535666666663</v>
      </c>
      <c r="BA71"/>
      <c r="BB71"/>
      <c r="BC71"/>
      <c r="BD71" s="5"/>
      <c r="BE71"/>
      <c r="BF71"/>
      <c r="BG71"/>
      <c r="BH71" s="5"/>
      <c r="BI71"/>
      <c r="BJ71"/>
      <c r="BK71"/>
      <c r="BL71" s="5"/>
      <c r="BM71"/>
      <c r="BN71"/>
      <c r="BO71"/>
      <c r="BP71" s="5"/>
      <c r="BQ71"/>
      <c r="BR71"/>
      <c r="BS71"/>
      <c r="BT71" s="5"/>
      <c r="BU71"/>
      <c r="BV71"/>
      <c r="BW71"/>
      <c r="BX71" s="5"/>
      <c r="BY71"/>
      <c r="BZ71"/>
      <c r="CA71"/>
      <c r="CB71" s="5"/>
      <c r="CC71"/>
      <c r="CD71"/>
      <c r="CE71"/>
      <c r="CF71" s="5"/>
      <c r="CG71"/>
      <c r="CH71"/>
      <c r="CI71"/>
      <c r="CJ71" s="5"/>
      <c r="CK71"/>
      <c r="CL71"/>
      <c r="CM71"/>
      <c r="CN71" s="5"/>
      <c r="CO71" s="6"/>
      <c r="CP71"/>
      <c r="CQ71"/>
      <c r="CR71" s="5"/>
      <c r="CS71"/>
      <c r="CT71"/>
      <c r="CU71"/>
      <c r="CV71" s="5"/>
    </row>
    <row r="72" spans="1:100" x14ac:dyDescent="0.3">
      <c r="A72">
        <v>10349</v>
      </c>
      <c r="B72"/>
      <c r="C72" t="s">
        <v>3639</v>
      </c>
      <c r="D72" s="14" t="s">
        <v>266</v>
      </c>
      <c r="E72" s="12">
        <v>-0.79034135400000005</v>
      </c>
      <c r="F72">
        <v>-0.36216290600000001</v>
      </c>
      <c r="G72">
        <v>-1.759183223</v>
      </c>
      <c r="H72" s="5">
        <v>-0.97056249433333341</v>
      </c>
      <c r="I72">
        <v>-9.6022511000000005E-2</v>
      </c>
      <c r="J72">
        <v>-1.1765370000000001E-3</v>
      </c>
      <c r="K72">
        <v>1.19458066</v>
      </c>
      <c r="L72" s="5">
        <v>0.36579387066666663</v>
      </c>
      <c r="M72" s="6">
        <v>1.4667921779999999</v>
      </c>
      <c r="N72">
        <v>0.36836449500000001</v>
      </c>
      <c r="O72">
        <v>0.175551031</v>
      </c>
      <c r="P72" s="5">
        <v>0.67023590133333333</v>
      </c>
      <c r="Q72">
        <v>-0.75992258499999998</v>
      </c>
      <c r="R72">
        <v>9.2960260000000006E-3</v>
      </c>
      <c r="S72">
        <v>-0.97644631800000004</v>
      </c>
      <c r="T72" s="5">
        <v>-0.575690959</v>
      </c>
      <c r="U72">
        <v>0.28620289700000001</v>
      </c>
      <c r="V72">
        <v>3.5035438650000001</v>
      </c>
      <c r="W72">
        <v>1.9411367960000001</v>
      </c>
      <c r="X72" s="5">
        <v>1.9102945193333334</v>
      </c>
      <c r="Y72">
        <v>1.1227366089999999</v>
      </c>
      <c r="Z72">
        <v>0.62391031399999997</v>
      </c>
      <c r="AA72">
        <v>0.59943878100000003</v>
      </c>
      <c r="AB72" s="5">
        <v>0.78202856799999998</v>
      </c>
      <c r="AC72">
        <v>-0.76091462700000001</v>
      </c>
      <c r="AD72">
        <v>-0.77576861799999997</v>
      </c>
      <c r="AE72">
        <v>-0.252159839</v>
      </c>
      <c r="AF72" s="5">
        <v>-0.59628102799999994</v>
      </c>
      <c r="AG72">
        <v>0.176328449</v>
      </c>
      <c r="AH72">
        <v>-0.17845633399999999</v>
      </c>
      <c r="AI72">
        <v>-0.48279393900000001</v>
      </c>
      <c r="AJ72" s="5">
        <v>-0.16164060799999999</v>
      </c>
      <c r="AK72">
        <v>-0.85488750400000002</v>
      </c>
      <c r="AL72">
        <v>-0.84203265400000005</v>
      </c>
      <c r="AM72">
        <v>0.40511854200000003</v>
      </c>
      <c r="AN72" s="5">
        <v>-0.4306005386666667</v>
      </c>
      <c r="AO72">
        <v>-0.57406857899999997</v>
      </c>
      <c r="AP72">
        <v>-0.50509583899999999</v>
      </c>
      <c r="AQ72">
        <v>-0.99380281199999998</v>
      </c>
      <c r="AR72" s="5">
        <v>-0.69098907666666654</v>
      </c>
      <c r="AS72">
        <v>-5.4210798999999997E-2</v>
      </c>
      <c r="AT72">
        <v>-0.17115235200000001</v>
      </c>
      <c r="AU72">
        <v>6.5126180000000006E-2</v>
      </c>
      <c r="AV72" s="5">
        <v>-5.3412323666666671E-2</v>
      </c>
      <c r="AW72">
        <v>0.70583941800000005</v>
      </c>
      <c r="AX72">
        <v>-1.570133376</v>
      </c>
      <c r="AY72">
        <v>0.116766464</v>
      </c>
      <c r="AZ72" s="5">
        <v>-0.24917583133333332</v>
      </c>
      <c r="BA72">
        <v>0.13721827</v>
      </c>
      <c r="BB72">
        <v>0.69485501999999999</v>
      </c>
      <c r="BC72">
        <v>6.5084710000000004E-2</v>
      </c>
      <c r="BD72" s="5">
        <v>0.29905266666666669</v>
      </c>
      <c r="BE72">
        <v>0.91105722</v>
      </c>
      <c r="BF72">
        <v>1.7978405900000001</v>
      </c>
      <c r="BG72">
        <v>2.0956459299999999</v>
      </c>
      <c r="BH72" s="5">
        <v>1.6015145799999999</v>
      </c>
      <c r="BI72">
        <v>-1.0381397800000001</v>
      </c>
      <c r="BJ72">
        <v>-1.72737085</v>
      </c>
      <c r="BK72">
        <v>-1.36814087</v>
      </c>
      <c r="BL72" s="5">
        <v>-1.3778838333333334</v>
      </c>
      <c r="BM72">
        <v>0.21390843000000001</v>
      </c>
      <c r="BN72">
        <v>1.54121313</v>
      </c>
      <c r="BO72">
        <v>-0.89570223999999998</v>
      </c>
      <c r="BP72" s="5">
        <v>0.2864731066666667</v>
      </c>
      <c r="BQ72">
        <v>0.51083964999999998</v>
      </c>
      <c r="BR72">
        <v>-1.3884238200000001</v>
      </c>
      <c r="BS72">
        <v>-0.44406384999999998</v>
      </c>
      <c r="BT72" s="5">
        <v>-0.44054934000000001</v>
      </c>
      <c r="BU72">
        <v>1.20909165</v>
      </c>
      <c r="BV72">
        <v>-0.78847182999999998</v>
      </c>
      <c r="BW72">
        <v>0.43761819000000002</v>
      </c>
      <c r="BX72" s="5">
        <v>0.28607933666666668</v>
      </c>
      <c r="BY72">
        <v>-0.18399004999999999</v>
      </c>
      <c r="BZ72">
        <v>0.31086704999999998</v>
      </c>
      <c r="CA72">
        <v>0.28136741999999998</v>
      </c>
      <c r="CB72" s="5">
        <v>0.13608147333333331</v>
      </c>
      <c r="CC72">
        <v>-0.76065550000000004</v>
      </c>
      <c r="CD72">
        <v>0.49672319999999998</v>
      </c>
      <c r="CE72">
        <v>0.59872997999999999</v>
      </c>
      <c r="CF72" s="5">
        <v>0.11159922666666665</v>
      </c>
      <c r="CG72">
        <v>-0.21888969999999999</v>
      </c>
      <c r="CH72">
        <v>-1.0069396500000001</v>
      </c>
      <c r="CI72">
        <v>-1.7905635499999999</v>
      </c>
      <c r="CJ72" s="5">
        <v>-1.0054643000000001</v>
      </c>
      <c r="CK72">
        <v>-0.25208301</v>
      </c>
      <c r="CL72">
        <v>0.64549255000000005</v>
      </c>
      <c r="CM72">
        <v>-0.78358828999999997</v>
      </c>
      <c r="CN72" s="5">
        <v>-0.13005958333333331</v>
      </c>
      <c r="CO72" s="6">
        <v>-0.48145284999999999</v>
      </c>
      <c r="CP72">
        <v>-0.54039590999999998</v>
      </c>
      <c r="CQ72">
        <v>-1.21753584</v>
      </c>
      <c r="CR72" s="5">
        <v>-0.74646153333333343</v>
      </c>
      <c r="CS72">
        <v>1.01126665</v>
      </c>
      <c r="CT72">
        <v>0.42522898999999997</v>
      </c>
      <c r="CU72">
        <v>1.5023589500000001</v>
      </c>
      <c r="CV72" s="5">
        <v>0.97961819666666672</v>
      </c>
    </row>
    <row r="73" spans="1:100" x14ac:dyDescent="0.3">
      <c r="A73">
        <v>5319706</v>
      </c>
      <c r="B73"/>
      <c r="C73" t="s">
        <v>3639</v>
      </c>
      <c r="D73" s="14" t="s">
        <v>265</v>
      </c>
      <c r="E73" s="12">
        <v>-0.96250440999999998</v>
      </c>
      <c r="F73">
        <v>-0.96250440999999998</v>
      </c>
      <c r="G73">
        <v>-0.22380616</v>
      </c>
      <c r="H73" s="5">
        <v>-0.71627165999999998</v>
      </c>
      <c r="I73">
        <v>-0.96250440999999998</v>
      </c>
      <c r="J73">
        <v>-0.96250440999999998</v>
      </c>
      <c r="K73">
        <v>-0.96250440999999998</v>
      </c>
      <c r="L73" s="5">
        <v>-0.96250440999999987</v>
      </c>
      <c r="M73" s="6">
        <v>1.5605848200000001</v>
      </c>
      <c r="N73">
        <v>0.99688204999999996</v>
      </c>
      <c r="O73">
        <v>-0.96250440999999998</v>
      </c>
      <c r="P73" s="5">
        <v>0.53165415333333332</v>
      </c>
      <c r="Q73">
        <v>-0.1540118</v>
      </c>
      <c r="R73">
        <v>1.0292956499999999</v>
      </c>
      <c r="S73">
        <v>-1.6130539999999999E-2</v>
      </c>
      <c r="T73" s="5">
        <v>0.28638443666666663</v>
      </c>
      <c r="U73">
        <v>0.38127136</v>
      </c>
      <c r="V73">
        <v>2.4542246599999999</v>
      </c>
      <c r="W73">
        <v>1.9858132100000001</v>
      </c>
      <c r="X73" s="5">
        <v>1.6071030766666665</v>
      </c>
      <c r="Y73">
        <v>1.1133786699999999</v>
      </c>
      <c r="Z73">
        <v>0.36026767999999998</v>
      </c>
      <c r="AA73">
        <v>1.6597902600000001</v>
      </c>
      <c r="AB73" s="5">
        <v>1.0444788700000001</v>
      </c>
      <c r="AC73">
        <v>0.19649311999999999</v>
      </c>
      <c r="AD73">
        <v>0.27910192</v>
      </c>
      <c r="AE73">
        <v>0.73043462000000003</v>
      </c>
      <c r="AF73" s="5">
        <v>0.40200988666666665</v>
      </c>
      <c r="AG73">
        <v>-0.96250440999999998</v>
      </c>
      <c r="AH73">
        <v>-0.96250440999999998</v>
      </c>
      <c r="AI73">
        <v>-1.732649E-2</v>
      </c>
      <c r="AJ73" s="5">
        <v>-0.64744510333333338</v>
      </c>
      <c r="AK73">
        <v>-0.17354618999999999</v>
      </c>
      <c r="AL73">
        <v>-0.96250440999999998</v>
      </c>
      <c r="AM73">
        <v>-0.96250440999999998</v>
      </c>
      <c r="AN73" s="5">
        <v>-0.69951833666666674</v>
      </c>
      <c r="AO73">
        <v>0.98003735999999997</v>
      </c>
      <c r="AP73">
        <v>-0.96250440999999998</v>
      </c>
      <c r="AQ73">
        <v>0.69548988</v>
      </c>
      <c r="AR73" s="5">
        <v>0.23767427666666666</v>
      </c>
      <c r="AS73">
        <v>-0.96250440999999998</v>
      </c>
      <c r="AT73">
        <v>-0.96250440999999998</v>
      </c>
      <c r="AU73">
        <v>-0.96250440999999998</v>
      </c>
      <c r="AV73" s="5">
        <v>-0.96250440999999987</v>
      </c>
      <c r="AW73">
        <v>0.31513650999999998</v>
      </c>
      <c r="AX73">
        <v>-0.96250440999999998</v>
      </c>
      <c r="AY73">
        <v>0.28418550999999997</v>
      </c>
      <c r="AZ73" s="5">
        <v>-0.12106079666666668</v>
      </c>
      <c r="BA73">
        <v>-0.15004909999999999</v>
      </c>
      <c r="BB73">
        <v>0.77013299999999996</v>
      </c>
      <c r="BC73">
        <v>0.95856260000000004</v>
      </c>
      <c r="BD73" s="5">
        <v>0.52621550000000006</v>
      </c>
      <c r="BE73">
        <v>0.1117851</v>
      </c>
      <c r="BF73">
        <v>-0.93941730000000001</v>
      </c>
      <c r="BG73">
        <v>-0.93941730000000001</v>
      </c>
      <c r="BH73" s="5">
        <v>-0.58901650000000005</v>
      </c>
      <c r="BI73">
        <v>-0.93941730000000001</v>
      </c>
      <c r="BJ73">
        <v>-0.93941730000000001</v>
      </c>
      <c r="BK73">
        <v>-0.93941730000000001</v>
      </c>
      <c r="BL73" s="5">
        <v>-0.93941730000000001</v>
      </c>
      <c r="BM73">
        <v>0.70147939999999998</v>
      </c>
      <c r="BN73">
        <v>1.0901333</v>
      </c>
      <c r="BO73">
        <v>0.65854760000000001</v>
      </c>
      <c r="BP73" s="5">
        <v>0.81672009999999995</v>
      </c>
      <c r="BQ73">
        <v>0.1128106</v>
      </c>
      <c r="BR73">
        <v>-0.93941730000000001</v>
      </c>
      <c r="BS73">
        <v>-0.93941730000000001</v>
      </c>
      <c r="BT73" s="5">
        <v>-0.58867466666666668</v>
      </c>
      <c r="BU73">
        <v>1.5169197999999999</v>
      </c>
      <c r="BV73">
        <v>-0.93941730000000001</v>
      </c>
      <c r="BW73">
        <v>1.6939346</v>
      </c>
      <c r="BX73" s="5">
        <v>0.75714570000000003</v>
      </c>
      <c r="BY73">
        <v>0.15628610000000001</v>
      </c>
      <c r="BZ73">
        <v>-0.93941730000000001</v>
      </c>
      <c r="CA73">
        <v>0.31022250000000001</v>
      </c>
      <c r="CB73" s="5">
        <v>-0.15763623333333335</v>
      </c>
      <c r="CC73">
        <v>-0.93941730000000001</v>
      </c>
      <c r="CD73">
        <v>-0.93941730000000001</v>
      </c>
      <c r="CE73">
        <v>0.19719110000000001</v>
      </c>
      <c r="CF73" s="5">
        <v>-0.56054783333333336</v>
      </c>
      <c r="CG73">
        <v>-0.93941730000000001</v>
      </c>
      <c r="CH73">
        <v>-0.93941730000000001</v>
      </c>
      <c r="CI73">
        <v>-0.93941730000000001</v>
      </c>
      <c r="CJ73" s="5">
        <v>-0.93941730000000001</v>
      </c>
      <c r="CK73">
        <v>0.62465809999999999</v>
      </c>
      <c r="CL73">
        <v>1.6320823</v>
      </c>
      <c r="CM73">
        <v>1.1108325999999999</v>
      </c>
      <c r="CN73" s="5">
        <v>1.1225243333333335</v>
      </c>
      <c r="CO73" s="6">
        <v>-0.93941730000000001</v>
      </c>
      <c r="CP73">
        <v>-0.93941730000000001</v>
      </c>
      <c r="CQ73">
        <v>-0.93941730000000001</v>
      </c>
      <c r="CR73" s="5">
        <v>-0.93941730000000001</v>
      </c>
      <c r="CS73">
        <v>1.6311735999999999</v>
      </c>
      <c r="CT73">
        <v>1.385848</v>
      </c>
      <c r="CU73">
        <v>1.4575438000000001</v>
      </c>
      <c r="CV73" s="5">
        <v>1.4915217999999999</v>
      </c>
    </row>
    <row r="74" spans="1:100" x14ac:dyDescent="0.3">
      <c r="A74">
        <v>6439889</v>
      </c>
      <c r="B74"/>
      <c r="C74" t="s">
        <v>3639</v>
      </c>
      <c r="D74" s="14" t="s">
        <v>264</v>
      </c>
      <c r="E74" s="12">
        <v>-0.6663057</v>
      </c>
      <c r="F74">
        <v>-0.6663057</v>
      </c>
      <c r="G74">
        <v>5.2488960000000003E-3</v>
      </c>
      <c r="H74" s="5">
        <v>-0.44245416800000004</v>
      </c>
      <c r="I74">
        <v>-0.6663057</v>
      </c>
      <c r="J74">
        <v>0.21928621000000001</v>
      </c>
      <c r="K74">
        <v>-0.6663057</v>
      </c>
      <c r="L74" s="5">
        <v>-0.37110839666666662</v>
      </c>
      <c r="M74" s="6">
        <v>1.9791824039999999</v>
      </c>
      <c r="N74">
        <v>1.572437627</v>
      </c>
      <c r="O74">
        <v>0.94335936499999995</v>
      </c>
      <c r="P74" s="5">
        <v>1.4983264653333332</v>
      </c>
      <c r="Q74">
        <v>-0.6663057</v>
      </c>
      <c r="R74">
        <v>-0.6663057</v>
      </c>
      <c r="S74">
        <v>-0.6663057</v>
      </c>
      <c r="T74" s="5">
        <v>-0.6663057</v>
      </c>
      <c r="U74">
        <v>1.019292732</v>
      </c>
      <c r="V74">
        <v>2.7895760260000002</v>
      </c>
      <c r="W74">
        <v>2.3429619829999999</v>
      </c>
      <c r="X74" s="5">
        <v>2.0506102469999998</v>
      </c>
      <c r="Y74">
        <v>-0.6663057</v>
      </c>
      <c r="Z74">
        <v>-0.6663057</v>
      </c>
      <c r="AA74">
        <v>-0.6663057</v>
      </c>
      <c r="AB74" s="5">
        <v>-0.6663057</v>
      </c>
      <c r="AC74">
        <v>1.1271831640000001</v>
      </c>
      <c r="AD74">
        <v>1.1580181169999999</v>
      </c>
      <c r="AE74">
        <v>0.80829130000000005</v>
      </c>
      <c r="AF74" s="5">
        <v>1.0311641936666667</v>
      </c>
      <c r="AG74">
        <v>-0.6663057</v>
      </c>
      <c r="AH74">
        <v>-0.6663057</v>
      </c>
      <c r="AI74">
        <v>-0.6663057</v>
      </c>
      <c r="AJ74" s="5">
        <v>-0.6663057</v>
      </c>
      <c r="AK74">
        <v>7.5927359999999999E-2</v>
      </c>
      <c r="AL74">
        <v>0.56714263200000004</v>
      </c>
      <c r="AM74">
        <v>5.0817571999999998E-2</v>
      </c>
      <c r="AN74" s="5">
        <v>0.23129585466666669</v>
      </c>
      <c r="AO74">
        <v>-0.6663057</v>
      </c>
      <c r="AP74">
        <v>-0.6663057</v>
      </c>
      <c r="AQ74">
        <v>-0.6663057</v>
      </c>
      <c r="AR74" s="5">
        <v>-0.6663057</v>
      </c>
      <c r="AS74">
        <v>-0.6663057</v>
      </c>
      <c r="AT74">
        <v>-0.6663057</v>
      </c>
      <c r="AU74">
        <v>-0.6663057</v>
      </c>
      <c r="AV74" s="5">
        <v>-0.6663057</v>
      </c>
      <c r="AW74">
        <v>-0.6663057</v>
      </c>
      <c r="AX74">
        <v>-0.6663057</v>
      </c>
      <c r="AY74">
        <v>-0.6663057</v>
      </c>
      <c r="AZ74" s="5">
        <v>-0.6663057</v>
      </c>
      <c r="BA74">
        <v>-0.27787240000000002</v>
      </c>
      <c r="BB74">
        <v>-0.27787240000000002</v>
      </c>
      <c r="BC74">
        <v>-0.27787240000000002</v>
      </c>
      <c r="BD74" s="5">
        <v>-0.27787240000000002</v>
      </c>
      <c r="BE74">
        <v>-0.27787240000000002</v>
      </c>
      <c r="BF74">
        <v>-0.27787240000000002</v>
      </c>
      <c r="BG74">
        <v>-0.27787240000000002</v>
      </c>
      <c r="BH74" s="5">
        <v>-0.27787240000000002</v>
      </c>
      <c r="BI74">
        <v>2.3340276000000002</v>
      </c>
      <c r="BJ74">
        <v>-0.27787240000000002</v>
      </c>
      <c r="BK74">
        <v>-0.27787240000000002</v>
      </c>
      <c r="BL74" s="5">
        <v>0.59276093333333335</v>
      </c>
      <c r="BM74">
        <v>-0.27787240000000002</v>
      </c>
      <c r="BN74">
        <v>-0.27787240000000002</v>
      </c>
      <c r="BO74">
        <v>-0.27787240000000002</v>
      </c>
      <c r="BP74" s="5">
        <v>-0.27787240000000002</v>
      </c>
      <c r="BQ74">
        <v>-0.27787240000000002</v>
      </c>
      <c r="BR74">
        <v>4.7670411000000001</v>
      </c>
      <c r="BS74">
        <v>-0.27787240000000002</v>
      </c>
      <c r="BT74" s="5">
        <v>1.4037654333333336</v>
      </c>
      <c r="BU74">
        <v>-0.27787240000000002</v>
      </c>
      <c r="BV74">
        <v>-0.27787240000000002</v>
      </c>
      <c r="BW74">
        <v>-0.27787240000000002</v>
      </c>
      <c r="BX74" s="5">
        <v>-0.27787240000000002</v>
      </c>
      <c r="BY74">
        <v>-0.27787240000000002</v>
      </c>
      <c r="BZ74">
        <v>-0.27787240000000002</v>
      </c>
      <c r="CA74">
        <v>-0.27787240000000002</v>
      </c>
      <c r="CB74" s="5">
        <v>-0.27787240000000002</v>
      </c>
      <c r="CC74">
        <v>-0.27787240000000002</v>
      </c>
      <c r="CD74">
        <v>-0.27787240000000002</v>
      </c>
      <c r="CE74">
        <v>-0.27787240000000002</v>
      </c>
      <c r="CF74" s="5">
        <v>-0.27787240000000002</v>
      </c>
      <c r="CG74">
        <v>-0.27787240000000002</v>
      </c>
      <c r="CH74">
        <v>2.0687202999999998</v>
      </c>
      <c r="CI74">
        <v>-0.27787240000000002</v>
      </c>
      <c r="CJ74" s="5">
        <v>0.50432516666666649</v>
      </c>
      <c r="CK74">
        <v>-0.27787240000000002</v>
      </c>
      <c r="CL74">
        <v>-0.27787240000000002</v>
      </c>
      <c r="CM74">
        <v>-0.27787240000000002</v>
      </c>
      <c r="CN74" s="5">
        <v>-0.27787240000000002</v>
      </c>
      <c r="CO74" s="6">
        <v>-0.27787240000000002</v>
      </c>
      <c r="CP74">
        <v>-0.27787240000000002</v>
      </c>
      <c r="CQ74">
        <v>-0.27787240000000002</v>
      </c>
      <c r="CR74" s="5">
        <v>-0.27787240000000002</v>
      </c>
      <c r="CS74">
        <v>-0.27787240000000002</v>
      </c>
      <c r="CT74">
        <v>-0.27787240000000002</v>
      </c>
      <c r="CU74">
        <v>-0.27787240000000002</v>
      </c>
      <c r="CV74" s="5">
        <v>-0.27787240000000002</v>
      </c>
    </row>
    <row r="75" spans="1:100" x14ac:dyDescent="0.3">
      <c r="A75">
        <v>2771765</v>
      </c>
      <c r="B75"/>
      <c r="C75" t="s">
        <v>3639</v>
      </c>
      <c r="D75" s="14" t="s">
        <v>263</v>
      </c>
      <c r="E75" s="12">
        <v>1.216087508</v>
      </c>
      <c r="F75">
        <v>0.55763234500000003</v>
      </c>
      <c r="G75">
        <v>-7.7541685999999999E-2</v>
      </c>
      <c r="H75" s="5">
        <v>0.56539272233333338</v>
      </c>
      <c r="I75">
        <v>1.1790089779999999</v>
      </c>
      <c r="J75">
        <v>9.0063230000000001E-3</v>
      </c>
      <c r="K75">
        <v>0.52603526199999995</v>
      </c>
      <c r="L75" s="5">
        <v>0.57135018766666656</v>
      </c>
      <c r="M75" s="6">
        <v>-1.4107056330000001</v>
      </c>
      <c r="N75">
        <v>-1.835920633</v>
      </c>
      <c r="O75">
        <v>-1.136228931</v>
      </c>
      <c r="P75" s="5">
        <v>-1.4609517323333332</v>
      </c>
      <c r="Q75">
        <v>-0.128213612</v>
      </c>
      <c r="R75">
        <v>0.42207073000000001</v>
      </c>
      <c r="S75">
        <v>-0.457392664</v>
      </c>
      <c r="T75" s="5">
        <v>-5.4511848666666661E-2</v>
      </c>
      <c r="U75">
        <v>-0.270624331</v>
      </c>
      <c r="V75">
        <v>-3.3888044239999999</v>
      </c>
      <c r="W75">
        <v>-0.69337920500000005</v>
      </c>
      <c r="X75" s="5">
        <v>-1.4509359866666667</v>
      </c>
      <c r="Y75">
        <v>1.130705823</v>
      </c>
      <c r="Z75">
        <v>0.53792981900000003</v>
      </c>
      <c r="AA75">
        <v>-4.5652699999999997E-3</v>
      </c>
      <c r="AB75" s="5">
        <v>0.55469012399999995</v>
      </c>
      <c r="AC75">
        <v>9.0036839999999996E-3</v>
      </c>
      <c r="AD75">
        <v>0.45982177899999999</v>
      </c>
      <c r="AE75">
        <v>0.91475137900000003</v>
      </c>
      <c r="AF75" s="5">
        <v>0.46119228066666668</v>
      </c>
      <c r="AG75">
        <v>0.92942033300000004</v>
      </c>
      <c r="AH75">
        <v>1.4341704660000001</v>
      </c>
      <c r="AI75">
        <v>0.45852167700000002</v>
      </c>
      <c r="AJ75" s="5">
        <v>0.94070415866666668</v>
      </c>
      <c r="AK75">
        <v>-0.217415793</v>
      </c>
      <c r="AL75">
        <v>-0.619501474</v>
      </c>
      <c r="AM75">
        <v>1.4382443E-2</v>
      </c>
      <c r="AN75" s="5">
        <v>-0.27417827466666667</v>
      </c>
      <c r="AO75">
        <v>0.79412418299999998</v>
      </c>
      <c r="AP75">
        <v>0.49495109599999998</v>
      </c>
      <c r="AQ75">
        <v>-0.55590985299999995</v>
      </c>
      <c r="AR75" s="5">
        <v>0.24438847533333333</v>
      </c>
      <c r="AS75">
        <v>-1.30356885</v>
      </c>
      <c r="AT75">
        <v>-0.40692831200000001</v>
      </c>
      <c r="AU75">
        <v>-0.73024037799999997</v>
      </c>
      <c r="AV75" s="5">
        <v>-0.81357917999999996</v>
      </c>
      <c r="AW75">
        <v>1.4641196649999999</v>
      </c>
      <c r="AX75">
        <v>-4.7456196999999999E-2</v>
      </c>
      <c r="AY75">
        <v>0.73265375099999996</v>
      </c>
      <c r="AZ75" s="5">
        <v>0.71643907299999998</v>
      </c>
      <c r="BA75">
        <v>-0.29574830000000002</v>
      </c>
      <c r="BB75">
        <v>3.5193579000000001</v>
      </c>
      <c r="BC75">
        <v>-0.29574830000000002</v>
      </c>
      <c r="BD75" s="5">
        <v>0.97595376666666667</v>
      </c>
      <c r="BE75">
        <v>-0.29574830000000002</v>
      </c>
      <c r="BF75">
        <v>-0.29574830000000002</v>
      </c>
      <c r="BG75">
        <v>-0.29574830000000002</v>
      </c>
      <c r="BH75" s="5">
        <v>-0.29574830000000002</v>
      </c>
      <c r="BI75">
        <v>-0.29574830000000002</v>
      </c>
      <c r="BJ75">
        <v>-0.29574830000000002</v>
      </c>
      <c r="BK75">
        <v>-0.29574830000000002</v>
      </c>
      <c r="BL75" s="5">
        <v>-0.29574830000000002</v>
      </c>
      <c r="BM75">
        <v>-0.29574830000000002</v>
      </c>
      <c r="BN75">
        <v>-0.29574830000000002</v>
      </c>
      <c r="BO75">
        <v>-0.29574830000000002</v>
      </c>
      <c r="BP75" s="5">
        <v>-0.29574830000000002</v>
      </c>
      <c r="BQ75">
        <v>-0.29574830000000002</v>
      </c>
      <c r="BR75">
        <v>-0.29574830000000002</v>
      </c>
      <c r="BS75">
        <v>-0.29574830000000002</v>
      </c>
      <c r="BT75" s="5">
        <v>-0.29574830000000002</v>
      </c>
      <c r="BU75">
        <v>3.4785024</v>
      </c>
      <c r="BV75">
        <v>-0.29574830000000002</v>
      </c>
      <c r="BW75">
        <v>-0.29574830000000002</v>
      </c>
      <c r="BX75" s="5">
        <v>0.96233526666666658</v>
      </c>
      <c r="BY75">
        <v>2.7618341000000002</v>
      </c>
      <c r="BZ75">
        <v>-0.29574830000000002</v>
      </c>
      <c r="CA75">
        <v>-0.29574830000000002</v>
      </c>
      <c r="CB75" s="5">
        <v>0.72344583333333334</v>
      </c>
      <c r="CC75">
        <v>-0.29574830000000002</v>
      </c>
      <c r="CD75">
        <v>-0.29574830000000002</v>
      </c>
      <c r="CE75">
        <v>-0.29574830000000002</v>
      </c>
      <c r="CF75" s="5">
        <v>-0.29574830000000002</v>
      </c>
      <c r="CG75">
        <v>-0.29574830000000002</v>
      </c>
      <c r="CH75">
        <v>-0.29574830000000002</v>
      </c>
      <c r="CI75">
        <v>-0.29574830000000002</v>
      </c>
      <c r="CJ75" s="5">
        <v>-0.29574830000000002</v>
      </c>
      <c r="CK75">
        <v>-0.29574830000000002</v>
      </c>
      <c r="CL75">
        <v>-0.29574830000000002</v>
      </c>
      <c r="CM75">
        <v>-0.29574830000000002</v>
      </c>
      <c r="CN75" s="5">
        <v>-0.29574830000000002</v>
      </c>
      <c r="CO75" s="6">
        <v>-0.29574830000000002</v>
      </c>
      <c r="CP75">
        <v>-0.29574830000000002</v>
      </c>
      <c r="CQ75">
        <v>-0.29574830000000002</v>
      </c>
      <c r="CR75" s="5">
        <v>-0.29574830000000002</v>
      </c>
      <c r="CS75">
        <v>-0.29574830000000002</v>
      </c>
      <c r="CT75">
        <v>-0.29574830000000002</v>
      </c>
      <c r="CU75">
        <v>-0.29574830000000002</v>
      </c>
      <c r="CV75" s="5">
        <v>-0.29574830000000002</v>
      </c>
    </row>
    <row r="76" spans="1:100" x14ac:dyDescent="0.3">
      <c r="A76">
        <v>32786</v>
      </c>
      <c r="B76"/>
      <c r="C76" t="s">
        <v>3639</v>
      </c>
      <c r="D76" s="14" t="s">
        <v>262</v>
      </c>
      <c r="E76" s="12">
        <v>-0.62914054600000002</v>
      </c>
      <c r="F76">
        <v>-1.2125572389999999</v>
      </c>
      <c r="G76">
        <v>-0.93392522499999997</v>
      </c>
      <c r="H76" s="5">
        <v>-0.92520766999999993</v>
      </c>
      <c r="I76">
        <v>0.22249808099999999</v>
      </c>
      <c r="J76">
        <v>0.27624658400000002</v>
      </c>
      <c r="K76">
        <v>0.95235275900000005</v>
      </c>
      <c r="L76" s="5">
        <v>0.48369914133333336</v>
      </c>
      <c r="M76" s="6">
        <v>1.9141845129999999</v>
      </c>
      <c r="N76">
        <v>0.54697694500000005</v>
      </c>
      <c r="O76">
        <v>0.12815942999999999</v>
      </c>
      <c r="P76" s="5">
        <v>0.86310696266666664</v>
      </c>
      <c r="Q76">
        <v>-0.59473180800000003</v>
      </c>
      <c r="R76">
        <v>-0.198601896</v>
      </c>
      <c r="S76">
        <v>-0.66985936700000004</v>
      </c>
      <c r="T76" s="5">
        <v>-0.48773102366666671</v>
      </c>
      <c r="U76">
        <v>0.51360525800000001</v>
      </c>
      <c r="V76">
        <v>3.423675765</v>
      </c>
      <c r="W76">
        <v>2.1536388739999999</v>
      </c>
      <c r="X76" s="5">
        <v>2.0303066323333332</v>
      </c>
      <c r="Y76">
        <v>1.4813601709999999</v>
      </c>
      <c r="Z76">
        <v>0.49728905600000001</v>
      </c>
      <c r="AA76">
        <v>0.546936545</v>
      </c>
      <c r="AB76" s="5">
        <v>0.84186192399999993</v>
      </c>
      <c r="AC76">
        <v>8.0757120000000005E-3</v>
      </c>
      <c r="AD76">
        <v>-0.33804764999999998</v>
      </c>
      <c r="AE76">
        <v>0.225984663</v>
      </c>
      <c r="AF76" s="5">
        <v>-3.466242499999999E-2</v>
      </c>
      <c r="AG76">
        <v>-0.64272357599999996</v>
      </c>
      <c r="AH76">
        <v>-0.46610834899999998</v>
      </c>
      <c r="AI76">
        <v>-0.65454468499999996</v>
      </c>
      <c r="AJ76" s="5">
        <v>-0.58779220333333326</v>
      </c>
      <c r="AK76">
        <v>-1.1508507160000001</v>
      </c>
      <c r="AL76">
        <v>-0.67646013699999996</v>
      </c>
      <c r="AM76">
        <v>-0.31988970900000002</v>
      </c>
      <c r="AN76" s="5">
        <v>-0.71573352066666673</v>
      </c>
      <c r="AO76">
        <v>0.25034708700000002</v>
      </c>
      <c r="AP76">
        <v>-9.3006340000000007E-2</v>
      </c>
      <c r="AQ76">
        <v>-0.39563997400000001</v>
      </c>
      <c r="AR76" s="5">
        <v>-7.9433075666666672E-2</v>
      </c>
      <c r="AS76">
        <v>-1.224675693</v>
      </c>
      <c r="AT76">
        <v>-0.68015777300000002</v>
      </c>
      <c r="AU76">
        <v>-1.067344992</v>
      </c>
      <c r="AV76" s="5">
        <v>-0.99072615266666675</v>
      </c>
      <c r="AW76">
        <v>-0.26317913799999998</v>
      </c>
      <c r="AX76">
        <v>-0.69213016100000002</v>
      </c>
      <c r="AY76">
        <v>-0.237756467</v>
      </c>
      <c r="AZ76" s="5">
        <v>-0.39768858866666673</v>
      </c>
      <c r="BA76">
        <v>-1.0264443430000001</v>
      </c>
      <c r="BB76">
        <v>0.32688902399999997</v>
      </c>
      <c r="BC76">
        <v>-0.79988859999999995</v>
      </c>
      <c r="BD76" s="5">
        <v>-0.49981463966666667</v>
      </c>
      <c r="BE76">
        <v>1.154995574</v>
      </c>
      <c r="BF76">
        <v>1.6348114709999999</v>
      </c>
      <c r="BG76">
        <v>3.0189999200000002</v>
      </c>
      <c r="BH76" s="5">
        <v>1.9362689883333335</v>
      </c>
      <c r="BI76">
        <v>-0.16067177899999999</v>
      </c>
      <c r="BJ76">
        <v>-0.194463469</v>
      </c>
      <c r="BK76">
        <v>-0.589634518</v>
      </c>
      <c r="BL76" s="5">
        <v>-0.31492325533333332</v>
      </c>
      <c r="BM76">
        <v>-0.92294852999999999</v>
      </c>
      <c r="BN76">
        <v>-0.26368318000000002</v>
      </c>
      <c r="BO76">
        <v>-1.4630808630000001</v>
      </c>
      <c r="BP76" s="5">
        <v>-0.88323752433333336</v>
      </c>
      <c r="BQ76">
        <v>0.90995593299999999</v>
      </c>
      <c r="BR76">
        <v>-0.216031791</v>
      </c>
      <c r="BS76">
        <v>-8.2070690000000009E-3</v>
      </c>
      <c r="BT76" s="5">
        <v>0.22857235766666664</v>
      </c>
      <c r="BU76">
        <v>-0.40060648399999998</v>
      </c>
      <c r="BV76">
        <v>-1.001616364</v>
      </c>
      <c r="BW76">
        <v>0.73002335799999996</v>
      </c>
      <c r="BX76" s="5">
        <v>-0.2240664966666667</v>
      </c>
      <c r="BY76">
        <v>-0.48871718600000003</v>
      </c>
      <c r="BZ76">
        <v>-0.52313051399999999</v>
      </c>
      <c r="CA76">
        <v>0.29695449899999998</v>
      </c>
      <c r="CB76" s="5">
        <v>-0.23829773366666673</v>
      </c>
      <c r="CC76">
        <v>-0.78215413099999997</v>
      </c>
      <c r="CD76">
        <v>2.1918031359999999</v>
      </c>
      <c r="CE76">
        <v>1.6237508</v>
      </c>
      <c r="CF76" s="5">
        <v>1.0111332683333334</v>
      </c>
      <c r="CG76">
        <v>0.32329949600000002</v>
      </c>
      <c r="CH76">
        <v>-0.38579389800000002</v>
      </c>
      <c r="CI76">
        <v>-1.4086634819999999</v>
      </c>
      <c r="CJ76" s="5">
        <v>-0.49038596133333329</v>
      </c>
      <c r="CK76">
        <v>-1.075540122</v>
      </c>
      <c r="CL76">
        <v>-0.42269110199999999</v>
      </c>
      <c r="CM76">
        <v>-0.53736984600000004</v>
      </c>
      <c r="CN76" s="5">
        <v>-0.67853369000000008</v>
      </c>
      <c r="CO76" s="6">
        <v>0.22124663999999999</v>
      </c>
      <c r="CP76">
        <v>0.79845171000000004</v>
      </c>
      <c r="CQ76">
        <v>-0.60284185099999998</v>
      </c>
      <c r="CR76" s="5">
        <v>0.13895216633333338</v>
      </c>
      <c r="CS76">
        <v>-0.12250441099999999</v>
      </c>
      <c r="CT76">
        <v>-0.386575838</v>
      </c>
      <c r="CU76">
        <v>0.55207781099999997</v>
      </c>
      <c r="CV76" s="5">
        <v>1.4332520666666645E-2</v>
      </c>
    </row>
    <row r="77" spans="1:100" x14ac:dyDescent="0.3">
      <c r="A77"/>
      <c r="B77"/>
      <c r="C77" t="s">
        <v>3639</v>
      </c>
      <c r="D77" s="14" t="s">
        <v>261</v>
      </c>
      <c r="E77" s="12">
        <v>-0.26994431299999999</v>
      </c>
      <c r="F77">
        <v>-0.50147762699999998</v>
      </c>
      <c r="G77">
        <v>0.31404833199999999</v>
      </c>
      <c r="H77" s="5">
        <v>-0.15245786933333333</v>
      </c>
      <c r="I77">
        <v>-0.229036619</v>
      </c>
      <c r="J77">
        <v>-0.301767275</v>
      </c>
      <c r="K77">
        <v>-3.1536122999999999E-2</v>
      </c>
      <c r="L77" s="5">
        <v>-0.18744667233333331</v>
      </c>
      <c r="M77" s="6">
        <v>-0.477680153</v>
      </c>
      <c r="N77">
        <v>-0.41731206599999998</v>
      </c>
      <c r="O77">
        <v>9.6958079000000003E-2</v>
      </c>
      <c r="P77" s="5">
        <v>-0.26601137999999996</v>
      </c>
      <c r="Q77">
        <v>0.117787064</v>
      </c>
      <c r="R77">
        <v>0.122164588</v>
      </c>
      <c r="S77">
        <v>0.51682473500000004</v>
      </c>
      <c r="T77" s="5">
        <v>0.2522587956666667</v>
      </c>
      <c r="U77">
        <v>-1.2550370000000001E-3</v>
      </c>
      <c r="V77">
        <v>-1.3393594879999999</v>
      </c>
      <c r="W77">
        <v>0.16668756800000001</v>
      </c>
      <c r="X77" s="5">
        <v>-0.39130898566666666</v>
      </c>
      <c r="Y77">
        <v>-2.3428719290000002</v>
      </c>
      <c r="Z77">
        <v>-0.73997776500000001</v>
      </c>
      <c r="AA77">
        <v>-0.63939961700000003</v>
      </c>
      <c r="AB77" s="5">
        <v>-1.2407497703333334</v>
      </c>
      <c r="AC77">
        <v>-1.3602658860000001</v>
      </c>
      <c r="AD77">
        <v>-1.3045673980000001</v>
      </c>
      <c r="AE77">
        <v>0.17422119599999999</v>
      </c>
      <c r="AF77" s="5">
        <v>-0.83020402933333337</v>
      </c>
      <c r="AG77">
        <v>1.683582412</v>
      </c>
      <c r="AH77">
        <v>0.66957672700000004</v>
      </c>
      <c r="AI77">
        <v>0.28439568199999998</v>
      </c>
      <c r="AJ77" s="5">
        <v>0.87918494033333339</v>
      </c>
      <c r="AK77">
        <v>-0.29934519399999998</v>
      </c>
      <c r="AL77">
        <v>-0.49101982300000002</v>
      </c>
      <c r="AM77">
        <v>0.504514503</v>
      </c>
      <c r="AN77" s="5">
        <v>-9.5283504666666685E-2</v>
      </c>
      <c r="AO77">
        <v>-2.2121801999999999E-2</v>
      </c>
      <c r="AP77">
        <v>0.42890391999999999</v>
      </c>
      <c r="AQ77">
        <v>7.367435E-2</v>
      </c>
      <c r="AR77" s="5">
        <v>0.16015215599999999</v>
      </c>
      <c r="AS77">
        <v>2.446257863</v>
      </c>
      <c r="AT77">
        <v>2.610997797</v>
      </c>
      <c r="AU77">
        <v>2.0151092839999998</v>
      </c>
      <c r="AV77" s="5">
        <v>2.3574549813333334</v>
      </c>
      <c r="AW77">
        <v>-0.27321463699999998</v>
      </c>
      <c r="AX77">
        <v>-0.36905904499999997</v>
      </c>
      <c r="AY77">
        <v>-0.814492306</v>
      </c>
      <c r="AZ77" s="5">
        <v>-0.48558866266666662</v>
      </c>
      <c r="BA77">
        <v>-1.3285347000000001</v>
      </c>
      <c r="BB77">
        <v>-1.3285347000000001</v>
      </c>
      <c r="BC77">
        <v>-0.65358400000000005</v>
      </c>
      <c r="BD77" s="5">
        <v>-1.1035511333333334</v>
      </c>
      <c r="BE77">
        <v>0.77836320000000003</v>
      </c>
      <c r="BF77">
        <v>0.66848949999999996</v>
      </c>
      <c r="BG77">
        <v>0.72482380000000002</v>
      </c>
      <c r="BH77" s="5">
        <v>0.72389216666666678</v>
      </c>
      <c r="BI77">
        <v>0.74510299999999996</v>
      </c>
      <c r="BJ77">
        <v>1.1337917</v>
      </c>
      <c r="BK77">
        <v>1.0431444999999999</v>
      </c>
      <c r="BL77" s="5">
        <v>0.97401306666666665</v>
      </c>
      <c r="BM77">
        <v>-0.69024419999999997</v>
      </c>
      <c r="BN77">
        <v>-1.3285347000000001</v>
      </c>
      <c r="BO77">
        <v>-0.38954080000000002</v>
      </c>
      <c r="BP77" s="5">
        <v>-0.80277323333333328</v>
      </c>
      <c r="BQ77">
        <v>0.86874689999999999</v>
      </c>
      <c r="BR77">
        <v>0.44179309999999999</v>
      </c>
      <c r="BS77">
        <v>1.2145591</v>
      </c>
      <c r="BT77" s="5">
        <v>0.84169970000000005</v>
      </c>
      <c r="BU77">
        <v>-0.95236759999999998</v>
      </c>
      <c r="BV77">
        <v>-0.78522650000000005</v>
      </c>
      <c r="BW77">
        <v>-0.8050001</v>
      </c>
      <c r="BX77" s="5">
        <v>-0.84753139999999993</v>
      </c>
      <c r="BY77">
        <v>-0.83282449999999997</v>
      </c>
      <c r="BZ77">
        <v>-1.3285347000000001</v>
      </c>
      <c r="CA77">
        <v>-1.3285347000000001</v>
      </c>
      <c r="CB77" s="5">
        <v>-1.1632979666666667</v>
      </c>
      <c r="CC77">
        <v>1.0738064</v>
      </c>
      <c r="CD77">
        <v>1.0599668</v>
      </c>
      <c r="CE77">
        <v>0.59479499999999996</v>
      </c>
      <c r="CF77" s="5">
        <v>0.90952273333333344</v>
      </c>
      <c r="CG77">
        <v>1.0391851000000001</v>
      </c>
      <c r="CH77">
        <v>1.002631</v>
      </c>
      <c r="CI77">
        <v>1.1756245000000001</v>
      </c>
      <c r="CJ77" s="5">
        <v>1.0724802</v>
      </c>
      <c r="CK77">
        <v>-0.96954030000000002</v>
      </c>
      <c r="CL77">
        <v>-0.52384710000000001</v>
      </c>
      <c r="CM77">
        <v>-0.66989739999999998</v>
      </c>
      <c r="CN77" s="5">
        <v>-0.7210949333333333</v>
      </c>
      <c r="CO77" s="6">
        <v>1.1732640000000001</v>
      </c>
      <c r="CP77">
        <v>1.1093184</v>
      </c>
      <c r="CQ77">
        <v>1.1244708000000001</v>
      </c>
      <c r="CR77" s="5">
        <v>1.1356843999999999</v>
      </c>
      <c r="CS77">
        <v>-1.3285347000000001</v>
      </c>
      <c r="CT77">
        <v>-0.4000611</v>
      </c>
      <c r="CU77">
        <v>-1.3285347000000001</v>
      </c>
      <c r="CV77" s="5">
        <v>-1.0190435000000002</v>
      </c>
    </row>
    <row r="78" spans="1:100" x14ac:dyDescent="0.3">
      <c r="A78"/>
      <c r="B78"/>
      <c r="C78" t="s">
        <v>3639</v>
      </c>
      <c r="D78" s="14" t="s">
        <v>260</v>
      </c>
      <c r="E78" s="12">
        <v>-0.17188068000000001</v>
      </c>
      <c r="F78">
        <v>-0.94910519000000004</v>
      </c>
      <c r="G78">
        <v>1.74193124</v>
      </c>
      <c r="H78" s="5">
        <v>0.20698178999999994</v>
      </c>
      <c r="I78">
        <v>0.14268284000000001</v>
      </c>
      <c r="J78">
        <v>1.3198178700000001</v>
      </c>
      <c r="K78">
        <v>0.16659892000000001</v>
      </c>
      <c r="L78" s="5">
        <v>0.54303321000000004</v>
      </c>
      <c r="M78" s="6">
        <v>1.90289598</v>
      </c>
      <c r="N78">
        <v>1.8105805500000001</v>
      </c>
      <c r="O78">
        <v>1.3059254499999999</v>
      </c>
      <c r="P78" s="5">
        <v>1.6731339933333336</v>
      </c>
      <c r="Q78">
        <v>-0.52225957999999995</v>
      </c>
      <c r="R78">
        <v>-0.67516891999999995</v>
      </c>
      <c r="S78">
        <v>1.48740315</v>
      </c>
      <c r="T78" s="5">
        <v>9.6658216666666671E-2</v>
      </c>
      <c r="U78">
        <v>1.1801153900000001</v>
      </c>
      <c r="V78">
        <v>0.7921359</v>
      </c>
      <c r="W78">
        <v>5.6286919999999997E-2</v>
      </c>
      <c r="X78" s="5">
        <v>0.67617940333333326</v>
      </c>
      <c r="Y78">
        <v>-1.6517199600000001</v>
      </c>
      <c r="Z78">
        <v>-0.76780868000000002</v>
      </c>
      <c r="AA78">
        <v>-0.70254636999999998</v>
      </c>
      <c r="AB78" s="5">
        <v>-1.04069167</v>
      </c>
      <c r="AC78">
        <v>0.60159925999999997</v>
      </c>
      <c r="AD78">
        <v>0.24294130999999999</v>
      </c>
      <c r="AE78">
        <v>0.22988985000000001</v>
      </c>
      <c r="AF78" s="5">
        <v>0.3581434733333333</v>
      </c>
      <c r="AG78">
        <v>-0.79773647999999997</v>
      </c>
      <c r="AH78">
        <v>-0.47473335999999999</v>
      </c>
      <c r="AI78">
        <v>-2.4832340000000001E-2</v>
      </c>
      <c r="AJ78" s="5">
        <v>-0.4324340599999999</v>
      </c>
      <c r="AK78">
        <v>-0.13451589999999999</v>
      </c>
      <c r="AL78">
        <v>1.1295165700000001</v>
      </c>
      <c r="AM78">
        <v>-0.27185182000000002</v>
      </c>
      <c r="AN78" s="5">
        <v>0.24104961666666669</v>
      </c>
      <c r="AO78">
        <v>-0.63146981000000002</v>
      </c>
      <c r="AP78">
        <v>-0.67459422999999996</v>
      </c>
      <c r="AQ78">
        <v>0.38486304999999998</v>
      </c>
      <c r="AR78" s="5">
        <v>-0.30706699666666665</v>
      </c>
      <c r="AS78">
        <v>-0.79659400000000002</v>
      </c>
      <c r="AT78">
        <v>-0.33845259999999999</v>
      </c>
      <c r="AU78">
        <v>-0.92828462</v>
      </c>
      <c r="AV78" s="5">
        <v>-0.68777707333333327</v>
      </c>
      <c r="AW78">
        <v>-2.0443459900000001</v>
      </c>
      <c r="AX78">
        <v>-0.47243770000000002</v>
      </c>
      <c r="AY78">
        <v>-1.46484602</v>
      </c>
      <c r="AZ78" s="5">
        <v>-1.3272099033333333</v>
      </c>
      <c r="BA78">
        <v>-0.52264931000000003</v>
      </c>
      <c r="BB78">
        <v>-1.7920891999999999</v>
      </c>
      <c r="BC78">
        <v>-0.89005414999999999</v>
      </c>
      <c r="BD78" s="5">
        <v>-1.0682642199999999</v>
      </c>
      <c r="BE78">
        <v>0.10341802</v>
      </c>
      <c r="BF78">
        <v>0.27912165999999999</v>
      </c>
      <c r="BG78">
        <v>0.44670749999999998</v>
      </c>
      <c r="BH78" s="5">
        <v>0.27641572666666664</v>
      </c>
      <c r="BI78">
        <v>1.5771088099999999</v>
      </c>
      <c r="BJ78">
        <v>2.20675271</v>
      </c>
      <c r="BK78">
        <v>1.4067711899999999</v>
      </c>
      <c r="BL78" s="5">
        <v>1.7302109033333333</v>
      </c>
      <c r="BM78">
        <v>-0.47861482999999999</v>
      </c>
      <c r="BN78">
        <v>-0.6561496</v>
      </c>
      <c r="BO78">
        <v>1.27763698</v>
      </c>
      <c r="BP78" s="5">
        <v>4.7624183333333368E-2</v>
      </c>
      <c r="BQ78">
        <v>0.31362854000000001</v>
      </c>
      <c r="BR78">
        <v>1.5096971699999999</v>
      </c>
      <c r="BS78">
        <v>0.32759273</v>
      </c>
      <c r="BT78" s="5">
        <v>0.71697281333333329</v>
      </c>
      <c r="BU78">
        <v>-0.37395233999999999</v>
      </c>
      <c r="BV78">
        <v>0.22970155</v>
      </c>
      <c r="BW78">
        <v>0.33028911999999999</v>
      </c>
      <c r="BX78" s="5">
        <v>6.2012776666666665E-2</v>
      </c>
      <c r="BY78">
        <v>0.11599266</v>
      </c>
      <c r="BZ78">
        <v>-0.67989833</v>
      </c>
      <c r="CA78">
        <v>-0.44516949</v>
      </c>
      <c r="CB78" s="5">
        <v>-0.33635838666666668</v>
      </c>
      <c r="CC78">
        <v>-1.7920891999999999</v>
      </c>
      <c r="CD78">
        <v>0.38660929999999999</v>
      </c>
      <c r="CE78">
        <v>0.28632938000000002</v>
      </c>
      <c r="CF78" s="5">
        <v>-0.37305017333333335</v>
      </c>
      <c r="CG78">
        <v>1.4283099100000001</v>
      </c>
      <c r="CH78">
        <v>1.2748436599999999</v>
      </c>
      <c r="CI78">
        <v>-0.86797858000000006</v>
      </c>
      <c r="CJ78" s="5">
        <v>0.61172499666666669</v>
      </c>
      <c r="CK78">
        <v>0.43618674000000002</v>
      </c>
      <c r="CL78">
        <v>-1.7920891999999999</v>
      </c>
      <c r="CM78">
        <v>-0.38644854000000001</v>
      </c>
      <c r="CN78" s="5">
        <v>-0.58078366666666659</v>
      </c>
      <c r="CO78" s="6">
        <v>-8.4461380000000003E-2</v>
      </c>
      <c r="CP78">
        <v>7.5110350000000006E-2</v>
      </c>
      <c r="CQ78">
        <v>-0.50400674999999995</v>
      </c>
      <c r="CR78" s="5">
        <v>-0.17111926</v>
      </c>
      <c r="CS78">
        <v>-0.47193731999999999</v>
      </c>
      <c r="CT78">
        <v>-0.48213057999999998</v>
      </c>
      <c r="CU78">
        <v>-1.7920891999999999</v>
      </c>
      <c r="CV78" s="5">
        <v>-0.91538569999999997</v>
      </c>
    </row>
    <row r="79" spans="1:100" x14ac:dyDescent="0.3">
      <c r="A79">
        <v>6137</v>
      </c>
      <c r="B79" t="s">
        <v>3716</v>
      </c>
      <c r="C79" t="s">
        <v>3645</v>
      </c>
      <c r="D79" s="14" t="s">
        <v>259</v>
      </c>
      <c r="E79" s="12">
        <v>1.28441571</v>
      </c>
      <c r="F79">
        <v>1.2519696199999999</v>
      </c>
      <c r="G79">
        <v>1.4744716499999999</v>
      </c>
      <c r="H79" s="5">
        <v>1.3369523266666665</v>
      </c>
      <c r="I79">
        <v>1.2225148299999999</v>
      </c>
      <c r="J79">
        <v>0.62792972999999996</v>
      </c>
      <c r="K79">
        <v>0.68413820999999997</v>
      </c>
      <c r="L79" s="5">
        <v>0.8448609233333334</v>
      </c>
      <c r="M79" s="6">
        <v>-0.62580709999999995</v>
      </c>
      <c r="N79">
        <v>-0.81427190000000005</v>
      </c>
      <c r="O79">
        <v>-0.40431212999999999</v>
      </c>
      <c r="P79" s="5">
        <v>-0.61479704333333329</v>
      </c>
      <c r="Q79">
        <v>-1.29739191</v>
      </c>
      <c r="R79">
        <v>-0.79073786000000001</v>
      </c>
      <c r="S79">
        <v>-0.49317029000000001</v>
      </c>
      <c r="T79" s="5">
        <v>-0.86043335333333337</v>
      </c>
      <c r="U79">
        <v>-0.32454537999999999</v>
      </c>
      <c r="V79">
        <v>-1.2172371200000001</v>
      </c>
      <c r="W79">
        <v>0.17434215</v>
      </c>
      <c r="X79" s="5">
        <v>-0.45581345000000001</v>
      </c>
      <c r="Y79">
        <v>-1.34262057</v>
      </c>
      <c r="Z79">
        <v>-1.28583161</v>
      </c>
      <c r="AA79">
        <v>-1.26915679</v>
      </c>
      <c r="AB79" s="5">
        <v>-1.2992029900000002</v>
      </c>
      <c r="AC79">
        <v>0.50665333999999995</v>
      </c>
      <c r="AD79">
        <v>0.85007094999999999</v>
      </c>
      <c r="AE79">
        <v>1.4511663299999999</v>
      </c>
      <c r="AF79" s="5">
        <v>0.93596353999999993</v>
      </c>
      <c r="AG79">
        <v>1.4482840299999999</v>
      </c>
      <c r="AH79">
        <v>1.24208104</v>
      </c>
      <c r="AI79">
        <v>0.44398991999999998</v>
      </c>
      <c r="AJ79" s="5">
        <v>1.0447849966666667</v>
      </c>
      <c r="AK79">
        <v>-0.15604596000000001</v>
      </c>
      <c r="AL79">
        <v>-0.41092401000000001</v>
      </c>
      <c r="AM79">
        <v>-2.3661120000000001E-2</v>
      </c>
      <c r="AN79" s="5">
        <v>-0.19687703000000001</v>
      </c>
      <c r="AO79">
        <v>-0.10665355999999999</v>
      </c>
      <c r="AP79">
        <v>-0.44172191999999999</v>
      </c>
      <c r="AQ79">
        <v>-1.4985938299999999</v>
      </c>
      <c r="AR79" s="5">
        <v>-0.68232310333333324</v>
      </c>
      <c r="AS79">
        <v>0.72775471999999997</v>
      </c>
      <c r="AT79">
        <v>0.92374160000000005</v>
      </c>
      <c r="AU79">
        <v>1.45605707</v>
      </c>
      <c r="AV79" s="5">
        <v>1.03585113</v>
      </c>
      <c r="AW79">
        <v>-0.85518245999999998</v>
      </c>
      <c r="AX79">
        <v>-1.41405007</v>
      </c>
      <c r="AY79">
        <v>-0.99766529999999998</v>
      </c>
      <c r="AZ79" s="5">
        <v>-1.0889659433333334</v>
      </c>
      <c r="BA79">
        <v>-0.22862750000000001</v>
      </c>
      <c r="BB79">
        <v>-0.22862750000000001</v>
      </c>
      <c r="BC79">
        <v>2.6597938000000001</v>
      </c>
      <c r="BD79" s="5">
        <v>0.73417960000000004</v>
      </c>
      <c r="BE79">
        <v>-0.22862750000000001</v>
      </c>
      <c r="BF79">
        <v>-0.22862750000000001</v>
      </c>
      <c r="BG79">
        <v>-0.22862750000000001</v>
      </c>
      <c r="BH79" s="5">
        <v>-0.22862750000000001</v>
      </c>
      <c r="BI79">
        <v>-0.22862750000000001</v>
      </c>
      <c r="BJ79">
        <v>-0.22862750000000001</v>
      </c>
      <c r="BK79">
        <v>-0.22862750000000001</v>
      </c>
      <c r="BL79" s="5">
        <v>-0.22862750000000001</v>
      </c>
      <c r="BM79">
        <v>-0.22862750000000001</v>
      </c>
      <c r="BN79">
        <v>-0.22862750000000001</v>
      </c>
      <c r="BO79">
        <v>-0.22862750000000001</v>
      </c>
      <c r="BP79" s="5">
        <v>-0.22862750000000001</v>
      </c>
      <c r="BQ79">
        <v>-0.22862750000000001</v>
      </c>
      <c r="BR79">
        <v>-0.22862750000000001</v>
      </c>
      <c r="BS79">
        <v>-0.22862750000000001</v>
      </c>
      <c r="BT79" s="5">
        <v>-0.22862750000000001</v>
      </c>
      <c r="BU79">
        <v>-0.22862750000000001</v>
      </c>
      <c r="BV79">
        <v>-0.22862750000000001</v>
      </c>
      <c r="BW79">
        <v>-0.22862750000000001</v>
      </c>
      <c r="BX79" s="5">
        <v>-0.22862750000000001</v>
      </c>
      <c r="BY79">
        <v>-0.22862750000000001</v>
      </c>
      <c r="BZ79">
        <v>-0.22862750000000001</v>
      </c>
      <c r="CA79">
        <v>-0.22862750000000001</v>
      </c>
      <c r="CB79" s="5">
        <v>-0.22862750000000001</v>
      </c>
      <c r="CC79">
        <v>-0.22862750000000001</v>
      </c>
      <c r="CD79">
        <v>-0.22862750000000001</v>
      </c>
      <c r="CE79">
        <v>-0.22862750000000001</v>
      </c>
      <c r="CF79" s="5">
        <v>-0.22862750000000001</v>
      </c>
      <c r="CG79">
        <v>-0.22862750000000001</v>
      </c>
      <c r="CH79">
        <v>-0.22862750000000001</v>
      </c>
      <c r="CI79">
        <v>-0.22862750000000001</v>
      </c>
      <c r="CJ79" s="5">
        <v>-0.22862750000000001</v>
      </c>
      <c r="CK79">
        <v>-0.22862750000000001</v>
      </c>
      <c r="CL79">
        <v>-0.22862750000000001</v>
      </c>
      <c r="CM79">
        <v>5.1135406999999997</v>
      </c>
      <c r="CN79" s="5">
        <v>1.5520952333333333</v>
      </c>
      <c r="CO79" s="6">
        <v>-0.22862750000000001</v>
      </c>
      <c r="CP79">
        <v>-0.22862750000000001</v>
      </c>
      <c r="CQ79">
        <v>-0.22862750000000001</v>
      </c>
      <c r="CR79" s="5">
        <v>-0.22862750000000001</v>
      </c>
      <c r="CS79">
        <v>-0.22862750000000001</v>
      </c>
      <c r="CT79">
        <v>-0.22862750000000001</v>
      </c>
      <c r="CU79">
        <v>-0.22862750000000001</v>
      </c>
      <c r="CV79" s="5">
        <v>-0.22862750000000001</v>
      </c>
    </row>
    <row r="80" spans="1:100" x14ac:dyDescent="0.3">
      <c r="A80">
        <v>5280759</v>
      </c>
      <c r="B80" t="s">
        <v>3717</v>
      </c>
      <c r="C80" t="s">
        <v>3640</v>
      </c>
      <c r="D80" s="14" t="s">
        <v>256</v>
      </c>
      <c r="E80" s="12">
        <v>-1.1942566999999999</v>
      </c>
      <c r="F80">
        <v>-0.61003556000000003</v>
      </c>
      <c r="G80">
        <v>-0.92316010999999998</v>
      </c>
      <c r="H80" s="5">
        <v>-0.90915078999999999</v>
      </c>
      <c r="I80">
        <v>-0.83708654999999998</v>
      </c>
      <c r="J80">
        <v>-0.54709757000000003</v>
      </c>
      <c r="K80">
        <v>-1.7777192399999999</v>
      </c>
      <c r="L80" s="5">
        <v>-1.0539677866666668</v>
      </c>
      <c r="M80" s="6">
        <v>0.94712322999999998</v>
      </c>
      <c r="N80">
        <v>0.79915769000000003</v>
      </c>
      <c r="O80">
        <v>0.38353411999999998</v>
      </c>
      <c r="P80" s="5">
        <v>0.70993834666666666</v>
      </c>
      <c r="Q80">
        <v>0.126441</v>
      </c>
      <c r="R80">
        <v>-0.44724133999999999</v>
      </c>
      <c r="S80">
        <v>-0.22497049999999999</v>
      </c>
      <c r="T80" s="5">
        <v>-0.18192361333333332</v>
      </c>
      <c r="U80">
        <v>-6.0893120000000002E-2</v>
      </c>
      <c r="V80">
        <v>0.20091844</v>
      </c>
      <c r="W80">
        <v>-0.44913264000000003</v>
      </c>
      <c r="X80" s="5">
        <v>-0.10303577333333334</v>
      </c>
      <c r="Y80">
        <v>0.95800297000000001</v>
      </c>
      <c r="Z80">
        <v>1.4029407199999999</v>
      </c>
      <c r="AA80">
        <v>2.0363575900000002</v>
      </c>
      <c r="AB80" s="5">
        <v>1.4657670933333335</v>
      </c>
      <c r="AC80">
        <v>-6.0283219999999998E-2</v>
      </c>
      <c r="AD80">
        <v>-0.47226054000000001</v>
      </c>
      <c r="AE80">
        <v>-0.68037281000000005</v>
      </c>
      <c r="AF80" s="5">
        <v>-0.40430552333333331</v>
      </c>
      <c r="AG80">
        <v>-1.0536158099999999</v>
      </c>
      <c r="AH80">
        <v>-1.5390887900000001</v>
      </c>
      <c r="AI80">
        <v>-0.78806158000000004</v>
      </c>
      <c r="AJ80" s="5">
        <v>-1.1269220600000001</v>
      </c>
      <c r="AK80">
        <v>0.49685024999999999</v>
      </c>
      <c r="AL80">
        <v>0.61548890999999994</v>
      </c>
      <c r="AM80">
        <v>0.25911378000000002</v>
      </c>
      <c r="AN80" s="5">
        <v>0.45715097999999998</v>
      </c>
      <c r="AO80">
        <v>-0.30064623000000001</v>
      </c>
      <c r="AP80">
        <v>0.19655990000000001</v>
      </c>
      <c r="AQ80">
        <v>0.50771723000000002</v>
      </c>
      <c r="AR80" s="5">
        <v>0.13454363333333333</v>
      </c>
      <c r="AS80">
        <v>-0.18720802</v>
      </c>
      <c r="AT80">
        <v>-0.69686475999999997</v>
      </c>
      <c r="AU80">
        <v>-1.5639671100000001</v>
      </c>
      <c r="AV80" s="5">
        <v>-0.81601329666666667</v>
      </c>
      <c r="AW80">
        <v>1.5705650799999999</v>
      </c>
      <c r="AX80">
        <v>1.98884818</v>
      </c>
      <c r="AY80">
        <v>1.92434313</v>
      </c>
      <c r="AZ80" s="5">
        <v>1.8279187966666666</v>
      </c>
      <c r="BA80">
        <v>0.49007584999999998</v>
      </c>
      <c r="BB80">
        <v>0.35596475999999999</v>
      </c>
      <c r="BC80">
        <v>1.2358258099999999</v>
      </c>
      <c r="BD80" s="5">
        <v>0.69395547333333329</v>
      </c>
      <c r="BE80">
        <v>0.51360059000000002</v>
      </c>
      <c r="BF80">
        <v>-1.6741535000000001</v>
      </c>
      <c r="BG80">
        <v>0.53683053999999997</v>
      </c>
      <c r="BH80" s="5">
        <v>-0.20790745666666668</v>
      </c>
      <c r="BI80">
        <v>2.191742E-2</v>
      </c>
      <c r="BJ80">
        <v>0.46320538</v>
      </c>
      <c r="BK80">
        <v>0.31869825000000002</v>
      </c>
      <c r="BL80" s="5">
        <v>0.26794034999999999</v>
      </c>
      <c r="BM80">
        <v>-1.6741535000000001</v>
      </c>
      <c r="BN80">
        <v>-9.4668970000000005E-2</v>
      </c>
      <c r="BO80">
        <v>-0.21097236</v>
      </c>
      <c r="BP80" s="5">
        <v>-0.65993161</v>
      </c>
      <c r="BQ80">
        <v>0.38497868000000002</v>
      </c>
      <c r="BR80">
        <v>-1.6741535000000001</v>
      </c>
      <c r="BS80">
        <v>0.41387813000000001</v>
      </c>
      <c r="BT80" s="5">
        <v>-0.29176556333333331</v>
      </c>
      <c r="BU80">
        <v>-1.6741535000000001</v>
      </c>
      <c r="BV80">
        <v>1.5756626499999999</v>
      </c>
      <c r="BW80">
        <v>-5.283123E-2</v>
      </c>
      <c r="BX80" s="5">
        <v>-5.0440693333333377E-2</v>
      </c>
      <c r="BY80">
        <v>1.2911404799999999</v>
      </c>
      <c r="BZ80">
        <v>1.2561847500000001</v>
      </c>
      <c r="CA80">
        <v>1.1092139999999999</v>
      </c>
      <c r="CB80" s="5">
        <v>1.21884641</v>
      </c>
      <c r="CC80">
        <v>-0.69061267000000004</v>
      </c>
      <c r="CD80">
        <v>0.14964479</v>
      </c>
      <c r="CE80">
        <v>-1.6741535000000001</v>
      </c>
      <c r="CF80" s="5">
        <v>-0.73837379333333342</v>
      </c>
      <c r="CG80">
        <v>-0.18017611</v>
      </c>
      <c r="CH80">
        <v>-0.57320296999999998</v>
      </c>
      <c r="CI80">
        <v>-0.22767799</v>
      </c>
      <c r="CJ80" s="5">
        <v>-0.32701902333333333</v>
      </c>
      <c r="CK80">
        <v>-0.46457083999999998</v>
      </c>
      <c r="CL80">
        <v>-1.7093980000000002E-2</v>
      </c>
      <c r="CM80">
        <v>-1.6741535000000001</v>
      </c>
      <c r="CN80" s="5">
        <v>-0.71860610666666658</v>
      </c>
      <c r="CO80" s="6">
        <v>1.0440954600000001</v>
      </c>
      <c r="CP80">
        <v>0.58310295000000001</v>
      </c>
      <c r="CQ80">
        <v>0.76522827000000004</v>
      </c>
      <c r="CR80" s="5">
        <v>0.79747556000000008</v>
      </c>
      <c r="CS80">
        <v>-1.6741535000000001</v>
      </c>
      <c r="CT80">
        <v>1.4343195200000001</v>
      </c>
      <c r="CU80">
        <v>0.28731337000000001</v>
      </c>
      <c r="CV80" s="5">
        <v>1.5826463333333336E-2</v>
      </c>
    </row>
    <row r="81" spans="1:100" x14ac:dyDescent="0.3">
      <c r="A81">
        <v>92817</v>
      </c>
      <c r="B81" t="s">
        <v>3718</v>
      </c>
      <c r="C81" t="s">
        <v>3641</v>
      </c>
      <c r="D81" s="14" t="s">
        <v>255</v>
      </c>
      <c r="E81" s="12">
        <v>-0.40855420999999997</v>
      </c>
      <c r="F81">
        <v>-0.51782512999999997</v>
      </c>
      <c r="G81">
        <v>-2.49784323</v>
      </c>
      <c r="H81" s="5">
        <v>-1.1414075233333334</v>
      </c>
      <c r="I81">
        <v>0.51498306999999999</v>
      </c>
      <c r="J81">
        <v>0.47401978</v>
      </c>
      <c r="K81">
        <v>0.2765126</v>
      </c>
      <c r="L81" s="5">
        <v>0.42183848333333335</v>
      </c>
      <c r="M81" s="6">
        <v>0.14865460999999999</v>
      </c>
      <c r="N81">
        <v>0.36291404999999999</v>
      </c>
      <c r="O81">
        <v>0.76048651</v>
      </c>
      <c r="P81" s="5">
        <v>0.42401839000000002</v>
      </c>
      <c r="Q81">
        <v>0.28382217999999998</v>
      </c>
      <c r="R81">
        <v>1.5979119999999999E-2</v>
      </c>
      <c r="S81">
        <v>-2.7694030000000001E-2</v>
      </c>
      <c r="T81" s="5">
        <v>9.0702423333333337E-2</v>
      </c>
      <c r="U81">
        <v>0.87537695000000004</v>
      </c>
      <c r="V81">
        <v>-1.5802154100000001</v>
      </c>
      <c r="W81">
        <v>-0.45145067</v>
      </c>
      <c r="X81" s="5">
        <v>-0.38542970999999998</v>
      </c>
      <c r="Y81">
        <v>-0.14801491</v>
      </c>
      <c r="Z81">
        <v>-0.51219314000000005</v>
      </c>
      <c r="AA81">
        <v>0.70449013999999999</v>
      </c>
      <c r="AB81" s="5">
        <v>1.4760696666666647E-2</v>
      </c>
      <c r="AC81">
        <v>0.18096768999999999</v>
      </c>
      <c r="AD81">
        <v>-1.0313155899999999</v>
      </c>
      <c r="AE81">
        <v>-1.27231805</v>
      </c>
      <c r="AF81" s="5">
        <v>-0.70755531666666671</v>
      </c>
      <c r="AG81">
        <v>-3.45813595</v>
      </c>
      <c r="AH81">
        <v>-0.68259601000000003</v>
      </c>
      <c r="AI81">
        <v>0.88674554999999999</v>
      </c>
      <c r="AJ81" s="5">
        <v>-1.0846621366666667</v>
      </c>
      <c r="AK81">
        <v>0.89889019999999997</v>
      </c>
      <c r="AL81">
        <v>0.75483356000000001</v>
      </c>
      <c r="AM81">
        <v>1.0509643200000001</v>
      </c>
      <c r="AN81" s="5">
        <v>0.9015626933333335</v>
      </c>
      <c r="AO81">
        <v>0.53328138000000003</v>
      </c>
      <c r="AP81">
        <v>1.06324427</v>
      </c>
      <c r="AQ81">
        <v>1.0326868300000001</v>
      </c>
      <c r="AR81" s="5">
        <v>0.87640415999999999</v>
      </c>
      <c r="AS81">
        <v>0.37828571</v>
      </c>
      <c r="AT81">
        <v>0.35996601</v>
      </c>
      <c r="AU81">
        <v>-0.67382872999999999</v>
      </c>
      <c r="AV81" s="5">
        <v>2.1474330000000024E-2</v>
      </c>
      <c r="AW81">
        <v>0.80001062000000001</v>
      </c>
      <c r="AX81">
        <v>0.32586954000000001</v>
      </c>
      <c r="AY81">
        <v>0.57900039000000003</v>
      </c>
      <c r="AZ81" s="5">
        <v>0.56829351666666661</v>
      </c>
      <c r="BA81">
        <v>-0.89259829999999996</v>
      </c>
      <c r="BB81">
        <v>-0.89259829999999996</v>
      </c>
      <c r="BC81">
        <v>-0.89259829999999996</v>
      </c>
      <c r="BD81" s="5">
        <v>-0.89259829999999996</v>
      </c>
      <c r="BE81">
        <v>-0.89259829999999996</v>
      </c>
      <c r="BF81">
        <v>-0.89259829999999996</v>
      </c>
      <c r="BG81">
        <v>-0.89259829999999996</v>
      </c>
      <c r="BH81" s="5">
        <v>-0.89259829999999996</v>
      </c>
      <c r="BI81">
        <v>1.0529778000000001</v>
      </c>
      <c r="BJ81">
        <v>1.0597521000000001</v>
      </c>
      <c r="BK81">
        <v>1.1470228</v>
      </c>
      <c r="BL81" s="5">
        <v>1.0865842333333333</v>
      </c>
      <c r="BM81">
        <v>0.52317469999999999</v>
      </c>
      <c r="BN81">
        <v>-0.89259829999999996</v>
      </c>
      <c r="BO81">
        <v>-0.1100646</v>
      </c>
      <c r="BP81" s="5">
        <v>-0.15982939999999998</v>
      </c>
      <c r="BQ81">
        <v>1.4257454000000001</v>
      </c>
      <c r="BR81">
        <v>-0.89259829999999996</v>
      </c>
      <c r="BS81">
        <v>0.41384090000000001</v>
      </c>
      <c r="BT81" s="5">
        <v>0.3156626666666667</v>
      </c>
      <c r="BU81">
        <v>-0.89259829999999996</v>
      </c>
      <c r="BV81">
        <v>-0.89259829999999996</v>
      </c>
      <c r="BW81">
        <v>0.59027280000000004</v>
      </c>
      <c r="BX81" s="5">
        <v>-0.39830793333333325</v>
      </c>
      <c r="BY81">
        <v>1.4289567000000001</v>
      </c>
      <c r="BZ81">
        <v>-0.89259829999999996</v>
      </c>
      <c r="CA81">
        <v>-0.89259829999999996</v>
      </c>
      <c r="CB81" s="5">
        <v>-0.11874663333333328</v>
      </c>
      <c r="CC81">
        <v>-0.89259829999999996</v>
      </c>
      <c r="CD81">
        <v>-0.89259829999999996</v>
      </c>
      <c r="CE81">
        <v>1.3391652999999999</v>
      </c>
      <c r="CF81" s="5">
        <v>-0.14867710000000001</v>
      </c>
      <c r="CG81">
        <v>1.3668172999999999</v>
      </c>
      <c r="CH81">
        <v>1.3551089000000001</v>
      </c>
      <c r="CI81">
        <v>-0.89259829999999996</v>
      </c>
      <c r="CJ81" s="5">
        <v>0.60977596666666667</v>
      </c>
      <c r="CK81">
        <v>1.0464157999999999</v>
      </c>
      <c r="CL81">
        <v>-0.89259829999999996</v>
      </c>
      <c r="CM81">
        <v>0.99060800000000004</v>
      </c>
      <c r="CN81" s="5">
        <v>0.3814751666666667</v>
      </c>
      <c r="CO81" s="6">
        <v>0.87236400000000003</v>
      </c>
      <c r="CP81">
        <v>1.4289742999999999</v>
      </c>
      <c r="CQ81">
        <v>1.0282359999999999</v>
      </c>
      <c r="CR81" s="5">
        <v>1.1098581000000001</v>
      </c>
      <c r="CS81">
        <v>-0.89259829999999996</v>
      </c>
      <c r="CT81">
        <v>-0.89259829999999996</v>
      </c>
      <c r="CU81">
        <v>-0.89259829999999996</v>
      </c>
      <c r="CV81" s="5">
        <v>-0.89259829999999996</v>
      </c>
    </row>
    <row r="82" spans="1:100" x14ac:dyDescent="0.3">
      <c r="A82">
        <v>92146</v>
      </c>
      <c r="B82"/>
      <c r="C82" t="s">
        <v>3639</v>
      </c>
      <c r="D82" s="14" t="s">
        <v>254</v>
      </c>
      <c r="E82" s="12">
        <v>-0.36695293200000001</v>
      </c>
      <c r="F82">
        <v>-0.71289537700000005</v>
      </c>
      <c r="G82">
        <v>-1.778511363</v>
      </c>
      <c r="H82" s="5">
        <v>-0.95278655733333328</v>
      </c>
      <c r="I82">
        <v>0.36529232</v>
      </c>
      <c r="J82">
        <v>0.27338064699999998</v>
      </c>
      <c r="K82">
        <v>-0.22786326100000001</v>
      </c>
      <c r="L82" s="5">
        <v>0.13693656866666667</v>
      </c>
      <c r="M82" s="6">
        <v>0.568110428</v>
      </c>
      <c r="N82">
        <v>0.79478890999999996</v>
      </c>
      <c r="O82">
        <v>0.977398514</v>
      </c>
      <c r="P82" s="5">
        <v>0.78009928399999995</v>
      </c>
      <c r="Q82">
        <v>0.56821740099999996</v>
      </c>
      <c r="R82">
        <v>0.24956389100000001</v>
      </c>
      <c r="S82">
        <v>0.305493927</v>
      </c>
      <c r="T82" s="5">
        <v>0.374425073</v>
      </c>
      <c r="U82">
        <v>0.63320940199999998</v>
      </c>
      <c r="V82">
        <v>-1.9416184270000001</v>
      </c>
      <c r="W82">
        <v>-8.4282990000000002E-3</v>
      </c>
      <c r="X82" s="5">
        <v>-0.43894577466666668</v>
      </c>
      <c r="Y82">
        <v>-0.16954133099999999</v>
      </c>
      <c r="Z82">
        <v>-0.94527347799999994</v>
      </c>
      <c r="AA82">
        <v>0.37445144600000002</v>
      </c>
      <c r="AB82" s="5">
        <v>-0.24678778766666662</v>
      </c>
      <c r="AC82">
        <v>0.50857187199999998</v>
      </c>
      <c r="AD82">
        <v>-0.71122037100000002</v>
      </c>
      <c r="AE82">
        <v>-1.494914557</v>
      </c>
      <c r="AF82" s="5">
        <v>-0.565854352</v>
      </c>
      <c r="AG82">
        <v>-3.6927639619999999</v>
      </c>
      <c r="AH82">
        <v>-0.43146692199999997</v>
      </c>
      <c r="AI82">
        <v>0.93340881899999995</v>
      </c>
      <c r="AJ82" s="5">
        <v>-1.063607355</v>
      </c>
      <c r="AK82">
        <v>0.93784707</v>
      </c>
      <c r="AL82">
        <v>0.83309234700000001</v>
      </c>
      <c r="AM82">
        <v>0.60771876899999999</v>
      </c>
      <c r="AN82" s="5">
        <v>0.792886062</v>
      </c>
      <c r="AO82">
        <v>0.65836491900000005</v>
      </c>
      <c r="AP82">
        <v>0.91697908100000003</v>
      </c>
      <c r="AQ82">
        <v>0.84322154100000002</v>
      </c>
      <c r="AR82" s="5">
        <v>0.80618851366666666</v>
      </c>
      <c r="AS82">
        <v>0.23273508200000001</v>
      </c>
      <c r="AT82">
        <v>0.397634555</v>
      </c>
      <c r="AU82">
        <v>-0.87735223500000004</v>
      </c>
      <c r="AV82" s="5">
        <v>-8.2327532666666661E-2</v>
      </c>
      <c r="AW82">
        <v>0.23666707400000001</v>
      </c>
      <c r="AX82">
        <v>0.57406650599999998</v>
      </c>
      <c r="AY82">
        <v>0.56858799400000004</v>
      </c>
      <c r="AZ82" s="5">
        <v>0.45977385799999998</v>
      </c>
      <c r="BA82">
        <v>-1.72094601</v>
      </c>
      <c r="BB82">
        <v>-0.46297609000000001</v>
      </c>
      <c r="BC82">
        <v>-1.72094601</v>
      </c>
      <c r="BD82" s="5">
        <v>-1.3016227033333334</v>
      </c>
      <c r="BE82">
        <v>0.30927960999999998</v>
      </c>
      <c r="BF82">
        <v>0.61628508000000004</v>
      </c>
      <c r="BG82">
        <v>-0.28316448</v>
      </c>
      <c r="BH82" s="5">
        <v>0.21413340333333339</v>
      </c>
      <c r="BI82">
        <v>0.88058062999999998</v>
      </c>
      <c r="BJ82">
        <v>1.1344927300000001</v>
      </c>
      <c r="BK82">
        <v>1.0394445999999999</v>
      </c>
      <c r="BL82" s="5">
        <v>1.0181726533333333</v>
      </c>
      <c r="BM82">
        <v>6.3940129999999998E-2</v>
      </c>
      <c r="BN82">
        <v>-0.78111951999999996</v>
      </c>
      <c r="BO82">
        <v>0.27557859000000001</v>
      </c>
      <c r="BP82" s="5">
        <v>-0.14720026666666666</v>
      </c>
      <c r="BQ82">
        <v>1.0236165699999999</v>
      </c>
      <c r="BR82">
        <v>-0.26298967000000001</v>
      </c>
      <c r="BS82">
        <v>0.50853764999999995</v>
      </c>
      <c r="BT82" s="5">
        <v>0.42305484999999993</v>
      </c>
      <c r="BU82">
        <v>-1.72094601</v>
      </c>
      <c r="BV82">
        <v>-0.56407662999999997</v>
      </c>
      <c r="BW82">
        <v>3.061993E-2</v>
      </c>
      <c r="BX82" s="5">
        <v>-0.75146757000000008</v>
      </c>
      <c r="BY82">
        <v>1.0545728299999999</v>
      </c>
      <c r="BZ82">
        <v>-1.72094601</v>
      </c>
      <c r="CA82">
        <v>-0.99132061000000005</v>
      </c>
      <c r="CB82" s="5">
        <v>-0.55256459666666669</v>
      </c>
      <c r="CC82">
        <v>-1.72094601</v>
      </c>
      <c r="CD82">
        <v>0.15944581999999999</v>
      </c>
      <c r="CE82">
        <v>1.2928764699999999</v>
      </c>
      <c r="CF82" s="5">
        <v>-8.9541240000000036E-2</v>
      </c>
      <c r="CG82">
        <v>1.14434758</v>
      </c>
      <c r="CH82">
        <v>1.35944888</v>
      </c>
      <c r="CI82">
        <v>0.35763492000000002</v>
      </c>
      <c r="CJ82" s="5">
        <v>0.95381046000000014</v>
      </c>
      <c r="CK82">
        <v>0.37585922999999999</v>
      </c>
      <c r="CL82">
        <v>-0.66142146999999996</v>
      </c>
      <c r="CM82">
        <v>0.43308324999999998</v>
      </c>
      <c r="CN82" s="5">
        <v>4.9173670000000003E-2</v>
      </c>
      <c r="CO82" s="6">
        <v>0.72969028999999996</v>
      </c>
      <c r="CP82">
        <v>1.03086601</v>
      </c>
      <c r="CQ82">
        <v>0.92981740000000002</v>
      </c>
      <c r="CR82" s="5">
        <v>0.89679123333333333</v>
      </c>
      <c r="CS82">
        <v>0.31188385000000002</v>
      </c>
      <c r="CT82">
        <v>-0.72915755000000004</v>
      </c>
      <c r="CU82">
        <v>-1.72094601</v>
      </c>
      <c r="CV82" s="5">
        <v>-0.71273990333333337</v>
      </c>
    </row>
    <row r="83" spans="1:100" x14ac:dyDescent="0.3">
      <c r="A83">
        <v>175396</v>
      </c>
      <c r="B83"/>
      <c r="C83" t="s">
        <v>3639</v>
      </c>
      <c r="D83" s="14" t="s">
        <v>253</v>
      </c>
      <c r="E83" s="12">
        <v>0.64996158000000004</v>
      </c>
      <c r="F83">
        <v>0.11380466</v>
      </c>
      <c r="G83">
        <v>1.1615307500000001</v>
      </c>
      <c r="H83" s="5">
        <v>0.6417656633333334</v>
      </c>
      <c r="I83">
        <v>0.89686661999999995</v>
      </c>
      <c r="J83">
        <v>0.21857612000000001</v>
      </c>
      <c r="K83">
        <v>0.71231520999999998</v>
      </c>
      <c r="L83" s="5">
        <v>0.60925265000000006</v>
      </c>
      <c r="M83" s="6">
        <v>2.055394E-2</v>
      </c>
      <c r="N83">
        <v>-1.1589813499999999</v>
      </c>
      <c r="O83">
        <v>-1.3283858099999999</v>
      </c>
      <c r="P83" s="5">
        <v>-0.82227107333333327</v>
      </c>
      <c r="Q83">
        <v>0.72109674999999995</v>
      </c>
      <c r="R83">
        <v>0.81580028000000004</v>
      </c>
      <c r="S83">
        <v>0.82884232999999996</v>
      </c>
      <c r="T83" s="5">
        <v>0.78857978666666673</v>
      </c>
      <c r="U83">
        <v>0.13147888999999999</v>
      </c>
      <c r="V83">
        <v>-2.0657312499999998</v>
      </c>
      <c r="W83">
        <v>-1.2105989100000001</v>
      </c>
      <c r="X83" s="5">
        <v>-1.0482837566666667</v>
      </c>
      <c r="Y83">
        <v>0.49319661999999997</v>
      </c>
      <c r="Z83">
        <v>0.73865740999999996</v>
      </c>
      <c r="AA83">
        <v>0.1049649</v>
      </c>
      <c r="AB83" s="5">
        <v>0.44560631000000001</v>
      </c>
      <c r="AC83">
        <v>0.63063880999999999</v>
      </c>
      <c r="AD83">
        <v>0.86064629000000004</v>
      </c>
      <c r="AE83">
        <v>1.1391870200000001</v>
      </c>
      <c r="AF83" s="5">
        <v>0.87682404000000014</v>
      </c>
      <c r="AG83">
        <v>1.2095918699999999</v>
      </c>
      <c r="AH83">
        <v>0.79886133999999998</v>
      </c>
      <c r="AI83">
        <v>-0.16723737</v>
      </c>
      <c r="AJ83" s="5">
        <v>0.61373861333333324</v>
      </c>
      <c r="AK83">
        <v>-1.4047456300000001</v>
      </c>
      <c r="AL83">
        <v>-2.0142894099999999</v>
      </c>
      <c r="AM83">
        <v>-1.5514829800000001</v>
      </c>
      <c r="AN83" s="5">
        <v>-1.6568393400000001</v>
      </c>
      <c r="AO83">
        <v>0.55987916999999998</v>
      </c>
      <c r="AP83">
        <v>-0.75324268000000005</v>
      </c>
      <c r="AQ83">
        <v>-1.79321763</v>
      </c>
      <c r="AR83" s="5">
        <v>-0.66219371333333343</v>
      </c>
      <c r="AS83">
        <v>-0.61199720000000002</v>
      </c>
      <c r="AT83">
        <v>-0.52081544000000002</v>
      </c>
      <c r="AU83">
        <v>-0.21381532</v>
      </c>
      <c r="AV83" s="5">
        <v>-0.44887598666666667</v>
      </c>
      <c r="AW83">
        <v>0.15560721</v>
      </c>
      <c r="AX83">
        <v>1.56075992</v>
      </c>
      <c r="AY83">
        <v>0.2717233</v>
      </c>
      <c r="AZ83" s="5">
        <v>0.66269681000000003</v>
      </c>
      <c r="BA83">
        <v>1.12439004</v>
      </c>
      <c r="BB83">
        <v>0.40335805000000002</v>
      </c>
      <c r="BC83">
        <v>1.0269638400000001</v>
      </c>
      <c r="BD83" s="5">
        <v>0.85157064333333332</v>
      </c>
      <c r="BE83">
        <v>-0.34240296999999997</v>
      </c>
      <c r="BF83">
        <v>-0.14326971999999999</v>
      </c>
      <c r="BG83">
        <v>-0.1209515</v>
      </c>
      <c r="BH83" s="5">
        <v>-0.20220806333333333</v>
      </c>
      <c r="BI83">
        <v>0.80748783000000002</v>
      </c>
      <c r="BJ83">
        <v>0.70122203000000005</v>
      </c>
      <c r="BK83">
        <v>-0.26142934000000001</v>
      </c>
      <c r="BL83" s="5">
        <v>0.41576017333333337</v>
      </c>
      <c r="BM83">
        <v>0.18579903</v>
      </c>
      <c r="BN83">
        <v>-0.30142133999999998</v>
      </c>
      <c r="BO83">
        <v>0.17468462000000001</v>
      </c>
      <c r="BP83" s="5">
        <v>1.9687436666666679E-2</v>
      </c>
      <c r="BQ83">
        <v>-3.170017E-2</v>
      </c>
      <c r="BR83">
        <v>1.3690426899999999</v>
      </c>
      <c r="BS83">
        <v>-1.95482636</v>
      </c>
      <c r="BT83" s="5">
        <v>-0.20582794666666668</v>
      </c>
      <c r="BU83">
        <v>-0.71003916</v>
      </c>
      <c r="BV83">
        <v>1.1384175000000001</v>
      </c>
      <c r="BW83">
        <v>0.46283846000000001</v>
      </c>
      <c r="BX83" s="5">
        <v>0.2970722666666667</v>
      </c>
      <c r="BY83">
        <v>1.2951435200000001</v>
      </c>
      <c r="BZ83">
        <v>0.66842827000000005</v>
      </c>
      <c r="CA83">
        <v>1.72721663</v>
      </c>
      <c r="CB83" s="5">
        <v>1.2302628066666668</v>
      </c>
      <c r="CC83">
        <v>-2.2918008799999998</v>
      </c>
      <c r="CD83">
        <v>-0.25660304</v>
      </c>
      <c r="CE83">
        <v>1.2231490599999999</v>
      </c>
      <c r="CF83" s="5">
        <v>-0.44175161999999996</v>
      </c>
      <c r="CG83">
        <v>-0.43437435000000002</v>
      </c>
      <c r="CH83">
        <v>-0.57542093999999999</v>
      </c>
      <c r="CI83">
        <v>-2.9970275000000002</v>
      </c>
      <c r="CJ83" s="5">
        <v>-1.3356075966666667</v>
      </c>
      <c r="CK83">
        <v>0.32960674000000001</v>
      </c>
      <c r="CL83">
        <v>0.480458</v>
      </c>
      <c r="CM83">
        <v>-0.18006517</v>
      </c>
      <c r="CN83" s="5">
        <v>0.20999985666666668</v>
      </c>
      <c r="CO83" s="6">
        <v>-0.37162519999999999</v>
      </c>
      <c r="CP83">
        <v>-0.83645866000000002</v>
      </c>
      <c r="CQ83">
        <v>-0.73637885000000003</v>
      </c>
      <c r="CR83" s="5">
        <v>-0.64815423666666661</v>
      </c>
      <c r="CS83">
        <v>-0.16119623</v>
      </c>
      <c r="CT83">
        <v>-0.18520906000000001</v>
      </c>
      <c r="CU83">
        <v>-0.22600584000000001</v>
      </c>
      <c r="CV83" s="5">
        <v>-0.19080370999999999</v>
      </c>
    </row>
    <row r="84" spans="1:100" x14ac:dyDescent="0.3">
      <c r="A84">
        <v>100332</v>
      </c>
      <c r="B84"/>
      <c r="C84" t="s">
        <v>3639</v>
      </c>
      <c r="D84" s="14" t="s">
        <v>252</v>
      </c>
      <c r="E84" s="12">
        <v>-1.019935</v>
      </c>
      <c r="F84">
        <v>-1.2225142</v>
      </c>
      <c r="G84">
        <v>-0.77684260000000005</v>
      </c>
      <c r="H84" s="5">
        <v>-1.0064306000000001</v>
      </c>
      <c r="I84">
        <v>-0.27067390000000002</v>
      </c>
      <c r="J84">
        <v>-0.363981</v>
      </c>
      <c r="K84">
        <v>-0.20919080000000001</v>
      </c>
      <c r="L84" s="5">
        <v>-0.28128190000000003</v>
      </c>
      <c r="M84" s="6">
        <v>0.79742659999999999</v>
      </c>
      <c r="N84">
        <v>0.55352349999999995</v>
      </c>
      <c r="O84">
        <v>-0.36045240000000001</v>
      </c>
      <c r="P84" s="5">
        <v>0.33016589999999996</v>
      </c>
      <c r="Q84">
        <v>-0.44413920000000001</v>
      </c>
      <c r="R84">
        <v>-0.55470169999999996</v>
      </c>
      <c r="S84">
        <v>-0.71111259999999998</v>
      </c>
      <c r="T84" s="5">
        <v>-0.56998450000000001</v>
      </c>
      <c r="U84">
        <v>-0.60856730000000003</v>
      </c>
      <c r="V84">
        <v>0.43324629999999997</v>
      </c>
      <c r="W84">
        <v>-0.1239017</v>
      </c>
      <c r="X84" s="5">
        <v>-9.9740900000000021E-2</v>
      </c>
      <c r="Y84">
        <v>1.7645052000000001</v>
      </c>
      <c r="Z84">
        <v>1.6669179000000001</v>
      </c>
      <c r="AA84">
        <v>1.5178929000000001</v>
      </c>
      <c r="AB84" s="5">
        <v>1.6497719999999998</v>
      </c>
      <c r="AC84">
        <v>-0.41990820000000001</v>
      </c>
      <c r="AD84">
        <v>-0.7514149</v>
      </c>
      <c r="AE84">
        <v>-0.38789420000000002</v>
      </c>
      <c r="AF84" s="5">
        <v>-0.51973910000000001</v>
      </c>
      <c r="AG84">
        <v>-0.89069799999999999</v>
      </c>
      <c r="AH84">
        <v>-0.48504360000000002</v>
      </c>
      <c r="AI84">
        <v>-0.91059650000000003</v>
      </c>
      <c r="AJ84" s="5">
        <v>-0.76211269999999998</v>
      </c>
      <c r="AK84">
        <v>-0.1447899</v>
      </c>
      <c r="AL84">
        <v>0.37122660000000002</v>
      </c>
      <c r="AM84">
        <v>-0.22226319999999999</v>
      </c>
      <c r="AN84" s="5">
        <v>1.3911666666666749E-3</v>
      </c>
      <c r="AO84">
        <v>-0.21171719999999999</v>
      </c>
      <c r="AP84">
        <v>-0.42554120000000001</v>
      </c>
      <c r="AQ84">
        <v>-0.44911820000000002</v>
      </c>
      <c r="AR84" s="5">
        <v>-0.3621255333333333</v>
      </c>
      <c r="AS84">
        <v>-0.67317009999999999</v>
      </c>
      <c r="AT84">
        <v>-0.2125474</v>
      </c>
      <c r="AU84">
        <v>-1.0846488000000001</v>
      </c>
      <c r="AV84" s="5">
        <v>-0.65678876666666663</v>
      </c>
      <c r="AW84">
        <v>2.5276442000000001</v>
      </c>
      <c r="AX84">
        <v>1.9883010999999999</v>
      </c>
      <c r="AY84">
        <v>2.3146795</v>
      </c>
      <c r="AZ84" s="5">
        <v>2.2768749333333336</v>
      </c>
      <c r="BA84">
        <v>-0.92902067320000004</v>
      </c>
      <c r="BB84">
        <v>0.52173071910000002</v>
      </c>
      <c r="BC84">
        <v>-1.0885309998999999</v>
      </c>
      <c r="BD84" s="5">
        <v>-0.4986069846666667</v>
      </c>
      <c r="BE84">
        <v>1.9308990374999999</v>
      </c>
      <c r="BF84">
        <v>1.374363794</v>
      </c>
      <c r="BG84">
        <v>2.7691860643999999</v>
      </c>
      <c r="BH84" s="5">
        <v>2.0248162986333331</v>
      </c>
      <c r="BI84">
        <v>0.3290488795</v>
      </c>
      <c r="BJ84">
        <v>-0.1440491874</v>
      </c>
      <c r="BK84">
        <v>-0.5628809146</v>
      </c>
      <c r="BL84" s="5">
        <v>-0.12596040750000001</v>
      </c>
      <c r="BM84">
        <v>-1.0507545772</v>
      </c>
      <c r="BN84">
        <v>-0.62571793679999999</v>
      </c>
      <c r="BO84">
        <v>-0.98633730630000005</v>
      </c>
      <c r="BP84" s="5">
        <v>-0.88760327343333323</v>
      </c>
      <c r="BQ84">
        <v>1.2427413879</v>
      </c>
      <c r="BR84">
        <v>-0.15822322380000001</v>
      </c>
      <c r="BS84">
        <v>-0.60399645209999997</v>
      </c>
      <c r="BT84" s="5">
        <v>0.16017390399999998</v>
      </c>
      <c r="BU84">
        <v>0.1153305949</v>
      </c>
      <c r="BV84">
        <v>-0.43292031069999998</v>
      </c>
      <c r="BW84">
        <v>0.56115540809999997</v>
      </c>
      <c r="BX84" s="5">
        <v>8.1188564100000013E-2</v>
      </c>
      <c r="BY84">
        <v>-0.51595505409999998</v>
      </c>
      <c r="BZ84">
        <v>-1.4346110000000001E-4</v>
      </c>
      <c r="CA84">
        <v>0.22042592750000001</v>
      </c>
      <c r="CB84" s="5">
        <v>-9.8557529233333316E-2</v>
      </c>
      <c r="CC84">
        <v>-0.69433750750000001</v>
      </c>
      <c r="CD84">
        <v>1.9147733277000001</v>
      </c>
      <c r="CE84">
        <v>1.6756207620000001</v>
      </c>
      <c r="CF84" s="5">
        <v>0.96535219406666661</v>
      </c>
      <c r="CG84">
        <v>0.41956165039999999</v>
      </c>
      <c r="CH84">
        <v>-0.21031539790000001</v>
      </c>
      <c r="CI84">
        <v>-1.6222351411</v>
      </c>
      <c r="CJ84" s="5">
        <v>-0.4709962962</v>
      </c>
      <c r="CK84">
        <v>-1.209712245</v>
      </c>
      <c r="CL84">
        <v>-0.58878953509999998</v>
      </c>
      <c r="CM84">
        <v>-0.7201574288</v>
      </c>
      <c r="CN84" s="5">
        <v>-0.83955306963333332</v>
      </c>
      <c r="CO84" s="6">
        <v>0.37716933279999998</v>
      </c>
      <c r="CP84">
        <v>-9.8874499099999999E-2</v>
      </c>
      <c r="CQ84">
        <v>-0.98785204569999996</v>
      </c>
      <c r="CR84" s="5">
        <v>-0.23651907066666666</v>
      </c>
      <c r="CS84">
        <v>-4.9881520800000002E-2</v>
      </c>
      <c r="CT84">
        <v>-0.55114760350000003</v>
      </c>
      <c r="CU84">
        <v>0.37982613609999999</v>
      </c>
      <c r="CV84" s="5">
        <v>-7.3734329400000007E-2</v>
      </c>
    </row>
    <row r="85" spans="1:100" x14ac:dyDescent="0.3">
      <c r="A85">
        <v>11893568</v>
      </c>
      <c r="B85"/>
      <c r="C85" t="s">
        <v>3639</v>
      </c>
      <c r="D85" s="14" t="s">
        <v>251</v>
      </c>
      <c r="E85" s="12">
        <v>-0.1071411</v>
      </c>
      <c r="F85">
        <v>0.72814756999999997</v>
      </c>
      <c r="G85">
        <v>1.6443654299999999</v>
      </c>
      <c r="H85" s="5">
        <v>0.75512396666666659</v>
      </c>
      <c r="I85">
        <v>1.14761684</v>
      </c>
      <c r="J85">
        <v>0.60220260000000003</v>
      </c>
      <c r="K85">
        <v>-1.0173119900000001</v>
      </c>
      <c r="L85" s="5">
        <v>0.24416914999999997</v>
      </c>
      <c r="M85" s="6">
        <v>5.6790500000000001E-2</v>
      </c>
      <c r="N85">
        <v>-0.56083744999999996</v>
      </c>
      <c r="O85">
        <v>-0.79080214000000004</v>
      </c>
      <c r="P85" s="5">
        <v>-0.43161636333333336</v>
      </c>
      <c r="Q85">
        <v>-0.24389547</v>
      </c>
      <c r="R85">
        <v>-3.8219780000000002E-2</v>
      </c>
      <c r="S85">
        <v>0.31914037000000001</v>
      </c>
      <c r="T85" s="5">
        <v>1.2341706666666674E-2</v>
      </c>
      <c r="U85">
        <v>-0.61782817999999995</v>
      </c>
      <c r="V85">
        <v>2.0073118499999998</v>
      </c>
      <c r="W85">
        <v>0.86160671</v>
      </c>
      <c r="X85" s="5">
        <v>0.75036345999999998</v>
      </c>
      <c r="Y85">
        <v>-2.9204274200000002</v>
      </c>
      <c r="Z85">
        <v>-0.83308212999999998</v>
      </c>
      <c r="AA85">
        <v>-1.45074869</v>
      </c>
      <c r="AB85" s="5">
        <v>-1.7347527466666668</v>
      </c>
      <c r="AC85">
        <v>0.87349494999999999</v>
      </c>
      <c r="AD85">
        <v>0.93160092000000005</v>
      </c>
      <c r="AE85">
        <v>1.3978059</v>
      </c>
      <c r="AF85" s="5">
        <v>1.0676339233333334</v>
      </c>
      <c r="AG85">
        <v>1.35776915</v>
      </c>
      <c r="AH85">
        <v>1.0841448499999999</v>
      </c>
      <c r="AI85">
        <v>0.12648412000000001</v>
      </c>
      <c r="AJ85" s="5">
        <v>0.85613270666666663</v>
      </c>
      <c r="AK85">
        <v>-0.40738482999999998</v>
      </c>
      <c r="AL85">
        <v>-0.48037766999999998</v>
      </c>
      <c r="AM85">
        <v>-0.62806481999999997</v>
      </c>
      <c r="AN85" s="5">
        <v>-0.5052757733333334</v>
      </c>
      <c r="AO85">
        <v>-0.50000931000000004</v>
      </c>
      <c r="AP85">
        <v>-0.69427371000000004</v>
      </c>
      <c r="AQ85">
        <v>-0.80985530999999999</v>
      </c>
      <c r="AR85" s="5">
        <v>-0.66804611000000003</v>
      </c>
      <c r="AS85">
        <v>-0.19398426999999999</v>
      </c>
      <c r="AT85">
        <v>0.42464341</v>
      </c>
      <c r="AU85">
        <v>0.85630161999999999</v>
      </c>
      <c r="AV85" s="5">
        <v>0.36232025333333334</v>
      </c>
      <c r="AW85">
        <v>-1.00639174</v>
      </c>
      <c r="AX85">
        <v>-0.38010448000000002</v>
      </c>
      <c r="AY85">
        <v>-0.73868630000000002</v>
      </c>
      <c r="AZ85" s="5">
        <v>-0.70839417333333332</v>
      </c>
      <c r="BA85">
        <v>-0.63857229999999998</v>
      </c>
      <c r="BB85">
        <v>-0.63857229999999998</v>
      </c>
      <c r="BC85">
        <v>1.8535604999999999</v>
      </c>
      <c r="BD85" s="5">
        <v>0.19213863333333334</v>
      </c>
      <c r="BE85">
        <v>-0.63857229999999998</v>
      </c>
      <c r="BF85">
        <v>-0.63857229999999998</v>
      </c>
      <c r="BG85">
        <v>-0.63857229999999998</v>
      </c>
      <c r="BH85" s="5">
        <v>-0.63857229999999998</v>
      </c>
      <c r="BI85">
        <v>0.98743800000000004</v>
      </c>
      <c r="BJ85">
        <v>-0.63857229999999998</v>
      </c>
      <c r="BK85">
        <v>-0.63857229999999998</v>
      </c>
      <c r="BL85" s="5">
        <v>-9.6568866666666642E-2</v>
      </c>
      <c r="BM85">
        <v>-0.63857229999999998</v>
      </c>
      <c r="BN85">
        <v>1.4606509999999999</v>
      </c>
      <c r="BO85">
        <v>2.0285915000000001</v>
      </c>
      <c r="BP85" s="5">
        <v>0.95022340000000005</v>
      </c>
      <c r="BQ85">
        <v>-0.63857229999999998</v>
      </c>
      <c r="BR85">
        <v>-0.63857229999999998</v>
      </c>
      <c r="BS85">
        <v>-0.63857229999999998</v>
      </c>
      <c r="BT85" s="5">
        <v>-0.63857229999999998</v>
      </c>
      <c r="BU85">
        <v>0.99263900000000005</v>
      </c>
      <c r="BV85">
        <v>1.9026818999999999</v>
      </c>
      <c r="BW85">
        <v>1.8132165</v>
      </c>
      <c r="BX85" s="5">
        <v>1.5695124666666667</v>
      </c>
      <c r="BY85">
        <v>1.0676028</v>
      </c>
      <c r="BZ85">
        <v>1.5699894999999999</v>
      </c>
      <c r="CA85">
        <v>-0.63857229999999998</v>
      </c>
      <c r="CB85" s="5">
        <v>0.66633999999999993</v>
      </c>
      <c r="CC85">
        <v>-0.63857229999999998</v>
      </c>
      <c r="CD85">
        <v>-0.63857229999999998</v>
      </c>
      <c r="CE85">
        <v>-0.63857229999999998</v>
      </c>
      <c r="CF85" s="5">
        <v>-0.63857229999999998</v>
      </c>
      <c r="CG85">
        <v>-0.63857229999999998</v>
      </c>
      <c r="CH85">
        <v>-0.63857229999999998</v>
      </c>
      <c r="CI85">
        <v>-0.63857229999999998</v>
      </c>
      <c r="CJ85" s="5">
        <v>-0.63857229999999998</v>
      </c>
      <c r="CK85">
        <v>-0.63857229999999998</v>
      </c>
      <c r="CL85">
        <v>1.2684225</v>
      </c>
      <c r="CM85">
        <v>1.0195136</v>
      </c>
      <c r="CN85" s="5">
        <v>0.54978793333333342</v>
      </c>
      <c r="CO85" s="6">
        <v>-0.63857229999999998</v>
      </c>
      <c r="CP85">
        <v>-0.63857229999999998</v>
      </c>
      <c r="CQ85">
        <v>-0.63857229999999998</v>
      </c>
      <c r="CR85" s="5">
        <v>-0.63857229999999998</v>
      </c>
      <c r="CS85">
        <v>-0.63857229999999998</v>
      </c>
      <c r="CT85">
        <v>-0.63857229999999998</v>
      </c>
      <c r="CU85">
        <v>-0.63857229999999998</v>
      </c>
      <c r="CV85" s="5">
        <v>-0.63857229999999998</v>
      </c>
    </row>
    <row r="86" spans="1:100" x14ac:dyDescent="0.3">
      <c r="A86">
        <v>6992315</v>
      </c>
      <c r="B86"/>
      <c r="C86" t="s">
        <v>3639</v>
      </c>
      <c r="D86" s="14" t="s">
        <v>250</v>
      </c>
      <c r="E86" s="12">
        <v>0.96696037999999995</v>
      </c>
      <c r="F86">
        <v>-2.1004269999999998E-2</v>
      </c>
      <c r="G86">
        <v>0.62216738000000005</v>
      </c>
      <c r="H86" s="5">
        <v>0.52270782999999998</v>
      </c>
      <c r="I86">
        <v>1.4321520299999999</v>
      </c>
      <c r="J86">
        <v>0.21852390999999999</v>
      </c>
      <c r="K86">
        <v>-0.47160424000000001</v>
      </c>
      <c r="L86" s="5">
        <v>0.39302389999999998</v>
      </c>
      <c r="M86" s="6">
        <v>-1.251177</v>
      </c>
      <c r="N86">
        <v>-0.69586250999999999</v>
      </c>
      <c r="O86">
        <v>-0.83051918999999996</v>
      </c>
      <c r="P86" s="5">
        <v>-0.92585290000000009</v>
      </c>
      <c r="Q86">
        <v>-7.9073820000000003E-2</v>
      </c>
      <c r="R86">
        <v>-0.22818791999999999</v>
      </c>
      <c r="S86">
        <v>-0.53903721999999998</v>
      </c>
      <c r="T86" s="5">
        <v>-0.28209965333333331</v>
      </c>
      <c r="U86">
        <v>-0.64782793000000005</v>
      </c>
      <c r="V86">
        <v>-2.0311363299999998</v>
      </c>
      <c r="W86">
        <v>-0.10935087</v>
      </c>
      <c r="X86" s="5">
        <v>-0.92943837666666662</v>
      </c>
      <c r="Y86">
        <v>-3.0024584700000001</v>
      </c>
      <c r="Z86">
        <v>-7.2288489999999997E-2</v>
      </c>
      <c r="AA86">
        <v>0.35584358999999999</v>
      </c>
      <c r="AB86" s="5">
        <v>-0.90630112333333335</v>
      </c>
      <c r="AC86">
        <v>-0.22164454</v>
      </c>
      <c r="AD86">
        <v>-0.38391901</v>
      </c>
      <c r="AE86">
        <v>1.1580804099999999</v>
      </c>
      <c r="AF86" s="5">
        <v>0.18417228666666663</v>
      </c>
      <c r="AG86">
        <v>1.75078171</v>
      </c>
      <c r="AH86">
        <v>1.5856881300000001</v>
      </c>
      <c r="AI86">
        <v>0.86165444000000002</v>
      </c>
      <c r="AJ86" s="5">
        <v>1.3993747599999999</v>
      </c>
      <c r="AK86">
        <v>0.136547</v>
      </c>
      <c r="AL86">
        <v>-0.49096838999999998</v>
      </c>
      <c r="AM86">
        <v>-0.4205102</v>
      </c>
      <c r="AN86" s="5">
        <v>-0.25831052999999998</v>
      </c>
      <c r="AO86">
        <v>0.36987249</v>
      </c>
      <c r="AP86">
        <v>0.80617430000000001</v>
      </c>
      <c r="AQ86">
        <v>-0.55061331999999996</v>
      </c>
      <c r="AR86" s="5">
        <v>0.20847782333333334</v>
      </c>
      <c r="AS86">
        <v>0.70437941999999998</v>
      </c>
      <c r="AT86">
        <v>1.4609948699999999</v>
      </c>
      <c r="AU86">
        <v>1.13865343</v>
      </c>
      <c r="AV86" s="5">
        <v>1.1013425733333333</v>
      </c>
      <c r="AW86">
        <v>-0.28585684</v>
      </c>
      <c r="AX86">
        <v>-0.16720363999999999</v>
      </c>
      <c r="AY86">
        <v>-1.0682293</v>
      </c>
      <c r="AZ86" s="5">
        <v>-0.50709659333333335</v>
      </c>
      <c r="BA86">
        <v>1.2841129</v>
      </c>
      <c r="BB86">
        <v>-0.50900469999999998</v>
      </c>
      <c r="BC86">
        <v>-0.50900469999999998</v>
      </c>
      <c r="BD86" s="5">
        <v>8.8701166666666678E-2</v>
      </c>
      <c r="BE86">
        <v>-0.50900469999999998</v>
      </c>
      <c r="BF86">
        <v>-0.50900469999999998</v>
      </c>
      <c r="BG86">
        <v>-0.50900469999999998</v>
      </c>
      <c r="BH86" s="5">
        <v>-0.50900469999999998</v>
      </c>
      <c r="BI86">
        <v>-0.50900469999999998</v>
      </c>
      <c r="BJ86">
        <v>-0.50900469999999998</v>
      </c>
      <c r="BK86">
        <v>1.5653242999999999</v>
      </c>
      <c r="BL86" s="5">
        <v>0.18243829999999997</v>
      </c>
      <c r="BM86">
        <v>-0.50900469999999998</v>
      </c>
      <c r="BN86">
        <v>-0.50900469999999998</v>
      </c>
      <c r="BO86">
        <v>1.2384048999999999</v>
      </c>
      <c r="BP86" s="5">
        <v>7.3465166666666651E-2</v>
      </c>
      <c r="BQ86">
        <v>-0.50900469999999998</v>
      </c>
      <c r="BR86">
        <v>-0.50900469999999998</v>
      </c>
      <c r="BS86">
        <v>1.7500358</v>
      </c>
      <c r="BT86" s="5">
        <v>0.24400880000000003</v>
      </c>
      <c r="BU86">
        <v>-0.50900469999999998</v>
      </c>
      <c r="BV86">
        <v>-0.50900469999999998</v>
      </c>
      <c r="BW86">
        <v>-0.50900469999999998</v>
      </c>
      <c r="BX86" s="5">
        <v>-0.50900469999999998</v>
      </c>
      <c r="BY86">
        <v>-0.50900469999999998</v>
      </c>
      <c r="BZ86">
        <v>-0.50900469999999998</v>
      </c>
      <c r="CA86">
        <v>-0.50900469999999998</v>
      </c>
      <c r="CB86" s="5">
        <v>-0.50900469999999998</v>
      </c>
      <c r="CC86">
        <v>-0.50900469999999998</v>
      </c>
      <c r="CD86">
        <v>2.9892859000000001</v>
      </c>
      <c r="CE86">
        <v>-0.50900469999999998</v>
      </c>
      <c r="CF86" s="5">
        <v>0.65709216666666681</v>
      </c>
      <c r="CG86">
        <v>-0.50900469999999998</v>
      </c>
      <c r="CH86">
        <v>1.4596693000000001</v>
      </c>
      <c r="CI86">
        <v>-0.50900469999999998</v>
      </c>
      <c r="CJ86" s="5">
        <v>0.1472199666666667</v>
      </c>
      <c r="CK86">
        <v>-0.50900469999999998</v>
      </c>
      <c r="CL86">
        <v>-0.50900469999999998</v>
      </c>
      <c r="CM86">
        <v>-0.50900469999999998</v>
      </c>
      <c r="CN86" s="5">
        <v>-0.50900469999999998</v>
      </c>
      <c r="CO86" s="6">
        <v>-0.50900469999999998</v>
      </c>
      <c r="CP86">
        <v>2.2295099999999999</v>
      </c>
      <c r="CQ86">
        <v>-0.50900469999999998</v>
      </c>
      <c r="CR86" s="5">
        <v>0.40383353333333333</v>
      </c>
      <c r="CS86">
        <v>-0.50900469999999998</v>
      </c>
      <c r="CT86">
        <v>1.7357883000000001</v>
      </c>
      <c r="CU86">
        <v>-0.50900469999999998</v>
      </c>
      <c r="CV86" s="5">
        <v>0.23925963333333336</v>
      </c>
    </row>
    <row r="87" spans="1:100" x14ac:dyDescent="0.3">
      <c r="A87">
        <v>18222159</v>
      </c>
      <c r="B87"/>
      <c r="C87" t="s">
        <v>3639</v>
      </c>
      <c r="D87" s="14" t="s">
        <v>249</v>
      </c>
      <c r="E87" s="12">
        <v>9.9513489999999996E-2</v>
      </c>
      <c r="F87">
        <v>1.0289134900000001</v>
      </c>
      <c r="G87">
        <v>0.57546335999999998</v>
      </c>
      <c r="H87" s="5">
        <v>0.56796344666666665</v>
      </c>
      <c r="I87">
        <v>2.3220484099999998</v>
      </c>
      <c r="J87">
        <v>2.5881953599999998</v>
      </c>
      <c r="K87">
        <v>1.43532459</v>
      </c>
      <c r="L87" s="5">
        <v>2.1151894533333331</v>
      </c>
      <c r="M87" s="6">
        <v>-1.06848966</v>
      </c>
      <c r="N87">
        <v>-0.89241521999999995</v>
      </c>
      <c r="O87">
        <v>0.63328426000000004</v>
      </c>
      <c r="P87" s="5">
        <v>-0.4425402066666666</v>
      </c>
      <c r="Q87">
        <v>-0.89296651000000005</v>
      </c>
      <c r="R87">
        <v>1.593555E-2</v>
      </c>
      <c r="S87">
        <v>-7.0178089999999999E-2</v>
      </c>
      <c r="T87" s="5">
        <v>-0.31573635</v>
      </c>
      <c r="U87">
        <v>0.32606099999999999</v>
      </c>
      <c r="V87">
        <v>-1.35009728</v>
      </c>
      <c r="W87">
        <v>0.98188712</v>
      </c>
      <c r="X87" s="5">
        <v>-1.4049720000000007E-2</v>
      </c>
      <c r="Y87">
        <v>-2.82601652</v>
      </c>
      <c r="Z87">
        <v>-7.4495480000000003E-2</v>
      </c>
      <c r="AA87">
        <v>-0.32962634000000002</v>
      </c>
      <c r="AB87" s="5">
        <v>-1.07671278</v>
      </c>
      <c r="AC87">
        <v>0.83330519999999997</v>
      </c>
      <c r="AD87">
        <v>6.554459E-2</v>
      </c>
      <c r="AE87">
        <v>0.41884437000000002</v>
      </c>
      <c r="AF87" s="5">
        <v>0.43923138666666667</v>
      </c>
      <c r="AG87">
        <v>-0.56176903</v>
      </c>
      <c r="AH87">
        <v>0.22349263999999999</v>
      </c>
      <c r="AI87">
        <v>2.9037799999999999E-2</v>
      </c>
      <c r="AJ87" s="5">
        <v>-0.10307952999999999</v>
      </c>
      <c r="AK87">
        <v>0.65757628000000001</v>
      </c>
      <c r="AL87">
        <v>4.4715709999999999E-2</v>
      </c>
      <c r="AM87">
        <v>-1.245399E-2</v>
      </c>
      <c r="AN87" s="5">
        <v>0.22994599999999998</v>
      </c>
      <c r="AO87">
        <v>-1.2205578100000001</v>
      </c>
      <c r="AP87">
        <v>-0.59828630999999999</v>
      </c>
      <c r="AQ87">
        <v>-0.44674551000000001</v>
      </c>
      <c r="AR87" s="5">
        <v>-0.7551965433333333</v>
      </c>
      <c r="AS87">
        <v>5.2988250000000001E-2</v>
      </c>
      <c r="AT87">
        <v>-0.47251051999999999</v>
      </c>
      <c r="AU87">
        <v>-0.57417004999999999</v>
      </c>
      <c r="AV87" s="5">
        <v>-0.33123077333333334</v>
      </c>
      <c r="AW87">
        <v>-0.74849966999999995</v>
      </c>
      <c r="AX87">
        <v>-0.57447762000000002</v>
      </c>
      <c r="AY87">
        <v>0.38162414</v>
      </c>
      <c r="AZ87" s="5">
        <v>-0.31378438333333331</v>
      </c>
      <c r="BA87">
        <v>2.8549204000000001</v>
      </c>
      <c r="BB87">
        <v>-0.3311326</v>
      </c>
      <c r="BC87">
        <v>-0.3311326</v>
      </c>
      <c r="BD87" s="5">
        <v>0.73088506666666664</v>
      </c>
      <c r="BE87">
        <v>-0.3311326</v>
      </c>
      <c r="BF87">
        <v>-0.3311326</v>
      </c>
      <c r="BG87">
        <v>4.0067624999999998</v>
      </c>
      <c r="BH87" s="5">
        <v>1.1148324333333333</v>
      </c>
      <c r="BI87">
        <v>-0.3311326</v>
      </c>
      <c r="BJ87">
        <v>-0.3311326</v>
      </c>
      <c r="BK87">
        <v>-0.3311326</v>
      </c>
      <c r="BL87" s="5">
        <v>-0.3311326</v>
      </c>
      <c r="BM87">
        <v>-0.3311326</v>
      </c>
      <c r="BN87">
        <v>2.2629155999999999</v>
      </c>
      <c r="BO87">
        <v>-0.3311326</v>
      </c>
      <c r="BP87" s="5">
        <v>0.53355013333333323</v>
      </c>
      <c r="BQ87">
        <v>-0.3311326</v>
      </c>
      <c r="BR87">
        <v>-0.3311326</v>
      </c>
      <c r="BS87">
        <v>-0.3311326</v>
      </c>
      <c r="BT87" s="5">
        <v>-0.3311326</v>
      </c>
      <c r="BU87">
        <v>-0.3311326</v>
      </c>
      <c r="BV87">
        <v>1.4716438999999999</v>
      </c>
      <c r="BW87">
        <v>-0.3311326</v>
      </c>
      <c r="BX87" s="5">
        <v>0.2697929</v>
      </c>
      <c r="BY87">
        <v>-0.3311326</v>
      </c>
      <c r="BZ87">
        <v>-0.3311326</v>
      </c>
      <c r="CA87">
        <v>-0.3311326</v>
      </c>
      <c r="CB87" s="5">
        <v>-0.3311326</v>
      </c>
      <c r="CC87">
        <v>-0.3311326</v>
      </c>
      <c r="CD87">
        <v>-0.3311326</v>
      </c>
      <c r="CE87">
        <v>-0.3311326</v>
      </c>
      <c r="CF87" s="5">
        <v>-0.3311326</v>
      </c>
      <c r="CG87">
        <v>-0.3311326</v>
      </c>
      <c r="CH87">
        <v>-0.3311326</v>
      </c>
      <c r="CI87">
        <v>-0.3311326</v>
      </c>
      <c r="CJ87" s="5">
        <v>-0.3311326</v>
      </c>
      <c r="CK87">
        <v>-0.3311326</v>
      </c>
      <c r="CL87">
        <v>-0.3311326</v>
      </c>
      <c r="CM87">
        <v>-0.3311326</v>
      </c>
      <c r="CN87" s="5">
        <v>-0.3311326</v>
      </c>
      <c r="CO87" s="6">
        <v>-0.3311326</v>
      </c>
      <c r="CP87">
        <v>-0.3311326</v>
      </c>
      <c r="CQ87">
        <v>-0.3311326</v>
      </c>
      <c r="CR87" s="5">
        <v>-0.3311326</v>
      </c>
      <c r="CS87">
        <v>-0.3311326</v>
      </c>
      <c r="CT87">
        <v>-0.3311326</v>
      </c>
      <c r="CU87">
        <v>-0.3311326</v>
      </c>
      <c r="CV87" s="5">
        <v>-0.3311326</v>
      </c>
    </row>
    <row r="88" spans="1:100" x14ac:dyDescent="0.3">
      <c r="A88">
        <v>6992073</v>
      </c>
      <c r="B88"/>
      <c r="C88" t="s">
        <v>3639</v>
      </c>
      <c r="D88" s="14" t="s">
        <v>248</v>
      </c>
      <c r="E88" s="12">
        <v>0.64862234500000004</v>
      </c>
      <c r="F88">
        <v>-3.6673416E-2</v>
      </c>
      <c r="G88">
        <v>0.999284807</v>
      </c>
      <c r="H88" s="5">
        <v>0.53707791199999999</v>
      </c>
      <c r="I88">
        <v>1.480577397</v>
      </c>
      <c r="J88">
        <v>0.61549164999999995</v>
      </c>
      <c r="K88">
        <v>-0.22214882899999999</v>
      </c>
      <c r="L88" s="5">
        <v>0.62464007266666666</v>
      </c>
      <c r="M88" s="6">
        <v>-1.145244191</v>
      </c>
      <c r="N88">
        <v>-1.379264008</v>
      </c>
      <c r="O88">
        <v>-0.63576872299999998</v>
      </c>
      <c r="P88" s="5">
        <v>-1.0534256406666667</v>
      </c>
      <c r="Q88">
        <v>-0.40858232300000003</v>
      </c>
      <c r="R88">
        <v>-0.75023287800000005</v>
      </c>
      <c r="S88">
        <v>-0.714606572</v>
      </c>
      <c r="T88" s="5">
        <v>-0.62447392433333337</v>
      </c>
      <c r="U88">
        <v>-0.67079818800000002</v>
      </c>
      <c r="V88">
        <v>-1.4222249549999999</v>
      </c>
      <c r="W88">
        <v>-0.22470544100000001</v>
      </c>
      <c r="X88" s="5">
        <v>-0.77257619466666672</v>
      </c>
      <c r="Y88">
        <v>-2.0046861119999999</v>
      </c>
      <c r="Z88">
        <v>-0.79577703200000005</v>
      </c>
      <c r="AA88">
        <v>-0.63270657299999999</v>
      </c>
      <c r="AB88" s="5">
        <v>-1.1443899056666667</v>
      </c>
      <c r="AC88">
        <v>0.150443512</v>
      </c>
      <c r="AD88">
        <v>0.16486767999999999</v>
      </c>
      <c r="AE88">
        <v>1.2709327530000001</v>
      </c>
      <c r="AF88" s="5">
        <v>0.5287479816666667</v>
      </c>
      <c r="AG88">
        <v>1.736675704</v>
      </c>
      <c r="AH88">
        <v>1.6934728020000001</v>
      </c>
      <c r="AI88">
        <v>1.0517492450000001</v>
      </c>
      <c r="AJ88" s="5">
        <v>1.4939659169999999</v>
      </c>
      <c r="AK88">
        <v>0.42048776900000001</v>
      </c>
      <c r="AL88">
        <v>-0.41735100000000003</v>
      </c>
      <c r="AM88">
        <v>-0.38953935299999998</v>
      </c>
      <c r="AN88" s="5">
        <v>-0.12880086133333332</v>
      </c>
      <c r="AO88">
        <v>7.9547149999999994E-3</v>
      </c>
      <c r="AP88">
        <v>0.62023075400000005</v>
      </c>
      <c r="AQ88">
        <v>-0.23452614299999999</v>
      </c>
      <c r="AR88" s="5">
        <v>0.13121977533333337</v>
      </c>
      <c r="AS88">
        <v>0.831261421</v>
      </c>
      <c r="AT88">
        <v>1.80953422</v>
      </c>
      <c r="AU88">
        <v>1.446139203</v>
      </c>
      <c r="AV88" s="5">
        <v>1.3623116146666667</v>
      </c>
      <c r="AW88">
        <v>-0.94666103800000001</v>
      </c>
      <c r="AX88">
        <v>-0.695012878</v>
      </c>
      <c r="AY88">
        <v>-1.221216326</v>
      </c>
      <c r="AZ88" s="5">
        <v>-0.95429674733333325</v>
      </c>
      <c r="BA88">
        <v>1.5361469999999999</v>
      </c>
      <c r="BB88">
        <v>-0.59728519999999996</v>
      </c>
      <c r="BC88">
        <v>1.3621996999999999</v>
      </c>
      <c r="BD88" s="5">
        <v>0.76702049999999999</v>
      </c>
      <c r="BE88">
        <v>-0.59728519999999996</v>
      </c>
      <c r="BF88">
        <v>-0.59728519999999996</v>
      </c>
      <c r="BG88">
        <v>-0.59728519999999996</v>
      </c>
      <c r="BH88" s="5">
        <v>-0.59728519999999996</v>
      </c>
      <c r="BI88">
        <v>-0.59728519999999996</v>
      </c>
      <c r="BJ88">
        <v>-0.59728519999999996</v>
      </c>
      <c r="BK88">
        <v>1.4481782000000001</v>
      </c>
      <c r="BL88" s="5">
        <v>8.4535933333333382E-2</v>
      </c>
      <c r="BM88">
        <v>1.6595785999999999</v>
      </c>
      <c r="BN88">
        <v>1.4722576000000001</v>
      </c>
      <c r="BO88">
        <v>2.6968057000000001</v>
      </c>
      <c r="BP88" s="5">
        <v>1.9428806333333333</v>
      </c>
      <c r="BQ88">
        <v>-0.59728519999999996</v>
      </c>
      <c r="BR88">
        <v>1.4626878999999999</v>
      </c>
      <c r="BS88">
        <v>-0.59728519999999996</v>
      </c>
      <c r="BT88" s="5">
        <v>8.9372500000000007E-2</v>
      </c>
      <c r="BU88">
        <v>-0.59728519999999996</v>
      </c>
      <c r="BV88">
        <v>-0.59728519999999996</v>
      </c>
      <c r="BW88">
        <v>-0.59728519999999996</v>
      </c>
      <c r="BX88" s="5">
        <v>-0.59728519999999996</v>
      </c>
      <c r="BY88">
        <v>1.435449</v>
      </c>
      <c r="BZ88">
        <v>1.2031655000000001</v>
      </c>
      <c r="CA88">
        <v>-0.59728519999999996</v>
      </c>
      <c r="CB88" s="5">
        <v>0.68044310000000008</v>
      </c>
      <c r="CC88">
        <v>-0.59728519999999996</v>
      </c>
      <c r="CD88">
        <v>-0.59728519999999996</v>
      </c>
      <c r="CE88">
        <v>-0.59728519999999996</v>
      </c>
      <c r="CF88" s="5">
        <v>-0.59728519999999996</v>
      </c>
      <c r="CG88">
        <v>-0.59728519999999996</v>
      </c>
      <c r="CH88">
        <v>-0.59728519999999996</v>
      </c>
      <c r="CI88">
        <v>-0.59728519999999996</v>
      </c>
      <c r="CJ88" s="5">
        <v>-0.59728519999999996</v>
      </c>
      <c r="CK88">
        <v>1.2529458</v>
      </c>
      <c r="CL88">
        <v>-0.59728519999999996</v>
      </c>
      <c r="CM88">
        <v>-0.59728519999999996</v>
      </c>
      <c r="CN88" s="5">
        <v>1.9458466666666691E-2</v>
      </c>
      <c r="CO88" s="6">
        <v>-0.59728519999999996</v>
      </c>
      <c r="CP88">
        <v>-0.59728519999999996</v>
      </c>
      <c r="CQ88">
        <v>-0.59728519999999996</v>
      </c>
      <c r="CR88" s="5">
        <v>-0.59728519999999996</v>
      </c>
      <c r="CS88">
        <v>-0.59728519999999996</v>
      </c>
      <c r="CT88">
        <v>-0.59728519999999996</v>
      </c>
      <c r="CU88">
        <v>-0.59728519999999996</v>
      </c>
      <c r="CV88" s="5">
        <v>-0.59728519999999996</v>
      </c>
    </row>
    <row r="89" spans="1:100" x14ac:dyDescent="0.3">
      <c r="A89">
        <v>259324</v>
      </c>
      <c r="B89"/>
      <c r="C89" t="s">
        <v>3639</v>
      </c>
      <c r="D89" s="14" t="s">
        <v>247</v>
      </c>
      <c r="E89" s="12">
        <v>2.1337002300000001</v>
      </c>
      <c r="F89">
        <v>1.03166281</v>
      </c>
      <c r="G89">
        <v>0.97024869999999996</v>
      </c>
      <c r="H89" s="5">
        <v>1.3785372466666665</v>
      </c>
      <c r="I89">
        <v>0.58057782999999996</v>
      </c>
      <c r="J89">
        <v>-0.65377023999999995</v>
      </c>
      <c r="K89">
        <v>-2.0777792800000001</v>
      </c>
      <c r="L89" s="5">
        <v>-0.71699056333333333</v>
      </c>
      <c r="M89" s="6">
        <v>-0.88035017000000004</v>
      </c>
      <c r="N89">
        <v>-0.61854679000000001</v>
      </c>
      <c r="O89">
        <v>-0.76231192999999997</v>
      </c>
      <c r="P89" s="5">
        <v>-0.75373629666666675</v>
      </c>
      <c r="Q89">
        <v>-0.44608636000000002</v>
      </c>
      <c r="R89">
        <v>-0.44421677999999998</v>
      </c>
      <c r="S89">
        <v>-0.70383737999999996</v>
      </c>
      <c r="T89" s="5">
        <v>-0.53138017333333332</v>
      </c>
      <c r="U89">
        <v>-1.102293</v>
      </c>
      <c r="V89">
        <v>-2.5404012300000001</v>
      </c>
      <c r="W89">
        <v>-0.86500452999999999</v>
      </c>
      <c r="X89" s="5">
        <v>-1.5025662533333335</v>
      </c>
      <c r="Y89">
        <v>-1.51891091</v>
      </c>
      <c r="Z89">
        <v>1.3091419999999999E-2</v>
      </c>
      <c r="AA89">
        <v>-9.5642969999999994E-2</v>
      </c>
      <c r="AB89" s="5">
        <v>-0.53382081999999997</v>
      </c>
      <c r="AC89">
        <v>0.40665032000000001</v>
      </c>
      <c r="AD89">
        <v>-0.12636311</v>
      </c>
      <c r="AE89">
        <v>1.87343467</v>
      </c>
      <c r="AF89" s="5">
        <v>0.71790729333333336</v>
      </c>
      <c r="AG89">
        <v>1.0421244300000001</v>
      </c>
      <c r="AH89">
        <v>1.23869557</v>
      </c>
      <c r="AI89">
        <v>0.40599913999999998</v>
      </c>
      <c r="AJ89" s="5">
        <v>0.89560638000000015</v>
      </c>
      <c r="AK89">
        <v>-0.27728195999999999</v>
      </c>
      <c r="AL89">
        <v>0.23348273999999999</v>
      </c>
      <c r="AM89">
        <v>1.2671893299999999</v>
      </c>
      <c r="AN89" s="5">
        <v>0.40779670333333334</v>
      </c>
      <c r="AO89">
        <v>0.35123509000000003</v>
      </c>
      <c r="AP89">
        <v>0.32299688999999998</v>
      </c>
      <c r="AQ89">
        <v>0.16262378999999999</v>
      </c>
      <c r="AR89" s="5">
        <v>0.27895192333333335</v>
      </c>
      <c r="AS89">
        <v>0.41203985999999998</v>
      </c>
      <c r="AT89">
        <v>0.98675824999999995</v>
      </c>
      <c r="AU89">
        <v>0.22492129999999999</v>
      </c>
      <c r="AV89" s="5">
        <v>0.54123980333333332</v>
      </c>
      <c r="AW89">
        <v>-2.9433089999999999E-2</v>
      </c>
      <c r="AX89">
        <v>-0.57455588000000002</v>
      </c>
      <c r="AY89">
        <v>5.9353219999999998E-2</v>
      </c>
      <c r="AZ89" s="5">
        <v>-0.18154525000000002</v>
      </c>
      <c r="BA89"/>
      <c r="BB89"/>
      <c r="BC89"/>
      <c r="BD89" s="5"/>
      <c r="BE89"/>
      <c r="BF89"/>
      <c r="BG89"/>
      <c r="BH89" s="5"/>
      <c r="BI89"/>
      <c r="BJ89"/>
      <c r="BK89"/>
      <c r="BL89" s="5"/>
      <c r="BM89"/>
      <c r="BN89"/>
      <c r="BO89"/>
      <c r="BP89" s="5"/>
      <c r="BQ89"/>
      <c r="BR89"/>
      <c r="BS89"/>
      <c r="BT89" s="5"/>
      <c r="BU89"/>
      <c r="BV89"/>
      <c r="BW89"/>
      <c r="BX89" s="5"/>
      <c r="BY89"/>
      <c r="BZ89"/>
      <c r="CA89"/>
      <c r="CB89" s="5"/>
      <c r="CC89"/>
      <c r="CD89"/>
      <c r="CE89"/>
      <c r="CF89" s="5"/>
      <c r="CG89"/>
      <c r="CH89"/>
      <c r="CI89"/>
      <c r="CJ89" s="5"/>
      <c r="CK89"/>
      <c r="CL89"/>
      <c r="CM89"/>
      <c r="CN89" s="5"/>
      <c r="CO89" s="6"/>
      <c r="CP89"/>
      <c r="CQ89"/>
      <c r="CR89" s="5"/>
      <c r="CS89"/>
      <c r="CT89"/>
      <c r="CU89"/>
      <c r="CV89" s="5"/>
    </row>
    <row r="90" spans="1:100" x14ac:dyDescent="0.3">
      <c r="A90">
        <v>24094150</v>
      </c>
      <c r="B90"/>
      <c r="C90" t="s">
        <v>3639</v>
      </c>
      <c r="D90" s="14" t="s">
        <v>246</v>
      </c>
      <c r="E90" s="12">
        <v>-1.0622246200000001</v>
      </c>
      <c r="F90">
        <v>-3.1450249999999999E-2</v>
      </c>
      <c r="G90">
        <v>0.60001068000000002</v>
      </c>
      <c r="H90" s="5">
        <v>-0.16455473000000001</v>
      </c>
      <c r="I90">
        <v>-0.16582901</v>
      </c>
      <c r="J90">
        <v>0.91376972000000001</v>
      </c>
      <c r="K90">
        <v>-1.0622246200000001</v>
      </c>
      <c r="L90" s="5">
        <v>-0.10476130333333337</v>
      </c>
      <c r="M90" s="6">
        <v>1.48957875</v>
      </c>
      <c r="N90">
        <v>1.6367982400000001</v>
      </c>
      <c r="O90">
        <v>1.0147690599999999</v>
      </c>
      <c r="P90" s="5">
        <v>1.3803820166666665</v>
      </c>
      <c r="Q90">
        <v>-2.572528E-2</v>
      </c>
      <c r="R90">
        <v>-1.0622246200000001</v>
      </c>
      <c r="S90">
        <v>0.63341387999999998</v>
      </c>
      <c r="T90" s="5">
        <v>-0.15151200666666673</v>
      </c>
      <c r="U90">
        <v>1.12934964</v>
      </c>
      <c r="V90">
        <v>1.7863513600000001</v>
      </c>
      <c r="W90">
        <v>1.34040786</v>
      </c>
      <c r="X90" s="5">
        <v>1.4187029533333335</v>
      </c>
      <c r="Y90">
        <v>-1.0622246200000001</v>
      </c>
      <c r="Z90">
        <v>0.79616158000000004</v>
      </c>
      <c r="AA90">
        <v>-9.5679260000000002E-2</v>
      </c>
      <c r="AB90" s="5">
        <v>-0.12058076666666667</v>
      </c>
      <c r="AC90">
        <v>0.79579224999999998</v>
      </c>
      <c r="AD90">
        <v>0.64921563999999998</v>
      </c>
      <c r="AE90">
        <v>0.23982876</v>
      </c>
      <c r="AF90" s="5">
        <v>0.56161221666666661</v>
      </c>
      <c r="AG90">
        <v>-1.0622246200000001</v>
      </c>
      <c r="AH90">
        <v>-1.0622246200000001</v>
      </c>
      <c r="AI90">
        <v>-1.0622246200000001</v>
      </c>
      <c r="AJ90" s="5">
        <v>-1.0622246200000001</v>
      </c>
      <c r="AK90">
        <v>0.46910031000000002</v>
      </c>
      <c r="AL90">
        <v>1.50555745</v>
      </c>
      <c r="AM90">
        <v>0.92242725000000003</v>
      </c>
      <c r="AN90" s="5">
        <v>0.96569500333333336</v>
      </c>
      <c r="AO90">
        <v>-1.0622246200000001</v>
      </c>
      <c r="AP90">
        <v>-1.0622246200000001</v>
      </c>
      <c r="AQ90">
        <v>-0.48014658999999998</v>
      </c>
      <c r="AR90" s="5">
        <v>-0.86819860999999998</v>
      </c>
      <c r="AS90">
        <v>-1.0622246200000001</v>
      </c>
      <c r="AT90">
        <v>-1.0622246200000001</v>
      </c>
      <c r="AU90">
        <v>-1.0622246200000001</v>
      </c>
      <c r="AV90" s="5">
        <v>-1.0622246200000001</v>
      </c>
      <c r="AW90">
        <v>-1.0622246200000001</v>
      </c>
      <c r="AX90">
        <v>-0.25255738</v>
      </c>
      <c r="AY90">
        <v>-1.0622246200000001</v>
      </c>
      <c r="AZ90" s="5">
        <v>-0.79233554000000017</v>
      </c>
      <c r="BA90">
        <v>-0.22628570000000001</v>
      </c>
      <c r="BB90">
        <v>-0.22628570000000001</v>
      </c>
      <c r="BC90">
        <v>2.4936357</v>
      </c>
      <c r="BD90" s="5">
        <v>0.68035476666666661</v>
      </c>
      <c r="BE90">
        <v>-0.22628570000000001</v>
      </c>
      <c r="BF90">
        <v>-0.22628570000000001</v>
      </c>
      <c r="BG90">
        <v>-0.22628570000000001</v>
      </c>
      <c r="BH90" s="5">
        <v>-0.22628570000000001</v>
      </c>
      <c r="BI90">
        <v>-0.22628570000000001</v>
      </c>
      <c r="BJ90">
        <v>5.2000773000000002</v>
      </c>
      <c r="BK90">
        <v>-0.22628570000000001</v>
      </c>
      <c r="BL90" s="5">
        <v>1.5825019666666666</v>
      </c>
      <c r="BM90">
        <v>-0.22628570000000001</v>
      </c>
      <c r="BN90">
        <v>-0.22628570000000001</v>
      </c>
      <c r="BO90">
        <v>-0.22628570000000001</v>
      </c>
      <c r="BP90" s="5">
        <v>-0.22628570000000001</v>
      </c>
      <c r="BQ90">
        <v>-0.22628570000000001</v>
      </c>
      <c r="BR90">
        <v>-0.22628570000000001</v>
      </c>
      <c r="BS90">
        <v>-0.22628570000000001</v>
      </c>
      <c r="BT90" s="5">
        <v>-0.22628570000000001</v>
      </c>
      <c r="BU90">
        <v>-0.22628570000000001</v>
      </c>
      <c r="BV90">
        <v>-0.22628570000000001</v>
      </c>
      <c r="BW90">
        <v>-0.22628570000000001</v>
      </c>
      <c r="BX90" s="5">
        <v>-0.22628570000000001</v>
      </c>
      <c r="BY90">
        <v>-0.22628570000000001</v>
      </c>
      <c r="BZ90">
        <v>-0.22628570000000001</v>
      </c>
      <c r="CA90">
        <v>-0.22628570000000001</v>
      </c>
      <c r="CB90" s="5">
        <v>-0.22628570000000001</v>
      </c>
      <c r="CC90">
        <v>-0.22628570000000001</v>
      </c>
      <c r="CD90">
        <v>-0.22628570000000001</v>
      </c>
      <c r="CE90">
        <v>-0.22628570000000001</v>
      </c>
      <c r="CF90" s="5">
        <v>-0.22628570000000001</v>
      </c>
      <c r="CG90">
        <v>-0.22628570000000001</v>
      </c>
      <c r="CH90">
        <v>-0.22628570000000001</v>
      </c>
      <c r="CI90">
        <v>-0.22628570000000001</v>
      </c>
      <c r="CJ90" s="5">
        <v>-0.22628570000000001</v>
      </c>
      <c r="CK90">
        <v>-0.22628570000000001</v>
      </c>
      <c r="CL90">
        <v>-0.22628570000000001</v>
      </c>
      <c r="CM90">
        <v>-0.22628570000000001</v>
      </c>
      <c r="CN90" s="5">
        <v>-0.22628570000000001</v>
      </c>
      <c r="CO90" s="6">
        <v>-0.22628570000000001</v>
      </c>
      <c r="CP90">
        <v>-0.22628570000000001</v>
      </c>
      <c r="CQ90">
        <v>-0.22628570000000001</v>
      </c>
      <c r="CR90" s="5">
        <v>-0.22628570000000001</v>
      </c>
      <c r="CS90">
        <v>-0.22628570000000001</v>
      </c>
      <c r="CT90">
        <v>-0.22628570000000001</v>
      </c>
      <c r="CU90">
        <v>-0.22628570000000001</v>
      </c>
      <c r="CV90" s="5">
        <v>-0.22628570000000001</v>
      </c>
    </row>
    <row r="91" spans="1:100" x14ac:dyDescent="0.3">
      <c r="A91">
        <v>174880</v>
      </c>
      <c r="B91" t="s">
        <v>3719</v>
      </c>
      <c r="C91" t="s">
        <v>3640</v>
      </c>
      <c r="D91" s="14" t="s">
        <v>245</v>
      </c>
      <c r="E91" s="12">
        <v>0.24675037</v>
      </c>
      <c r="F91">
        <v>0.40595965000000001</v>
      </c>
      <c r="G91">
        <v>-0.62072662999999995</v>
      </c>
      <c r="H91" s="5">
        <v>1.0661130000000019E-2</v>
      </c>
      <c r="I91">
        <v>-0.43698221999999998</v>
      </c>
      <c r="J91">
        <v>-0.42851011999999999</v>
      </c>
      <c r="K91">
        <v>-1.19878532</v>
      </c>
      <c r="L91" s="5">
        <v>-0.68809255333333341</v>
      </c>
      <c r="M91" s="6">
        <v>-2.0857724399999999</v>
      </c>
      <c r="N91">
        <v>-1.0596663500000001</v>
      </c>
      <c r="O91">
        <v>-0.19884315</v>
      </c>
      <c r="P91" s="5">
        <v>-1.1147606466666666</v>
      </c>
      <c r="Q91">
        <v>0.45227543999999997</v>
      </c>
      <c r="R91">
        <v>1.1284945900000001</v>
      </c>
      <c r="S91">
        <v>0.80208566999999997</v>
      </c>
      <c r="T91" s="5">
        <v>0.79428523333333334</v>
      </c>
      <c r="U91">
        <v>-1.1292522199999999</v>
      </c>
      <c r="V91">
        <v>-3.03211963</v>
      </c>
      <c r="W91">
        <v>-0.14602994</v>
      </c>
      <c r="X91" s="5">
        <v>-1.4358005966666667</v>
      </c>
      <c r="Y91">
        <v>7.7755770000000002E-2</v>
      </c>
      <c r="Z91">
        <v>6.4596879999999995E-2</v>
      </c>
      <c r="AA91">
        <v>0.87207796000000004</v>
      </c>
      <c r="AB91" s="5">
        <v>0.33814353666666669</v>
      </c>
      <c r="AC91">
        <v>-0.90481042</v>
      </c>
      <c r="AD91">
        <v>-1.28944291</v>
      </c>
      <c r="AE91">
        <v>0.46901294999999998</v>
      </c>
      <c r="AF91" s="5">
        <v>-0.57508012666666664</v>
      </c>
      <c r="AG91">
        <v>0.61321725999999999</v>
      </c>
      <c r="AH91">
        <v>0.47024125</v>
      </c>
      <c r="AI91">
        <v>-0.33132247999999997</v>
      </c>
      <c r="AJ91" s="5">
        <v>0.25071201000000004</v>
      </c>
      <c r="AK91">
        <v>-0.68750557999999995</v>
      </c>
      <c r="AL91">
        <v>-0.95579429000000005</v>
      </c>
      <c r="AM91">
        <v>0.54272545000000005</v>
      </c>
      <c r="AN91" s="5">
        <v>-0.36685813999999994</v>
      </c>
      <c r="AO91">
        <v>0.37667676</v>
      </c>
      <c r="AP91">
        <v>1.1853500699999999</v>
      </c>
      <c r="AQ91">
        <v>0.64095354999999998</v>
      </c>
      <c r="AR91" s="5">
        <v>0.73432679333333339</v>
      </c>
      <c r="AS91">
        <v>1.0155543600000001</v>
      </c>
      <c r="AT91">
        <v>1.2218079100000001</v>
      </c>
      <c r="AU91">
        <v>1.07498015</v>
      </c>
      <c r="AV91" s="5">
        <v>1.1041141400000001</v>
      </c>
      <c r="AW91">
        <v>1.3467957800000001</v>
      </c>
      <c r="AX91">
        <v>0.65090943999999995</v>
      </c>
      <c r="AY91">
        <v>0.84734244999999997</v>
      </c>
      <c r="AZ91" s="5">
        <v>0.94834922333333338</v>
      </c>
      <c r="BA91">
        <v>-0.55672001999999998</v>
      </c>
      <c r="BB91">
        <v>0.1982911</v>
      </c>
      <c r="BC91">
        <v>1.050235</v>
      </c>
      <c r="BD91" s="5">
        <v>0.23060202666666671</v>
      </c>
      <c r="BE91">
        <v>-0.24452700999999999</v>
      </c>
      <c r="BF91">
        <v>-1.0727028599999999</v>
      </c>
      <c r="BG91">
        <v>-1.20598615</v>
      </c>
      <c r="BH91" s="5">
        <v>-0.84107200666666648</v>
      </c>
      <c r="BI91">
        <v>-1.1723404799999999</v>
      </c>
      <c r="BJ91">
        <v>2.4214920000000001E-2</v>
      </c>
      <c r="BK91">
        <v>0.75625326999999998</v>
      </c>
      <c r="BL91" s="5">
        <v>-0.13062409666666666</v>
      </c>
      <c r="BM91">
        <v>0.72388629000000004</v>
      </c>
      <c r="BN91">
        <v>-0.71403634000000005</v>
      </c>
      <c r="BO91">
        <v>0.75020578999999998</v>
      </c>
      <c r="BP91" s="5">
        <v>0.25335191333333335</v>
      </c>
      <c r="BQ91">
        <v>0.26643548</v>
      </c>
      <c r="BR91">
        <v>-2.5783524199999999</v>
      </c>
      <c r="BS91">
        <v>1.18372948</v>
      </c>
      <c r="BT91" s="5">
        <v>-0.37606248666666658</v>
      </c>
      <c r="BU91">
        <v>-0.86731391000000002</v>
      </c>
      <c r="BV91">
        <v>0.24855933999999999</v>
      </c>
      <c r="BW91">
        <v>-1.07229793</v>
      </c>
      <c r="BX91" s="5">
        <v>-0.56368416666666665</v>
      </c>
      <c r="BY91">
        <v>0.12176281999999999</v>
      </c>
      <c r="BZ91">
        <v>-2.3328189999999999E-2</v>
      </c>
      <c r="CA91">
        <v>-0.91023078000000002</v>
      </c>
      <c r="CB91" s="5">
        <v>-0.27059871666666668</v>
      </c>
      <c r="CC91">
        <v>0.80969420000000003</v>
      </c>
      <c r="CD91">
        <v>0.20029870999999999</v>
      </c>
      <c r="CE91">
        <v>-2.4478431199999999</v>
      </c>
      <c r="CF91" s="5">
        <v>-0.4792834033333333</v>
      </c>
      <c r="CG91">
        <v>0.21234238</v>
      </c>
      <c r="CH91">
        <v>-4.078536E-2</v>
      </c>
      <c r="CI91">
        <v>1.25401801</v>
      </c>
      <c r="CJ91" s="5">
        <v>0.47519167666666667</v>
      </c>
      <c r="CK91">
        <v>0.22740727999999999</v>
      </c>
      <c r="CL91">
        <v>1.45401004</v>
      </c>
      <c r="CM91">
        <v>0.47172600999999997</v>
      </c>
      <c r="CN91" s="5">
        <v>0.71771444333333323</v>
      </c>
      <c r="CO91" s="6">
        <v>0.75441652999999997</v>
      </c>
      <c r="CP91">
        <v>0.88833046999999998</v>
      </c>
      <c r="CQ91">
        <v>0.98583231000000004</v>
      </c>
      <c r="CR91" s="5">
        <v>0.87619310333333333</v>
      </c>
      <c r="CS91">
        <v>-1.1873563600000001</v>
      </c>
      <c r="CT91">
        <v>1.40138721</v>
      </c>
      <c r="CU91">
        <v>0.11078428</v>
      </c>
      <c r="CV91" s="5">
        <v>0.10827170999999997</v>
      </c>
    </row>
    <row r="92" spans="1:100" x14ac:dyDescent="0.3">
      <c r="A92"/>
      <c r="B92"/>
      <c r="C92" t="s">
        <v>3639</v>
      </c>
      <c r="D92" s="14" t="s">
        <v>244</v>
      </c>
      <c r="E92" s="12">
        <v>0.45615636999999998</v>
      </c>
      <c r="F92">
        <v>0.76578782999999995</v>
      </c>
      <c r="G92">
        <v>1.45822403</v>
      </c>
      <c r="H92" s="5">
        <v>0.89338940999999983</v>
      </c>
      <c r="I92">
        <v>0.50786408000000005</v>
      </c>
      <c r="J92">
        <v>-0.13435828999999999</v>
      </c>
      <c r="K92">
        <v>-2.76754912</v>
      </c>
      <c r="L92" s="5">
        <v>-0.79801444333333327</v>
      </c>
      <c r="M92" s="6">
        <v>-1.0168212999999999</v>
      </c>
      <c r="N92">
        <v>-1.0169073799999999</v>
      </c>
      <c r="O92">
        <v>-0.50072000000000005</v>
      </c>
      <c r="P92" s="5">
        <v>-0.84481622666666656</v>
      </c>
      <c r="Q92">
        <v>7.6632599999999995E-2</v>
      </c>
      <c r="R92">
        <v>0.75075718999999996</v>
      </c>
      <c r="S92">
        <v>0.48298176999999998</v>
      </c>
      <c r="T92" s="5">
        <v>0.43679052000000002</v>
      </c>
      <c r="U92">
        <v>-1.3849905899999999</v>
      </c>
      <c r="V92">
        <v>-1.59670669</v>
      </c>
      <c r="W92">
        <v>-0.73360908999999996</v>
      </c>
      <c r="X92" s="5">
        <v>-1.2384354566666664</v>
      </c>
      <c r="Y92">
        <v>-1.27464533</v>
      </c>
      <c r="Z92">
        <v>-1.01712263</v>
      </c>
      <c r="AA92">
        <v>-0.78645469000000001</v>
      </c>
      <c r="AB92" s="5">
        <v>-1.0260742166666665</v>
      </c>
      <c r="AC92">
        <v>0.65460998000000004</v>
      </c>
      <c r="AD92">
        <v>0.23897028000000001</v>
      </c>
      <c r="AE92">
        <v>2.2902509000000002</v>
      </c>
      <c r="AF92" s="5">
        <v>1.0612770533333336</v>
      </c>
      <c r="AG92">
        <v>1.32878951</v>
      </c>
      <c r="AH92">
        <v>0.60128817000000001</v>
      </c>
      <c r="AI92">
        <v>3.4568410000000001E-2</v>
      </c>
      <c r="AJ92" s="5">
        <v>0.65488203000000011</v>
      </c>
      <c r="AK92">
        <v>-1.0830102100000001</v>
      </c>
      <c r="AL92">
        <v>-0.85416904000000005</v>
      </c>
      <c r="AM92">
        <v>0.12548620999999999</v>
      </c>
      <c r="AN92" s="5">
        <v>-0.6038976800000001</v>
      </c>
      <c r="AO92">
        <v>1.0665661200000001</v>
      </c>
      <c r="AP92">
        <v>0.77075316999999999</v>
      </c>
      <c r="AQ92">
        <v>0.57842291999999995</v>
      </c>
      <c r="AR92" s="5">
        <v>0.80524740333333333</v>
      </c>
      <c r="AS92">
        <v>0.21537701000000001</v>
      </c>
      <c r="AT92">
        <v>0.66611982000000003</v>
      </c>
      <c r="AU92">
        <v>0.35066950000000002</v>
      </c>
      <c r="AV92" s="5">
        <v>0.41072211000000003</v>
      </c>
      <c r="AW92">
        <v>0.50090309</v>
      </c>
      <c r="AX92">
        <v>0.14106500999999999</v>
      </c>
      <c r="AY92">
        <v>0.10482039</v>
      </c>
      <c r="AZ92" s="5">
        <v>0.24892949666666664</v>
      </c>
      <c r="BA92">
        <v>0.79463183299999995</v>
      </c>
      <c r="BB92">
        <v>1.1657953679999999</v>
      </c>
      <c r="BC92">
        <v>1.326827438</v>
      </c>
      <c r="BD92" s="5">
        <v>1.0957515463333334</v>
      </c>
      <c r="BE92">
        <v>0.90812310799999996</v>
      </c>
      <c r="BF92">
        <v>0.62189547000000001</v>
      </c>
      <c r="BG92">
        <v>0.651052882</v>
      </c>
      <c r="BH92" s="5">
        <v>0.72702381999999999</v>
      </c>
      <c r="BI92">
        <v>-1.0032674720000001</v>
      </c>
      <c r="BJ92">
        <v>0.26517261399999997</v>
      </c>
      <c r="BK92">
        <v>6.8729716999999996E-2</v>
      </c>
      <c r="BL92" s="5">
        <v>-0.22312171366666675</v>
      </c>
      <c r="BM92">
        <v>-0.30740878599999999</v>
      </c>
      <c r="BN92">
        <v>-1.873955561</v>
      </c>
      <c r="BO92">
        <v>0.46583986599999999</v>
      </c>
      <c r="BP92" s="5">
        <v>-0.5718414936666667</v>
      </c>
      <c r="BQ92">
        <v>-0.55775108799999995</v>
      </c>
      <c r="BR92">
        <v>-1.873955561</v>
      </c>
      <c r="BS92">
        <v>0.44172909900000001</v>
      </c>
      <c r="BT92" s="5">
        <v>-0.66332584999999999</v>
      </c>
      <c r="BU92">
        <v>-1.873955561</v>
      </c>
      <c r="BV92">
        <v>-0.237790691</v>
      </c>
      <c r="BW92">
        <v>-1.873955561</v>
      </c>
      <c r="BX92" s="5">
        <v>-1.328567271</v>
      </c>
      <c r="BY92">
        <v>1.1244969469999999</v>
      </c>
      <c r="BZ92">
        <v>0.57877092799999996</v>
      </c>
      <c r="CA92">
        <v>0.95997660299999998</v>
      </c>
      <c r="CB92" s="5">
        <v>0.88774815933333329</v>
      </c>
      <c r="CC92">
        <v>1.2714593460000001</v>
      </c>
      <c r="CD92">
        <v>1.0805043459999999</v>
      </c>
      <c r="CE92">
        <v>-1.873955561</v>
      </c>
      <c r="CF92" s="5">
        <v>0.15933604366666665</v>
      </c>
      <c r="CG92">
        <v>-3.9131173999999998E-2</v>
      </c>
      <c r="CH92">
        <v>7.4694155999999998E-2</v>
      </c>
      <c r="CI92">
        <v>0.29706529199999998</v>
      </c>
      <c r="CJ92" s="5">
        <v>0.11087609133333333</v>
      </c>
      <c r="CK92">
        <v>-0.14727843500000001</v>
      </c>
      <c r="CL92">
        <v>0.73638667700000005</v>
      </c>
      <c r="CM92">
        <v>0.54775177600000002</v>
      </c>
      <c r="CN92" s="5">
        <v>0.37895333933333336</v>
      </c>
      <c r="CO92" s="6">
        <v>0.13889365100000001</v>
      </c>
      <c r="CP92">
        <v>-5.6531072000000002E-2</v>
      </c>
      <c r="CQ92">
        <v>0.41981485099999999</v>
      </c>
      <c r="CR92" s="5">
        <v>0.16739247666666668</v>
      </c>
      <c r="CS92">
        <v>-1.873955561</v>
      </c>
      <c r="CT92">
        <v>5.9244429999999997E-3</v>
      </c>
      <c r="CU92">
        <v>-0.35264432800000001</v>
      </c>
      <c r="CV92" s="5">
        <v>-0.74022514866666667</v>
      </c>
    </row>
    <row r="93" spans="1:100" x14ac:dyDescent="0.3">
      <c r="A93"/>
      <c r="B93"/>
      <c r="C93" t="s">
        <v>3639</v>
      </c>
      <c r="D93" s="14" t="s">
        <v>243</v>
      </c>
      <c r="E93" s="12">
        <v>-1.7824794500000001</v>
      </c>
      <c r="F93">
        <v>-0.90779518999999997</v>
      </c>
      <c r="G93">
        <v>0.15327068999999999</v>
      </c>
      <c r="H93" s="5">
        <v>-0.84566798333333348</v>
      </c>
      <c r="I93">
        <v>-0.96336801999999999</v>
      </c>
      <c r="J93">
        <v>0.76783864000000002</v>
      </c>
      <c r="K93">
        <v>0.28363216000000002</v>
      </c>
      <c r="L93" s="5">
        <v>2.9367593333333348E-2</v>
      </c>
      <c r="M93" s="6">
        <v>1.5205852200000001</v>
      </c>
      <c r="N93">
        <v>1.2477762699999999</v>
      </c>
      <c r="O93">
        <v>0.99482364999999995</v>
      </c>
      <c r="P93" s="5">
        <v>1.2543950466666667</v>
      </c>
      <c r="Q93">
        <v>-0.66206229000000005</v>
      </c>
      <c r="R93">
        <v>-0.60698193</v>
      </c>
      <c r="S93">
        <v>0.23487777000000001</v>
      </c>
      <c r="T93" s="5">
        <v>-0.34472215</v>
      </c>
      <c r="U93">
        <v>0.97073354000000001</v>
      </c>
      <c r="V93">
        <v>1.9146663399999999</v>
      </c>
      <c r="W93">
        <v>1.67493527</v>
      </c>
      <c r="X93" s="5">
        <v>1.5201117166666667</v>
      </c>
      <c r="Y93">
        <v>-1.7824794500000001</v>
      </c>
      <c r="Z93">
        <v>-0.58176486999999999</v>
      </c>
      <c r="AA93">
        <v>-0.85843462000000004</v>
      </c>
      <c r="AB93" s="5">
        <v>-1.0742263133333334</v>
      </c>
      <c r="AC93">
        <v>0.78796485000000005</v>
      </c>
      <c r="AD93">
        <v>0.73812873000000001</v>
      </c>
      <c r="AE93">
        <v>0.30754993000000003</v>
      </c>
      <c r="AF93" s="5">
        <v>0.61121450333333327</v>
      </c>
      <c r="AG93">
        <v>-1.7824794500000001</v>
      </c>
      <c r="AH93">
        <v>-1.7824794500000001</v>
      </c>
      <c r="AI93">
        <v>-0.45211277999999999</v>
      </c>
      <c r="AJ93" s="5">
        <v>-1.3390238933333334</v>
      </c>
      <c r="AK93">
        <v>0.67881223000000002</v>
      </c>
      <c r="AL93">
        <v>0.76197199999999998</v>
      </c>
      <c r="AM93">
        <v>0.36942950000000002</v>
      </c>
      <c r="AN93" s="5">
        <v>0.60340457666666669</v>
      </c>
      <c r="AO93">
        <v>-0.89048402000000004</v>
      </c>
      <c r="AP93">
        <v>-0.84700812000000003</v>
      </c>
      <c r="AQ93">
        <v>-2.7910549999999999E-2</v>
      </c>
      <c r="AR93" s="5">
        <v>-0.58846756333333339</v>
      </c>
      <c r="AS93">
        <v>0.71464320999999997</v>
      </c>
      <c r="AT93">
        <v>0.65957208000000001</v>
      </c>
      <c r="AU93">
        <v>0.22240815</v>
      </c>
      <c r="AV93" s="5">
        <v>0.53220781333333333</v>
      </c>
      <c r="AW93">
        <v>-0.58669009999999999</v>
      </c>
      <c r="AX93">
        <v>-0.13764989</v>
      </c>
      <c r="AY93">
        <v>-0.35144003000000001</v>
      </c>
      <c r="AZ93" s="5">
        <v>-0.35859334000000004</v>
      </c>
      <c r="BA93">
        <v>0.75506059999999997</v>
      </c>
      <c r="BB93">
        <v>-0.48349589999999998</v>
      </c>
      <c r="BC93">
        <v>-0.48349589999999998</v>
      </c>
      <c r="BD93" s="5">
        <v>-7.0643733333333333E-2</v>
      </c>
      <c r="BE93">
        <v>-0.48349589999999998</v>
      </c>
      <c r="BF93">
        <v>-0.48349589999999998</v>
      </c>
      <c r="BG93">
        <v>-0.48349589999999998</v>
      </c>
      <c r="BH93" s="5">
        <v>-0.48349590000000003</v>
      </c>
      <c r="BI93">
        <v>-0.48349589999999998</v>
      </c>
      <c r="BJ93">
        <v>1.1443232000000001</v>
      </c>
      <c r="BK93">
        <v>-0.48349589999999998</v>
      </c>
      <c r="BL93" s="5">
        <v>5.9110466666666715E-2</v>
      </c>
      <c r="BM93">
        <v>-0.48349589999999998</v>
      </c>
      <c r="BN93">
        <v>-0.48349589999999998</v>
      </c>
      <c r="BO93">
        <v>-0.48349589999999998</v>
      </c>
      <c r="BP93" s="5">
        <v>-0.48349590000000003</v>
      </c>
      <c r="BQ93">
        <v>1.0702817</v>
      </c>
      <c r="BR93">
        <v>1.3514032</v>
      </c>
      <c r="BS93">
        <v>-0.48349589999999998</v>
      </c>
      <c r="BT93" s="5">
        <v>0.64606299999999994</v>
      </c>
      <c r="BU93">
        <v>-0.48349589999999998</v>
      </c>
      <c r="BV93">
        <v>-0.48349589999999998</v>
      </c>
      <c r="BW93">
        <v>2.4570333</v>
      </c>
      <c r="BX93" s="5">
        <v>0.49668050000000002</v>
      </c>
      <c r="BY93">
        <v>-0.48349589999999998</v>
      </c>
      <c r="BZ93">
        <v>-0.48349589999999998</v>
      </c>
      <c r="CA93">
        <v>-0.48349589999999998</v>
      </c>
      <c r="CB93" s="5">
        <v>-0.48349590000000003</v>
      </c>
      <c r="CC93">
        <v>-0.48349589999999998</v>
      </c>
      <c r="CD93">
        <v>-0.48349589999999998</v>
      </c>
      <c r="CE93">
        <v>-0.48349589999999998</v>
      </c>
      <c r="CF93" s="5">
        <v>-0.48349590000000003</v>
      </c>
      <c r="CG93">
        <v>-0.48349589999999998</v>
      </c>
      <c r="CH93">
        <v>-0.48349589999999998</v>
      </c>
      <c r="CI93">
        <v>-0.48349589999999998</v>
      </c>
      <c r="CJ93" s="5">
        <v>-0.48349590000000003</v>
      </c>
      <c r="CK93">
        <v>-0.48349589999999998</v>
      </c>
      <c r="CL93">
        <v>3.1301711000000001</v>
      </c>
      <c r="CM93">
        <v>-0.48349589999999998</v>
      </c>
      <c r="CN93" s="5">
        <v>0.72105976666666682</v>
      </c>
      <c r="CO93" s="6">
        <v>-0.48349589999999998</v>
      </c>
      <c r="CP93">
        <v>-0.48349589999999998</v>
      </c>
      <c r="CQ93">
        <v>-0.48349589999999998</v>
      </c>
      <c r="CR93" s="5">
        <v>-0.48349590000000003</v>
      </c>
      <c r="CS93">
        <v>2.5832704</v>
      </c>
      <c r="CT93">
        <v>1.0463423000000001</v>
      </c>
      <c r="CU93">
        <v>-0.48349589999999998</v>
      </c>
      <c r="CV93" s="5">
        <v>1.0487056000000001</v>
      </c>
    </row>
    <row r="94" spans="1:100" x14ac:dyDescent="0.3">
      <c r="A94">
        <v>6306</v>
      </c>
      <c r="B94" t="s">
        <v>3720</v>
      </c>
      <c r="C94" t="s">
        <v>3645</v>
      </c>
      <c r="D94" s="14" t="s">
        <v>242</v>
      </c>
      <c r="E94" s="12">
        <v>1.6303162499999999</v>
      </c>
      <c r="F94">
        <v>2.4051629600000002</v>
      </c>
      <c r="G94">
        <v>1.4583187900000001</v>
      </c>
      <c r="H94" s="5">
        <v>1.8312660000000001</v>
      </c>
      <c r="I94">
        <v>0.80393154</v>
      </c>
      <c r="J94">
        <v>0.45339079999999998</v>
      </c>
      <c r="K94">
        <v>-0.61045037999999996</v>
      </c>
      <c r="L94" s="5">
        <v>0.21562398666666668</v>
      </c>
      <c r="M94" s="6">
        <v>-0.98256960999999998</v>
      </c>
      <c r="N94">
        <v>0.12839603999999999</v>
      </c>
      <c r="O94">
        <v>-1.4467974699999999</v>
      </c>
      <c r="P94" s="5">
        <v>-0.76699034666666666</v>
      </c>
      <c r="Q94">
        <v>-1.1486512499999999</v>
      </c>
      <c r="R94">
        <v>-0.86698651000000004</v>
      </c>
      <c r="S94">
        <v>-0.62571719999999997</v>
      </c>
      <c r="T94" s="5">
        <v>-0.8804516533333332</v>
      </c>
      <c r="U94">
        <v>-0.91974484999999995</v>
      </c>
      <c r="V94">
        <v>-0.69348167000000005</v>
      </c>
      <c r="W94">
        <v>-0.12653292999999999</v>
      </c>
      <c r="X94" s="5">
        <v>-0.5799198166666667</v>
      </c>
      <c r="Y94">
        <v>-1.1479092900000001</v>
      </c>
      <c r="Z94">
        <v>-0.88358639000000005</v>
      </c>
      <c r="AA94">
        <v>-1.49961682</v>
      </c>
      <c r="AB94" s="5">
        <v>-1.1770375</v>
      </c>
      <c r="AC94">
        <v>0.71233712000000005</v>
      </c>
      <c r="AD94">
        <v>0.89177812000000001</v>
      </c>
      <c r="AE94">
        <v>1.3869532499999999</v>
      </c>
      <c r="AF94" s="5">
        <v>0.99702283000000003</v>
      </c>
      <c r="AG94">
        <v>0.26426079000000002</v>
      </c>
      <c r="AH94">
        <v>0.66254323000000004</v>
      </c>
      <c r="AI94">
        <v>-0.20747600999999999</v>
      </c>
      <c r="AJ94" s="5">
        <v>0.23977600333333338</v>
      </c>
      <c r="AK94">
        <v>-0.26948760999999999</v>
      </c>
      <c r="AL94">
        <v>-9.9033510000000005E-2</v>
      </c>
      <c r="AM94">
        <v>0.65471555000000003</v>
      </c>
      <c r="AN94" s="5">
        <v>9.5398143333333352E-2</v>
      </c>
      <c r="AO94">
        <v>-0.56871775999999996</v>
      </c>
      <c r="AP94">
        <v>-0.35268765000000002</v>
      </c>
      <c r="AQ94">
        <v>-0.10321667</v>
      </c>
      <c r="AR94" s="5">
        <v>-0.34154069333333331</v>
      </c>
      <c r="AS94">
        <v>0.65412685000000004</v>
      </c>
      <c r="AT94">
        <v>0.83649092999999997</v>
      </c>
      <c r="AU94">
        <v>1.9403826399999999</v>
      </c>
      <c r="AV94" s="5">
        <v>1.1436668066666666</v>
      </c>
      <c r="AW94">
        <v>-0.28000403000000001</v>
      </c>
      <c r="AX94">
        <v>-0.74485641999999996</v>
      </c>
      <c r="AY94">
        <v>-1.3055808099999999</v>
      </c>
      <c r="AZ94" s="5">
        <v>-0.77681375333333325</v>
      </c>
      <c r="BA94">
        <v>0.34678179999999997</v>
      </c>
      <c r="BB94">
        <v>0.69482403999999998</v>
      </c>
      <c r="BC94">
        <v>0.24224464000000001</v>
      </c>
      <c r="BD94" s="5">
        <v>0.42795015999999997</v>
      </c>
      <c r="BE94">
        <v>-1.2288644200000001</v>
      </c>
      <c r="BF94">
        <v>0.52613045000000003</v>
      </c>
      <c r="BG94">
        <v>-0.93759400000000004</v>
      </c>
      <c r="BH94" s="5">
        <v>-0.54677598999999999</v>
      </c>
      <c r="BI94">
        <v>0.58643460999999997</v>
      </c>
      <c r="BJ94">
        <v>0.26415385000000002</v>
      </c>
      <c r="BK94">
        <v>-2.0379274399999998</v>
      </c>
      <c r="BL94" s="5">
        <v>-0.39577965999999992</v>
      </c>
      <c r="BM94">
        <v>0.15590228</v>
      </c>
      <c r="BN94">
        <v>-0.43130234000000001</v>
      </c>
      <c r="BO94">
        <v>0.35951042999999999</v>
      </c>
      <c r="BP94" s="5">
        <v>2.8036789999999995E-2</v>
      </c>
      <c r="BQ94">
        <v>0.97928906000000004</v>
      </c>
      <c r="BR94">
        <v>1.32819986</v>
      </c>
      <c r="BS94">
        <v>0.20660882</v>
      </c>
      <c r="BT94" s="5">
        <v>0.83803258000000003</v>
      </c>
      <c r="BU94">
        <v>0.16387409999999999</v>
      </c>
      <c r="BV94">
        <v>0.19731309999999999</v>
      </c>
      <c r="BW94">
        <v>0.71395098999999995</v>
      </c>
      <c r="BX94" s="5">
        <v>0.35837939666666663</v>
      </c>
      <c r="BY94">
        <v>0.83361750999999995</v>
      </c>
      <c r="BZ94">
        <v>0.56482814999999997</v>
      </c>
      <c r="CA94">
        <v>0.70472542999999999</v>
      </c>
      <c r="CB94" s="5">
        <v>0.70105702999999997</v>
      </c>
      <c r="CC94">
        <v>-0.19893163</v>
      </c>
      <c r="CD94">
        <v>1.2967784899999999</v>
      </c>
      <c r="CE94">
        <v>0.81455202999999998</v>
      </c>
      <c r="CF94" s="5">
        <v>0.63746629666666665</v>
      </c>
      <c r="CG94">
        <v>0.58713523000000001</v>
      </c>
      <c r="CH94">
        <v>9.3182950000000001E-2</v>
      </c>
      <c r="CI94">
        <v>-2.2920676200000001</v>
      </c>
      <c r="CJ94" s="5">
        <v>-0.53724981333333333</v>
      </c>
      <c r="CK94">
        <v>-0.75206085</v>
      </c>
      <c r="CL94">
        <v>-2.5497333700000002</v>
      </c>
      <c r="CM94">
        <v>0.20499993999999999</v>
      </c>
      <c r="CN94" s="5">
        <v>-1.0322647600000001</v>
      </c>
      <c r="CO94" s="6">
        <v>-0.19016447</v>
      </c>
      <c r="CP94">
        <v>-0.11439943</v>
      </c>
      <c r="CQ94">
        <v>-2.4786929899999999</v>
      </c>
      <c r="CR94" s="5">
        <v>-0.92775229666666659</v>
      </c>
      <c r="CS94">
        <v>0.37962557000000002</v>
      </c>
      <c r="CT94">
        <v>0.54915141000000001</v>
      </c>
      <c r="CU94">
        <v>0.41792377000000003</v>
      </c>
      <c r="CV94" s="5">
        <v>0.44890025000000006</v>
      </c>
    </row>
    <row r="95" spans="1:100" x14ac:dyDescent="0.3">
      <c r="A95">
        <v>23872150</v>
      </c>
      <c r="B95"/>
      <c r="C95" t="s">
        <v>3639</v>
      </c>
      <c r="D95" s="14" t="s">
        <v>241</v>
      </c>
      <c r="E95" s="12">
        <v>-1.24712084</v>
      </c>
      <c r="F95">
        <v>-0.53674094000000006</v>
      </c>
      <c r="G95">
        <v>-0.66741788999999996</v>
      </c>
      <c r="H95" s="5">
        <v>-0.81709322333333334</v>
      </c>
      <c r="I95">
        <v>-0.41178517999999997</v>
      </c>
      <c r="J95">
        <v>-1.2197661500000001</v>
      </c>
      <c r="K95">
        <v>-3.1201600300000001</v>
      </c>
      <c r="L95" s="5">
        <v>-1.5839037866666665</v>
      </c>
      <c r="M95" s="6">
        <v>-0.60295240000000005</v>
      </c>
      <c r="N95">
        <v>-0.14466902000000001</v>
      </c>
      <c r="O95">
        <v>0.75127496000000005</v>
      </c>
      <c r="P95" s="5">
        <v>1.2178466666666516E-3</v>
      </c>
      <c r="Q95">
        <v>-0.46535736999999999</v>
      </c>
      <c r="R95">
        <v>0.33171924000000003</v>
      </c>
      <c r="S95">
        <v>0.27059183999999997</v>
      </c>
      <c r="T95" s="5">
        <v>4.5651236666666671E-2</v>
      </c>
      <c r="U95">
        <v>-1.0504858800000001</v>
      </c>
      <c r="V95">
        <v>-0.97618000999999999</v>
      </c>
      <c r="W95">
        <v>-0.15268636999999999</v>
      </c>
      <c r="X95" s="5">
        <v>-0.72645075333333342</v>
      </c>
      <c r="Y95">
        <v>0.75141729999999995</v>
      </c>
      <c r="Z95">
        <v>-0.36813554999999998</v>
      </c>
      <c r="AA95">
        <v>0.80589447999999997</v>
      </c>
      <c r="AB95" s="5">
        <v>0.39639207666666665</v>
      </c>
      <c r="AC95">
        <v>-0.24907977000000001</v>
      </c>
      <c r="AD95">
        <v>-1.4268593899999999</v>
      </c>
      <c r="AE95">
        <v>1.0237778099999999</v>
      </c>
      <c r="AF95" s="5">
        <v>-0.21738711666666669</v>
      </c>
      <c r="AG95">
        <v>0.77717437</v>
      </c>
      <c r="AH95">
        <v>-0.10240171000000001</v>
      </c>
      <c r="AI95">
        <v>-0.76750593</v>
      </c>
      <c r="AJ95" s="5">
        <v>-3.0911089999999992E-2</v>
      </c>
      <c r="AK95">
        <v>-0.18438214</v>
      </c>
      <c r="AL95">
        <v>-0.12017294000000001</v>
      </c>
      <c r="AM95">
        <v>2.0933628199999998</v>
      </c>
      <c r="AN95" s="5">
        <v>0.59626924666666659</v>
      </c>
      <c r="AO95">
        <v>0.56338220000000006</v>
      </c>
      <c r="AP95">
        <v>0.12780548</v>
      </c>
      <c r="AQ95">
        <v>7.8638810000000003E-2</v>
      </c>
      <c r="AR95" s="5">
        <v>0.25660883000000001</v>
      </c>
      <c r="AS95">
        <v>0.63338644</v>
      </c>
      <c r="AT95">
        <v>1.3464209499999999</v>
      </c>
      <c r="AU95">
        <v>0.89559710999999997</v>
      </c>
      <c r="AV95" s="5">
        <v>0.95846816666666668</v>
      </c>
      <c r="AW95">
        <v>1.77056646</v>
      </c>
      <c r="AX95">
        <v>0.81210172000000003</v>
      </c>
      <c r="AY95">
        <v>0.78074752999999997</v>
      </c>
      <c r="AZ95" s="5">
        <v>1.1211385700000001</v>
      </c>
      <c r="BA95">
        <v>-7.71791E-2</v>
      </c>
      <c r="BB95">
        <v>0.34714722999999997</v>
      </c>
      <c r="BC95">
        <v>1.1349296900000001</v>
      </c>
      <c r="BD95" s="5">
        <v>0.46829927333333332</v>
      </c>
      <c r="BE95">
        <v>-1.4955303200000001</v>
      </c>
      <c r="BF95">
        <v>-1.4605341999999999</v>
      </c>
      <c r="BG95">
        <v>-2.69833474</v>
      </c>
      <c r="BH95" s="5">
        <v>-1.8847997533333334</v>
      </c>
      <c r="BI95">
        <v>0.41743208999999998</v>
      </c>
      <c r="BJ95">
        <v>0.93979860999999998</v>
      </c>
      <c r="BK95">
        <v>0.89801423999999996</v>
      </c>
      <c r="BL95" s="5">
        <v>0.75174831333333325</v>
      </c>
      <c r="BM95">
        <v>-0.27128022000000002</v>
      </c>
      <c r="BN95">
        <v>-1.8735846899999999</v>
      </c>
      <c r="BO95">
        <v>0.51921247999999998</v>
      </c>
      <c r="BP95" s="5">
        <v>-0.54188414333333335</v>
      </c>
      <c r="BQ95">
        <v>-0.20867640000000001</v>
      </c>
      <c r="BR95">
        <v>-0.71955838000000005</v>
      </c>
      <c r="BS95">
        <v>0.74701459000000003</v>
      </c>
      <c r="BT95" s="5">
        <v>-6.0406729999999999E-2</v>
      </c>
      <c r="BU95">
        <v>-0.72085199</v>
      </c>
      <c r="BV95">
        <v>9.4392470000000006E-2</v>
      </c>
      <c r="BW95">
        <v>-0.11154287</v>
      </c>
      <c r="BX95" s="5">
        <v>-0.24600079666666666</v>
      </c>
      <c r="BY95">
        <v>1.0644069899999999</v>
      </c>
      <c r="BZ95">
        <v>-4.408157E-2</v>
      </c>
      <c r="CA95">
        <v>2.0517580000000001E-2</v>
      </c>
      <c r="CB95" s="5">
        <v>0.34694766666666665</v>
      </c>
      <c r="CC95">
        <v>0.25229523999999998</v>
      </c>
      <c r="CD95">
        <v>-0.44728719</v>
      </c>
      <c r="CE95">
        <v>-2.69833474</v>
      </c>
      <c r="CF95" s="5">
        <v>-0.96444222999999996</v>
      </c>
      <c r="CG95">
        <v>0.42583933000000002</v>
      </c>
      <c r="CH95">
        <v>0.98672309000000002</v>
      </c>
      <c r="CI95">
        <v>1.3092587</v>
      </c>
      <c r="CJ95" s="5">
        <v>0.90727370666666662</v>
      </c>
      <c r="CK95">
        <v>-0.20542895999999999</v>
      </c>
      <c r="CL95">
        <v>0.26989974</v>
      </c>
      <c r="CM95">
        <v>0.32293075999999998</v>
      </c>
      <c r="CN95" s="5">
        <v>0.12913384666666666</v>
      </c>
      <c r="CO95" s="6">
        <v>0.59687509999999999</v>
      </c>
      <c r="CP95">
        <v>0.51232880000000003</v>
      </c>
      <c r="CQ95">
        <v>0.87499236999999996</v>
      </c>
      <c r="CR95" s="5">
        <v>0.6613987566666667</v>
      </c>
      <c r="CS95">
        <v>-0.24858174</v>
      </c>
      <c r="CT95">
        <v>1.0436273199999999</v>
      </c>
      <c r="CU95">
        <v>0.50315069000000001</v>
      </c>
      <c r="CV95" s="5">
        <v>0.43273209000000001</v>
      </c>
    </row>
    <row r="96" spans="1:100" x14ac:dyDescent="0.3">
      <c r="A96">
        <v>68082</v>
      </c>
      <c r="B96" t="s">
        <v>3721</v>
      </c>
      <c r="C96" t="s">
        <v>3639</v>
      </c>
      <c r="D96" s="14" t="s">
        <v>240</v>
      </c>
      <c r="E96" s="12">
        <v>-0.341126661</v>
      </c>
      <c r="F96">
        <v>-1.178851976</v>
      </c>
      <c r="G96">
        <v>-1.27357933</v>
      </c>
      <c r="H96" s="5">
        <v>-0.93118598899999994</v>
      </c>
      <c r="I96">
        <v>0.39931129500000001</v>
      </c>
      <c r="J96">
        <v>9.8494380000000003E-3</v>
      </c>
      <c r="K96">
        <v>1.2967833900000001</v>
      </c>
      <c r="L96" s="5">
        <v>0.56864804099999999</v>
      </c>
      <c r="M96" s="6">
        <v>1.511269459</v>
      </c>
      <c r="N96">
        <v>1.5731633249999999</v>
      </c>
      <c r="O96">
        <v>-7.0970841000000007E-2</v>
      </c>
      <c r="P96" s="5">
        <v>1.0044873143333333</v>
      </c>
      <c r="Q96">
        <v>-0.94979472200000004</v>
      </c>
      <c r="R96">
        <v>-8.1693210000000002E-2</v>
      </c>
      <c r="S96">
        <v>-1.1541601909999999</v>
      </c>
      <c r="T96" s="5">
        <v>-0.72854937433333333</v>
      </c>
      <c r="U96">
        <v>0.35707152800000003</v>
      </c>
      <c r="V96">
        <v>2.7992361130000001</v>
      </c>
      <c r="W96">
        <v>1.7327880529999999</v>
      </c>
      <c r="X96" s="5">
        <v>1.6296985646666666</v>
      </c>
      <c r="Y96">
        <v>1.5848989360000001</v>
      </c>
      <c r="Z96">
        <v>0.90842880500000001</v>
      </c>
      <c r="AA96">
        <v>0.77696520899999999</v>
      </c>
      <c r="AB96" s="5">
        <v>1.0900976499999999</v>
      </c>
      <c r="AC96">
        <v>-0.86065743699999997</v>
      </c>
      <c r="AD96">
        <v>-0.98219136299999998</v>
      </c>
      <c r="AE96">
        <v>0.21340722400000001</v>
      </c>
      <c r="AF96" s="5">
        <v>-0.54314719200000006</v>
      </c>
      <c r="AG96">
        <v>-0.24283516699999999</v>
      </c>
      <c r="AH96">
        <v>-0.52798409199999996</v>
      </c>
      <c r="AI96">
        <v>-0.54816406200000001</v>
      </c>
      <c r="AJ96" s="5">
        <v>-0.439661107</v>
      </c>
      <c r="AK96">
        <v>-1.3909058839999999</v>
      </c>
      <c r="AL96">
        <v>8.2478251000000002E-2</v>
      </c>
      <c r="AM96">
        <v>3.5970725000000002E-2</v>
      </c>
      <c r="AN96" s="5">
        <v>-0.42415230266666665</v>
      </c>
      <c r="AO96">
        <v>0.41089761499999999</v>
      </c>
      <c r="AP96">
        <v>0.119371799</v>
      </c>
      <c r="AQ96">
        <v>-0.16080528199999999</v>
      </c>
      <c r="AR96" s="5">
        <v>0.12315471066666665</v>
      </c>
      <c r="AS96">
        <v>-1.228891518</v>
      </c>
      <c r="AT96">
        <v>-0.37607228100000001</v>
      </c>
      <c r="AU96">
        <v>-0.80290811600000001</v>
      </c>
      <c r="AV96" s="5">
        <v>-0.80262397166666677</v>
      </c>
      <c r="AW96">
        <v>-0.15456598199999999</v>
      </c>
      <c r="AX96">
        <v>-1.0210263719999999</v>
      </c>
      <c r="AY96">
        <v>-0.46470667700000001</v>
      </c>
      <c r="AZ96" s="5">
        <v>-0.54676634366666665</v>
      </c>
      <c r="BA96">
        <v>-0.80872171000000004</v>
      </c>
      <c r="BB96">
        <v>0.14233552999999999</v>
      </c>
      <c r="BC96">
        <v>-0.53554446</v>
      </c>
      <c r="BD96" s="5">
        <v>-0.40064354666666668</v>
      </c>
      <c r="BE96">
        <v>0.69505578000000001</v>
      </c>
      <c r="BF96">
        <v>1.2871301799999999</v>
      </c>
      <c r="BG96">
        <v>3.0421905699999998</v>
      </c>
      <c r="BH96" s="5">
        <v>1.6747921766666665</v>
      </c>
      <c r="BI96">
        <v>-0.22921727</v>
      </c>
      <c r="BJ96">
        <v>3.3079860000000003E-2</v>
      </c>
      <c r="BK96">
        <v>-1.0632351900000001</v>
      </c>
      <c r="BL96" s="5">
        <v>-0.41979086666666671</v>
      </c>
      <c r="BM96">
        <v>-1.0469420599999999</v>
      </c>
      <c r="BN96">
        <v>-0.38863992000000003</v>
      </c>
      <c r="BO96">
        <v>-1.5582040500000001</v>
      </c>
      <c r="BP96" s="5">
        <v>-0.99792867666666663</v>
      </c>
      <c r="BQ96">
        <v>1.48183961</v>
      </c>
      <c r="BR96">
        <v>-0.23120824000000001</v>
      </c>
      <c r="BS96">
        <v>-0.33346398999999999</v>
      </c>
      <c r="BT96" s="5">
        <v>0.30572245999999997</v>
      </c>
      <c r="BU96">
        <v>-0.34770726000000002</v>
      </c>
      <c r="BV96">
        <v>-1.48753464</v>
      </c>
      <c r="BW96">
        <v>0.90619121000000002</v>
      </c>
      <c r="BX96" s="5">
        <v>-0.3096835633333333</v>
      </c>
      <c r="BY96">
        <v>-0.65456859000000001</v>
      </c>
      <c r="BZ96">
        <v>-0.65684754999999995</v>
      </c>
      <c r="CA96">
        <v>0.48076803000000001</v>
      </c>
      <c r="CB96" s="5">
        <v>-0.27688270333333331</v>
      </c>
      <c r="CC96">
        <v>-0.87948983000000003</v>
      </c>
      <c r="CD96">
        <v>1.8814844900000001</v>
      </c>
      <c r="CE96">
        <v>1.34215474</v>
      </c>
      <c r="CF96" s="5">
        <v>0.78138313333333331</v>
      </c>
      <c r="CG96">
        <v>0.28761595000000001</v>
      </c>
      <c r="CH96">
        <v>-0.71935905</v>
      </c>
      <c r="CI96">
        <v>-0.95539085000000001</v>
      </c>
      <c r="CJ96" s="5">
        <v>-0.4623779833333333</v>
      </c>
      <c r="CK96">
        <v>-1.2869990600000001</v>
      </c>
      <c r="CL96">
        <v>-0.17262338999999999</v>
      </c>
      <c r="CM96">
        <v>1.0530609999999999E-2</v>
      </c>
      <c r="CN96" s="5">
        <v>-0.48303061333333336</v>
      </c>
      <c r="CO96" s="6">
        <v>0.56435780999999996</v>
      </c>
      <c r="CP96">
        <v>0.84478713999999999</v>
      </c>
      <c r="CQ96">
        <v>-0.39373675000000002</v>
      </c>
      <c r="CR96" s="5">
        <v>0.33846939999999998</v>
      </c>
      <c r="CS96">
        <v>0.36320050999999998</v>
      </c>
      <c r="CT96">
        <v>-0.29169626999999998</v>
      </c>
      <c r="CU96">
        <v>0.67840809000000002</v>
      </c>
      <c r="CV96" s="5">
        <v>0.24997077666666667</v>
      </c>
    </row>
    <row r="97" spans="1:100" x14ac:dyDescent="0.3">
      <c r="A97"/>
      <c r="B97"/>
      <c r="C97" t="s">
        <v>3639</v>
      </c>
      <c r="D97" s="14" t="s">
        <v>239</v>
      </c>
      <c r="E97" s="12">
        <v>0.83868173999999995</v>
      </c>
      <c r="F97">
        <v>0.68695244</v>
      </c>
      <c r="G97">
        <v>-9.2213719999999999E-2</v>
      </c>
      <c r="H97" s="5">
        <v>0.47780682000000002</v>
      </c>
      <c r="I97">
        <v>0.76837067999999997</v>
      </c>
      <c r="J97">
        <v>0.34270896000000001</v>
      </c>
      <c r="K97">
        <v>-0.2560347</v>
      </c>
      <c r="L97" s="5">
        <v>0.28501497999999997</v>
      </c>
      <c r="M97" s="6">
        <v>-1.5772221099999999</v>
      </c>
      <c r="N97">
        <v>-1.09163286</v>
      </c>
      <c r="O97">
        <v>-0.19425929</v>
      </c>
      <c r="P97" s="5">
        <v>-0.95437142000000008</v>
      </c>
      <c r="Q97">
        <v>-4.3357239999999998E-2</v>
      </c>
      <c r="R97">
        <v>-0.28872625000000002</v>
      </c>
      <c r="S97">
        <v>-0.55164230000000003</v>
      </c>
      <c r="T97" s="5">
        <v>-0.29457526333333334</v>
      </c>
      <c r="U97">
        <v>-0.34317048</v>
      </c>
      <c r="V97">
        <v>-3.1793588499999998</v>
      </c>
      <c r="W97">
        <v>-0.63065583999999997</v>
      </c>
      <c r="X97" s="5">
        <v>-1.3843950566666665</v>
      </c>
      <c r="Y97">
        <v>-1.19208373</v>
      </c>
      <c r="Z97">
        <v>-0.50653526000000004</v>
      </c>
      <c r="AA97">
        <v>-0.29212684</v>
      </c>
      <c r="AB97" s="5">
        <v>-0.66358194333333331</v>
      </c>
      <c r="AC97">
        <v>-0.18809814</v>
      </c>
      <c r="AD97">
        <v>-0.10573935</v>
      </c>
      <c r="AE97">
        <v>0.83049896000000001</v>
      </c>
      <c r="AF97" s="5">
        <v>0.17888715666666669</v>
      </c>
      <c r="AG97">
        <v>1.4484438500000001</v>
      </c>
      <c r="AH97">
        <v>1.51746158</v>
      </c>
      <c r="AI97">
        <v>0.95062590000000002</v>
      </c>
      <c r="AJ97" s="5">
        <v>1.3055104433333333</v>
      </c>
      <c r="AK97">
        <v>1.03999766</v>
      </c>
      <c r="AL97">
        <v>-0.18134886</v>
      </c>
      <c r="AM97">
        <v>-0.11280787</v>
      </c>
      <c r="AN97" s="5">
        <v>0.24861364333333336</v>
      </c>
      <c r="AO97">
        <v>-0.22731889</v>
      </c>
      <c r="AP97">
        <v>0.22807248999999999</v>
      </c>
      <c r="AQ97">
        <v>-0.60773392999999998</v>
      </c>
      <c r="AR97" s="5">
        <v>-0.20232677666666665</v>
      </c>
      <c r="AS97">
        <v>1.4608268799999999</v>
      </c>
      <c r="AT97">
        <v>1.64281882</v>
      </c>
      <c r="AU97">
        <v>1.6438543400000001</v>
      </c>
      <c r="AV97" s="5">
        <v>1.5825000133333333</v>
      </c>
      <c r="AW97">
        <v>-8.4971000000000005E-2</v>
      </c>
      <c r="AX97">
        <v>-0.85042415000000005</v>
      </c>
      <c r="AY97">
        <v>-0.80185262000000002</v>
      </c>
      <c r="AZ97" s="5">
        <v>-0.57908259000000006</v>
      </c>
      <c r="BA97"/>
      <c r="BB97"/>
      <c r="BC97"/>
      <c r="BD97" s="5"/>
      <c r="BE97"/>
      <c r="BF97"/>
      <c r="BG97"/>
      <c r="BH97" s="5"/>
      <c r="BI97"/>
      <c r="BJ97"/>
      <c r="BK97"/>
      <c r="BL97" s="5"/>
      <c r="BM97"/>
      <c r="BN97"/>
      <c r="BO97"/>
      <c r="BP97" s="5"/>
      <c r="BQ97"/>
      <c r="BR97"/>
      <c r="BS97"/>
      <c r="BT97" s="5"/>
      <c r="BU97"/>
      <c r="BV97"/>
      <c r="BW97"/>
      <c r="BX97" s="5"/>
      <c r="BY97"/>
      <c r="BZ97"/>
      <c r="CA97"/>
      <c r="CB97" s="5"/>
      <c r="CC97"/>
      <c r="CD97"/>
      <c r="CE97"/>
      <c r="CF97" s="5"/>
      <c r="CG97"/>
      <c r="CH97"/>
      <c r="CI97"/>
      <c r="CJ97" s="5"/>
      <c r="CK97"/>
      <c r="CL97"/>
      <c r="CM97"/>
      <c r="CN97" s="5"/>
      <c r="CO97" s="6"/>
      <c r="CP97"/>
      <c r="CQ97"/>
      <c r="CR97" s="5"/>
      <c r="CS97"/>
      <c r="CT97"/>
      <c r="CU97"/>
      <c r="CV97" s="5"/>
    </row>
    <row r="98" spans="1:100" x14ac:dyDescent="0.3">
      <c r="A98"/>
      <c r="B98"/>
      <c r="C98" t="s">
        <v>3639</v>
      </c>
      <c r="D98" s="14" t="s">
        <v>238</v>
      </c>
      <c r="E98" s="12">
        <v>0.60083288999999995</v>
      </c>
      <c r="F98">
        <v>-0.16423028000000001</v>
      </c>
      <c r="G98">
        <v>0.55232123</v>
      </c>
      <c r="H98" s="5">
        <v>0.32964127999999998</v>
      </c>
      <c r="I98">
        <v>1.38715572</v>
      </c>
      <c r="J98">
        <v>0.26986531000000002</v>
      </c>
      <c r="K98">
        <v>-0.22350431000000001</v>
      </c>
      <c r="L98" s="5">
        <v>0.47783890666666667</v>
      </c>
      <c r="M98" s="6">
        <v>-1.61994858</v>
      </c>
      <c r="N98">
        <v>-1.0705003200000001</v>
      </c>
      <c r="O98">
        <v>-0.57471004999999997</v>
      </c>
      <c r="P98" s="5">
        <v>-1.0883863166666667</v>
      </c>
      <c r="Q98">
        <v>-0.44570524</v>
      </c>
      <c r="R98">
        <v>-0.59903808999999997</v>
      </c>
      <c r="S98">
        <v>-0.71591002000000004</v>
      </c>
      <c r="T98" s="5">
        <v>-0.58688445</v>
      </c>
      <c r="U98">
        <v>-0.65937831999999996</v>
      </c>
      <c r="V98">
        <v>-2.1415608900000001</v>
      </c>
      <c r="W98">
        <v>-0.21645771</v>
      </c>
      <c r="X98" s="5">
        <v>-1.0057989733333332</v>
      </c>
      <c r="Y98">
        <v>-1.3040068600000001</v>
      </c>
      <c r="Z98">
        <v>-0.67820656999999995</v>
      </c>
      <c r="AA98">
        <v>-0.59349660000000004</v>
      </c>
      <c r="AB98" s="5">
        <v>-0.85857001000000011</v>
      </c>
      <c r="AC98">
        <v>-0.34533164</v>
      </c>
      <c r="AD98">
        <v>-0.21839702999999999</v>
      </c>
      <c r="AE98">
        <v>0.93567222999999999</v>
      </c>
      <c r="AF98" s="5">
        <v>0.12398118666666669</v>
      </c>
      <c r="AG98">
        <v>1.76475402</v>
      </c>
      <c r="AH98">
        <v>1.8783363399999999</v>
      </c>
      <c r="AI98">
        <v>1.1247254900000001</v>
      </c>
      <c r="AJ98" s="5">
        <v>1.5892719499999999</v>
      </c>
      <c r="AK98">
        <v>0.83922288</v>
      </c>
      <c r="AL98">
        <v>-7.2509959999999998E-2</v>
      </c>
      <c r="AM98">
        <v>2.1805149999999999E-2</v>
      </c>
      <c r="AN98" s="5">
        <v>0.26283935666666669</v>
      </c>
      <c r="AO98">
        <v>5.7598509999999999E-2</v>
      </c>
      <c r="AP98">
        <v>0.56542513999999999</v>
      </c>
      <c r="AQ98">
        <v>-0.22120686000000001</v>
      </c>
      <c r="AR98" s="5">
        <v>0.13393893000000001</v>
      </c>
      <c r="AS98">
        <v>1.32178274</v>
      </c>
      <c r="AT98">
        <v>1.75482922</v>
      </c>
      <c r="AU98">
        <v>1.46541206</v>
      </c>
      <c r="AV98" s="5">
        <v>1.5140080066666668</v>
      </c>
      <c r="AW98">
        <v>-0.74996041000000002</v>
      </c>
      <c r="AX98">
        <v>-0.75492921000000002</v>
      </c>
      <c r="AY98">
        <v>-1.17074999</v>
      </c>
      <c r="AZ98" s="5">
        <v>-0.89187987000000002</v>
      </c>
      <c r="BA98">
        <v>-0.75365629999999995</v>
      </c>
      <c r="BB98">
        <v>1.2310573</v>
      </c>
      <c r="BC98">
        <v>-0.75365629999999995</v>
      </c>
      <c r="BD98" s="5">
        <v>-9.2085099999999961E-2</v>
      </c>
      <c r="BE98">
        <v>-0.75365629999999995</v>
      </c>
      <c r="BF98">
        <v>-0.75365629999999995</v>
      </c>
      <c r="BG98">
        <v>-0.75365629999999995</v>
      </c>
      <c r="BH98" s="5">
        <v>-0.75365629999999995</v>
      </c>
      <c r="BI98">
        <v>-0.75365629999999995</v>
      </c>
      <c r="BJ98">
        <v>-0.75365629999999995</v>
      </c>
      <c r="BK98">
        <v>-0.75365629999999995</v>
      </c>
      <c r="BL98" s="5">
        <v>-0.75365629999999995</v>
      </c>
      <c r="BM98">
        <v>-0.75365629999999995</v>
      </c>
      <c r="BN98">
        <v>1.5883105</v>
      </c>
      <c r="BO98">
        <v>1.6699055</v>
      </c>
      <c r="BP98" s="5">
        <v>0.83485323333333339</v>
      </c>
      <c r="BQ98">
        <v>-0.75365629999999995</v>
      </c>
      <c r="BR98">
        <v>-0.75365629999999995</v>
      </c>
      <c r="BS98">
        <v>-0.75365629999999995</v>
      </c>
      <c r="BT98" s="5">
        <v>-0.75365629999999995</v>
      </c>
      <c r="BU98">
        <v>-0.75365629999999995</v>
      </c>
      <c r="BV98">
        <v>1.3191512000000001</v>
      </c>
      <c r="BW98">
        <v>1.6759704</v>
      </c>
      <c r="BX98" s="5">
        <v>0.74715510000000007</v>
      </c>
      <c r="BY98">
        <v>0.69396939999999996</v>
      </c>
      <c r="BZ98">
        <v>1.4587564</v>
      </c>
      <c r="CA98">
        <v>-0.75365629999999995</v>
      </c>
      <c r="CB98" s="5">
        <v>0.46635650000000001</v>
      </c>
      <c r="CC98">
        <v>-0.75365629999999995</v>
      </c>
      <c r="CD98">
        <v>1.9324032</v>
      </c>
      <c r="CE98">
        <v>-0.75365629999999995</v>
      </c>
      <c r="CF98" s="5">
        <v>0.14169686666666673</v>
      </c>
      <c r="CG98">
        <v>-0.75365629999999995</v>
      </c>
      <c r="CH98">
        <v>0.67512740000000004</v>
      </c>
      <c r="CI98">
        <v>0.82383030000000002</v>
      </c>
      <c r="CJ98" s="5">
        <v>0.24843380000000004</v>
      </c>
      <c r="CK98">
        <v>0.53400890000000001</v>
      </c>
      <c r="CL98">
        <v>0.6710315</v>
      </c>
      <c r="CM98">
        <v>-0.75365629999999995</v>
      </c>
      <c r="CN98" s="5">
        <v>0.15046136666666673</v>
      </c>
      <c r="CO98" s="6">
        <v>-0.75365629999999995</v>
      </c>
      <c r="CP98">
        <v>-0.75365629999999995</v>
      </c>
      <c r="CQ98">
        <v>0.79738869999999995</v>
      </c>
      <c r="CR98" s="5">
        <v>-0.23664129999999997</v>
      </c>
      <c r="CS98">
        <v>-0.75365629999999995</v>
      </c>
      <c r="CT98">
        <v>1.5095286000000001</v>
      </c>
      <c r="CU98">
        <v>-0.75365629999999995</v>
      </c>
      <c r="CV98" s="5">
        <v>7.386666666667393E-4</v>
      </c>
    </row>
    <row r="99" spans="1:100" x14ac:dyDescent="0.3">
      <c r="A99">
        <v>6440895</v>
      </c>
      <c r="B99"/>
      <c r="C99" t="s">
        <v>3639</v>
      </c>
      <c r="D99" s="14" t="s">
        <v>237</v>
      </c>
      <c r="E99" s="12">
        <v>-0.14143127</v>
      </c>
      <c r="F99">
        <v>-0.15483921</v>
      </c>
      <c r="G99">
        <v>-0.18417873000000001</v>
      </c>
      <c r="H99" s="5">
        <v>-0.16014973666666668</v>
      </c>
      <c r="I99">
        <v>-1.3079309100000001</v>
      </c>
      <c r="J99">
        <v>0.61709866000000002</v>
      </c>
      <c r="K99">
        <v>0.86495763000000003</v>
      </c>
      <c r="L99" s="5">
        <v>5.8041793333333334E-2</v>
      </c>
      <c r="M99" s="6">
        <v>1.80697317</v>
      </c>
      <c r="N99">
        <v>1.52997396</v>
      </c>
      <c r="O99">
        <v>0.85561980000000004</v>
      </c>
      <c r="P99" s="5">
        <v>1.39752231</v>
      </c>
      <c r="Q99">
        <v>8.3425760000000002E-2</v>
      </c>
      <c r="R99">
        <v>0.13600050999999999</v>
      </c>
      <c r="S99">
        <v>0.58198821000000001</v>
      </c>
      <c r="T99" s="5">
        <v>0.26713816000000001</v>
      </c>
      <c r="U99">
        <v>0.53790289000000002</v>
      </c>
      <c r="V99">
        <v>2.4765344800000002</v>
      </c>
      <c r="W99">
        <v>2.0270337600000001</v>
      </c>
      <c r="X99" s="5">
        <v>1.6804903766666668</v>
      </c>
      <c r="Y99">
        <v>-1.3079309100000001</v>
      </c>
      <c r="Z99">
        <v>0.3688322</v>
      </c>
      <c r="AA99">
        <v>0.31130001000000002</v>
      </c>
      <c r="AB99" s="5">
        <v>-0.20926623333333336</v>
      </c>
      <c r="AC99">
        <v>-0.13076863999999999</v>
      </c>
      <c r="AD99">
        <v>0.17575035999999999</v>
      </c>
      <c r="AE99">
        <v>0.20578467</v>
      </c>
      <c r="AF99" s="5">
        <v>8.3588796666666673E-2</v>
      </c>
      <c r="AG99">
        <v>-1.3079309100000001</v>
      </c>
      <c r="AH99">
        <v>-1.3079309100000001</v>
      </c>
      <c r="AI99">
        <v>-0.17310376999999999</v>
      </c>
      <c r="AJ99" s="5">
        <v>-0.92965519666666674</v>
      </c>
      <c r="AK99">
        <v>-0.45745908000000002</v>
      </c>
      <c r="AL99">
        <v>0.62751727000000002</v>
      </c>
      <c r="AM99">
        <v>-8.6090319999999998E-2</v>
      </c>
      <c r="AN99" s="5">
        <v>2.798929E-2</v>
      </c>
      <c r="AO99">
        <v>9.5601220000000001E-2</v>
      </c>
      <c r="AP99">
        <v>-1.3079309100000001</v>
      </c>
      <c r="AQ99">
        <v>-1.3079309100000001</v>
      </c>
      <c r="AR99" s="5">
        <v>-0.84008686666666677</v>
      </c>
      <c r="AS99">
        <v>-0.11602229</v>
      </c>
      <c r="AT99">
        <v>-1.3079309100000001</v>
      </c>
      <c r="AU99">
        <v>-0.33782834</v>
      </c>
      <c r="AV99" s="5">
        <v>-0.5872605133333334</v>
      </c>
      <c r="AW99">
        <v>-1.3079309100000001</v>
      </c>
      <c r="AX99">
        <v>-1.3079309100000001</v>
      </c>
      <c r="AY99">
        <v>0.25080525999999997</v>
      </c>
      <c r="AZ99" s="5">
        <v>-0.78835218666666673</v>
      </c>
      <c r="BA99">
        <v>-2.85699222</v>
      </c>
      <c r="BB99">
        <v>0.14234641000000001</v>
      </c>
      <c r="BC99">
        <v>-0.12768723000000001</v>
      </c>
      <c r="BD99" s="5">
        <v>-0.94744434666666655</v>
      </c>
      <c r="BE99">
        <v>0.64108277999999996</v>
      </c>
      <c r="BF99">
        <v>0.72148155999999997</v>
      </c>
      <c r="BG99">
        <v>2.0112880400000002</v>
      </c>
      <c r="BH99" s="5">
        <v>1.1246174600000001</v>
      </c>
      <c r="BI99">
        <v>-0.16077275999999999</v>
      </c>
      <c r="BJ99">
        <v>-0.26352888000000002</v>
      </c>
      <c r="BK99">
        <v>-0.75214504000000004</v>
      </c>
      <c r="BL99" s="5">
        <v>-0.39214889333333341</v>
      </c>
      <c r="BM99">
        <v>0.16588824999999999</v>
      </c>
      <c r="BN99">
        <v>0.34004292000000003</v>
      </c>
      <c r="BO99">
        <v>-0.71808130000000003</v>
      </c>
      <c r="BP99" s="5">
        <v>-7.0716710000000016E-2</v>
      </c>
      <c r="BQ99">
        <v>1.2317476700000001</v>
      </c>
      <c r="BR99">
        <v>0.33764293000000001</v>
      </c>
      <c r="BS99">
        <v>-0.11866574000000001</v>
      </c>
      <c r="BT99" s="5">
        <v>0.48357495333333339</v>
      </c>
      <c r="BU99">
        <v>-0.49289126</v>
      </c>
      <c r="BV99">
        <v>-0.48624242000000001</v>
      </c>
      <c r="BW99">
        <v>-2.85699222</v>
      </c>
      <c r="BX99" s="5">
        <v>-1.2787086333333333</v>
      </c>
      <c r="BY99">
        <v>-0.58850561999999995</v>
      </c>
      <c r="BZ99">
        <v>-0.11866574000000001</v>
      </c>
      <c r="CA99">
        <v>0.47120014999999998</v>
      </c>
      <c r="CB99" s="5">
        <v>-7.8657069999999982E-2</v>
      </c>
      <c r="CC99">
        <v>-0.56694507999999999</v>
      </c>
      <c r="CD99">
        <v>1.6029067699999999</v>
      </c>
      <c r="CE99">
        <v>0.97025512999999997</v>
      </c>
      <c r="CF99" s="5">
        <v>0.66873893999999989</v>
      </c>
      <c r="CG99">
        <v>7.7233899999999994E-2</v>
      </c>
      <c r="CH99">
        <v>-0.45437671000000002</v>
      </c>
      <c r="CI99">
        <v>-0.36159972000000001</v>
      </c>
      <c r="CJ99" s="5">
        <v>-0.24624751000000003</v>
      </c>
      <c r="CK99">
        <v>-1.03384195</v>
      </c>
      <c r="CL99">
        <v>-0.28691462000000001</v>
      </c>
      <c r="CM99">
        <v>0.75327442</v>
      </c>
      <c r="CN99" s="5">
        <v>-0.18916071666666665</v>
      </c>
      <c r="CO99" s="6">
        <v>0.79868465</v>
      </c>
      <c r="CP99">
        <v>1.48157311</v>
      </c>
      <c r="CQ99">
        <v>-0.51817785000000005</v>
      </c>
      <c r="CR99" s="5">
        <v>0.58735996999999995</v>
      </c>
      <c r="CS99">
        <v>0.30761729999999998</v>
      </c>
      <c r="CT99">
        <v>-2.8869820000000001E-2</v>
      </c>
      <c r="CU99">
        <v>0.73763018000000002</v>
      </c>
      <c r="CV99" s="5">
        <v>0.33879255333333336</v>
      </c>
    </row>
    <row r="100" spans="1:100" x14ac:dyDescent="0.3">
      <c r="A100">
        <v>45359546</v>
      </c>
      <c r="B100"/>
      <c r="C100" t="s">
        <v>3639</v>
      </c>
      <c r="D100" s="14" t="s">
        <v>236</v>
      </c>
      <c r="E100" s="12">
        <v>-1.433288458</v>
      </c>
      <c r="F100">
        <v>-1.2651012589999999</v>
      </c>
      <c r="G100">
        <v>-0.56281112200000005</v>
      </c>
      <c r="H100" s="5">
        <v>-1.0870669463333333</v>
      </c>
      <c r="I100">
        <v>-0.89980044800000003</v>
      </c>
      <c r="J100">
        <v>-0.80367293799999995</v>
      </c>
      <c r="K100">
        <v>-2.949029613</v>
      </c>
      <c r="L100" s="5">
        <v>-1.5508343330000001</v>
      </c>
      <c r="M100" s="6">
        <v>-0.62410304699999997</v>
      </c>
      <c r="N100">
        <v>-0.61128694800000005</v>
      </c>
      <c r="O100">
        <v>-0.248044716</v>
      </c>
      <c r="P100" s="5">
        <v>-0.49447823700000004</v>
      </c>
      <c r="Q100">
        <v>1.499748901</v>
      </c>
      <c r="R100">
        <v>0.89923955200000005</v>
      </c>
      <c r="S100">
        <v>1.2712746589999999</v>
      </c>
      <c r="T100" s="5">
        <v>1.2234210373333334</v>
      </c>
      <c r="U100">
        <v>-0.50877641500000004</v>
      </c>
      <c r="V100">
        <v>0.35037088799999999</v>
      </c>
      <c r="W100">
        <v>-0.132019673</v>
      </c>
      <c r="X100" s="5">
        <v>-9.6808400000000017E-2</v>
      </c>
      <c r="Y100">
        <v>-0.57447760000000003</v>
      </c>
      <c r="Z100">
        <v>0.28937574199999999</v>
      </c>
      <c r="AA100">
        <v>1.123550871</v>
      </c>
      <c r="AB100" s="5">
        <v>0.27948300433333334</v>
      </c>
      <c r="AC100">
        <v>3.4406962999999999E-2</v>
      </c>
      <c r="AD100">
        <v>0.59606588400000005</v>
      </c>
      <c r="AE100">
        <v>-0.72224160599999998</v>
      </c>
      <c r="AF100" s="5">
        <v>-3.0589586333333307E-2</v>
      </c>
      <c r="AG100">
        <v>-0.97845535800000005</v>
      </c>
      <c r="AH100">
        <v>-1.10956933</v>
      </c>
      <c r="AI100">
        <v>-1.5995530000000001E-3</v>
      </c>
      <c r="AJ100" s="5">
        <v>-0.69654141366666666</v>
      </c>
      <c r="AK100">
        <v>0.38212976199999998</v>
      </c>
      <c r="AL100">
        <v>5.5658580999999999E-2</v>
      </c>
      <c r="AM100">
        <v>-0.30576711200000001</v>
      </c>
      <c r="AN100" s="5">
        <v>4.4007076999999985E-2</v>
      </c>
      <c r="AO100">
        <v>0.44738557499999998</v>
      </c>
      <c r="AP100">
        <v>0.74187789599999998</v>
      </c>
      <c r="AQ100">
        <v>2.672327487</v>
      </c>
      <c r="AR100" s="5">
        <v>1.2871969859999999</v>
      </c>
      <c r="AS100">
        <v>0.88519191799999997</v>
      </c>
      <c r="AT100">
        <v>0.35271501300000002</v>
      </c>
      <c r="AU100">
        <v>0.67355860400000001</v>
      </c>
      <c r="AV100" s="5">
        <v>0.63715517833333335</v>
      </c>
      <c r="AW100">
        <v>0.59038543099999996</v>
      </c>
      <c r="AX100">
        <v>0.52457886300000001</v>
      </c>
      <c r="AY100">
        <v>0.34020260699999999</v>
      </c>
      <c r="AZ100" s="5">
        <v>0.48505563366666665</v>
      </c>
      <c r="BA100">
        <v>-0.47029919999999997</v>
      </c>
      <c r="BB100">
        <v>-0.47029919999999997</v>
      </c>
      <c r="BC100">
        <v>-0.47029919999999997</v>
      </c>
      <c r="BD100" s="5">
        <v>-0.47029919999999997</v>
      </c>
      <c r="BE100">
        <v>-0.47029919999999997</v>
      </c>
      <c r="BF100">
        <v>-0.47029919999999997</v>
      </c>
      <c r="BG100">
        <v>-0.47029919999999997</v>
      </c>
      <c r="BH100" s="5">
        <v>-0.47029919999999997</v>
      </c>
      <c r="BI100">
        <v>-0.47029919999999997</v>
      </c>
      <c r="BJ100">
        <v>1.0750445</v>
      </c>
      <c r="BK100">
        <v>-0.47029919999999997</v>
      </c>
      <c r="BL100" s="5">
        <v>4.4815366666666689E-2</v>
      </c>
      <c r="BM100">
        <v>-0.47029919999999997</v>
      </c>
      <c r="BN100">
        <v>-0.47029919999999997</v>
      </c>
      <c r="BO100">
        <v>2.3355858</v>
      </c>
      <c r="BP100" s="5">
        <v>0.46499580000000007</v>
      </c>
      <c r="BQ100">
        <v>-0.47029919999999997</v>
      </c>
      <c r="BR100">
        <v>-0.47029919999999997</v>
      </c>
      <c r="BS100">
        <v>-0.47029919999999997</v>
      </c>
      <c r="BT100" s="5">
        <v>-0.47029919999999997</v>
      </c>
      <c r="BU100">
        <v>-0.47029919999999997</v>
      </c>
      <c r="BV100">
        <v>-0.47029919999999997</v>
      </c>
      <c r="BW100">
        <v>-0.47029919999999997</v>
      </c>
      <c r="BX100" s="5">
        <v>-0.47029919999999997</v>
      </c>
      <c r="BY100">
        <v>-0.47029919999999997</v>
      </c>
      <c r="BZ100">
        <v>-0.47029919999999997</v>
      </c>
      <c r="CA100">
        <v>-0.47029919999999997</v>
      </c>
      <c r="CB100" s="5">
        <v>-0.47029919999999997</v>
      </c>
      <c r="CC100">
        <v>1.6585825000000001</v>
      </c>
      <c r="CD100">
        <v>2.6167619000000002</v>
      </c>
      <c r="CE100">
        <v>-0.47029919999999997</v>
      </c>
      <c r="CF100" s="5">
        <v>1.2683484</v>
      </c>
      <c r="CG100">
        <v>-0.47029919999999997</v>
      </c>
      <c r="CH100">
        <v>-0.47029919999999997</v>
      </c>
      <c r="CI100">
        <v>-0.47029919999999997</v>
      </c>
      <c r="CJ100" s="5">
        <v>-0.47029919999999997</v>
      </c>
      <c r="CK100">
        <v>2.5866766999999999</v>
      </c>
      <c r="CL100">
        <v>-0.47029919999999997</v>
      </c>
      <c r="CM100">
        <v>1.7849017</v>
      </c>
      <c r="CN100" s="5">
        <v>1.3004264000000001</v>
      </c>
      <c r="CO100" s="6">
        <v>-0.47029919999999997</v>
      </c>
      <c r="CP100">
        <v>-0.47029919999999997</v>
      </c>
      <c r="CQ100">
        <v>1.5811232</v>
      </c>
      <c r="CR100" s="5">
        <v>0.21350826666666667</v>
      </c>
      <c r="CS100">
        <v>-0.47029919999999997</v>
      </c>
      <c r="CT100">
        <v>-0.47029919999999997</v>
      </c>
      <c r="CU100">
        <v>-0.47029919999999997</v>
      </c>
      <c r="CV100" s="5">
        <v>-0.47029919999999997</v>
      </c>
    </row>
    <row r="101" spans="1:100" x14ac:dyDescent="0.3">
      <c r="A101">
        <v>51136585</v>
      </c>
      <c r="B101"/>
      <c r="C101" t="s">
        <v>3639</v>
      </c>
      <c r="D101" s="14" t="s">
        <v>235</v>
      </c>
      <c r="E101" s="12">
        <v>-0.57973490000000005</v>
      </c>
      <c r="F101">
        <v>-0.57973490000000005</v>
      </c>
      <c r="G101">
        <v>-0.57973490000000005</v>
      </c>
      <c r="H101" s="5">
        <v>-0.57973490000000005</v>
      </c>
      <c r="I101">
        <v>0.82124929999999996</v>
      </c>
      <c r="J101">
        <v>1.4090182</v>
      </c>
      <c r="K101">
        <v>-0.57973490000000005</v>
      </c>
      <c r="L101" s="5">
        <v>0.5501775333333333</v>
      </c>
      <c r="M101" s="6">
        <v>1.2447427</v>
      </c>
      <c r="N101">
        <v>0.34437950000000001</v>
      </c>
      <c r="O101">
        <v>-0.57973490000000005</v>
      </c>
      <c r="P101" s="5">
        <v>0.33646243333333331</v>
      </c>
      <c r="Q101">
        <v>-0.57973490000000005</v>
      </c>
      <c r="R101">
        <v>-0.57973490000000005</v>
      </c>
      <c r="S101">
        <v>-0.57973490000000005</v>
      </c>
      <c r="T101" s="5">
        <v>-0.57973490000000005</v>
      </c>
      <c r="U101">
        <v>-0.57973490000000005</v>
      </c>
      <c r="V101">
        <v>3.1096192999999999</v>
      </c>
      <c r="W101">
        <v>2.6940233</v>
      </c>
      <c r="X101" s="5">
        <v>1.7413025666666666</v>
      </c>
      <c r="Y101">
        <v>-0.57973490000000005</v>
      </c>
      <c r="Z101">
        <v>-0.57973490000000005</v>
      </c>
      <c r="AA101">
        <v>-0.57973490000000005</v>
      </c>
      <c r="AB101" s="5">
        <v>-0.57973490000000005</v>
      </c>
      <c r="AC101">
        <v>0.58603729999999998</v>
      </c>
      <c r="AD101">
        <v>-0.57973490000000005</v>
      </c>
      <c r="AE101">
        <v>-0.57973490000000005</v>
      </c>
      <c r="AF101" s="5">
        <v>-0.1911441666666667</v>
      </c>
      <c r="AG101">
        <v>-0.57973490000000005</v>
      </c>
      <c r="AH101">
        <v>-0.57973490000000005</v>
      </c>
      <c r="AI101">
        <v>1.5064384</v>
      </c>
      <c r="AJ101" s="5">
        <v>0.11565619999999995</v>
      </c>
      <c r="AK101">
        <v>0.73578109999999997</v>
      </c>
      <c r="AL101">
        <v>1.2482017999999999</v>
      </c>
      <c r="AM101">
        <v>-0.57973490000000005</v>
      </c>
      <c r="AN101" s="5">
        <v>0.46808266666666665</v>
      </c>
      <c r="AO101">
        <v>-0.57973490000000005</v>
      </c>
      <c r="AP101">
        <v>-0.57973490000000005</v>
      </c>
      <c r="AQ101">
        <v>-0.57973490000000005</v>
      </c>
      <c r="AR101" s="5">
        <v>-0.57973490000000005</v>
      </c>
      <c r="AS101">
        <v>-0.57973490000000005</v>
      </c>
      <c r="AT101">
        <v>-0.57973490000000005</v>
      </c>
      <c r="AU101">
        <v>-0.57973490000000005</v>
      </c>
      <c r="AV101" s="5">
        <v>-0.57973490000000005</v>
      </c>
      <c r="AW101">
        <v>-0.57973490000000005</v>
      </c>
      <c r="AX101">
        <v>0.79388239999999999</v>
      </c>
      <c r="AY101">
        <v>-0.57973490000000005</v>
      </c>
      <c r="AZ101" s="5">
        <v>-0.12186246666666671</v>
      </c>
      <c r="BA101"/>
      <c r="BB101"/>
      <c r="BC101"/>
      <c r="BD101" s="5"/>
      <c r="BE101"/>
      <c r="BF101"/>
      <c r="BG101"/>
      <c r="BH101" s="5"/>
      <c r="BI101"/>
      <c r="BJ101"/>
      <c r="BK101"/>
      <c r="BL101" s="5"/>
      <c r="BM101"/>
      <c r="BN101"/>
      <c r="BO101"/>
      <c r="BP101" s="5"/>
      <c r="BQ101"/>
      <c r="BR101"/>
      <c r="BS101"/>
      <c r="BT101" s="5"/>
      <c r="BU101"/>
      <c r="BV101"/>
      <c r="BW101"/>
      <c r="BX101" s="5"/>
      <c r="BY101"/>
      <c r="BZ101"/>
      <c r="CA101"/>
      <c r="CB101" s="5"/>
      <c r="CC101"/>
      <c r="CD101"/>
      <c r="CE101"/>
      <c r="CF101" s="5"/>
      <c r="CG101"/>
      <c r="CH101"/>
      <c r="CI101"/>
      <c r="CJ101" s="5"/>
      <c r="CK101"/>
      <c r="CL101"/>
      <c r="CM101"/>
      <c r="CN101" s="5"/>
      <c r="CO101" s="6"/>
      <c r="CP101"/>
      <c r="CQ101"/>
      <c r="CR101" s="5"/>
      <c r="CS101"/>
      <c r="CT101"/>
      <c r="CU101"/>
      <c r="CV101" s="5"/>
    </row>
    <row r="102" spans="1:100" x14ac:dyDescent="0.3">
      <c r="A102">
        <v>182174</v>
      </c>
      <c r="B102"/>
      <c r="C102" t="s">
        <v>3639</v>
      </c>
      <c r="D102" s="14" t="s">
        <v>232</v>
      </c>
      <c r="E102" s="12">
        <v>1.6832859600000001</v>
      </c>
      <c r="F102">
        <v>1.0808235100000001</v>
      </c>
      <c r="G102">
        <v>0.57066844000000005</v>
      </c>
      <c r="H102" s="5">
        <v>1.1115926366666666</v>
      </c>
      <c r="I102">
        <v>1.0314081900000001</v>
      </c>
      <c r="J102">
        <v>0.38040931</v>
      </c>
      <c r="K102">
        <v>-1.0577400000000001E-2</v>
      </c>
      <c r="L102" s="5">
        <v>0.46708003333333337</v>
      </c>
      <c r="M102" s="6">
        <v>-1.19796558</v>
      </c>
      <c r="N102">
        <v>-0.37699596000000002</v>
      </c>
      <c r="O102">
        <v>-0.55658271000000004</v>
      </c>
      <c r="P102" s="5">
        <v>-0.71051475000000008</v>
      </c>
      <c r="Q102">
        <v>-0.22894692999999999</v>
      </c>
      <c r="R102">
        <v>-0.33809024999999998</v>
      </c>
      <c r="S102">
        <v>-0.33534278000000001</v>
      </c>
      <c r="T102" s="5">
        <v>-0.30079331999999998</v>
      </c>
      <c r="U102">
        <v>-0.39494792000000001</v>
      </c>
      <c r="V102">
        <v>-1.92598175</v>
      </c>
      <c r="W102">
        <v>-0.33128548000000002</v>
      </c>
      <c r="X102" s="5">
        <v>-0.88407171666666662</v>
      </c>
      <c r="Y102">
        <v>-3.5815438999999998</v>
      </c>
      <c r="Z102">
        <v>-0.25034504000000002</v>
      </c>
      <c r="AA102">
        <v>-0.77818114000000005</v>
      </c>
      <c r="AB102" s="5">
        <v>-1.5366900266666665</v>
      </c>
      <c r="AC102">
        <v>0.12711768000000001</v>
      </c>
      <c r="AD102">
        <v>0.21143623</v>
      </c>
      <c r="AE102">
        <v>1.4834782099999999</v>
      </c>
      <c r="AF102" s="5">
        <v>0.60734403999999997</v>
      </c>
      <c r="AG102">
        <v>1.25246748</v>
      </c>
      <c r="AH102">
        <v>1.3959307599999999</v>
      </c>
      <c r="AI102">
        <v>0.90375243999999999</v>
      </c>
      <c r="AJ102" s="5">
        <v>1.1840502266666666</v>
      </c>
      <c r="AK102">
        <v>-2.0309589999999999E-2</v>
      </c>
      <c r="AL102">
        <v>-0.30204360000000002</v>
      </c>
      <c r="AM102">
        <v>0.15720658000000001</v>
      </c>
      <c r="AN102" s="5">
        <v>-5.504887E-2</v>
      </c>
      <c r="AO102">
        <v>3.6893099999999999E-3</v>
      </c>
      <c r="AP102">
        <v>0.57833568000000002</v>
      </c>
      <c r="AQ102">
        <v>-0.19933353000000001</v>
      </c>
      <c r="AR102" s="5">
        <v>0.12756381999999999</v>
      </c>
      <c r="AS102">
        <v>0.14040499000000001</v>
      </c>
      <c r="AT102">
        <v>0.77157794000000002</v>
      </c>
      <c r="AU102">
        <v>0.95831358</v>
      </c>
      <c r="AV102" s="5">
        <v>0.62343216999999995</v>
      </c>
      <c r="AW102">
        <v>-0.63030306000000003</v>
      </c>
      <c r="AX102">
        <v>-0.66523124</v>
      </c>
      <c r="AY102">
        <v>-0.60629840999999995</v>
      </c>
      <c r="AZ102" s="5">
        <v>-0.63394423666666666</v>
      </c>
      <c r="BA102">
        <v>-0.2326588</v>
      </c>
      <c r="BB102">
        <v>-0.2326588</v>
      </c>
      <c r="BC102">
        <v>2.9876299999999998</v>
      </c>
      <c r="BD102" s="5">
        <v>0.84077079999999993</v>
      </c>
      <c r="BE102">
        <v>-0.2326588</v>
      </c>
      <c r="BF102">
        <v>-0.2326588</v>
      </c>
      <c r="BG102">
        <v>-0.2326588</v>
      </c>
      <c r="BH102" s="5">
        <v>-0.23265879999999997</v>
      </c>
      <c r="BI102">
        <v>-0.2326588</v>
      </c>
      <c r="BJ102">
        <v>-0.2326588</v>
      </c>
      <c r="BK102">
        <v>-0.2326588</v>
      </c>
      <c r="BL102" s="5">
        <v>-0.23265879999999997</v>
      </c>
      <c r="BM102">
        <v>-0.2326588</v>
      </c>
      <c r="BN102">
        <v>-0.2326588</v>
      </c>
      <c r="BO102">
        <v>-0.2326588</v>
      </c>
      <c r="BP102" s="5">
        <v>-0.23265879999999997</v>
      </c>
      <c r="BQ102">
        <v>-0.2326588</v>
      </c>
      <c r="BR102">
        <v>-0.2326588</v>
      </c>
      <c r="BS102">
        <v>-0.2326588</v>
      </c>
      <c r="BT102" s="5">
        <v>-0.23265879999999997</v>
      </c>
      <c r="BU102">
        <v>-0.2326588</v>
      </c>
      <c r="BV102">
        <v>-0.2326588</v>
      </c>
      <c r="BW102">
        <v>-0.2326588</v>
      </c>
      <c r="BX102" s="5">
        <v>-0.23265879999999997</v>
      </c>
      <c r="BY102">
        <v>-0.2326588</v>
      </c>
      <c r="BZ102">
        <v>-0.2326588</v>
      </c>
      <c r="CA102">
        <v>-0.2326588</v>
      </c>
      <c r="CB102" s="5">
        <v>-0.23265879999999997</v>
      </c>
      <c r="CC102">
        <v>-0.2326588</v>
      </c>
      <c r="CD102">
        <v>-0.2326588</v>
      </c>
      <c r="CE102">
        <v>-0.2326588</v>
      </c>
      <c r="CF102" s="5">
        <v>-0.23265879999999997</v>
      </c>
      <c r="CG102">
        <v>-0.2326588</v>
      </c>
      <c r="CH102">
        <v>-0.2326588</v>
      </c>
      <c r="CI102">
        <v>-0.2326588</v>
      </c>
      <c r="CJ102" s="5">
        <v>-0.23265879999999997</v>
      </c>
      <c r="CK102">
        <v>-0.2326588</v>
      </c>
      <c r="CL102">
        <v>-0.2326588</v>
      </c>
      <c r="CM102">
        <v>-0.2326588</v>
      </c>
      <c r="CN102" s="5">
        <v>-0.23265879999999997</v>
      </c>
      <c r="CO102" s="6">
        <v>-0.2326588</v>
      </c>
      <c r="CP102">
        <v>4.9227679000000002</v>
      </c>
      <c r="CQ102">
        <v>-0.2326588</v>
      </c>
      <c r="CR102" s="5">
        <v>1.4858167666666666</v>
      </c>
      <c r="CS102">
        <v>-0.2326588</v>
      </c>
      <c r="CT102">
        <v>-0.2326588</v>
      </c>
      <c r="CU102">
        <v>-0.2326588</v>
      </c>
      <c r="CV102" s="5">
        <v>-0.23265879999999997</v>
      </c>
    </row>
    <row r="103" spans="1:100" x14ac:dyDescent="0.3">
      <c r="A103">
        <v>1715076</v>
      </c>
      <c r="B103"/>
      <c r="C103" t="s">
        <v>3639</v>
      </c>
      <c r="D103" s="14" t="s">
        <v>231</v>
      </c>
      <c r="E103" s="12">
        <v>1.3392195220000001</v>
      </c>
      <c r="F103">
        <v>0.62823287299999997</v>
      </c>
      <c r="G103">
        <v>0.50112316700000004</v>
      </c>
      <c r="H103" s="5">
        <v>0.82285852066666665</v>
      </c>
      <c r="I103">
        <v>1.19583409</v>
      </c>
      <c r="J103">
        <v>0.66130409899999998</v>
      </c>
      <c r="K103">
        <v>-0.112955256</v>
      </c>
      <c r="L103" s="5">
        <v>0.58139431100000005</v>
      </c>
      <c r="M103" s="6">
        <v>-1.8736316049999999</v>
      </c>
      <c r="N103">
        <v>-0.84998536999999996</v>
      </c>
      <c r="O103">
        <v>-0.66249851900000001</v>
      </c>
      <c r="P103" s="5">
        <v>-1.1287051646666666</v>
      </c>
      <c r="Q103">
        <v>-0.27133543700000001</v>
      </c>
      <c r="R103">
        <v>1.7443499000000001E-2</v>
      </c>
      <c r="S103">
        <v>-0.304177378</v>
      </c>
      <c r="T103" s="5">
        <v>-0.18602310533333333</v>
      </c>
      <c r="U103">
        <v>-0.52337081600000002</v>
      </c>
      <c r="V103">
        <v>-2.8461381100000001</v>
      </c>
      <c r="W103">
        <v>-0.15392620800000001</v>
      </c>
      <c r="X103" s="5">
        <v>-1.1744783780000001</v>
      </c>
      <c r="Y103">
        <v>-2.825519667</v>
      </c>
      <c r="Z103">
        <v>5.8323174999999998E-2</v>
      </c>
      <c r="AA103">
        <v>-0.49754924699999997</v>
      </c>
      <c r="AB103" s="5">
        <v>-1.0882485796666665</v>
      </c>
      <c r="AC103">
        <v>6.5921362999999997E-2</v>
      </c>
      <c r="AD103">
        <v>0.23868910099999999</v>
      </c>
      <c r="AE103">
        <v>1.2965290519999999</v>
      </c>
      <c r="AF103" s="5">
        <v>0.53371317200000001</v>
      </c>
      <c r="AG103">
        <v>1.4198567179999999</v>
      </c>
      <c r="AH103">
        <v>1.475573901</v>
      </c>
      <c r="AI103">
        <v>0.63589923199999998</v>
      </c>
      <c r="AJ103" s="5">
        <v>1.1771099503333333</v>
      </c>
      <c r="AK103">
        <v>0.26784967199999998</v>
      </c>
      <c r="AL103">
        <v>-0.45657375700000002</v>
      </c>
      <c r="AM103">
        <v>-0.213219204</v>
      </c>
      <c r="AN103" s="5">
        <v>-0.13398109633333335</v>
      </c>
      <c r="AO103">
        <v>9.2157149999999993E-3</v>
      </c>
      <c r="AP103">
        <v>0.56288854300000002</v>
      </c>
      <c r="AQ103">
        <v>-1.0976685E-2</v>
      </c>
      <c r="AR103" s="5">
        <v>0.18704252433333332</v>
      </c>
      <c r="AS103">
        <v>0.34344144199999999</v>
      </c>
      <c r="AT103">
        <v>0.75021444800000003</v>
      </c>
      <c r="AU103">
        <v>1.10538984</v>
      </c>
      <c r="AV103" s="5">
        <v>0.73301524333333334</v>
      </c>
      <c r="AW103">
        <v>-0.247957973</v>
      </c>
      <c r="AX103">
        <v>-0.38733406300000001</v>
      </c>
      <c r="AY103">
        <v>-0.33580015699999999</v>
      </c>
      <c r="AZ103" s="5">
        <v>-0.32369739766666666</v>
      </c>
      <c r="BA103">
        <v>-0.23722779999999999</v>
      </c>
      <c r="BB103">
        <v>-0.23722779999999999</v>
      </c>
      <c r="BC103">
        <v>-0.23722779999999999</v>
      </c>
      <c r="BD103" s="5">
        <v>-0.23722779999999999</v>
      </c>
      <c r="BE103">
        <v>-0.23722779999999999</v>
      </c>
      <c r="BF103">
        <v>-0.23722779999999999</v>
      </c>
      <c r="BG103">
        <v>-0.23722779999999999</v>
      </c>
      <c r="BH103" s="5">
        <v>-0.23722779999999999</v>
      </c>
      <c r="BI103">
        <v>4.5612905000000001</v>
      </c>
      <c r="BJ103">
        <v>-0.23722779999999999</v>
      </c>
      <c r="BK103">
        <v>-0.23722779999999999</v>
      </c>
      <c r="BL103" s="5">
        <v>1.3622782999999998</v>
      </c>
      <c r="BM103">
        <v>-0.23722779999999999</v>
      </c>
      <c r="BN103">
        <v>-0.23722779999999999</v>
      </c>
      <c r="BO103">
        <v>-0.23722779999999999</v>
      </c>
      <c r="BP103" s="5">
        <v>-0.23722779999999999</v>
      </c>
      <c r="BQ103">
        <v>-0.23722779999999999</v>
      </c>
      <c r="BR103">
        <v>-0.23722779999999999</v>
      </c>
      <c r="BS103">
        <v>-0.23722779999999999</v>
      </c>
      <c r="BT103" s="5">
        <v>-0.23722779999999999</v>
      </c>
      <c r="BU103">
        <v>-0.23722779999999999</v>
      </c>
      <c r="BV103">
        <v>-0.23722779999999999</v>
      </c>
      <c r="BW103">
        <v>-0.23722779999999999</v>
      </c>
      <c r="BX103" s="5">
        <v>-0.23722779999999999</v>
      </c>
      <c r="BY103">
        <v>-0.23722779999999999</v>
      </c>
      <c r="BZ103">
        <v>-0.23722779999999999</v>
      </c>
      <c r="CA103">
        <v>-0.23722779999999999</v>
      </c>
      <c r="CB103" s="5">
        <v>-0.23722779999999999</v>
      </c>
      <c r="CC103">
        <v>3.5044556</v>
      </c>
      <c r="CD103">
        <v>-0.23722779999999999</v>
      </c>
      <c r="CE103">
        <v>-0.23722779999999999</v>
      </c>
      <c r="CF103" s="5">
        <v>1.01</v>
      </c>
      <c r="CG103">
        <v>-0.23722779999999999</v>
      </c>
      <c r="CH103">
        <v>-0.23722779999999999</v>
      </c>
      <c r="CI103">
        <v>-0.23722779999999999</v>
      </c>
      <c r="CJ103" s="5">
        <v>-0.23722779999999999</v>
      </c>
      <c r="CK103">
        <v>-0.23722779999999999</v>
      </c>
      <c r="CL103">
        <v>-0.23722779999999999</v>
      </c>
      <c r="CM103">
        <v>-0.23722779999999999</v>
      </c>
      <c r="CN103" s="5">
        <v>-0.23722779999999999</v>
      </c>
      <c r="CO103" s="6">
        <v>-0.23722779999999999</v>
      </c>
      <c r="CP103">
        <v>-0.23722779999999999</v>
      </c>
      <c r="CQ103">
        <v>-0.23722779999999999</v>
      </c>
      <c r="CR103" s="5">
        <v>-0.23722779999999999</v>
      </c>
      <c r="CS103">
        <v>-0.23722779999999999</v>
      </c>
      <c r="CT103">
        <v>-0.23722779999999999</v>
      </c>
      <c r="CU103">
        <v>-0.23722779999999999</v>
      </c>
      <c r="CV103" s="5">
        <v>-0.23722779999999999</v>
      </c>
    </row>
    <row r="104" spans="1:100" x14ac:dyDescent="0.3">
      <c r="A104">
        <v>657272</v>
      </c>
      <c r="B104" t="s">
        <v>3722</v>
      </c>
      <c r="C104" t="s">
        <v>3639</v>
      </c>
      <c r="D104" s="14" t="s">
        <v>234</v>
      </c>
      <c r="E104" s="12">
        <v>0.5585348</v>
      </c>
      <c r="F104">
        <v>5.8718332999999998E-2</v>
      </c>
      <c r="G104">
        <v>0.22659195200000001</v>
      </c>
      <c r="H104" s="5">
        <v>0.281281695</v>
      </c>
      <c r="I104">
        <v>-0.40066258900000001</v>
      </c>
      <c r="J104">
        <v>0.26181594600000002</v>
      </c>
      <c r="K104">
        <v>1.1185528060000001</v>
      </c>
      <c r="L104" s="5">
        <v>0.32656872100000006</v>
      </c>
      <c r="M104" s="6">
        <v>-1.0764428319999999</v>
      </c>
      <c r="N104">
        <v>-1.272457653</v>
      </c>
      <c r="O104">
        <v>-1.74932223</v>
      </c>
      <c r="P104" s="5">
        <v>-1.3660742383333331</v>
      </c>
      <c r="Q104">
        <v>0.57893479800000003</v>
      </c>
      <c r="R104">
        <v>1.2686094480000001</v>
      </c>
      <c r="S104">
        <v>0.70852309899999999</v>
      </c>
      <c r="T104" s="5">
        <v>0.85202244833333329</v>
      </c>
      <c r="U104">
        <v>-0.256846089</v>
      </c>
      <c r="V104">
        <v>-1.9551867350000001</v>
      </c>
      <c r="W104">
        <v>-0.71970654700000003</v>
      </c>
      <c r="X104" s="5">
        <v>-0.97724645700000001</v>
      </c>
      <c r="Y104">
        <v>-0.89231126800000005</v>
      </c>
      <c r="Z104">
        <v>1.071964041</v>
      </c>
      <c r="AA104">
        <v>1.2573952429999999</v>
      </c>
      <c r="AB104" s="5">
        <v>0.47901600533333327</v>
      </c>
      <c r="AC104">
        <v>-1.0681339599999999</v>
      </c>
      <c r="AD104">
        <v>1.0508883710000001</v>
      </c>
      <c r="AE104">
        <v>-5.9848859999999997E-2</v>
      </c>
      <c r="AF104" s="5">
        <v>-2.5698149666666614E-2</v>
      </c>
      <c r="AG104">
        <v>1.291553309</v>
      </c>
      <c r="AH104">
        <v>1.2009942140000001</v>
      </c>
      <c r="AI104">
        <v>-2.2084243969999999</v>
      </c>
      <c r="AJ104" s="5">
        <v>9.4707708666666626E-2</v>
      </c>
      <c r="AK104">
        <v>-0.259599205</v>
      </c>
      <c r="AL104">
        <v>-0.35888191200000003</v>
      </c>
      <c r="AM104">
        <v>-0.61654492299999997</v>
      </c>
      <c r="AN104" s="5">
        <v>-0.41167534666666666</v>
      </c>
      <c r="AO104">
        <v>0.39589428500000001</v>
      </c>
      <c r="AP104">
        <v>-9.9696430000000003E-3</v>
      </c>
      <c r="AQ104">
        <v>-0.113686102</v>
      </c>
      <c r="AR104" s="5">
        <v>9.0746179999999996E-2</v>
      </c>
      <c r="AS104">
        <v>-0.63261089699999995</v>
      </c>
      <c r="AT104">
        <v>-1.2737067959999999</v>
      </c>
      <c r="AU104">
        <v>0.78230944599999996</v>
      </c>
      <c r="AV104" s="5">
        <v>-0.37466941566666662</v>
      </c>
      <c r="AW104">
        <v>1.3242016299999999</v>
      </c>
      <c r="AX104">
        <v>0.89760158599999995</v>
      </c>
      <c r="AY104">
        <v>0.87125933300000002</v>
      </c>
      <c r="AZ104" s="5">
        <v>1.0310208496666666</v>
      </c>
      <c r="BA104">
        <v>-1.6626169999999999E-2</v>
      </c>
      <c r="BB104">
        <v>0.75782996999999996</v>
      </c>
      <c r="BC104">
        <v>0.85270418999999997</v>
      </c>
      <c r="BD104" s="5">
        <v>0.53130266333333331</v>
      </c>
      <c r="BE104">
        <v>-0.67819026999999998</v>
      </c>
      <c r="BF104">
        <v>-1.70383274</v>
      </c>
      <c r="BG104">
        <v>-0.90121510000000005</v>
      </c>
      <c r="BH104" s="5">
        <v>-1.0944127033333333</v>
      </c>
      <c r="BI104">
        <v>0.72321047000000005</v>
      </c>
      <c r="BJ104">
        <v>1.28499103</v>
      </c>
      <c r="BK104">
        <v>0.93171842999999999</v>
      </c>
      <c r="BL104" s="5">
        <v>0.9799733100000001</v>
      </c>
      <c r="BM104">
        <v>-0.21475809000000001</v>
      </c>
      <c r="BN104">
        <v>-1.86554233</v>
      </c>
      <c r="BO104">
        <v>1.07440052</v>
      </c>
      <c r="BP104" s="5">
        <v>-0.33529996666666667</v>
      </c>
      <c r="BQ104">
        <v>-0.98284674000000005</v>
      </c>
      <c r="BR104">
        <v>1.1516185999999999</v>
      </c>
      <c r="BS104">
        <v>-0.23872317000000001</v>
      </c>
      <c r="BT104" s="5">
        <v>-2.3317103333333377E-2</v>
      </c>
      <c r="BU104">
        <v>-0.70568717999999997</v>
      </c>
      <c r="BV104">
        <v>1.3079602100000001</v>
      </c>
      <c r="BW104">
        <v>0.44885460999999999</v>
      </c>
      <c r="BX104" s="5">
        <v>0.35037588000000003</v>
      </c>
      <c r="BY104">
        <v>1.0482179199999999</v>
      </c>
      <c r="BZ104">
        <v>0.13122652000000001</v>
      </c>
      <c r="CA104">
        <v>-0.65630352999999997</v>
      </c>
      <c r="CB104" s="5">
        <v>0.17438030333333332</v>
      </c>
      <c r="CC104">
        <v>-0.69178026000000004</v>
      </c>
      <c r="CD104">
        <v>0.93346161999999999</v>
      </c>
      <c r="CE104">
        <v>7.914525E-2</v>
      </c>
      <c r="CF104" s="5">
        <v>0.10694220333333332</v>
      </c>
      <c r="CG104">
        <v>1.0624977</v>
      </c>
      <c r="CH104">
        <v>1.1675287400000001</v>
      </c>
      <c r="CI104">
        <v>-0.67572757999999999</v>
      </c>
      <c r="CJ104" s="5">
        <v>0.51809961999999998</v>
      </c>
      <c r="CK104">
        <v>1.52923733</v>
      </c>
      <c r="CL104">
        <v>-1.1028775900000001</v>
      </c>
      <c r="CM104">
        <v>-0.75119245000000001</v>
      </c>
      <c r="CN104" s="5">
        <v>-0.10827757000000005</v>
      </c>
      <c r="CO104" s="6">
        <v>-0.65999779000000003</v>
      </c>
      <c r="CP104">
        <v>-1.244351</v>
      </c>
      <c r="CQ104">
        <v>0.50732387999999995</v>
      </c>
      <c r="CR104" s="5">
        <v>-0.46567497000000002</v>
      </c>
      <c r="CS104">
        <v>-0.42772072</v>
      </c>
      <c r="CT104">
        <v>0.59660192000000001</v>
      </c>
      <c r="CU104">
        <v>-2.0711561999999999</v>
      </c>
      <c r="CV104" s="5">
        <v>-0.63409166666666661</v>
      </c>
    </row>
    <row r="105" spans="1:100" x14ac:dyDescent="0.3">
      <c r="A105">
        <v>752</v>
      </c>
      <c r="B105"/>
      <c r="C105" t="s">
        <v>3639</v>
      </c>
      <c r="D105" s="14" t="s">
        <v>233</v>
      </c>
      <c r="E105" s="12">
        <v>-7.846881E-2</v>
      </c>
      <c r="F105">
        <v>-8.2302959999999994E-2</v>
      </c>
      <c r="G105">
        <v>-1.43035008</v>
      </c>
      <c r="H105" s="5">
        <v>-0.53037394999999998</v>
      </c>
      <c r="I105">
        <v>0.26204609000000001</v>
      </c>
      <c r="J105">
        <v>-0.13684547</v>
      </c>
      <c r="K105">
        <v>-0.23275796000000001</v>
      </c>
      <c r="L105" s="5">
        <v>-3.5852446666666669E-2</v>
      </c>
      <c r="M105" s="6">
        <v>-1.363939</v>
      </c>
      <c r="N105">
        <v>-1.7110217400000001</v>
      </c>
      <c r="O105">
        <v>0.76011428000000003</v>
      </c>
      <c r="P105" s="5">
        <v>-0.77161548666666668</v>
      </c>
      <c r="Q105">
        <v>0.55447880999999999</v>
      </c>
      <c r="R105">
        <v>0.77254849999999997</v>
      </c>
      <c r="S105">
        <v>8.1708669999999997E-2</v>
      </c>
      <c r="T105" s="5">
        <v>0.46957866000000004</v>
      </c>
      <c r="U105">
        <v>0.33802586000000001</v>
      </c>
      <c r="V105">
        <v>-4.1165189</v>
      </c>
      <c r="W105">
        <v>-0.89968373000000001</v>
      </c>
      <c r="X105" s="5">
        <v>-1.5593922566666667</v>
      </c>
      <c r="Y105">
        <v>0.14620330000000001</v>
      </c>
      <c r="Z105">
        <v>1.0819429700000001</v>
      </c>
      <c r="AA105">
        <v>1.19828198</v>
      </c>
      <c r="AB105" s="5">
        <v>0.80880941666666661</v>
      </c>
      <c r="AC105">
        <v>-0.11450446</v>
      </c>
      <c r="AD105">
        <v>-0.43999590999999999</v>
      </c>
      <c r="AE105">
        <v>-0.62094983999999998</v>
      </c>
      <c r="AF105" s="5">
        <v>-0.39181673666666667</v>
      </c>
      <c r="AG105">
        <v>0.16808211000000001</v>
      </c>
      <c r="AH105">
        <v>0.23460893999999999</v>
      </c>
      <c r="AI105">
        <v>0.52508336</v>
      </c>
      <c r="AJ105" s="5">
        <v>0.30925813666666668</v>
      </c>
      <c r="AK105">
        <v>0.64200983</v>
      </c>
      <c r="AL105">
        <v>-0.37655034999999998</v>
      </c>
      <c r="AM105">
        <v>0.95817501000000005</v>
      </c>
      <c r="AN105" s="5">
        <v>0.40787816333333332</v>
      </c>
      <c r="AO105">
        <v>0.85128689999999996</v>
      </c>
      <c r="AP105">
        <v>0.66971559000000003</v>
      </c>
      <c r="AQ105">
        <v>-0.64149254</v>
      </c>
      <c r="AR105" s="5">
        <v>0.29316998333333327</v>
      </c>
      <c r="AS105">
        <v>0.75775334000000005</v>
      </c>
      <c r="AT105">
        <v>0.9874058</v>
      </c>
      <c r="AU105">
        <v>0.44388638000000002</v>
      </c>
      <c r="AV105" s="5">
        <v>0.72968184000000003</v>
      </c>
      <c r="AW105">
        <v>0.30941627999999999</v>
      </c>
      <c r="AX105">
        <v>0.40838254000000002</v>
      </c>
      <c r="AY105">
        <v>9.4225229999999993E-2</v>
      </c>
      <c r="AZ105" s="5">
        <v>0.27067468333333333</v>
      </c>
      <c r="BA105">
        <v>0.93185083400000002</v>
      </c>
      <c r="BB105">
        <v>0.42649621900000001</v>
      </c>
      <c r="BC105">
        <v>-0.53300331099999998</v>
      </c>
      <c r="BD105" s="5">
        <v>0.27511458066666672</v>
      </c>
      <c r="BE105">
        <v>0.65239839499999996</v>
      </c>
      <c r="BF105">
        <v>1.1948129139999999</v>
      </c>
      <c r="BG105">
        <v>0.407238867</v>
      </c>
      <c r="BH105" s="5">
        <v>0.75148339199999992</v>
      </c>
      <c r="BI105">
        <v>-9.9464756000000001E-2</v>
      </c>
      <c r="BJ105">
        <v>-1.1407442430000001</v>
      </c>
      <c r="BK105">
        <v>0.33571856700000002</v>
      </c>
      <c r="BL105" s="5">
        <v>-0.30149681066666667</v>
      </c>
      <c r="BM105">
        <v>0.336782574</v>
      </c>
      <c r="BN105">
        <v>1.9276042659999999</v>
      </c>
      <c r="BO105">
        <v>1.1068420000000001E-2</v>
      </c>
      <c r="BP105" s="5">
        <v>0.75848508666666659</v>
      </c>
      <c r="BQ105">
        <v>0.12204298099999999</v>
      </c>
      <c r="BR105">
        <v>-1.158087292</v>
      </c>
      <c r="BS105">
        <v>-1.090535547</v>
      </c>
      <c r="BT105" s="5">
        <v>-0.70885995266666668</v>
      </c>
      <c r="BU105">
        <v>1.036958257</v>
      </c>
      <c r="BV105">
        <v>0.139585076</v>
      </c>
      <c r="BW105">
        <v>1.487242476</v>
      </c>
      <c r="BX105" s="5">
        <v>0.88792860300000009</v>
      </c>
      <c r="BY105">
        <v>-0.24546694499999999</v>
      </c>
      <c r="BZ105">
        <v>0.14125079099999999</v>
      </c>
      <c r="CA105">
        <v>-0.57924831200000004</v>
      </c>
      <c r="CB105" s="5">
        <v>-0.22782148866666665</v>
      </c>
      <c r="CC105">
        <v>-1.6027267080000001</v>
      </c>
      <c r="CD105">
        <v>-0.68564781399999997</v>
      </c>
      <c r="CE105">
        <v>-0.26820809000000001</v>
      </c>
      <c r="CF105" s="5">
        <v>-0.8521942039999999</v>
      </c>
      <c r="CG105">
        <v>1.182952585</v>
      </c>
      <c r="CH105">
        <v>-0.95096724600000004</v>
      </c>
      <c r="CI105">
        <v>-1.8590601689999999</v>
      </c>
      <c r="CJ105" s="5">
        <v>-0.54235827666666669</v>
      </c>
      <c r="CK105">
        <v>2.2841994909999999</v>
      </c>
      <c r="CL105">
        <v>0.68464487200000002</v>
      </c>
      <c r="CM105">
        <v>-1.1079248429999999</v>
      </c>
      <c r="CN105" s="5">
        <v>0.62030650666666654</v>
      </c>
      <c r="CO105" s="6">
        <v>-4.7675260000000002E-3</v>
      </c>
      <c r="CP105">
        <v>-0.25658184899999997</v>
      </c>
      <c r="CQ105">
        <v>-1.9315091849999999</v>
      </c>
      <c r="CR105" s="5">
        <v>-0.73095285333333326</v>
      </c>
      <c r="CS105">
        <v>0.56241445300000004</v>
      </c>
      <c r="CT105">
        <v>-0.46443681199999998</v>
      </c>
      <c r="CU105">
        <v>0.11311860999999999</v>
      </c>
      <c r="CV105" s="5">
        <v>7.0365417000000027E-2</v>
      </c>
    </row>
    <row r="106" spans="1:100" x14ac:dyDescent="0.3">
      <c r="A106">
        <v>5961</v>
      </c>
      <c r="B106" t="s">
        <v>3723</v>
      </c>
      <c r="C106" t="s">
        <v>3645</v>
      </c>
      <c r="D106" s="14" t="s">
        <v>230</v>
      </c>
      <c r="E106" s="12">
        <v>1.35764985</v>
      </c>
      <c r="F106">
        <v>1.5314474499999999</v>
      </c>
      <c r="G106">
        <v>1.21438223</v>
      </c>
      <c r="H106" s="5">
        <v>1.3678265099999998</v>
      </c>
      <c r="I106">
        <v>-0.43874225</v>
      </c>
      <c r="J106">
        <v>-0.33580904</v>
      </c>
      <c r="K106">
        <v>1.32465769</v>
      </c>
      <c r="L106" s="5">
        <v>0.1833688</v>
      </c>
      <c r="M106" s="6">
        <v>-0.24632298999999999</v>
      </c>
      <c r="N106">
        <v>-8.8389469999999998E-2</v>
      </c>
      <c r="O106">
        <v>-1.3543683099999999</v>
      </c>
      <c r="P106" s="5">
        <v>-0.56302692333333326</v>
      </c>
      <c r="Q106">
        <v>-1.66287432</v>
      </c>
      <c r="R106">
        <v>-1.53786691</v>
      </c>
      <c r="S106">
        <v>-0.99903441000000004</v>
      </c>
      <c r="T106" s="5">
        <v>-1.3999252133333335</v>
      </c>
      <c r="U106">
        <v>6.8462880000000004E-2</v>
      </c>
      <c r="V106">
        <v>-0.26756184</v>
      </c>
      <c r="W106">
        <v>0.35447304000000002</v>
      </c>
      <c r="X106" s="5">
        <v>5.1791360000000009E-2</v>
      </c>
      <c r="Y106">
        <v>-0.62418779999999996</v>
      </c>
      <c r="Z106">
        <v>-1.3203754700000001</v>
      </c>
      <c r="AA106">
        <v>-0.59494676999999996</v>
      </c>
      <c r="AB106" s="5">
        <v>-0.84650334666666671</v>
      </c>
      <c r="AC106">
        <v>-0.10264640999999999</v>
      </c>
      <c r="AD106">
        <v>0.71255239000000004</v>
      </c>
      <c r="AE106">
        <v>1.47978634</v>
      </c>
      <c r="AF106" s="5">
        <v>0.69656410666666668</v>
      </c>
      <c r="AG106">
        <v>1.4818901</v>
      </c>
      <c r="AH106">
        <v>1.2431519799999999</v>
      </c>
      <c r="AI106">
        <v>8.2548220000000005E-2</v>
      </c>
      <c r="AJ106" s="5">
        <v>0.93586343333333322</v>
      </c>
      <c r="AK106">
        <v>-0.61018309999999998</v>
      </c>
      <c r="AL106">
        <v>-6.2396689999999998E-2</v>
      </c>
      <c r="AM106">
        <v>-0.47588828999999999</v>
      </c>
      <c r="AN106" s="5">
        <v>-0.38282269333333335</v>
      </c>
      <c r="AO106">
        <v>-0.39729354</v>
      </c>
      <c r="AP106">
        <v>-0.22586265</v>
      </c>
      <c r="AQ106">
        <v>-0.53491595999999997</v>
      </c>
      <c r="AR106" s="5">
        <v>-0.38602405000000001</v>
      </c>
      <c r="AS106">
        <v>0.82615433000000005</v>
      </c>
      <c r="AT106">
        <v>0.54867993999999998</v>
      </c>
      <c r="AU106">
        <v>2.2595331000000001</v>
      </c>
      <c r="AV106" s="5">
        <v>1.21145579</v>
      </c>
      <c r="AW106">
        <v>-0.81317709000000005</v>
      </c>
      <c r="AX106">
        <v>-0.32795474000000002</v>
      </c>
      <c r="AY106">
        <v>-1.4645715100000001</v>
      </c>
      <c r="AZ106" s="5">
        <v>-0.8685677799999999</v>
      </c>
      <c r="BA106">
        <v>2.3665370000000001</v>
      </c>
      <c r="BB106">
        <v>-0.2243667</v>
      </c>
      <c r="BC106">
        <v>-0.2243667</v>
      </c>
      <c r="BD106" s="5">
        <v>0.63926786666666668</v>
      </c>
      <c r="BE106">
        <v>-0.2243667</v>
      </c>
      <c r="BF106">
        <v>-0.2243667</v>
      </c>
      <c r="BG106">
        <v>-0.2243667</v>
      </c>
      <c r="BH106" s="5">
        <v>-0.2243667</v>
      </c>
      <c r="BI106">
        <v>-0.2243667</v>
      </c>
      <c r="BJ106">
        <v>-0.2243667</v>
      </c>
      <c r="BK106">
        <v>-0.2243667</v>
      </c>
      <c r="BL106" s="5">
        <v>-0.2243667</v>
      </c>
      <c r="BM106">
        <v>-0.2243667</v>
      </c>
      <c r="BN106">
        <v>-0.2243667</v>
      </c>
      <c r="BO106">
        <v>-0.2243667</v>
      </c>
      <c r="BP106" s="5">
        <v>-0.2243667</v>
      </c>
      <c r="BQ106">
        <v>-0.2243667</v>
      </c>
      <c r="BR106">
        <v>-0.2243667</v>
      </c>
      <c r="BS106">
        <v>-0.2243667</v>
      </c>
      <c r="BT106" s="5">
        <v>-0.2243667</v>
      </c>
      <c r="BU106">
        <v>-0.2243667</v>
      </c>
      <c r="BV106">
        <v>-0.2243667</v>
      </c>
      <c r="BW106">
        <v>-0.2243667</v>
      </c>
      <c r="BX106" s="5">
        <v>-0.2243667</v>
      </c>
      <c r="BY106">
        <v>-0.2243667</v>
      </c>
      <c r="BZ106">
        <v>-0.2243667</v>
      </c>
      <c r="CA106">
        <v>5.2619319000000004</v>
      </c>
      <c r="CB106" s="5">
        <v>1.6043995000000002</v>
      </c>
      <c r="CC106">
        <v>-0.2243667</v>
      </c>
      <c r="CD106">
        <v>-0.2243667</v>
      </c>
      <c r="CE106">
        <v>-0.2243667</v>
      </c>
      <c r="CF106" s="5">
        <v>-0.2243667</v>
      </c>
      <c r="CG106">
        <v>-0.2243667</v>
      </c>
      <c r="CH106">
        <v>-0.2243667</v>
      </c>
      <c r="CI106">
        <v>-0.2243667</v>
      </c>
      <c r="CJ106" s="5">
        <v>-0.2243667</v>
      </c>
      <c r="CK106">
        <v>-0.2243667</v>
      </c>
      <c r="CL106">
        <v>-0.2243667</v>
      </c>
      <c r="CM106">
        <v>-0.2243667</v>
      </c>
      <c r="CN106" s="5">
        <v>-0.2243667</v>
      </c>
      <c r="CO106" s="6">
        <v>-0.2243667</v>
      </c>
      <c r="CP106">
        <v>-0.2243667</v>
      </c>
      <c r="CQ106">
        <v>-0.2243667</v>
      </c>
      <c r="CR106" s="5">
        <v>-0.2243667</v>
      </c>
      <c r="CS106">
        <v>-0.2243667</v>
      </c>
      <c r="CT106">
        <v>-0.2243667</v>
      </c>
      <c r="CU106">
        <v>-0.2243667</v>
      </c>
      <c r="CV106" s="5">
        <v>-0.2243667</v>
      </c>
    </row>
    <row r="107" spans="1:100" x14ac:dyDescent="0.3">
      <c r="A107"/>
      <c r="B107"/>
      <c r="C107" t="s">
        <v>3639</v>
      </c>
      <c r="D107" s="14" t="s">
        <v>229</v>
      </c>
      <c r="E107" s="12">
        <v>0.97048944000000004</v>
      </c>
      <c r="F107">
        <v>0.67725365000000004</v>
      </c>
      <c r="G107">
        <v>0.72377444000000002</v>
      </c>
      <c r="H107" s="5">
        <v>0.7905058433333334</v>
      </c>
      <c r="I107">
        <v>1.2906361500000001</v>
      </c>
      <c r="J107">
        <v>0.56683903999999996</v>
      </c>
      <c r="K107">
        <v>0.19647829999999999</v>
      </c>
      <c r="L107" s="5">
        <v>0.68465116333333331</v>
      </c>
      <c r="M107" s="6">
        <v>-1.6227730600000001</v>
      </c>
      <c r="N107">
        <v>-0.74828048999999996</v>
      </c>
      <c r="O107">
        <v>-0.52708737000000006</v>
      </c>
      <c r="P107" s="5">
        <v>-0.96604697333333345</v>
      </c>
      <c r="Q107">
        <v>0.17751673000000001</v>
      </c>
      <c r="R107">
        <v>-1.2179000000000001E-3</v>
      </c>
      <c r="S107">
        <v>0.16109937999999999</v>
      </c>
      <c r="T107" s="5">
        <v>0.11246607000000002</v>
      </c>
      <c r="U107">
        <v>-0.54093928000000002</v>
      </c>
      <c r="V107">
        <v>-3.1049334900000001</v>
      </c>
      <c r="W107">
        <v>-0.48452819000000003</v>
      </c>
      <c r="X107" s="5">
        <v>-1.3768003200000001</v>
      </c>
      <c r="Y107">
        <v>-2.8138642800000002</v>
      </c>
      <c r="Z107">
        <v>-0.39495341</v>
      </c>
      <c r="AA107">
        <v>-0.35444244000000003</v>
      </c>
      <c r="AB107" s="5">
        <v>-1.1877533766666668</v>
      </c>
      <c r="AC107">
        <v>0.16734108</v>
      </c>
      <c r="AD107">
        <v>0.50235516000000002</v>
      </c>
      <c r="AE107">
        <v>1.2008533400000001</v>
      </c>
      <c r="AF107" s="5">
        <v>0.62351652666666668</v>
      </c>
      <c r="AG107">
        <v>1.3445568400000001</v>
      </c>
      <c r="AH107">
        <v>1.31736619</v>
      </c>
      <c r="AI107">
        <v>0.59613022999999998</v>
      </c>
      <c r="AJ107" s="5">
        <v>1.0860177533333333</v>
      </c>
      <c r="AK107">
        <v>0.31206040000000002</v>
      </c>
      <c r="AL107">
        <v>-0.43823293000000002</v>
      </c>
      <c r="AM107">
        <v>-0.27473673999999998</v>
      </c>
      <c r="AN107" s="5">
        <v>-0.13363642333333334</v>
      </c>
      <c r="AO107">
        <v>3.0794599999999998E-2</v>
      </c>
      <c r="AP107">
        <v>0.66169418000000002</v>
      </c>
      <c r="AQ107">
        <v>5.6669860000000002E-2</v>
      </c>
      <c r="AR107" s="5">
        <v>0.24971954666666665</v>
      </c>
      <c r="AS107">
        <v>0.24096237000000001</v>
      </c>
      <c r="AT107">
        <v>0.69224797999999998</v>
      </c>
      <c r="AU107">
        <v>1.10666854</v>
      </c>
      <c r="AV107" s="5">
        <v>0.67995962999999993</v>
      </c>
      <c r="AW107">
        <v>-0.46502338999999998</v>
      </c>
      <c r="AX107">
        <v>-0.61935264000000001</v>
      </c>
      <c r="AY107">
        <v>-0.60342229000000003</v>
      </c>
      <c r="AZ107" s="5">
        <v>-0.56259944000000006</v>
      </c>
      <c r="BA107">
        <v>0.43947609999999998</v>
      </c>
      <c r="BB107">
        <v>0.97011320000000001</v>
      </c>
      <c r="BC107">
        <v>0.45025769999999998</v>
      </c>
      <c r="BD107" s="5">
        <v>0.61994899999999997</v>
      </c>
      <c r="BE107">
        <v>1.2461684</v>
      </c>
      <c r="BF107">
        <v>1.4550213000000001</v>
      </c>
      <c r="BG107">
        <v>-1.0866606000000001</v>
      </c>
      <c r="BH107" s="5">
        <v>0.53817636666666668</v>
      </c>
      <c r="BI107">
        <v>0.58178099999999999</v>
      </c>
      <c r="BJ107">
        <v>0.65859100000000004</v>
      </c>
      <c r="BK107">
        <v>0.79540639999999996</v>
      </c>
      <c r="BL107" s="5">
        <v>0.6785928</v>
      </c>
      <c r="BM107">
        <v>0.47526689999999999</v>
      </c>
      <c r="BN107">
        <v>-1.0866606000000001</v>
      </c>
      <c r="BO107">
        <v>0.29831210000000002</v>
      </c>
      <c r="BP107" s="5">
        <v>-0.10436053333333334</v>
      </c>
      <c r="BQ107">
        <v>-1.0866606000000001</v>
      </c>
      <c r="BR107">
        <v>0.54872690000000002</v>
      </c>
      <c r="BS107">
        <v>0.52527489999999999</v>
      </c>
      <c r="BT107" s="5">
        <v>-4.2196000000000273E-3</v>
      </c>
      <c r="BU107">
        <v>-1.0866606000000001</v>
      </c>
      <c r="BV107">
        <v>0.45419609999999999</v>
      </c>
      <c r="BW107">
        <v>-1.0866606000000001</v>
      </c>
      <c r="BX107" s="5">
        <v>-0.5730417000000001</v>
      </c>
      <c r="BY107">
        <v>1.8038791999999999</v>
      </c>
      <c r="BZ107">
        <v>0.58371479999999998</v>
      </c>
      <c r="CA107">
        <v>-1.0866606000000001</v>
      </c>
      <c r="CB107" s="5">
        <v>0.43364446666666662</v>
      </c>
      <c r="CC107">
        <v>0.41279969999999999</v>
      </c>
      <c r="CD107">
        <v>2.0258562000000002</v>
      </c>
      <c r="CE107">
        <v>-1.0866606000000001</v>
      </c>
      <c r="CF107" s="5">
        <v>0.45066509999999999</v>
      </c>
      <c r="CG107">
        <v>-1.0866606000000001</v>
      </c>
      <c r="CH107">
        <v>0.65237129999999999</v>
      </c>
      <c r="CI107">
        <v>0.50381929999999997</v>
      </c>
      <c r="CJ107" s="5">
        <v>2.3176666666666623E-2</v>
      </c>
      <c r="CK107">
        <v>0.37609890000000001</v>
      </c>
      <c r="CL107">
        <v>-1.0866606000000001</v>
      </c>
      <c r="CM107">
        <v>-1.0866606000000001</v>
      </c>
      <c r="CN107" s="5">
        <v>-0.59907410000000005</v>
      </c>
      <c r="CO107" s="6">
        <v>-1.0866606000000001</v>
      </c>
      <c r="CP107">
        <v>-1.0866606000000001</v>
      </c>
      <c r="CQ107">
        <v>1.0427777</v>
      </c>
      <c r="CR107" s="5">
        <v>-0.37684783333333338</v>
      </c>
      <c r="CS107">
        <v>-1.0866606000000001</v>
      </c>
      <c r="CT107">
        <v>-1.0866606000000001</v>
      </c>
      <c r="CU107">
        <v>-1.0866606000000001</v>
      </c>
      <c r="CV107" s="5">
        <v>-1.0866606000000001</v>
      </c>
    </row>
    <row r="108" spans="1:100" x14ac:dyDescent="0.3">
      <c r="A108">
        <v>12304985</v>
      </c>
      <c r="B108"/>
      <c r="C108" t="s">
        <v>3639</v>
      </c>
      <c r="D108" s="14" t="s">
        <v>228</v>
      </c>
      <c r="E108" s="12">
        <v>-0.44500763999999998</v>
      </c>
      <c r="F108">
        <v>-1.16322272</v>
      </c>
      <c r="G108">
        <v>-1.2843727599999999</v>
      </c>
      <c r="H108" s="5">
        <v>-0.96420103999999995</v>
      </c>
      <c r="I108">
        <v>0.26146624000000002</v>
      </c>
      <c r="J108">
        <v>0.13306224</v>
      </c>
      <c r="K108">
        <v>1.4294958</v>
      </c>
      <c r="L108" s="5">
        <v>0.60800809333333328</v>
      </c>
      <c r="M108" s="6">
        <v>1.3104548600000001</v>
      </c>
      <c r="N108">
        <v>-0.10867963999999999</v>
      </c>
      <c r="O108">
        <v>-0.306284</v>
      </c>
      <c r="P108" s="5">
        <v>0.29849707333333336</v>
      </c>
      <c r="Q108">
        <v>-0.45577181999999999</v>
      </c>
      <c r="R108">
        <v>2.9288720000000001E-2</v>
      </c>
      <c r="S108">
        <v>-0.87998405999999996</v>
      </c>
      <c r="T108" s="5">
        <v>-0.43548905333333332</v>
      </c>
      <c r="U108">
        <v>0.38485879000000001</v>
      </c>
      <c r="V108">
        <v>3.2274621699999999</v>
      </c>
      <c r="W108">
        <v>1.6780189599999999</v>
      </c>
      <c r="X108" s="5">
        <v>1.76344664</v>
      </c>
      <c r="Y108">
        <v>2.0700773899999998</v>
      </c>
      <c r="Z108">
        <v>1.0241513499999999</v>
      </c>
      <c r="AA108">
        <v>0.87983405999999997</v>
      </c>
      <c r="AB108" s="5">
        <v>1.3246875999999999</v>
      </c>
      <c r="AC108">
        <v>-0.26386099000000002</v>
      </c>
      <c r="AD108">
        <v>-0.49702561000000001</v>
      </c>
      <c r="AE108">
        <v>0.39618094999999998</v>
      </c>
      <c r="AF108" s="5">
        <v>-0.12156855000000004</v>
      </c>
      <c r="AG108">
        <v>-0.65197020000000006</v>
      </c>
      <c r="AH108">
        <v>-0.48153065</v>
      </c>
      <c r="AI108">
        <v>-0.57418259999999999</v>
      </c>
      <c r="AJ108" s="5">
        <v>-0.56922781666666677</v>
      </c>
      <c r="AK108">
        <v>-1.2033296899999999</v>
      </c>
      <c r="AL108">
        <v>-1.00376529</v>
      </c>
      <c r="AM108">
        <v>-0.40777227999999999</v>
      </c>
      <c r="AN108" s="5">
        <v>-0.87162242000000001</v>
      </c>
      <c r="AO108">
        <v>0.49721247000000002</v>
      </c>
      <c r="AP108">
        <v>-0.10086378</v>
      </c>
      <c r="AQ108">
        <v>-0.17185882</v>
      </c>
      <c r="AR108" s="5">
        <v>7.4829956666666669E-2</v>
      </c>
      <c r="AS108">
        <v>-1.1253692200000001</v>
      </c>
      <c r="AT108">
        <v>-0.42795569</v>
      </c>
      <c r="AU108">
        <v>-1.0531625200000001</v>
      </c>
      <c r="AV108" s="5">
        <v>-0.8688291433333335</v>
      </c>
      <c r="AW108">
        <v>9.7096429999999997E-2</v>
      </c>
      <c r="AX108">
        <v>-0.63858521999999995</v>
      </c>
      <c r="AY108">
        <v>-0.17410523</v>
      </c>
      <c r="AZ108" s="5">
        <v>-0.23853133999999998</v>
      </c>
      <c r="BA108">
        <v>-0.86025874999999996</v>
      </c>
      <c r="BB108">
        <v>0.32500399000000002</v>
      </c>
      <c r="BC108">
        <v>-0.75857556999999998</v>
      </c>
      <c r="BD108" s="5">
        <v>-0.43127677666666669</v>
      </c>
      <c r="BE108">
        <v>1.4136104199999999</v>
      </c>
      <c r="BF108">
        <v>1.66723022</v>
      </c>
      <c r="BG108">
        <v>3.0185831799999998</v>
      </c>
      <c r="BH108" s="5">
        <v>2.0331412733333334</v>
      </c>
      <c r="BI108">
        <v>-8.1902829999999996E-2</v>
      </c>
      <c r="BJ108">
        <v>-0.37103367999999998</v>
      </c>
      <c r="BK108">
        <v>-0.49275203000000001</v>
      </c>
      <c r="BL108" s="5">
        <v>-0.31522951333333332</v>
      </c>
      <c r="BM108">
        <v>-0.9792592</v>
      </c>
      <c r="BN108">
        <v>-0.36949108000000003</v>
      </c>
      <c r="BO108">
        <v>-1.6530018500000001</v>
      </c>
      <c r="BP108" s="5">
        <v>-1.0005840433333333</v>
      </c>
      <c r="BQ108">
        <v>1.11498594</v>
      </c>
      <c r="BR108">
        <v>-0.34843279999999999</v>
      </c>
      <c r="BS108">
        <v>-0.27080777</v>
      </c>
      <c r="BT108" s="5">
        <v>0.16524845666666665</v>
      </c>
      <c r="BU108">
        <v>-0.27122676000000001</v>
      </c>
      <c r="BV108">
        <v>-0.95278404999999999</v>
      </c>
      <c r="BW108">
        <v>0.64677565999999997</v>
      </c>
      <c r="BX108" s="5">
        <v>-0.19241171666666668</v>
      </c>
      <c r="BY108">
        <v>-0.37127863999999999</v>
      </c>
      <c r="BZ108">
        <v>-0.57164890999999995</v>
      </c>
      <c r="CA108">
        <v>0.13743163999999999</v>
      </c>
      <c r="CB108" s="5">
        <v>-0.26849863666666668</v>
      </c>
      <c r="CC108">
        <v>-0.63560322999999996</v>
      </c>
      <c r="CD108">
        <v>2.0589803400000002</v>
      </c>
      <c r="CE108">
        <v>1.5103199700000001</v>
      </c>
      <c r="CF108" s="5">
        <v>0.97789902666666662</v>
      </c>
      <c r="CG108">
        <v>0.35310940000000002</v>
      </c>
      <c r="CH108">
        <v>-0.45667492999999998</v>
      </c>
      <c r="CI108">
        <v>-1.0822561500000001</v>
      </c>
      <c r="CJ108" s="5">
        <v>-0.39527389333333335</v>
      </c>
      <c r="CK108">
        <v>-1.37299784</v>
      </c>
      <c r="CL108">
        <v>-0.39298129999999998</v>
      </c>
      <c r="CM108">
        <v>-0.19719189000000001</v>
      </c>
      <c r="CN108" s="5">
        <v>-0.65439034333333335</v>
      </c>
      <c r="CO108" s="6">
        <v>0.20777098999999999</v>
      </c>
      <c r="CP108">
        <v>0.61044854999999998</v>
      </c>
      <c r="CQ108">
        <v>-0.79825292999999997</v>
      </c>
      <c r="CR108" s="5">
        <v>6.6555366666666655E-3</v>
      </c>
      <c r="CS108">
        <v>0.13343946000000001</v>
      </c>
      <c r="CT108">
        <v>-0.48874233</v>
      </c>
      <c r="CU108">
        <v>0.57946474999999997</v>
      </c>
      <c r="CV108" s="5">
        <v>7.4720626666666665E-2</v>
      </c>
    </row>
    <row r="109" spans="1:100" x14ac:dyDescent="0.3">
      <c r="A109">
        <v>5365872</v>
      </c>
      <c r="B109" t="s">
        <v>3724</v>
      </c>
      <c r="C109" t="s">
        <v>3639</v>
      </c>
      <c r="D109" s="14" t="s">
        <v>227</v>
      </c>
      <c r="E109" s="12">
        <v>-1.2348384699999999</v>
      </c>
      <c r="F109">
        <v>-0.47122939000000003</v>
      </c>
      <c r="G109">
        <v>0.56665721999999996</v>
      </c>
      <c r="H109" s="5">
        <v>-0.37980354666666666</v>
      </c>
      <c r="I109">
        <v>-1.2348384699999999</v>
      </c>
      <c r="J109">
        <v>0.19032255000000001</v>
      </c>
      <c r="K109">
        <v>-1.2348384699999999</v>
      </c>
      <c r="L109" s="5">
        <v>-0.75978479666666665</v>
      </c>
      <c r="M109" s="6">
        <v>1.6555958</v>
      </c>
      <c r="N109">
        <v>1.36610758</v>
      </c>
      <c r="O109">
        <v>1.07630925</v>
      </c>
      <c r="P109" s="5">
        <v>1.3660042099999998</v>
      </c>
      <c r="Q109">
        <v>0.10974295000000001</v>
      </c>
      <c r="R109">
        <v>-1.2348384699999999</v>
      </c>
      <c r="S109">
        <v>0.64310171000000005</v>
      </c>
      <c r="T109" s="5">
        <v>-0.16066460333333329</v>
      </c>
      <c r="U109">
        <v>0.91817285999999998</v>
      </c>
      <c r="V109">
        <v>2.0881276400000002</v>
      </c>
      <c r="W109">
        <v>1.41370799</v>
      </c>
      <c r="X109" s="5">
        <v>1.4733361633333333</v>
      </c>
      <c r="Y109">
        <v>-1.2348384699999999</v>
      </c>
      <c r="Z109">
        <v>-1.2348384699999999</v>
      </c>
      <c r="AA109">
        <v>-1.2348384699999999</v>
      </c>
      <c r="AB109" s="5">
        <v>-1.2348384699999999</v>
      </c>
      <c r="AC109">
        <v>1.0860187800000001</v>
      </c>
      <c r="AD109">
        <v>0.64808664000000005</v>
      </c>
      <c r="AE109">
        <v>0.41759586999999998</v>
      </c>
      <c r="AF109" s="5">
        <v>0.71723376333333333</v>
      </c>
      <c r="AG109">
        <v>-1.2348384699999999</v>
      </c>
      <c r="AH109">
        <v>-1.2348384699999999</v>
      </c>
      <c r="AI109">
        <v>-0.24601709999999999</v>
      </c>
      <c r="AJ109" s="5">
        <v>-0.9052313466666666</v>
      </c>
      <c r="AK109">
        <v>0.55862940999999999</v>
      </c>
      <c r="AL109">
        <v>1.0682346599999999</v>
      </c>
      <c r="AM109">
        <v>-0.24647706999999999</v>
      </c>
      <c r="AN109" s="5">
        <v>0.46012899999999995</v>
      </c>
      <c r="AO109">
        <v>-8.6964089999999994E-2</v>
      </c>
      <c r="AP109">
        <v>-0.32287434999999998</v>
      </c>
      <c r="AQ109">
        <v>0.69144192999999998</v>
      </c>
      <c r="AR109" s="5">
        <v>9.3867829999999999E-2</v>
      </c>
      <c r="AS109">
        <v>0.24524165000000001</v>
      </c>
      <c r="AT109">
        <v>2.8694359999999999E-2</v>
      </c>
      <c r="AU109">
        <v>-1.2348384699999999</v>
      </c>
      <c r="AV109" s="5">
        <v>-0.32030081999999999</v>
      </c>
      <c r="AW109">
        <v>-1.2348384699999999</v>
      </c>
      <c r="AX109">
        <v>0.43749400999999999</v>
      </c>
      <c r="AY109">
        <v>-0.25249769999999999</v>
      </c>
      <c r="AZ109" s="5">
        <v>-0.34994738666666664</v>
      </c>
      <c r="BA109"/>
      <c r="BB109"/>
      <c r="BC109"/>
      <c r="BD109" s="5"/>
      <c r="BE109"/>
      <c r="BF109"/>
      <c r="BG109"/>
      <c r="BH109" s="5"/>
      <c r="BI109"/>
      <c r="BJ109"/>
      <c r="BK109"/>
      <c r="BL109" s="5"/>
      <c r="BM109"/>
      <c r="BN109"/>
      <c r="BO109"/>
      <c r="BP109" s="5"/>
      <c r="BQ109"/>
      <c r="BR109"/>
      <c r="BS109"/>
      <c r="BT109" s="5"/>
      <c r="BU109"/>
      <c r="BV109"/>
      <c r="BW109"/>
      <c r="BX109" s="5"/>
      <c r="BY109"/>
      <c r="BZ109"/>
      <c r="CA109"/>
      <c r="CB109" s="5"/>
      <c r="CC109"/>
      <c r="CD109"/>
      <c r="CE109"/>
      <c r="CF109" s="5"/>
      <c r="CG109"/>
      <c r="CH109"/>
      <c r="CI109"/>
      <c r="CJ109" s="5"/>
      <c r="CK109"/>
      <c r="CL109"/>
      <c r="CM109"/>
      <c r="CN109" s="5"/>
      <c r="CO109" s="6"/>
      <c r="CP109"/>
      <c r="CQ109"/>
      <c r="CR109" s="5"/>
      <c r="CS109"/>
      <c r="CT109"/>
      <c r="CU109"/>
      <c r="CV109" s="5"/>
    </row>
    <row r="110" spans="1:100" x14ac:dyDescent="0.3">
      <c r="A110">
        <v>10914066</v>
      </c>
      <c r="B110"/>
      <c r="C110" t="s">
        <v>3639</v>
      </c>
      <c r="D110" s="14" t="s">
        <v>226</v>
      </c>
      <c r="E110" s="12">
        <v>-0.55712850000000003</v>
      </c>
      <c r="F110">
        <v>-0.27692053</v>
      </c>
      <c r="G110">
        <v>-1.2971408900000001</v>
      </c>
      <c r="H110" s="5">
        <v>-0.71039664000000002</v>
      </c>
      <c r="I110">
        <v>-0.67492046000000006</v>
      </c>
      <c r="J110">
        <v>1.2667448800000001</v>
      </c>
      <c r="K110">
        <v>0.40847296999999999</v>
      </c>
      <c r="L110" s="5">
        <v>0.33343246333333337</v>
      </c>
      <c r="M110" s="6">
        <v>1.3741246199999999</v>
      </c>
      <c r="N110">
        <v>1.4250972399999999</v>
      </c>
      <c r="O110">
        <v>0.46179819</v>
      </c>
      <c r="P110" s="5">
        <v>1.0870066833333334</v>
      </c>
      <c r="Q110">
        <v>0.76760534000000002</v>
      </c>
      <c r="R110">
        <v>0.43147341</v>
      </c>
      <c r="S110">
        <v>0.48684398000000001</v>
      </c>
      <c r="T110" s="5">
        <v>0.56197424333333335</v>
      </c>
      <c r="U110">
        <v>1.0389938999999999</v>
      </c>
      <c r="V110">
        <v>1.93565966</v>
      </c>
      <c r="W110">
        <v>1.30494749</v>
      </c>
      <c r="X110" s="5">
        <v>1.4265336833333333</v>
      </c>
      <c r="Y110">
        <v>-0.15222516</v>
      </c>
      <c r="Z110">
        <v>1.1430783799999999</v>
      </c>
      <c r="AA110">
        <v>0.69611323000000003</v>
      </c>
      <c r="AB110" s="5">
        <v>0.56232214999999997</v>
      </c>
      <c r="AC110">
        <v>-0.40858102000000002</v>
      </c>
      <c r="AD110">
        <v>-1.0368809999999999</v>
      </c>
      <c r="AE110">
        <v>-1.2595424399999999</v>
      </c>
      <c r="AF110" s="5">
        <v>-0.90166815333333317</v>
      </c>
      <c r="AG110">
        <v>-2.0763062900000002</v>
      </c>
      <c r="AH110">
        <v>-1.3406358199999999</v>
      </c>
      <c r="AI110">
        <v>-1.4425987300000001</v>
      </c>
      <c r="AJ110" s="5">
        <v>-1.6198469466666667</v>
      </c>
      <c r="AK110">
        <v>-3.6349739999999998E-2</v>
      </c>
      <c r="AL110">
        <v>0.62901943000000005</v>
      </c>
      <c r="AM110">
        <v>-6.3452120000000001E-2</v>
      </c>
      <c r="AN110" s="5">
        <v>0.17640585666666667</v>
      </c>
      <c r="AO110">
        <v>-0.54626337999999997</v>
      </c>
      <c r="AP110">
        <v>0.57822673999999996</v>
      </c>
      <c r="AQ110">
        <v>0.31337680000000001</v>
      </c>
      <c r="AR110" s="5">
        <v>0.11511338666666666</v>
      </c>
      <c r="AS110">
        <v>-0.95566013000000005</v>
      </c>
      <c r="AT110">
        <v>-1.2551845100000001</v>
      </c>
      <c r="AU110">
        <v>-1.07747265</v>
      </c>
      <c r="AV110" s="5">
        <v>-1.0961057633333333</v>
      </c>
      <c r="AW110">
        <v>-0.90045677000000002</v>
      </c>
      <c r="AX110">
        <v>0.59153363999999997</v>
      </c>
      <c r="AY110">
        <v>0.50461023999999999</v>
      </c>
      <c r="AZ110" s="5">
        <v>6.5229036666666643E-2</v>
      </c>
      <c r="BA110">
        <v>-0.41327360000000002</v>
      </c>
      <c r="BB110">
        <v>-0.41327360000000002</v>
      </c>
      <c r="BC110">
        <v>-0.41327360000000002</v>
      </c>
      <c r="BD110" s="5">
        <v>-0.41327359999999996</v>
      </c>
      <c r="BE110">
        <v>-0.41327360000000002</v>
      </c>
      <c r="BF110">
        <v>-0.41327360000000002</v>
      </c>
      <c r="BG110">
        <v>-0.41327360000000002</v>
      </c>
      <c r="BH110" s="5">
        <v>-0.41327359999999996</v>
      </c>
      <c r="BI110">
        <v>2.4404374999999998</v>
      </c>
      <c r="BJ110">
        <v>2.8104143000000001</v>
      </c>
      <c r="BK110">
        <v>0.85212109999999996</v>
      </c>
      <c r="BL110" s="5">
        <v>2.0343242999999998</v>
      </c>
      <c r="BM110">
        <v>-0.41327360000000002</v>
      </c>
      <c r="BN110">
        <v>-0.41327360000000002</v>
      </c>
      <c r="BO110">
        <v>-0.41327360000000002</v>
      </c>
      <c r="BP110" s="5">
        <v>-0.41327359999999996</v>
      </c>
      <c r="BQ110">
        <v>-0.41327360000000002</v>
      </c>
      <c r="BR110">
        <v>3.1002635000000001</v>
      </c>
      <c r="BS110">
        <v>-0.41327360000000002</v>
      </c>
      <c r="BT110" s="5">
        <v>0.75790543333333327</v>
      </c>
      <c r="BU110">
        <v>-0.41327360000000002</v>
      </c>
      <c r="BV110">
        <v>2.1361485</v>
      </c>
      <c r="BW110">
        <v>-0.41327360000000002</v>
      </c>
      <c r="BX110" s="5">
        <v>0.4365337666666666</v>
      </c>
      <c r="BY110">
        <v>-0.41327360000000002</v>
      </c>
      <c r="BZ110">
        <v>-0.41327360000000002</v>
      </c>
      <c r="CA110">
        <v>-0.41327360000000002</v>
      </c>
      <c r="CB110" s="5">
        <v>-0.41327359999999996</v>
      </c>
      <c r="CC110">
        <v>-0.41327360000000002</v>
      </c>
      <c r="CD110">
        <v>-0.41327360000000002</v>
      </c>
      <c r="CE110">
        <v>-0.41327360000000002</v>
      </c>
      <c r="CF110" s="5">
        <v>-0.41327359999999996</v>
      </c>
      <c r="CG110">
        <v>-0.41327360000000002</v>
      </c>
      <c r="CH110">
        <v>-0.41327360000000002</v>
      </c>
      <c r="CI110">
        <v>-0.41327360000000002</v>
      </c>
      <c r="CJ110" s="5">
        <v>-0.41327359999999996</v>
      </c>
      <c r="CK110">
        <v>-0.41327360000000002</v>
      </c>
      <c r="CL110">
        <v>-0.41327360000000002</v>
      </c>
      <c r="CM110">
        <v>1.0588242000000001</v>
      </c>
      <c r="CN110" s="5">
        <v>7.7425666666666684E-2</v>
      </c>
      <c r="CO110" s="6">
        <v>-0.41327360000000002</v>
      </c>
      <c r="CP110">
        <v>-0.41327360000000002</v>
      </c>
      <c r="CQ110">
        <v>-0.41327360000000002</v>
      </c>
      <c r="CR110" s="5">
        <v>-0.41327359999999996</v>
      </c>
      <c r="CS110">
        <v>-0.41327360000000002</v>
      </c>
      <c r="CT110">
        <v>-0.41327360000000002</v>
      </c>
      <c r="CU110">
        <v>-0.41327360000000002</v>
      </c>
      <c r="CV110" s="5">
        <v>-0.41327359999999996</v>
      </c>
    </row>
    <row r="111" spans="1:100" x14ac:dyDescent="0.3">
      <c r="A111">
        <v>84740</v>
      </c>
      <c r="B111"/>
      <c r="C111" t="s">
        <v>3639</v>
      </c>
      <c r="D111" s="14" t="s">
        <v>225</v>
      </c>
      <c r="E111" s="12">
        <v>-0.66465454400000001</v>
      </c>
      <c r="F111">
        <v>-0.45517417399999999</v>
      </c>
      <c r="G111">
        <v>-1.8171890509999999</v>
      </c>
      <c r="H111" s="5">
        <v>-0.97900592299999989</v>
      </c>
      <c r="I111">
        <v>-0.37997039500000002</v>
      </c>
      <c r="J111">
        <v>0.155933237</v>
      </c>
      <c r="K111">
        <v>1.059861937</v>
      </c>
      <c r="L111" s="5">
        <v>0.27860825966666664</v>
      </c>
      <c r="M111" s="6">
        <v>1.5654730059999999</v>
      </c>
      <c r="N111">
        <v>0.64024566299999996</v>
      </c>
      <c r="O111">
        <v>0.31428112899999999</v>
      </c>
      <c r="P111" s="5">
        <v>0.83999993266666662</v>
      </c>
      <c r="Q111">
        <v>-0.68309164300000003</v>
      </c>
      <c r="R111">
        <v>0.14859029600000001</v>
      </c>
      <c r="S111">
        <v>-1.240065405</v>
      </c>
      <c r="T111" s="5">
        <v>-0.59152225066666664</v>
      </c>
      <c r="U111">
        <v>0.49247876299999999</v>
      </c>
      <c r="V111">
        <v>2.9869545569999998</v>
      </c>
      <c r="W111">
        <v>2.0123361850000001</v>
      </c>
      <c r="X111" s="5">
        <v>1.8305898349999998</v>
      </c>
      <c r="Y111">
        <v>1.0420865800000001</v>
      </c>
      <c r="Z111">
        <v>0.40757218200000001</v>
      </c>
      <c r="AA111">
        <v>0.57553263099999996</v>
      </c>
      <c r="AB111" s="5">
        <v>0.67506379766666669</v>
      </c>
      <c r="AC111">
        <v>-0.48206546900000002</v>
      </c>
      <c r="AD111">
        <v>-0.33825988200000001</v>
      </c>
      <c r="AE111">
        <v>-0.15660095199999999</v>
      </c>
      <c r="AF111" s="5">
        <v>-0.32564210100000002</v>
      </c>
      <c r="AG111">
        <v>0.112773764</v>
      </c>
      <c r="AH111">
        <v>-0.43056745499999999</v>
      </c>
      <c r="AI111">
        <v>-0.71720467899999996</v>
      </c>
      <c r="AJ111" s="5">
        <v>-0.34499945666666659</v>
      </c>
      <c r="AK111">
        <v>-0.43837649499999998</v>
      </c>
      <c r="AL111">
        <v>-0.23096618599999999</v>
      </c>
      <c r="AM111">
        <v>2.7304872000000001E-2</v>
      </c>
      <c r="AN111" s="5">
        <v>-0.214012603</v>
      </c>
      <c r="AO111">
        <v>-0.87819101399999999</v>
      </c>
      <c r="AP111">
        <v>-1.037101557</v>
      </c>
      <c r="AQ111">
        <v>-1.259058714</v>
      </c>
      <c r="AR111" s="5">
        <v>-1.0581170950000001</v>
      </c>
      <c r="AS111">
        <v>-7.0337339999999998E-3</v>
      </c>
      <c r="AT111">
        <v>-4.5104315999999998E-2</v>
      </c>
      <c r="AU111">
        <v>0.158375243</v>
      </c>
      <c r="AV111" s="5">
        <v>3.5412397666666671E-2</v>
      </c>
      <c r="AW111">
        <v>1.268347463</v>
      </c>
      <c r="AX111">
        <v>-1.8828338309999999</v>
      </c>
      <c r="AY111">
        <v>0.17536199</v>
      </c>
      <c r="AZ111" s="5">
        <v>-0.14637479266666664</v>
      </c>
      <c r="BA111">
        <v>0.45872805999999999</v>
      </c>
      <c r="BB111">
        <v>1.03486378</v>
      </c>
      <c r="BC111">
        <v>0.37965721000000002</v>
      </c>
      <c r="BD111" s="5">
        <v>0.62441635000000006</v>
      </c>
      <c r="BE111">
        <v>1.0567601</v>
      </c>
      <c r="BF111">
        <v>1.8856489299999999</v>
      </c>
      <c r="BG111">
        <v>1.9873182599999999</v>
      </c>
      <c r="BH111" s="5">
        <v>1.6432424299999999</v>
      </c>
      <c r="BI111">
        <v>-0.58010077000000004</v>
      </c>
      <c r="BJ111">
        <v>-1.88961841</v>
      </c>
      <c r="BK111">
        <v>-1.2239656999999999</v>
      </c>
      <c r="BL111" s="5">
        <v>-1.2312282933333334</v>
      </c>
      <c r="BM111">
        <v>0.13403710999999999</v>
      </c>
      <c r="BN111">
        <v>1.67802652</v>
      </c>
      <c r="BO111">
        <v>-0.90705656000000001</v>
      </c>
      <c r="BP111" s="5">
        <v>0.30166902333333329</v>
      </c>
      <c r="BQ111">
        <v>0.33788085000000001</v>
      </c>
      <c r="BR111">
        <v>-1.19533635</v>
      </c>
      <c r="BS111">
        <v>-0.73694322000000001</v>
      </c>
      <c r="BT111" s="5">
        <v>-0.53146623999999998</v>
      </c>
      <c r="BU111">
        <v>1.40549718</v>
      </c>
      <c r="BV111">
        <v>-8.4977529999999996E-2</v>
      </c>
      <c r="BW111">
        <v>0.24853546000000001</v>
      </c>
      <c r="BX111" s="5">
        <v>0.52301837000000007</v>
      </c>
      <c r="BY111">
        <v>0.18334026</v>
      </c>
      <c r="BZ111">
        <v>0.62058232000000002</v>
      </c>
      <c r="CA111">
        <v>0.11562784</v>
      </c>
      <c r="CB111" s="5">
        <v>0.3065168066666667</v>
      </c>
      <c r="CC111">
        <v>-1.03583545</v>
      </c>
      <c r="CD111">
        <v>0.45200573999999999</v>
      </c>
      <c r="CE111">
        <v>-0.12153656</v>
      </c>
      <c r="CF111" s="5">
        <v>-0.23512209000000003</v>
      </c>
      <c r="CG111">
        <v>-0.13690898000000001</v>
      </c>
      <c r="CH111">
        <v>-1.0601530299999999</v>
      </c>
      <c r="CI111">
        <v>-1.6993315499999999</v>
      </c>
      <c r="CJ111" s="5">
        <v>-0.96546451999999994</v>
      </c>
      <c r="CK111">
        <v>-0.44251260999999997</v>
      </c>
      <c r="CL111">
        <v>0.33424482999999999</v>
      </c>
      <c r="CM111">
        <v>-0.87051513000000003</v>
      </c>
      <c r="CN111" s="5">
        <v>-0.32626097000000004</v>
      </c>
      <c r="CO111" s="6">
        <v>-0.29530223</v>
      </c>
      <c r="CP111">
        <v>-0.75288184999999996</v>
      </c>
      <c r="CQ111">
        <v>-1.47221544</v>
      </c>
      <c r="CR111" s="5">
        <v>-0.84013317333333326</v>
      </c>
      <c r="CS111">
        <v>0.82867024</v>
      </c>
      <c r="CT111">
        <v>0.18066388999999999</v>
      </c>
      <c r="CU111">
        <v>1.18310279</v>
      </c>
      <c r="CV111" s="5">
        <v>0.73081230666666663</v>
      </c>
    </row>
    <row r="112" spans="1:100" x14ac:dyDescent="0.3">
      <c r="A112">
        <v>56776219</v>
      </c>
      <c r="B112"/>
      <c r="C112" t="s">
        <v>3639</v>
      </c>
      <c r="D112" s="14" t="s">
        <v>224</v>
      </c>
      <c r="E112" s="12">
        <v>1.416095E-2</v>
      </c>
      <c r="F112">
        <v>-0.74836829999999999</v>
      </c>
      <c r="G112">
        <v>0.36260734</v>
      </c>
      <c r="H112" s="5">
        <v>-0.12386667000000001</v>
      </c>
      <c r="I112">
        <v>-0.74836829999999999</v>
      </c>
      <c r="J112">
        <v>0.90412890999999995</v>
      </c>
      <c r="K112">
        <v>-0.74836829999999999</v>
      </c>
      <c r="L112" s="5">
        <v>-0.19753589666666668</v>
      </c>
      <c r="M112" s="6">
        <v>2.0424686799999998</v>
      </c>
      <c r="N112">
        <v>1.6146060099999999</v>
      </c>
      <c r="O112">
        <v>0.98084320999999997</v>
      </c>
      <c r="P112" s="5">
        <v>1.5459726333333332</v>
      </c>
      <c r="Q112">
        <v>-0.74836829999999999</v>
      </c>
      <c r="R112">
        <v>-0.74836829999999999</v>
      </c>
      <c r="S112">
        <v>0.18006509000000001</v>
      </c>
      <c r="T112" s="5">
        <v>-0.43889050333333329</v>
      </c>
      <c r="U112">
        <v>1.0911047700000001</v>
      </c>
      <c r="V112">
        <v>2.5738246999999999</v>
      </c>
      <c r="W112">
        <v>2.1356586700000002</v>
      </c>
      <c r="X112" s="5">
        <v>1.9335293800000002</v>
      </c>
      <c r="Y112">
        <v>-0.74836829999999999</v>
      </c>
      <c r="Z112">
        <v>-0.74836829999999999</v>
      </c>
      <c r="AA112">
        <v>-0.74836829999999999</v>
      </c>
      <c r="AB112" s="5">
        <v>-0.74836829999999999</v>
      </c>
      <c r="AC112">
        <v>1.0380744099999999</v>
      </c>
      <c r="AD112">
        <v>0.80898914</v>
      </c>
      <c r="AE112">
        <v>-0.74836829999999999</v>
      </c>
      <c r="AF112" s="5">
        <v>0.36623175000000002</v>
      </c>
      <c r="AG112">
        <v>-0.74836829999999999</v>
      </c>
      <c r="AH112">
        <v>-0.74836829999999999</v>
      </c>
      <c r="AI112">
        <v>-0.74836829999999999</v>
      </c>
      <c r="AJ112" s="5">
        <v>-0.74836829999999999</v>
      </c>
      <c r="AK112">
        <v>2.38284E-2</v>
      </c>
      <c r="AL112">
        <v>0.96733550999999995</v>
      </c>
      <c r="AM112">
        <v>-0.74836829999999999</v>
      </c>
      <c r="AN112" s="5">
        <v>8.0931869999999975E-2</v>
      </c>
      <c r="AO112">
        <v>0.16865500999999999</v>
      </c>
      <c r="AP112">
        <v>-0.74836829999999999</v>
      </c>
      <c r="AQ112">
        <v>-0.74836829999999999</v>
      </c>
      <c r="AR112" s="5">
        <v>-0.44269386333333333</v>
      </c>
      <c r="AS112">
        <v>-0.74836829999999999</v>
      </c>
      <c r="AT112">
        <v>-0.74836829999999999</v>
      </c>
      <c r="AU112">
        <v>-0.74836829999999999</v>
      </c>
      <c r="AV112" s="5">
        <v>-0.74836829999999999</v>
      </c>
      <c r="AW112">
        <v>-0.74836829999999999</v>
      </c>
      <c r="AX112">
        <v>6.1015279999999998E-2</v>
      </c>
      <c r="AY112">
        <v>-0.74836829999999999</v>
      </c>
      <c r="AZ112" s="5">
        <v>-0.47857377333333329</v>
      </c>
      <c r="BA112">
        <v>-0.4552061</v>
      </c>
      <c r="BB112">
        <v>-0.4552061</v>
      </c>
      <c r="BC112">
        <v>-0.4552061</v>
      </c>
      <c r="BD112" s="5">
        <v>-0.4552061</v>
      </c>
      <c r="BE112">
        <v>2.2238110999999998</v>
      </c>
      <c r="BF112">
        <v>-0.4552061</v>
      </c>
      <c r="BG112">
        <v>3.2574204</v>
      </c>
      <c r="BH112" s="5">
        <v>1.6753418</v>
      </c>
      <c r="BI112">
        <v>-0.4552061</v>
      </c>
      <c r="BJ112">
        <v>-0.4552061</v>
      </c>
      <c r="BK112">
        <v>-0.4552061</v>
      </c>
      <c r="BL112" s="5">
        <v>-0.4552061</v>
      </c>
      <c r="BM112">
        <v>-0.4552061</v>
      </c>
      <c r="BN112">
        <v>-0.4552061</v>
      </c>
      <c r="BO112">
        <v>0.99780190000000002</v>
      </c>
      <c r="BP112" s="5">
        <v>2.9129900000000004E-2</v>
      </c>
      <c r="BQ112">
        <v>-0.4552061</v>
      </c>
      <c r="BR112">
        <v>-0.4552061</v>
      </c>
      <c r="BS112">
        <v>-0.4552061</v>
      </c>
      <c r="BT112" s="5">
        <v>-0.4552061</v>
      </c>
      <c r="BU112">
        <v>-0.4552061</v>
      </c>
      <c r="BV112">
        <v>-0.4552061</v>
      </c>
      <c r="BW112">
        <v>-0.4552061</v>
      </c>
      <c r="BX112" s="5">
        <v>-0.4552061</v>
      </c>
      <c r="BY112">
        <v>-0.4552061</v>
      </c>
      <c r="BZ112">
        <v>-0.4552061</v>
      </c>
      <c r="CA112">
        <v>-0.4552061</v>
      </c>
      <c r="CB112" s="5">
        <v>-0.4552061</v>
      </c>
      <c r="CC112">
        <v>-0.4552061</v>
      </c>
      <c r="CD112">
        <v>2.4485743000000002</v>
      </c>
      <c r="CE112">
        <v>-0.4552061</v>
      </c>
      <c r="CF112" s="5">
        <v>0.51272070000000003</v>
      </c>
      <c r="CG112">
        <v>-0.4552061</v>
      </c>
      <c r="CH112">
        <v>-0.4552061</v>
      </c>
      <c r="CI112">
        <v>1.0616486000000001</v>
      </c>
      <c r="CJ112" s="5">
        <v>5.0412133333333352E-2</v>
      </c>
      <c r="CK112">
        <v>-0.4552061</v>
      </c>
      <c r="CL112">
        <v>-0.4552061</v>
      </c>
      <c r="CM112">
        <v>-0.4552061</v>
      </c>
      <c r="CN112" s="5">
        <v>-0.4552061</v>
      </c>
      <c r="CO112" s="6">
        <v>1.887745</v>
      </c>
      <c r="CP112">
        <v>-0.4552061</v>
      </c>
      <c r="CQ112">
        <v>-0.4552061</v>
      </c>
      <c r="CR112" s="5">
        <v>0.32577759999999995</v>
      </c>
      <c r="CS112">
        <v>-0.4552061</v>
      </c>
      <c r="CT112">
        <v>1.3239745000000001</v>
      </c>
      <c r="CU112">
        <v>-0.4552061</v>
      </c>
      <c r="CV112" s="5">
        <v>0.13785410000000001</v>
      </c>
    </row>
    <row r="113" spans="1:100" x14ac:dyDescent="0.3">
      <c r="A113">
        <v>79028</v>
      </c>
      <c r="B113"/>
      <c r="C113" t="s">
        <v>3639</v>
      </c>
      <c r="D113" s="14" t="s">
        <v>223</v>
      </c>
      <c r="E113" s="12">
        <v>-1.543817926</v>
      </c>
      <c r="F113">
        <v>-2.0851988160000001</v>
      </c>
      <c r="G113">
        <v>8.7786110000000004E-3</v>
      </c>
      <c r="H113" s="5">
        <v>-1.2067460436666668</v>
      </c>
      <c r="I113">
        <v>0.22134203899999999</v>
      </c>
      <c r="J113">
        <v>-0.16061940799999999</v>
      </c>
      <c r="K113">
        <v>0.44853194800000001</v>
      </c>
      <c r="L113" s="5">
        <v>0.16975152633333335</v>
      </c>
      <c r="M113" s="6">
        <v>-5.1199285999999997E-2</v>
      </c>
      <c r="N113">
        <v>-0.60071832300000005</v>
      </c>
      <c r="O113">
        <v>0.45008083599999998</v>
      </c>
      <c r="P113" s="5">
        <v>-6.7278924333333365E-2</v>
      </c>
      <c r="Q113">
        <v>-0.434251057</v>
      </c>
      <c r="R113">
        <v>0.16090058700000001</v>
      </c>
      <c r="S113">
        <v>-0.52368418699999997</v>
      </c>
      <c r="T113" s="5">
        <v>-0.26567821899999999</v>
      </c>
      <c r="U113">
        <v>0.87546112099999995</v>
      </c>
      <c r="V113">
        <v>-3.0789458600000001</v>
      </c>
      <c r="W113">
        <v>-0.56878594000000005</v>
      </c>
      <c r="X113" s="5">
        <v>-0.92409022633333349</v>
      </c>
      <c r="Y113">
        <v>1.9701344380000001</v>
      </c>
      <c r="Z113">
        <v>1.2881374290000001</v>
      </c>
      <c r="AA113">
        <v>0.65076748100000004</v>
      </c>
      <c r="AB113" s="5">
        <v>1.303013116</v>
      </c>
      <c r="AC113">
        <v>0.465579992</v>
      </c>
      <c r="AD113">
        <v>-9.4442565000000006E-2</v>
      </c>
      <c r="AE113">
        <v>0.663574514</v>
      </c>
      <c r="AF113" s="5">
        <v>0.3449039803333333</v>
      </c>
      <c r="AG113">
        <v>-1.2792688109999999</v>
      </c>
      <c r="AH113">
        <v>-1.150356607</v>
      </c>
      <c r="AI113">
        <v>0.70521533800000002</v>
      </c>
      <c r="AJ113" s="5">
        <v>-0.57480335999999987</v>
      </c>
      <c r="AK113">
        <v>0.782686785</v>
      </c>
      <c r="AL113">
        <v>0.83446530500000005</v>
      </c>
      <c r="AM113">
        <v>0.84472634800000002</v>
      </c>
      <c r="AN113" s="5">
        <v>0.82062614600000006</v>
      </c>
      <c r="AO113">
        <v>0.46765948200000002</v>
      </c>
      <c r="AP113">
        <v>0.525302045</v>
      </c>
      <c r="AQ113">
        <v>0.74987067500000004</v>
      </c>
      <c r="AR113" s="5">
        <v>0.58094406733333337</v>
      </c>
      <c r="AS113">
        <v>0.18619201799999999</v>
      </c>
      <c r="AT113">
        <v>-9.7935030000000003E-3</v>
      </c>
      <c r="AU113">
        <v>-1.6874060799999999</v>
      </c>
      <c r="AV113" s="5">
        <v>-0.5036691883333333</v>
      </c>
      <c r="AW113">
        <v>0.38441178100000001</v>
      </c>
      <c r="AX113">
        <v>0.28136400499999997</v>
      </c>
      <c r="AY113">
        <v>0.30330559099999999</v>
      </c>
      <c r="AZ113" s="5">
        <v>0.32302712566666664</v>
      </c>
      <c r="BA113">
        <v>-0.82956531</v>
      </c>
      <c r="BB113">
        <v>0.30318015999999998</v>
      </c>
      <c r="BC113">
        <v>-0.78499717000000002</v>
      </c>
      <c r="BD113" s="5">
        <v>-0.43712744000000003</v>
      </c>
      <c r="BE113">
        <v>1.30559062</v>
      </c>
      <c r="BF113">
        <v>1.64294389</v>
      </c>
      <c r="BG113">
        <v>2.8842607600000001</v>
      </c>
      <c r="BH113" s="5">
        <v>1.94426509</v>
      </c>
      <c r="BI113">
        <v>-0.24914492999999999</v>
      </c>
      <c r="BJ113">
        <v>-0.21172448999999999</v>
      </c>
      <c r="BK113">
        <v>-0.66233065999999996</v>
      </c>
      <c r="BL113" s="5">
        <v>-0.37440002666666666</v>
      </c>
      <c r="BM113">
        <v>-1.09876877</v>
      </c>
      <c r="BN113">
        <v>-0.36665067000000001</v>
      </c>
      <c r="BO113">
        <v>-1.28134061</v>
      </c>
      <c r="BP113" s="5">
        <v>-0.91558668333333326</v>
      </c>
      <c r="BQ113">
        <v>1.0979490999999999</v>
      </c>
      <c r="BR113">
        <v>-0.68081199999999997</v>
      </c>
      <c r="BS113">
        <v>-0.25856017999999997</v>
      </c>
      <c r="BT113" s="5">
        <v>5.2858973333333316E-2</v>
      </c>
      <c r="BU113">
        <v>-0.22760304000000001</v>
      </c>
      <c r="BV113">
        <v>-1.1348187599999999</v>
      </c>
      <c r="BW113">
        <v>0.58326359999999999</v>
      </c>
      <c r="BX113" s="5">
        <v>-0.25971939999999999</v>
      </c>
      <c r="BY113">
        <v>-0.61360935999999999</v>
      </c>
      <c r="BZ113">
        <v>-0.49737743000000001</v>
      </c>
      <c r="CA113">
        <v>0.45481972999999998</v>
      </c>
      <c r="CB113" s="5">
        <v>-0.21872235333333337</v>
      </c>
      <c r="CC113">
        <v>-0.819936</v>
      </c>
      <c r="CD113">
        <v>2.1037277099999998</v>
      </c>
      <c r="CE113">
        <v>1.4790217299999999</v>
      </c>
      <c r="CF113" s="5">
        <v>0.92093781333333313</v>
      </c>
      <c r="CG113">
        <v>0.54922090999999995</v>
      </c>
      <c r="CH113">
        <v>-0.19865499</v>
      </c>
      <c r="CI113">
        <v>-1.2210626</v>
      </c>
      <c r="CJ113" s="5">
        <v>-0.29016555999999999</v>
      </c>
      <c r="CK113">
        <v>-1.3343558499999999</v>
      </c>
      <c r="CL113">
        <v>-0.49524256</v>
      </c>
      <c r="CM113">
        <v>-0.42016165999999999</v>
      </c>
      <c r="CN113" s="5">
        <v>-0.7499200233333333</v>
      </c>
      <c r="CO113" s="6">
        <v>0.58236295999999999</v>
      </c>
      <c r="CP113">
        <v>0.76454053</v>
      </c>
      <c r="CQ113">
        <v>-0.54212786000000002</v>
      </c>
      <c r="CR113" s="5">
        <v>0.26825854333333327</v>
      </c>
      <c r="CS113">
        <v>1.427673E-2</v>
      </c>
      <c r="CT113">
        <v>-0.44459457000000002</v>
      </c>
      <c r="CU113">
        <v>0.60828103</v>
      </c>
      <c r="CV113" s="5">
        <v>5.9321063333333333E-2</v>
      </c>
    </row>
    <row r="114" spans="1:100" x14ac:dyDescent="0.3">
      <c r="A114">
        <v>384908</v>
      </c>
      <c r="B114"/>
      <c r="C114" t="s">
        <v>3639</v>
      </c>
      <c r="D114" s="14" t="s">
        <v>222</v>
      </c>
      <c r="E114" s="12">
        <v>0.51631315</v>
      </c>
      <c r="F114">
        <v>0.95125309000000002</v>
      </c>
      <c r="G114">
        <v>-0.39047788999999999</v>
      </c>
      <c r="H114" s="5">
        <v>0.35902944999999997</v>
      </c>
      <c r="I114">
        <v>1.0536431799999999</v>
      </c>
      <c r="J114">
        <v>0.67761923000000002</v>
      </c>
      <c r="K114">
        <v>1.5266711900000001</v>
      </c>
      <c r="L114" s="5">
        <v>1.0859778666666666</v>
      </c>
      <c r="M114" s="6">
        <v>5.8412449999999998E-2</v>
      </c>
      <c r="N114">
        <v>6.0014690000000002E-2</v>
      </c>
      <c r="O114">
        <v>0.15695087999999999</v>
      </c>
      <c r="P114" s="5">
        <v>9.1792673333333338E-2</v>
      </c>
      <c r="Q114">
        <v>-1.27259392</v>
      </c>
      <c r="R114">
        <v>-0.29447443000000001</v>
      </c>
      <c r="S114">
        <v>-1.18348125</v>
      </c>
      <c r="T114" s="5">
        <v>-0.91684986666666679</v>
      </c>
      <c r="U114">
        <v>0.96110850000000003</v>
      </c>
      <c r="V114">
        <v>-0.12466196</v>
      </c>
      <c r="W114">
        <v>-8.7659089999999995E-2</v>
      </c>
      <c r="X114" s="5">
        <v>0.24959581666666666</v>
      </c>
      <c r="Y114">
        <v>0.18203556000000001</v>
      </c>
      <c r="Z114">
        <v>-1.0417004599999999</v>
      </c>
      <c r="AA114">
        <v>0.43223477999999999</v>
      </c>
      <c r="AB114" s="5">
        <v>-0.14247670666666665</v>
      </c>
      <c r="AC114">
        <v>-0.15946138000000001</v>
      </c>
      <c r="AD114">
        <v>-1.08716199</v>
      </c>
      <c r="AE114">
        <v>-0.50674030000000003</v>
      </c>
      <c r="AF114" s="5">
        <v>-0.58445455666666668</v>
      </c>
      <c r="AG114">
        <v>2.5632899899999999</v>
      </c>
      <c r="AH114">
        <v>2.1850029000000002</v>
      </c>
      <c r="AI114">
        <v>0.88840936999999998</v>
      </c>
      <c r="AJ114" s="5">
        <v>1.8789007533333333</v>
      </c>
      <c r="AK114">
        <v>-0.78225246999999998</v>
      </c>
      <c r="AL114">
        <v>-0.65284160999999996</v>
      </c>
      <c r="AM114">
        <v>0.60276892000000004</v>
      </c>
      <c r="AN114" s="5">
        <v>-0.27744171999999995</v>
      </c>
      <c r="AO114">
        <v>-0.34699461999999998</v>
      </c>
      <c r="AP114">
        <v>-0.51930825000000003</v>
      </c>
      <c r="AQ114">
        <v>-1.41688774</v>
      </c>
      <c r="AR114" s="5">
        <v>-0.76106353666666671</v>
      </c>
      <c r="AS114">
        <v>-0.67569831999999996</v>
      </c>
      <c r="AT114">
        <v>0.39457184000000001</v>
      </c>
      <c r="AU114">
        <v>1.13250564</v>
      </c>
      <c r="AV114" s="5">
        <v>0.28379305333333332</v>
      </c>
      <c r="AW114">
        <v>-1.33897376</v>
      </c>
      <c r="AX114">
        <v>-0.86244597999999995</v>
      </c>
      <c r="AY114">
        <v>-1.5989899999999999</v>
      </c>
      <c r="AZ114" s="5">
        <v>-1.2668032466666668</v>
      </c>
      <c r="BA114">
        <v>-0.31692540000000002</v>
      </c>
      <c r="BB114">
        <v>-0.95945440000000004</v>
      </c>
      <c r="BC114">
        <v>0.1176329</v>
      </c>
      <c r="BD114" s="5">
        <v>-0.38624896666666664</v>
      </c>
      <c r="BE114">
        <v>-0.95945440000000004</v>
      </c>
      <c r="BF114">
        <v>-0.95945440000000004</v>
      </c>
      <c r="BG114">
        <v>-0.95945440000000004</v>
      </c>
      <c r="BH114" s="5">
        <v>-0.95945439999999993</v>
      </c>
      <c r="BI114">
        <v>1.2736407000000001</v>
      </c>
      <c r="BJ114">
        <v>1.3710781000000001</v>
      </c>
      <c r="BK114">
        <v>1.3534173</v>
      </c>
      <c r="BL114" s="5">
        <v>1.3327120333333333</v>
      </c>
      <c r="BM114">
        <v>-0.95945440000000004</v>
      </c>
      <c r="BN114">
        <v>-0.95945440000000004</v>
      </c>
      <c r="BO114">
        <v>-0.95945440000000004</v>
      </c>
      <c r="BP114" s="5">
        <v>-0.95945439999999993</v>
      </c>
      <c r="BQ114">
        <v>0.29606310000000002</v>
      </c>
      <c r="BR114">
        <v>1.1307050000000001</v>
      </c>
      <c r="BS114">
        <v>0.9435074</v>
      </c>
      <c r="BT114" s="5">
        <v>0.79009183333333333</v>
      </c>
      <c r="BU114">
        <v>-0.95945440000000004</v>
      </c>
      <c r="BV114">
        <v>-0.95945440000000004</v>
      </c>
      <c r="BW114">
        <v>-0.95945440000000004</v>
      </c>
      <c r="BX114" s="5">
        <v>-0.95945439999999993</v>
      </c>
      <c r="BY114">
        <v>0.20253170000000001</v>
      </c>
      <c r="BZ114">
        <v>-0.95945440000000004</v>
      </c>
      <c r="CA114">
        <v>-0.95945440000000004</v>
      </c>
      <c r="CB114" s="5">
        <v>-0.57212570000000007</v>
      </c>
      <c r="CC114">
        <v>0.55168229999999996</v>
      </c>
      <c r="CD114">
        <v>0.8394817</v>
      </c>
      <c r="CE114">
        <v>1.7103828000000001</v>
      </c>
      <c r="CF114" s="5">
        <v>1.0338489333333334</v>
      </c>
      <c r="CG114">
        <v>0.76567739999999995</v>
      </c>
      <c r="CH114">
        <v>0.87605880000000003</v>
      </c>
      <c r="CI114">
        <v>1.0424739000000001</v>
      </c>
      <c r="CJ114" s="5">
        <v>0.89473670000000005</v>
      </c>
      <c r="CK114">
        <v>0.28145809999999999</v>
      </c>
      <c r="CL114">
        <v>-0.95945440000000004</v>
      </c>
      <c r="CM114">
        <v>-0.95945440000000004</v>
      </c>
      <c r="CN114" s="5">
        <v>-0.54581690000000005</v>
      </c>
      <c r="CO114" s="6">
        <v>1.0426423</v>
      </c>
      <c r="CP114">
        <v>1.2390322</v>
      </c>
      <c r="CQ114">
        <v>1.590185</v>
      </c>
      <c r="CR114" s="5">
        <v>1.2906198333333334</v>
      </c>
      <c r="CS114">
        <v>-0.95945440000000004</v>
      </c>
      <c r="CT114">
        <v>-0.95945440000000004</v>
      </c>
      <c r="CU114">
        <v>-0.95945440000000004</v>
      </c>
      <c r="CV114" s="5">
        <v>-0.95945439999999993</v>
      </c>
    </row>
    <row r="115" spans="1:100" x14ac:dyDescent="0.3">
      <c r="A115">
        <v>5281417</v>
      </c>
      <c r="B115" t="s">
        <v>3725</v>
      </c>
      <c r="C115" t="s">
        <v>3640</v>
      </c>
      <c r="D115" s="14" t="s">
        <v>221</v>
      </c>
      <c r="E115" s="12">
        <v>-1.8043096700000001</v>
      </c>
      <c r="F115">
        <v>-0.52679480999999995</v>
      </c>
      <c r="G115">
        <v>2.049519E-2</v>
      </c>
      <c r="H115" s="5">
        <v>-0.77020309666666664</v>
      </c>
      <c r="I115">
        <v>-0.19860907999999999</v>
      </c>
      <c r="J115">
        <v>-0.35634641</v>
      </c>
      <c r="K115">
        <v>-1.8043096700000001</v>
      </c>
      <c r="L115" s="5">
        <v>-0.78642171999999999</v>
      </c>
      <c r="M115" s="6">
        <v>1.30981226</v>
      </c>
      <c r="N115">
        <v>1.08562834</v>
      </c>
      <c r="O115">
        <v>0.66754435999999995</v>
      </c>
      <c r="P115" s="5">
        <v>1.0209949866666665</v>
      </c>
      <c r="Q115">
        <v>0.49597830999999998</v>
      </c>
      <c r="R115">
        <v>-0.12543926</v>
      </c>
      <c r="S115">
        <v>0.44375185</v>
      </c>
      <c r="T115" s="5">
        <v>0.27143030000000001</v>
      </c>
      <c r="U115">
        <v>0.32369657000000002</v>
      </c>
      <c r="V115">
        <v>1.3208246800000001</v>
      </c>
      <c r="W115">
        <v>1.19030441</v>
      </c>
      <c r="X115" s="5">
        <v>0.94494188666666667</v>
      </c>
      <c r="Y115">
        <v>-1.8043096700000001</v>
      </c>
      <c r="Z115">
        <v>-0.93134792</v>
      </c>
      <c r="AA115">
        <v>-1.8043096700000001</v>
      </c>
      <c r="AB115" s="5">
        <v>-1.5133224199999999</v>
      </c>
      <c r="AC115">
        <v>0.15560368999999999</v>
      </c>
      <c r="AD115">
        <v>0.56902817999999999</v>
      </c>
      <c r="AE115">
        <v>-1.8043096700000001</v>
      </c>
      <c r="AF115" s="5">
        <v>-0.35989260000000006</v>
      </c>
      <c r="AG115">
        <v>-1.8043096700000001</v>
      </c>
      <c r="AH115">
        <v>-0.39381071000000001</v>
      </c>
      <c r="AI115">
        <v>4.696446E-2</v>
      </c>
      <c r="AJ115" s="5">
        <v>-0.71705197333333348</v>
      </c>
      <c r="AK115">
        <v>0.83457813000000003</v>
      </c>
      <c r="AL115">
        <v>1.04343425</v>
      </c>
      <c r="AM115">
        <v>0.93440844999999995</v>
      </c>
      <c r="AN115" s="5">
        <v>0.93747360999999996</v>
      </c>
      <c r="AO115">
        <v>-0.22869202</v>
      </c>
      <c r="AP115">
        <v>0.10403395999999999</v>
      </c>
      <c r="AQ115">
        <v>0.93872416000000003</v>
      </c>
      <c r="AR115" s="5">
        <v>0.27135536666666665</v>
      </c>
      <c r="AS115">
        <v>0.84538016999999999</v>
      </c>
      <c r="AT115">
        <v>0.89460426000000004</v>
      </c>
      <c r="AU115">
        <v>0.34895384000000002</v>
      </c>
      <c r="AV115" s="5">
        <v>0.69631275666666659</v>
      </c>
      <c r="AW115">
        <v>-0.94232762999999997</v>
      </c>
      <c r="AX115">
        <v>0.50191152999999999</v>
      </c>
      <c r="AY115">
        <v>0.45356482999999997</v>
      </c>
      <c r="AZ115" s="5">
        <v>4.3829099999999994E-3</v>
      </c>
      <c r="BA115">
        <v>-1.51322292</v>
      </c>
      <c r="BB115">
        <v>-1.51322292</v>
      </c>
      <c r="BC115">
        <v>-1.51322292</v>
      </c>
      <c r="BD115" s="5">
        <v>-1.5132229199999998</v>
      </c>
      <c r="BE115">
        <v>-1.51322292</v>
      </c>
      <c r="BF115">
        <v>-1.51322292</v>
      </c>
      <c r="BG115">
        <v>-1.51322292</v>
      </c>
      <c r="BH115" s="5">
        <v>-1.5132229199999998</v>
      </c>
      <c r="BI115">
        <v>0.82093369999999999</v>
      </c>
      <c r="BJ115">
        <v>0.80725415</v>
      </c>
      <c r="BK115">
        <v>1.32670043</v>
      </c>
      <c r="BL115" s="5">
        <v>0.98496276000000005</v>
      </c>
      <c r="BM115">
        <v>0.39729871999999999</v>
      </c>
      <c r="BN115">
        <v>0.1608096</v>
      </c>
      <c r="BO115">
        <v>0.55785178999999996</v>
      </c>
      <c r="BP115" s="5">
        <v>0.37198670333333334</v>
      </c>
      <c r="BQ115">
        <v>-1.51322292</v>
      </c>
      <c r="BR115">
        <v>0.52875481999999996</v>
      </c>
      <c r="BS115">
        <v>-7.8211699999999995E-2</v>
      </c>
      <c r="BT115" s="5">
        <v>-0.35422660000000006</v>
      </c>
      <c r="BU115">
        <v>-0.57346498000000001</v>
      </c>
      <c r="BV115">
        <v>0.58660544000000003</v>
      </c>
      <c r="BW115">
        <v>1.3046991100000001</v>
      </c>
      <c r="BX115" s="5">
        <v>0.43927985666666669</v>
      </c>
      <c r="BY115">
        <v>-0.31419850999999999</v>
      </c>
      <c r="BZ115">
        <v>-4.3153619999999997E-2</v>
      </c>
      <c r="CA115">
        <v>-1.51322292</v>
      </c>
      <c r="CB115" s="5">
        <v>-0.62352501666666671</v>
      </c>
      <c r="CC115">
        <v>-1.51322292</v>
      </c>
      <c r="CD115">
        <v>0.21965296000000001</v>
      </c>
      <c r="CE115">
        <v>4.5156590000000003E-2</v>
      </c>
      <c r="CF115" s="5">
        <v>-0.41613779000000006</v>
      </c>
      <c r="CG115">
        <v>1.0279653600000001</v>
      </c>
      <c r="CH115">
        <v>0.94278492999999997</v>
      </c>
      <c r="CI115">
        <v>1.1585112500000001</v>
      </c>
      <c r="CJ115" s="5">
        <v>1.0430871799999999</v>
      </c>
      <c r="CK115">
        <v>1.27799007</v>
      </c>
      <c r="CL115">
        <v>-0.27782407999999997</v>
      </c>
      <c r="CM115">
        <v>1.0122474299999999</v>
      </c>
      <c r="CN115" s="5">
        <v>0.67080447333333326</v>
      </c>
      <c r="CO115" s="6">
        <v>0.58932837000000005</v>
      </c>
      <c r="CP115">
        <v>-0.27471372999999999</v>
      </c>
      <c r="CQ115">
        <v>0.63763924999999999</v>
      </c>
      <c r="CR115" s="5">
        <v>0.31741796333333333</v>
      </c>
      <c r="CS115">
        <v>0.34431279999999997</v>
      </c>
      <c r="CT115">
        <v>0.71919915999999995</v>
      </c>
      <c r="CU115">
        <v>0.71487698</v>
      </c>
      <c r="CV115" s="5">
        <v>0.59279631333333338</v>
      </c>
    </row>
    <row r="116" spans="1:100" x14ac:dyDescent="0.3">
      <c r="A116">
        <v>5325915</v>
      </c>
      <c r="B116"/>
      <c r="C116" t="s">
        <v>3639</v>
      </c>
      <c r="D116" s="14" t="s">
        <v>220</v>
      </c>
      <c r="E116" s="12">
        <v>0.44852439999999999</v>
      </c>
      <c r="F116">
        <v>1.789453274</v>
      </c>
      <c r="G116">
        <v>-6.2607758999999999E-2</v>
      </c>
      <c r="H116" s="5">
        <v>0.725123305</v>
      </c>
      <c r="I116">
        <v>-0.17969780199999999</v>
      </c>
      <c r="J116">
        <v>1.04917108</v>
      </c>
      <c r="K116">
        <v>-1.1846445000000001E-2</v>
      </c>
      <c r="L116" s="5">
        <v>0.28587561100000003</v>
      </c>
      <c r="M116" s="6">
        <v>0.28889991700000001</v>
      </c>
      <c r="N116">
        <v>0.14197626699999999</v>
      </c>
      <c r="O116">
        <v>0.87345594100000001</v>
      </c>
      <c r="P116" s="5">
        <v>0.43477737499999997</v>
      </c>
      <c r="Q116">
        <v>0.40573294399999998</v>
      </c>
      <c r="R116">
        <v>-0.85181725900000005</v>
      </c>
      <c r="S116">
        <v>-4.5742930000000001E-3</v>
      </c>
      <c r="T116" s="5">
        <v>-0.15021953600000001</v>
      </c>
      <c r="U116">
        <v>-0.110198711</v>
      </c>
      <c r="V116">
        <v>-0.406210128</v>
      </c>
      <c r="W116">
        <v>-1.5725546130000001</v>
      </c>
      <c r="X116" s="5">
        <v>-0.69632115066666678</v>
      </c>
      <c r="Y116">
        <v>-2.4739468800000002</v>
      </c>
      <c r="Z116">
        <v>-0.75264228200000005</v>
      </c>
      <c r="AA116">
        <v>-1.1583642869999999</v>
      </c>
      <c r="AB116" s="5">
        <v>-1.4616511496666666</v>
      </c>
      <c r="AC116">
        <v>0.51236039499999997</v>
      </c>
      <c r="AD116">
        <v>0.34915112100000001</v>
      </c>
      <c r="AE116">
        <v>0.10482201400000001</v>
      </c>
      <c r="AF116" s="5">
        <v>0.32211117666666667</v>
      </c>
      <c r="AG116">
        <v>-0.59974110199999997</v>
      </c>
      <c r="AH116">
        <v>0.52336992199999999</v>
      </c>
      <c r="AI116">
        <v>0.87296633499999998</v>
      </c>
      <c r="AJ116" s="5">
        <v>0.26553171833333333</v>
      </c>
      <c r="AK116">
        <v>1.547447155</v>
      </c>
      <c r="AL116">
        <v>0.99113197399999997</v>
      </c>
      <c r="AM116">
        <v>1.058185777</v>
      </c>
      <c r="AN116" s="5">
        <v>1.1989216353333332</v>
      </c>
      <c r="AO116">
        <v>-0.86378920999999997</v>
      </c>
      <c r="AP116">
        <v>-0.12276480200000001</v>
      </c>
      <c r="AQ116">
        <v>-0.28815275200000001</v>
      </c>
      <c r="AR116" s="5">
        <v>-0.4249022546666667</v>
      </c>
      <c r="AS116">
        <v>1.134544818</v>
      </c>
      <c r="AT116">
        <v>0.67464147100000005</v>
      </c>
      <c r="AU116">
        <v>1.2020289559999999</v>
      </c>
      <c r="AV116" s="5">
        <v>1.0037384149999999</v>
      </c>
      <c r="AW116">
        <v>-1.446269622</v>
      </c>
      <c r="AX116">
        <v>-2.2107132279999999</v>
      </c>
      <c r="AY116">
        <v>-0.85197258600000003</v>
      </c>
      <c r="AZ116" s="5">
        <v>-1.5029851453333334</v>
      </c>
      <c r="BA116">
        <v>0.16521607799999999</v>
      </c>
      <c r="BB116">
        <v>0.81389077499999996</v>
      </c>
      <c r="BC116">
        <v>0.33790244400000002</v>
      </c>
      <c r="BD116" s="5">
        <v>0.43900309900000001</v>
      </c>
      <c r="BE116">
        <v>0.39798012799999999</v>
      </c>
      <c r="BF116">
        <v>0.81820015700000004</v>
      </c>
      <c r="BG116">
        <v>1.417145096</v>
      </c>
      <c r="BH116" s="5">
        <v>0.87777512700000004</v>
      </c>
      <c r="BI116">
        <v>0.62203342800000005</v>
      </c>
      <c r="BJ116">
        <v>0.184008753</v>
      </c>
      <c r="BK116">
        <v>7.9518090000000007E-3</v>
      </c>
      <c r="BL116" s="5">
        <v>0.27133133000000004</v>
      </c>
      <c r="BM116">
        <v>0.47930956200000002</v>
      </c>
      <c r="BN116">
        <v>1.80789551</v>
      </c>
      <c r="BO116">
        <v>-0.16668765999999999</v>
      </c>
      <c r="BP116" s="5">
        <v>0.70683913733333326</v>
      </c>
      <c r="BQ116">
        <v>0.20678059200000001</v>
      </c>
      <c r="BR116">
        <v>0.54802110699999995</v>
      </c>
      <c r="BS116">
        <v>-1.428772097</v>
      </c>
      <c r="BT116" s="5">
        <v>-0.22465679933333335</v>
      </c>
      <c r="BU116">
        <v>1.0136080599999999</v>
      </c>
      <c r="BV116">
        <v>-2.7131975769999999</v>
      </c>
      <c r="BW116">
        <v>-1.0188446E-2</v>
      </c>
      <c r="BX116" s="5">
        <v>-0.56992598766666658</v>
      </c>
      <c r="BY116">
        <v>0.69896428700000002</v>
      </c>
      <c r="BZ116">
        <v>4.0559034000000001E-2</v>
      </c>
      <c r="CA116">
        <v>0.208785623</v>
      </c>
      <c r="CB116" s="5">
        <v>0.31610298133333337</v>
      </c>
      <c r="CC116">
        <v>-1.677638264</v>
      </c>
      <c r="CD116">
        <v>0.350517947</v>
      </c>
      <c r="CE116">
        <v>0.83622660800000004</v>
      </c>
      <c r="CF116" s="5">
        <v>-0.16363123633333335</v>
      </c>
      <c r="CG116">
        <v>0.82227894099999999</v>
      </c>
      <c r="CH116">
        <v>0.24598497499999999</v>
      </c>
      <c r="CI116">
        <v>-2.5899024960000001</v>
      </c>
      <c r="CJ116" s="5">
        <v>-0.50721285999999999</v>
      </c>
      <c r="CK116">
        <v>0.28065156299999999</v>
      </c>
      <c r="CL116">
        <v>-0.14374092999999999</v>
      </c>
      <c r="CM116">
        <v>-0.35694703799999999</v>
      </c>
      <c r="CN116" s="5">
        <v>-7.334546833333333E-2</v>
      </c>
      <c r="CO116" s="6">
        <v>-0.51468776800000005</v>
      </c>
      <c r="CP116">
        <v>-0.90989415699999998</v>
      </c>
      <c r="CQ116">
        <v>-1.7563519460000001</v>
      </c>
      <c r="CR116" s="5">
        <v>-1.0603112903333334</v>
      </c>
      <c r="CS116">
        <v>0.36928288799999998</v>
      </c>
      <c r="CT116">
        <v>-0.65101787899999997</v>
      </c>
      <c r="CU116">
        <v>0.24583089499999999</v>
      </c>
      <c r="CV116" s="5">
        <v>-1.1968031999999998E-2</v>
      </c>
    </row>
    <row r="117" spans="1:100" x14ac:dyDescent="0.3">
      <c r="A117">
        <v>9799599</v>
      </c>
      <c r="B117"/>
      <c r="C117" t="s">
        <v>3639</v>
      </c>
      <c r="D117" s="14" t="s">
        <v>219</v>
      </c>
      <c r="E117" s="12">
        <v>0.78396140999999997</v>
      </c>
      <c r="F117">
        <v>2.9592819999999999E-2</v>
      </c>
      <c r="G117">
        <v>-0.16007177</v>
      </c>
      <c r="H117" s="5">
        <v>0.21782748666666665</v>
      </c>
      <c r="I117">
        <v>1.9926834600000001</v>
      </c>
      <c r="J117">
        <v>0.68559994000000002</v>
      </c>
      <c r="K117">
        <v>-2.11280548</v>
      </c>
      <c r="L117" s="5">
        <v>0.18849264000000007</v>
      </c>
      <c r="M117" s="6">
        <v>-0.50620094999999998</v>
      </c>
      <c r="N117">
        <v>-0.41659516000000002</v>
      </c>
      <c r="O117">
        <v>-4.8077740000000001E-2</v>
      </c>
      <c r="P117" s="5">
        <v>-0.32362461666666664</v>
      </c>
      <c r="Q117">
        <v>-0.24224239</v>
      </c>
      <c r="R117">
        <v>0.72508969000000001</v>
      </c>
      <c r="S117">
        <v>-1.4737170000000001E-2</v>
      </c>
      <c r="T117" s="5">
        <v>0.15603671</v>
      </c>
      <c r="U117">
        <v>-0.60090765000000002</v>
      </c>
      <c r="V117">
        <v>-0.30246974999999998</v>
      </c>
      <c r="W117">
        <v>-5.773023E-2</v>
      </c>
      <c r="X117" s="5">
        <v>-0.32036921000000002</v>
      </c>
      <c r="Y117">
        <v>-1.5042543399999999</v>
      </c>
      <c r="Z117">
        <v>-0.63272784000000004</v>
      </c>
      <c r="AA117">
        <v>-1.50093392</v>
      </c>
      <c r="AB117" s="5">
        <v>-1.2126387000000001</v>
      </c>
      <c r="AC117">
        <v>-2.524552E-2</v>
      </c>
      <c r="AD117">
        <v>-0.68537386</v>
      </c>
      <c r="AE117">
        <v>0.56512317999999995</v>
      </c>
      <c r="AF117" s="5">
        <v>-4.8498733333333356E-2</v>
      </c>
      <c r="AG117">
        <v>1.9239631399999999</v>
      </c>
      <c r="AH117">
        <v>1.67276077</v>
      </c>
      <c r="AI117">
        <v>1.9153394800000001</v>
      </c>
      <c r="AJ117" s="5">
        <v>1.8373544633333332</v>
      </c>
      <c r="AK117">
        <v>-0.90264140000000004</v>
      </c>
      <c r="AL117">
        <v>-0.53445197</v>
      </c>
      <c r="AM117">
        <v>1.46779288</v>
      </c>
      <c r="AN117" s="5">
        <v>1.0233170000000014E-2</v>
      </c>
      <c r="AO117">
        <v>0.52058731000000003</v>
      </c>
      <c r="AP117">
        <v>0.95054673999999995</v>
      </c>
      <c r="AQ117">
        <v>-0.39840631999999998</v>
      </c>
      <c r="AR117" s="5">
        <v>0.35757591</v>
      </c>
      <c r="AS117">
        <v>-0.77326777000000002</v>
      </c>
      <c r="AT117">
        <v>-0.13916899999999999</v>
      </c>
      <c r="AU117">
        <v>0.62798213000000003</v>
      </c>
      <c r="AV117" s="5">
        <v>-9.4818213333333332E-2</v>
      </c>
      <c r="AW117">
        <v>-0.18155123000000001</v>
      </c>
      <c r="AX117">
        <v>-0.72508744000000003</v>
      </c>
      <c r="AY117">
        <v>-1.39607404</v>
      </c>
      <c r="AZ117" s="5">
        <v>-0.76757090333333322</v>
      </c>
      <c r="BA117">
        <v>0.53151899999999996</v>
      </c>
      <c r="BB117">
        <v>-0.62705109999999997</v>
      </c>
      <c r="BC117">
        <v>-0.62705109999999997</v>
      </c>
      <c r="BD117" s="5">
        <v>-0.24086106666666665</v>
      </c>
      <c r="BE117">
        <v>-0.62705109999999997</v>
      </c>
      <c r="BF117">
        <v>-0.62705109999999997</v>
      </c>
      <c r="BG117">
        <v>-0.62705109999999997</v>
      </c>
      <c r="BH117" s="5">
        <v>-0.62705109999999997</v>
      </c>
      <c r="BI117">
        <v>0.68174089999999998</v>
      </c>
      <c r="BJ117">
        <v>0.76944849999999998</v>
      </c>
      <c r="BK117">
        <v>-0.62705109999999997</v>
      </c>
      <c r="BL117" s="5">
        <v>0.27471276666666672</v>
      </c>
      <c r="BM117">
        <v>-0.62705109999999997</v>
      </c>
      <c r="BN117">
        <v>-0.62705109999999997</v>
      </c>
      <c r="BO117">
        <v>0.2880452</v>
      </c>
      <c r="BP117" s="5">
        <v>-0.322019</v>
      </c>
      <c r="BQ117">
        <v>-0.62705109999999997</v>
      </c>
      <c r="BR117">
        <v>0.53693420000000003</v>
      </c>
      <c r="BS117">
        <v>1.3286536</v>
      </c>
      <c r="BT117" s="5">
        <v>0.41284556666666666</v>
      </c>
      <c r="BU117">
        <v>-0.62705109999999997</v>
      </c>
      <c r="BV117">
        <v>-0.62705109999999997</v>
      </c>
      <c r="BW117">
        <v>-0.62705109999999997</v>
      </c>
      <c r="BX117" s="5">
        <v>-0.62705109999999997</v>
      </c>
      <c r="BY117">
        <v>-0.62705109999999997</v>
      </c>
      <c r="BZ117">
        <v>-0.62705109999999997</v>
      </c>
      <c r="CA117">
        <v>-0.62705109999999997</v>
      </c>
      <c r="CB117" s="5">
        <v>-0.62705109999999997</v>
      </c>
      <c r="CC117">
        <v>1.3490399</v>
      </c>
      <c r="CD117">
        <v>2.3772896000000001</v>
      </c>
      <c r="CE117">
        <v>2.6234682999999999</v>
      </c>
      <c r="CF117" s="5">
        <v>2.1165992666666669</v>
      </c>
      <c r="CG117">
        <v>-0.62705109999999997</v>
      </c>
      <c r="CH117">
        <v>-0.62705109999999997</v>
      </c>
      <c r="CI117">
        <v>1.0249740000000001</v>
      </c>
      <c r="CJ117" s="5">
        <v>-7.6376066666666631E-2</v>
      </c>
      <c r="CK117">
        <v>-0.62705109999999997</v>
      </c>
      <c r="CL117">
        <v>-0.62705109999999997</v>
      </c>
      <c r="CM117">
        <v>-0.62705109999999997</v>
      </c>
      <c r="CN117" s="5">
        <v>-0.62705109999999997</v>
      </c>
      <c r="CO117" s="6">
        <v>-0.62705109999999997</v>
      </c>
      <c r="CP117">
        <v>1.3087584999999999</v>
      </c>
      <c r="CQ117">
        <v>2.2293547</v>
      </c>
      <c r="CR117" s="5">
        <v>0.97035403333333337</v>
      </c>
      <c r="CS117">
        <v>-0.62705109999999997</v>
      </c>
      <c r="CT117">
        <v>-0.62705109999999997</v>
      </c>
      <c r="CU117">
        <v>-0.62705109999999997</v>
      </c>
      <c r="CV117" s="5">
        <v>-0.62705109999999997</v>
      </c>
    </row>
    <row r="118" spans="1:100" x14ac:dyDescent="0.3">
      <c r="A118">
        <v>12736</v>
      </c>
      <c r="B118" t="s">
        <v>3726</v>
      </c>
      <c r="C118" t="s">
        <v>3642</v>
      </c>
      <c r="D118" s="14" t="s">
        <v>218</v>
      </c>
      <c r="E118" s="12">
        <v>-0.20868990000000001</v>
      </c>
      <c r="F118">
        <v>-1.10557383</v>
      </c>
      <c r="G118">
        <v>1.8303862900000001</v>
      </c>
      <c r="H118" s="5">
        <v>0.17204085333333338</v>
      </c>
      <c r="I118">
        <v>0.16979441000000001</v>
      </c>
      <c r="J118">
        <v>1.38836575</v>
      </c>
      <c r="K118">
        <v>0.39569770999999998</v>
      </c>
      <c r="L118" s="5">
        <v>0.65128595666666655</v>
      </c>
      <c r="M118" s="6">
        <v>1.96966709</v>
      </c>
      <c r="N118">
        <v>1.8053740199999999</v>
      </c>
      <c r="O118">
        <v>1.2929319500000001</v>
      </c>
      <c r="P118" s="5">
        <v>1.6893243533333333</v>
      </c>
      <c r="Q118">
        <v>-0.56586926999999998</v>
      </c>
      <c r="R118">
        <v>-0.64853864999999999</v>
      </c>
      <c r="S118">
        <v>1.61598815</v>
      </c>
      <c r="T118" s="5">
        <v>0.13386007666666666</v>
      </c>
      <c r="U118">
        <v>1.1751029099999999</v>
      </c>
      <c r="V118">
        <v>0.66207978000000001</v>
      </c>
      <c r="W118">
        <v>-5.1379580000000001E-2</v>
      </c>
      <c r="X118" s="5">
        <v>0.59526770333333323</v>
      </c>
      <c r="Y118">
        <v>-0.92583092</v>
      </c>
      <c r="Z118">
        <v>-0.66885075999999999</v>
      </c>
      <c r="AA118">
        <v>-0.65326803</v>
      </c>
      <c r="AB118" s="5">
        <v>-0.74931656999999996</v>
      </c>
      <c r="AC118">
        <v>0.51844135000000002</v>
      </c>
      <c r="AD118">
        <v>0.26753262999999999</v>
      </c>
      <c r="AE118">
        <v>0.1595297</v>
      </c>
      <c r="AF118" s="5">
        <v>0.31516789333333334</v>
      </c>
      <c r="AG118">
        <v>-0.87875818999999999</v>
      </c>
      <c r="AH118">
        <v>-0.48433336999999999</v>
      </c>
      <c r="AI118">
        <v>-8.8035859999999994E-2</v>
      </c>
      <c r="AJ118" s="5">
        <v>-0.48370913999999998</v>
      </c>
      <c r="AK118">
        <v>-0.21729836</v>
      </c>
      <c r="AL118">
        <v>1.10576147</v>
      </c>
      <c r="AM118">
        <v>-0.40255906000000002</v>
      </c>
      <c r="AN118" s="5">
        <v>0.16196801666666666</v>
      </c>
      <c r="AO118">
        <v>-0.64535145999999999</v>
      </c>
      <c r="AP118">
        <v>-0.72670871000000004</v>
      </c>
      <c r="AQ118">
        <v>0.35964429999999997</v>
      </c>
      <c r="AR118" s="5">
        <v>-0.33747195666666668</v>
      </c>
      <c r="AS118">
        <v>-0.95770179</v>
      </c>
      <c r="AT118">
        <v>-0.49249317999999997</v>
      </c>
      <c r="AU118">
        <v>-1.01073507</v>
      </c>
      <c r="AV118" s="5">
        <v>-0.82031001333333331</v>
      </c>
      <c r="AW118">
        <v>-2.02646098</v>
      </c>
      <c r="AX118">
        <v>-0.49719864000000003</v>
      </c>
      <c r="AY118">
        <v>-1.4606618899999999</v>
      </c>
      <c r="AZ118" s="5">
        <v>-1.32810717</v>
      </c>
      <c r="BA118">
        <v>0.69248472400000005</v>
      </c>
      <c r="BB118">
        <v>-1.1240864719999999</v>
      </c>
      <c r="BC118">
        <v>-0.121213061</v>
      </c>
      <c r="BD118" s="5">
        <v>-0.18427160299999992</v>
      </c>
      <c r="BE118">
        <v>-0.20944307400000001</v>
      </c>
      <c r="BF118">
        <v>0.60221342</v>
      </c>
      <c r="BG118">
        <v>2.1955641799999999</v>
      </c>
      <c r="BH118" s="5">
        <v>0.86277817533333323</v>
      </c>
      <c r="BI118">
        <v>0.28183176199999999</v>
      </c>
      <c r="BJ118">
        <v>0.68601013700000002</v>
      </c>
      <c r="BK118">
        <v>0.50257108399999995</v>
      </c>
      <c r="BL118" s="5">
        <v>0.49013766099999995</v>
      </c>
      <c r="BM118">
        <v>-0.30145086500000001</v>
      </c>
      <c r="BN118">
        <v>0.58166633700000003</v>
      </c>
      <c r="BO118">
        <v>-1.4679657930000001</v>
      </c>
      <c r="BP118" s="5">
        <v>-0.39591677366666667</v>
      </c>
      <c r="BQ118">
        <v>1.3145059480000001</v>
      </c>
      <c r="BR118">
        <v>0.29899636299999999</v>
      </c>
      <c r="BS118">
        <v>-1.4880369</v>
      </c>
      <c r="BT118" s="5">
        <v>4.1821803666666657E-2</v>
      </c>
      <c r="BU118">
        <v>-0.442838544</v>
      </c>
      <c r="BV118">
        <v>0.102137062</v>
      </c>
      <c r="BW118">
        <v>0.90122204699999997</v>
      </c>
      <c r="BX118" s="5">
        <v>0.18684018833333335</v>
      </c>
      <c r="BY118">
        <v>-1.6970872109999999</v>
      </c>
      <c r="BZ118">
        <v>0.70449877299999997</v>
      </c>
      <c r="CA118">
        <v>-0.165604747</v>
      </c>
      <c r="CB118" s="5">
        <v>-0.386064395</v>
      </c>
      <c r="CC118">
        <v>3.8024670000000003E-2</v>
      </c>
      <c r="CD118">
        <v>1.419000016</v>
      </c>
      <c r="CE118">
        <v>0.169915855</v>
      </c>
      <c r="CF118" s="5">
        <v>0.54231351366666669</v>
      </c>
      <c r="CG118">
        <v>0.12147718</v>
      </c>
      <c r="CH118">
        <v>-1.0896183260000001</v>
      </c>
      <c r="CI118">
        <v>-2.4899487059999998</v>
      </c>
      <c r="CJ118" s="5">
        <v>-1.1526966173333333</v>
      </c>
      <c r="CK118">
        <v>-0.29921140800000001</v>
      </c>
      <c r="CL118">
        <v>-1.495306722</v>
      </c>
      <c r="CM118">
        <v>0.42399490899999998</v>
      </c>
      <c r="CN118" s="5">
        <v>-0.45684107366666676</v>
      </c>
      <c r="CO118" s="6">
        <v>0.72785941499999995</v>
      </c>
      <c r="CP118">
        <v>1.194947392</v>
      </c>
      <c r="CQ118">
        <v>-3.515968E-3</v>
      </c>
      <c r="CR118" s="5">
        <v>0.63976361299999995</v>
      </c>
      <c r="CS118">
        <v>2.94027E-3</v>
      </c>
      <c r="CT118">
        <v>-1.309202733</v>
      </c>
      <c r="CU118">
        <v>0.74266898699999995</v>
      </c>
      <c r="CV118" s="5">
        <v>-0.18786449199999999</v>
      </c>
    </row>
    <row r="119" spans="1:100" x14ac:dyDescent="0.3">
      <c r="A119">
        <v>5312382</v>
      </c>
      <c r="B119"/>
      <c r="C119" t="s">
        <v>3639</v>
      </c>
      <c r="D119" s="14" t="s">
        <v>217</v>
      </c>
      <c r="E119" s="12">
        <v>-2.1571300899999999</v>
      </c>
      <c r="F119">
        <v>-2.0145127500000002</v>
      </c>
      <c r="G119">
        <v>0.37911299999999998</v>
      </c>
      <c r="H119" s="5">
        <v>-1.2641766133333336</v>
      </c>
      <c r="I119">
        <v>7.234583E-2</v>
      </c>
      <c r="J119">
        <v>-0.13016448999999999</v>
      </c>
      <c r="K119">
        <v>-1.29006785</v>
      </c>
      <c r="L119" s="5">
        <v>-0.44929550333333329</v>
      </c>
      <c r="M119" s="6">
        <v>0.31250272000000001</v>
      </c>
      <c r="N119">
        <v>1.5738749999999999E-2</v>
      </c>
      <c r="O119">
        <v>0.63863913000000005</v>
      </c>
      <c r="P119" s="5">
        <v>0.32229353333333338</v>
      </c>
      <c r="Q119">
        <v>-0.17972661000000001</v>
      </c>
      <c r="R119">
        <v>0.11892539000000001</v>
      </c>
      <c r="S119">
        <v>-6.0716649999999997E-2</v>
      </c>
      <c r="T119" s="5">
        <v>-4.0505956666666669E-2</v>
      </c>
      <c r="U119">
        <v>0.76130372000000002</v>
      </c>
      <c r="V119">
        <v>-2.96947582</v>
      </c>
      <c r="W119">
        <v>-6.4059790000000005E-2</v>
      </c>
      <c r="X119" s="5">
        <v>-0.75741062999999997</v>
      </c>
      <c r="Y119">
        <v>1.03048553</v>
      </c>
      <c r="Z119">
        <v>0.94859826999999997</v>
      </c>
      <c r="AA119">
        <v>0.26097600999999998</v>
      </c>
      <c r="AB119" s="5">
        <v>0.74668660333333337</v>
      </c>
      <c r="AC119">
        <v>0.64288217000000003</v>
      </c>
      <c r="AD119">
        <v>0.21091963999999999</v>
      </c>
      <c r="AE119">
        <v>0.42838377999999999</v>
      </c>
      <c r="AF119" s="5">
        <v>0.4273951966666667</v>
      </c>
      <c r="AG119">
        <v>-1.56468684</v>
      </c>
      <c r="AH119">
        <v>-1.2593730999999999</v>
      </c>
      <c r="AI119">
        <v>0.84163414999999997</v>
      </c>
      <c r="AJ119" s="5">
        <v>-0.66080859666666658</v>
      </c>
      <c r="AK119">
        <v>0.95348836999999997</v>
      </c>
      <c r="AL119">
        <v>1.00141861</v>
      </c>
      <c r="AM119">
        <v>0.90875782999999999</v>
      </c>
      <c r="AN119" s="5">
        <v>0.95455493666666669</v>
      </c>
      <c r="AO119">
        <v>0.29068214999999997</v>
      </c>
      <c r="AP119">
        <v>0.45535482999999999</v>
      </c>
      <c r="AQ119">
        <v>0.79806708000000004</v>
      </c>
      <c r="AR119" s="5">
        <v>0.51470135333333333</v>
      </c>
      <c r="AS119">
        <v>0.52928914999999999</v>
      </c>
      <c r="AT119">
        <v>0.27994886000000002</v>
      </c>
      <c r="AU119">
        <v>-1.5589768900000001</v>
      </c>
      <c r="AV119" s="5">
        <v>-0.24991295999999999</v>
      </c>
      <c r="AW119">
        <v>0.42362519999999998</v>
      </c>
      <c r="AX119">
        <v>0.52280930999999997</v>
      </c>
      <c r="AY119">
        <v>0.42300140000000003</v>
      </c>
      <c r="AZ119" s="5">
        <v>0.45647863666666666</v>
      </c>
      <c r="BA119">
        <v>-1.04134763</v>
      </c>
      <c r="BB119">
        <v>-0.18744505</v>
      </c>
      <c r="BC119">
        <v>-1.1413469599999999</v>
      </c>
      <c r="BD119" s="5">
        <v>-0.79004654666666652</v>
      </c>
      <c r="BE119">
        <v>0.44497481999999999</v>
      </c>
      <c r="BF119">
        <v>0.52979270000000001</v>
      </c>
      <c r="BG119">
        <v>0.99394004999999996</v>
      </c>
      <c r="BH119" s="5">
        <v>0.65623585666666662</v>
      </c>
      <c r="BI119">
        <v>0.32330912000000001</v>
      </c>
      <c r="BJ119">
        <v>1.5397513199999999</v>
      </c>
      <c r="BK119">
        <v>1.7602797800000001</v>
      </c>
      <c r="BL119" s="5">
        <v>1.2077800733333335</v>
      </c>
      <c r="BM119">
        <v>-1.05740988</v>
      </c>
      <c r="BN119">
        <v>-1.0795089499999999</v>
      </c>
      <c r="BO119">
        <v>0.28874745000000002</v>
      </c>
      <c r="BP119" s="5">
        <v>-0.61605712666666668</v>
      </c>
      <c r="BQ119">
        <v>0.76459199</v>
      </c>
      <c r="BR119">
        <v>-1.86868587</v>
      </c>
      <c r="BS119">
        <v>-7.8295680000000006E-2</v>
      </c>
      <c r="BT119" s="5">
        <v>-0.39412985333333334</v>
      </c>
      <c r="BU119">
        <v>-0.89667750999999996</v>
      </c>
      <c r="BV119">
        <v>-0.80381550999999996</v>
      </c>
      <c r="BW119">
        <v>0.10880629</v>
      </c>
      <c r="BX119" s="5">
        <v>-0.53056224333333335</v>
      </c>
      <c r="BY119">
        <v>-1.30175705</v>
      </c>
      <c r="BZ119">
        <v>-1.11407568</v>
      </c>
      <c r="CA119">
        <v>-0.11094195</v>
      </c>
      <c r="CB119" s="5">
        <v>-0.84225822666666661</v>
      </c>
      <c r="CC119">
        <v>-1.06415836</v>
      </c>
      <c r="CD119">
        <v>1.0269098400000001</v>
      </c>
      <c r="CE119">
        <v>0.78798931000000005</v>
      </c>
      <c r="CF119" s="5">
        <v>0.25024693000000003</v>
      </c>
      <c r="CG119">
        <v>2.0207873200000002</v>
      </c>
      <c r="CH119">
        <v>2.0299943900000001</v>
      </c>
      <c r="CI119">
        <v>0.30897117000000002</v>
      </c>
      <c r="CJ119" s="5">
        <v>1.4532509600000003</v>
      </c>
      <c r="CK119">
        <v>0.36057976000000003</v>
      </c>
      <c r="CL119">
        <v>-0.85086373999999998</v>
      </c>
      <c r="CM119">
        <v>8.3927870000000002E-2</v>
      </c>
      <c r="CN119" s="5">
        <v>-0.13545203666666664</v>
      </c>
      <c r="CO119" s="6">
        <v>0.93712236999999998</v>
      </c>
      <c r="CP119">
        <v>0.56672414000000004</v>
      </c>
      <c r="CQ119">
        <v>-0.71569424000000004</v>
      </c>
      <c r="CR119" s="5">
        <v>0.26271742333333331</v>
      </c>
      <c r="CS119">
        <v>-0.24351289000000001</v>
      </c>
      <c r="CT119">
        <v>-0.84043330000000005</v>
      </c>
      <c r="CU119">
        <v>-0.48122942000000002</v>
      </c>
      <c r="CV119" s="5">
        <v>-0.52172520333333339</v>
      </c>
    </row>
    <row r="120" spans="1:100" x14ac:dyDescent="0.3">
      <c r="A120">
        <v>91746127</v>
      </c>
      <c r="B120"/>
      <c r="C120" t="s">
        <v>3639</v>
      </c>
      <c r="D120" s="14" t="s">
        <v>216</v>
      </c>
      <c r="E120" s="12">
        <v>-0.99503271000000004</v>
      </c>
      <c r="F120">
        <v>-0.13085125</v>
      </c>
      <c r="G120">
        <v>0.75045613</v>
      </c>
      <c r="H120" s="5">
        <v>-0.12514261000000004</v>
      </c>
      <c r="I120">
        <v>-0.11708236</v>
      </c>
      <c r="J120">
        <v>0.53282419999999997</v>
      </c>
      <c r="K120">
        <v>-0.26443018000000001</v>
      </c>
      <c r="L120" s="5">
        <v>5.0437219999999984E-2</v>
      </c>
      <c r="M120" s="6">
        <v>1.4569120499999999</v>
      </c>
      <c r="N120">
        <v>0.97151913999999995</v>
      </c>
      <c r="O120">
        <v>1.0287875799999999</v>
      </c>
      <c r="P120" s="5">
        <v>1.1524062566666666</v>
      </c>
      <c r="Q120">
        <v>0.46500624000000002</v>
      </c>
      <c r="R120">
        <v>-0.25458012000000002</v>
      </c>
      <c r="S120">
        <v>1.0446880300000001</v>
      </c>
      <c r="T120" s="5">
        <v>0.41837138333333335</v>
      </c>
      <c r="U120">
        <v>0.92332793000000002</v>
      </c>
      <c r="V120">
        <v>1.6350594000000001</v>
      </c>
      <c r="W120">
        <v>1.29637055</v>
      </c>
      <c r="X120" s="5">
        <v>1.2849192933333333</v>
      </c>
      <c r="Y120">
        <v>-2.3123013499999998</v>
      </c>
      <c r="Z120">
        <v>-0.54000674000000004</v>
      </c>
      <c r="AA120">
        <v>-0.99212639000000002</v>
      </c>
      <c r="AB120" s="5">
        <v>-1.28147816</v>
      </c>
      <c r="AC120">
        <v>1.1016066200000001</v>
      </c>
      <c r="AD120">
        <v>1.2064113299999999</v>
      </c>
      <c r="AE120">
        <v>0.77666281999999998</v>
      </c>
      <c r="AF120" s="5">
        <v>1.0282269233333332</v>
      </c>
      <c r="AG120">
        <v>-1.41040893</v>
      </c>
      <c r="AH120">
        <v>-0.77822835000000001</v>
      </c>
      <c r="AI120">
        <v>-0.66225387999999996</v>
      </c>
      <c r="AJ120" s="5">
        <v>-0.95029705333333325</v>
      </c>
      <c r="AK120">
        <v>0.41675814999999999</v>
      </c>
      <c r="AL120">
        <v>0.63838167000000001</v>
      </c>
      <c r="AM120">
        <v>0.22237585000000001</v>
      </c>
      <c r="AN120" s="5">
        <v>0.42583855666666665</v>
      </c>
      <c r="AO120">
        <v>-1.2594582700000001</v>
      </c>
      <c r="AP120">
        <v>-1.18121885</v>
      </c>
      <c r="AQ120">
        <v>0.51026901999999996</v>
      </c>
      <c r="AR120" s="5">
        <v>-0.64346936666666676</v>
      </c>
      <c r="AS120">
        <v>-1.1737963499999999</v>
      </c>
      <c r="AT120">
        <v>-0.74588135</v>
      </c>
      <c r="AU120">
        <v>-1.52018403</v>
      </c>
      <c r="AV120" s="5">
        <v>-1.1466205766666666</v>
      </c>
      <c r="AW120">
        <v>-1.0546842400000001</v>
      </c>
      <c r="AX120">
        <v>0.44609774000000002</v>
      </c>
      <c r="AY120">
        <v>-3.098911E-2</v>
      </c>
      <c r="AZ120" s="5">
        <v>-0.21319187000000003</v>
      </c>
      <c r="BA120">
        <v>-0.54375589999999996</v>
      </c>
      <c r="BB120">
        <v>-0.54375589999999996</v>
      </c>
      <c r="BC120">
        <v>-0.54375589999999996</v>
      </c>
      <c r="BD120" s="5">
        <v>-0.54375589999999996</v>
      </c>
      <c r="BE120">
        <v>-0.54375589999999996</v>
      </c>
      <c r="BF120">
        <v>-0.54375589999999996</v>
      </c>
      <c r="BG120">
        <v>-0.54375589999999996</v>
      </c>
      <c r="BH120" s="5">
        <v>-0.54375589999999996</v>
      </c>
      <c r="BI120">
        <v>2.6550587000000001</v>
      </c>
      <c r="BJ120">
        <v>2.5109940000000002</v>
      </c>
      <c r="BK120">
        <v>1.5636612999999999</v>
      </c>
      <c r="BL120" s="5">
        <v>2.2432379999999998</v>
      </c>
      <c r="BM120">
        <v>-0.54375589999999996</v>
      </c>
      <c r="BN120">
        <v>-0.54375589999999996</v>
      </c>
      <c r="BO120">
        <v>1.2936928000000001</v>
      </c>
      <c r="BP120" s="5">
        <v>6.8727000000000052E-2</v>
      </c>
      <c r="BQ120">
        <v>1.8003933000000001</v>
      </c>
      <c r="BR120">
        <v>1.1324103000000001</v>
      </c>
      <c r="BS120">
        <v>-0.54375589999999996</v>
      </c>
      <c r="BT120" s="5">
        <v>0.79634923333333341</v>
      </c>
      <c r="BU120">
        <v>-0.54375589999999996</v>
      </c>
      <c r="BV120">
        <v>0.86464200000000002</v>
      </c>
      <c r="BW120">
        <v>-0.54375589999999996</v>
      </c>
      <c r="BX120" s="5">
        <v>-7.4289933333333294E-2</v>
      </c>
      <c r="BY120">
        <v>-0.54375589999999996</v>
      </c>
      <c r="BZ120">
        <v>-0.54375589999999996</v>
      </c>
      <c r="CA120">
        <v>-0.54375589999999996</v>
      </c>
      <c r="CB120" s="5">
        <v>-0.54375589999999996</v>
      </c>
      <c r="CC120">
        <v>1.1294287999999999</v>
      </c>
      <c r="CD120">
        <v>-0.54375589999999996</v>
      </c>
      <c r="CE120">
        <v>-0.54375589999999996</v>
      </c>
      <c r="CF120" s="5">
        <v>1.3972333333333328E-2</v>
      </c>
      <c r="CG120">
        <v>-0.54375589999999996</v>
      </c>
      <c r="CH120">
        <v>1.7311287</v>
      </c>
      <c r="CI120">
        <v>-0.54375589999999996</v>
      </c>
      <c r="CJ120" s="5">
        <v>0.21453896666666664</v>
      </c>
      <c r="CK120">
        <v>-0.54375589999999996</v>
      </c>
      <c r="CL120">
        <v>-0.54375589999999996</v>
      </c>
      <c r="CM120">
        <v>-0.54375589999999996</v>
      </c>
      <c r="CN120" s="5">
        <v>-0.54375589999999996</v>
      </c>
      <c r="CO120" s="6">
        <v>-0.54375589999999996</v>
      </c>
      <c r="CP120">
        <v>-0.54375589999999996</v>
      </c>
      <c r="CQ120">
        <v>-0.54375589999999996</v>
      </c>
      <c r="CR120" s="5">
        <v>-0.54375589999999996</v>
      </c>
      <c r="CS120">
        <v>-0.54375589999999996</v>
      </c>
      <c r="CT120">
        <v>-0.54375589999999996</v>
      </c>
      <c r="CU120">
        <v>-0.54375589999999996</v>
      </c>
      <c r="CV120" s="5">
        <v>-0.54375589999999996</v>
      </c>
    </row>
    <row r="121" spans="1:100" x14ac:dyDescent="0.3">
      <c r="A121">
        <v>1570602</v>
      </c>
      <c r="B121"/>
      <c r="C121" t="s">
        <v>3639</v>
      </c>
      <c r="D121" s="14" t="s">
        <v>215</v>
      </c>
      <c r="E121" s="12">
        <v>-0.63566851999999996</v>
      </c>
      <c r="F121">
        <v>-1.0227010599999999</v>
      </c>
      <c r="G121">
        <v>-1.3235838</v>
      </c>
      <c r="H121" s="5">
        <v>-0.99398446000000007</v>
      </c>
      <c r="I121">
        <v>-0.40413174000000002</v>
      </c>
      <c r="J121">
        <v>0.39318054000000002</v>
      </c>
      <c r="K121">
        <v>0.60667956999999995</v>
      </c>
      <c r="L121" s="5">
        <v>0.19857612333333333</v>
      </c>
      <c r="M121" s="6">
        <v>1.9972043900000001</v>
      </c>
      <c r="N121">
        <v>1.14332843</v>
      </c>
      <c r="O121">
        <v>0.50674905999999997</v>
      </c>
      <c r="P121" s="5">
        <v>1.2157606266666665</v>
      </c>
      <c r="Q121">
        <v>-1.4494875199999999</v>
      </c>
      <c r="R121">
        <v>0.27036643999999999</v>
      </c>
      <c r="S121">
        <v>-1.38345465</v>
      </c>
      <c r="T121" s="5">
        <v>-0.85419190999999994</v>
      </c>
      <c r="U121">
        <v>0.76619159999999997</v>
      </c>
      <c r="V121">
        <v>3.0744387400000002</v>
      </c>
      <c r="W121">
        <v>2.1811908</v>
      </c>
      <c r="X121" s="5">
        <v>2.0072737133333334</v>
      </c>
      <c r="Y121">
        <v>0.41068177</v>
      </c>
      <c r="Z121">
        <v>0.49219703999999997</v>
      </c>
      <c r="AA121">
        <v>-0.17416507000000001</v>
      </c>
      <c r="AB121" s="5">
        <v>0.24290458000000001</v>
      </c>
      <c r="AC121">
        <v>8.8395169999999995E-2</v>
      </c>
      <c r="AD121">
        <v>2.156361E-2</v>
      </c>
      <c r="AE121">
        <v>-9.4738349999999999E-2</v>
      </c>
      <c r="AF121" s="5">
        <v>5.0734766666666641E-3</v>
      </c>
      <c r="AG121">
        <v>6.9787500000000002E-2</v>
      </c>
      <c r="AH121">
        <v>-0.25027482000000001</v>
      </c>
      <c r="AI121">
        <v>-0.34679214000000003</v>
      </c>
      <c r="AJ121" s="5">
        <v>-0.17575982000000001</v>
      </c>
      <c r="AK121">
        <v>-0.48379427000000003</v>
      </c>
      <c r="AL121">
        <v>-0.15546425999999999</v>
      </c>
      <c r="AM121">
        <v>0.32734389000000003</v>
      </c>
      <c r="AN121" s="5">
        <v>-0.10397154666666665</v>
      </c>
      <c r="AO121">
        <v>-0.81832976999999996</v>
      </c>
      <c r="AP121">
        <v>-0.72148783999999999</v>
      </c>
      <c r="AQ121">
        <v>-0.62780413999999996</v>
      </c>
      <c r="AR121" s="5">
        <v>-0.72254058333333326</v>
      </c>
      <c r="AS121">
        <v>-0.34991094</v>
      </c>
      <c r="AT121">
        <v>-0.12141742</v>
      </c>
      <c r="AU121">
        <v>0.13673582000000001</v>
      </c>
      <c r="AV121" s="5">
        <v>-0.11153084666666667</v>
      </c>
      <c r="AW121">
        <v>-0.16963073000000001</v>
      </c>
      <c r="AX121">
        <v>-1.9731728799999999</v>
      </c>
      <c r="AY121">
        <v>1.9975550000000002E-2</v>
      </c>
      <c r="AZ121" s="5">
        <v>-0.70760935333333341</v>
      </c>
      <c r="BA121">
        <v>0.85924104000000001</v>
      </c>
      <c r="BB121">
        <v>1.3835088099999999</v>
      </c>
      <c r="BC121">
        <v>0.59874634999999998</v>
      </c>
      <c r="BD121" s="5">
        <v>0.94716539999999994</v>
      </c>
      <c r="BE121">
        <v>1.42489635</v>
      </c>
      <c r="BF121">
        <v>1.3609591700000001</v>
      </c>
      <c r="BG121">
        <v>1.18930666</v>
      </c>
      <c r="BH121" s="5">
        <v>1.32505406</v>
      </c>
      <c r="BI121">
        <v>-0.68620641000000004</v>
      </c>
      <c r="BJ121">
        <v>-0.99535010000000002</v>
      </c>
      <c r="BK121">
        <v>-0.91396748999999999</v>
      </c>
      <c r="BL121" s="5">
        <v>-0.86517466666666676</v>
      </c>
      <c r="BM121">
        <v>0.27078773</v>
      </c>
      <c r="BN121">
        <v>1.50077862</v>
      </c>
      <c r="BO121">
        <v>-0.18962243000000001</v>
      </c>
      <c r="BP121" s="5">
        <v>0.52731464000000006</v>
      </c>
      <c r="BQ121">
        <v>-0.40016025999999999</v>
      </c>
      <c r="BR121">
        <v>-0.91094061999999998</v>
      </c>
      <c r="BS121">
        <v>0.14453574999999999</v>
      </c>
      <c r="BT121" s="5">
        <v>-0.38885504333333332</v>
      </c>
      <c r="BU121">
        <v>1.8328282499999999</v>
      </c>
      <c r="BV121">
        <v>-1.93908017</v>
      </c>
      <c r="BW121">
        <v>0.72178324000000005</v>
      </c>
      <c r="BX121" s="5">
        <v>0.20517710666666666</v>
      </c>
      <c r="BY121">
        <v>-0.75118625999999999</v>
      </c>
      <c r="BZ121">
        <v>0.74496971999999995</v>
      </c>
      <c r="CA121">
        <v>1.7883329999999999E-2</v>
      </c>
      <c r="CB121" s="5">
        <v>3.8889299999999836E-3</v>
      </c>
      <c r="CC121">
        <v>-0.46895700000000001</v>
      </c>
      <c r="CD121">
        <v>0.56441733999999999</v>
      </c>
      <c r="CE121">
        <v>0.24413517000000001</v>
      </c>
      <c r="CF121" s="5">
        <v>0.11319850333333333</v>
      </c>
      <c r="CG121">
        <v>0.31438602999999998</v>
      </c>
      <c r="CH121">
        <v>-0.87838854</v>
      </c>
      <c r="CI121">
        <v>-2.1350377900000002</v>
      </c>
      <c r="CJ121" s="5">
        <v>-0.89968009999999998</v>
      </c>
      <c r="CK121">
        <v>0.21370301999999999</v>
      </c>
      <c r="CL121">
        <v>1.9269000000000001E-2</v>
      </c>
      <c r="CM121">
        <v>-0.83668620000000005</v>
      </c>
      <c r="CN121" s="5">
        <v>-0.20123806000000002</v>
      </c>
      <c r="CO121" s="6">
        <v>-0.14156049000000001</v>
      </c>
      <c r="CP121">
        <v>-0.94952287000000002</v>
      </c>
      <c r="CQ121">
        <v>-1.71999638</v>
      </c>
      <c r="CR121" s="5">
        <v>-0.93702658000000005</v>
      </c>
      <c r="CS121">
        <v>1.11468568</v>
      </c>
      <c r="CT121">
        <v>-0.60611581999999997</v>
      </c>
      <c r="CU121">
        <v>1.9575399999999998E-3</v>
      </c>
      <c r="CV121" s="5">
        <v>0.17017580000000002</v>
      </c>
    </row>
    <row r="122" spans="1:100" x14ac:dyDescent="0.3">
      <c r="A122">
        <v>73174</v>
      </c>
      <c r="B122" t="s">
        <v>3727</v>
      </c>
      <c r="C122" t="s">
        <v>3640</v>
      </c>
      <c r="D122" s="14" t="s">
        <v>214</v>
      </c>
      <c r="E122" s="12">
        <v>-1.6627831500000001</v>
      </c>
      <c r="F122">
        <v>-0.23367486000000001</v>
      </c>
      <c r="G122">
        <v>0.49117615999999997</v>
      </c>
      <c r="H122" s="5">
        <v>-0.46842728333333339</v>
      </c>
      <c r="I122">
        <v>-0.36069051000000002</v>
      </c>
      <c r="J122">
        <v>0.78843176999999998</v>
      </c>
      <c r="K122">
        <v>-2.4354899999999999E-2</v>
      </c>
      <c r="L122" s="5">
        <v>0.13446211999999999</v>
      </c>
      <c r="M122" s="6">
        <v>1.39888492</v>
      </c>
      <c r="N122">
        <v>1.45967665</v>
      </c>
      <c r="O122">
        <v>0.96314257999999997</v>
      </c>
      <c r="P122" s="5">
        <v>1.2739013833333332</v>
      </c>
      <c r="Q122">
        <v>0.30093008999999998</v>
      </c>
      <c r="R122">
        <v>-0.13758451999999999</v>
      </c>
      <c r="S122">
        <v>0.61415723</v>
      </c>
      <c r="T122" s="5">
        <v>0.2591676</v>
      </c>
      <c r="U122">
        <v>0.97282964999999999</v>
      </c>
      <c r="V122">
        <v>1.62067721</v>
      </c>
      <c r="W122">
        <v>1.2246028099999999</v>
      </c>
      <c r="X122" s="5">
        <v>1.2727032233333333</v>
      </c>
      <c r="Y122">
        <v>-4.1962020000000003E-2</v>
      </c>
      <c r="Z122">
        <v>0.63875130000000002</v>
      </c>
      <c r="AA122">
        <v>-0.43256654999999999</v>
      </c>
      <c r="AB122" s="5">
        <v>5.4740909999999997E-2</v>
      </c>
      <c r="AC122">
        <v>0.60425488999999999</v>
      </c>
      <c r="AD122">
        <v>0.47823244999999998</v>
      </c>
      <c r="AE122">
        <v>0.30071056000000002</v>
      </c>
      <c r="AF122" s="5">
        <v>0.4610659666666666</v>
      </c>
      <c r="AG122">
        <v>-1.6627831500000001</v>
      </c>
      <c r="AH122">
        <v>-0.73416798999999999</v>
      </c>
      <c r="AI122">
        <v>-0.91768194999999997</v>
      </c>
      <c r="AJ122" s="5">
        <v>-1.1048776966666667</v>
      </c>
      <c r="AK122">
        <v>0.89727559000000001</v>
      </c>
      <c r="AL122">
        <v>1.47610755</v>
      </c>
      <c r="AM122">
        <v>0.93224423999999995</v>
      </c>
      <c r="AN122" s="5">
        <v>1.1018757933333332</v>
      </c>
      <c r="AO122">
        <v>-0.33137801</v>
      </c>
      <c r="AP122">
        <v>-0.68501922999999998</v>
      </c>
      <c r="AQ122">
        <v>-0.27643429000000003</v>
      </c>
      <c r="AR122" s="5">
        <v>-0.4309438433333333</v>
      </c>
      <c r="AS122">
        <v>-1.6627831500000001</v>
      </c>
      <c r="AT122">
        <v>-0.87340876000000001</v>
      </c>
      <c r="AU122">
        <v>-1.6627831500000001</v>
      </c>
      <c r="AV122" s="5">
        <v>-1.3996583533333335</v>
      </c>
      <c r="AW122">
        <v>-1.6627831500000001</v>
      </c>
      <c r="AX122">
        <v>-0.91921869</v>
      </c>
      <c r="AY122">
        <v>-0.88002762999999995</v>
      </c>
      <c r="AZ122" s="5">
        <v>-1.1540098233333334</v>
      </c>
      <c r="BA122">
        <v>-0.4638564</v>
      </c>
      <c r="BB122">
        <v>-0.4638564</v>
      </c>
      <c r="BC122">
        <v>-0.4638564</v>
      </c>
      <c r="BD122" s="5">
        <v>-0.4638564</v>
      </c>
      <c r="BE122">
        <v>-0.4638564</v>
      </c>
      <c r="BF122">
        <v>2.2331211999999998</v>
      </c>
      <c r="BG122">
        <v>-0.4638564</v>
      </c>
      <c r="BH122" s="5">
        <v>0.43513613333333323</v>
      </c>
      <c r="BI122">
        <v>-0.4638564</v>
      </c>
      <c r="BJ122">
        <v>3.2213455999999998</v>
      </c>
      <c r="BK122">
        <v>-0.4638564</v>
      </c>
      <c r="BL122" s="5">
        <v>0.76454426666666653</v>
      </c>
      <c r="BM122">
        <v>-0.4638564</v>
      </c>
      <c r="BN122">
        <v>-0.4638564</v>
      </c>
      <c r="BO122">
        <v>-0.4638564</v>
      </c>
      <c r="BP122" s="5">
        <v>-0.4638564</v>
      </c>
      <c r="BQ122">
        <v>1.9239888999999999</v>
      </c>
      <c r="BR122">
        <v>-0.4638564</v>
      </c>
      <c r="BS122">
        <v>-0.4638564</v>
      </c>
      <c r="BT122" s="5">
        <v>0.33209203333333326</v>
      </c>
      <c r="BU122">
        <v>-0.4638564</v>
      </c>
      <c r="BV122">
        <v>-0.4638564</v>
      </c>
      <c r="BW122">
        <v>-0.4638564</v>
      </c>
      <c r="BX122" s="5">
        <v>-0.4638564</v>
      </c>
      <c r="BY122">
        <v>-0.4638564</v>
      </c>
      <c r="BZ122">
        <v>-0.4638564</v>
      </c>
      <c r="CA122">
        <v>1.6050168</v>
      </c>
      <c r="CB122" s="5">
        <v>0.225768</v>
      </c>
      <c r="CC122">
        <v>-0.4638564</v>
      </c>
      <c r="CD122">
        <v>-0.4638564</v>
      </c>
      <c r="CE122">
        <v>-0.4638564</v>
      </c>
      <c r="CF122" s="5">
        <v>-0.4638564</v>
      </c>
      <c r="CG122">
        <v>-0.4638564</v>
      </c>
      <c r="CH122">
        <v>-0.4638564</v>
      </c>
      <c r="CI122">
        <v>0.93611449999999996</v>
      </c>
      <c r="CJ122" s="5">
        <v>2.800566666666652E-3</v>
      </c>
      <c r="CK122">
        <v>-0.4638564</v>
      </c>
      <c r="CL122">
        <v>-0.4638564</v>
      </c>
      <c r="CM122">
        <v>-0.4638564</v>
      </c>
      <c r="CN122" s="5">
        <v>-0.4638564</v>
      </c>
      <c r="CO122" s="6">
        <v>-0.4638564</v>
      </c>
      <c r="CP122">
        <v>1.8100940000000001</v>
      </c>
      <c r="CQ122">
        <v>-0.4638564</v>
      </c>
      <c r="CR122" s="5">
        <v>0.29412706666666666</v>
      </c>
      <c r="CS122">
        <v>-0.4638564</v>
      </c>
      <c r="CT122">
        <v>-0.4638564</v>
      </c>
      <c r="CU122">
        <v>1.7221552</v>
      </c>
      <c r="CV122" s="5">
        <v>0.26481413333333331</v>
      </c>
    </row>
    <row r="123" spans="1:100" x14ac:dyDescent="0.3">
      <c r="A123">
        <v>4613280</v>
      </c>
      <c r="B123"/>
      <c r="C123" t="s">
        <v>3639</v>
      </c>
      <c r="D123" s="14" t="s">
        <v>213</v>
      </c>
      <c r="E123" s="12">
        <v>-0.40952516</v>
      </c>
      <c r="F123">
        <v>-0.43420607999999999</v>
      </c>
      <c r="G123">
        <v>0.55874223999999995</v>
      </c>
      <c r="H123" s="5">
        <v>-9.4996333333333349E-2</v>
      </c>
      <c r="I123">
        <v>0.49127851</v>
      </c>
      <c r="J123">
        <v>0.62475753999999994</v>
      </c>
      <c r="K123">
        <v>0.92219298999999999</v>
      </c>
      <c r="L123" s="5">
        <v>0.67940968000000002</v>
      </c>
      <c r="M123" s="6">
        <v>1.1243534799999999</v>
      </c>
      <c r="N123">
        <v>0.35600087000000002</v>
      </c>
      <c r="O123">
        <v>0.91866968999999998</v>
      </c>
      <c r="P123" s="5">
        <v>0.79967467999999986</v>
      </c>
      <c r="Q123">
        <v>-1.78079706</v>
      </c>
      <c r="R123">
        <v>-0.77064803000000004</v>
      </c>
      <c r="S123">
        <v>-0.17628414000000001</v>
      </c>
      <c r="T123" s="5">
        <v>-0.90924307666666671</v>
      </c>
      <c r="U123">
        <v>0.89919789999999999</v>
      </c>
      <c r="V123">
        <v>0.94943991000000005</v>
      </c>
      <c r="W123">
        <v>0.17015817</v>
      </c>
      <c r="X123" s="5">
        <v>0.67293199333333342</v>
      </c>
      <c r="Y123">
        <v>-1.78079706</v>
      </c>
      <c r="Z123">
        <v>-0.73501452</v>
      </c>
      <c r="AA123">
        <v>-1.78079706</v>
      </c>
      <c r="AB123" s="5">
        <v>-1.4322028800000002</v>
      </c>
      <c r="AC123">
        <v>-0.14160027</v>
      </c>
      <c r="AD123">
        <v>4.2946390000000001E-2</v>
      </c>
      <c r="AE123">
        <v>-0.40333729000000001</v>
      </c>
      <c r="AF123" s="5">
        <v>-0.16733039000000002</v>
      </c>
      <c r="AG123">
        <v>0.92983000999999998</v>
      </c>
      <c r="AH123">
        <v>0.60898143999999998</v>
      </c>
      <c r="AI123">
        <v>0.79954371999999996</v>
      </c>
      <c r="AJ123" s="5">
        <v>0.77945172333333324</v>
      </c>
      <c r="AK123">
        <v>0.46140210999999998</v>
      </c>
      <c r="AL123">
        <v>0.66220349999999994</v>
      </c>
      <c r="AM123">
        <v>0.48166853999999998</v>
      </c>
      <c r="AN123" s="5">
        <v>0.53509138333333328</v>
      </c>
      <c r="AO123">
        <v>-0.78293999999999997</v>
      </c>
      <c r="AP123">
        <v>-0.46651688000000002</v>
      </c>
      <c r="AQ123">
        <v>-0.88097369999999997</v>
      </c>
      <c r="AR123" s="5">
        <v>-0.71014352666666658</v>
      </c>
      <c r="AS123">
        <v>1.11351618</v>
      </c>
      <c r="AT123">
        <v>1.32548457</v>
      </c>
      <c r="AU123">
        <v>1.7618531399999999</v>
      </c>
      <c r="AV123" s="5">
        <v>1.4002846299999998</v>
      </c>
      <c r="AW123">
        <v>-1.78079706</v>
      </c>
      <c r="AX123">
        <v>-1.0971895300000001</v>
      </c>
      <c r="AY123">
        <v>-1.78079706</v>
      </c>
      <c r="AZ123" s="5">
        <v>-1.5529278833333333</v>
      </c>
      <c r="BA123">
        <v>-0.41965400000000003</v>
      </c>
      <c r="BB123">
        <v>-0.41965400000000003</v>
      </c>
      <c r="BC123">
        <v>-0.41965400000000003</v>
      </c>
      <c r="BD123" s="5">
        <v>-0.41965400000000003</v>
      </c>
      <c r="BE123">
        <v>-0.41965400000000003</v>
      </c>
      <c r="BF123">
        <v>-0.41965400000000003</v>
      </c>
      <c r="BG123">
        <v>3.1498330000000001</v>
      </c>
      <c r="BH123" s="5">
        <v>0.77017500000000005</v>
      </c>
      <c r="BI123">
        <v>-0.41965400000000003</v>
      </c>
      <c r="BJ123">
        <v>1.042208</v>
      </c>
      <c r="BK123">
        <v>-0.41965400000000003</v>
      </c>
      <c r="BL123" s="5">
        <v>6.7633333333333337E-2</v>
      </c>
      <c r="BM123">
        <v>-0.41965400000000003</v>
      </c>
      <c r="BN123">
        <v>-0.41965400000000003</v>
      </c>
      <c r="BO123">
        <v>-0.41965400000000003</v>
      </c>
      <c r="BP123" s="5">
        <v>-0.41965400000000003</v>
      </c>
      <c r="BQ123">
        <v>-0.41965400000000003</v>
      </c>
      <c r="BR123">
        <v>-0.41965400000000003</v>
      </c>
      <c r="BS123">
        <v>-0.41965400000000003</v>
      </c>
      <c r="BT123" s="5">
        <v>-0.41965400000000003</v>
      </c>
      <c r="BU123">
        <v>-0.41965400000000003</v>
      </c>
      <c r="BV123">
        <v>-0.41965400000000003</v>
      </c>
      <c r="BW123">
        <v>-0.41965400000000003</v>
      </c>
      <c r="BX123" s="5">
        <v>-0.41965400000000003</v>
      </c>
      <c r="BY123">
        <v>-0.41965400000000003</v>
      </c>
      <c r="BZ123">
        <v>-0.41965400000000003</v>
      </c>
      <c r="CA123">
        <v>-0.41965400000000003</v>
      </c>
      <c r="CB123" s="5">
        <v>-0.41965400000000003</v>
      </c>
      <c r="CC123">
        <v>-0.41965400000000003</v>
      </c>
      <c r="CD123">
        <v>2.5603859999999998</v>
      </c>
      <c r="CE123">
        <v>-0.41965400000000003</v>
      </c>
      <c r="CF123" s="5">
        <v>0.57369266666666663</v>
      </c>
      <c r="CG123">
        <v>-0.41965400000000003</v>
      </c>
      <c r="CH123">
        <v>-0.41965400000000003</v>
      </c>
      <c r="CI123">
        <v>1.322937</v>
      </c>
      <c r="CJ123" s="5">
        <v>0.16120966666666667</v>
      </c>
      <c r="CK123">
        <v>-0.41965400000000003</v>
      </c>
      <c r="CL123">
        <v>-0.41965400000000003</v>
      </c>
      <c r="CM123">
        <v>1.9299539999999999</v>
      </c>
      <c r="CN123" s="5">
        <v>0.36354866666666669</v>
      </c>
      <c r="CO123" s="6">
        <v>-0.41965400000000003</v>
      </c>
      <c r="CP123">
        <v>-0.41965400000000003</v>
      </c>
      <c r="CQ123">
        <v>-0.41965400000000003</v>
      </c>
      <c r="CR123" s="5">
        <v>-0.41965400000000003</v>
      </c>
      <c r="CS123">
        <v>-0.41965400000000003</v>
      </c>
      <c r="CT123">
        <v>2.584301</v>
      </c>
      <c r="CU123">
        <v>-0.41965400000000003</v>
      </c>
      <c r="CV123" s="5">
        <v>0.58166433333333334</v>
      </c>
    </row>
    <row r="124" spans="1:100" x14ac:dyDescent="0.3">
      <c r="A124">
        <v>439499</v>
      </c>
      <c r="B124" t="s">
        <v>3728</v>
      </c>
      <c r="C124" t="s">
        <v>3639</v>
      </c>
      <c r="D124" s="14" t="s">
        <v>212</v>
      </c>
      <c r="E124" s="12">
        <v>-1.8021027700000001</v>
      </c>
      <c r="F124">
        <v>-1.06891124</v>
      </c>
      <c r="G124">
        <v>-1.13317581</v>
      </c>
      <c r="H124" s="5">
        <v>-1.3347299400000001</v>
      </c>
      <c r="I124">
        <v>-0.55407772</v>
      </c>
      <c r="J124">
        <v>-0.42869981000000001</v>
      </c>
      <c r="K124">
        <v>-1.04933276</v>
      </c>
      <c r="L124" s="5">
        <v>-0.67737009666666659</v>
      </c>
      <c r="M124" s="6">
        <v>1.60016771</v>
      </c>
      <c r="N124">
        <v>1.17676118</v>
      </c>
      <c r="O124">
        <v>0.83860603</v>
      </c>
      <c r="P124" s="5">
        <v>1.2051783066666666</v>
      </c>
      <c r="Q124">
        <v>5.109259E-2</v>
      </c>
      <c r="R124">
        <v>-0.16010157999999999</v>
      </c>
      <c r="S124">
        <v>-0.10200368</v>
      </c>
      <c r="T124" s="5">
        <v>-7.0337556666666676E-2</v>
      </c>
      <c r="U124">
        <v>0.27498907</v>
      </c>
      <c r="V124">
        <v>2.52257957</v>
      </c>
      <c r="W124">
        <v>1.37453672</v>
      </c>
      <c r="X124" s="5">
        <v>1.3907017866666667</v>
      </c>
      <c r="Y124">
        <v>-0.50042967999999999</v>
      </c>
      <c r="Z124">
        <v>-1.06610121</v>
      </c>
      <c r="AA124">
        <v>-0.88265526000000005</v>
      </c>
      <c r="AB124" s="5">
        <v>-0.81639538333333339</v>
      </c>
      <c r="AC124">
        <v>2.4389190000000002E-2</v>
      </c>
      <c r="AD124">
        <v>0.15151153000000001</v>
      </c>
      <c r="AE124">
        <v>-0.4712189</v>
      </c>
      <c r="AF124" s="5">
        <v>-9.8439393333333333E-2</v>
      </c>
      <c r="AG124">
        <v>-1.3241579999999999</v>
      </c>
      <c r="AH124">
        <v>-1.05848823</v>
      </c>
      <c r="AI124">
        <v>-1.270841E-2</v>
      </c>
      <c r="AJ124" s="5">
        <v>-0.79845154666666662</v>
      </c>
      <c r="AK124">
        <v>0.92245160999999998</v>
      </c>
      <c r="AL124">
        <v>1.3123498</v>
      </c>
      <c r="AM124">
        <v>1.0318874899999999</v>
      </c>
      <c r="AN124" s="5">
        <v>1.0888963</v>
      </c>
      <c r="AO124">
        <v>-0.72769351000000004</v>
      </c>
      <c r="AP124">
        <v>-0.36108687</v>
      </c>
      <c r="AQ124">
        <v>0.68468390999999995</v>
      </c>
      <c r="AR124" s="5">
        <v>-0.13469882333333336</v>
      </c>
      <c r="AS124">
        <v>1.16853539</v>
      </c>
      <c r="AT124">
        <v>0.96121217999999997</v>
      </c>
      <c r="AU124">
        <v>0.20541766</v>
      </c>
      <c r="AV124" s="5">
        <v>0.77838841000000014</v>
      </c>
      <c r="AW124">
        <v>-1.5057004899999999</v>
      </c>
      <c r="AX124">
        <v>-0.22368982000000001</v>
      </c>
      <c r="AY124">
        <v>0.13116412999999999</v>
      </c>
      <c r="AZ124" s="5">
        <v>-0.53274206000000002</v>
      </c>
      <c r="BA124">
        <v>-1.9675356182999999</v>
      </c>
      <c r="BB124">
        <v>-1.9675356182999999</v>
      </c>
      <c r="BC124">
        <v>-0.49587189279999999</v>
      </c>
      <c r="BD124" s="5">
        <v>-1.4769810431333334</v>
      </c>
      <c r="BE124">
        <v>-1.9675356182999999</v>
      </c>
      <c r="BF124">
        <v>-1.9675356182999999</v>
      </c>
      <c r="BG124">
        <v>-1.9675356182999999</v>
      </c>
      <c r="BH124" s="5">
        <v>-1.9675356183000001</v>
      </c>
      <c r="BI124">
        <v>0.27373096270000002</v>
      </c>
      <c r="BJ124">
        <v>0.27836877129999998</v>
      </c>
      <c r="BK124">
        <v>0.55234977370000005</v>
      </c>
      <c r="BL124" s="5">
        <v>0.3681498359</v>
      </c>
      <c r="BM124">
        <v>0.51733942700000002</v>
      </c>
      <c r="BN124">
        <v>0.92611419930000005</v>
      </c>
      <c r="BO124">
        <v>0.42067522089999998</v>
      </c>
      <c r="BP124" s="5">
        <v>0.62137628240000009</v>
      </c>
      <c r="BQ124">
        <v>-0.4401050292</v>
      </c>
      <c r="BR124">
        <v>4.6258520000000002E-4</v>
      </c>
      <c r="BS124">
        <v>-0.7326759813</v>
      </c>
      <c r="BT124" s="5">
        <v>-0.39077280843333334</v>
      </c>
      <c r="BU124">
        <v>0.83429515480000005</v>
      </c>
      <c r="BV124">
        <v>0.66935948030000003</v>
      </c>
      <c r="BW124">
        <v>1.1111208940999999</v>
      </c>
      <c r="BX124" s="5">
        <v>0.8715918430666667</v>
      </c>
      <c r="BY124">
        <v>-0.85982389859999997</v>
      </c>
      <c r="BZ124">
        <v>0.57261337810000001</v>
      </c>
      <c r="CA124">
        <v>-0.93632971819999999</v>
      </c>
      <c r="CB124" s="5">
        <v>-0.40784674623333333</v>
      </c>
      <c r="CC124">
        <v>-1.0844133285999999</v>
      </c>
      <c r="CD124">
        <v>-1.9492913800000001E-2</v>
      </c>
      <c r="CE124">
        <v>-0.12453113659999999</v>
      </c>
      <c r="CF124" s="5">
        <v>-0.40947912633333328</v>
      </c>
      <c r="CG124">
        <v>0.39000424929999999</v>
      </c>
      <c r="CH124">
        <v>0.25031707910000001</v>
      </c>
      <c r="CI124">
        <v>0.58659682329999996</v>
      </c>
      <c r="CJ124" s="5">
        <v>0.40897271723333334</v>
      </c>
      <c r="CK124">
        <v>0.99522033470000004</v>
      </c>
      <c r="CL124">
        <v>0.87415631780000003</v>
      </c>
      <c r="CM124">
        <v>0.84765329860000005</v>
      </c>
      <c r="CN124" s="5">
        <v>0.90567665036666678</v>
      </c>
      <c r="CO124" s="6">
        <v>0.39669207280000002</v>
      </c>
      <c r="CP124">
        <v>0.32207119649999999</v>
      </c>
      <c r="CQ124">
        <v>0.28290228049999999</v>
      </c>
      <c r="CR124" s="5">
        <v>0.33388851660000002</v>
      </c>
      <c r="CS124">
        <v>1.183534935</v>
      </c>
      <c r="CT124">
        <v>0.90046875449999997</v>
      </c>
      <c r="CU124">
        <v>1.344874801</v>
      </c>
      <c r="CV124" s="5">
        <v>1.1429594968333332</v>
      </c>
    </row>
    <row r="125" spans="1:100" x14ac:dyDescent="0.3">
      <c r="A125">
        <v>5281769</v>
      </c>
      <c r="B125" t="s">
        <v>3729</v>
      </c>
      <c r="C125" t="s">
        <v>3639</v>
      </c>
      <c r="D125" s="14" t="s">
        <v>211</v>
      </c>
      <c r="E125" s="12">
        <v>0.92482973000000002</v>
      </c>
      <c r="F125">
        <v>1.25134265</v>
      </c>
      <c r="G125">
        <v>-0.92358386999999997</v>
      </c>
      <c r="H125" s="5">
        <v>0.41752950333333344</v>
      </c>
      <c r="I125">
        <v>0.13777569000000001</v>
      </c>
      <c r="J125">
        <v>0.38136097000000002</v>
      </c>
      <c r="K125">
        <v>-0.68297933</v>
      </c>
      <c r="L125" s="5">
        <v>-5.4614223333333323E-2</v>
      </c>
      <c r="M125" s="6">
        <v>0.19733935999999999</v>
      </c>
      <c r="N125">
        <v>0.46502212999999998</v>
      </c>
      <c r="O125">
        <v>-5.7299860000000001E-2</v>
      </c>
      <c r="P125" s="5">
        <v>0.20168721000000001</v>
      </c>
      <c r="Q125">
        <v>-0.68720133000000005</v>
      </c>
      <c r="R125">
        <v>-0.29898796</v>
      </c>
      <c r="S125">
        <v>-0.80829200999999995</v>
      </c>
      <c r="T125" s="5">
        <v>-0.59816043333333335</v>
      </c>
      <c r="U125">
        <v>3.3534870000000001E-2</v>
      </c>
      <c r="V125">
        <v>2.74176624</v>
      </c>
      <c r="W125">
        <v>2.1002988399999998</v>
      </c>
      <c r="X125" s="5">
        <v>1.6251999833333333</v>
      </c>
      <c r="Y125">
        <v>1.9932924599999999</v>
      </c>
      <c r="Z125">
        <v>0.29273253999999999</v>
      </c>
      <c r="AA125">
        <v>-0.51384127999999996</v>
      </c>
      <c r="AB125" s="5">
        <v>0.59072790666666675</v>
      </c>
      <c r="AC125">
        <v>1.1870715300000001</v>
      </c>
      <c r="AD125">
        <v>0.33839031000000003</v>
      </c>
      <c r="AE125">
        <v>0.31094843</v>
      </c>
      <c r="AF125" s="5">
        <v>0.61213675666666678</v>
      </c>
      <c r="AG125">
        <v>-2.03871118</v>
      </c>
      <c r="AH125">
        <v>-0.27713201999999998</v>
      </c>
      <c r="AI125">
        <v>-0.69694347999999995</v>
      </c>
      <c r="AJ125" s="5">
        <v>-1.0042622266666665</v>
      </c>
      <c r="AK125">
        <v>-0.47669757000000001</v>
      </c>
      <c r="AL125">
        <v>0.66247644999999999</v>
      </c>
      <c r="AM125">
        <v>-0.21832931</v>
      </c>
      <c r="AN125" s="5">
        <v>-1.085014333333334E-2</v>
      </c>
      <c r="AO125">
        <v>-1.1112384500000001</v>
      </c>
      <c r="AP125">
        <v>-1.2273854799999999</v>
      </c>
      <c r="AQ125">
        <v>-0.60761253999999998</v>
      </c>
      <c r="AR125" s="5">
        <v>-0.98207882333333318</v>
      </c>
      <c r="AS125">
        <v>-0.79435199999999995</v>
      </c>
      <c r="AT125">
        <v>-0.43049082</v>
      </c>
      <c r="AU125">
        <v>-0.76316748000000001</v>
      </c>
      <c r="AV125" s="5">
        <v>-0.66267010000000004</v>
      </c>
      <c r="AW125">
        <v>-0.27500530000000001</v>
      </c>
      <c r="AX125">
        <v>-0.99255517000000004</v>
      </c>
      <c r="AY125">
        <v>0.86362419999999995</v>
      </c>
      <c r="AZ125" s="5">
        <v>-0.13464542333333337</v>
      </c>
      <c r="BA125">
        <v>0.41005332999999999</v>
      </c>
      <c r="BB125">
        <v>-4.9152624999999998E-2</v>
      </c>
      <c r="BC125">
        <v>-1.0149379860000001</v>
      </c>
      <c r="BD125" s="5">
        <v>-0.21801242700000004</v>
      </c>
      <c r="BE125">
        <v>-2.079610857</v>
      </c>
      <c r="BF125">
        <v>-2.079610857</v>
      </c>
      <c r="BG125">
        <v>-2.079610857</v>
      </c>
      <c r="BH125" s="5">
        <v>-2.079610857</v>
      </c>
      <c r="BI125">
        <v>0.77776078800000004</v>
      </c>
      <c r="BJ125">
        <v>0.13718119300000001</v>
      </c>
      <c r="BK125">
        <v>0.25864472500000002</v>
      </c>
      <c r="BL125" s="5">
        <v>0.39119556866666666</v>
      </c>
      <c r="BM125">
        <v>0.97599899599999995</v>
      </c>
      <c r="BN125">
        <v>1.063579506</v>
      </c>
      <c r="BO125">
        <v>0.97460478299999997</v>
      </c>
      <c r="BP125" s="5">
        <v>1.0047277616666666</v>
      </c>
      <c r="BQ125">
        <v>0.267984738</v>
      </c>
      <c r="BR125">
        <v>0.77618392199999997</v>
      </c>
      <c r="BS125">
        <v>-1.1452769629999999</v>
      </c>
      <c r="BT125" s="5">
        <v>-3.3702767666666654E-2</v>
      </c>
      <c r="BU125">
        <v>0.82713129799999996</v>
      </c>
      <c r="BV125">
        <v>0.63912198399999998</v>
      </c>
      <c r="BW125">
        <v>1.0743979619999999</v>
      </c>
      <c r="BX125" s="5">
        <v>0.84688374799999988</v>
      </c>
      <c r="BY125">
        <v>0.55076020400000003</v>
      </c>
      <c r="BZ125">
        <v>0.66467524099999997</v>
      </c>
      <c r="CA125">
        <v>6.5437179999999996E-3</v>
      </c>
      <c r="CB125" s="5">
        <v>0.40732638766666668</v>
      </c>
      <c r="CC125">
        <v>0.124112525</v>
      </c>
      <c r="CD125">
        <v>-2.079610857</v>
      </c>
      <c r="CE125">
        <v>4.1237285999999998E-2</v>
      </c>
      <c r="CF125" s="5">
        <v>-0.63808701533333334</v>
      </c>
      <c r="CG125">
        <v>0.14799739200000001</v>
      </c>
      <c r="CH125">
        <v>0.60307043100000002</v>
      </c>
      <c r="CI125">
        <v>-1.3699571939999999</v>
      </c>
      <c r="CJ125" s="5">
        <v>-0.20629645699999996</v>
      </c>
      <c r="CK125">
        <v>0.94713627700000003</v>
      </c>
      <c r="CL125">
        <v>0.26721106900000002</v>
      </c>
      <c r="CM125">
        <v>1.151113056</v>
      </c>
      <c r="CN125" s="5">
        <v>0.78848680066666665</v>
      </c>
      <c r="CO125" s="6">
        <v>-0.79250126499999995</v>
      </c>
      <c r="CP125">
        <v>-1.153196457</v>
      </c>
      <c r="CQ125">
        <v>-0.53541596199999997</v>
      </c>
      <c r="CR125" s="5">
        <v>-0.82703789466666666</v>
      </c>
      <c r="CS125">
        <v>0.69168593199999995</v>
      </c>
      <c r="CT125">
        <v>0.52447932600000002</v>
      </c>
      <c r="CU125">
        <v>0.47621619799999998</v>
      </c>
      <c r="CV125" s="5">
        <v>0.56412715199999997</v>
      </c>
    </row>
    <row r="126" spans="1:100" x14ac:dyDescent="0.3">
      <c r="A126">
        <v>12895812</v>
      </c>
      <c r="B126"/>
      <c r="C126" t="s">
        <v>3639</v>
      </c>
      <c r="D126" s="14" t="s">
        <v>210</v>
      </c>
      <c r="E126" s="12">
        <v>-0.43350535000000001</v>
      </c>
      <c r="F126">
        <v>-0.15567067000000001</v>
      </c>
      <c r="G126">
        <v>0.45950431000000003</v>
      </c>
      <c r="H126" s="5">
        <v>-4.3223903333333334E-2</v>
      </c>
      <c r="I126">
        <v>0.1280772</v>
      </c>
      <c r="J126">
        <v>0.71155559999999995</v>
      </c>
      <c r="K126">
        <v>0.14359925000000001</v>
      </c>
      <c r="L126" s="5">
        <v>0.32774401666666669</v>
      </c>
      <c r="M126" s="6">
        <v>1.47945759</v>
      </c>
      <c r="N126">
        <v>1.0816838600000001</v>
      </c>
      <c r="O126">
        <v>0.88130759999999997</v>
      </c>
      <c r="P126" s="5">
        <v>1.1474830166666667</v>
      </c>
      <c r="Q126">
        <v>-0.58521674000000001</v>
      </c>
      <c r="R126">
        <v>-0.84241710000000003</v>
      </c>
      <c r="S126">
        <v>1.175997E-2</v>
      </c>
      <c r="T126" s="5">
        <v>-0.47195795666666668</v>
      </c>
      <c r="U126">
        <v>0.89010159</v>
      </c>
      <c r="V126">
        <v>1.75220507</v>
      </c>
      <c r="W126">
        <v>1.2533228700000001</v>
      </c>
      <c r="X126" s="5">
        <v>1.2985431766666666</v>
      </c>
      <c r="Y126">
        <v>-2.3498484099999999</v>
      </c>
      <c r="Z126">
        <v>-2.3498484099999999</v>
      </c>
      <c r="AA126">
        <v>-1.14078718</v>
      </c>
      <c r="AB126" s="5">
        <v>-1.946828</v>
      </c>
      <c r="AC126">
        <v>0.79813573000000004</v>
      </c>
      <c r="AD126">
        <v>0.73420087999999994</v>
      </c>
      <c r="AE126">
        <v>0.31042397999999999</v>
      </c>
      <c r="AF126" s="5">
        <v>0.61425352999999994</v>
      </c>
      <c r="AG126">
        <v>-1.52507226</v>
      </c>
      <c r="AH126">
        <v>-0.16850039</v>
      </c>
      <c r="AI126">
        <v>0.34395479000000001</v>
      </c>
      <c r="AJ126" s="5">
        <v>-0.44987262</v>
      </c>
      <c r="AK126">
        <v>0.66824382000000004</v>
      </c>
      <c r="AL126">
        <v>0.95327934999999997</v>
      </c>
      <c r="AM126">
        <v>0.44265597000000001</v>
      </c>
      <c r="AN126" s="5">
        <v>0.68805971333333338</v>
      </c>
      <c r="AO126">
        <v>-1.3204675299999999</v>
      </c>
      <c r="AP126">
        <v>-0.89545987000000005</v>
      </c>
      <c r="AQ126">
        <v>0.31463284000000002</v>
      </c>
      <c r="AR126" s="5">
        <v>-0.63376485333333332</v>
      </c>
      <c r="AS126">
        <v>0.44564978999999999</v>
      </c>
      <c r="AT126">
        <v>0.47329582999999997</v>
      </c>
      <c r="AU126">
        <v>-2.7517239999999998E-2</v>
      </c>
      <c r="AV126" s="5">
        <v>0.29714279333333332</v>
      </c>
      <c r="AW126">
        <v>-1.4427026599999999</v>
      </c>
      <c r="AX126">
        <v>-0.31882025000000003</v>
      </c>
      <c r="AY126">
        <v>-0.72121382999999994</v>
      </c>
      <c r="AZ126" s="5">
        <v>-0.82757891333333333</v>
      </c>
      <c r="BA126">
        <v>-0.49183640000000001</v>
      </c>
      <c r="BB126">
        <v>-0.49183640000000001</v>
      </c>
      <c r="BC126">
        <v>-0.49183640000000001</v>
      </c>
      <c r="BD126" s="5">
        <v>-0.49183640000000001</v>
      </c>
      <c r="BE126">
        <v>-0.49183640000000001</v>
      </c>
      <c r="BF126">
        <v>1.9142911</v>
      </c>
      <c r="BG126">
        <v>-0.49183640000000001</v>
      </c>
      <c r="BH126" s="5">
        <v>0.31020610000000004</v>
      </c>
      <c r="BI126">
        <v>2.4527429000000001</v>
      </c>
      <c r="BJ126">
        <v>2.5607232</v>
      </c>
      <c r="BK126">
        <v>1.1962427</v>
      </c>
      <c r="BL126" s="5">
        <v>2.0699029333333336</v>
      </c>
      <c r="BM126">
        <v>0.91690130000000003</v>
      </c>
      <c r="BN126">
        <v>-0.49183640000000001</v>
      </c>
      <c r="BO126">
        <v>0.883934</v>
      </c>
      <c r="BP126" s="5">
        <v>0.43633296666666666</v>
      </c>
      <c r="BQ126">
        <v>-0.49183640000000001</v>
      </c>
      <c r="BR126">
        <v>2.8001627</v>
      </c>
      <c r="BS126">
        <v>-0.49183640000000001</v>
      </c>
      <c r="BT126" s="5">
        <v>0.60549663333333337</v>
      </c>
      <c r="BU126">
        <v>-0.49183640000000001</v>
      </c>
      <c r="BV126">
        <v>-0.49183640000000001</v>
      </c>
      <c r="BW126">
        <v>-0.49183640000000001</v>
      </c>
      <c r="BX126" s="5">
        <v>-0.49183640000000001</v>
      </c>
      <c r="BY126">
        <v>-0.49183640000000001</v>
      </c>
      <c r="BZ126">
        <v>1.0464214999999999</v>
      </c>
      <c r="CA126">
        <v>-0.49183640000000001</v>
      </c>
      <c r="CB126" s="5">
        <v>2.0916233333333312E-2</v>
      </c>
      <c r="CC126">
        <v>-0.49183640000000001</v>
      </c>
      <c r="CD126">
        <v>-0.49183640000000001</v>
      </c>
      <c r="CE126">
        <v>-0.49183640000000001</v>
      </c>
      <c r="CF126" s="5">
        <v>-0.49183640000000001</v>
      </c>
      <c r="CG126">
        <v>-0.49183640000000001</v>
      </c>
      <c r="CH126">
        <v>-0.49183640000000001</v>
      </c>
      <c r="CI126">
        <v>-0.49183640000000001</v>
      </c>
      <c r="CJ126" s="5">
        <v>-0.49183640000000001</v>
      </c>
      <c r="CK126">
        <v>-0.49183640000000001</v>
      </c>
      <c r="CL126">
        <v>-0.49183640000000001</v>
      </c>
      <c r="CM126">
        <v>-0.49183640000000001</v>
      </c>
      <c r="CN126" s="5">
        <v>-0.49183640000000001</v>
      </c>
      <c r="CO126" s="6">
        <v>-0.49183640000000001</v>
      </c>
      <c r="CP126">
        <v>-0.49183640000000001</v>
      </c>
      <c r="CQ126">
        <v>-0.49183640000000001</v>
      </c>
      <c r="CR126" s="5">
        <v>-0.49183640000000001</v>
      </c>
      <c r="CS126">
        <v>-0.49183640000000001</v>
      </c>
      <c r="CT126">
        <v>-0.49183640000000001</v>
      </c>
      <c r="CU126">
        <v>-0.49183640000000001</v>
      </c>
      <c r="CV126" s="5">
        <v>-0.49183640000000001</v>
      </c>
    </row>
    <row r="127" spans="1:100" x14ac:dyDescent="0.3">
      <c r="A127">
        <v>5280536</v>
      </c>
      <c r="B127" t="s">
        <v>3730</v>
      </c>
      <c r="C127" t="s">
        <v>3640</v>
      </c>
      <c r="D127" s="14" t="s">
        <v>209</v>
      </c>
      <c r="E127" s="12">
        <v>-0.92837047399999995</v>
      </c>
      <c r="F127">
        <v>-1.035679491</v>
      </c>
      <c r="G127">
        <v>-0.71159345799999996</v>
      </c>
      <c r="H127" s="5">
        <v>-0.89188114099999993</v>
      </c>
      <c r="I127">
        <v>-0.35308487900000002</v>
      </c>
      <c r="J127">
        <v>0.38355386699999999</v>
      </c>
      <c r="K127">
        <v>-1.064738682</v>
      </c>
      <c r="L127" s="5">
        <v>-0.34475656466666665</v>
      </c>
      <c r="M127" s="6">
        <v>2.026614602</v>
      </c>
      <c r="N127">
        <v>2.053339298</v>
      </c>
      <c r="O127">
        <v>0.72915656699999998</v>
      </c>
      <c r="P127" s="5">
        <v>1.6030368223333333</v>
      </c>
      <c r="Q127">
        <v>5.2307138000000003E-2</v>
      </c>
      <c r="R127">
        <v>3.6829786000000003E-2</v>
      </c>
      <c r="S127">
        <v>0.110104656</v>
      </c>
      <c r="T127" s="5">
        <v>6.6413860000000005E-2</v>
      </c>
      <c r="U127">
        <v>0.94928104599999996</v>
      </c>
      <c r="V127">
        <v>2.8801157050000001</v>
      </c>
      <c r="W127">
        <v>2.2083458500000002</v>
      </c>
      <c r="X127" s="5">
        <v>2.0125808670000001</v>
      </c>
      <c r="Y127">
        <v>0.24359679400000001</v>
      </c>
      <c r="Z127">
        <v>-8.6335633999999994E-2</v>
      </c>
      <c r="AA127">
        <v>4.6845009999999998E-3</v>
      </c>
      <c r="AB127" s="5">
        <v>5.3981887000000006E-2</v>
      </c>
      <c r="AC127">
        <v>-0.27284330299999998</v>
      </c>
      <c r="AD127">
        <v>-0.62393535300000003</v>
      </c>
      <c r="AE127">
        <v>-0.41898112599999998</v>
      </c>
      <c r="AF127" s="5">
        <v>-0.438586594</v>
      </c>
      <c r="AG127">
        <v>-0.68718992199999995</v>
      </c>
      <c r="AH127">
        <v>-0.59974851799999995</v>
      </c>
      <c r="AI127">
        <v>-0.74022887100000001</v>
      </c>
      <c r="AJ127" s="5">
        <v>-0.67572243700000001</v>
      </c>
      <c r="AK127">
        <v>-0.99661932799999997</v>
      </c>
      <c r="AL127">
        <v>1.057106286</v>
      </c>
      <c r="AM127">
        <v>0.34555813099999999</v>
      </c>
      <c r="AN127" s="5">
        <v>0.135348363</v>
      </c>
      <c r="AO127">
        <v>-0.17642005099999999</v>
      </c>
      <c r="AP127">
        <v>-0.36354155199999999</v>
      </c>
      <c r="AQ127">
        <v>-0.20640974400000001</v>
      </c>
      <c r="AR127" s="5">
        <v>-0.248790449</v>
      </c>
      <c r="AS127">
        <v>-1.0317964019999999</v>
      </c>
      <c r="AT127">
        <v>-0.18691485699999999</v>
      </c>
      <c r="AU127">
        <v>-1.220120726</v>
      </c>
      <c r="AV127" s="5">
        <v>-0.81294399500000003</v>
      </c>
      <c r="AW127">
        <v>-0.48061885199999999</v>
      </c>
      <c r="AX127">
        <v>3.5672780000000001E-2</v>
      </c>
      <c r="AY127">
        <v>-0.93109578199999998</v>
      </c>
      <c r="AZ127" s="5">
        <v>-0.45868061799999998</v>
      </c>
      <c r="BA127">
        <v>-9.8490159999999993E-2</v>
      </c>
      <c r="BB127">
        <v>-0.54123164199999996</v>
      </c>
      <c r="BC127">
        <v>-3.7304780000000002E-3</v>
      </c>
      <c r="BD127" s="5">
        <v>-0.21448409333333332</v>
      </c>
      <c r="BE127">
        <v>1.27224896</v>
      </c>
      <c r="BF127">
        <v>0.70785150200000002</v>
      </c>
      <c r="BG127">
        <v>2.23575619</v>
      </c>
      <c r="BH127" s="5">
        <v>1.4052855506666668</v>
      </c>
      <c r="BI127">
        <v>1.0021256190000001</v>
      </c>
      <c r="BJ127">
        <v>1.1472433710000001</v>
      </c>
      <c r="BK127">
        <v>-0.48268226199999997</v>
      </c>
      <c r="BL127" s="5">
        <v>0.55556224266666676</v>
      </c>
      <c r="BM127">
        <v>-0.13827160799999999</v>
      </c>
      <c r="BN127">
        <v>-0.78747078299999995</v>
      </c>
      <c r="BO127">
        <v>-0.74902400400000002</v>
      </c>
      <c r="BP127" s="5">
        <v>-0.55825546500000001</v>
      </c>
      <c r="BQ127">
        <v>1.207699978</v>
      </c>
      <c r="BR127">
        <v>1.2242807120000001</v>
      </c>
      <c r="BS127">
        <v>-0.48986953</v>
      </c>
      <c r="BT127" s="5">
        <v>0.64737038666666669</v>
      </c>
      <c r="BU127">
        <v>0.170408424</v>
      </c>
      <c r="BV127">
        <v>-0.632895553</v>
      </c>
      <c r="BW127">
        <v>0.90782695800000002</v>
      </c>
      <c r="BX127" s="5">
        <v>0.14844660966666667</v>
      </c>
      <c r="BY127">
        <v>-7.2098091000000003E-2</v>
      </c>
      <c r="BZ127">
        <v>0.15945548600000001</v>
      </c>
      <c r="CA127">
        <v>-0.37337781799999997</v>
      </c>
      <c r="CB127" s="5">
        <v>-9.5340140999999989E-2</v>
      </c>
      <c r="CC127">
        <v>-0.66189517399999998</v>
      </c>
      <c r="CD127">
        <v>2.2977641100000001</v>
      </c>
      <c r="CE127">
        <v>0.87112485799999995</v>
      </c>
      <c r="CF127" s="5">
        <v>0.83566459800000004</v>
      </c>
      <c r="CG127">
        <v>-0.38343411799999999</v>
      </c>
      <c r="CH127">
        <v>-1.0982545770000001</v>
      </c>
      <c r="CI127">
        <v>-1.4537476490000001</v>
      </c>
      <c r="CJ127" s="5">
        <v>-0.97847878133333344</v>
      </c>
      <c r="CK127">
        <v>-1.5823587130000001</v>
      </c>
      <c r="CL127">
        <v>-6.4681466000000007E-2</v>
      </c>
      <c r="CM127">
        <v>-1.1896335170000001</v>
      </c>
      <c r="CN127" s="5">
        <v>-0.94555789866666673</v>
      </c>
      <c r="CO127" s="6">
        <v>0.93725189600000003</v>
      </c>
      <c r="CP127">
        <v>-0.27890366799999999</v>
      </c>
      <c r="CQ127">
        <v>0.34956649400000001</v>
      </c>
      <c r="CR127" s="5">
        <v>0.335971574</v>
      </c>
      <c r="CS127">
        <v>-0.64775993499999995</v>
      </c>
      <c r="CT127">
        <v>-1.500229196</v>
      </c>
      <c r="CU127">
        <v>-1.2605646150000001</v>
      </c>
      <c r="CV127" s="5">
        <v>-1.1361845820000001</v>
      </c>
    </row>
    <row r="128" spans="1:100" x14ac:dyDescent="0.3">
      <c r="A128">
        <v>45359537</v>
      </c>
      <c r="B128"/>
      <c r="C128" t="s">
        <v>3639</v>
      </c>
      <c r="D128" s="14" t="s">
        <v>208</v>
      </c>
      <c r="E128" s="12">
        <v>-1.7935409</v>
      </c>
      <c r="F128">
        <v>-0.82826993999999998</v>
      </c>
      <c r="G128">
        <v>0.22022130000000001</v>
      </c>
      <c r="H128" s="5">
        <v>-0.80052984666666671</v>
      </c>
      <c r="I128">
        <v>-1.0534613100000001</v>
      </c>
      <c r="J128">
        <v>-0.10119209</v>
      </c>
      <c r="K128">
        <v>-1.3393619000000001</v>
      </c>
      <c r="L128" s="5">
        <v>-0.83133843333333335</v>
      </c>
      <c r="M128" s="6">
        <v>1.29411315</v>
      </c>
      <c r="N128">
        <v>0.71626160999999999</v>
      </c>
      <c r="O128">
        <v>1.04115202</v>
      </c>
      <c r="P128" s="5">
        <v>1.0171755933333333</v>
      </c>
      <c r="Q128">
        <v>0.67578643000000005</v>
      </c>
      <c r="R128">
        <v>-6.4805420000000002E-2</v>
      </c>
      <c r="S128">
        <v>0.99134420999999995</v>
      </c>
      <c r="T128" s="5">
        <v>0.5341084066666667</v>
      </c>
      <c r="U128">
        <v>0.38179003</v>
      </c>
      <c r="V128">
        <v>0.58536063999999999</v>
      </c>
      <c r="W128">
        <v>1.2778507400000001</v>
      </c>
      <c r="X128" s="5">
        <v>0.74833380333333333</v>
      </c>
      <c r="Y128">
        <v>-0.69488925000000001</v>
      </c>
      <c r="Z128">
        <v>0.10882302000000001</v>
      </c>
      <c r="AA128">
        <v>-8.3955150000000006E-2</v>
      </c>
      <c r="AB128" s="5">
        <v>-0.22334045999999999</v>
      </c>
      <c r="AC128">
        <v>0.62089483999999995</v>
      </c>
      <c r="AD128">
        <v>0.77482989000000002</v>
      </c>
      <c r="AE128">
        <v>5.0491319999999999E-2</v>
      </c>
      <c r="AF128" s="5">
        <v>0.4820720166666666</v>
      </c>
      <c r="AG128">
        <v>-2.6767462700000002</v>
      </c>
      <c r="AH128">
        <v>-2.0017852399999998</v>
      </c>
      <c r="AI128">
        <v>-0.77737299999999998</v>
      </c>
      <c r="AJ128" s="5">
        <v>-1.8186348366666667</v>
      </c>
      <c r="AK128">
        <v>0.44923369000000002</v>
      </c>
      <c r="AL128">
        <v>1.0571545200000001</v>
      </c>
      <c r="AM128">
        <v>1.04396362</v>
      </c>
      <c r="AN128" s="5">
        <v>0.85011727666666681</v>
      </c>
      <c r="AO128">
        <v>-0.36998216</v>
      </c>
      <c r="AP128">
        <v>-0.40357077000000002</v>
      </c>
      <c r="AQ128">
        <v>1.1865969000000001</v>
      </c>
      <c r="AR128" s="5">
        <v>0.13768132333333336</v>
      </c>
      <c r="AS128">
        <v>-0.30238092</v>
      </c>
      <c r="AT128">
        <v>-0.21984069000000001</v>
      </c>
      <c r="AU128">
        <v>-1.08828499</v>
      </c>
      <c r="AV128" s="5">
        <v>-0.53683553333333334</v>
      </c>
      <c r="AW128">
        <v>-0.65473504000000005</v>
      </c>
      <c r="AX128">
        <v>1.30913287</v>
      </c>
      <c r="AY128">
        <v>0.66917422000000004</v>
      </c>
      <c r="AZ128" s="5">
        <v>0.44119068333333339</v>
      </c>
      <c r="BA128">
        <v>-1.0396449999999999</v>
      </c>
      <c r="BB128">
        <v>0.11985501</v>
      </c>
      <c r="BC128">
        <v>-1.9659406699999999</v>
      </c>
      <c r="BD128" s="5">
        <v>-0.96191022000000004</v>
      </c>
      <c r="BE128">
        <v>-0.37399005000000002</v>
      </c>
      <c r="BF128">
        <v>-0.40495724</v>
      </c>
      <c r="BG128">
        <v>-1.9659406699999999</v>
      </c>
      <c r="BH128" s="5">
        <v>-0.91496265333333326</v>
      </c>
      <c r="BI128">
        <v>1.3932575899999999</v>
      </c>
      <c r="BJ128">
        <v>1.5761560800000001</v>
      </c>
      <c r="BK128">
        <v>1.0857887799999999</v>
      </c>
      <c r="BL128" s="5">
        <v>1.3517341499999997</v>
      </c>
      <c r="BM128">
        <v>7.4250319999999995E-2</v>
      </c>
      <c r="BN128">
        <v>-0.26462660999999998</v>
      </c>
      <c r="BO128">
        <v>1.0967331199999999</v>
      </c>
      <c r="BP128" s="5">
        <v>0.30211894333333328</v>
      </c>
      <c r="BQ128">
        <v>-1.9659406699999999</v>
      </c>
      <c r="BR128">
        <v>1.5083982499999999</v>
      </c>
      <c r="BS128">
        <v>0.16707710000000001</v>
      </c>
      <c r="BT128" s="5">
        <v>-9.6821773333333347E-2</v>
      </c>
      <c r="BU128">
        <v>0.10160913000000001</v>
      </c>
      <c r="BV128">
        <v>0.47418743000000002</v>
      </c>
      <c r="BW128">
        <v>0.25951136000000002</v>
      </c>
      <c r="BX128" s="5">
        <v>0.27843597333333331</v>
      </c>
      <c r="BY128">
        <v>0.51590650999999998</v>
      </c>
      <c r="BZ128">
        <v>0.55230789999999996</v>
      </c>
      <c r="CA128">
        <v>-0.73050957999999999</v>
      </c>
      <c r="CB128" s="5">
        <v>0.11256827666666665</v>
      </c>
      <c r="CC128">
        <v>-0.41490550999999998</v>
      </c>
      <c r="CD128">
        <v>-1.9659406699999999</v>
      </c>
      <c r="CE128">
        <v>0.65378915999999998</v>
      </c>
      <c r="CF128" s="5">
        <v>-0.5756856733333332</v>
      </c>
      <c r="CG128">
        <v>0.66069820000000001</v>
      </c>
      <c r="CH128">
        <v>1.1161972499999999</v>
      </c>
      <c r="CI128">
        <v>5.5546739999999997E-2</v>
      </c>
      <c r="CJ128" s="5">
        <v>0.61081406333333332</v>
      </c>
      <c r="CK128">
        <v>0.28649748000000003</v>
      </c>
      <c r="CL128">
        <v>-1.9659406699999999</v>
      </c>
      <c r="CM128">
        <v>0.87069993000000001</v>
      </c>
      <c r="CN128" s="5">
        <v>-0.26958108666666664</v>
      </c>
      <c r="CO128" s="6">
        <v>0.18034732000000001</v>
      </c>
      <c r="CP128">
        <v>0.22765753999999999</v>
      </c>
      <c r="CQ128">
        <v>-0.24586330000000001</v>
      </c>
      <c r="CR128" s="5">
        <v>5.404718666666667E-2</v>
      </c>
      <c r="CS128">
        <v>-0.35705678000000002</v>
      </c>
      <c r="CT128">
        <v>0.50202641000000003</v>
      </c>
      <c r="CU128">
        <v>0.18275880999999999</v>
      </c>
      <c r="CV128" s="5">
        <v>0.10924281333333334</v>
      </c>
    </row>
    <row r="129" spans="1:100" x14ac:dyDescent="0.3">
      <c r="A129">
        <v>19782904</v>
      </c>
      <c r="B129" t="s">
        <v>3731</v>
      </c>
      <c r="C129" t="s">
        <v>3643</v>
      </c>
      <c r="D129" s="14" t="s">
        <v>207</v>
      </c>
      <c r="E129" s="12">
        <v>-0.26530868000000002</v>
      </c>
      <c r="F129">
        <v>-0.59011806</v>
      </c>
      <c r="G129">
        <v>0.30805769999999999</v>
      </c>
      <c r="H129" s="5">
        <v>-0.18245634666666666</v>
      </c>
      <c r="I129">
        <v>-1.1860261599999999</v>
      </c>
      <c r="J129">
        <v>-0.82673823999999996</v>
      </c>
      <c r="K129">
        <v>2.0795580000000001E-2</v>
      </c>
      <c r="L129" s="5">
        <v>-0.66398960666666673</v>
      </c>
      <c r="M129" s="6">
        <v>0.59415269999999998</v>
      </c>
      <c r="N129">
        <v>1.5134263299999999</v>
      </c>
      <c r="O129">
        <v>0.64406326999999997</v>
      </c>
      <c r="P129" s="5">
        <v>0.91721410000000014</v>
      </c>
      <c r="Q129">
        <v>-0.33426602</v>
      </c>
      <c r="R129">
        <v>-1.64518466</v>
      </c>
      <c r="S129">
        <v>-0.4509881</v>
      </c>
      <c r="T129" s="5">
        <v>-0.81014626000000012</v>
      </c>
      <c r="U129">
        <v>-9.8987599999999995E-2</v>
      </c>
      <c r="V129">
        <v>1.1221531</v>
      </c>
      <c r="W129">
        <v>1.3528754199999999</v>
      </c>
      <c r="X129" s="5">
        <v>0.79201363999999996</v>
      </c>
      <c r="Y129">
        <v>-0.82463772999999996</v>
      </c>
      <c r="Z129">
        <v>-1.68273085</v>
      </c>
      <c r="AA129">
        <v>-1.51387125</v>
      </c>
      <c r="AB129" s="5">
        <v>-1.3404132766666665</v>
      </c>
      <c r="AC129">
        <v>-0.32948961999999998</v>
      </c>
      <c r="AD129">
        <v>0.25337787000000001</v>
      </c>
      <c r="AE129">
        <v>-0.12622926000000001</v>
      </c>
      <c r="AF129" s="5">
        <v>-6.7447003333333325E-2</v>
      </c>
      <c r="AG129">
        <v>-1.7276560599999999</v>
      </c>
      <c r="AH129">
        <v>-1.1422376000000001</v>
      </c>
      <c r="AI129">
        <v>0.36097877</v>
      </c>
      <c r="AJ129" s="5">
        <v>-0.83630496333333326</v>
      </c>
      <c r="AK129">
        <v>1.34514863</v>
      </c>
      <c r="AL129">
        <v>1.7298785699999999</v>
      </c>
      <c r="AM129">
        <v>0.66722444999999997</v>
      </c>
      <c r="AN129" s="5">
        <v>1.2474172166666666</v>
      </c>
      <c r="AO129">
        <v>2.0304559999999999E-2</v>
      </c>
      <c r="AP129">
        <v>1.1500621600000001</v>
      </c>
      <c r="AQ129">
        <v>2.0464099199999999</v>
      </c>
      <c r="AR129" s="5">
        <v>1.0722588799999999</v>
      </c>
      <c r="AS129">
        <v>7.4353859999999994E-2</v>
      </c>
      <c r="AT129">
        <v>-0.19665699</v>
      </c>
      <c r="AU129">
        <v>0.14380625</v>
      </c>
      <c r="AV129" s="5">
        <v>7.1677066666666622E-3</v>
      </c>
      <c r="AW129">
        <v>7.883656E-2</v>
      </c>
      <c r="AX129">
        <v>-1.2062539699999999</v>
      </c>
      <c r="AY129">
        <v>0.72147514999999995</v>
      </c>
      <c r="AZ129" s="5">
        <v>-0.13531408666666664</v>
      </c>
      <c r="BA129">
        <v>-0.13006387999999999</v>
      </c>
      <c r="BB129">
        <v>0.6721838</v>
      </c>
      <c r="BC129">
        <v>0.96970487000000005</v>
      </c>
      <c r="BD129" s="5">
        <v>0.5039415966666666</v>
      </c>
      <c r="BE129">
        <v>-0.92771479999999995</v>
      </c>
      <c r="BF129">
        <v>-0.86408541000000005</v>
      </c>
      <c r="BG129">
        <v>-0.12818737999999999</v>
      </c>
      <c r="BH129" s="5">
        <v>-0.63999586333333325</v>
      </c>
      <c r="BI129">
        <v>0.48401729999999998</v>
      </c>
      <c r="BJ129">
        <v>0.80780213000000001</v>
      </c>
      <c r="BK129">
        <v>-0.39356574999999999</v>
      </c>
      <c r="BL129" s="5">
        <v>0.2994178933333333</v>
      </c>
      <c r="BM129">
        <v>0.8523461</v>
      </c>
      <c r="BN129">
        <v>0.20263744</v>
      </c>
      <c r="BO129">
        <v>0.86642306000000002</v>
      </c>
      <c r="BP129" s="5">
        <v>0.64046886666666669</v>
      </c>
      <c r="BQ129">
        <v>-0.40141609</v>
      </c>
      <c r="BR129">
        <v>0.78807077000000003</v>
      </c>
      <c r="BS129">
        <v>-2.1538216299999999</v>
      </c>
      <c r="BT129" s="5">
        <v>-0.58905565000000004</v>
      </c>
      <c r="BU129">
        <v>-0.48709034000000001</v>
      </c>
      <c r="BV129">
        <v>-0.27665293000000002</v>
      </c>
      <c r="BW129">
        <v>0.47537355999999997</v>
      </c>
      <c r="BX129" s="5">
        <v>-9.6123236666666667E-2</v>
      </c>
      <c r="BY129">
        <v>0.77961276000000002</v>
      </c>
      <c r="BZ129">
        <v>1.2486542300000001</v>
      </c>
      <c r="CA129">
        <v>1.0223509500000001</v>
      </c>
      <c r="CB129" s="5">
        <v>1.0168726466666669</v>
      </c>
      <c r="CC129">
        <v>-2.0089189099999998</v>
      </c>
      <c r="CD129">
        <v>-0.26664502000000001</v>
      </c>
      <c r="CE129">
        <v>-0.55004752999999995</v>
      </c>
      <c r="CF129" s="5">
        <v>-0.94187048666666662</v>
      </c>
      <c r="CG129">
        <v>-4.025132E-2</v>
      </c>
      <c r="CH129">
        <v>0.69449165000000002</v>
      </c>
      <c r="CI129">
        <v>-2.1324972199999999</v>
      </c>
      <c r="CJ129" s="5">
        <v>-0.49275229666666664</v>
      </c>
      <c r="CK129">
        <v>0.61032069</v>
      </c>
      <c r="CL129">
        <v>-0.21804596000000001</v>
      </c>
      <c r="CM129">
        <v>1.56360071</v>
      </c>
      <c r="CN129" s="5">
        <v>0.65195848000000001</v>
      </c>
      <c r="CO129" s="6">
        <v>-0.79023401000000004</v>
      </c>
      <c r="CP129">
        <v>-1.11352308</v>
      </c>
      <c r="CQ129">
        <v>-1.37899897</v>
      </c>
      <c r="CR129" s="5">
        <v>-1.0942520200000001</v>
      </c>
      <c r="CS129">
        <v>1.94806686</v>
      </c>
      <c r="CT129">
        <v>-0.26771698999999999</v>
      </c>
      <c r="CU129">
        <v>0.54382036</v>
      </c>
      <c r="CV129" s="5">
        <v>0.74139007666666668</v>
      </c>
    </row>
    <row r="130" spans="1:100" x14ac:dyDescent="0.3">
      <c r="A130">
        <v>439766</v>
      </c>
      <c r="B130" t="s">
        <v>3732</v>
      </c>
      <c r="C130" t="s">
        <v>3639</v>
      </c>
      <c r="D130" s="14" t="s">
        <v>206</v>
      </c>
      <c r="E130" s="12">
        <v>-0.44062912999999998</v>
      </c>
      <c r="F130">
        <v>0.16254028000000001</v>
      </c>
      <c r="G130">
        <v>0.53827418000000005</v>
      </c>
      <c r="H130" s="5">
        <v>8.6728443333333363E-2</v>
      </c>
      <c r="I130">
        <v>-0.69652312999999999</v>
      </c>
      <c r="J130">
        <v>-0.24008483</v>
      </c>
      <c r="K130">
        <v>-0.36291018000000003</v>
      </c>
      <c r="L130" s="5">
        <v>-0.43317271333333335</v>
      </c>
      <c r="M130" s="6">
        <v>1.39946178</v>
      </c>
      <c r="N130">
        <v>0.58435570000000003</v>
      </c>
      <c r="O130">
        <v>1.0057100999999999</v>
      </c>
      <c r="P130" s="5">
        <v>0.99650919333333332</v>
      </c>
      <c r="Q130">
        <v>0.13361377999999999</v>
      </c>
      <c r="R130">
        <v>-0.60989375000000001</v>
      </c>
      <c r="S130">
        <v>2.7696680000000001E-2</v>
      </c>
      <c r="T130" s="5">
        <v>-0.14952776333333331</v>
      </c>
      <c r="U130">
        <v>-4.4142460000000001E-2</v>
      </c>
      <c r="V130">
        <v>2.7598302499999998</v>
      </c>
      <c r="W130">
        <v>1.0030426100000001</v>
      </c>
      <c r="X130" s="5">
        <v>1.2395767999999998</v>
      </c>
      <c r="Y130">
        <v>-1.6937782400000001</v>
      </c>
      <c r="Z130">
        <v>-0.83867665999999996</v>
      </c>
      <c r="AA130">
        <v>-0.90558404999999997</v>
      </c>
      <c r="AB130" s="5">
        <v>-1.1460129833333335</v>
      </c>
      <c r="AC130">
        <v>0.59759611999999995</v>
      </c>
      <c r="AD130">
        <v>0.75973913000000004</v>
      </c>
      <c r="AE130">
        <v>2.6989220000000001E-2</v>
      </c>
      <c r="AF130" s="5">
        <v>0.46144148999999995</v>
      </c>
      <c r="AG130">
        <v>-0.58512905000000004</v>
      </c>
      <c r="AH130">
        <v>-0.38384172999999999</v>
      </c>
      <c r="AI130">
        <v>0.23958586000000001</v>
      </c>
      <c r="AJ130" s="5">
        <v>-0.24312830666666665</v>
      </c>
      <c r="AK130">
        <v>1.27529867</v>
      </c>
      <c r="AL130">
        <v>0.45986123000000001</v>
      </c>
      <c r="AM130">
        <v>-1.74596784</v>
      </c>
      <c r="AN130" s="5">
        <v>-3.6026466666666903E-3</v>
      </c>
      <c r="AO130">
        <v>-0.56451691000000004</v>
      </c>
      <c r="AP130">
        <v>-1.52636109</v>
      </c>
      <c r="AQ130">
        <v>-0.60002144999999996</v>
      </c>
      <c r="AR130" s="5">
        <v>-0.89696648333333329</v>
      </c>
      <c r="AS130">
        <v>1.5618398099999999</v>
      </c>
      <c r="AT130">
        <v>1.1929991200000001</v>
      </c>
      <c r="AU130">
        <v>0.54669663999999996</v>
      </c>
      <c r="AV130" s="5">
        <v>1.1005118566666667</v>
      </c>
      <c r="AW130">
        <v>-0.95792807000000002</v>
      </c>
      <c r="AX130">
        <v>-1.52881417</v>
      </c>
      <c r="AY130">
        <v>-0.55032844999999997</v>
      </c>
      <c r="AZ130" s="5">
        <v>-1.0123568966666665</v>
      </c>
      <c r="BA130">
        <v>-0.77491209999999999</v>
      </c>
      <c r="BB130">
        <v>-0.77491209999999999</v>
      </c>
      <c r="BC130">
        <v>-0.77491209999999999</v>
      </c>
      <c r="BD130" s="5">
        <v>-0.77491209999999999</v>
      </c>
      <c r="BE130">
        <v>1.1397837</v>
      </c>
      <c r="BF130">
        <v>-0.77491209999999999</v>
      </c>
      <c r="BG130">
        <v>-0.77491209999999999</v>
      </c>
      <c r="BH130" s="5">
        <v>-0.13668016666666669</v>
      </c>
      <c r="BI130">
        <v>0.92220170000000001</v>
      </c>
      <c r="BJ130">
        <v>1.3344743999999999</v>
      </c>
      <c r="BK130">
        <v>1.3703190999999999</v>
      </c>
      <c r="BL130" s="5">
        <v>1.2089983999999998</v>
      </c>
      <c r="BM130">
        <v>1.5030829000000001</v>
      </c>
      <c r="BN130">
        <v>-0.77491209999999999</v>
      </c>
      <c r="BO130">
        <v>1.386952</v>
      </c>
      <c r="BP130" s="5">
        <v>0.70504093333333329</v>
      </c>
      <c r="BQ130">
        <v>1.2856481</v>
      </c>
      <c r="BR130">
        <v>1.7050122000000001</v>
      </c>
      <c r="BS130">
        <v>-0.77491209999999999</v>
      </c>
      <c r="BT130" s="5">
        <v>0.73858273333333335</v>
      </c>
      <c r="BU130">
        <v>-0.77491209999999999</v>
      </c>
      <c r="BV130">
        <v>0.55295550000000004</v>
      </c>
      <c r="BW130">
        <v>1.1515233</v>
      </c>
      <c r="BX130" s="5">
        <v>0.30985556666666669</v>
      </c>
      <c r="BY130">
        <v>-0.77491209999999999</v>
      </c>
      <c r="BZ130">
        <v>-0.77491209999999999</v>
      </c>
      <c r="CA130">
        <v>-0.77491209999999999</v>
      </c>
      <c r="CB130" s="5">
        <v>-0.77491209999999999</v>
      </c>
      <c r="CC130">
        <v>-0.77491209999999999</v>
      </c>
      <c r="CD130">
        <v>-0.77491209999999999</v>
      </c>
      <c r="CE130">
        <v>-0.77491209999999999</v>
      </c>
      <c r="CF130" s="5">
        <v>-0.77491209999999999</v>
      </c>
      <c r="CG130">
        <v>1.0700004000000001</v>
      </c>
      <c r="CH130">
        <v>1.3236285000000001</v>
      </c>
      <c r="CI130">
        <v>-0.77491209999999999</v>
      </c>
      <c r="CJ130" s="5">
        <v>0.5395722666666668</v>
      </c>
      <c r="CK130">
        <v>1.3227963</v>
      </c>
      <c r="CL130">
        <v>-0.77491209999999999</v>
      </c>
      <c r="CM130">
        <v>-0.77491209999999999</v>
      </c>
      <c r="CN130" s="5">
        <v>-7.567596666666665E-2</v>
      </c>
      <c r="CO130" s="6">
        <v>-0.77491209999999999</v>
      </c>
      <c r="CP130">
        <v>0.97968789999999994</v>
      </c>
      <c r="CQ130">
        <v>-0.77491209999999999</v>
      </c>
      <c r="CR130" s="5">
        <v>-0.19004543333333335</v>
      </c>
      <c r="CS130">
        <v>-0.77491209999999999</v>
      </c>
      <c r="CT130">
        <v>-0.77491209999999999</v>
      </c>
      <c r="CU130">
        <v>-0.77491209999999999</v>
      </c>
      <c r="CV130" s="5">
        <v>-0.77491209999999999</v>
      </c>
    </row>
    <row r="131" spans="1:100" x14ac:dyDescent="0.3">
      <c r="A131"/>
      <c r="B131"/>
      <c r="C131" t="s">
        <v>3639</v>
      </c>
      <c r="D131" s="14" t="s">
        <v>205</v>
      </c>
      <c r="E131" s="12">
        <v>0.72968242999999999</v>
      </c>
      <c r="F131">
        <v>0.79404326999999997</v>
      </c>
      <c r="G131">
        <v>0.92243633000000003</v>
      </c>
      <c r="H131" s="5">
        <v>0.81538734333333329</v>
      </c>
      <c r="I131">
        <v>0.78805811000000003</v>
      </c>
      <c r="J131">
        <v>0.56343133999999995</v>
      </c>
      <c r="K131">
        <v>0.41323683</v>
      </c>
      <c r="L131" s="5">
        <v>0.58824209333333333</v>
      </c>
      <c r="M131" s="6">
        <v>-4.3912369999999999E-2</v>
      </c>
      <c r="N131">
        <v>-0.10166675999999999</v>
      </c>
      <c r="O131">
        <v>0.22626599</v>
      </c>
      <c r="P131" s="5">
        <v>2.6895619999999999E-2</v>
      </c>
      <c r="Q131">
        <v>-0.75197073000000003</v>
      </c>
      <c r="R131">
        <v>-1.4457099499999999</v>
      </c>
      <c r="S131">
        <v>-0.51524512</v>
      </c>
      <c r="T131" s="5">
        <v>-0.90430859999999991</v>
      </c>
      <c r="U131">
        <v>0.88052430999999998</v>
      </c>
      <c r="V131">
        <v>0.1316532</v>
      </c>
      <c r="W131">
        <v>0.91156819</v>
      </c>
      <c r="X131" s="5">
        <v>0.64124856666666663</v>
      </c>
      <c r="Y131">
        <v>-1.4457099499999999</v>
      </c>
      <c r="Z131">
        <v>-1.4457099499999999</v>
      </c>
      <c r="AA131">
        <v>-1.4457099499999999</v>
      </c>
      <c r="AB131" s="5">
        <v>-1.4457099500000001</v>
      </c>
      <c r="AC131">
        <v>0.83542567999999995</v>
      </c>
      <c r="AD131">
        <v>0.64500246000000006</v>
      </c>
      <c r="AE131">
        <v>1.0360491300000001</v>
      </c>
      <c r="AF131" s="5">
        <v>0.8388257566666667</v>
      </c>
      <c r="AG131">
        <v>1.0691488899999999</v>
      </c>
      <c r="AH131">
        <v>0.81755427999999997</v>
      </c>
      <c r="AI131">
        <v>0.77663910999999997</v>
      </c>
      <c r="AJ131" s="5">
        <v>0.88778075999999995</v>
      </c>
      <c r="AK131">
        <v>-0.21204371999999999</v>
      </c>
      <c r="AL131">
        <v>-0.16793445000000001</v>
      </c>
      <c r="AM131">
        <v>0.4546287</v>
      </c>
      <c r="AN131" s="5">
        <v>2.4883509999999998E-2</v>
      </c>
      <c r="AO131">
        <v>-1.4457099499999999</v>
      </c>
      <c r="AP131">
        <v>-1.4457099499999999</v>
      </c>
      <c r="AQ131">
        <v>-1.4457099499999999</v>
      </c>
      <c r="AR131" s="5">
        <v>-1.4457099500000001</v>
      </c>
      <c r="AS131">
        <v>1.19949343</v>
      </c>
      <c r="AT131">
        <v>1.34482949</v>
      </c>
      <c r="AU131">
        <v>1.2240387699999999</v>
      </c>
      <c r="AV131" s="5">
        <v>1.2561205633333332</v>
      </c>
      <c r="AW131">
        <v>-1.4457099499999999</v>
      </c>
      <c r="AX131">
        <v>-0.95954720999999998</v>
      </c>
      <c r="AY131">
        <v>-1.4457099499999999</v>
      </c>
      <c r="AZ131" s="5">
        <v>-1.2836557033333331</v>
      </c>
      <c r="BA131">
        <v>0.70827129</v>
      </c>
      <c r="BB131">
        <v>0.82156368999999996</v>
      </c>
      <c r="BC131">
        <v>1.2009464400000001</v>
      </c>
      <c r="BD131" s="5">
        <v>0.91026047333333338</v>
      </c>
      <c r="BE131">
        <v>0.53496955000000002</v>
      </c>
      <c r="BF131">
        <v>0.56182869000000002</v>
      </c>
      <c r="BG131">
        <v>0.65092185000000002</v>
      </c>
      <c r="BH131" s="5">
        <v>0.58257336333333332</v>
      </c>
      <c r="BI131">
        <v>0.20360687999999999</v>
      </c>
      <c r="BJ131">
        <v>-0.17783690999999999</v>
      </c>
      <c r="BK131">
        <v>0.11162874</v>
      </c>
      <c r="BL131" s="5">
        <v>4.5799570000000005E-2</v>
      </c>
      <c r="BM131">
        <v>-1.26910539</v>
      </c>
      <c r="BN131">
        <v>-1.26910539</v>
      </c>
      <c r="BO131">
        <v>-1.26910539</v>
      </c>
      <c r="BP131" s="5">
        <v>-1.26910539</v>
      </c>
      <c r="BQ131">
        <v>0.89270826000000003</v>
      </c>
      <c r="BR131">
        <v>0.43443970999999998</v>
      </c>
      <c r="BS131">
        <v>1.2783409299999999</v>
      </c>
      <c r="BT131" s="5">
        <v>0.8684963</v>
      </c>
      <c r="BU131">
        <v>-1.26910539</v>
      </c>
      <c r="BV131">
        <v>-1.26910539</v>
      </c>
      <c r="BW131">
        <v>-1.26910539</v>
      </c>
      <c r="BX131" s="5">
        <v>-1.26910539</v>
      </c>
      <c r="BY131">
        <v>1.0130710000000001</v>
      </c>
      <c r="BZ131">
        <v>0.62671456000000003</v>
      </c>
      <c r="CA131">
        <v>0.80322572000000003</v>
      </c>
      <c r="CB131" s="5">
        <v>0.81433709333333326</v>
      </c>
      <c r="CC131">
        <v>1.0509539999999999</v>
      </c>
      <c r="CD131">
        <v>1.02729241</v>
      </c>
      <c r="CE131">
        <v>0.43593477000000003</v>
      </c>
      <c r="CF131" s="5">
        <v>0.83806039333333349</v>
      </c>
      <c r="CG131">
        <v>-0.72240024999999997</v>
      </c>
      <c r="CH131">
        <v>-3.3568550000000003E-2</v>
      </c>
      <c r="CI131">
        <v>0.20369676</v>
      </c>
      <c r="CJ131" s="5">
        <v>-0.18409067999999998</v>
      </c>
      <c r="CK131">
        <v>-1.26910539</v>
      </c>
      <c r="CL131">
        <v>-1.26910539</v>
      </c>
      <c r="CM131">
        <v>-1.26910539</v>
      </c>
      <c r="CN131" s="5">
        <v>-1.26910539</v>
      </c>
      <c r="CO131" s="6">
        <v>1.2033328999999999</v>
      </c>
      <c r="CP131">
        <v>1.10775264</v>
      </c>
      <c r="CQ131">
        <v>1.29186965</v>
      </c>
      <c r="CR131" s="5">
        <v>1.2009850633333332</v>
      </c>
      <c r="CS131">
        <v>-1.26910539</v>
      </c>
      <c r="CT131">
        <v>-1.26910539</v>
      </c>
      <c r="CU131">
        <v>-1.26910539</v>
      </c>
      <c r="CV131" s="5">
        <v>-1.26910539</v>
      </c>
    </row>
    <row r="132" spans="1:100" x14ac:dyDescent="0.3">
      <c r="A132"/>
      <c r="B132"/>
      <c r="C132" t="s">
        <v>3639</v>
      </c>
      <c r="D132" s="14" t="s">
        <v>204</v>
      </c>
      <c r="E132" s="12">
        <v>0.88771420000000001</v>
      </c>
      <c r="F132">
        <v>0.93509160000000002</v>
      </c>
      <c r="G132">
        <v>1.0867964999999999</v>
      </c>
      <c r="H132" s="5">
        <v>0.96986743333333336</v>
      </c>
      <c r="I132">
        <v>0.76101180000000002</v>
      </c>
      <c r="J132">
        <v>0.57028279999999998</v>
      </c>
      <c r="K132">
        <v>-0.99502769999999996</v>
      </c>
      <c r="L132" s="5">
        <v>0.11208896666666672</v>
      </c>
      <c r="M132" s="6">
        <v>-0.99502769999999996</v>
      </c>
      <c r="N132">
        <v>-0.99502769999999996</v>
      </c>
      <c r="O132">
        <v>-0.1902432</v>
      </c>
      <c r="P132" s="5">
        <v>-0.72676620000000003</v>
      </c>
      <c r="Q132">
        <v>-0.99502769999999996</v>
      </c>
      <c r="R132">
        <v>-0.99502769999999996</v>
      </c>
      <c r="S132">
        <v>-0.99502769999999996</v>
      </c>
      <c r="T132" s="5">
        <v>-0.99502769999999996</v>
      </c>
      <c r="U132">
        <v>1.0809991000000001</v>
      </c>
      <c r="V132">
        <v>-0.32927529999999999</v>
      </c>
      <c r="W132">
        <v>0.90334559999999997</v>
      </c>
      <c r="X132" s="5">
        <v>0.55168980000000001</v>
      </c>
      <c r="Y132">
        <v>-0.99502769999999996</v>
      </c>
      <c r="Z132">
        <v>-0.99502769999999996</v>
      </c>
      <c r="AA132">
        <v>-0.99502769999999996</v>
      </c>
      <c r="AB132" s="5">
        <v>-0.99502769999999996</v>
      </c>
      <c r="AC132">
        <v>0.9601615</v>
      </c>
      <c r="AD132">
        <v>0.66233560000000002</v>
      </c>
      <c r="AE132">
        <v>1.2772197000000001</v>
      </c>
      <c r="AF132" s="5">
        <v>0.96657226666666674</v>
      </c>
      <c r="AG132">
        <v>1.2789429000000001</v>
      </c>
      <c r="AH132">
        <v>0.94444530000000004</v>
      </c>
      <c r="AI132">
        <v>0.92755310000000002</v>
      </c>
      <c r="AJ132" s="5">
        <v>1.0503137666666666</v>
      </c>
      <c r="AK132">
        <v>-0.46098060000000002</v>
      </c>
      <c r="AL132">
        <v>-0.99502769999999996</v>
      </c>
      <c r="AM132">
        <v>0.16261220000000001</v>
      </c>
      <c r="AN132" s="5">
        <v>-0.43113203333333328</v>
      </c>
      <c r="AO132">
        <v>-0.99502769999999996</v>
      </c>
      <c r="AP132">
        <v>-0.99502769999999996</v>
      </c>
      <c r="AQ132">
        <v>-0.99502769999999996</v>
      </c>
      <c r="AR132" s="5">
        <v>-0.99502769999999996</v>
      </c>
      <c r="AS132">
        <v>1.4136628</v>
      </c>
      <c r="AT132">
        <v>1.6160105</v>
      </c>
      <c r="AU132">
        <v>1.432758</v>
      </c>
      <c r="AV132" s="5">
        <v>1.4874770999999998</v>
      </c>
      <c r="AW132">
        <v>-0.99502769999999996</v>
      </c>
      <c r="AX132">
        <v>-0.99502769999999996</v>
      </c>
      <c r="AY132">
        <v>-0.99502769999999996</v>
      </c>
      <c r="AZ132" s="5">
        <v>-0.99502769999999996</v>
      </c>
      <c r="BA132">
        <v>0.98020775000000004</v>
      </c>
      <c r="BB132">
        <v>0.84784358999999998</v>
      </c>
      <c r="BC132">
        <v>1.5052231700000001</v>
      </c>
      <c r="BD132" s="5">
        <v>1.1110915033333333</v>
      </c>
      <c r="BE132">
        <v>0.39194928000000001</v>
      </c>
      <c r="BF132">
        <v>0.38628015999999998</v>
      </c>
      <c r="BG132">
        <v>-0.90798117</v>
      </c>
      <c r="BH132" s="5">
        <v>-4.3250576666666651E-2</v>
      </c>
      <c r="BI132">
        <v>-0.90798117</v>
      </c>
      <c r="BJ132">
        <v>-0.90798117</v>
      </c>
      <c r="BK132">
        <v>-0.90798117</v>
      </c>
      <c r="BL132" s="5">
        <v>-0.90798116999999989</v>
      </c>
      <c r="BM132">
        <v>-0.90798117</v>
      </c>
      <c r="BN132">
        <v>-0.90798117</v>
      </c>
      <c r="BO132">
        <v>-0.90798117</v>
      </c>
      <c r="BP132" s="5">
        <v>-0.90798116999999989</v>
      </c>
      <c r="BQ132">
        <v>0.94615382000000003</v>
      </c>
      <c r="BR132">
        <v>0.37891585</v>
      </c>
      <c r="BS132">
        <v>1.5640662299999999</v>
      </c>
      <c r="BT132" s="5">
        <v>0.96304529999999999</v>
      </c>
      <c r="BU132">
        <v>-0.90798117</v>
      </c>
      <c r="BV132">
        <v>-0.90798117</v>
      </c>
      <c r="BW132">
        <v>-0.90798117</v>
      </c>
      <c r="BX132" s="5">
        <v>-0.90798116999999989</v>
      </c>
      <c r="BY132">
        <v>1.1589950099999999</v>
      </c>
      <c r="BZ132">
        <v>0.71418985000000001</v>
      </c>
      <c r="CA132">
        <v>0.89626183000000004</v>
      </c>
      <c r="CB132" s="5">
        <v>0.92314889666666655</v>
      </c>
      <c r="CC132">
        <v>1.32706926</v>
      </c>
      <c r="CD132">
        <v>1.08828383</v>
      </c>
      <c r="CE132">
        <v>-0.90798117</v>
      </c>
      <c r="CF132" s="5">
        <v>0.50245730666666666</v>
      </c>
      <c r="CG132">
        <v>-0.90798117</v>
      </c>
      <c r="CH132">
        <v>-6.4335050000000005E-2</v>
      </c>
      <c r="CI132">
        <v>-0.27204309999999998</v>
      </c>
      <c r="CJ132" s="5">
        <v>-0.41478644000000003</v>
      </c>
      <c r="CK132">
        <v>-0.90798117</v>
      </c>
      <c r="CL132">
        <v>-0.90798117</v>
      </c>
      <c r="CM132">
        <v>-0.90798117</v>
      </c>
      <c r="CN132" s="5">
        <v>-0.90798116999999989</v>
      </c>
      <c r="CO132" s="6">
        <v>1.4785324900000001</v>
      </c>
      <c r="CP132">
        <v>1.4294037799999999</v>
      </c>
      <c r="CQ132">
        <v>1.58666331</v>
      </c>
      <c r="CR132" s="5">
        <v>1.4981998599999999</v>
      </c>
      <c r="CS132">
        <v>-0.90798117</v>
      </c>
      <c r="CT132">
        <v>-0.90798117</v>
      </c>
      <c r="CU132">
        <v>-0.90798117</v>
      </c>
      <c r="CV132" s="5">
        <v>-0.90798116999999989</v>
      </c>
    </row>
    <row r="133" spans="1:100" x14ac:dyDescent="0.3">
      <c r="A133"/>
      <c r="B133"/>
      <c r="C133" t="s">
        <v>3639</v>
      </c>
      <c r="D133" s="14" t="s">
        <v>203</v>
      </c>
      <c r="E133" s="12">
        <v>-1.07639945</v>
      </c>
      <c r="F133">
        <v>-1.1979209900000001</v>
      </c>
      <c r="G133">
        <v>-0.90149732999999999</v>
      </c>
      <c r="H133" s="5">
        <v>-1.0586059233333334</v>
      </c>
      <c r="I133">
        <v>-0.83232112000000003</v>
      </c>
      <c r="J133">
        <v>-1.2815487800000001</v>
      </c>
      <c r="K133">
        <v>-2.03712632</v>
      </c>
      <c r="L133" s="5">
        <v>-1.3836654066666665</v>
      </c>
      <c r="M133" s="6">
        <v>2.0096336199999998</v>
      </c>
      <c r="N133">
        <v>1.57902864</v>
      </c>
      <c r="O133">
        <v>1.70313476</v>
      </c>
      <c r="P133" s="5">
        <v>1.76393234</v>
      </c>
      <c r="Q133">
        <v>-0.90157752999999996</v>
      </c>
      <c r="R133">
        <v>-0.41873168</v>
      </c>
      <c r="S133">
        <v>1.6013514200000001</v>
      </c>
      <c r="T133" s="5">
        <v>9.3680736666666695E-2</v>
      </c>
      <c r="U133">
        <v>0.85448221000000002</v>
      </c>
      <c r="V133">
        <v>0.91703460000000003</v>
      </c>
      <c r="W133">
        <v>0.34430847999999997</v>
      </c>
      <c r="X133" s="5">
        <v>0.70527509666666666</v>
      </c>
      <c r="Y133">
        <v>-0.53869197000000002</v>
      </c>
      <c r="Z133">
        <v>0.28392383999999998</v>
      </c>
      <c r="AA133">
        <v>-0.26153311000000001</v>
      </c>
      <c r="AB133" s="5">
        <v>-0.17210041333333334</v>
      </c>
      <c r="AC133">
        <v>-0.90712435000000002</v>
      </c>
      <c r="AD133">
        <v>8.4072460000000002E-2</v>
      </c>
      <c r="AE133">
        <v>0.27986446999999998</v>
      </c>
      <c r="AF133" s="5">
        <v>-0.18106247333333333</v>
      </c>
      <c r="AG133">
        <v>0.27312502</v>
      </c>
      <c r="AH133">
        <v>-0.54189865000000004</v>
      </c>
      <c r="AI133">
        <v>-0.54729576000000002</v>
      </c>
      <c r="AJ133" s="5">
        <v>-0.27202313</v>
      </c>
      <c r="AK133">
        <v>0.45660879999999998</v>
      </c>
      <c r="AL133">
        <v>1.71513333</v>
      </c>
      <c r="AM133">
        <v>0.96130897999999998</v>
      </c>
      <c r="AN133" s="5">
        <v>1.0443503700000001</v>
      </c>
      <c r="AO133">
        <v>-0.60766456999999996</v>
      </c>
      <c r="AP133">
        <v>-0.46811952000000001</v>
      </c>
      <c r="AQ133">
        <v>-0.44576216000000002</v>
      </c>
      <c r="AR133" s="5">
        <v>-0.50718208333333337</v>
      </c>
      <c r="AS133">
        <v>2.52445E-2</v>
      </c>
      <c r="AT133">
        <v>0.83231323999999995</v>
      </c>
      <c r="AU133">
        <v>0.73657961999999999</v>
      </c>
      <c r="AV133" s="5">
        <v>0.53137911999999998</v>
      </c>
      <c r="AW133">
        <v>0.27100540000000001</v>
      </c>
      <c r="AX133">
        <v>-0.58066426999999998</v>
      </c>
      <c r="AY133">
        <v>-1.38227582</v>
      </c>
      <c r="AZ133" s="5">
        <v>-0.56397823000000002</v>
      </c>
      <c r="BA133">
        <v>-0.59989420000000004</v>
      </c>
      <c r="BB133">
        <v>-0.59989420000000004</v>
      </c>
      <c r="BC133">
        <v>1.9751097</v>
      </c>
      <c r="BD133" s="5">
        <v>0.25844043333333327</v>
      </c>
      <c r="BE133">
        <v>-0.59989420000000004</v>
      </c>
      <c r="BF133">
        <v>-0.59989420000000004</v>
      </c>
      <c r="BG133">
        <v>-0.59989420000000004</v>
      </c>
      <c r="BH133" s="5">
        <v>-0.59989420000000004</v>
      </c>
      <c r="BI133">
        <v>1.7131962000000001</v>
      </c>
      <c r="BJ133">
        <v>0.93348790000000004</v>
      </c>
      <c r="BK133">
        <v>0.83177610000000002</v>
      </c>
      <c r="BL133" s="5">
        <v>1.1594867333333332</v>
      </c>
      <c r="BM133">
        <v>-0.59989420000000004</v>
      </c>
      <c r="BN133">
        <v>-0.59989420000000004</v>
      </c>
      <c r="BO133">
        <v>2.2140447999999999</v>
      </c>
      <c r="BP133" s="5">
        <v>0.33808546666666661</v>
      </c>
      <c r="BQ133">
        <v>2.5250282999999998</v>
      </c>
      <c r="BR133">
        <v>2.0092376000000001</v>
      </c>
      <c r="BS133">
        <v>-0.59989420000000004</v>
      </c>
      <c r="BT133" s="5">
        <v>1.3114572333333332</v>
      </c>
      <c r="BU133">
        <v>-0.59989420000000004</v>
      </c>
      <c r="BV133">
        <v>-0.59989420000000004</v>
      </c>
      <c r="BW133">
        <v>-0.59989420000000004</v>
      </c>
      <c r="BX133" s="5">
        <v>-0.59989420000000004</v>
      </c>
      <c r="BY133">
        <v>-0.59989420000000004</v>
      </c>
      <c r="BZ133">
        <v>-0.59989420000000004</v>
      </c>
      <c r="CA133">
        <v>0.26616380000000001</v>
      </c>
      <c r="CB133" s="5">
        <v>-0.31120820000000005</v>
      </c>
      <c r="CC133">
        <v>-0.59989420000000004</v>
      </c>
      <c r="CD133">
        <v>-0.59989420000000004</v>
      </c>
      <c r="CE133">
        <v>-0.59989420000000004</v>
      </c>
      <c r="CF133" s="5">
        <v>-0.59989420000000004</v>
      </c>
      <c r="CG133">
        <v>1.0730203</v>
      </c>
      <c r="CH133">
        <v>0.67148110000000005</v>
      </c>
      <c r="CI133">
        <v>0.78480799999999995</v>
      </c>
      <c r="CJ133" s="5">
        <v>0.84310313333333331</v>
      </c>
      <c r="CK133">
        <v>-0.59989420000000004</v>
      </c>
      <c r="CL133">
        <v>-0.59989420000000004</v>
      </c>
      <c r="CM133">
        <v>-0.59989420000000004</v>
      </c>
      <c r="CN133" s="5">
        <v>-0.59989420000000004</v>
      </c>
      <c r="CO133" s="6">
        <v>-0.59989420000000004</v>
      </c>
      <c r="CP133">
        <v>-0.59989420000000004</v>
      </c>
      <c r="CQ133">
        <v>-0.59989420000000004</v>
      </c>
      <c r="CR133" s="5">
        <v>-0.59989420000000004</v>
      </c>
      <c r="CS133">
        <v>-0.59989420000000004</v>
      </c>
      <c r="CT133">
        <v>-0.59989420000000004</v>
      </c>
      <c r="CU133">
        <v>-0.59989420000000004</v>
      </c>
      <c r="CV133" s="5">
        <v>-0.59989420000000004</v>
      </c>
    </row>
    <row r="134" spans="1:100" x14ac:dyDescent="0.3">
      <c r="A134">
        <v>14037063</v>
      </c>
      <c r="B134"/>
      <c r="C134" t="s">
        <v>3639</v>
      </c>
      <c r="D134" s="14" t="s">
        <v>202</v>
      </c>
      <c r="E134" s="12">
        <v>-0.28621069900000001</v>
      </c>
      <c r="F134">
        <v>-1.0681973754</v>
      </c>
      <c r="G134">
        <v>0.6613851368</v>
      </c>
      <c r="H134" s="5">
        <v>-0.23100764586666667</v>
      </c>
      <c r="I134">
        <v>0.14068276460000001</v>
      </c>
      <c r="J134">
        <v>0.20198120650000001</v>
      </c>
      <c r="K134">
        <v>-0.86317470829999998</v>
      </c>
      <c r="L134" s="5">
        <v>-0.17350357906666666</v>
      </c>
      <c r="M134" s="6">
        <v>0.38832154479999997</v>
      </c>
      <c r="N134">
        <v>0.6990894285</v>
      </c>
      <c r="O134">
        <v>0.2988030954</v>
      </c>
      <c r="P134" s="5">
        <v>0.46207135623333334</v>
      </c>
      <c r="Q134">
        <v>-0.90137328240000003</v>
      </c>
      <c r="R134">
        <v>-0.75994288919999997</v>
      </c>
      <c r="S134">
        <v>-0.15025293279999999</v>
      </c>
      <c r="T134" s="5">
        <v>-0.60385636813333332</v>
      </c>
      <c r="U134">
        <v>0.1734245089</v>
      </c>
      <c r="V134">
        <v>-2.5857645089000001</v>
      </c>
      <c r="W134">
        <v>-0.67473966600000002</v>
      </c>
      <c r="X134" s="5">
        <v>-1.0290265553333333</v>
      </c>
      <c r="Y134">
        <v>-3.1748979509000002</v>
      </c>
      <c r="Z134">
        <v>-0.73616950029999995</v>
      </c>
      <c r="AA134">
        <v>-1.7291029850999999</v>
      </c>
      <c r="AB134" s="5">
        <v>-1.8800568121000001</v>
      </c>
      <c r="AC134">
        <v>9.294552E-4</v>
      </c>
      <c r="AD134">
        <v>0.33495655990000001</v>
      </c>
      <c r="AE134">
        <v>0.92625334100000001</v>
      </c>
      <c r="AF134" s="5">
        <v>0.4207131187</v>
      </c>
      <c r="AG134">
        <v>1.6381879297999999</v>
      </c>
      <c r="AH134">
        <v>1.2258306712</v>
      </c>
      <c r="AI134">
        <v>0.52073392360000004</v>
      </c>
      <c r="AJ134" s="5">
        <v>1.1282508415333332</v>
      </c>
      <c r="AK134">
        <v>0.90132376349999999</v>
      </c>
      <c r="AL134">
        <v>0.70495489710000003</v>
      </c>
      <c r="AM134">
        <v>0.30092480459999998</v>
      </c>
      <c r="AN134" s="5">
        <v>0.63573448840000002</v>
      </c>
      <c r="AO134">
        <v>0.94042287739999997</v>
      </c>
      <c r="AP134">
        <v>0.6646474738</v>
      </c>
      <c r="AQ134">
        <v>0.2303181124</v>
      </c>
      <c r="AR134" s="5">
        <v>0.61179615453333336</v>
      </c>
      <c r="AS134">
        <v>0.66565304650000001</v>
      </c>
      <c r="AT134">
        <v>0.77232459949999999</v>
      </c>
      <c r="AU134">
        <v>0.5888889397</v>
      </c>
      <c r="AV134" s="5">
        <v>0.67562219523333333</v>
      </c>
      <c r="AW134">
        <v>-7.9176473000000004E-3</v>
      </c>
      <c r="AX134">
        <v>-0.1085629952</v>
      </c>
      <c r="AY134">
        <v>6.6269060000000005E-2</v>
      </c>
      <c r="AZ134" s="5">
        <v>-1.6737194166666663E-2</v>
      </c>
      <c r="BA134">
        <v>-1.0081783</v>
      </c>
      <c r="BB134">
        <v>-0.90347619999999995</v>
      </c>
      <c r="BC134">
        <v>-0.7433187</v>
      </c>
      <c r="BD134" s="5">
        <v>-0.88499106666666671</v>
      </c>
      <c r="BE134">
        <v>0.89737610000000001</v>
      </c>
      <c r="BF134">
        <v>0.44496659999999999</v>
      </c>
      <c r="BG134">
        <v>1.6210956999999999</v>
      </c>
      <c r="BH134" s="5">
        <v>0.98781280000000005</v>
      </c>
      <c r="BI134">
        <v>0.95212509999999995</v>
      </c>
      <c r="BJ134">
        <v>1.350325</v>
      </c>
      <c r="BK134">
        <v>0.97145210000000004</v>
      </c>
      <c r="BL134" s="5">
        <v>1.0913007333333333</v>
      </c>
      <c r="BM134">
        <v>-0.81177100000000002</v>
      </c>
      <c r="BN134">
        <v>-1.0009534</v>
      </c>
      <c r="BO134">
        <v>-0.77587649999999997</v>
      </c>
      <c r="BP134" s="5">
        <v>-0.86286696666666662</v>
      </c>
      <c r="BQ134">
        <v>0.35264810000000002</v>
      </c>
      <c r="BR134">
        <v>-0.28793639999999998</v>
      </c>
      <c r="BS134">
        <v>0.55133100000000002</v>
      </c>
      <c r="BT134" s="5">
        <v>0.20534756666666668</v>
      </c>
      <c r="BU134">
        <v>-0.43074489999999999</v>
      </c>
      <c r="BV134">
        <v>-0.37603019999999998</v>
      </c>
      <c r="BW134">
        <v>-0.44619589999999998</v>
      </c>
      <c r="BX134" s="5">
        <v>-0.417657</v>
      </c>
      <c r="BY134">
        <v>-0.48281750000000001</v>
      </c>
      <c r="BZ134">
        <v>-0.50724040000000004</v>
      </c>
      <c r="CA134">
        <v>-0.99011539999999998</v>
      </c>
      <c r="CB134" s="5">
        <v>-0.66005776666666671</v>
      </c>
      <c r="CC134">
        <v>0.56855599999999995</v>
      </c>
      <c r="CD134">
        <v>2.3007578999999998</v>
      </c>
      <c r="CE134">
        <v>0.86761619999999995</v>
      </c>
      <c r="CF134" s="5">
        <v>1.2456433666666666</v>
      </c>
      <c r="CG134">
        <v>1.3233341000000001</v>
      </c>
      <c r="CH134">
        <v>0.93098720000000001</v>
      </c>
      <c r="CI134">
        <v>0.62410969999999999</v>
      </c>
      <c r="CJ134" s="5">
        <v>0.95947700000000002</v>
      </c>
      <c r="CK134">
        <v>-0.77911240000000004</v>
      </c>
      <c r="CL134">
        <v>-1.5567677</v>
      </c>
      <c r="CM134">
        <v>-0.9284867</v>
      </c>
      <c r="CN134" s="5">
        <v>-1.0881222666666666</v>
      </c>
      <c r="CO134" s="6">
        <v>1.4035306000000001</v>
      </c>
      <c r="CP134">
        <v>0.56790249999999998</v>
      </c>
      <c r="CQ134">
        <v>0.13122439999999999</v>
      </c>
      <c r="CR134" s="5">
        <v>0.70088583333333332</v>
      </c>
      <c r="CS134">
        <v>-1.2796985999999999</v>
      </c>
      <c r="CT134">
        <v>-1.0890655</v>
      </c>
      <c r="CU134">
        <v>-1.4615522999999999</v>
      </c>
      <c r="CV134" s="5">
        <v>-1.2767721333333333</v>
      </c>
    </row>
    <row r="135" spans="1:100" x14ac:dyDescent="0.3">
      <c r="A135">
        <v>6537496</v>
      </c>
      <c r="B135"/>
      <c r="C135" t="s">
        <v>3639</v>
      </c>
      <c r="D135" s="14" t="s">
        <v>201</v>
      </c>
      <c r="E135" s="12">
        <v>0.87265013999999996</v>
      </c>
      <c r="F135">
        <v>1.22752342</v>
      </c>
      <c r="G135">
        <v>-0.94150321000000003</v>
      </c>
      <c r="H135" s="5">
        <v>0.38622344999999997</v>
      </c>
      <c r="I135">
        <v>0.19463427</v>
      </c>
      <c r="J135">
        <v>0.34266983000000001</v>
      </c>
      <c r="K135">
        <v>-0.82832417999999997</v>
      </c>
      <c r="L135" s="5">
        <v>-9.7006693333333296E-2</v>
      </c>
      <c r="M135" s="6">
        <v>0.45084608999999998</v>
      </c>
      <c r="N135">
        <v>0.64857176000000005</v>
      </c>
      <c r="O135">
        <v>9.785568E-2</v>
      </c>
      <c r="P135" s="5">
        <v>0.39909117666666666</v>
      </c>
      <c r="Q135">
        <v>-0.54381040999999997</v>
      </c>
      <c r="R135">
        <v>-0.28278889000000001</v>
      </c>
      <c r="S135">
        <v>-0.58870884000000001</v>
      </c>
      <c r="T135" s="5">
        <v>-0.47176938000000002</v>
      </c>
      <c r="U135">
        <v>0.25712117000000001</v>
      </c>
      <c r="V135">
        <v>2.0989787999999998</v>
      </c>
      <c r="W135">
        <v>1.97743559</v>
      </c>
      <c r="X135" s="5">
        <v>1.4445118533333332</v>
      </c>
      <c r="Y135">
        <v>1.97111412</v>
      </c>
      <c r="Z135">
        <v>0.27353475999999999</v>
      </c>
      <c r="AA135">
        <v>-0.53543567999999997</v>
      </c>
      <c r="AB135" s="5">
        <v>0.56973773333333322</v>
      </c>
      <c r="AC135">
        <v>1.4098671300000001</v>
      </c>
      <c r="AD135">
        <v>0.55374997999999997</v>
      </c>
      <c r="AE135">
        <v>0.42251176000000001</v>
      </c>
      <c r="AF135" s="5">
        <v>0.79537628999999999</v>
      </c>
      <c r="AG135">
        <v>-2.2268922999999998</v>
      </c>
      <c r="AH135">
        <v>-0.25938879999999997</v>
      </c>
      <c r="AI135">
        <v>-1.01193153</v>
      </c>
      <c r="AJ135" s="5">
        <v>-1.1660708766666665</v>
      </c>
      <c r="AK135">
        <v>-0.45875724000000001</v>
      </c>
      <c r="AL135">
        <v>0.94959519999999997</v>
      </c>
      <c r="AM135">
        <v>-0.15350870999999999</v>
      </c>
      <c r="AN135" s="5">
        <v>0.11244308333333332</v>
      </c>
      <c r="AO135">
        <v>-0.93660761000000003</v>
      </c>
      <c r="AP135">
        <v>-0.90461745000000005</v>
      </c>
      <c r="AQ135">
        <v>-0.35154428999999998</v>
      </c>
      <c r="AR135" s="5">
        <v>-0.73092311666666676</v>
      </c>
      <c r="AS135">
        <v>-0.85467428999999995</v>
      </c>
      <c r="AT135">
        <v>-0.76175501999999995</v>
      </c>
      <c r="AU135">
        <v>-1.42079333</v>
      </c>
      <c r="AV135" s="5">
        <v>-1.0124075466666667</v>
      </c>
      <c r="AW135">
        <v>-0.38287362000000003</v>
      </c>
      <c r="AX135">
        <v>-1.1570197</v>
      </c>
      <c r="AY135">
        <v>0.85227538999999997</v>
      </c>
      <c r="AZ135" s="5">
        <v>-0.22920597666666667</v>
      </c>
      <c r="BA135">
        <v>-4.2718470000000001E-2</v>
      </c>
      <c r="BB135">
        <v>0.12426312</v>
      </c>
      <c r="BC135">
        <v>-0.85179379</v>
      </c>
      <c r="BD135" s="5">
        <v>-0.25674971333333335</v>
      </c>
      <c r="BE135">
        <v>-1.1977362899999999</v>
      </c>
      <c r="BF135">
        <v>-1.75240317</v>
      </c>
      <c r="BG135">
        <v>-1.2910717</v>
      </c>
      <c r="BH135" s="5">
        <v>-1.4137370533333333</v>
      </c>
      <c r="BI135">
        <v>0.78626805</v>
      </c>
      <c r="BJ135">
        <v>-0.1097072</v>
      </c>
      <c r="BK135">
        <v>-0.14055102</v>
      </c>
      <c r="BL135" s="5">
        <v>0.17866994333333333</v>
      </c>
      <c r="BM135">
        <v>1.24236792</v>
      </c>
      <c r="BN135">
        <v>1.4015622700000001</v>
      </c>
      <c r="BO135">
        <v>1.1248708000000001</v>
      </c>
      <c r="BP135" s="5">
        <v>1.2562669966666666</v>
      </c>
      <c r="BQ135">
        <v>1.9946269999999999E-2</v>
      </c>
      <c r="BR135">
        <v>0.85733517999999997</v>
      </c>
      <c r="BS135">
        <v>-1.4628468100000001</v>
      </c>
      <c r="BT135" s="5">
        <v>-0.19518845333333334</v>
      </c>
      <c r="BU135">
        <v>0.96097505000000005</v>
      </c>
      <c r="BV135">
        <v>0.82507258999999999</v>
      </c>
      <c r="BW135">
        <v>1.3780282100000001</v>
      </c>
      <c r="BX135" s="5">
        <v>1.05469195</v>
      </c>
      <c r="BY135">
        <v>0.3177798</v>
      </c>
      <c r="BZ135">
        <v>0.8185074</v>
      </c>
      <c r="CA135">
        <v>-0.28425949</v>
      </c>
      <c r="CB135" s="5">
        <v>0.28400923666666666</v>
      </c>
      <c r="CC135">
        <v>-0.63881407000000001</v>
      </c>
      <c r="CD135">
        <v>-1.5841632400000001</v>
      </c>
      <c r="CE135">
        <v>-0.38912112999999998</v>
      </c>
      <c r="CF135" s="5">
        <v>-0.87069947999999997</v>
      </c>
      <c r="CG135">
        <v>-0.25851961000000001</v>
      </c>
      <c r="CH135">
        <v>0.40804171</v>
      </c>
      <c r="CI135">
        <v>-1.70101861</v>
      </c>
      <c r="CJ135" s="5">
        <v>-0.51716550333333333</v>
      </c>
      <c r="CK135">
        <v>1.1611527699999999</v>
      </c>
      <c r="CL135">
        <v>0.28671319000000001</v>
      </c>
      <c r="CM135">
        <v>1.55943359</v>
      </c>
      <c r="CN135" s="5">
        <v>1.0024331833333333</v>
      </c>
      <c r="CO135" s="6">
        <v>-0.86581169999999996</v>
      </c>
      <c r="CP135">
        <v>-1.50593526</v>
      </c>
      <c r="CQ135">
        <v>-1.0733089899999999</v>
      </c>
      <c r="CR135" s="5">
        <v>-1.1483519833333331</v>
      </c>
      <c r="CS135">
        <v>0.65292373000000004</v>
      </c>
      <c r="CT135">
        <v>0.49465705999999998</v>
      </c>
      <c r="CU135">
        <v>0.72988180999999996</v>
      </c>
      <c r="CV135" s="5">
        <v>0.6258208666666667</v>
      </c>
    </row>
    <row r="136" spans="1:100" x14ac:dyDescent="0.3">
      <c r="A136">
        <v>5281764</v>
      </c>
      <c r="B136" t="s">
        <v>3733</v>
      </c>
      <c r="C136" t="s">
        <v>3639</v>
      </c>
      <c r="D136" s="14" t="s">
        <v>200</v>
      </c>
      <c r="E136" s="12">
        <v>0.80026973000000001</v>
      </c>
      <c r="F136">
        <v>0.55440487000000005</v>
      </c>
      <c r="G136">
        <v>-0.44722536000000002</v>
      </c>
      <c r="H136" s="5">
        <v>0.30248308000000002</v>
      </c>
      <c r="I136">
        <v>-3.723535E-2</v>
      </c>
      <c r="J136">
        <v>-0.16561928000000001</v>
      </c>
      <c r="K136">
        <v>-1.30727883</v>
      </c>
      <c r="L136" s="5">
        <v>-0.50337781999999998</v>
      </c>
      <c r="M136" s="6">
        <v>0.34870234999999999</v>
      </c>
      <c r="N136">
        <v>0.69072456999999998</v>
      </c>
      <c r="O136">
        <v>0.11658182</v>
      </c>
      <c r="P136" s="5">
        <v>0.3853362466666666</v>
      </c>
      <c r="Q136">
        <v>-0.89468407000000005</v>
      </c>
      <c r="R136">
        <v>9.5056349999999998E-2</v>
      </c>
      <c r="S136">
        <v>-0.67644256999999997</v>
      </c>
      <c r="T136" s="5">
        <v>-0.49202342999999998</v>
      </c>
      <c r="U136">
        <v>-0.39002484999999998</v>
      </c>
      <c r="V136">
        <v>2.53867888</v>
      </c>
      <c r="W136">
        <v>2.2602672099999999</v>
      </c>
      <c r="X136" s="5">
        <v>1.4696404133333332</v>
      </c>
      <c r="Y136">
        <v>1.3878394199999999</v>
      </c>
      <c r="Z136">
        <v>0.10719301000000001</v>
      </c>
      <c r="AA136">
        <v>-0.91546855999999999</v>
      </c>
      <c r="AB136" s="5">
        <v>0.19318795666666666</v>
      </c>
      <c r="AC136">
        <v>1.4713804500000001</v>
      </c>
      <c r="AD136">
        <v>0.99707758000000002</v>
      </c>
      <c r="AE136">
        <v>0.63105842999999995</v>
      </c>
      <c r="AF136" s="5">
        <v>1.0331721533333333</v>
      </c>
      <c r="AG136">
        <v>-1.18337398</v>
      </c>
      <c r="AH136">
        <v>-3.5235820000000001E-2</v>
      </c>
      <c r="AI136">
        <v>-0.60672601000000004</v>
      </c>
      <c r="AJ136" s="5">
        <v>-0.60844527000000004</v>
      </c>
      <c r="AK136">
        <v>0.16135737</v>
      </c>
      <c r="AL136">
        <v>1.2246819600000001</v>
      </c>
      <c r="AM136">
        <v>0.13339137000000001</v>
      </c>
      <c r="AN136" s="5">
        <v>0.50647690000000001</v>
      </c>
      <c r="AO136">
        <v>-1.04901138</v>
      </c>
      <c r="AP136">
        <v>-1.7178420000000001</v>
      </c>
      <c r="AQ136">
        <v>-0.31136884999999997</v>
      </c>
      <c r="AR136" s="5">
        <v>-1.0260740766666667</v>
      </c>
      <c r="AS136">
        <v>-1.18037785</v>
      </c>
      <c r="AT136">
        <v>-1.0882030700000001</v>
      </c>
      <c r="AU136">
        <v>-0.75624457</v>
      </c>
      <c r="AV136" s="5">
        <v>-1.0082751633333331</v>
      </c>
      <c r="AW136">
        <v>-0.35239857000000002</v>
      </c>
      <c r="AX136">
        <v>-1.03240222</v>
      </c>
      <c r="AY136">
        <v>0.6284978</v>
      </c>
      <c r="AZ136" s="5">
        <v>-0.25210099666666669</v>
      </c>
      <c r="BA136">
        <v>1.5998207900000001</v>
      </c>
      <c r="BB136">
        <v>0.20377666</v>
      </c>
      <c r="BC136">
        <v>-0.61923591</v>
      </c>
      <c r="BD136" s="5">
        <v>0.39478718000000002</v>
      </c>
      <c r="BE136">
        <v>-0.84960013999999995</v>
      </c>
      <c r="BF136">
        <v>-0.28467984000000002</v>
      </c>
      <c r="BG136">
        <v>-0.91403358000000001</v>
      </c>
      <c r="BH136" s="5">
        <v>-0.6827711866666667</v>
      </c>
      <c r="BI136">
        <v>0.26828194999999999</v>
      </c>
      <c r="BJ136">
        <v>-0.39122818999999998</v>
      </c>
      <c r="BK136">
        <v>0.23761823000000001</v>
      </c>
      <c r="BL136" s="5">
        <v>3.8223996666666676E-2</v>
      </c>
      <c r="BM136">
        <v>0.83173702000000005</v>
      </c>
      <c r="BN136">
        <v>0.39610248999999997</v>
      </c>
      <c r="BO136">
        <v>0.87101189999999995</v>
      </c>
      <c r="BP136" s="5">
        <v>0.69961713666666669</v>
      </c>
      <c r="BQ136">
        <v>-1.5294351900000001</v>
      </c>
      <c r="BR136">
        <v>0.17878364999999999</v>
      </c>
      <c r="BS136">
        <v>-1.4148268799999999</v>
      </c>
      <c r="BT136" s="5">
        <v>-0.92182613999999996</v>
      </c>
      <c r="BU136">
        <v>1.25011954</v>
      </c>
      <c r="BV136">
        <v>0.30542238999999999</v>
      </c>
      <c r="BW136">
        <v>0.63392994999999996</v>
      </c>
      <c r="BX136" s="5">
        <v>0.72982396000000005</v>
      </c>
      <c r="BY136">
        <v>-4.4082709999999997E-2</v>
      </c>
      <c r="BZ136">
        <v>1.1358617499999999</v>
      </c>
      <c r="CA136">
        <v>-0.68143741999999996</v>
      </c>
      <c r="CB136" s="5">
        <v>0.13678053999999995</v>
      </c>
      <c r="CC136">
        <v>1.11531771</v>
      </c>
      <c r="CD136">
        <v>-1.27735434</v>
      </c>
      <c r="CE136">
        <v>-0.18609397</v>
      </c>
      <c r="CF136" s="5">
        <v>-0.11604353333333334</v>
      </c>
      <c r="CG136">
        <v>-0.65767502</v>
      </c>
      <c r="CH136">
        <v>1.8646111400000001</v>
      </c>
      <c r="CI136">
        <v>-1.18102387</v>
      </c>
      <c r="CJ136" s="5">
        <v>8.6374166666666561E-3</v>
      </c>
      <c r="CK136">
        <v>0.71626995000000004</v>
      </c>
      <c r="CL136">
        <v>5.9713049999999997E-2</v>
      </c>
      <c r="CM136">
        <v>1.12473373</v>
      </c>
      <c r="CN136" s="5">
        <v>0.6335722433333334</v>
      </c>
      <c r="CO136" s="6">
        <v>-2.12621159</v>
      </c>
      <c r="CP136">
        <v>-1.9439202600000001</v>
      </c>
      <c r="CQ136">
        <v>-0.62111819000000001</v>
      </c>
      <c r="CR136" s="5">
        <v>-1.5637500133333333</v>
      </c>
      <c r="CS136">
        <v>1.11905612</v>
      </c>
      <c r="CT136">
        <v>0.26415708999999998</v>
      </c>
      <c r="CU136">
        <v>0.54563196000000003</v>
      </c>
      <c r="CV136" s="5">
        <v>0.64294839000000004</v>
      </c>
    </row>
    <row r="137" spans="1:100" x14ac:dyDescent="0.3">
      <c r="A137"/>
      <c r="B137"/>
      <c r="C137" t="s">
        <v>3639</v>
      </c>
      <c r="D137" s="14" t="s">
        <v>199</v>
      </c>
      <c r="E137" s="12">
        <v>-1.5285099</v>
      </c>
      <c r="F137">
        <v>-1.5285099</v>
      </c>
      <c r="G137">
        <v>-1.5285099</v>
      </c>
      <c r="H137" s="5">
        <v>-1.5285099000000002</v>
      </c>
      <c r="I137">
        <v>0.34192630000000002</v>
      </c>
      <c r="J137">
        <v>0.4549977</v>
      </c>
      <c r="K137">
        <v>-0.32815529999999998</v>
      </c>
      <c r="L137" s="5">
        <v>0.15625623333333333</v>
      </c>
      <c r="M137" s="6">
        <v>0.7309232</v>
      </c>
      <c r="N137">
        <v>0.97759059999999998</v>
      </c>
      <c r="O137">
        <v>1.0430774</v>
      </c>
      <c r="P137" s="5">
        <v>0.91719706666666667</v>
      </c>
      <c r="Q137">
        <v>0.5702971</v>
      </c>
      <c r="R137">
        <v>0.67395649999999996</v>
      </c>
      <c r="S137">
        <v>0.46306000000000003</v>
      </c>
      <c r="T137" s="5">
        <v>0.56910453333333333</v>
      </c>
      <c r="U137">
        <v>0.82980089999999995</v>
      </c>
      <c r="V137">
        <v>-0.98595520000000003</v>
      </c>
      <c r="W137">
        <v>-0.38870880000000002</v>
      </c>
      <c r="X137" s="5">
        <v>-0.18162103333333338</v>
      </c>
      <c r="Y137">
        <v>0.74447790000000003</v>
      </c>
      <c r="Z137">
        <v>-0.26631850000000001</v>
      </c>
      <c r="AA137">
        <v>0.81349260000000001</v>
      </c>
      <c r="AB137" s="5">
        <v>0.43055066666666669</v>
      </c>
      <c r="AC137">
        <v>0.30942199999999997</v>
      </c>
      <c r="AD137">
        <v>-1.5285099</v>
      </c>
      <c r="AE137">
        <v>-1.5285099</v>
      </c>
      <c r="AF137" s="5">
        <v>-0.91586593333333333</v>
      </c>
      <c r="AG137">
        <v>-1.5285099</v>
      </c>
      <c r="AH137">
        <v>-0.19333719999999999</v>
      </c>
      <c r="AI137">
        <v>0.65338410000000002</v>
      </c>
      <c r="AJ137" s="5">
        <v>-0.3561543333333333</v>
      </c>
      <c r="AK137">
        <v>0.83903910000000004</v>
      </c>
      <c r="AL137">
        <v>1.0430059</v>
      </c>
      <c r="AM137">
        <v>0.83616310000000005</v>
      </c>
      <c r="AN137" s="5">
        <v>0.90606936666666671</v>
      </c>
      <c r="AO137">
        <v>0.64913520000000002</v>
      </c>
      <c r="AP137">
        <v>0.74725569999999997</v>
      </c>
      <c r="AQ137">
        <v>1.0868736000000001</v>
      </c>
      <c r="AR137" s="5">
        <v>0.82775483333333344</v>
      </c>
      <c r="AS137">
        <v>-1.5285099</v>
      </c>
      <c r="AT137">
        <v>-1.5285099</v>
      </c>
      <c r="AU137">
        <v>-1.5285099</v>
      </c>
      <c r="AV137" s="5">
        <v>-1.5285099000000002</v>
      </c>
      <c r="AW137">
        <v>0.367143</v>
      </c>
      <c r="AX137">
        <v>0.8332252</v>
      </c>
      <c r="AY137">
        <v>0.91081699999999999</v>
      </c>
      <c r="AZ137" s="5">
        <v>0.70372840000000003</v>
      </c>
      <c r="BA137">
        <v>-0.29111359999999997</v>
      </c>
      <c r="BB137">
        <v>-0.29111359999999997</v>
      </c>
      <c r="BC137">
        <v>-0.29111359999999997</v>
      </c>
      <c r="BD137" s="5">
        <v>-0.29111359999999997</v>
      </c>
      <c r="BE137">
        <v>-0.29111359999999997</v>
      </c>
      <c r="BF137">
        <v>-0.29111359999999997</v>
      </c>
      <c r="BG137">
        <v>-0.29111359999999997</v>
      </c>
      <c r="BH137" s="5">
        <v>-0.29111359999999997</v>
      </c>
      <c r="BI137">
        <v>-0.29111359999999997</v>
      </c>
      <c r="BJ137">
        <v>-0.29111359999999997</v>
      </c>
      <c r="BK137">
        <v>-0.29111359999999997</v>
      </c>
      <c r="BL137" s="5">
        <v>-0.29111359999999997</v>
      </c>
      <c r="BM137">
        <v>-0.29111359999999997</v>
      </c>
      <c r="BN137">
        <v>2.2624431</v>
      </c>
      <c r="BO137">
        <v>3.4320734000000002</v>
      </c>
      <c r="BP137" s="5">
        <v>1.8011343</v>
      </c>
      <c r="BQ137">
        <v>-0.29111359999999997</v>
      </c>
      <c r="BR137">
        <v>-0.29111359999999997</v>
      </c>
      <c r="BS137">
        <v>-0.29111359999999997</v>
      </c>
      <c r="BT137" s="5">
        <v>-0.29111359999999997</v>
      </c>
      <c r="BU137">
        <v>-0.29111359999999997</v>
      </c>
      <c r="BV137">
        <v>-0.29111359999999997</v>
      </c>
      <c r="BW137">
        <v>-0.29111359999999997</v>
      </c>
      <c r="BX137" s="5">
        <v>-0.29111359999999997</v>
      </c>
      <c r="BY137">
        <v>-0.29111359999999997</v>
      </c>
      <c r="BZ137">
        <v>-0.29111359999999997</v>
      </c>
      <c r="CA137">
        <v>-0.29111359999999997</v>
      </c>
      <c r="CB137" s="5">
        <v>-0.29111359999999997</v>
      </c>
      <c r="CC137">
        <v>-0.29111359999999997</v>
      </c>
      <c r="CD137">
        <v>-0.29111359999999997</v>
      </c>
      <c r="CE137">
        <v>-0.29111359999999997</v>
      </c>
      <c r="CF137" s="5">
        <v>-0.29111359999999997</v>
      </c>
      <c r="CG137">
        <v>-0.29111359999999997</v>
      </c>
      <c r="CH137">
        <v>-0.29111359999999997</v>
      </c>
      <c r="CI137">
        <v>-0.29111359999999997</v>
      </c>
      <c r="CJ137" s="5">
        <v>-0.29111359999999997</v>
      </c>
      <c r="CK137">
        <v>-0.29111359999999997</v>
      </c>
      <c r="CL137">
        <v>3.9122330000000001</v>
      </c>
      <c r="CM137">
        <v>-0.29111359999999997</v>
      </c>
      <c r="CN137" s="5">
        <v>1.1100019333333333</v>
      </c>
      <c r="CO137" s="6">
        <v>-0.29111359999999997</v>
      </c>
      <c r="CP137">
        <v>-0.29111359999999997</v>
      </c>
      <c r="CQ137">
        <v>-0.29111359999999997</v>
      </c>
      <c r="CR137" s="5">
        <v>-0.29111359999999997</v>
      </c>
      <c r="CS137">
        <v>-0.29111359999999997</v>
      </c>
      <c r="CT137">
        <v>-0.29111359999999997</v>
      </c>
      <c r="CU137">
        <v>-0.29111359999999997</v>
      </c>
      <c r="CV137" s="5">
        <v>-0.29111359999999997</v>
      </c>
    </row>
    <row r="138" spans="1:100" x14ac:dyDescent="0.3">
      <c r="A138">
        <v>6440397</v>
      </c>
      <c r="B138"/>
      <c r="C138" t="s">
        <v>3639</v>
      </c>
      <c r="D138" s="14" t="s">
        <v>198</v>
      </c>
      <c r="E138" s="12"/>
      <c r="F138"/>
      <c r="G138"/>
      <c r="H138" s="5"/>
      <c r="I138"/>
      <c r="J138"/>
      <c r="K138"/>
      <c r="L138" s="5"/>
      <c r="M138" s="6"/>
      <c r="N138"/>
      <c r="O138"/>
      <c r="P138" s="5"/>
      <c r="Q138"/>
      <c r="R138"/>
      <c r="S138"/>
      <c r="T138" s="5"/>
      <c r="U138"/>
      <c r="V138"/>
      <c r="W138"/>
      <c r="X138" s="5"/>
      <c r="Y138"/>
      <c r="Z138"/>
      <c r="AA138"/>
      <c r="AB138" s="5"/>
      <c r="AC138"/>
      <c r="AD138"/>
      <c r="AE138"/>
      <c r="AF138" s="5"/>
      <c r="AG138"/>
      <c r="AH138"/>
      <c r="AI138"/>
      <c r="AJ138" s="5"/>
      <c r="AK138"/>
      <c r="AL138"/>
      <c r="AM138"/>
      <c r="AN138" s="5"/>
      <c r="AO138"/>
      <c r="AP138"/>
      <c r="AQ138"/>
      <c r="AR138" s="5"/>
      <c r="AS138"/>
      <c r="AT138"/>
      <c r="AU138"/>
      <c r="AV138" s="5"/>
      <c r="AW138"/>
      <c r="AX138"/>
      <c r="AY138"/>
      <c r="AZ138" s="5"/>
      <c r="BA138"/>
      <c r="BB138"/>
      <c r="BC138"/>
      <c r="BD138" s="5"/>
      <c r="BE138"/>
      <c r="BF138"/>
      <c r="BG138"/>
      <c r="BH138" s="5"/>
      <c r="BI138"/>
      <c r="BJ138"/>
      <c r="BK138"/>
      <c r="BL138" s="5"/>
      <c r="BM138"/>
      <c r="BN138"/>
      <c r="BO138"/>
      <c r="BP138" s="5"/>
      <c r="BQ138"/>
      <c r="BR138"/>
      <c r="BS138"/>
      <c r="BT138" s="5"/>
      <c r="BU138"/>
      <c r="BV138"/>
      <c r="BW138"/>
      <c r="BX138" s="5"/>
      <c r="BY138"/>
      <c r="BZ138"/>
      <c r="CA138"/>
      <c r="CB138" s="5"/>
      <c r="CC138"/>
      <c r="CD138"/>
      <c r="CE138"/>
      <c r="CF138" s="5"/>
      <c r="CG138"/>
      <c r="CH138"/>
      <c r="CI138"/>
      <c r="CJ138" s="5"/>
      <c r="CK138"/>
      <c r="CL138"/>
      <c r="CM138"/>
      <c r="CN138" s="5"/>
      <c r="CO138" s="6"/>
      <c r="CP138"/>
      <c r="CQ138"/>
      <c r="CR138" s="5"/>
      <c r="CS138"/>
      <c r="CT138"/>
      <c r="CU138"/>
      <c r="CV138" s="5"/>
    </row>
    <row r="139" spans="1:100" x14ac:dyDescent="0.3">
      <c r="A139">
        <v>689043</v>
      </c>
      <c r="B139" t="s">
        <v>3734</v>
      </c>
      <c r="C139" t="s">
        <v>3640</v>
      </c>
      <c r="D139" s="14" t="s">
        <v>197</v>
      </c>
      <c r="E139" s="12">
        <v>0.82956459000000005</v>
      </c>
      <c r="F139">
        <v>0.72777181000000002</v>
      </c>
      <c r="G139">
        <v>0.49554649000000001</v>
      </c>
      <c r="H139" s="5">
        <v>0.68429429666666675</v>
      </c>
      <c r="I139">
        <v>0.35868725000000001</v>
      </c>
      <c r="J139">
        <v>0.30046353999999997</v>
      </c>
      <c r="K139">
        <v>-0.94520866999999997</v>
      </c>
      <c r="L139" s="5">
        <v>-9.5352626666666662E-2</v>
      </c>
      <c r="M139" s="6">
        <v>0.13110466000000001</v>
      </c>
      <c r="N139">
        <v>0.34443590000000002</v>
      </c>
      <c r="O139">
        <v>-0.26051389000000003</v>
      </c>
      <c r="P139" s="5">
        <v>7.1675556666666654E-2</v>
      </c>
      <c r="Q139">
        <v>-0.93884213000000005</v>
      </c>
      <c r="R139">
        <v>-0.2050392</v>
      </c>
      <c r="S139">
        <v>-0.79168744999999996</v>
      </c>
      <c r="T139" s="5">
        <v>-0.64518959333333337</v>
      </c>
      <c r="U139">
        <v>-2.7370889999999998E-2</v>
      </c>
      <c r="V139">
        <v>2.4378638700000002</v>
      </c>
      <c r="W139">
        <v>2.0871748700000001</v>
      </c>
      <c r="X139" s="5">
        <v>1.4992226166666669</v>
      </c>
      <c r="Y139">
        <v>2.0221376599999998</v>
      </c>
      <c r="Z139">
        <v>0.23206694</v>
      </c>
      <c r="AA139">
        <v>-0.64841406999999995</v>
      </c>
      <c r="AB139" s="5">
        <v>0.53526351000000005</v>
      </c>
      <c r="AC139">
        <v>1.2000329700000001</v>
      </c>
      <c r="AD139">
        <v>1.1921964300000001</v>
      </c>
      <c r="AE139">
        <v>0.78748530000000005</v>
      </c>
      <c r="AF139" s="5">
        <v>1.0599049</v>
      </c>
      <c r="AG139">
        <v>-1.5471397200000001</v>
      </c>
      <c r="AH139">
        <v>-9.3223020000000004E-2</v>
      </c>
      <c r="AI139">
        <v>-0.82415333000000002</v>
      </c>
      <c r="AJ139" s="5">
        <v>-0.82150535666666669</v>
      </c>
      <c r="AK139">
        <v>-0.36068059000000002</v>
      </c>
      <c r="AL139">
        <v>0.63644336999999995</v>
      </c>
      <c r="AM139">
        <v>-4.3667129999999998E-2</v>
      </c>
      <c r="AN139" s="5">
        <v>7.7365216666666639E-2</v>
      </c>
      <c r="AO139">
        <v>-0.93589739000000005</v>
      </c>
      <c r="AP139">
        <v>-1.49514681</v>
      </c>
      <c r="AQ139">
        <v>-0.64138258999999997</v>
      </c>
      <c r="AR139" s="5">
        <v>-1.0241422633333335</v>
      </c>
      <c r="AS139">
        <v>-1.0452444400000001</v>
      </c>
      <c r="AT139">
        <v>-0.62830363</v>
      </c>
      <c r="AU139">
        <v>-1.25909066</v>
      </c>
      <c r="AV139" s="5">
        <v>-0.97754624333333329</v>
      </c>
      <c r="AW139">
        <v>-0.72172077000000001</v>
      </c>
      <c r="AX139">
        <v>-1.05742695</v>
      </c>
      <c r="AY139">
        <v>0.68717768000000001</v>
      </c>
      <c r="AZ139" s="5">
        <v>-0.36399001333333336</v>
      </c>
      <c r="BA139">
        <v>-8.4771529999999998E-2</v>
      </c>
      <c r="BB139">
        <v>-0.48475921999999999</v>
      </c>
      <c r="BC139">
        <v>-0.42254195999999999</v>
      </c>
      <c r="BD139" s="5">
        <v>-0.33069090333333334</v>
      </c>
      <c r="BE139">
        <v>-0.46954016999999998</v>
      </c>
      <c r="BF139">
        <v>-0.43746787999999998</v>
      </c>
      <c r="BG139">
        <v>-2.0334387199999999</v>
      </c>
      <c r="BH139" s="5">
        <v>-0.98014892333333326</v>
      </c>
      <c r="BI139">
        <v>1.15866136</v>
      </c>
      <c r="BJ139">
        <v>0.60823702000000002</v>
      </c>
      <c r="BK139">
        <v>0.43356773999999998</v>
      </c>
      <c r="BL139" s="5">
        <v>0.73348870666666655</v>
      </c>
      <c r="BM139">
        <v>0.92833787000000001</v>
      </c>
      <c r="BN139">
        <v>0.94163887999999996</v>
      </c>
      <c r="BO139">
        <v>1.2974820899999999</v>
      </c>
      <c r="BP139" s="5">
        <v>1.0558196133333333</v>
      </c>
      <c r="BQ139">
        <v>0.10471929000000001</v>
      </c>
      <c r="BR139">
        <v>1.3774784200000001</v>
      </c>
      <c r="BS139">
        <v>-0.84094979999999997</v>
      </c>
      <c r="BT139" s="5">
        <v>0.21374930333333339</v>
      </c>
      <c r="BU139">
        <v>-7.4049219999999999E-2</v>
      </c>
      <c r="BV139">
        <v>0.51579295000000003</v>
      </c>
      <c r="BW139">
        <v>1.2277375500000001</v>
      </c>
      <c r="BX139" s="5">
        <v>0.55649376000000006</v>
      </c>
      <c r="BY139">
        <v>0.59832213999999995</v>
      </c>
      <c r="BZ139">
        <v>0.63636420999999999</v>
      </c>
      <c r="CA139">
        <v>-0.27987594999999998</v>
      </c>
      <c r="CB139" s="5">
        <v>0.31827013333333337</v>
      </c>
      <c r="CC139">
        <v>0.37130527000000002</v>
      </c>
      <c r="CD139">
        <v>-2.0334387199999999</v>
      </c>
      <c r="CE139">
        <v>-0.29535668999999998</v>
      </c>
      <c r="CF139" s="5">
        <v>-0.65249671333333326</v>
      </c>
      <c r="CG139">
        <v>0.11460546000000001</v>
      </c>
      <c r="CH139">
        <v>1.30357422</v>
      </c>
      <c r="CI139">
        <v>-1.1210918000000001</v>
      </c>
      <c r="CJ139" s="5">
        <v>9.9029293333333282E-2</v>
      </c>
      <c r="CK139">
        <v>0.96610081000000003</v>
      </c>
      <c r="CL139">
        <v>-0.82260756999999995</v>
      </c>
      <c r="CM139">
        <v>1.3891649800000001</v>
      </c>
      <c r="CN139" s="5">
        <v>0.51088607333333336</v>
      </c>
      <c r="CO139" s="6">
        <v>-2.0334387199999999</v>
      </c>
      <c r="CP139">
        <v>-2.0334387199999999</v>
      </c>
      <c r="CQ139">
        <v>-0.51992556000000001</v>
      </c>
      <c r="CR139" s="5">
        <v>-1.5289343333333332</v>
      </c>
      <c r="CS139">
        <v>5.4957499999999999E-2</v>
      </c>
      <c r="CT139">
        <v>0.13963850999999999</v>
      </c>
      <c r="CU139">
        <v>-0.18099403999999999</v>
      </c>
      <c r="CV139" s="5">
        <v>4.5339899999999973E-3</v>
      </c>
    </row>
    <row r="140" spans="1:100" x14ac:dyDescent="0.3">
      <c r="A140">
        <v>45360201</v>
      </c>
      <c r="B140"/>
      <c r="C140" t="s">
        <v>3639</v>
      </c>
      <c r="D140" s="14" t="s">
        <v>196</v>
      </c>
      <c r="E140" s="12">
        <v>-1.7815009100000001</v>
      </c>
      <c r="F140">
        <v>1.151348E-2</v>
      </c>
      <c r="G140">
        <v>-1.3922145399999999</v>
      </c>
      <c r="H140" s="5">
        <v>-1.0540673233333333</v>
      </c>
      <c r="I140">
        <v>-1.05868962</v>
      </c>
      <c r="J140">
        <v>-0.27192090000000002</v>
      </c>
      <c r="K140">
        <v>-0.17907935999999999</v>
      </c>
      <c r="L140" s="5">
        <v>-0.50322995999999998</v>
      </c>
      <c r="M140" s="6">
        <v>1.41855811</v>
      </c>
      <c r="N140">
        <v>0.96481910000000004</v>
      </c>
      <c r="O140">
        <v>1.9813051500000001</v>
      </c>
      <c r="P140" s="5">
        <v>1.4548941199999998</v>
      </c>
      <c r="Q140">
        <v>0.70541885999999998</v>
      </c>
      <c r="R140">
        <v>0.17594407000000001</v>
      </c>
      <c r="S140">
        <v>0.70487566999999995</v>
      </c>
      <c r="T140" s="5">
        <v>0.52874619999999994</v>
      </c>
      <c r="U140">
        <v>0.31683989000000001</v>
      </c>
      <c r="V140">
        <v>2.3983874699999999</v>
      </c>
      <c r="W140">
        <v>0.75350830999999996</v>
      </c>
      <c r="X140" s="5">
        <v>1.1562452233333333</v>
      </c>
      <c r="Y140">
        <v>0.29274508999999999</v>
      </c>
      <c r="Z140">
        <v>0.40373295999999997</v>
      </c>
      <c r="AA140">
        <v>0.80533482000000001</v>
      </c>
      <c r="AB140" s="5">
        <v>0.50060428999999995</v>
      </c>
      <c r="AC140">
        <v>-0.31215985000000002</v>
      </c>
      <c r="AD140">
        <v>-0.60268785999999996</v>
      </c>
      <c r="AE140">
        <v>-0.79669765999999997</v>
      </c>
      <c r="AF140" s="5">
        <v>-0.57051512333333332</v>
      </c>
      <c r="AG140">
        <v>-1.3895678199999999</v>
      </c>
      <c r="AH140">
        <v>-1.7817850900000001</v>
      </c>
      <c r="AI140">
        <v>-1.3462710099999999</v>
      </c>
      <c r="AJ140" s="5">
        <v>-1.50587464</v>
      </c>
      <c r="AK140">
        <v>0.46284836000000001</v>
      </c>
      <c r="AL140">
        <v>0.76427966000000003</v>
      </c>
      <c r="AM140">
        <v>1.6336907599999999</v>
      </c>
      <c r="AN140" s="5">
        <v>0.95360625999999993</v>
      </c>
      <c r="AO140">
        <v>-0.85206267000000002</v>
      </c>
      <c r="AP140">
        <v>-0.70806367999999997</v>
      </c>
      <c r="AQ140">
        <v>0.36037254000000002</v>
      </c>
      <c r="AR140" s="5">
        <v>-0.3999179366666667</v>
      </c>
      <c r="AS140">
        <v>-0.26258049</v>
      </c>
      <c r="AT140">
        <v>-0.1780843</v>
      </c>
      <c r="AU140">
        <v>-0.17263756999999999</v>
      </c>
      <c r="AV140" s="5">
        <v>-0.20443412000000002</v>
      </c>
      <c r="AW140">
        <v>-0.30231086000000001</v>
      </c>
      <c r="AX140">
        <v>-0.60201548000000005</v>
      </c>
      <c r="AY140">
        <v>-0.16384462999999999</v>
      </c>
      <c r="AZ140" s="5">
        <v>-0.35605699000000007</v>
      </c>
      <c r="BA140">
        <v>0.29507559</v>
      </c>
      <c r="BB140">
        <v>0.90027420999999996</v>
      </c>
      <c r="BC140">
        <v>0.10498808</v>
      </c>
      <c r="BD140" s="5">
        <v>0.43344596000000002</v>
      </c>
      <c r="BE140">
        <v>1.0781639199999999</v>
      </c>
      <c r="BF140">
        <v>1.85285743</v>
      </c>
      <c r="BG140">
        <v>2.0320926400000001</v>
      </c>
      <c r="BH140" s="5">
        <v>1.65437133</v>
      </c>
      <c r="BI140">
        <v>-0.32909568</v>
      </c>
      <c r="BJ140">
        <v>-1.64929747</v>
      </c>
      <c r="BK140">
        <v>-1.1322452000000001</v>
      </c>
      <c r="BL140" s="5">
        <v>-1.03687945</v>
      </c>
      <c r="BM140">
        <v>0.32886797000000001</v>
      </c>
      <c r="BN140">
        <v>1.69802243</v>
      </c>
      <c r="BO140">
        <v>-1.0494403299999999</v>
      </c>
      <c r="BP140" s="5">
        <v>0.32581669000000008</v>
      </c>
      <c r="BQ140">
        <v>0.27829879000000002</v>
      </c>
      <c r="BR140">
        <v>-1.2585122</v>
      </c>
      <c r="BS140">
        <v>-0.74936712999999999</v>
      </c>
      <c r="BT140" s="5">
        <v>-0.57652684666666665</v>
      </c>
      <c r="BU140">
        <v>1.7844717999999999</v>
      </c>
      <c r="BV140">
        <v>-0.63118483999999997</v>
      </c>
      <c r="BW140">
        <v>0.42371742000000001</v>
      </c>
      <c r="BX140" s="5">
        <v>0.52566812666666662</v>
      </c>
      <c r="BY140">
        <v>-7.2496130000000006E-2</v>
      </c>
      <c r="BZ140">
        <v>0.36410076000000002</v>
      </c>
      <c r="CA140">
        <v>0.21080815999999999</v>
      </c>
      <c r="CB140" s="5">
        <v>0.16747093000000002</v>
      </c>
      <c r="CC140">
        <v>-1.26139029</v>
      </c>
      <c r="CD140">
        <v>0.35405064000000003</v>
      </c>
      <c r="CE140">
        <v>0.19140477</v>
      </c>
      <c r="CF140" s="5">
        <v>-0.23864495999999999</v>
      </c>
      <c r="CG140">
        <v>-0.55839947999999995</v>
      </c>
      <c r="CH140">
        <v>-1.16937796</v>
      </c>
      <c r="CI140">
        <v>-1.5091661199999999</v>
      </c>
      <c r="CJ140" s="5">
        <v>-1.0789811866666668</v>
      </c>
      <c r="CK140">
        <v>-0.50364072000000004</v>
      </c>
      <c r="CL140">
        <v>0.45485426000000001</v>
      </c>
      <c r="CM140">
        <v>-0.65962357999999999</v>
      </c>
      <c r="CN140" s="5">
        <v>-0.23613667999999999</v>
      </c>
      <c r="CO140" s="6">
        <v>-0.57136715000000005</v>
      </c>
      <c r="CP140">
        <v>-0.49036396999999998</v>
      </c>
      <c r="CQ140">
        <v>-1.1862397200000001</v>
      </c>
      <c r="CR140" s="5">
        <v>-0.74932361333333342</v>
      </c>
      <c r="CS140">
        <v>0.75082117000000004</v>
      </c>
      <c r="CT140">
        <v>0.36795886999999999</v>
      </c>
      <c r="CU140">
        <v>1.3103790500000001</v>
      </c>
      <c r="CV140" s="5">
        <v>0.80971969666666677</v>
      </c>
    </row>
    <row r="141" spans="1:100" x14ac:dyDescent="0.3">
      <c r="A141">
        <v>5374527</v>
      </c>
      <c r="B141"/>
      <c r="C141" t="s">
        <v>3639</v>
      </c>
      <c r="D141" s="14" t="s">
        <v>195</v>
      </c>
      <c r="E141" s="12">
        <v>-1.0031767899999999</v>
      </c>
      <c r="F141">
        <v>-1.2661635899999999</v>
      </c>
      <c r="G141">
        <v>-0.77482812999999995</v>
      </c>
      <c r="H141" s="5">
        <v>-1.0147228366666667</v>
      </c>
      <c r="I141">
        <v>-0.77390861</v>
      </c>
      <c r="J141">
        <v>-0.20879273000000001</v>
      </c>
      <c r="K141">
        <v>0.23783325999999999</v>
      </c>
      <c r="L141" s="5">
        <v>-0.24828936000000001</v>
      </c>
      <c r="M141" s="6">
        <v>1.8795891499999999</v>
      </c>
      <c r="N141">
        <v>0.67404175</v>
      </c>
      <c r="O141">
        <v>0.24276650999999999</v>
      </c>
      <c r="P141" s="5">
        <v>0.93213246999999999</v>
      </c>
      <c r="Q141">
        <v>3.896554E-2</v>
      </c>
      <c r="R141">
        <v>-0.21593196000000001</v>
      </c>
      <c r="S141">
        <v>0.62565336000000005</v>
      </c>
      <c r="T141" s="5">
        <v>0.14956231333333334</v>
      </c>
      <c r="U141">
        <v>0.48173141000000003</v>
      </c>
      <c r="V141">
        <v>3.5280840699999998</v>
      </c>
      <c r="W141">
        <v>2.4048815399999999</v>
      </c>
      <c r="X141" s="5">
        <v>2.1382323399999996</v>
      </c>
      <c r="Y141">
        <v>0.63662613000000001</v>
      </c>
      <c r="Z141">
        <v>0.32773342</v>
      </c>
      <c r="AA141">
        <v>0.24399868999999999</v>
      </c>
      <c r="AB141" s="5">
        <v>0.40278607999999999</v>
      </c>
      <c r="AC141">
        <v>-0.11287390999999999</v>
      </c>
      <c r="AD141">
        <v>-3.4114970000000001E-2</v>
      </c>
      <c r="AE141">
        <v>-0.12614425000000001</v>
      </c>
      <c r="AF141" s="5">
        <v>-9.1044376666666663E-2</v>
      </c>
      <c r="AG141">
        <v>-1.45852369</v>
      </c>
      <c r="AH141">
        <v>-1.04466167</v>
      </c>
      <c r="AI141">
        <v>-0.85341823999999999</v>
      </c>
      <c r="AJ141" s="5">
        <v>-1.1188678666666665</v>
      </c>
      <c r="AK141">
        <v>-0.57821051000000001</v>
      </c>
      <c r="AL141">
        <v>-0.11016715000000001</v>
      </c>
      <c r="AM141">
        <v>-0.34365258999999998</v>
      </c>
      <c r="AN141" s="5">
        <v>-0.34401008333333333</v>
      </c>
      <c r="AO141">
        <v>-0.15449789</v>
      </c>
      <c r="AP141">
        <v>-0.26626035999999997</v>
      </c>
      <c r="AQ141">
        <v>0.52115484999999995</v>
      </c>
      <c r="AR141" s="5">
        <v>3.3465533333333318E-2</v>
      </c>
      <c r="AS141">
        <v>-0.88993345000000001</v>
      </c>
      <c r="AT141">
        <v>-0.62450762000000004</v>
      </c>
      <c r="AU141">
        <v>-1.01642276</v>
      </c>
      <c r="AV141" s="5">
        <v>-0.84362127666666675</v>
      </c>
      <c r="AW141">
        <v>-0.55630712999999998</v>
      </c>
      <c r="AX141">
        <v>0.47936983</v>
      </c>
      <c r="AY141">
        <v>9.0068480000000006E-2</v>
      </c>
      <c r="AZ141" s="5">
        <v>4.3770600000000064E-3</v>
      </c>
      <c r="BA141">
        <v>-0.85522794000000002</v>
      </c>
      <c r="BB141">
        <v>0.30035085</v>
      </c>
      <c r="BC141">
        <v>-0.73662866000000005</v>
      </c>
      <c r="BD141" s="5">
        <v>-0.43050191666666665</v>
      </c>
      <c r="BE141">
        <v>1.07201181</v>
      </c>
      <c r="BF141">
        <v>1.5114859599999999</v>
      </c>
      <c r="BG141">
        <v>2.4167457400000001</v>
      </c>
      <c r="BH141" s="5">
        <v>1.6667478366666668</v>
      </c>
      <c r="BI141">
        <v>0.80930603000000001</v>
      </c>
      <c r="BJ141">
        <v>-0.41688233000000002</v>
      </c>
      <c r="BK141">
        <v>-0.16753346999999999</v>
      </c>
      <c r="BL141" s="5">
        <v>7.4963409999999994E-2</v>
      </c>
      <c r="BM141">
        <v>-0.84634609000000005</v>
      </c>
      <c r="BN141">
        <v>0.16958782999999999</v>
      </c>
      <c r="BO141">
        <v>-1.0601976900000001</v>
      </c>
      <c r="BP141" s="5">
        <v>-0.57898531666666664</v>
      </c>
      <c r="BQ141">
        <v>0.71369658000000002</v>
      </c>
      <c r="BR141">
        <v>0.69630508000000002</v>
      </c>
      <c r="BS141">
        <v>1.2073489999999999E-2</v>
      </c>
      <c r="BT141" s="5">
        <v>0.47402505</v>
      </c>
      <c r="BU141">
        <v>-8.2685049999999996E-2</v>
      </c>
      <c r="BV141">
        <v>-1.03020461</v>
      </c>
      <c r="BW141">
        <v>0.53007221000000004</v>
      </c>
      <c r="BX141" s="5">
        <v>-0.19427248333333333</v>
      </c>
      <c r="BY141">
        <v>-1.435729E-2</v>
      </c>
      <c r="BZ141">
        <v>-0.74721139999999997</v>
      </c>
      <c r="CA141">
        <v>0.21696281000000001</v>
      </c>
      <c r="CB141" s="5">
        <v>-0.18153529333333332</v>
      </c>
      <c r="CC141">
        <v>-0.75552680000000005</v>
      </c>
      <c r="CD141">
        <v>2.34162187</v>
      </c>
      <c r="CE141">
        <v>1.79356088</v>
      </c>
      <c r="CF141" s="5">
        <v>1.1265519833333333</v>
      </c>
      <c r="CG141">
        <v>2.5344200000000001E-2</v>
      </c>
      <c r="CH141">
        <v>3.5216839999999999E-2</v>
      </c>
      <c r="CI141">
        <v>-1.71307517</v>
      </c>
      <c r="CJ141" s="5">
        <v>-0.5508380433333333</v>
      </c>
      <c r="CK141">
        <v>-1.6589474799999999</v>
      </c>
      <c r="CL141">
        <v>-0.82544359</v>
      </c>
      <c r="CM141">
        <v>-0.71723700999999995</v>
      </c>
      <c r="CN141" s="5">
        <v>-1.0672093599999999</v>
      </c>
      <c r="CO141" s="6">
        <v>7.1246820000000002E-2</v>
      </c>
      <c r="CP141">
        <v>0.69199980999999999</v>
      </c>
      <c r="CQ141">
        <v>-1.1710427800000001</v>
      </c>
      <c r="CR141" s="5">
        <v>-0.13593205</v>
      </c>
      <c r="CS141">
        <v>-0.26895163</v>
      </c>
      <c r="CT141">
        <v>-0.69233182000000004</v>
      </c>
      <c r="CU141">
        <v>0.352242</v>
      </c>
      <c r="CV141" s="5">
        <v>-0.20301381666666671</v>
      </c>
    </row>
    <row r="142" spans="1:100" x14ac:dyDescent="0.3">
      <c r="A142">
        <v>19347555</v>
      </c>
      <c r="B142" t="s">
        <v>3735</v>
      </c>
      <c r="C142" t="s">
        <v>3642</v>
      </c>
      <c r="D142" s="14" t="s">
        <v>194</v>
      </c>
      <c r="E142" s="12">
        <v>-0.75161118000000005</v>
      </c>
      <c r="F142">
        <v>-1.0847865299999999</v>
      </c>
      <c r="G142">
        <v>-0.99771124</v>
      </c>
      <c r="H142" s="5">
        <v>-0.94470298333333336</v>
      </c>
      <c r="I142">
        <v>-6.0416730000000002E-2</v>
      </c>
      <c r="J142">
        <v>1.3015519999999999E-2</v>
      </c>
      <c r="K142">
        <v>0.84937611999999996</v>
      </c>
      <c r="L142" s="5">
        <v>0.26732497</v>
      </c>
      <c r="M142" s="6">
        <v>2.59798303</v>
      </c>
      <c r="N142">
        <v>1.4507684199999999</v>
      </c>
      <c r="O142">
        <v>0.4110336</v>
      </c>
      <c r="P142" s="5">
        <v>1.4865950166666666</v>
      </c>
      <c r="Q142">
        <v>-0.51924371000000002</v>
      </c>
      <c r="R142">
        <v>-0.44454408000000001</v>
      </c>
      <c r="S142">
        <v>-0.48313412</v>
      </c>
      <c r="T142" s="5">
        <v>-0.48230730333333333</v>
      </c>
      <c r="U142">
        <v>0.53630986999999997</v>
      </c>
      <c r="V142">
        <v>2.9711126999999999</v>
      </c>
      <c r="W142">
        <v>2.0189697600000001</v>
      </c>
      <c r="X142" s="5">
        <v>1.8421307766666668</v>
      </c>
      <c r="Y142">
        <v>1.3995085300000001</v>
      </c>
      <c r="Z142">
        <v>0.34087043</v>
      </c>
      <c r="AA142">
        <v>0.19325286999999999</v>
      </c>
      <c r="AB142" s="5">
        <v>0.64454394333333342</v>
      </c>
      <c r="AC142">
        <v>-0.21480532999999999</v>
      </c>
      <c r="AD142">
        <v>-0.52636941000000004</v>
      </c>
      <c r="AE142">
        <v>4.6608629999999998E-2</v>
      </c>
      <c r="AF142" s="5">
        <v>-0.23152203666666668</v>
      </c>
      <c r="AG142">
        <v>-0.98946747000000002</v>
      </c>
      <c r="AH142">
        <v>-0.56635162999999999</v>
      </c>
      <c r="AI142">
        <v>-0.69706763000000005</v>
      </c>
      <c r="AJ142" s="5">
        <v>-0.75096224333333339</v>
      </c>
      <c r="AK142">
        <v>-0.80623036999999997</v>
      </c>
      <c r="AL142">
        <v>0.33715521999999998</v>
      </c>
      <c r="AM142">
        <v>-0.28232284000000002</v>
      </c>
      <c r="AN142" s="5">
        <v>-0.25046599666666669</v>
      </c>
      <c r="AO142">
        <v>-0.14218314000000001</v>
      </c>
      <c r="AP142">
        <v>-0.21345009000000001</v>
      </c>
      <c r="AQ142">
        <v>-0.44423820000000003</v>
      </c>
      <c r="AR142" s="5">
        <v>-0.26662381000000002</v>
      </c>
      <c r="AS142">
        <v>-1.01083038</v>
      </c>
      <c r="AT142">
        <v>-0.89235255999999996</v>
      </c>
      <c r="AU142">
        <v>-1.06789332</v>
      </c>
      <c r="AV142" s="5">
        <v>-0.99035875333333345</v>
      </c>
      <c r="AW142">
        <v>-0.20881295999999999</v>
      </c>
      <c r="AX142">
        <v>-0.38976327999999999</v>
      </c>
      <c r="AY142">
        <v>-0.37237851</v>
      </c>
      <c r="AZ142" s="5">
        <v>-0.32365158333333333</v>
      </c>
      <c r="BA142">
        <v>-0.88006638999999998</v>
      </c>
      <c r="BB142">
        <v>0.61150779</v>
      </c>
      <c r="BC142">
        <v>-1.15422165</v>
      </c>
      <c r="BD142" s="5">
        <v>-0.4742600833333333</v>
      </c>
      <c r="BE142">
        <v>2.0751046299999998</v>
      </c>
      <c r="BF142">
        <v>1.4123394499999999</v>
      </c>
      <c r="BG142">
        <v>2.6937770799999998</v>
      </c>
      <c r="BH142" s="5">
        <v>2.0604070533333334</v>
      </c>
      <c r="BI142">
        <v>0.48214185999999998</v>
      </c>
      <c r="BJ142">
        <v>-0.42749061999999999</v>
      </c>
      <c r="BK142">
        <v>-0.41510402000000002</v>
      </c>
      <c r="BL142" s="5">
        <v>-0.12015092666666667</v>
      </c>
      <c r="BM142">
        <v>-1.096311</v>
      </c>
      <c r="BN142">
        <v>-0.29223916</v>
      </c>
      <c r="BO142">
        <v>-1.5907924899999999</v>
      </c>
      <c r="BP142" s="5">
        <v>-0.99311421666666666</v>
      </c>
      <c r="BQ142">
        <v>0.80035239999999996</v>
      </c>
      <c r="BR142">
        <v>0.26631812999999999</v>
      </c>
      <c r="BS142">
        <v>-0.15930802999999999</v>
      </c>
      <c r="BT142" s="5">
        <v>0.30245416666666664</v>
      </c>
      <c r="BU142">
        <v>-4.6980809999999998E-2</v>
      </c>
      <c r="BV142">
        <v>-0.83830848000000002</v>
      </c>
      <c r="BW142">
        <v>0.55334072000000001</v>
      </c>
      <c r="BX142" s="5">
        <v>-0.11064952333333333</v>
      </c>
      <c r="BY142">
        <v>-0.29747674000000002</v>
      </c>
      <c r="BZ142">
        <v>0.31356054999999999</v>
      </c>
      <c r="CA142">
        <v>0.11348463</v>
      </c>
      <c r="CB142" s="5">
        <v>4.3189479999999995E-2</v>
      </c>
      <c r="CC142">
        <v>-0.56733606000000003</v>
      </c>
      <c r="CD142">
        <v>1.9001320900000001</v>
      </c>
      <c r="CE142">
        <v>1.3635000100000001</v>
      </c>
      <c r="CF142" s="5">
        <v>0.89876534666666663</v>
      </c>
      <c r="CG142">
        <v>0.23605667</v>
      </c>
      <c r="CH142">
        <v>-0.14662238999999999</v>
      </c>
      <c r="CI142">
        <v>-1.7240459100000001</v>
      </c>
      <c r="CJ142" s="5">
        <v>-0.54487054333333329</v>
      </c>
      <c r="CK142">
        <v>-1.2472467899999999</v>
      </c>
      <c r="CL142">
        <v>-0.66163134000000001</v>
      </c>
      <c r="CM142">
        <v>-0.70984396000000005</v>
      </c>
      <c r="CN142" s="5">
        <v>-0.8729073633333333</v>
      </c>
      <c r="CO142" s="6">
        <v>-0.11897721</v>
      </c>
      <c r="CP142">
        <v>5.4861149999999997E-2</v>
      </c>
      <c r="CQ142">
        <v>-0.60387402000000001</v>
      </c>
      <c r="CR142" s="5">
        <v>-0.22266336</v>
      </c>
      <c r="CS142">
        <v>-0.16745988000000001</v>
      </c>
      <c r="CT142">
        <v>-0.50768645000000001</v>
      </c>
      <c r="CU142">
        <v>0.77654621000000001</v>
      </c>
      <c r="CV142" s="5">
        <v>3.3799959999999997E-2</v>
      </c>
    </row>
    <row r="143" spans="1:100" x14ac:dyDescent="0.3">
      <c r="A143">
        <v>25064137</v>
      </c>
      <c r="B143"/>
      <c r="C143" t="s">
        <v>3639</v>
      </c>
      <c r="D143" s="14" t="s">
        <v>193</v>
      </c>
      <c r="E143" s="12">
        <v>-1.5770906840000001</v>
      </c>
      <c r="F143">
        <v>-0.89005823900000003</v>
      </c>
      <c r="G143">
        <v>-0.568718002</v>
      </c>
      <c r="H143" s="5">
        <v>-1.0119556416666666</v>
      </c>
      <c r="I143">
        <v>-0.79727431299999996</v>
      </c>
      <c r="J143">
        <v>0.22912375800000001</v>
      </c>
      <c r="K143">
        <v>-0.32304353299999999</v>
      </c>
      <c r="L143" s="5">
        <v>-0.29706469599999996</v>
      </c>
      <c r="M143" s="6">
        <v>1.474462382</v>
      </c>
      <c r="N143">
        <v>1.042520149</v>
      </c>
      <c r="O143">
        <v>0.53235771700000001</v>
      </c>
      <c r="P143" s="5">
        <v>1.0164467493333333</v>
      </c>
      <c r="Q143">
        <v>0.60345684700000002</v>
      </c>
      <c r="R143">
        <v>0.22994692899999999</v>
      </c>
      <c r="S143">
        <v>1.0940275960000001</v>
      </c>
      <c r="T143" s="5">
        <v>0.64247712400000001</v>
      </c>
      <c r="U143">
        <v>0.641745389</v>
      </c>
      <c r="V143">
        <v>2.4900518489999999</v>
      </c>
      <c r="W143">
        <v>1.705866562</v>
      </c>
      <c r="X143" s="5">
        <v>1.6125545999999999</v>
      </c>
      <c r="Y143">
        <v>0.131471752</v>
      </c>
      <c r="Z143">
        <v>-0.114348326</v>
      </c>
      <c r="AA143">
        <v>7.8672791000000006E-2</v>
      </c>
      <c r="AB143" s="5">
        <v>3.1932072333333332E-2</v>
      </c>
      <c r="AC143">
        <v>0.333821215</v>
      </c>
      <c r="AD143">
        <v>0.34361470799999999</v>
      </c>
      <c r="AE143">
        <v>-0.228230725</v>
      </c>
      <c r="AF143" s="5">
        <v>0.149735066</v>
      </c>
      <c r="AG143">
        <v>-1.876822341</v>
      </c>
      <c r="AH143">
        <v>-1.176459326</v>
      </c>
      <c r="AI143">
        <v>-0.90658556800000001</v>
      </c>
      <c r="AJ143" s="5">
        <v>-1.3199557450000001</v>
      </c>
      <c r="AK143">
        <v>-0.240934914</v>
      </c>
      <c r="AL143">
        <v>0.27001105600000003</v>
      </c>
      <c r="AM143">
        <v>-0.33657309099999999</v>
      </c>
      <c r="AN143" s="5">
        <v>-0.10249898299999999</v>
      </c>
      <c r="AO143">
        <v>9.5430819999999996E-3</v>
      </c>
      <c r="AP143">
        <v>-3.9507822999999997E-2</v>
      </c>
      <c r="AQ143">
        <v>0.82116730400000004</v>
      </c>
      <c r="AR143" s="5">
        <v>0.26373418766666668</v>
      </c>
      <c r="AS143">
        <v>-0.77328990399999997</v>
      </c>
      <c r="AT143">
        <v>-0.81761388199999996</v>
      </c>
      <c r="AU143">
        <v>-2.3524173830000001</v>
      </c>
      <c r="AV143" s="5">
        <v>-1.3144403896666665</v>
      </c>
      <c r="AW143">
        <v>-0.77576412699999997</v>
      </c>
      <c r="AX143">
        <v>0.90852313299999998</v>
      </c>
      <c r="AY143">
        <v>0.85434796199999996</v>
      </c>
      <c r="AZ143" s="5">
        <v>0.32903565600000001</v>
      </c>
      <c r="BA143">
        <v>-0.1328423</v>
      </c>
      <c r="BB143">
        <v>-0.20176822</v>
      </c>
      <c r="BC143">
        <v>-0.36743292</v>
      </c>
      <c r="BD143" s="5">
        <v>-0.23401448</v>
      </c>
      <c r="BE143">
        <v>0.35558529999999999</v>
      </c>
      <c r="BF143">
        <v>1.0531343799999999</v>
      </c>
      <c r="BG143">
        <v>1.17423593</v>
      </c>
      <c r="BH143" s="5">
        <v>0.86098520333333328</v>
      </c>
      <c r="BI143">
        <v>0.31577718999999999</v>
      </c>
      <c r="BJ143">
        <v>1.0132509000000001</v>
      </c>
      <c r="BK143">
        <v>4.5183540000000001E-2</v>
      </c>
      <c r="BL143" s="5">
        <v>0.45807054333333336</v>
      </c>
      <c r="BM143">
        <v>-0.78603582000000005</v>
      </c>
      <c r="BN143">
        <v>0.28050287000000002</v>
      </c>
      <c r="BO143">
        <v>0.82617982000000001</v>
      </c>
      <c r="BP143" s="5">
        <v>0.10688228999999998</v>
      </c>
      <c r="BQ143">
        <v>0.16725496000000001</v>
      </c>
      <c r="BR143">
        <v>1.27572649</v>
      </c>
      <c r="BS143">
        <v>0.74438393000000003</v>
      </c>
      <c r="BT143" s="5">
        <v>0.72912179333333338</v>
      </c>
      <c r="BU143">
        <v>-0.28331453000000001</v>
      </c>
      <c r="BV143">
        <v>-2.9942821199999998</v>
      </c>
      <c r="BW143">
        <v>0.11570898</v>
      </c>
      <c r="BX143" s="5">
        <v>-1.0539625566666666</v>
      </c>
      <c r="BY143">
        <v>-0.49809600999999998</v>
      </c>
      <c r="BZ143">
        <v>0.27509579000000001</v>
      </c>
      <c r="CA143">
        <v>-6.3225519999999993E-2</v>
      </c>
      <c r="CB143" s="5">
        <v>-9.5408579999999979E-2</v>
      </c>
      <c r="CC143">
        <v>0.86747633999999996</v>
      </c>
      <c r="CD143">
        <v>0.62239255999999998</v>
      </c>
      <c r="CE143">
        <v>1.6216455999999999</v>
      </c>
      <c r="CF143" s="5">
        <v>1.0371714999999999</v>
      </c>
      <c r="CG143">
        <v>-0.15913073999999999</v>
      </c>
      <c r="CH143">
        <v>1.30024629</v>
      </c>
      <c r="CI143">
        <v>-1.0659056600000001</v>
      </c>
      <c r="CJ143" s="5">
        <v>2.5069963333333334E-2</v>
      </c>
      <c r="CK143">
        <v>-1.24230463</v>
      </c>
      <c r="CL143">
        <v>-2.9807520000000001E-2</v>
      </c>
      <c r="CM143">
        <v>2.129296E-2</v>
      </c>
      <c r="CN143" s="5">
        <v>-0.41693973000000001</v>
      </c>
      <c r="CO143" s="6">
        <v>-0.14449983999999999</v>
      </c>
      <c r="CP143">
        <v>7.0101830000000004E-2</v>
      </c>
      <c r="CQ143">
        <v>-2.9942821199999998</v>
      </c>
      <c r="CR143" s="5">
        <v>-1.0228933766666666</v>
      </c>
      <c r="CS143">
        <v>-0.77761683000000004</v>
      </c>
      <c r="CT143">
        <v>-0.5512724</v>
      </c>
      <c r="CU143">
        <v>0.14664152</v>
      </c>
      <c r="CV143" s="5">
        <v>-0.39408257000000008</v>
      </c>
    </row>
    <row r="144" spans="1:100" x14ac:dyDescent="0.3">
      <c r="A144">
        <v>86306125</v>
      </c>
      <c r="B144"/>
      <c r="C144" t="s">
        <v>3639</v>
      </c>
      <c r="D144" s="14" t="s">
        <v>192</v>
      </c>
      <c r="E144" s="12">
        <v>1.24369533</v>
      </c>
      <c r="F144">
        <v>0.91338883000000004</v>
      </c>
      <c r="G144">
        <v>0.71705032999999996</v>
      </c>
      <c r="H144" s="5">
        <v>0.95804483000000007</v>
      </c>
      <c r="I144">
        <v>1.02742676</v>
      </c>
      <c r="J144">
        <v>0.66057151999999997</v>
      </c>
      <c r="K144">
        <v>3.6059920000000002E-2</v>
      </c>
      <c r="L144" s="5">
        <v>0.57468606666666666</v>
      </c>
      <c r="M144" s="6">
        <v>-0.99877835000000004</v>
      </c>
      <c r="N144">
        <v>2.541682E-2</v>
      </c>
      <c r="O144">
        <v>-0.30513658999999999</v>
      </c>
      <c r="P144" s="5">
        <v>-0.42616604000000002</v>
      </c>
      <c r="Q144">
        <v>0.28631770000000001</v>
      </c>
      <c r="R144">
        <v>0.21528896</v>
      </c>
      <c r="S144">
        <v>0.22572744</v>
      </c>
      <c r="T144" s="5">
        <v>0.24244469999999999</v>
      </c>
      <c r="U144">
        <v>-0.47230035999999997</v>
      </c>
      <c r="V144">
        <v>-2.3489170399999999</v>
      </c>
      <c r="W144">
        <v>-0.38659029</v>
      </c>
      <c r="X144" s="5">
        <v>-1.06926923</v>
      </c>
      <c r="Y144">
        <v>-4.0322525000000002</v>
      </c>
      <c r="Z144">
        <v>-0.33714907999999999</v>
      </c>
      <c r="AA144">
        <v>-0.97141420999999994</v>
      </c>
      <c r="AB144" s="5">
        <v>-1.7802719299999998</v>
      </c>
      <c r="AC144">
        <v>3.7175239999999998E-2</v>
      </c>
      <c r="AD144">
        <v>0.41520982000000001</v>
      </c>
      <c r="AE144">
        <v>1.1150435400000001</v>
      </c>
      <c r="AF144" s="5">
        <v>0.52247619999999995</v>
      </c>
      <c r="AG144">
        <v>0.92008517000000001</v>
      </c>
      <c r="AH144">
        <v>1.04287587</v>
      </c>
      <c r="AI144">
        <v>0.52990150999999996</v>
      </c>
      <c r="AJ144" s="5">
        <v>0.83095418333333326</v>
      </c>
      <c r="AK144">
        <v>0.47468132000000002</v>
      </c>
      <c r="AL144">
        <v>0.17343296</v>
      </c>
      <c r="AM144">
        <v>9.9002889999999996E-2</v>
      </c>
      <c r="AN144" s="5">
        <v>0.24903905666666667</v>
      </c>
      <c r="AO144">
        <v>-6.5122390000000002E-2</v>
      </c>
      <c r="AP144">
        <v>0.70427505000000001</v>
      </c>
      <c r="AQ144">
        <v>0.30370343999999999</v>
      </c>
      <c r="AR144" s="5">
        <v>0.31428536666666668</v>
      </c>
      <c r="AS144">
        <v>-0.22903255</v>
      </c>
      <c r="AT144">
        <v>0.31751608999999997</v>
      </c>
      <c r="AU144">
        <v>0.52559182000000004</v>
      </c>
      <c r="AV144" s="5">
        <v>0.20469178666666665</v>
      </c>
      <c r="AW144">
        <v>-0.45064961999999997</v>
      </c>
      <c r="AX144">
        <v>-0.61863358000000002</v>
      </c>
      <c r="AY144">
        <v>-0.79346176999999996</v>
      </c>
      <c r="AZ144" s="5">
        <v>-0.62091499000000006</v>
      </c>
      <c r="BA144">
        <v>-0.23897189999999999</v>
      </c>
      <c r="BB144">
        <v>-0.23897189999999999</v>
      </c>
      <c r="BC144">
        <v>-0.23897189999999999</v>
      </c>
      <c r="BD144" s="5">
        <v>-0.23897189999999999</v>
      </c>
      <c r="BE144">
        <v>-0.23897189999999999</v>
      </c>
      <c r="BF144">
        <v>-0.23897189999999999</v>
      </c>
      <c r="BG144">
        <v>-0.23897189999999999</v>
      </c>
      <c r="BH144" s="5">
        <v>-0.23897189999999999</v>
      </c>
      <c r="BI144">
        <v>-0.23897189999999999</v>
      </c>
      <c r="BJ144">
        <v>-0.23897189999999999</v>
      </c>
      <c r="BK144">
        <v>3.9041275999999998</v>
      </c>
      <c r="BL144" s="5">
        <v>1.1420612666666667</v>
      </c>
      <c r="BM144">
        <v>-0.23897189999999999</v>
      </c>
      <c r="BN144">
        <v>-0.23897189999999999</v>
      </c>
      <c r="BO144">
        <v>-0.23897189999999999</v>
      </c>
      <c r="BP144" s="5">
        <v>-0.23897189999999999</v>
      </c>
      <c r="BQ144">
        <v>-0.23897189999999999</v>
      </c>
      <c r="BR144">
        <v>4.2209158000000002</v>
      </c>
      <c r="BS144">
        <v>-0.23897189999999999</v>
      </c>
      <c r="BT144" s="5">
        <v>1.2476573333333334</v>
      </c>
      <c r="BU144">
        <v>-0.23897189999999999</v>
      </c>
      <c r="BV144">
        <v>-0.23897189999999999</v>
      </c>
      <c r="BW144">
        <v>-0.23897189999999999</v>
      </c>
      <c r="BX144" s="5">
        <v>-0.23897189999999999</v>
      </c>
      <c r="BY144">
        <v>-0.23897189999999999</v>
      </c>
      <c r="BZ144">
        <v>-0.23897189999999999</v>
      </c>
      <c r="CA144">
        <v>-0.23897189999999999</v>
      </c>
      <c r="CB144" s="5">
        <v>-0.23897189999999999</v>
      </c>
      <c r="CC144">
        <v>-0.23897189999999999</v>
      </c>
      <c r="CD144">
        <v>-0.23897189999999999</v>
      </c>
      <c r="CE144">
        <v>-0.23897189999999999</v>
      </c>
      <c r="CF144" s="5">
        <v>-0.23897189999999999</v>
      </c>
      <c r="CG144">
        <v>-0.23897189999999999</v>
      </c>
      <c r="CH144">
        <v>-0.23897189999999999</v>
      </c>
      <c r="CI144">
        <v>-0.23897189999999999</v>
      </c>
      <c r="CJ144" s="5">
        <v>-0.23897189999999999</v>
      </c>
      <c r="CK144">
        <v>-0.23897189999999999</v>
      </c>
      <c r="CL144">
        <v>-0.23897189999999999</v>
      </c>
      <c r="CM144">
        <v>-0.23897189999999999</v>
      </c>
      <c r="CN144" s="5">
        <v>-0.23897189999999999</v>
      </c>
      <c r="CO144" s="6">
        <v>-0.23897189999999999</v>
      </c>
      <c r="CP144">
        <v>-0.23897189999999999</v>
      </c>
      <c r="CQ144">
        <v>-0.23897189999999999</v>
      </c>
      <c r="CR144" s="5">
        <v>-0.23897189999999999</v>
      </c>
      <c r="CS144">
        <v>-0.23897189999999999</v>
      </c>
      <c r="CT144">
        <v>-0.23897189999999999</v>
      </c>
      <c r="CU144">
        <v>-0.23897189999999999</v>
      </c>
      <c r="CV144" s="5">
        <v>-0.23897189999999999</v>
      </c>
    </row>
    <row r="145" spans="1:100" x14ac:dyDescent="0.3">
      <c r="A145"/>
      <c r="B145"/>
      <c r="C145" t="s">
        <v>3639</v>
      </c>
      <c r="D145" s="14" t="s">
        <v>191</v>
      </c>
      <c r="E145" s="12">
        <v>1.14779561</v>
      </c>
      <c r="F145">
        <v>1.03688033</v>
      </c>
      <c r="G145">
        <v>0.82522808999999997</v>
      </c>
      <c r="H145" s="5">
        <v>1.0033013433333333</v>
      </c>
      <c r="I145">
        <v>0.96638844999999995</v>
      </c>
      <c r="J145">
        <v>0.83042307999999998</v>
      </c>
      <c r="K145">
        <v>1.9864380000000001E-2</v>
      </c>
      <c r="L145" s="5">
        <v>0.60555863666666665</v>
      </c>
      <c r="M145" s="6">
        <v>-1.8511413800000001</v>
      </c>
      <c r="N145">
        <v>-0.80276937999999998</v>
      </c>
      <c r="O145">
        <v>-3.9168149999999999E-2</v>
      </c>
      <c r="P145" s="5">
        <v>-0.89769297000000003</v>
      </c>
      <c r="Q145">
        <v>2.8945269999999999E-2</v>
      </c>
      <c r="R145">
        <v>-0.40721274000000002</v>
      </c>
      <c r="S145">
        <v>4.7989570000000002E-2</v>
      </c>
      <c r="T145" s="5">
        <v>-0.11009263333333334</v>
      </c>
      <c r="U145">
        <v>-1.8511413800000001</v>
      </c>
      <c r="V145">
        <v>-1.1386483999999999</v>
      </c>
      <c r="W145">
        <v>0.12840019</v>
      </c>
      <c r="X145" s="5">
        <v>-0.95379652999999998</v>
      </c>
      <c r="Y145">
        <v>-1.8511413800000001</v>
      </c>
      <c r="Z145">
        <v>-1.8511413800000001</v>
      </c>
      <c r="AA145">
        <v>-1.8511413800000001</v>
      </c>
      <c r="AB145" s="5">
        <v>-1.8511413800000003</v>
      </c>
      <c r="AC145">
        <v>0.64614199999999999</v>
      </c>
      <c r="AD145">
        <v>0.59316252000000003</v>
      </c>
      <c r="AE145">
        <v>0.97177670000000005</v>
      </c>
      <c r="AF145" s="5">
        <v>0.73702707333333339</v>
      </c>
      <c r="AG145">
        <v>0.95289696999999995</v>
      </c>
      <c r="AH145">
        <v>1.08409278</v>
      </c>
      <c r="AI145">
        <v>0.69740526999999997</v>
      </c>
      <c r="AJ145" s="5">
        <v>0.91146500666666663</v>
      </c>
      <c r="AK145">
        <v>0.67432064000000003</v>
      </c>
      <c r="AL145">
        <v>9.7130090000000002E-2</v>
      </c>
      <c r="AM145">
        <v>0.18993679999999999</v>
      </c>
      <c r="AN145" s="5">
        <v>0.32046250999999998</v>
      </c>
      <c r="AO145">
        <v>-0.25888866999999999</v>
      </c>
      <c r="AP145">
        <v>0.23997525</v>
      </c>
      <c r="AQ145">
        <v>0.54788051000000004</v>
      </c>
      <c r="AR145" s="5">
        <v>0.17632236333333337</v>
      </c>
      <c r="AS145">
        <v>0.65825639999999996</v>
      </c>
      <c r="AT145">
        <v>0.48810597999999999</v>
      </c>
      <c r="AU145">
        <v>1.2781496800000001</v>
      </c>
      <c r="AV145" s="5">
        <v>0.80817068666666669</v>
      </c>
      <c r="AW145">
        <v>-0.30284686999999999</v>
      </c>
      <c r="AX145">
        <v>-9.4764070000000006E-2</v>
      </c>
      <c r="AY145">
        <v>-1.8511413800000001</v>
      </c>
      <c r="AZ145" s="5">
        <v>-0.74958410666666664</v>
      </c>
      <c r="BA145"/>
      <c r="BB145"/>
      <c r="BC145"/>
      <c r="BD145" s="5"/>
      <c r="BE145"/>
      <c r="BF145"/>
      <c r="BG145"/>
      <c r="BH145" s="5"/>
      <c r="BI145"/>
      <c r="BJ145"/>
      <c r="BK145"/>
      <c r="BL145" s="5"/>
      <c r="BM145"/>
      <c r="BN145"/>
      <c r="BO145"/>
      <c r="BP145" s="5"/>
      <c r="BQ145"/>
      <c r="BR145"/>
      <c r="BS145"/>
      <c r="BT145" s="5"/>
      <c r="BU145"/>
      <c r="BV145"/>
      <c r="BW145"/>
      <c r="BX145" s="5"/>
      <c r="BY145"/>
      <c r="BZ145"/>
      <c r="CA145"/>
      <c r="CB145" s="5"/>
      <c r="CC145"/>
      <c r="CD145"/>
      <c r="CE145"/>
      <c r="CF145" s="5"/>
      <c r="CG145"/>
      <c r="CH145"/>
      <c r="CI145"/>
      <c r="CJ145" s="5"/>
      <c r="CK145"/>
      <c r="CL145"/>
      <c r="CM145"/>
      <c r="CN145" s="5"/>
      <c r="CO145" s="6"/>
      <c r="CP145"/>
      <c r="CQ145"/>
      <c r="CR145" s="5"/>
      <c r="CS145"/>
      <c r="CT145"/>
      <c r="CU145"/>
      <c r="CV145" s="5"/>
    </row>
    <row r="146" spans="1:100" x14ac:dyDescent="0.3">
      <c r="A146">
        <v>11671</v>
      </c>
      <c r="B146"/>
      <c r="C146" t="s">
        <v>3639</v>
      </c>
      <c r="D146" s="14" t="s">
        <v>189</v>
      </c>
      <c r="E146" s="12">
        <v>-4.0866670000000001E-2</v>
      </c>
      <c r="F146">
        <v>0.14386251</v>
      </c>
      <c r="G146">
        <v>-1.62084983</v>
      </c>
      <c r="H146" s="5">
        <v>-0.50595133000000003</v>
      </c>
      <c r="I146">
        <v>0.28244211000000002</v>
      </c>
      <c r="J146">
        <v>0.24517928</v>
      </c>
      <c r="K146">
        <v>1.8239714499999999</v>
      </c>
      <c r="L146" s="5">
        <v>0.78386427999999997</v>
      </c>
      <c r="M146" s="6">
        <v>-1.6627152000000001</v>
      </c>
      <c r="N146">
        <v>-1.3621156400000001</v>
      </c>
      <c r="O146">
        <v>-0.50605993999999999</v>
      </c>
      <c r="P146" s="5">
        <v>-1.1769635933333333</v>
      </c>
      <c r="Q146">
        <v>0.35252405999999997</v>
      </c>
      <c r="R146">
        <v>0.72751250999999995</v>
      </c>
      <c r="S146">
        <v>-0.80591383000000005</v>
      </c>
      <c r="T146" s="5">
        <v>9.1374246666666603E-2</v>
      </c>
      <c r="U146">
        <v>0.17269898</v>
      </c>
      <c r="V146">
        <v>-2.6086890299999999</v>
      </c>
      <c r="W146">
        <v>-1.5267783500000001</v>
      </c>
      <c r="X146" s="5">
        <v>-1.3209228</v>
      </c>
      <c r="Y146">
        <v>1.76248885</v>
      </c>
      <c r="Z146">
        <v>1.4939500999999999</v>
      </c>
      <c r="AA146">
        <v>1.5569115099999999</v>
      </c>
      <c r="AB146" s="5">
        <v>1.6044501533333333</v>
      </c>
      <c r="AC146">
        <v>-0.72329862</v>
      </c>
      <c r="AD146">
        <v>-0.20752321000000001</v>
      </c>
      <c r="AE146">
        <v>0.29303800000000002</v>
      </c>
      <c r="AF146" s="5">
        <v>-0.21259460999999999</v>
      </c>
      <c r="AG146">
        <v>0.28082291999999998</v>
      </c>
      <c r="AH146">
        <v>0.33090778999999998</v>
      </c>
      <c r="AI146">
        <v>-0.40854607999999998</v>
      </c>
      <c r="AJ146" s="5">
        <v>6.7728210000000011E-2</v>
      </c>
      <c r="AK146">
        <v>-0.20421032</v>
      </c>
      <c r="AL146">
        <v>-0.77158647000000002</v>
      </c>
      <c r="AM146">
        <v>3.3873439999999998E-2</v>
      </c>
      <c r="AN146" s="5">
        <v>-0.31397444999999996</v>
      </c>
      <c r="AO146">
        <v>0.27913185000000001</v>
      </c>
      <c r="AP146">
        <v>0.30505854999999998</v>
      </c>
      <c r="AQ146">
        <v>-0.63283544000000003</v>
      </c>
      <c r="AR146" s="5">
        <v>-1.6215013333333344E-2</v>
      </c>
      <c r="AS146">
        <v>0.23748374999999999</v>
      </c>
      <c r="AT146">
        <v>0.13371156000000001</v>
      </c>
      <c r="AU146">
        <v>0.25933727000000001</v>
      </c>
      <c r="AV146" s="5">
        <v>0.21017752666666667</v>
      </c>
      <c r="AW146">
        <v>1.4966123200000001</v>
      </c>
      <c r="AX146">
        <v>-0.19681535999999999</v>
      </c>
      <c r="AY146">
        <v>1.0672851800000001</v>
      </c>
      <c r="AZ146" s="5">
        <v>0.78902737999999994</v>
      </c>
      <c r="BA146">
        <v>-1.23419196</v>
      </c>
      <c r="BB146">
        <v>-1.1375750600000001</v>
      </c>
      <c r="BC146">
        <v>-1.1745695700000001</v>
      </c>
      <c r="BD146" s="5">
        <v>-1.1821121966666668</v>
      </c>
      <c r="BE146">
        <v>0.37209354</v>
      </c>
      <c r="BF146">
        <v>0.13340007000000001</v>
      </c>
      <c r="BG146">
        <v>0.82514670999999995</v>
      </c>
      <c r="BH146" s="5">
        <v>0.44354677333333337</v>
      </c>
      <c r="BI146">
        <v>-0.73924484000000001</v>
      </c>
      <c r="BJ146">
        <v>-1.2923016899999999</v>
      </c>
      <c r="BK146">
        <v>7.5096239999999995E-2</v>
      </c>
      <c r="BL146" s="5">
        <v>-0.65215009666666668</v>
      </c>
      <c r="BM146">
        <v>-0.92140140999999998</v>
      </c>
      <c r="BN146">
        <v>-0.45104241</v>
      </c>
      <c r="BO146">
        <v>-1.6353875600000001</v>
      </c>
      <c r="BP146" s="5">
        <v>-1.0026104599999999</v>
      </c>
      <c r="BQ146">
        <v>0.41267303</v>
      </c>
      <c r="BR146">
        <v>-0.43482581999999997</v>
      </c>
      <c r="BS146">
        <v>0.60715684000000003</v>
      </c>
      <c r="BT146" s="5">
        <v>0.19500134999999999</v>
      </c>
      <c r="BU146">
        <v>6.4228469999999996E-2</v>
      </c>
      <c r="BV146">
        <v>-0.10043427000000001</v>
      </c>
      <c r="BW146">
        <v>-0.37225139000000002</v>
      </c>
      <c r="BX146" s="5">
        <v>-0.13615239666666668</v>
      </c>
      <c r="BY146">
        <v>-1.5802484999999999</v>
      </c>
      <c r="BZ146">
        <v>-1.13497117</v>
      </c>
      <c r="CA146">
        <v>-1.76450106</v>
      </c>
      <c r="CB146" s="5">
        <v>-1.4932402433333332</v>
      </c>
      <c r="CC146">
        <v>0.3040274</v>
      </c>
      <c r="CD146">
        <v>1.8255138200000001</v>
      </c>
      <c r="CE146">
        <v>1.1837629700000001</v>
      </c>
      <c r="CF146" s="5">
        <v>1.1044347300000001</v>
      </c>
      <c r="CG146">
        <v>1.44837119</v>
      </c>
      <c r="CH146">
        <v>0.44391776999999999</v>
      </c>
      <c r="CI146">
        <v>0.73700524999999995</v>
      </c>
      <c r="CJ146" s="5">
        <v>0.87643140333333347</v>
      </c>
      <c r="CK146">
        <v>-0.47076113000000003</v>
      </c>
      <c r="CL146">
        <v>-0.18766070000000001</v>
      </c>
      <c r="CM146">
        <v>-0.51908308000000003</v>
      </c>
      <c r="CN146" s="5">
        <v>-0.39250163666666671</v>
      </c>
      <c r="CO146" s="6">
        <v>0.76063084999999997</v>
      </c>
      <c r="CP146">
        <v>1.56834363</v>
      </c>
      <c r="CQ146">
        <v>1.01667083</v>
      </c>
      <c r="CR146" s="5">
        <v>1.1152151033333333</v>
      </c>
      <c r="CS146">
        <v>1.3050284599999999</v>
      </c>
      <c r="CT146">
        <v>0.77414022999999998</v>
      </c>
      <c r="CU146">
        <v>1.2932443199999999</v>
      </c>
      <c r="CV146" s="5">
        <v>1.1241376699999999</v>
      </c>
    </row>
    <row r="147" spans="1:100" x14ac:dyDescent="0.3">
      <c r="A147">
        <v>135313</v>
      </c>
      <c r="B147" t="s">
        <v>3736</v>
      </c>
      <c r="C147" t="s">
        <v>3639</v>
      </c>
      <c r="D147" s="14" t="s">
        <v>188</v>
      </c>
      <c r="E147" s="12">
        <v>0.65880943999999997</v>
      </c>
      <c r="F147">
        <v>0.49677975000000002</v>
      </c>
      <c r="G147">
        <v>1.3419692599999999</v>
      </c>
      <c r="H147" s="5">
        <v>0.83251948333333325</v>
      </c>
      <c r="I147">
        <v>-1.1870220000000001E-2</v>
      </c>
      <c r="J147">
        <v>-0.12416249</v>
      </c>
      <c r="K147">
        <v>1.33261209</v>
      </c>
      <c r="L147" s="5">
        <v>0.39885979333333332</v>
      </c>
      <c r="M147" s="6">
        <v>-1.0863828099999999</v>
      </c>
      <c r="N147">
        <v>-1.0734818699999999</v>
      </c>
      <c r="O147">
        <v>-0.87070860999999999</v>
      </c>
      <c r="P147" s="5">
        <v>-1.0101910966666667</v>
      </c>
      <c r="Q147">
        <v>-0.81670173999999995</v>
      </c>
      <c r="R147">
        <v>-0.57184310999999999</v>
      </c>
      <c r="S147">
        <v>-0.53886754999999997</v>
      </c>
      <c r="T147" s="5">
        <v>-0.64247080000000001</v>
      </c>
      <c r="U147">
        <v>0.22659496000000001</v>
      </c>
      <c r="V147">
        <v>-2.30037175</v>
      </c>
      <c r="W147">
        <v>-0.15507236999999999</v>
      </c>
      <c r="X147" s="5">
        <v>-0.74294972000000004</v>
      </c>
      <c r="Y147">
        <v>0.13024176000000001</v>
      </c>
      <c r="Z147">
        <v>-0.26464845999999997</v>
      </c>
      <c r="AA147">
        <v>-0.31818197999999998</v>
      </c>
      <c r="AB147" s="5">
        <v>-0.15086289333333333</v>
      </c>
      <c r="AC147">
        <v>0.29017061999999999</v>
      </c>
      <c r="AD147">
        <v>1.38537643</v>
      </c>
      <c r="AE147">
        <v>1.8687266199999999</v>
      </c>
      <c r="AF147" s="5">
        <v>1.1814245566666666</v>
      </c>
      <c r="AG147">
        <v>1.05285805</v>
      </c>
      <c r="AH147">
        <v>0.81435864999999996</v>
      </c>
      <c r="AI147">
        <v>0.22836417000000001</v>
      </c>
      <c r="AJ147" s="5">
        <v>0.69852695666666664</v>
      </c>
      <c r="AK147">
        <v>-0.76588787000000003</v>
      </c>
      <c r="AL147">
        <v>-1.15668427</v>
      </c>
      <c r="AM147">
        <v>-0.55824680000000004</v>
      </c>
      <c r="AN147" s="5">
        <v>-0.82693964666666664</v>
      </c>
      <c r="AO147">
        <v>6.0735900000000002E-2</v>
      </c>
      <c r="AP147">
        <v>3.5318540000000002E-2</v>
      </c>
      <c r="AQ147">
        <v>-0.74207436000000004</v>
      </c>
      <c r="AR147" s="5">
        <v>-0.21533997333333335</v>
      </c>
      <c r="AS147">
        <v>1.47218893</v>
      </c>
      <c r="AT147">
        <v>1.2887048000000001</v>
      </c>
      <c r="AU147">
        <v>1.8296277599999999</v>
      </c>
      <c r="AV147" s="5">
        <v>1.5301738300000001</v>
      </c>
      <c r="AW147">
        <v>-0.71408528999999998</v>
      </c>
      <c r="AX147">
        <v>-1.1423841100000001</v>
      </c>
      <c r="AY147">
        <v>-1.3017820600000001</v>
      </c>
      <c r="AZ147" s="5">
        <v>-1.0527504866666666</v>
      </c>
      <c r="BA147">
        <v>-0.28106740000000002</v>
      </c>
      <c r="BB147">
        <v>-0.28106740000000002</v>
      </c>
      <c r="BC147">
        <v>-0.28106740000000002</v>
      </c>
      <c r="BD147" s="5">
        <v>-0.28106740000000002</v>
      </c>
      <c r="BE147">
        <v>-0.28106740000000002</v>
      </c>
      <c r="BF147">
        <v>-0.28106740000000002</v>
      </c>
      <c r="BG147">
        <v>-0.28106740000000002</v>
      </c>
      <c r="BH147" s="5">
        <v>-0.28106740000000002</v>
      </c>
      <c r="BI147">
        <v>-0.28106740000000002</v>
      </c>
      <c r="BJ147">
        <v>-0.28106740000000002</v>
      </c>
      <c r="BK147">
        <v>-0.28106740000000002</v>
      </c>
      <c r="BL147" s="5">
        <v>-0.28106740000000002</v>
      </c>
      <c r="BM147">
        <v>-0.28106740000000002</v>
      </c>
      <c r="BN147">
        <v>-0.28106740000000002</v>
      </c>
      <c r="BO147">
        <v>-0.28106740000000002</v>
      </c>
      <c r="BP147" s="5">
        <v>-0.28106740000000002</v>
      </c>
      <c r="BQ147">
        <v>-0.28106740000000002</v>
      </c>
      <c r="BR147">
        <v>-0.28106740000000002</v>
      </c>
      <c r="BS147">
        <v>-0.28106740000000002</v>
      </c>
      <c r="BT147" s="5">
        <v>-0.28106740000000002</v>
      </c>
      <c r="BU147">
        <v>-0.28106740000000002</v>
      </c>
      <c r="BV147">
        <v>-0.28106740000000002</v>
      </c>
      <c r="BW147">
        <v>-0.28106740000000002</v>
      </c>
      <c r="BX147" s="5">
        <v>-0.28106740000000002</v>
      </c>
      <c r="BY147">
        <v>2.5268708000000002</v>
      </c>
      <c r="BZ147">
        <v>4.6465420000000002</v>
      </c>
      <c r="CA147">
        <v>-0.28106740000000002</v>
      </c>
      <c r="CB147" s="5">
        <v>2.2974484666666668</v>
      </c>
      <c r="CC147">
        <v>-0.28106740000000002</v>
      </c>
      <c r="CD147">
        <v>-0.28106740000000002</v>
      </c>
      <c r="CE147">
        <v>-0.28106740000000002</v>
      </c>
      <c r="CF147" s="5">
        <v>-0.28106740000000002</v>
      </c>
      <c r="CG147">
        <v>-0.28106740000000002</v>
      </c>
      <c r="CH147">
        <v>-0.28106740000000002</v>
      </c>
      <c r="CI147">
        <v>-0.28106740000000002</v>
      </c>
      <c r="CJ147" s="5">
        <v>-0.28106740000000002</v>
      </c>
      <c r="CK147">
        <v>2.1018108</v>
      </c>
      <c r="CL147">
        <v>-0.28106740000000002</v>
      </c>
      <c r="CM147">
        <v>-0.28106740000000002</v>
      </c>
      <c r="CN147" s="5">
        <v>0.51322533333333331</v>
      </c>
      <c r="CO147" s="6">
        <v>-0.28106740000000002</v>
      </c>
      <c r="CP147">
        <v>-0.28106740000000002</v>
      </c>
      <c r="CQ147">
        <v>-0.28106740000000002</v>
      </c>
      <c r="CR147" s="5">
        <v>-0.28106740000000002</v>
      </c>
      <c r="CS147">
        <v>-0.28106740000000002</v>
      </c>
      <c r="CT147">
        <v>-0.28106740000000002</v>
      </c>
      <c r="CU147">
        <v>-0.28106740000000002</v>
      </c>
      <c r="CV147" s="5">
        <v>-0.28106740000000002</v>
      </c>
    </row>
    <row r="148" spans="1:100" x14ac:dyDescent="0.3">
      <c r="A148">
        <v>10871590</v>
      </c>
      <c r="B148"/>
      <c r="C148" t="s">
        <v>3639</v>
      </c>
      <c r="D148" s="14" t="s">
        <v>190</v>
      </c>
      <c r="E148" s="12">
        <v>1.178161749</v>
      </c>
      <c r="F148">
        <v>0.95642970100000002</v>
      </c>
      <c r="G148">
        <v>-1.2071121359999999</v>
      </c>
      <c r="H148" s="5">
        <v>0.30915977133333344</v>
      </c>
      <c r="I148">
        <v>0.64306595099999997</v>
      </c>
      <c r="J148">
        <v>0.98878496400000004</v>
      </c>
      <c r="K148">
        <v>2.1781475349999999</v>
      </c>
      <c r="L148" s="5">
        <v>1.2699994833333335</v>
      </c>
      <c r="M148" s="6">
        <v>-0.821574637</v>
      </c>
      <c r="N148">
        <v>-0.47213149399999998</v>
      </c>
      <c r="O148">
        <v>2.1858711999999999E-2</v>
      </c>
      <c r="P148" s="5">
        <v>-0.42394913966666664</v>
      </c>
      <c r="Q148">
        <v>-0.19628728200000001</v>
      </c>
      <c r="R148">
        <v>8.0615585000000003E-2</v>
      </c>
      <c r="S148">
        <v>-0.66218210799999999</v>
      </c>
      <c r="T148" s="5">
        <v>-0.25928460166666667</v>
      </c>
      <c r="U148">
        <v>1.270657194</v>
      </c>
      <c r="V148">
        <v>-2.1392718290000001</v>
      </c>
      <c r="W148">
        <v>-0.73637846699999998</v>
      </c>
      <c r="X148" s="5">
        <v>-0.53499770066666674</v>
      </c>
      <c r="Y148">
        <v>0.99753470600000005</v>
      </c>
      <c r="Z148">
        <v>-3.4875636000000002E-2</v>
      </c>
      <c r="AA148">
        <v>0.81885127700000004</v>
      </c>
      <c r="AB148" s="5">
        <v>0.59383678233333337</v>
      </c>
      <c r="AC148">
        <v>0.236086254</v>
      </c>
      <c r="AD148">
        <v>0.101804995</v>
      </c>
      <c r="AE148">
        <v>0.403460076</v>
      </c>
      <c r="AF148" s="5">
        <v>0.24711710833333334</v>
      </c>
      <c r="AG148">
        <v>-3.2559916090000001</v>
      </c>
      <c r="AH148">
        <v>-1.8459081239999999</v>
      </c>
      <c r="AI148">
        <v>0.29589464399999998</v>
      </c>
      <c r="AJ148" s="5">
        <v>-1.6020016963333334</v>
      </c>
      <c r="AK148">
        <v>0.17476845999999999</v>
      </c>
      <c r="AL148">
        <v>-2.5419745000000001E-2</v>
      </c>
      <c r="AM148">
        <v>0.166898407</v>
      </c>
      <c r="AN148" s="5">
        <v>0.10541570733333333</v>
      </c>
      <c r="AO148">
        <v>0.31315468600000002</v>
      </c>
      <c r="AP148">
        <v>0.282435716</v>
      </c>
      <c r="AQ148">
        <v>6.9876970000000002E-3</v>
      </c>
      <c r="AR148" s="5">
        <v>0.20085936633333334</v>
      </c>
      <c r="AS148">
        <v>0.58950313099999996</v>
      </c>
      <c r="AT148">
        <v>0.273603027</v>
      </c>
      <c r="AU148">
        <v>5.2514608999999997E-2</v>
      </c>
      <c r="AV148" s="5">
        <v>0.3052069223333333</v>
      </c>
      <c r="AW148">
        <v>-0.530595178</v>
      </c>
      <c r="AX148">
        <v>0.10359628</v>
      </c>
      <c r="AY148">
        <v>-0.20708710799999999</v>
      </c>
      <c r="AZ148" s="5">
        <v>-0.21136200199999999</v>
      </c>
      <c r="BA148"/>
      <c r="BB148"/>
      <c r="BC148"/>
      <c r="BD148" s="5"/>
      <c r="BE148"/>
      <c r="BF148"/>
      <c r="BG148"/>
      <c r="BH148" s="5"/>
      <c r="BI148"/>
      <c r="BJ148"/>
      <c r="BK148"/>
      <c r="BL148" s="5"/>
      <c r="BM148"/>
      <c r="BN148"/>
      <c r="BO148"/>
      <c r="BP148" s="5"/>
      <c r="BQ148"/>
      <c r="BR148"/>
      <c r="BS148"/>
      <c r="BT148" s="5"/>
      <c r="BU148"/>
      <c r="BV148"/>
      <c r="BW148"/>
      <c r="BX148" s="5"/>
      <c r="BY148"/>
      <c r="BZ148"/>
      <c r="CA148"/>
      <c r="CB148" s="5"/>
      <c r="CC148"/>
      <c r="CD148"/>
      <c r="CE148"/>
      <c r="CF148" s="5"/>
      <c r="CG148"/>
      <c r="CH148"/>
      <c r="CI148"/>
      <c r="CJ148" s="5"/>
      <c r="CK148"/>
      <c r="CL148"/>
      <c r="CM148"/>
      <c r="CN148" s="5"/>
      <c r="CO148" s="6"/>
      <c r="CP148"/>
      <c r="CQ148"/>
      <c r="CR148" s="5"/>
      <c r="CS148"/>
      <c r="CT148"/>
      <c r="CU148"/>
      <c r="CV148" s="5"/>
    </row>
    <row r="149" spans="1:100" x14ac:dyDescent="0.3">
      <c r="A149"/>
      <c r="B149"/>
      <c r="C149" t="s">
        <v>3639</v>
      </c>
      <c r="D149" s="14" t="s">
        <v>187</v>
      </c>
      <c r="E149" s="12">
        <v>1.21512971</v>
      </c>
      <c r="F149">
        <v>0.22639751999999999</v>
      </c>
      <c r="G149">
        <v>0.17233752999999999</v>
      </c>
      <c r="H149" s="5">
        <v>0.53795492</v>
      </c>
      <c r="I149">
        <v>1.1938590600000001</v>
      </c>
      <c r="J149">
        <v>0.12125822</v>
      </c>
      <c r="K149">
        <v>-0.1442638</v>
      </c>
      <c r="L149" s="5">
        <v>0.39028449333333337</v>
      </c>
      <c r="M149" s="6">
        <v>-1.3120089699999999</v>
      </c>
      <c r="N149">
        <v>-0.76331011000000004</v>
      </c>
      <c r="O149">
        <v>-0.65970448999999998</v>
      </c>
      <c r="P149" s="5">
        <v>-0.91167452333333332</v>
      </c>
      <c r="Q149">
        <v>-0.33150886000000002</v>
      </c>
      <c r="R149">
        <v>-0.33546719000000003</v>
      </c>
      <c r="S149">
        <v>-0.55010524000000005</v>
      </c>
      <c r="T149" s="5">
        <v>-0.40569376333333335</v>
      </c>
      <c r="U149">
        <v>-0.44287261</v>
      </c>
      <c r="V149">
        <v>-3.2667648200000001</v>
      </c>
      <c r="W149">
        <v>-0.57579707000000002</v>
      </c>
      <c r="X149" s="5">
        <v>-1.4284781666666666</v>
      </c>
      <c r="Y149">
        <v>-2.12175154</v>
      </c>
      <c r="Z149">
        <v>-0.21486638999999999</v>
      </c>
      <c r="AA149">
        <v>-0.23840776</v>
      </c>
      <c r="AB149" s="5">
        <v>-0.8583418966666666</v>
      </c>
      <c r="AC149">
        <v>-0.15747727</v>
      </c>
      <c r="AD149">
        <v>1.2837329999999999E-2</v>
      </c>
      <c r="AE149">
        <v>1.3430746099999999</v>
      </c>
      <c r="AF149" s="5">
        <v>0.39947822333333333</v>
      </c>
      <c r="AG149">
        <v>1.5103405400000001</v>
      </c>
      <c r="AH149">
        <v>1.69330066</v>
      </c>
      <c r="AI149">
        <v>0.94573017999999998</v>
      </c>
      <c r="AJ149" s="5">
        <v>1.3831237933333334</v>
      </c>
      <c r="AK149">
        <v>0.28385871000000001</v>
      </c>
      <c r="AL149">
        <v>-0.46837698999999999</v>
      </c>
      <c r="AM149">
        <v>8.2257730000000001E-2</v>
      </c>
      <c r="AN149" s="5">
        <v>-3.4086849999999995E-2</v>
      </c>
      <c r="AO149">
        <v>0.23562870999999999</v>
      </c>
      <c r="AP149">
        <v>0.72849657999999995</v>
      </c>
      <c r="AQ149">
        <v>-9.6718180000000001E-2</v>
      </c>
      <c r="AR149" s="5">
        <v>0.28913570333333333</v>
      </c>
      <c r="AS149">
        <v>0.85973586000000002</v>
      </c>
      <c r="AT149">
        <v>1.2908235299999999</v>
      </c>
      <c r="AU149">
        <v>1.0438398099999999</v>
      </c>
      <c r="AV149" s="5">
        <v>1.0647997333333332</v>
      </c>
      <c r="AW149">
        <v>-0.17939247999999999</v>
      </c>
      <c r="AX149">
        <v>-0.49108114000000003</v>
      </c>
      <c r="AY149">
        <v>-0.60903138000000001</v>
      </c>
      <c r="AZ149" s="5">
        <v>-0.42650166666666661</v>
      </c>
      <c r="BA149"/>
      <c r="BB149"/>
      <c r="BC149"/>
      <c r="BD149" s="5"/>
      <c r="BE149"/>
      <c r="BF149"/>
      <c r="BG149"/>
      <c r="BH149" s="5"/>
      <c r="BI149"/>
      <c r="BJ149"/>
      <c r="BK149"/>
      <c r="BL149" s="5"/>
      <c r="BM149"/>
      <c r="BN149"/>
      <c r="BO149"/>
      <c r="BP149" s="5"/>
      <c r="BQ149"/>
      <c r="BR149"/>
      <c r="BS149"/>
      <c r="BT149" s="5"/>
      <c r="BU149"/>
      <c r="BV149"/>
      <c r="BW149"/>
      <c r="BX149" s="5"/>
      <c r="BY149"/>
      <c r="BZ149"/>
      <c r="CA149"/>
      <c r="CB149" s="5"/>
      <c r="CC149"/>
      <c r="CD149"/>
      <c r="CE149"/>
      <c r="CF149" s="5"/>
      <c r="CG149"/>
      <c r="CH149"/>
      <c r="CI149"/>
      <c r="CJ149" s="5"/>
      <c r="CK149"/>
      <c r="CL149"/>
      <c r="CM149"/>
      <c r="CN149" s="5"/>
      <c r="CO149" s="6"/>
      <c r="CP149"/>
      <c r="CQ149"/>
      <c r="CR149" s="5"/>
      <c r="CS149"/>
      <c r="CT149"/>
      <c r="CU149"/>
      <c r="CV149" s="5"/>
    </row>
    <row r="150" spans="1:100" x14ac:dyDescent="0.3">
      <c r="A150">
        <v>61578913</v>
      </c>
      <c r="B150"/>
      <c r="C150" t="s">
        <v>3639</v>
      </c>
      <c r="D150" s="14" t="s">
        <v>186</v>
      </c>
      <c r="E150" s="12">
        <v>1.2154235</v>
      </c>
      <c r="F150">
        <v>0.50198390000000004</v>
      </c>
      <c r="G150">
        <v>0.7042003</v>
      </c>
      <c r="H150" s="5">
        <v>0.80720256666666668</v>
      </c>
      <c r="I150">
        <v>1.105645</v>
      </c>
      <c r="J150">
        <v>0.51837979999999995</v>
      </c>
      <c r="K150">
        <v>-0.23031769999999999</v>
      </c>
      <c r="L150" s="5">
        <v>0.46456903333333327</v>
      </c>
      <c r="M150" s="6">
        <v>-1.3099727000000001</v>
      </c>
      <c r="N150">
        <v>-0.52510849999999998</v>
      </c>
      <c r="O150">
        <v>-0.55866859999999996</v>
      </c>
      <c r="P150" s="5">
        <v>-0.79791660000000009</v>
      </c>
      <c r="Q150">
        <v>-0.143452</v>
      </c>
      <c r="R150">
        <v>-0.1336389</v>
      </c>
      <c r="S150">
        <v>-0.2428823</v>
      </c>
      <c r="T150" s="5">
        <v>-0.17332440000000002</v>
      </c>
      <c r="U150">
        <v>-0.35043229999999997</v>
      </c>
      <c r="V150">
        <v>-2.3468138000000001</v>
      </c>
      <c r="W150">
        <v>-0.25653969999999998</v>
      </c>
      <c r="X150" s="5">
        <v>-0.98459526666666664</v>
      </c>
      <c r="Y150">
        <v>-2.9090221999999999</v>
      </c>
      <c r="Z150">
        <v>-0.3911792</v>
      </c>
      <c r="AA150">
        <v>-0.72158529999999999</v>
      </c>
      <c r="AB150" s="5">
        <v>-1.3405955666666667</v>
      </c>
      <c r="AC150">
        <v>-0.18874769999999999</v>
      </c>
      <c r="AD150">
        <v>0.2117298</v>
      </c>
      <c r="AE150">
        <v>1.1797435000000001</v>
      </c>
      <c r="AF150" s="5">
        <v>0.40090853333333332</v>
      </c>
      <c r="AG150">
        <v>1.6949717</v>
      </c>
      <c r="AH150">
        <v>1.4597684</v>
      </c>
      <c r="AI150">
        <v>0.6433046</v>
      </c>
      <c r="AJ150" s="5">
        <v>1.2660148999999998</v>
      </c>
      <c r="AK150">
        <v>0.42316290000000001</v>
      </c>
      <c r="AL150">
        <v>-0.2170386</v>
      </c>
      <c r="AM150">
        <v>-0.2078776</v>
      </c>
      <c r="AN150" s="5">
        <v>-5.8443333333332848E-4</v>
      </c>
      <c r="AO150">
        <v>-0.24702360000000001</v>
      </c>
      <c r="AP150">
        <v>0.56831010000000004</v>
      </c>
      <c r="AQ150">
        <v>-0.1924323</v>
      </c>
      <c r="AR150" s="5">
        <v>4.2951400000000008E-2</v>
      </c>
      <c r="AS150">
        <v>0.79081500000000005</v>
      </c>
      <c r="AT150">
        <v>1.1883724</v>
      </c>
      <c r="AU150">
        <v>1.4923789999999999</v>
      </c>
      <c r="AV150" s="5">
        <v>1.1571887999999999</v>
      </c>
      <c r="AW150">
        <v>-0.71316710000000005</v>
      </c>
      <c r="AX150">
        <v>-0.88271880000000003</v>
      </c>
      <c r="AY150">
        <v>-0.92957109999999998</v>
      </c>
      <c r="AZ150" s="5">
        <v>-0.84181900000000009</v>
      </c>
      <c r="BA150">
        <v>-0.29330489999999998</v>
      </c>
      <c r="BB150">
        <v>-0.29330489999999998</v>
      </c>
      <c r="BC150">
        <v>-0.29330489999999998</v>
      </c>
      <c r="BD150" s="5">
        <v>-0.29330489999999998</v>
      </c>
      <c r="BE150">
        <v>-0.29330489999999998</v>
      </c>
      <c r="BF150">
        <v>-0.29330489999999998</v>
      </c>
      <c r="BG150">
        <v>-0.29330489999999998</v>
      </c>
      <c r="BH150" s="5">
        <v>-0.29330489999999998</v>
      </c>
      <c r="BI150">
        <v>-0.29330489999999998</v>
      </c>
      <c r="BJ150">
        <v>-0.29330489999999998</v>
      </c>
      <c r="BK150">
        <v>-0.29330489999999998</v>
      </c>
      <c r="BL150" s="5">
        <v>-0.29330489999999998</v>
      </c>
      <c r="BM150">
        <v>-0.29330489999999998</v>
      </c>
      <c r="BN150">
        <v>-0.29330489999999998</v>
      </c>
      <c r="BO150">
        <v>-0.29330489999999998</v>
      </c>
      <c r="BP150" s="5">
        <v>-0.29330489999999998</v>
      </c>
      <c r="BQ150">
        <v>-0.29330489999999998</v>
      </c>
      <c r="BR150">
        <v>-0.29330489999999998</v>
      </c>
      <c r="BS150">
        <v>-0.29330489999999998</v>
      </c>
      <c r="BT150" s="5">
        <v>-0.29330489999999998</v>
      </c>
      <c r="BU150">
        <v>-0.29330489999999998</v>
      </c>
      <c r="BV150">
        <v>-0.29330489999999998</v>
      </c>
      <c r="BW150">
        <v>-0.29330489999999998</v>
      </c>
      <c r="BX150" s="5">
        <v>-0.29330489999999998</v>
      </c>
      <c r="BY150">
        <v>-0.29330489999999998</v>
      </c>
      <c r="BZ150">
        <v>-0.29330489999999998</v>
      </c>
      <c r="CA150">
        <v>-0.29330489999999998</v>
      </c>
      <c r="CB150" s="5">
        <v>-0.29330489999999998</v>
      </c>
      <c r="CC150">
        <v>-0.29330489999999998</v>
      </c>
      <c r="CD150">
        <v>-0.29330489999999998</v>
      </c>
      <c r="CE150">
        <v>-0.29330489999999998</v>
      </c>
      <c r="CF150" s="5">
        <v>-0.29330489999999998</v>
      </c>
      <c r="CG150">
        <v>3.9304841000000001</v>
      </c>
      <c r="CH150">
        <v>-0.29330489999999998</v>
      </c>
      <c r="CI150">
        <v>-0.29330489999999998</v>
      </c>
      <c r="CJ150" s="5">
        <v>1.1146247666666669</v>
      </c>
      <c r="CK150">
        <v>2.5666405000000001</v>
      </c>
      <c r="CL150">
        <v>3.1819386999999999</v>
      </c>
      <c r="CM150">
        <v>-0.29330489999999998</v>
      </c>
      <c r="CN150" s="5">
        <v>1.8184247666666666</v>
      </c>
      <c r="CO150" s="6">
        <v>-0.29330489999999998</v>
      </c>
      <c r="CP150">
        <v>-0.29330489999999998</v>
      </c>
      <c r="CQ150">
        <v>-0.29330489999999998</v>
      </c>
      <c r="CR150" s="5">
        <v>-0.29330489999999998</v>
      </c>
      <c r="CS150">
        <v>-0.29330489999999998</v>
      </c>
      <c r="CT150">
        <v>-0.29330489999999998</v>
      </c>
      <c r="CU150">
        <v>-0.29330489999999998</v>
      </c>
      <c r="CV150" s="5">
        <v>-0.29330489999999998</v>
      </c>
    </row>
    <row r="151" spans="1:100" x14ac:dyDescent="0.3">
      <c r="A151">
        <v>447270</v>
      </c>
      <c r="B151"/>
      <c r="C151" t="s">
        <v>3639</v>
      </c>
      <c r="D151" s="14" t="s">
        <v>185</v>
      </c>
      <c r="E151" s="12">
        <v>0.48987852999999998</v>
      </c>
      <c r="F151">
        <v>0.26437252999999999</v>
      </c>
      <c r="G151">
        <v>1.2919665899999999</v>
      </c>
      <c r="H151" s="5">
        <v>0.68207255</v>
      </c>
      <c r="I151">
        <v>-0.57235546999999998</v>
      </c>
      <c r="J151">
        <v>0.39361793</v>
      </c>
      <c r="K151">
        <v>0.31429743999999998</v>
      </c>
      <c r="L151" s="5">
        <v>4.5186633333333337E-2</v>
      </c>
      <c r="M151" s="6">
        <v>-1.0451543599999999</v>
      </c>
      <c r="N151">
        <v>-0.51224641000000004</v>
      </c>
      <c r="O151">
        <v>-0.29977447000000002</v>
      </c>
      <c r="P151" s="5">
        <v>-0.61905841333333333</v>
      </c>
      <c r="Q151">
        <v>0.76809539999999998</v>
      </c>
      <c r="R151">
        <v>6.2547619999999998E-2</v>
      </c>
      <c r="S151">
        <v>0.86983774000000003</v>
      </c>
      <c r="T151" s="5">
        <v>0.56682692000000001</v>
      </c>
      <c r="U151">
        <v>-0.12275318</v>
      </c>
      <c r="V151">
        <v>-3.7399696200000001</v>
      </c>
      <c r="W151">
        <v>-1.2280998700000001</v>
      </c>
      <c r="X151" s="5">
        <v>-1.6969408900000003</v>
      </c>
      <c r="Y151">
        <v>-1.2708622999999999</v>
      </c>
      <c r="Z151">
        <v>-9.4396700000000007E-3</v>
      </c>
      <c r="AA151">
        <v>-0.79093787999999998</v>
      </c>
      <c r="AB151" s="5">
        <v>-0.69041328333333318</v>
      </c>
      <c r="AC151">
        <v>0.74257870000000004</v>
      </c>
      <c r="AD151">
        <v>1.1401344499999999</v>
      </c>
      <c r="AE151">
        <v>0.93197733000000005</v>
      </c>
      <c r="AF151" s="5">
        <v>0.93823015999999992</v>
      </c>
      <c r="AG151">
        <v>0.60139695000000004</v>
      </c>
      <c r="AH151">
        <v>0.72351416999999996</v>
      </c>
      <c r="AI151">
        <v>-0.17301521</v>
      </c>
      <c r="AJ151" s="5">
        <v>0.38396530333333329</v>
      </c>
      <c r="AK151">
        <v>-0.11637398</v>
      </c>
      <c r="AL151">
        <v>-0.98363237000000003</v>
      </c>
      <c r="AM151">
        <v>-0.86714363000000005</v>
      </c>
      <c r="AN151" s="5">
        <v>-0.65571666000000006</v>
      </c>
      <c r="AO151">
        <v>0.15462628</v>
      </c>
      <c r="AP151">
        <v>-8.3261360000000006E-2</v>
      </c>
      <c r="AQ151">
        <v>-0.25485787999999998</v>
      </c>
      <c r="AR151" s="5">
        <v>-6.1164319999999994E-2</v>
      </c>
      <c r="AS151">
        <v>1.0693180600000001</v>
      </c>
      <c r="AT151">
        <v>0.67077385</v>
      </c>
      <c r="AU151">
        <v>2.1208437199999999</v>
      </c>
      <c r="AV151" s="5">
        <v>1.2869785433333334</v>
      </c>
      <c r="AW151">
        <v>-0.36240731999999998</v>
      </c>
      <c r="AX151">
        <v>0.22015925</v>
      </c>
      <c r="AY151">
        <v>-0.39765156000000002</v>
      </c>
      <c r="AZ151" s="5">
        <v>-0.17996654333333331</v>
      </c>
      <c r="BA151">
        <v>-0.96301524599999999</v>
      </c>
      <c r="BB151">
        <v>-0.96301524599999999</v>
      </c>
      <c r="BC151">
        <v>0.60839110200000002</v>
      </c>
      <c r="BD151" s="5">
        <v>-0.43921313000000001</v>
      </c>
      <c r="BE151">
        <v>-0.96301524599999999</v>
      </c>
      <c r="BF151">
        <v>-0.96301524599999999</v>
      </c>
      <c r="BG151">
        <v>-0.96301524599999999</v>
      </c>
      <c r="BH151" s="5">
        <v>-0.96301524599999999</v>
      </c>
      <c r="BI151">
        <v>0.93788529399999998</v>
      </c>
      <c r="BJ151">
        <v>1.9190684629999999</v>
      </c>
      <c r="BK151">
        <v>0.899723779</v>
      </c>
      <c r="BL151" s="5">
        <v>1.2522258453333333</v>
      </c>
      <c r="BM151">
        <v>0.34506942299999999</v>
      </c>
      <c r="BN151">
        <v>0.30293336999999998</v>
      </c>
      <c r="BO151">
        <v>0.75337685799999998</v>
      </c>
      <c r="BP151" s="5">
        <v>0.46712655033333333</v>
      </c>
      <c r="BQ151">
        <v>-0.96301524599999999</v>
      </c>
      <c r="BR151">
        <v>1.164099013</v>
      </c>
      <c r="BS151">
        <v>0.53108648899999999</v>
      </c>
      <c r="BT151" s="5">
        <v>0.24405675199999999</v>
      </c>
      <c r="BU151">
        <v>-0.96301524599999999</v>
      </c>
      <c r="BV151">
        <v>0.78009077900000001</v>
      </c>
      <c r="BW151">
        <v>-0.96301524599999999</v>
      </c>
      <c r="BX151" s="5">
        <v>-0.38197990433333334</v>
      </c>
      <c r="BY151">
        <v>0.86062225400000003</v>
      </c>
      <c r="BZ151">
        <v>0.34058804999999998</v>
      </c>
      <c r="CA151">
        <v>0.53298070799999997</v>
      </c>
      <c r="CB151" s="5">
        <v>0.57806367066666664</v>
      </c>
      <c r="CC151">
        <v>-0.96301524599999999</v>
      </c>
      <c r="CD151">
        <v>1.4917282080000001</v>
      </c>
      <c r="CE151">
        <v>0.97970565200000004</v>
      </c>
      <c r="CF151" s="5">
        <v>0.5028062046666667</v>
      </c>
      <c r="CG151">
        <v>1.821056663</v>
      </c>
      <c r="CH151">
        <v>1.606732389</v>
      </c>
      <c r="CI151">
        <v>1.814866E-3</v>
      </c>
      <c r="CJ151" s="5">
        <v>1.1432013060000001</v>
      </c>
      <c r="CK151">
        <v>0.49430581400000001</v>
      </c>
      <c r="CL151">
        <v>-0.96301524599999999</v>
      </c>
      <c r="CM151">
        <v>-0.96301524599999999</v>
      </c>
      <c r="CN151" s="5">
        <v>-0.47724155933333329</v>
      </c>
      <c r="CO151" s="6">
        <v>-0.96301524599999999</v>
      </c>
      <c r="CP151">
        <v>-0.96301524599999999</v>
      </c>
      <c r="CQ151">
        <v>-0.96301524599999999</v>
      </c>
      <c r="CR151" s="5">
        <v>-0.96301524599999999</v>
      </c>
      <c r="CS151">
        <v>-0.96301524599999999</v>
      </c>
      <c r="CT151">
        <v>-0.96301524599999999</v>
      </c>
      <c r="CU151">
        <v>-0.96301524599999999</v>
      </c>
      <c r="CV151" s="5">
        <v>-0.96301524599999999</v>
      </c>
    </row>
    <row r="152" spans="1:100" x14ac:dyDescent="0.3">
      <c r="A152">
        <v>5375199</v>
      </c>
      <c r="B152"/>
      <c r="C152" t="s">
        <v>3639</v>
      </c>
      <c r="D152" s="14" t="s">
        <v>184</v>
      </c>
      <c r="E152" s="12">
        <v>-0.46230063999999998</v>
      </c>
      <c r="F152">
        <v>1.943003</v>
      </c>
      <c r="G152">
        <v>0.68263583999999999</v>
      </c>
      <c r="H152" s="5">
        <v>0.72111273333333337</v>
      </c>
      <c r="I152">
        <v>5.8195780000000003E-2</v>
      </c>
      <c r="J152">
        <v>-0.16053569000000001</v>
      </c>
      <c r="K152">
        <v>-2.9443019000000001</v>
      </c>
      <c r="L152" s="5">
        <v>-1.0155472700000001</v>
      </c>
      <c r="M152" s="6">
        <v>0.21513325999999999</v>
      </c>
      <c r="N152">
        <v>0.90339141000000001</v>
      </c>
      <c r="O152">
        <v>-0.16519882</v>
      </c>
      <c r="P152" s="5">
        <v>0.31777528333333332</v>
      </c>
      <c r="Q152">
        <v>-0.35835243</v>
      </c>
      <c r="R152">
        <v>-0.30950158999999999</v>
      </c>
      <c r="S152">
        <v>-0.49637453999999998</v>
      </c>
      <c r="T152" s="5">
        <v>-0.38807618666666666</v>
      </c>
      <c r="U152">
        <v>0.15548587</v>
      </c>
      <c r="V152">
        <v>1.9820707500000001</v>
      </c>
      <c r="W152">
        <v>1.75828439</v>
      </c>
      <c r="X152" s="5">
        <v>1.2986136700000002</v>
      </c>
      <c r="Y152">
        <v>-1.5045162299999999</v>
      </c>
      <c r="Z152">
        <v>-0.60704612999999996</v>
      </c>
      <c r="AA152">
        <v>-0.76759745999999995</v>
      </c>
      <c r="AB152" s="5">
        <v>-0.95971993999999994</v>
      </c>
      <c r="AC152">
        <v>1.1528933699999999</v>
      </c>
      <c r="AD152">
        <v>-7.4167239999999995E-2</v>
      </c>
      <c r="AE152">
        <v>-0.19985797</v>
      </c>
      <c r="AF152" s="5">
        <v>0.2929560533333333</v>
      </c>
      <c r="AG152">
        <v>-0.29828051</v>
      </c>
      <c r="AH152">
        <v>-0.17524017</v>
      </c>
      <c r="AI152">
        <v>-0.28389449999999999</v>
      </c>
      <c r="AJ152" s="5">
        <v>-0.25247172666666667</v>
      </c>
      <c r="AK152">
        <v>-5.7892260000000001E-2</v>
      </c>
      <c r="AL152">
        <v>1.41753986</v>
      </c>
      <c r="AM152">
        <v>0.88138981000000005</v>
      </c>
      <c r="AN152" s="5">
        <v>0.74701247000000004</v>
      </c>
      <c r="AO152">
        <v>-0.72386201999999999</v>
      </c>
      <c r="AP152">
        <v>-1.20827021</v>
      </c>
      <c r="AQ152">
        <v>-0.8608169</v>
      </c>
      <c r="AR152" s="5">
        <v>-0.93098304333333337</v>
      </c>
      <c r="AS152">
        <v>-0.38805935000000003</v>
      </c>
      <c r="AT152">
        <v>-0.38915659000000002</v>
      </c>
      <c r="AU152">
        <v>-0.77389211000000002</v>
      </c>
      <c r="AV152" s="5">
        <v>-0.51703601666666665</v>
      </c>
      <c r="AW152">
        <v>-1.731247E-2</v>
      </c>
      <c r="AX152">
        <v>1.23143069</v>
      </c>
      <c r="AY152">
        <v>0.84497372000000004</v>
      </c>
      <c r="AZ152" s="5">
        <v>0.68636397999999998</v>
      </c>
      <c r="BA152">
        <v>-0.658084</v>
      </c>
      <c r="BB152">
        <v>1.8333704</v>
      </c>
      <c r="BC152">
        <v>-0.658084</v>
      </c>
      <c r="BD152" s="5">
        <v>0.17240080000000002</v>
      </c>
      <c r="BE152">
        <v>-0.658084</v>
      </c>
      <c r="BF152">
        <v>1.0507907000000001</v>
      </c>
      <c r="BG152">
        <v>-0.658084</v>
      </c>
      <c r="BH152" s="5">
        <v>-8.8459099999999971E-2</v>
      </c>
      <c r="BI152">
        <v>1.4824625</v>
      </c>
      <c r="BJ152">
        <v>0.70572159999999995</v>
      </c>
      <c r="BK152">
        <v>-0.658084</v>
      </c>
      <c r="BL152" s="5">
        <v>0.51003336666666665</v>
      </c>
      <c r="BM152">
        <v>-0.658084</v>
      </c>
      <c r="BN152">
        <v>-0.658084</v>
      </c>
      <c r="BO152">
        <v>1.5271629</v>
      </c>
      <c r="BP152" s="5">
        <v>7.0331633333333324E-2</v>
      </c>
      <c r="BQ152">
        <v>-0.658084</v>
      </c>
      <c r="BR152">
        <v>2.0140677</v>
      </c>
      <c r="BS152">
        <v>1.9097535000000001</v>
      </c>
      <c r="BT152" s="5">
        <v>1.0885790666666668</v>
      </c>
      <c r="BU152">
        <v>0.97683580000000003</v>
      </c>
      <c r="BV152">
        <v>-0.658084</v>
      </c>
      <c r="BW152">
        <v>-0.658084</v>
      </c>
      <c r="BX152" s="5">
        <v>-0.11311073333333332</v>
      </c>
      <c r="BY152">
        <v>1.9209627</v>
      </c>
      <c r="BZ152">
        <v>-0.658084</v>
      </c>
      <c r="CA152">
        <v>-0.658084</v>
      </c>
      <c r="CB152" s="5">
        <v>0.20159823333333329</v>
      </c>
      <c r="CC152">
        <v>0.6071088</v>
      </c>
      <c r="CD152">
        <v>-0.658084</v>
      </c>
      <c r="CE152">
        <v>1.5299351000000001</v>
      </c>
      <c r="CF152" s="5">
        <v>0.49298663333333331</v>
      </c>
      <c r="CG152">
        <v>-0.658084</v>
      </c>
      <c r="CH152">
        <v>-0.658084</v>
      </c>
      <c r="CI152">
        <v>-0.658084</v>
      </c>
      <c r="CJ152" s="5">
        <v>-0.658084</v>
      </c>
      <c r="CK152">
        <v>0.23584430000000001</v>
      </c>
      <c r="CL152">
        <v>-0.658084</v>
      </c>
      <c r="CM152">
        <v>-0.658084</v>
      </c>
      <c r="CN152" s="5">
        <v>-0.36010790000000004</v>
      </c>
      <c r="CO152" s="6">
        <v>-0.658084</v>
      </c>
      <c r="CP152">
        <v>-0.658084</v>
      </c>
      <c r="CQ152">
        <v>-0.658084</v>
      </c>
      <c r="CR152" s="5">
        <v>-0.658084</v>
      </c>
      <c r="CS152">
        <v>-0.658084</v>
      </c>
      <c r="CT152">
        <v>-0.658084</v>
      </c>
      <c r="CU152">
        <v>-0.658084</v>
      </c>
      <c r="CV152" s="5">
        <v>-0.658084</v>
      </c>
    </row>
    <row r="153" spans="1:100" x14ac:dyDescent="0.3">
      <c r="A153">
        <v>6439873</v>
      </c>
      <c r="B153" t="s">
        <v>3737</v>
      </c>
      <c r="C153" t="s">
        <v>3642</v>
      </c>
      <c r="D153" s="14" t="s">
        <v>183</v>
      </c>
      <c r="E153" s="12">
        <v>1.0568149</v>
      </c>
      <c r="F153">
        <v>0.54977589999999998</v>
      </c>
      <c r="G153">
        <v>0.67890289999999998</v>
      </c>
      <c r="H153" s="5">
        <v>0.76183123333333336</v>
      </c>
      <c r="I153">
        <v>0.17669180000000001</v>
      </c>
      <c r="J153">
        <v>0.48955419999999999</v>
      </c>
      <c r="K153">
        <v>-0.5676833</v>
      </c>
      <c r="L153" s="5">
        <v>3.2854233333333337E-2</v>
      </c>
      <c r="M153" s="6">
        <v>1.3661456999999999</v>
      </c>
      <c r="N153">
        <v>1.2977851</v>
      </c>
      <c r="O153">
        <v>0.95304290000000003</v>
      </c>
      <c r="P153" s="5">
        <v>1.2056579000000001</v>
      </c>
      <c r="Q153">
        <v>-1.2563883</v>
      </c>
      <c r="R153">
        <v>-1.1360422999999999</v>
      </c>
      <c r="S153">
        <v>-0.13264020000000001</v>
      </c>
      <c r="T153" s="5">
        <v>-0.84169026666666669</v>
      </c>
      <c r="U153">
        <v>0.49879380000000001</v>
      </c>
      <c r="V153">
        <v>-1.4749977999999999</v>
      </c>
      <c r="W153">
        <v>-0.72594239999999999</v>
      </c>
      <c r="X153" s="5">
        <v>-0.56738213333333321</v>
      </c>
      <c r="Y153">
        <v>-3.1662170000000001</v>
      </c>
      <c r="Z153">
        <v>-0.92137420000000003</v>
      </c>
      <c r="AA153">
        <v>-1.0378278999999999</v>
      </c>
      <c r="AB153" s="5">
        <v>-1.7084730333333333</v>
      </c>
      <c r="AC153">
        <v>0.24904670000000001</v>
      </c>
      <c r="AD153">
        <v>0.46188499999999999</v>
      </c>
      <c r="AE153">
        <v>0.96304559999999995</v>
      </c>
      <c r="AF153" s="5">
        <v>0.55799243333333326</v>
      </c>
      <c r="AG153">
        <v>0.66284529999999997</v>
      </c>
      <c r="AH153">
        <v>0.43655359999999999</v>
      </c>
      <c r="AI153">
        <v>0.54686049999999997</v>
      </c>
      <c r="AJ153" s="5">
        <v>0.54875313333333331</v>
      </c>
      <c r="AK153">
        <v>0.58753460000000002</v>
      </c>
      <c r="AL153">
        <v>0.9910755</v>
      </c>
      <c r="AM153">
        <v>0.45243939999999999</v>
      </c>
      <c r="AN153" s="5">
        <v>0.67701650000000002</v>
      </c>
      <c r="AO153">
        <v>-1.2070274999999999</v>
      </c>
      <c r="AP153">
        <v>-0.68625250000000004</v>
      </c>
      <c r="AQ153">
        <v>-0.41231089999999998</v>
      </c>
      <c r="AR153" s="5">
        <v>-0.7685303</v>
      </c>
      <c r="AS153">
        <v>0.96237360000000005</v>
      </c>
      <c r="AT153">
        <v>0.89230659999999995</v>
      </c>
      <c r="AU153">
        <v>0.85101700000000002</v>
      </c>
      <c r="AV153" s="5">
        <v>0.90189906666666664</v>
      </c>
      <c r="AW153">
        <v>-0.48765619999999998</v>
      </c>
      <c r="AX153">
        <v>-0.90835829999999995</v>
      </c>
      <c r="AY153">
        <v>-1.0037716999999999</v>
      </c>
      <c r="AZ153" s="5">
        <v>-0.79992873333333325</v>
      </c>
      <c r="BA153">
        <v>-0.94652700999999995</v>
      </c>
      <c r="BB153">
        <v>-0.94652700999999995</v>
      </c>
      <c r="BC153">
        <v>-0.94652700999999995</v>
      </c>
      <c r="BD153" s="5">
        <v>-0.94652700999999995</v>
      </c>
      <c r="BE153">
        <v>0.25102268999999999</v>
      </c>
      <c r="BF153">
        <v>0.69539951</v>
      </c>
      <c r="BG153">
        <v>0.19913243</v>
      </c>
      <c r="BH153" s="5">
        <v>0.38185154333333332</v>
      </c>
      <c r="BI153">
        <v>1.29960107</v>
      </c>
      <c r="BJ153">
        <v>1.8640558300000001</v>
      </c>
      <c r="BK153">
        <v>1.23269523</v>
      </c>
      <c r="BL153" s="5">
        <v>1.46545071</v>
      </c>
      <c r="BM153">
        <v>-0.94652700999999995</v>
      </c>
      <c r="BN153">
        <v>-0.94652700999999995</v>
      </c>
      <c r="BO153">
        <v>-4.0119519999999999E-2</v>
      </c>
      <c r="BP153" s="5">
        <v>-0.64439117999999995</v>
      </c>
      <c r="BQ153">
        <v>1.1934428800000001</v>
      </c>
      <c r="BR153">
        <v>1.10164949</v>
      </c>
      <c r="BS153">
        <v>0.76279085000000002</v>
      </c>
      <c r="BT153" s="5">
        <v>1.0192944066666667</v>
      </c>
      <c r="BU153">
        <v>-0.94652700999999995</v>
      </c>
      <c r="BV153">
        <v>-0.94652700999999995</v>
      </c>
      <c r="BW153">
        <v>-0.94652700999999995</v>
      </c>
      <c r="BX153" s="5">
        <v>-0.94652700999999995</v>
      </c>
      <c r="BY153">
        <v>-0.94652700999999995</v>
      </c>
      <c r="BZ153">
        <v>-0.94652700999999995</v>
      </c>
      <c r="CA153">
        <v>-0.94652700999999995</v>
      </c>
      <c r="CB153" s="5">
        <v>-0.94652700999999995</v>
      </c>
      <c r="CC153">
        <v>0.11479312</v>
      </c>
      <c r="CD153">
        <v>1.05863551</v>
      </c>
      <c r="CE153">
        <v>-0.10136021000000001</v>
      </c>
      <c r="CF153" s="5">
        <v>0.35735614000000004</v>
      </c>
      <c r="CG153">
        <v>1.6867416799999999</v>
      </c>
      <c r="CH153">
        <v>1.59584956</v>
      </c>
      <c r="CI153">
        <v>1.0820720399999999</v>
      </c>
      <c r="CJ153" s="5">
        <v>1.4548877600000001</v>
      </c>
      <c r="CK153">
        <v>-0.94652700999999995</v>
      </c>
      <c r="CL153">
        <v>-0.94652700999999995</v>
      </c>
      <c r="CM153">
        <v>-0.94652700999999995</v>
      </c>
      <c r="CN153" s="5">
        <v>-0.94652700999999995</v>
      </c>
      <c r="CO153" s="6">
        <v>0.45035024000000001</v>
      </c>
      <c r="CP153">
        <v>0.72929266999999998</v>
      </c>
      <c r="CQ153">
        <v>0.91491400000000001</v>
      </c>
      <c r="CR153" s="5">
        <v>0.69818563666666666</v>
      </c>
      <c r="CS153">
        <v>-0.94652700999999995</v>
      </c>
      <c r="CT153">
        <v>-0.94652700999999995</v>
      </c>
      <c r="CU153">
        <v>-0.94652700999999995</v>
      </c>
      <c r="CV153" s="5">
        <v>-0.94652700999999995</v>
      </c>
    </row>
    <row r="154" spans="1:100" x14ac:dyDescent="0.3">
      <c r="A154">
        <v>10241</v>
      </c>
      <c r="B154" t="s">
        <v>3738</v>
      </c>
      <c r="C154" t="s">
        <v>3639</v>
      </c>
      <c r="D154" s="14" t="s">
        <v>181</v>
      </c>
      <c r="E154" s="12">
        <v>-0.87067810000000001</v>
      </c>
      <c r="F154">
        <v>0.58064932999999996</v>
      </c>
      <c r="G154">
        <v>-0.44234567000000002</v>
      </c>
      <c r="H154" s="5">
        <v>-0.24412481333333336</v>
      </c>
      <c r="I154">
        <v>0.66345054000000003</v>
      </c>
      <c r="J154">
        <v>0.65403195999999997</v>
      </c>
      <c r="K154">
        <v>0.46056824000000002</v>
      </c>
      <c r="L154" s="5">
        <v>0.59268357999999999</v>
      </c>
      <c r="M154" s="6">
        <v>1.7971649000000001</v>
      </c>
      <c r="N154">
        <v>1.2997882199999999</v>
      </c>
      <c r="O154">
        <v>0.53839316000000004</v>
      </c>
      <c r="P154" s="5">
        <v>1.2117820933333334</v>
      </c>
      <c r="Q154">
        <v>-1.0309866599999999</v>
      </c>
      <c r="R154">
        <v>-0.51469345</v>
      </c>
      <c r="S154">
        <v>-1.25790051</v>
      </c>
      <c r="T154" s="5">
        <v>-0.93452687333333329</v>
      </c>
      <c r="U154">
        <v>0.71934785999999995</v>
      </c>
      <c r="V154">
        <v>-0.95131144999999995</v>
      </c>
      <c r="W154">
        <v>0.71350658</v>
      </c>
      <c r="X154" s="5">
        <v>0.16051433000000001</v>
      </c>
      <c r="Y154">
        <v>-0.74532266999999996</v>
      </c>
      <c r="Z154">
        <v>-0.44197259</v>
      </c>
      <c r="AA154">
        <v>6.2444909999999999E-2</v>
      </c>
      <c r="AB154" s="5">
        <v>-0.37495011666666667</v>
      </c>
      <c r="AC154">
        <v>-0.79892613000000001</v>
      </c>
      <c r="AD154">
        <v>-1.0356711000000001</v>
      </c>
      <c r="AE154">
        <v>-1.0607120299999999</v>
      </c>
      <c r="AF154" s="5">
        <v>-0.96510308666666667</v>
      </c>
      <c r="AG154">
        <v>2.2434828000000002</v>
      </c>
      <c r="AH154">
        <v>1.18384255</v>
      </c>
      <c r="AI154">
        <v>0.80136194999999999</v>
      </c>
      <c r="AJ154" s="5">
        <v>1.4095624333333336</v>
      </c>
      <c r="AK154">
        <v>-1.0206504700000001</v>
      </c>
      <c r="AL154">
        <v>-0.28796206000000002</v>
      </c>
      <c r="AM154">
        <v>1.6159572200000001</v>
      </c>
      <c r="AN154" s="5">
        <v>0.10244823000000003</v>
      </c>
      <c r="AO154">
        <v>-0.62521753999999996</v>
      </c>
      <c r="AP154">
        <v>-0.22092340999999999</v>
      </c>
      <c r="AQ154">
        <v>-1.05584933</v>
      </c>
      <c r="AR154" s="5">
        <v>-0.63399675999999994</v>
      </c>
      <c r="AS154">
        <v>0.11592729</v>
      </c>
      <c r="AT154">
        <v>0.73601388000000001</v>
      </c>
      <c r="AU154">
        <v>1.16194741</v>
      </c>
      <c r="AV154" s="5">
        <v>0.67129619333333335</v>
      </c>
      <c r="AW154">
        <v>7.6693949999999997E-2</v>
      </c>
      <c r="AX154">
        <v>-1.4406602799999999</v>
      </c>
      <c r="AY154">
        <v>-1.6227893</v>
      </c>
      <c r="AZ154" s="5">
        <v>-0.99558521000000011</v>
      </c>
      <c r="BA154">
        <v>1.6659519</v>
      </c>
      <c r="BB154">
        <v>-0.79485269999999997</v>
      </c>
      <c r="BC154">
        <v>-0.79485269999999997</v>
      </c>
      <c r="BD154" s="5">
        <v>2.5415500000000035E-2</v>
      </c>
      <c r="BE154">
        <v>-0.79485269999999997</v>
      </c>
      <c r="BF154">
        <v>-0.79485269999999997</v>
      </c>
      <c r="BG154">
        <v>-0.79485269999999997</v>
      </c>
      <c r="BH154" s="5">
        <v>-0.79485269999999997</v>
      </c>
      <c r="BI154">
        <v>-0.79485269999999997</v>
      </c>
      <c r="BJ154">
        <v>0.58646390000000004</v>
      </c>
      <c r="BK154">
        <v>0.44655689999999998</v>
      </c>
      <c r="BL154" s="5">
        <v>7.9389366666666683E-2</v>
      </c>
      <c r="BM154">
        <v>-0.79485269999999997</v>
      </c>
      <c r="BN154">
        <v>2.1192723999999998</v>
      </c>
      <c r="BO154">
        <v>-0.79485269999999997</v>
      </c>
      <c r="BP154" s="5">
        <v>0.17652233333333334</v>
      </c>
      <c r="BQ154">
        <v>-0.79485269999999997</v>
      </c>
      <c r="BR154">
        <v>0.74357320000000005</v>
      </c>
      <c r="BS154">
        <v>-0.79485269999999997</v>
      </c>
      <c r="BT154" s="5">
        <v>-0.28204406666666665</v>
      </c>
      <c r="BU154">
        <v>-0.79485269999999997</v>
      </c>
      <c r="BV154">
        <v>1.1439425999999999</v>
      </c>
      <c r="BW154">
        <v>-0.79485269999999997</v>
      </c>
      <c r="BX154" s="5">
        <v>-0.14858760000000001</v>
      </c>
      <c r="BY154">
        <v>1.2607538</v>
      </c>
      <c r="BZ154">
        <v>-0.79485269999999997</v>
      </c>
      <c r="CA154">
        <v>1.4724146</v>
      </c>
      <c r="CB154" s="5">
        <v>0.64610523333333336</v>
      </c>
      <c r="CC154">
        <v>1.1536822</v>
      </c>
      <c r="CD154">
        <v>-0.79485269999999997</v>
      </c>
      <c r="CE154">
        <v>-0.79485269999999997</v>
      </c>
      <c r="CF154" s="5">
        <v>-0.14534106666666666</v>
      </c>
      <c r="CG154">
        <v>1.1715321000000001</v>
      </c>
      <c r="CH154">
        <v>1.3055289999999999</v>
      </c>
      <c r="CI154">
        <v>0.30433789999999999</v>
      </c>
      <c r="CJ154" s="5">
        <v>0.9271330000000001</v>
      </c>
      <c r="CK154">
        <v>-0.79485269999999997</v>
      </c>
      <c r="CL154">
        <v>-0.79485269999999997</v>
      </c>
      <c r="CM154">
        <v>-0.79485269999999997</v>
      </c>
      <c r="CN154" s="5">
        <v>-0.79485269999999997</v>
      </c>
      <c r="CO154" s="6">
        <v>1.3588017999999999</v>
      </c>
      <c r="CP154">
        <v>1.1163862</v>
      </c>
      <c r="CQ154">
        <v>0.84270909999999999</v>
      </c>
      <c r="CR154" s="5">
        <v>1.1059657000000001</v>
      </c>
      <c r="CS154">
        <v>-0.79485269999999997</v>
      </c>
      <c r="CT154">
        <v>-0.79485269999999997</v>
      </c>
      <c r="CU154">
        <v>-0.79485269999999997</v>
      </c>
      <c r="CV154" s="5">
        <v>-0.79485269999999997</v>
      </c>
    </row>
    <row r="155" spans="1:100" x14ac:dyDescent="0.3">
      <c r="A155"/>
      <c r="B155"/>
      <c r="C155"/>
      <c r="D155" s="14" t="s">
        <v>1187</v>
      </c>
      <c r="E155" s="12">
        <v>8.6524641999999999E-2</v>
      </c>
      <c r="F155">
        <v>0.51141213699999999</v>
      </c>
      <c r="G155">
        <v>-8.7577874E-2</v>
      </c>
      <c r="H155" s="5">
        <v>0.17011963499999996</v>
      </c>
      <c r="I155">
        <v>0.61160229200000005</v>
      </c>
      <c r="J155">
        <v>0.102910839</v>
      </c>
      <c r="K155">
        <v>2.2472359700000002</v>
      </c>
      <c r="L155" s="5">
        <v>0.98724970033333337</v>
      </c>
      <c r="M155" s="6">
        <v>-0.76058022999999997</v>
      </c>
      <c r="N155">
        <v>-0.95865428100000005</v>
      </c>
      <c r="O155">
        <v>-0.41660155999999998</v>
      </c>
      <c r="P155" s="5">
        <v>-0.71194535699999995</v>
      </c>
      <c r="Q155">
        <v>-0.42911011799999998</v>
      </c>
      <c r="R155">
        <v>1.150276984</v>
      </c>
      <c r="S155">
        <v>-0.83674734399999995</v>
      </c>
      <c r="T155" s="5">
        <v>-3.8526825999999979E-2</v>
      </c>
      <c r="U155">
        <v>0.41999364900000002</v>
      </c>
      <c r="V155">
        <v>-0.57550397900000005</v>
      </c>
      <c r="W155">
        <v>-1.8472809349999999</v>
      </c>
      <c r="X155" s="5">
        <v>-0.66759708833333331</v>
      </c>
      <c r="Y155">
        <v>2.1386575149999998</v>
      </c>
      <c r="Z155">
        <v>1.513104185</v>
      </c>
      <c r="AA155">
        <v>1.2975621980000001</v>
      </c>
      <c r="AB155" s="5">
        <v>1.6497746326666665</v>
      </c>
      <c r="AC155">
        <v>-0.277897432</v>
      </c>
      <c r="AD155">
        <v>0.212437445</v>
      </c>
      <c r="AE155">
        <v>1.16900567</v>
      </c>
      <c r="AF155" s="5">
        <v>0.36784856100000002</v>
      </c>
      <c r="AG155">
        <v>0.51998667700000001</v>
      </c>
      <c r="AH155">
        <v>0.48987314599999998</v>
      </c>
      <c r="AI155">
        <v>-3.3476697999999999E-2</v>
      </c>
      <c r="AJ155" s="5">
        <v>0.32546104166666667</v>
      </c>
      <c r="AK155">
        <v>-0.88566148200000006</v>
      </c>
      <c r="AL155">
        <v>-0.72849194399999995</v>
      </c>
      <c r="AM155">
        <v>-0.10807261899999999</v>
      </c>
      <c r="AN155" s="5">
        <v>-0.5740753483333334</v>
      </c>
      <c r="AO155">
        <v>5.9749882999999997E-2</v>
      </c>
      <c r="AP155">
        <v>-0.77547747199999995</v>
      </c>
      <c r="AQ155">
        <v>-1.2926884999999999</v>
      </c>
      <c r="AR155" s="5">
        <v>-0.66947202966666663</v>
      </c>
      <c r="AS155">
        <v>-1.009978689</v>
      </c>
      <c r="AT155">
        <v>-0.87060822699999996</v>
      </c>
      <c r="AU155">
        <v>6.0961836999999998E-2</v>
      </c>
      <c r="AV155" s="5">
        <v>-0.60654169299999994</v>
      </c>
      <c r="AW155">
        <v>3.861298E-3</v>
      </c>
      <c r="AX155">
        <v>-1.980191681</v>
      </c>
      <c r="AY155">
        <v>1.2794447</v>
      </c>
      <c r="AZ155" s="5">
        <v>-0.23229522766666669</v>
      </c>
      <c r="BA155">
        <v>0.87993247699999999</v>
      </c>
      <c r="BB155">
        <v>0.36100619900000003</v>
      </c>
      <c r="BC155">
        <v>-3.9219476000000003E-2</v>
      </c>
      <c r="BD155" s="5">
        <v>0.4005730666666667</v>
      </c>
      <c r="BE155">
        <v>0.92279064200000005</v>
      </c>
      <c r="BF155">
        <v>1.8488627339999999</v>
      </c>
      <c r="BG155">
        <v>2.139849372</v>
      </c>
      <c r="BH155" s="5">
        <v>1.6371675826666667</v>
      </c>
      <c r="BI155">
        <v>-0.76512071000000004</v>
      </c>
      <c r="BJ155">
        <v>-1.1883314279999999</v>
      </c>
      <c r="BK155">
        <v>-0.92612264</v>
      </c>
      <c r="BL155" s="5">
        <v>-0.95985825933333324</v>
      </c>
      <c r="BM155">
        <v>0.66569549400000005</v>
      </c>
      <c r="BN155">
        <v>2.7919856099999998</v>
      </c>
      <c r="BO155">
        <v>-0.85039924</v>
      </c>
      <c r="BP155" s="5">
        <v>0.86909395466666661</v>
      </c>
      <c r="BQ155">
        <v>0.12165493099999999</v>
      </c>
      <c r="BR155">
        <v>-1.4052941880000001</v>
      </c>
      <c r="BS155">
        <v>-0.16242119699999999</v>
      </c>
      <c r="BT155" s="5">
        <v>-0.48202015133333337</v>
      </c>
      <c r="BU155">
        <v>1.6546862929999999</v>
      </c>
      <c r="BV155">
        <v>-0.376755065</v>
      </c>
      <c r="BW155">
        <v>-0.34280422700000002</v>
      </c>
      <c r="BX155" s="5">
        <v>0.31170900033333332</v>
      </c>
      <c r="BY155">
        <v>6.7326241999999994E-2</v>
      </c>
      <c r="BZ155">
        <v>-3.2454839999999999E-3</v>
      </c>
      <c r="CA155">
        <v>0.36006155099999998</v>
      </c>
      <c r="CB155" s="5">
        <v>0.14138076966666666</v>
      </c>
      <c r="CC155">
        <v>-0.38348869800000002</v>
      </c>
      <c r="CD155">
        <v>0.17779836900000001</v>
      </c>
      <c r="CE155">
        <v>-0.35630168200000001</v>
      </c>
      <c r="CF155" s="5">
        <v>-0.18733067033333337</v>
      </c>
      <c r="CG155">
        <v>-0.81560351600000003</v>
      </c>
      <c r="CH155">
        <v>2.7893850000000001E-3</v>
      </c>
      <c r="CI155">
        <v>-1.25235049</v>
      </c>
      <c r="CJ155" s="5">
        <v>-0.68838820700000003</v>
      </c>
      <c r="CK155">
        <v>-0.91457580000000005</v>
      </c>
      <c r="CL155">
        <v>-5.1740989000000001E-2</v>
      </c>
      <c r="CM155">
        <v>-1.0091829240000001</v>
      </c>
      <c r="CN155" s="5">
        <v>-0.65849990433333339</v>
      </c>
      <c r="CO155" s="6">
        <v>-0.42224793300000002</v>
      </c>
      <c r="CP155">
        <v>-0.96910485199999996</v>
      </c>
      <c r="CQ155">
        <v>-1.0467917499999999</v>
      </c>
      <c r="CR155" s="5">
        <v>-0.81271484500000002</v>
      </c>
      <c r="CS155">
        <v>0.86606108299999995</v>
      </c>
      <c r="CT155">
        <v>-0.43471601399999998</v>
      </c>
      <c r="CU155">
        <v>0.85531791800000001</v>
      </c>
      <c r="CV155" s="5">
        <v>0.42888766233333331</v>
      </c>
    </row>
    <row r="156" spans="1:100" x14ac:dyDescent="0.3">
      <c r="A156"/>
      <c r="B156"/>
      <c r="C156"/>
      <c r="D156" s="14" t="s">
        <v>977</v>
      </c>
      <c r="E156" s="12">
        <v>0.42978628000000002</v>
      </c>
      <c r="F156">
        <v>-0.66982922</v>
      </c>
      <c r="G156">
        <v>-0.81421705</v>
      </c>
      <c r="H156" s="5">
        <v>-0.35141999666666668</v>
      </c>
      <c r="I156">
        <v>0.38224394</v>
      </c>
      <c r="J156">
        <v>-0.16441091999999999</v>
      </c>
      <c r="K156">
        <v>1.13560895</v>
      </c>
      <c r="L156" s="5">
        <v>0.45114732333333335</v>
      </c>
      <c r="M156" s="6">
        <v>-1.2336761700000001</v>
      </c>
      <c r="N156">
        <v>-0.54729472999999995</v>
      </c>
      <c r="O156">
        <v>-1.20611398</v>
      </c>
      <c r="P156" s="5">
        <v>-0.99569496000000013</v>
      </c>
      <c r="Q156">
        <v>0.61663310000000005</v>
      </c>
      <c r="R156">
        <v>1.35523265</v>
      </c>
      <c r="S156">
        <v>0.26801709000000001</v>
      </c>
      <c r="T156" s="5">
        <v>0.74662761333333327</v>
      </c>
      <c r="U156">
        <v>-0.50487431999999999</v>
      </c>
      <c r="V156">
        <v>-3.02211366</v>
      </c>
      <c r="W156">
        <v>-0.97760115999999997</v>
      </c>
      <c r="X156" s="5">
        <v>-1.5015297133333334</v>
      </c>
      <c r="Y156">
        <v>2.5125694699999999</v>
      </c>
      <c r="Z156">
        <v>0.79853510000000005</v>
      </c>
      <c r="AA156">
        <v>1.01685896</v>
      </c>
      <c r="AB156" s="5">
        <v>1.4426545099999999</v>
      </c>
      <c r="AC156">
        <v>-0.92464999999999997</v>
      </c>
      <c r="AD156">
        <v>-0.51675839999999995</v>
      </c>
      <c r="AE156">
        <v>-0.21207943000000001</v>
      </c>
      <c r="AF156" s="5">
        <v>-0.55116260999999989</v>
      </c>
      <c r="AG156">
        <v>0.27566531</v>
      </c>
      <c r="AH156">
        <v>7.1434230000000001E-2</v>
      </c>
      <c r="AI156">
        <v>-0.93880059000000005</v>
      </c>
      <c r="AJ156" s="5">
        <v>-0.19723368333333335</v>
      </c>
      <c r="AK156">
        <v>-0.28219303000000001</v>
      </c>
      <c r="AL156">
        <v>-0.51237836000000003</v>
      </c>
      <c r="AM156">
        <v>-0.18760404999999999</v>
      </c>
      <c r="AN156" s="5">
        <v>-0.32739181333333334</v>
      </c>
      <c r="AO156">
        <v>0.57572656</v>
      </c>
      <c r="AP156">
        <v>0.89443154999999996</v>
      </c>
      <c r="AQ156">
        <v>-0.17634156000000001</v>
      </c>
      <c r="AR156" s="5">
        <v>0.43127218333333328</v>
      </c>
      <c r="AS156">
        <v>0.22338057</v>
      </c>
      <c r="AT156">
        <v>-0.56725532000000001</v>
      </c>
      <c r="AU156">
        <v>-0.38099205000000003</v>
      </c>
      <c r="AV156" s="5">
        <v>-0.24162226666666667</v>
      </c>
      <c r="AW156">
        <v>1.51338295</v>
      </c>
      <c r="AX156">
        <v>0.49422933000000002</v>
      </c>
      <c r="AY156">
        <v>1.2754479599999999</v>
      </c>
      <c r="AZ156" s="5">
        <v>1.0943534133333335</v>
      </c>
      <c r="BA156">
        <v>-0.199642443</v>
      </c>
      <c r="BB156">
        <v>0.21373236700000001</v>
      </c>
      <c r="BC156">
        <v>-0.17028563299999999</v>
      </c>
      <c r="BD156" s="5">
        <v>-5.2065236333333327E-2</v>
      </c>
      <c r="BE156">
        <v>1.700029851</v>
      </c>
      <c r="BF156">
        <v>2.0113019310000002</v>
      </c>
      <c r="BG156">
        <v>2.204869982</v>
      </c>
      <c r="BH156" s="5">
        <v>1.9720672546666667</v>
      </c>
      <c r="BI156">
        <v>0.223532857</v>
      </c>
      <c r="BJ156">
        <v>-1.191638065</v>
      </c>
      <c r="BK156">
        <v>-7.6365201999999993E-2</v>
      </c>
      <c r="BL156" s="5">
        <v>-0.34815680333333332</v>
      </c>
      <c r="BM156">
        <v>-0.51008837200000001</v>
      </c>
      <c r="BN156">
        <v>0.40407488800000002</v>
      </c>
      <c r="BO156">
        <v>-0.176781146</v>
      </c>
      <c r="BP156" s="5">
        <v>-9.4264876666666664E-2</v>
      </c>
      <c r="BQ156">
        <v>-4.0150869999999996E-3</v>
      </c>
      <c r="BR156">
        <v>0.43341343999999998</v>
      </c>
      <c r="BS156">
        <v>0.30565037299999998</v>
      </c>
      <c r="BT156" s="5">
        <v>0.24501624200000002</v>
      </c>
      <c r="BU156">
        <v>-0.25233304400000001</v>
      </c>
      <c r="BV156">
        <v>-0.71835771599999998</v>
      </c>
      <c r="BW156">
        <v>-0.19064281799999999</v>
      </c>
      <c r="BX156" s="5">
        <v>-0.38711119266666666</v>
      </c>
      <c r="BY156">
        <v>-0.61286761899999997</v>
      </c>
      <c r="BZ156">
        <v>-0.32081883100000003</v>
      </c>
      <c r="CA156">
        <v>-0.94789100100000001</v>
      </c>
      <c r="CB156" s="5">
        <v>-0.62719248366666669</v>
      </c>
      <c r="CC156">
        <v>-0.34562927799999998</v>
      </c>
      <c r="CD156">
        <v>2.6179654819999998</v>
      </c>
      <c r="CE156">
        <v>1.7905152470000001</v>
      </c>
      <c r="CF156" s="5">
        <v>1.354283817</v>
      </c>
      <c r="CG156">
        <v>0.85636508700000002</v>
      </c>
      <c r="CH156">
        <v>-0.28779943000000002</v>
      </c>
      <c r="CI156">
        <v>-0.91224422999999999</v>
      </c>
      <c r="CJ156" s="5">
        <v>-0.11455952433333334</v>
      </c>
      <c r="CK156">
        <v>-0.55548825400000001</v>
      </c>
      <c r="CL156">
        <v>-0.65237464499999998</v>
      </c>
      <c r="CM156">
        <v>-0.70189865900000004</v>
      </c>
      <c r="CN156" s="5">
        <v>-0.63658718599999997</v>
      </c>
      <c r="CO156" s="6">
        <v>-0.59819894900000004</v>
      </c>
      <c r="CP156">
        <v>0.10929839299999999</v>
      </c>
      <c r="CQ156">
        <v>0.149035314</v>
      </c>
      <c r="CR156" s="5">
        <v>-0.113288414</v>
      </c>
      <c r="CS156">
        <v>-1.187761826</v>
      </c>
      <c r="CT156">
        <v>-1.9551789129999999</v>
      </c>
      <c r="CU156">
        <v>-0.451484051</v>
      </c>
      <c r="CV156" s="5">
        <v>-1.1981415966666666</v>
      </c>
    </row>
    <row r="157" spans="1:100" x14ac:dyDescent="0.3">
      <c r="A157">
        <v>644120</v>
      </c>
      <c r="B157"/>
      <c r="C157" t="s">
        <v>3639</v>
      </c>
      <c r="D157" s="14" t="s">
        <v>182</v>
      </c>
      <c r="E157" s="12">
        <v>-1.8297298</v>
      </c>
      <c r="F157">
        <v>-1.3537139</v>
      </c>
      <c r="G157">
        <v>-3.2865720000000001E-2</v>
      </c>
      <c r="H157" s="5">
        <v>-1.0721031400000001</v>
      </c>
      <c r="I157">
        <v>0.90827678999999995</v>
      </c>
      <c r="J157">
        <v>0.61778193000000003</v>
      </c>
      <c r="K157">
        <v>-0.53404353000000004</v>
      </c>
      <c r="L157" s="5">
        <v>0.33067173</v>
      </c>
      <c r="M157" s="6">
        <v>0.22025815000000001</v>
      </c>
      <c r="N157">
        <v>0.34121394999999999</v>
      </c>
      <c r="O157">
        <v>0.81641633000000002</v>
      </c>
      <c r="P157" s="5">
        <v>0.45929614333333335</v>
      </c>
      <c r="Q157">
        <v>0.33962953000000001</v>
      </c>
      <c r="R157">
        <v>0.38248657000000003</v>
      </c>
      <c r="S157">
        <v>0.40402502000000001</v>
      </c>
      <c r="T157" s="5">
        <v>0.37538037333333335</v>
      </c>
      <c r="U157">
        <v>0.42686119</v>
      </c>
      <c r="V157">
        <v>-2.2704338499999999</v>
      </c>
      <c r="W157">
        <v>7.2860060000000004E-2</v>
      </c>
      <c r="X157" s="5">
        <v>-0.59023753333333329</v>
      </c>
      <c r="Y157">
        <v>0.93243054000000003</v>
      </c>
      <c r="Z157">
        <v>0.97487137999999995</v>
      </c>
      <c r="AA157">
        <v>0.35990939999999999</v>
      </c>
      <c r="AB157" s="5">
        <v>0.7557371066666666</v>
      </c>
      <c r="AC157">
        <v>0.28183061999999998</v>
      </c>
      <c r="AD157">
        <v>-0.45493569</v>
      </c>
      <c r="AE157">
        <v>-0.54191029999999996</v>
      </c>
      <c r="AF157" s="5">
        <v>-0.23833845666666664</v>
      </c>
      <c r="AG157">
        <v>-2.4044375499999999</v>
      </c>
      <c r="AH157">
        <v>-0.57997198000000005</v>
      </c>
      <c r="AI157">
        <v>0.54669745000000003</v>
      </c>
      <c r="AJ157" s="5">
        <v>-0.81257069333333332</v>
      </c>
      <c r="AK157">
        <v>-0.46751802999999997</v>
      </c>
      <c r="AL157">
        <v>0.86449858999999996</v>
      </c>
      <c r="AM157">
        <v>0.66621227000000005</v>
      </c>
      <c r="AN157" s="5">
        <v>0.35439760999999997</v>
      </c>
      <c r="AO157">
        <v>3.9987050000000003E-2</v>
      </c>
      <c r="AP157">
        <v>-3.5711529999999998E-2</v>
      </c>
      <c r="AQ157">
        <v>0.89355450000000003</v>
      </c>
      <c r="AR157" s="5">
        <v>0.29927667333333335</v>
      </c>
      <c r="AS157">
        <v>-0.76806445000000001</v>
      </c>
      <c r="AT157">
        <v>-0.85945930999999998</v>
      </c>
      <c r="AU157">
        <v>-1.9010275400000001</v>
      </c>
      <c r="AV157" s="5">
        <v>-1.1761837666666668</v>
      </c>
      <c r="AW157">
        <v>0.94543933000000002</v>
      </c>
      <c r="AX157">
        <v>1.8447969799999999</v>
      </c>
      <c r="AY157">
        <v>1.1537855299999999</v>
      </c>
      <c r="AZ157" s="5">
        <v>1.3146739466666666</v>
      </c>
      <c r="BA157">
        <v>-1.8710489100000001</v>
      </c>
      <c r="BB157">
        <v>-0.24758612999999999</v>
      </c>
      <c r="BC157">
        <v>-1.6934348299999999</v>
      </c>
      <c r="BD157" s="5">
        <v>-1.2706899566666667</v>
      </c>
      <c r="BE157">
        <v>1.25793409</v>
      </c>
      <c r="BF157">
        <v>0.95853374999999996</v>
      </c>
      <c r="BG157">
        <v>2.58750459</v>
      </c>
      <c r="BH157" s="5">
        <v>1.6013241433333334</v>
      </c>
      <c r="BI157">
        <v>0.52577850000000004</v>
      </c>
      <c r="BJ157">
        <v>-3.0369810000000001E-2</v>
      </c>
      <c r="BK157">
        <v>0.13767905</v>
      </c>
      <c r="BL157" s="5">
        <v>0.21102924666666667</v>
      </c>
      <c r="BM157">
        <v>-0.75879918999999996</v>
      </c>
      <c r="BN157">
        <v>0.50684814</v>
      </c>
      <c r="BO157">
        <v>-0.50533627999999997</v>
      </c>
      <c r="BP157" s="5">
        <v>-0.25242910999999996</v>
      </c>
      <c r="BQ157">
        <v>0.50077364999999996</v>
      </c>
      <c r="BR157">
        <v>0.10353362000000001</v>
      </c>
      <c r="BS157">
        <v>-8.0716830000000003E-2</v>
      </c>
      <c r="BT157" s="5">
        <v>0.17453014666666666</v>
      </c>
      <c r="BU157">
        <v>0.16960162000000001</v>
      </c>
      <c r="BV157">
        <v>-0.74045830000000001</v>
      </c>
      <c r="BW157">
        <v>1.1867338999999999</v>
      </c>
      <c r="BX157" s="5">
        <v>0.20529240666666662</v>
      </c>
      <c r="BY157">
        <v>-9.5289349999999995E-2</v>
      </c>
      <c r="BZ157">
        <v>-0.33194869999999999</v>
      </c>
      <c r="CA157">
        <v>-0.19229265000000001</v>
      </c>
      <c r="CB157" s="5">
        <v>-0.20651023333333332</v>
      </c>
      <c r="CC157">
        <v>-0.83101650999999999</v>
      </c>
      <c r="CD157">
        <v>1.9342834799999999</v>
      </c>
      <c r="CE157">
        <v>2.08480643</v>
      </c>
      <c r="CF157" s="5">
        <v>1.0626911333333333</v>
      </c>
      <c r="CG157">
        <v>5.482186E-2</v>
      </c>
      <c r="CH157">
        <v>0.15601567</v>
      </c>
      <c r="CI157">
        <v>-1.1969938</v>
      </c>
      <c r="CJ157" s="5">
        <v>-0.32871875666666667</v>
      </c>
      <c r="CK157">
        <v>-0.4828036</v>
      </c>
      <c r="CL157">
        <v>-0.85833875000000004</v>
      </c>
      <c r="CM157">
        <v>-1.87415014</v>
      </c>
      <c r="CN157" s="5">
        <v>-1.0717641633333335</v>
      </c>
      <c r="CO157" s="6">
        <v>0.16905561999999999</v>
      </c>
      <c r="CP157">
        <v>0.37327779999999999</v>
      </c>
      <c r="CQ157">
        <v>-0.55720214000000001</v>
      </c>
      <c r="CR157" s="5">
        <v>-4.9562400000000189E-3</v>
      </c>
      <c r="CS157">
        <v>9.8558160000000006E-2</v>
      </c>
      <c r="CT157">
        <v>-0.59363440000000001</v>
      </c>
      <c r="CU157">
        <v>0.13568037999999999</v>
      </c>
      <c r="CV157" s="5">
        <v>-0.11979862000000001</v>
      </c>
    </row>
    <row r="158" spans="1:100" x14ac:dyDescent="0.3">
      <c r="A158">
        <v>45783154</v>
      </c>
      <c r="B158"/>
      <c r="C158" t="s">
        <v>3639</v>
      </c>
      <c r="D158" s="14" t="s">
        <v>180</v>
      </c>
      <c r="E158" s="12">
        <v>-6.9286449999999999E-2</v>
      </c>
      <c r="F158">
        <v>-0.15026838000000001</v>
      </c>
      <c r="G158">
        <v>-0.90284956000000005</v>
      </c>
      <c r="H158" s="5">
        <v>-0.37413479666666666</v>
      </c>
      <c r="I158">
        <v>-2.5945320000000001E-2</v>
      </c>
      <c r="J158">
        <v>-0.14114404999999999</v>
      </c>
      <c r="K158">
        <v>0.75636798999999999</v>
      </c>
      <c r="L158" s="5">
        <v>0.19642620666666666</v>
      </c>
      <c r="M158" s="6">
        <v>-1.21949519</v>
      </c>
      <c r="N158">
        <v>-0.55597556999999997</v>
      </c>
      <c r="O158">
        <v>-0.37739734000000003</v>
      </c>
      <c r="P158" s="5">
        <v>-0.71762270000000006</v>
      </c>
      <c r="Q158">
        <v>0.69905127</v>
      </c>
      <c r="R158">
        <v>0.53012873000000005</v>
      </c>
      <c r="S158">
        <v>-0.56170606000000001</v>
      </c>
      <c r="T158" s="5">
        <v>0.2224913133333333</v>
      </c>
      <c r="U158">
        <v>-0.15386031999999999</v>
      </c>
      <c r="V158">
        <v>-2.9136751900000002</v>
      </c>
      <c r="W158">
        <v>-1.6044722199999999</v>
      </c>
      <c r="X158" s="5">
        <v>-1.5573359100000002</v>
      </c>
      <c r="Y158">
        <v>1.5481739299999999</v>
      </c>
      <c r="Z158">
        <v>1.9974192500000001</v>
      </c>
      <c r="AA158">
        <v>0.2392995</v>
      </c>
      <c r="AB158" s="5">
        <v>1.2616308933333333</v>
      </c>
      <c r="AC158">
        <v>-1.12077168</v>
      </c>
      <c r="AD158">
        <v>9.9077029999999996E-2</v>
      </c>
      <c r="AE158">
        <v>0.38041406</v>
      </c>
      <c r="AF158" s="5">
        <v>-0.21376019666666671</v>
      </c>
      <c r="AG158">
        <v>-5.9972999999999999E-2</v>
      </c>
      <c r="AH158">
        <v>2.6791616899999999</v>
      </c>
      <c r="AI158">
        <v>-0.47233659</v>
      </c>
      <c r="AJ158" s="5">
        <v>0.71561736666666675</v>
      </c>
      <c r="AK158">
        <v>8.1161440000000001E-2</v>
      </c>
      <c r="AL158">
        <v>-0.66799854000000003</v>
      </c>
      <c r="AM158">
        <v>-0.20767688000000001</v>
      </c>
      <c r="AN158" s="5">
        <v>-0.26483799333333335</v>
      </c>
      <c r="AO158">
        <v>0.25020242999999998</v>
      </c>
      <c r="AP158">
        <v>-0.22800329999999999</v>
      </c>
      <c r="AQ158">
        <v>-0.54020400000000002</v>
      </c>
      <c r="AR158" s="5">
        <v>-0.17266829000000003</v>
      </c>
      <c r="AS158">
        <v>0.19929132999999999</v>
      </c>
      <c r="AT158">
        <v>-1.6526309999999999E-2</v>
      </c>
      <c r="AU158">
        <v>1.29697576</v>
      </c>
      <c r="AV158" s="5">
        <v>0.49324692666666664</v>
      </c>
      <c r="AW158">
        <v>1.0644935099999999</v>
      </c>
      <c r="AX158">
        <v>-0.37544652000000001</v>
      </c>
      <c r="AY158">
        <v>0.54379454000000005</v>
      </c>
      <c r="AZ158" s="5">
        <v>0.41094717666666664</v>
      </c>
      <c r="BA158">
        <v>-0.32094773999999998</v>
      </c>
      <c r="BB158">
        <v>1.5763423700000001</v>
      </c>
      <c r="BC158">
        <v>0.25661664000000001</v>
      </c>
      <c r="BD158" s="5">
        <v>0.50400375666666675</v>
      </c>
      <c r="BE158">
        <v>1.6728288099999999</v>
      </c>
      <c r="BF158">
        <v>2.01168689</v>
      </c>
      <c r="BG158">
        <v>1.66823279</v>
      </c>
      <c r="BH158" s="5">
        <v>1.7842494966666667</v>
      </c>
      <c r="BI158">
        <v>-3.902775E-2</v>
      </c>
      <c r="BJ158">
        <v>-2.3783829000000001</v>
      </c>
      <c r="BK158">
        <v>-1.3879823499999999</v>
      </c>
      <c r="BL158" s="5">
        <v>-1.2684643333333332</v>
      </c>
      <c r="BM158">
        <v>3.5145009999999997E-2</v>
      </c>
      <c r="BN158">
        <v>0.86724511999999998</v>
      </c>
      <c r="BO158">
        <v>0.34357490000000002</v>
      </c>
      <c r="BP158" s="5">
        <v>0.41532167666666669</v>
      </c>
      <c r="BQ158">
        <v>0.32380727999999998</v>
      </c>
      <c r="BR158">
        <v>-0.85062073000000005</v>
      </c>
      <c r="BS158">
        <v>-0.21492342</v>
      </c>
      <c r="BT158" s="5">
        <v>-0.24724562333333336</v>
      </c>
      <c r="BU158">
        <v>1.41619114</v>
      </c>
      <c r="BV158">
        <v>-0.15136925000000001</v>
      </c>
      <c r="BW158">
        <v>0.2205974</v>
      </c>
      <c r="BX158" s="5">
        <v>0.49513976333333326</v>
      </c>
      <c r="BY158">
        <v>-0.27083025999999999</v>
      </c>
      <c r="BZ158">
        <v>0.35169672000000002</v>
      </c>
      <c r="CA158">
        <v>-0.70750650000000004</v>
      </c>
      <c r="CB158" s="5">
        <v>-0.20888001333333336</v>
      </c>
      <c r="CC158">
        <v>-0.81213347999999996</v>
      </c>
      <c r="CD158">
        <v>-0.11557109</v>
      </c>
      <c r="CE158">
        <v>6.3401109999999997E-2</v>
      </c>
      <c r="CF158" s="5">
        <v>-0.2881011533333333</v>
      </c>
      <c r="CG158">
        <v>-0.45936927999999999</v>
      </c>
      <c r="CH158">
        <v>-1.08109155</v>
      </c>
      <c r="CI158">
        <v>-1.5818780299999999</v>
      </c>
      <c r="CJ158" s="5">
        <v>-1.0407796200000001</v>
      </c>
      <c r="CK158">
        <v>-0.10573542</v>
      </c>
      <c r="CL158">
        <v>0.15350131</v>
      </c>
      <c r="CM158">
        <v>-0.65699521000000005</v>
      </c>
      <c r="CN158" s="5">
        <v>-0.20307644000000002</v>
      </c>
      <c r="CO158" s="6">
        <v>-0.82840422000000002</v>
      </c>
      <c r="CP158">
        <v>-0.67994827000000002</v>
      </c>
      <c r="CQ158">
        <v>-1.1663247400000001</v>
      </c>
      <c r="CR158" s="5">
        <v>-0.89155907666666678</v>
      </c>
      <c r="CS158">
        <v>0.64731139000000004</v>
      </c>
      <c r="CT158">
        <v>0.75597362999999995</v>
      </c>
      <c r="CU158">
        <v>1.4448897000000001</v>
      </c>
      <c r="CV158" s="5">
        <v>0.94939157333333346</v>
      </c>
    </row>
    <row r="159" spans="1:100" x14ac:dyDescent="0.3">
      <c r="A159">
        <v>15730832</v>
      </c>
      <c r="B159"/>
      <c r="C159" t="s">
        <v>3639</v>
      </c>
      <c r="D159" s="14" t="s">
        <v>179</v>
      </c>
      <c r="E159" s="12">
        <v>-0.58078830000000004</v>
      </c>
      <c r="F159">
        <v>0.19509969999999999</v>
      </c>
      <c r="G159">
        <v>-0.58078830000000004</v>
      </c>
      <c r="H159" s="5">
        <v>-0.32215896666666671</v>
      </c>
      <c r="I159">
        <v>-0.58078830000000004</v>
      </c>
      <c r="J159">
        <v>-0.58078830000000004</v>
      </c>
      <c r="K159">
        <v>-0.58078830000000004</v>
      </c>
      <c r="L159" s="5">
        <v>-0.58078830000000004</v>
      </c>
      <c r="M159" s="6">
        <v>2.3826949000000002</v>
      </c>
      <c r="N159">
        <v>1.8418460999999999</v>
      </c>
      <c r="O159">
        <v>-0.58078830000000004</v>
      </c>
      <c r="P159" s="5">
        <v>1.2145842333333334</v>
      </c>
      <c r="Q159">
        <v>0.51453780000000005</v>
      </c>
      <c r="R159">
        <v>-0.58078830000000004</v>
      </c>
      <c r="S159">
        <v>0.66407910000000003</v>
      </c>
      <c r="T159" s="5">
        <v>0.19927620000000001</v>
      </c>
      <c r="U159">
        <v>0.7882209</v>
      </c>
      <c r="V159">
        <v>3.0067674000000002</v>
      </c>
      <c r="W159">
        <v>2.4668844999999999</v>
      </c>
      <c r="X159" s="5">
        <v>2.0872909333333332</v>
      </c>
      <c r="Y159">
        <v>-0.58078830000000004</v>
      </c>
      <c r="Z159">
        <v>-0.58078830000000004</v>
      </c>
      <c r="AA159">
        <v>-0.58078830000000004</v>
      </c>
      <c r="AB159" s="5">
        <v>-0.58078830000000004</v>
      </c>
      <c r="AC159">
        <v>-0.58078830000000004</v>
      </c>
      <c r="AD159">
        <v>0.41717209999999999</v>
      </c>
      <c r="AE159">
        <v>-0.58078830000000004</v>
      </c>
      <c r="AF159" s="5">
        <v>-0.24813483333333339</v>
      </c>
      <c r="AG159">
        <v>-0.58078830000000004</v>
      </c>
      <c r="AH159">
        <v>-0.58078830000000004</v>
      </c>
      <c r="AI159">
        <v>-0.58078830000000004</v>
      </c>
      <c r="AJ159" s="5">
        <v>-0.58078830000000004</v>
      </c>
      <c r="AK159">
        <v>-0.58078830000000004</v>
      </c>
      <c r="AL159">
        <v>-0.58078830000000004</v>
      </c>
      <c r="AM159">
        <v>-0.58078830000000004</v>
      </c>
      <c r="AN159" s="5">
        <v>-0.58078830000000004</v>
      </c>
      <c r="AO159">
        <v>0.93487609999999999</v>
      </c>
      <c r="AP159">
        <v>-0.58078830000000004</v>
      </c>
      <c r="AQ159">
        <v>-0.58078830000000004</v>
      </c>
      <c r="AR159" s="5">
        <v>-7.5566833333333361E-2</v>
      </c>
      <c r="AS159">
        <v>0.23801459999999999</v>
      </c>
      <c r="AT159">
        <v>0.48872640000000001</v>
      </c>
      <c r="AU159">
        <v>-0.58078830000000004</v>
      </c>
      <c r="AV159" s="5">
        <v>4.8650899999999976E-2</v>
      </c>
      <c r="AW159">
        <v>-0.58078830000000004</v>
      </c>
      <c r="AX159">
        <v>-0.58078830000000004</v>
      </c>
      <c r="AY159">
        <v>-0.58078830000000004</v>
      </c>
      <c r="AZ159" s="5">
        <v>-0.58078830000000004</v>
      </c>
      <c r="BA159">
        <v>-0.47134920000000002</v>
      </c>
      <c r="BB159">
        <v>-0.47134920000000002</v>
      </c>
      <c r="BC159">
        <v>-0.47134920000000002</v>
      </c>
      <c r="BD159" s="5">
        <v>-0.47134919999999997</v>
      </c>
      <c r="BE159">
        <v>-0.47134920000000002</v>
      </c>
      <c r="BF159">
        <v>-0.47134920000000002</v>
      </c>
      <c r="BG159">
        <v>-0.47134920000000002</v>
      </c>
      <c r="BH159" s="5">
        <v>-0.47134919999999997</v>
      </c>
      <c r="BI159">
        <v>-0.47134920000000002</v>
      </c>
      <c r="BJ159">
        <v>-0.47134920000000002</v>
      </c>
      <c r="BK159">
        <v>-0.47134920000000002</v>
      </c>
      <c r="BL159" s="5">
        <v>-0.47134919999999997</v>
      </c>
      <c r="BM159">
        <v>1.3308993</v>
      </c>
      <c r="BN159">
        <v>2.6534049</v>
      </c>
      <c r="BO159">
        <v>-0.47134920000000002</v>
      </c>
      <c r="BP159" s="5">
        <v>1.1709849999999999</v>
      </c>
      <c r="BQ159">
        <v>2.6635787999999998</v>
      </c>
      <c r="BR159">
        <v>-0.47134920000000002</v>
      </c>
      <c r="BS159">
        <v>-0.47134920000000002</v>
      </c>
      <c r="BT159" s="5">
        <v>0.57362679999999988</v>
      </c>
      <c r="BU159">
        <v>-0.47134920000000002</v>
      </c>
      <c r="BV159">
        <v>1.7576041</v>
      </c>
      <c r="BW159">
        <v>-0.47134920000000002</v>
      </c>
      <c r="BX159" s="5">
        <v>0.27163523333333328</v>
      </c>
      <c r="BY159">
        <v>-0.47134920000000002</v>
      </c>
      <c r="BZ159">
        <v>1.6343013</v>
      </c>
      <c r="CA159">
        <v>2.2048011000000001</v>
      </c>
      <c r="CB159" s="5">
        <v>1.1225844</v>
      </c>
      <c r="CC159">
        <v>1.4245367</v>
      </c>
      <c r="CD159">
        <v>-0.47134920000000002</v>
      </c>
      <c r="CE159">
        <v>-0.47134920000000002</v>
      </c>
      <c r="CF159" s="5">
        <v>0.16061276666666666</v>
      </c>
      <c r="CG159">
        <v>-0.47134920000000002</v>
      </c>
      <c r="CH159">
        <v>-0.47134920000000002</v>
      </c>
      <c r="CI159">
        <v>-0.47134920000000002</v>
      </c>
      <c r="CJ159" s="5">
        <v>-0.47134919999999997</v>
      </c>
      <c r="CK159">
        <v>-0.47134920000000002</v>
      </c>
      <c r="CL159">
        <v>-0.47134920000000002</v>
      </c>
      <c r="CM159">
        <v>-0.47134920000000002</v>
      </c>
      <c r="CN159" s="5">
        <v>-0.47134919999999997</v>
      </c>
      <c r="CO159" s="6">
        <v>-0.47134920000000002</v>
      </c>
      <c r="CP159">
        <v>-0.47134920000000002</v>
      </c>
      <c r="CQ159">
        <v>-0.47134920000000002</v>
      </c>
      <c r="CR159" s="5">
        <v>-0.47134919999999997</v>
      </c>
      <c r="CS159">
        <v>-0.47134920000000002</v>
      </c>
      <c r="CT159">
        <v>-0.47134920000000002</v>
      </c>
      <c r="CU159">
        <v>-0.47134920000000002</v>
      </c>
      <c r="CV159" s="5">
        <v>-0.47134919999999997</v>
      </c>
    </row>
    <row r="160" spans="1:100" x14ac:dyDescent="0.3">
      <c r="A160">
        <v>442196</v>
      </c>
      <c r="B160" t="s">
        <v>3739</v>
      </c>
      <c r="C160" t="s">
        <v>3640</v>
      </c>
      <c r="D160" s="14" t="s">
        <v>178</v>
      </c>
      <c r="E160" s="12">
        <v>0.36830010000000002</v>
      </c>
      <c r="F160">
        <v>0.87933477000000004</v>
      </c>
      <c r="G160">
        <v>0.34589451999999998</v>
      </c>
      <c r="H160" s="5">
        <v>0.53117646333333335</v>
      </c>
      <c r="I160">
        <v>0.52429018000000005</v>
      </c>
      <c r="J160">
        <v>2.7862700000000001E-2</v>
      </c>
      <c r="K160">
        <v>-0.88464765999999995</v>
      </c>
      <c r="L160" s="5">
        <v>-0.1108315933333333</v>
      </c>
      <c r="M160" s="6">
        <v>-1.79172961</v>
      </c>
      <c r="N160">
        <v>-1.4084611600000001</v>
      </c>
      <c r="O160">
        <v>-0.74936745999999999</v>
      </c>
      <c r="P160" s="5">
        <v>-1.3165194099999999</v>
      </c>
      <c r="Q160">
        <v>0.16281246999999999</v>
      </c>
      <c r="R160">
        <v>0.94925689999999996</v>
      </c>
      <c r="S160">
        <v>0.62342096999999996</v>
      </c>
      <c r="T160" s="5">
        <v>0.57849677999999993</v>
      </c>
      <c r="U160">
        <v>-1.36020476</v>
      </c>
      <c r="V160">
        <v>-2.4656696400000002</v>
      </c>
      <c r="W160">
        <v>-0.43085234</v>
      </c>
      <c r="X160" s="5">
        <v>-1.4189089133333335</v>
      </c>
      <c r="Y160">
        <v>-0.56028208000000002</v>
      </c>
      <c r="Z160">
        <v>-1.4686622600000001</v>
      </c>
      <c r="AA160">
        <v>-0.22803614</v>
      </c>
      <c r="AB160" s="5">
        <v>-0.75232682666666673</v>
      </c>
      <c r="AC160">
        <v>0.92434609999999995</v>
      </c>
      <c r="AD160">
        <v>-5.530815E-2</v>
      </c>
      <c r="AE160">
        <v>1.8682508499999999</v>
      </c>
      <c r="AF160" s="5">
        <v>0.91242959999999995</v>
      </c>
      <c r="AG160">
        <v>1.30902016</v>
      </c>
      <c r="AH160">
        <v>0.58785140999999996</v>
      </c>
      <c r="AI160">
        <v>-8.9814329999999998E-2</v>
      </c>
      <c r="AJ160" s="5">
        <v>0.60235241333333334</v>
      </c>
      <c r="AK160">
        <v>-1.5439663299999999</v>
      </c>
      <c r="AL160">
        <v>-1.2661468499999999</v>
      </c>
      <c r="AM160">
        <v>0.19525312</v>
      </c>
      <c r="AN160" s="5">
        <v>-0.87162002000000005</v>
      </c>
      <c r="AO160">
        <v>0.93439229999999995</v>
      </c>
      <c r="AP160">
        <v>0.93819894999999998</v>
      </c>
      <c r="AQ160">
        <v>0.61732949000000004</v>
      </c>
      <c r="AR160" s="5">
        <v>0.82997357999999999</v>
      </c>
      <c r="AS160">
        <v>0.59005783000000001</v>
      </c>
      <c r="AT160">
        <v>1.18678879</v>
      </c>
      <c r="AU160">
        <v>0.75938260000000002</v>
      </c>
      <c r="AV160" s="5">
        <v>0.84540974000000002</v>
      </c>
      <c r="AW160">
        <v>0.53494737000000003</v>
      </c>
      <c r="AX160">
        <v>5.4861470000000002E-2</v>
      </c>
      <c r="AY160">
        <v>-7.8704259999999998E-2</v>
      </c>
      <c r="AZ160" s="5">
        <v>0.17036819333333333</v>
      </c>
      <c r="BA160">
        <v>0.70614761100000001</v>
      </c>
      <c r="BB160">
        <v>1.1847729229999999</v>
      </c>
      <c r="BC160">
        <v>1.6852623099999999</v>
      </c>
      <c r="BD160" s="5">
        <v>1.192060948</v>
      </c>
      <c r="BE160">
        <v>0.26957933499999998</v>
      </c>
      <c r="BF160">
        <v>0.36730792200000001</v>
      </c>
      <c r="BG160">
        <v>-0.51767249699999995</v>
      </c>
      <c r="BH160" s="5">
        <v>3.9738253333333327E-2</v>
      </c>
      <c r="BI160">
        <v>-0.39770887700000002</v>
      </c>
      <c r="BJ160">
        <v>0.11174358199999999</v>
      </c>
      <c r="BK160">
        <v>-2.9778443000000002E-2</v>
      </c>
      <c r="BL160" s="5">
        <v>-0.10524791266666667</v>
      </c>
      <c r="BM160">
        <v>-0.124403496</v>
      </c>
      <c r="BN160">
        <v>-1.8244409189999999</v>
      </c>
      <c r="BO160">
        <v>0.48439824199999998</v>
      </c>
      <c r="BP160" s="5">
        <v>-0.48814872433333334</v>
      </c>
      <c r="BQ160">
        <v>-3.5026862999999998E-2</v>
      </c>
      <c r="BR160">
        <v>-0.68121542099999999</v>
      </c>
      <c r="BS160">
        <v>0.55928002200000004</v>
      </c>
      <c r="BT160" s="5">
        <v>-5.232075399999999E-2</v>
      </c>
      <c r="BU160">
        <v>-2.3891616629999999</v>
      </c>
      <c r="BV160">
        <v>-0.82104960299999996</v>
      </c>
      <c r="BW160">
        <v>-2.1079584329999999</v>
      </c>
      <c r="BX160" s="5">
        <v>-1.772723233</v>
      </c>
      <c r="BY160">
        <v>1.6069059729999999</v>
      </c>
      <c r="BZ160">
        <v>0.632990575</v>
      </c>
      <c r="CA160">
        <v>0.80871965999999995</v>
      </c>
      <c r="CB160" s="5">
        <v>1.0162054026666667</v>
      </c>
      <c r="CC160">
        <v>1.397796367</v>
      </c>
      <c r="CD160">
        <v>0.82228924400000003</v>
      </c>
      <c r="CE160">
        <v>-1.007464243</v>
      </c>
      <c r="CF160" s="5">
        <v>0.40420712266666664</v>
      </c>
      <c r="CG160">
        <v>-0.400180863</v>
      </c>
      <c r="CH160">
        <v>-1.067026E-3</v>
      </c>
      <c r="CI160">
        <v>0.40600845800000002</v>
      </c>
      <c r="CJ160" s="5">
        <v>1.5868563333333308E-3</v>
      </c>
      <c r="CK160">
        <v>-0.13936368900000001</v>
      </c>
      <c r="CL160">
        <v>0.37562368899999998</v>
      </c>
      <c r="CM160">
        <v>0.57229521900000002</v>
      </c>
      <c r="CN160" s="5">
        <v>0.26951840633333335</v>
      </c>
      <c r="CO160" s="6">
        <v>0.37891198500000001</v>
      </c>
      <c r="CP160">
        <v>0.26833098100000002</v>
      </c>
      <c r="CQ160">
        <v>0.57759152499999999</v>
      </c>
      <c r="CR160" s="5">
        <v>0.40827816366666675</v>
      </c>
      <c r="CS160">
        <v>-2.3744501659999999</v>
      </c>
      <c r="CT160">
        <v>1.6595913E-2</v>
      </c>
      <c r="CU160">
        <v>-0.38160933200000002</v>
      </c>
      <c r="CV160" s="5">
        <v>-0.91315452833333322</v>
      </c>
    </row>
    <row r="161" spans="1:100" x14ac:dyDescent="0.3">
      <c r="A161"/>
      <c r="B161"/>
      <c r="C161"/>
      <c r="D161" s="14" t="s">
        <v>731</v>
      </c>
      <c r="E161" s="12">
        <v>-9.1626299800000005E-2</v>
      </c>
      <c r="F161">
        <v>-1.1381139969</v>
      </c>
      <c r="G161">
        <v>-0.79392692899999995</v>
      </c>
      <c r="H161" s="5">
        <v>-0.67455574189999989</v>
      </c>
      <c r="I161">
        <v>0.73891620989999995</v>
      </c>
      <c r="J161">
        <v>-6.5741102199999998E-2</v>
      </c>
      <c r="K161">
        <v>0.86003126060000001</v>
      </c>
      <c r="L161" s="5">
        <v>0.51106878943333334</v>
      </c>
      <c r="M161" s="6">
        <v>-0.68500731849999996</v>
      </c>
      <c r="N161">
        <v>-0.8403620128</v>
      </c>
      <c r="O161">
        <v>-0.4703411669</v>
      </c>
      <c r="P161" s="5">
        <v>-0.66523683273333323</v>
      </c>
      <c r="Q161">
        <v>0.2119842723</v>
      </c>
      <c r="R161">
        <v>0.99846818719999997</v>
      </c>
      <c r="S161">
        <v>-0.17102358400000001</v>
      </c>
      <c r="T161" s="5">
        <v>0.34647629183333328</v>
      </c>
      <c r="U161">
        <v>-0.76152020259999997</v>
      </c>
      <c r="V161">
        <v>-3.8072821798000001</v>
      </c>
      <c r="W161">
        <v>-0.86380739470000001</v>
      </c>
      <c r="X161" s="5">
        <v>-1.8108699257000003</v>
      </c>
      <c r="Y161">
        <v>1.3673766343</v>
      </c>
      <c r="Z161">
        <v>1.6052169798</v>
      </c>
      <c r="AA161">
        <v>1.1839503335999999</v>
      </c>
      <c r="AB161" s="5">
        <v>1.3855146492333332</v>
      </c>
      <c r="AC161">
        <v>-0.63896558339999998</v>
      </c>
      <c r="AD161">
        <v>-0.81058912049999998</v>
      </c>
      <c r="AE161">
        <v>0.26895762070000001</v>
      </c>
      <c r="AF161" s="5">
        <v>-0.39353236106666672</v>
      </c>
      <c r="AG161">
        <v>6.4848010000000003E-4</v>
      </c>
      <c r="AH161">
        <v>-0.24951883089999999</v>
      </c>
      <c r="AI161">
        <v>-0.44953523950000002</v>
      </c>
      <c r="AJ161" s="5">
        <v>-0.23280186343333334</v>
      </c>
      <c r="AK161">
        <v>-0.4227112321</v>
      </c>
      <c r="AL161">
        <v>-0.12083919949999999</v>
      </c>
      <c r="AM161">
        <v>0.41566845590000001</v>
      </c>
      <c r="AN161" s="5">
        <v>-4.2627325233333312E-2</v>
      </c>
      <c r="AO161">
        <v>0.97698699339999995</v>
      </c>
      <c r="AP161">
        <v>1.0524688897000001</v>
      </c>
      <c r="AQ161">
        <v>0.72594946729999998</v>
      </c>
      <c r="AR161" s="5">
        <v>0.91846845013333323</v>
      </c>
      <c r="AS161">
        <v>0.1173700273</v>
      </c>
      <c r="AT161">
        <v>9.3763542199999994E-2</v>
      </c>
      <c r="AU161">
        <v>-0.34747459040000001</v>
      </c>
      <c r="AV161" s="5">
        <v>-4.5447006966666668E-2</v>
      </c>
      <c r="AW161">
        <v>1.6483342206</v>
      </c>
      <c r="AX161">
        <v>-0.1651611909</v>
      </c>
      <c r="AY161">
        <v>0.62745559969999998</v>
      </c>
      <c r="AZ161" s="5">
        <v>0.70354287646666658</v>
      </c>
      <c r="BA161">
        <v>-0.3901675</v>
      </c>
      <c r="BB161">
        <v>1.437096E-2</v>
      </c>
      <c r="BC161">
        <v>-0.45051281999999998</v>
      </c>
      <c r="BD161" s="5">
        <v>-0.27543645333333333</v>
      </c>
      <c r="BE161">
        <v>1.07685812</v>
      </c>
      <c r="BF161">
        <v>2.0281335500000002</v>
      </c>
      <c r="BG161">
        <v>2.87343766</v>
      </c>
      <c r="BH161" s="5">
        <v>1.992809776666667</v>
      </c>
      <c r="BI161">
        <v>-0.21770535999999999</v>
      </c>
      <c r="BJ161">
        <v>-0.26512374999999999</v>
      </c>
      <c r="BK161">
        <v>-0.51276162999999997</v>
      </c>
      <c r="BL161" s="5">
        <v>-0.33186357999999999</v>
      </c>
      <c r="BM161">
        <v>-0.40538979000000003</v>
      </c>
      <c r="BN161">
        <v>0.12362233</v>
      </c>
      <c r="BO161">
        <v>-0.33800297000000001</v>
      </c>
      <c r="BP161" s="5">
        <v>-0.20659014333333334</v>
      </c>
      <c r="BQ161">
        <v>2.835853E-2</v>
      </c>
      <c r="BR161">
        <v>0.18914144999999999</v>
      </c>
      <c r="BS161">
        <v>0.27670886</v>
      </c>
      <c r="BT161" s="5">
        <v>0.16473627999999998</v>
      </c>
      <c r="BU161">
        <v>-0.51026948999999999</v>
      </c>
      <c r="BV161">
        <v>-1.3736516700000001</v>
      </c>
      <c r="BW161">
        <v>0.17565694000000001</v>
      </c>
      <c r="BX161" s="5">
        <v>-0.56942140666666663</v>
      </c>
      <c r="BY161">
        <v>-0.91311578000000004</v>
      </c>
      <c r="BZ161">
        <v>-0.85897995999999999</v>
      </c>
      <c r="CA161">
        <v>-0.34761882999999999</v>
      </c>
      <c r="CB161" s="5">
        <v>-0.7065715233333334</v>
      </c>
      <c r="CC161">
        <v>-0.83490836999999996</v>
      </c>
      <c r="CD161">
        <v>2.53872366</v>
      </c>
      <c r="CE161">
        <v>1.76477051</v>
      </c>
      <c r="CF161" s="5">
        <v>1.1561952666666666</v>
      </c>
      <c r="CG161">
        <v>0.66192799999999996</v>
      </c>
      <c r="CH161">
        <v>-0.72539357000000004</v>
      </c>
      <c r="CI161">
        <v>-1.1347996899999999</v>
      </c>
      <c r="CJ161" s="5">
        <v>-0.3994217533333333</v>
      </c>
      <c r="CK161">
        <v>-0.63714510999999996</v>
      </c>
      <c r="CL161">
        <v>-0.30993760999999997</v>
      </c>
      <c r="CM161">
        <v>-0.12314528</v>
      </c>
      <c r="CN161" s="5">
        <v>-0.35674266666666665</v>
      </c>
      <c r="CO161" s="6">
        <v>0.40225555000000002</v>
      </c>
      <c r="CP161">
        <v>0.53812561999999997</v>
      </c>
      <c r="CQ161">
        <v>-8.9423929999999999E-2</v>
      </c>
      <c r="CR161" s="5">
        <v>0.2836524133333333</v>
      </c>
      <c r="CS161">
        <v>-0.43816553000000003</v>
      </c>
      <c r="CT161">
        <v>-1.65986565</v>
      </c>
      <c r="CU161">
        <v>-0.15600744999999999</v>
      </c>
      <c r="CV161" s="5">
        <v>-0.75134621000000001</v>
      </c>
    </row>
    <row r="162" spans="1:100" x14ac:dyDescent="0.3">
      <c r="A162"/>
      <c r="B162"/>
      <c r="C162"/>
      <c r="D162" s="14" t="s">
        <v>773</v>
      </c>
      <c r="E162" s="12">
        <v>-0.16835022999999999</v>
      </c>
      <c r="F162">
        <v>-1.2371535</v>
      </c>
      <c r="G162">
        <v>-0.93583733000000002</v>
      </c>
      <c r="H162" s="5">
        <v>-0.78044701999999999</v>
      </c>
      <c r="I162">
        <v>0.86789740000000004</v>
      </c>
      <c r="J162">
        <v>0.21387602999999999</v>
      </c>
      <c r="K162">
        <v>0.87854568</v>
      </c>
      <c r="L162" s="5">
        <v>0.65343970333333334</v>
      </c>
      <c r="M162" s="6">
        <v>-0.58459591</v>
      </c>
      <c r="N162">
        <v>-0.80696413</v>
      </c>
      <c r="O162">
        <v>-0.58114695000000005</v>
      </c>
      <c r="P162" s="5">
        <v>-0.65756899666666657</v>
      </c>
      <c r="Q162">
        <v>0.23663703</v>
      </c>
      <c r="R162">
        <v>1.22269658</v>
      </c>
      <c r="S162">
        <v>-5.9018500000000002E-2</v>
      </c>
      <c r="T162" s="5">
        <v>0.46677170333333334</v>
      </c>
      <c r="U162">
        <v>-0.22556193999999999</v>
      </c>
      <c r="V162">
        <v>-3.7167249400000002</v>
      </c>
      <c r="W162">
        <v>-1.0117235899999999</v>
      </c>
      <c r="X162" s="5">
        <v>-1.6513368233333334</v>
      </c>
      <c r="Y162">
        <v>1.6632015200000001</v>
      </c>
      <c r="Z162">
        <v>1.71843496</v>
      </c>
      <c r="AA162">
        <v>1.2260346900000001</v>
      </c>
      <c r="AB162" s="5">
        <v>1.5358903899999998</v>
      </c>
      <c r="AC162">
        <v>-0.40487962999999999</v>
      </c>
      <c r="AD162">
        <v>-0.88765002000000004</v>
      </c>
      <c r="AE162">
        <v>-9.2489689999999999E-2</v>
      </c>
      <c r="AF162" s="5">
        <v>-0.46167311333333338</v>
      </c>
      <c r="AG162">
        <v>-0.33217709000000001</v>
      </c>
      <c r="AH162">
        <v>-0.15719316</v>
      </c>
      <c r="AI162">
        <v>-0.49462490999999997</v>
      </c>
      <c r="AJ162" s="5">
        <v>-0.32799838666666664</v>
      </c>
      <c r="AK162">
        <v>-0.46341568999999999</v>
      </c>
      <c r="AL162">
        <v>-0.34337742999999998</v>
      </c>
      <c r="AM162">
        <v>0.72129273999999999</v>
      </c>
      <c r="AN162" s="5">
        <v>-2.8500126666666681E-2</v>
      </c>
      <c r="AO162">
        <v>0.85977060999999999</v>
      </c>
      <c r="AP162">
        <v>0.69028904999999996</v>
      </c>
      <c r="AQ162">
        <v>0.54191769999999995</v>
      </c>
      <c r="AR162" s="5">
        <v>0.69732578666666667</v>
      </c>
      <c r="AS162">
        <v>0.11167013000000001</v>
      </c>
      <c r="AT162">
        <v>5.8678000000000001E-2</v>
      </c>
      <c r="AU162">
        <v>-0.34692052000000001</v>
      </c>
      <c r="AV162" s="5">
        <v>-5.8857463333333332E-2</v>
      </c>
      <c r="AW162">
        <v>1.2431530799999999</v>
      </c>
      <c r="AX162">
        <v>-0.16951632999999999</v>
      </c>
      <c r="AY162">
        <v>0.76522626999999999</v>
      </c>
      <c r="AZ162" s="5">
        <v>0.61295433999999993</v>
      </c>
      <c r="BA162">
        <v>-0.41515194</v>
      </c>
      <c r="BB162">
        <v>4.3741849999999999E-2</v>
      </c>
      <c r="BC162">
        <v>-0.11145914</v>
      </c>
      <c r="BD162" s="5">
        <v>-0.16095641000000002</v>
      </c>
      <c r="BE162">
        <v>1.1514427300000001</v>
      </c>
      <c r="BF162">
        <v>1.94197478</v>
      </c>
      <c r="BG162">
        <v>3.0542536500000002</v>
      </c>
      <c r="BH162" s="5">
        <v>2.0492237200000001</v>
      </c>
      <c r="BI162">
        <v>-0.37403219999999998</v>
      </c>
      <c r="BJ162">
        <v>-0.47674585000000003</v>
      </c>
      <c r="BK162">
        <v>-0.47571688000000001</v>
      </c>
      <c r="BL162" s="5">
        <v>-0.44216497666666665</v>
      </c>
      <c r="BM162">
        <v>-0.39338738000000001</v>
      </c>
      <c r="BN162">
        <v>0.16019766999999999</v>
      </c>
      <c r="BO162">
        <v>-0.29721714999999999</v>
      </c>
      <c r="BP162" s="5">
        <v>-0.17680228666666667</v>
      </c>
      <c r="BQ162">
        <v>0.10386647</v>
      </c>
      <c r="BR162">
        <v>1.5781179999999999E-2</v>
      </c>
      <c r="BS162">
        <v>0.28910536999999997</v>
      </c>
      <c r="BT162" s="5">
        <v>0.13625100666666665</v>
      </c>
      <c r="BU162">
        <v>-0.46363163000000002</v>
      </c>
      <c r="BV162">
        <v>-1.57989354</v>
      </c>
      <c r="BW162">
        <v>0.16584736</v>
      </c>
      <c r="BX162" s="5">
        <v>-0.62589260333333341</v>
      </c>
      <c r="BY162">
        <v>-0.94222355000000002</v>
      </c>
      <c r="BZ162">
        <v>-0.70326701999999996</v>
      </c>
      <c r="CA162">
        <v>-0.34569609000000001</v>
      </c>
      <c r="CB162" s="5">
        <v>-0.66372888666666663</v>
      </c>
      <c r="CC162">
        <v>-0.84598424000000005</v>
      </c>
      <c r="CD162">
        <v>2.5036928299999999</v>
      </c>
      <c r="CE162">
        <v>1.43801037</v>
      </c>
      <c r="CF162" s="5">
        <v>1.03190632</v>
      </c>
      <c r="CG162">
        <v>0.60282813000000002</v>
      </c>
      <c r="CH162">
        <v>-0.80086760999999995</v>
      </c>
      <c r="CI162">
        <v>-1.1190007799999999</v>
      </c>
      <c r="CJ162" s="5">
        <v>-0.43901341999999993</v>
      </c>
      <c r="CK162">
        <v>-0.48335464</v>
      </c>
      <c r="CL162">
        <v>-0.25715993999999998</v>
      </c>
      <c r="CM162">
        <v>3.7682979999999998E-2</v>
      </c>
      <c r="CN162" s="5">
        <v>-0.23427719999999996</v>
      </c>
      <c r="CO162" s="6">
        <v>0.29027662999999998</v>
      </c>
      <c r="CP162">
        <v>0.54118672000000001</v>
      </c>
      <c r="CQ162">
        <v>9.6329460000000006E-2</v>
      </c>
      <c r="CR162" s="5">
        <v>0.30926426999999995</v>
      </c>
      <c r="CS162">
        <v>-0.55890782999999999</v>
      </c>
      <c r="CT162">
        <v>-1.6946809899999999</v>
      </c>
      <c r="CU162">
        <v>-9.7839750000000003E-2</v>
      </c>
      <c r="CV162" s="5">
        <v>-0.78380952333333331</v>
      </c>
    </row>
    <row r="163" spans="1:100" x14ac:dyDescent="0.3">
      <c r="A163"/>
      <c r="B163"/>
      <c r="C163"/>
      <c r="D163" s="14" t="s">
        <v>889</v>
      </c>
      <c r="E163" s="12">
        <v>0.53932632000000003</v>
      </c>
      <c r="F163">
        <v>-0.52208394000000002</v>
      </c>
      <c r="G163">
        <v>-0.83000503000000003</v>
      </c>
      <c r="H163" s="5">
        <v>-0.27092088333333336</v>
      </c>
      <c r="I163">
        <v>0.5331321</v>
      </c>
      <c r="J163">
        <v>-0.10738639</v>
      </c>
      <c r="K163">
        <v>1.1634544099999999</v>
      </c>
      <c r="L163" s="5">
        <v>0.52973337333333326</v>
      </c>
      <c r="M163" s="6">
        <v>-1.47740264</v>
      </c>
      <c r="N163">
        <v>-0.97316802999999996</v>
      </c>
      <c r="O163">
        <v>-1.0991805699999999</v>
      </c>
      <c r="P163" s="5">
        <v>-1.1832504133333333</v>
      </c>
      <c r="Q163">
        <v>0.53510279999999999</v>
      </c>
      <c r="R163">
        <v>1.43824065</v>
      </c>
      <c r="S163">
        <v>0.14134229000000001</v>
      </c>
      <c r="T163" s="5">
        <v>0.7048952466666667</v>
      </c>
      <c r="U163">
        <v>-0.65497137999999999</v>
      </c>
      <c r="V163">
        <v>-3.4869886999999999</v>
      </c>
      <c r="W163">
        <v>-0.99242019000000004</v>
      </c>
      <c r="X163" s="5">
        <v>-1.7114600899999999</v>
      </c>
      <c r="Y163">
        <v>1.36663834</v>
      </c>
      <c r="Z163">
        <v>1.6875847900000001</v>
      </c>
      <c r="AA163">
        <v>0.90818726999999999</v>
      </c>
      <c r="AB163" s="5">
        <v>1.3208034666666666</v>
      </c>
      <c r="AC163">
        <v>-0.71164636999999997</v>
      </c>
      <c r="AD163">
        <v>-0.23385068000000001</v>
      </c>
      <c r="AE163">
        <v>-0.20724011000000001</v>
      </c>
      <c r="AF163" s="5">
        <v>-0.38424572000000001</v>
      </c>
      <c r="AG163">
        <v>0.31503423000000003</v>
      </c>
      <c r="AH163">
        <v>0.12942031000000001</v>
      </c>
      <c r="AI163">
        <v>-0.90389531999999995</v>
      </c>
      <c r="AJ163" s="5">
        <v>-0.15314692666666663</v>
      </c>
      <c r="AK163">
        <v>-0.25939893000000003</v>
      </c>
      <c r="AL163">
        <v>-0.17367046</v>
      </c>
      <c r="AM163">
        <v>-3.479413E-2</v>
      </c>
      <c r="AN163" s="5">
        <v>-0.15595450666666666</v>
      </c>
      <c r="AO163">
        <v>0.85068632</v>
      </c>
      <c r="AP163">
        <v>0.44473183999999999</v>
      </c>
      <c r="AQ163">
        <v>0.22434050999999999</v>
      </c>
      <c r="AR163" s="5">
        <v>0.50658622333333336</v>
      </c>
      <c r="AS163">
        <v>5.0498889999999998E-2</v>
      </c>
      <c r="AT163">
        <v>-0.44424227999999999</v>
      </c>
      <c r="AU163">
        <v>-0.18021972</v>
      </c>
      <c r="AV163" s="5">
        <v>-0.19132103666666667</v>
      </c>
      <c r="AW163">
        <v>1.49524268</v>
      </c>
      <c r="AX163">
        <v>0.49347044000000001</v>
      </c>
      <c r="AY163">
        <v>0.97613068000000003</v>
      </c>
      <c r="AZ163" s="5">
        <v>0.98828126666666671</v>
      </c>
      <c r="BA163">
        <v>-0.33630873</v>
      </c>
      <c r="BB163">
        <v>0.14556605</v>
      </c>
      <c r="BC163">
        <v>-0.18348618999999999</v>
      </c>
      <c r="BD163" s="5">
        <v>-0.12474295666666667</v>
      </c>
      <c r="BE163">
        <v>1.54984323</v>
      </c>
      <c r="BF163">
        <v>1.9454138400000001</v>
      </c>
      <c r="BG163">
        <v>2.5623996899999999</v>
      </c>
      <c r="BH163" s="5">
        <v>2.0192189200000001</v>
      </c>
      <c r="BI163">
        <v>-1.9022830000000001E-2</v>
      </c>
      <c r="BJ163">
        <v>-0.93029841999999996</v>
      </c>
      <c r="BK163">
        <v>-2.452445E-2</v>
      </c>
      <c r="BL163" s="5">
        <v>-0.32461523333333336</v>
      </c>
      <c r="BM163">
        <v>-0.33207160000000002</v>
      </c>
      <c r="BN163">
        <v>0.25573330999999999</v>
      </c>
      <c r="BO163">
        <v>-1.8796859999999999E-2</v>
      </c>
      <c r="BP163" s="5">
        <v>-3.1711716666666674E-2</v>
      </c>
      <c r="BQ163">
        <v>-0.31820981999999998</v>
      </c>
      <c r="BR163">
        <v>0.15160684999999999</v>
      </c>
      <c r="BS163">
        <v>0.54832661000000005</v>
      </c>
      <c r="BT163" s="5">
        <v>0.12724121333333335</v>
      </c>
      <c r="BU163">
        <v>-0.29079888999999998</v>
      </c>
      <c r="BV163">
        <v>-0.97644222000000003</v>
      </c>
      <c r="BW163">
        <v>-0.22453021000000001</v>
      </c>
      <c r="BX163" s="5">
        <v>-0.49725710666666667</v>
      </c>
      <c r="BY163">
        <v>-0.71911256000000001</v>
      </c>
      <c r="BZ163">
        <v>-0.42351588000000001</v>
      </c>
      <c r="CA163">
        <v>-0.85813947999999995</v>
      </c>
      <c r="CB163" s="5">
        <v>-0.66692264000000001</v>
      </c>
      <c r="CC163">
        <v>-0.36591145000000003</v>
      </c>
      <c r="CD163">
        <v>2.7098521400000002</v>
      </c>
      <c r="CE163">
        <v>1.60781916</v>
      </c>
      <c r="CF163" s="5">
        <v>1.3172532833333335</v>
      </c>
      <c r="CG163">
        <v>0.92175154999999998</v>
      </c>
      <c r="CH163">
        <v>-0.31522097999999998</v>
      </c>
      <c r="CI163">
        <v>-0.97929728999999999</v>
      </c>
      <c r="CJ163" s="5">
        <v>-0.12425557333333333</v>
      </c>
      <c r="CK163">
        <v>-0.42501435999999998</v>
      </c>
      <c r="CL163">
        <v>-0.62436029000000004</v>
      </c>
      <c r="CM163">
        <v>-0.55578483000000001</v>
      </c>
      <c r="CN163" s="5">
        <v>-0.53505316000000003</v>
      </c>
      <c r="CO163" s="6">
        <v>-0.16963020000000001</v>
      </c>
      <c r="CP163">
        <v>4.6771500000000001E-2</v>
      </c>
      <c r="CQ163">
        <v>0.13297628</v>
      </c>
      <c r="CR163" s="5">
        <v>3.3725266666666622E-3</v>
      </c>
      <c r="CS163">
        <v>-0.92623116999999999</v>
      </c>
      <c r="CT163">
        <v>-2.0067567899999998</v>
      </c>
      <c r="CU163">
        <v>-0.55459468999999995</v>
      </c>
      <c r="CV163" s="5">
        <v>-1.1625275499999999</v>
      </c>
    </row>
    <row r="164" spans="1:100" x14ac:dyDescent="0.3">
      <c r="A164">
        <v>7251183</v>
      </c>
      <c r="B164" t="s">
        <v>3740</v>
      </c>
      <c r="C164" t="s">
        <v>3642</v>
      </c>
      <c r="D164" s="14" t="s">
        <v>177</v>
      </c>
      <c r="E164" s="12">
        <v>-0.19264043</v>
      </c>
      <c r="F164">
        <v>-0.59651357999999999</v>
      </c>
      <c r="G164">
        <v>-1.4802875799999999</v>
      </c>
      <c r="H164" s="5">
        <v>-0.75648053000000004</v>
      </c>
      <c r="I164">
        <v>-7.1897920000000004E-2</v>
      </c>
      <c r="J164">
        <v>0.48448375999999999</v>
      </c>
      <c r="K164">
        <v>-1.1685909699999999</v>
      </c>
      <c r="L164" s="5">
        <v>-0.25200170999999999</v>
      </c>
      <c r="M164" s="6">
        <v>0.74412321000000003</v>
      </c>
      <c r="N164">
        <v>0.93186195999999999</v>
      </c>
      <c r="O164">
        <v>1.07785566</v>
      </c>
      <c r="P164" s="5">
        <v>0.91794694333333338</v>
      </c>
      <c r="Q164">
        <v>-0.26212981000000002</v>
      </c>
      <c r="R164">
        <v>0.36078009999999999</v>
      </c>
      <c r="S164">
        <v>0.44575716999999998</v>
      </c>
      <c r="T164" s="5">
        <v>0.18146915333333333</v>
      </c>
      <c r="U164">
        <v>0.60322542000000001</v>
      </c>
      <c r="V164">
        <v>-3.4038810499999999</v>
      </c>
      <c r="W164">
        <v>-0.20033430999999999</v>
      </c>
      <c r="X164" s="5">
        <v>-1.0003299799999998</v>
      </c>
      <c r="Y164">
        <v>-0.50080513000000004</v>
      </c>
      <c r="Z164">
        <v>-0.30021231999999998</v>
      </c>
      <c r="AA164">
        <v>-0.43124383999999999</v>
      </c>
      <c r="AB164" s="5">
        <v>-0.41075376333333335</v>
      </c>
      <c r="AC164">
        <v>-1.4780623900000001</v>
      </c>
      <c r="AD164">
        <v>-1.53338135</v>
      </c>
      <c r="AE164">
        <v>-0.20372630999999999</v>
      </c>
      <c r="AF164" s="5">
        <v>-1.0717233499999999</v>
      </c>
      <c r="AG164">
        <v>0.85701910999999997</v>
      </c>
      <c r="AH164">
        <v>0.14365539999999999</v>
      </c>
      <c r="AI164">
        <v>0.1170051</v>
      </c>
      <c r="AJ164" s="5">
        <v>0.37255987000000007</v>
      </c>
      <c r="AK164">
        <v>1.1413275899999999</v>
      </c>
      <c r="AL164">
        <v>0.96736502999999996</v>
      </c>
      <c r="AM164">
        <v>0.65710318999999995</v>
      </c>
      <c r="AN164" s="5">
        <v>0.92193193666666662</v>
      </c>
      <c r="AO164">
        <v>7.131419E-2</v>
      </c>
      <c r="AP164">
        <v>-0.57799551000000005</v>
      </c>
      <c r="AQ164">
        <v>0.12096197</v>
      </c>
      <c r="AR164" s="5">
        <v>-0.12857311666666668</v>
      </c>
      <c r="AS164">
        <v>1.27922746</v>
      </c>
      <c r="AT164">
        <v>1.1136124199999999</v>
      </c>
      <c r="AU164">
        <v>1.6483667200000001</v>
      </c>
      <c r="AV164" s="5">
        <v>1.3470688666666666</v>
      </c>
      <c r="AW164">
        <v>0.64544718999999995</v>
      </c>
      <c r="AX164">
        <v>-0.96385626999999996</v>
      </c>
      <c r="AY164">
        <v>-4.4933910000000001E-2</v>
      </c>
      <c r="AZ164" s="5">
        <v>-0.12111433000000001</v>
      </c>
      <c r="BA164">
        <v>-0.3879937</v>
      </c>
      <c r="BB164">
        <v>-0.3879937</v>
      </c>
      <c r="BC164">
        <v>-0.3879937</v>
      </c>
      <c r="BD164" s="5">
        <v>-0.3879937</v>
      </c>
      <c r="BE164">
        <v>-0.3879937</v>
      </c>
      <c r="BF164">
        <v>-0.3879937</v>
      </c>
      <c r="BG164">
        <v>-0.3879937</v>
      </c>
      <c r="BH164" s="5">
        <v>-0.3879937</v>
      </c>
      <c r="BI164">
        <v>1.9663329000000001</v>
      </c>
      <c r="BJ164">
        <v>2.291585</v>
      </c>
      <c r="BK164">
        <v>-0.3879937</v>
      </c>
      <c r="BL164" s="5">
        <v>1.2899747333333333</v>
      </c>
      <c r="BM164">
        <v>-0.3879937</v>
      </c>
      <c r="BN164">
        <v>-0.3879937</v>
      </c>
      <c r="BO164">
        <v>-0.3879937</v>
      </c>
      <c r="BP164" s="5">
        <v>-0.3879937</v>
      </c>
      <c r="BQ164">
        <v>-0.3879937</v>
      </c>
      <c r="BR164">
        <v>-0.3879937</v>
      </c>
      <c r="BS164">
        <v>-0.3879937</v>
      </c>
      <c r="BT164" s="5">
        <v>-0.3879937</v>
      </c>
      <c r="BU164">
        <v>-0.3879937</v>
      </c>
      <c r="BV164">
        <v>2.4160420999999999</v>
      </c>
      <c r="BW164">
        <v>-0.3879937</v>
      </c>
      <c r="BX164" s="5">
        <v>0.54668489999999992</v>
      </c>
      <c r="BY164">
        <v>-0.3879937</v>
      </c>
      <c r="BZ164">
        <v>-0.3879937</v>
      </c>
      <c r="CA164">
        <v>-0.3879937</v>
      </c>
      <c r="CB164" s="5">
        <v>-0.3879937</v>
      </c>
      <c r="CC164">
        <v>-0.3879937</v>
      </c>
      <c r="CD164">
        <v>3.4002385999999998</v>
      </c>
      <c r="CE164">
        <v>-0.3879937</v>
      </c>
      <c r="CF164" s="5">
        <v>0.87475039999999993</v>
      </c>
      <c r="CG164">
        <v>1.9536065</v>
      </c>
      <c r="CH164">
        <v>-0.3879937</v>
      </c>
      <c r="CI164">
        <v>-0.3879937</v>
      </c>
      <c r="CJ164" s="5">
        <v>0.39253969999999999</v>
      </c>
      <c r="CK164">
        <v>-0.3879937</v>
      </c>
      <c r="CL164">
        <v>-0.3879937</v>
      </c>
      <c r="CM164">
        <v>-0.3879937</v>
      </c>
      <c r="CN164" s="5">
        <v>-0.3879937</v>
      </c>
      <c r="CO164" s="6">
        <v>-0.3879937</v>
      </c>
      <c r="CP164">
        <v>-0.3879937</v>
      </c>
      <c r="CQ164">
        <v>-0.3879937</v>
      </c>
      <c r="CR164" s="5">
        <v>-0.3879937</v>
      </c>
      <c r="CS164">
        <v>-0.3879937</v>
      </c>
      <c r="CT164">
        <v>-0.3879937</v>
      </c>
      <c r="CU164">
        <v>-0.3879937</v>
      </c>
      <c r="CV164" s="5">
        <v>-0.3879937</v>
      </c>
    </row>
    <row r="165" spans="1:100" x14ac:dyDescent="0.3">
      <c r="A165"/>
      <c r="B165"/>
      <c r="C165"/>
      <c r="D165" s="14" t="s">
        <v>1125</v>
      </c>
      <c r="E165" s="12">
        <v>5.1445320000000003E-2</v>
      </c>
      <c r="F165">
        <v>0.37064755999999999</v>
      </c>
      <c r="G165">
        <v>-1.96324703</v>
      </c>
      <c r="H165" s="5">
        <v>-0.51371805000000004</v>
      </c>
      <c r="I165">
        <v>0.59760827999999999</v>
      </c>
      <c r="J165">
        <v>-2.8385190000000001E-2</v>
      </c>
      <c r="K165">
        <v>1.5466276999999999</v>
      </c>
      <c r="L165" s="5">
        <v>0.70528359666666673</v>
      </c>
      <c r="M165" s="6">
        <v>-0.75378159</v>
      </c>
      <c r="N165">
        <v>-1.6364877</v>
      </c>
      <c r="O165">
        <v>0.15532598</v>
      </c>
      <c r="P165" s="5">
        <v>-0.74498110333333323</v>
      </c>
      <c r="Q165">
        <v>0.21153416999999999</v>
      </c>
      <c r="R165">
        <v>0.15657772</v>
      </c>
      <c r="S165">
        <v>-0.48201557</v>
      </c>
      <c r="T165" s="5">
        <v>-3.7967893333333336E-2</v>
      </c>
      <c r="U165">
        <v>0.37619070999999998</v>
      </c>
      <c r="V165">
        <v>-2.8414959899999999</v>
      </c>
      <c r="W165">
        <v>-1.0489915700000001</v>
      </c>
      <c r="X165" s="5">
        <v>-1.1714322833333333</v>
      </c>
      <c r="Y165">
        <v>1.50371042</v>
      </c>
      <c r="Z165">
        <v>1.0667310800000001</v>
      </c>
      <c r="AA165">
        <v>1.1597589500000001</v>
      </c>
      <c r="AB165" s="5">
        <v>1.24340015</v>
      </c>
      <c r="AC165">
        <v>-0.54502324999999996</v>
      </c>
      <c r="AD165">
        <v>-0.15656730999999999</v>
      </c>
      <c r="AE165">
        <v>0.26890195</v>
      </c>
      <c r="AF165" s="5">
        <v>-0.14422953666666666</v>
      </c>
      <c r="AG165">
        <v>-6.7263580000000003E-2</v>
      </c>
      <c r="AH165">
        <v>-9.0783859999999994E-2</v>
      </c>
      <c r="AI165">
        <v>-0.40265609000000002</v>
      </c>
      <c r="AJ165" s="5">
        <v>-0.1869011766666667</v>
      </c>
      <c r="AK165">
        <v>-0.37631389999999998</v>
      </c>
      <c r="AL165">
        <v>-1.1559255799999999</v>
      </c>
      <c r="AM165">
        <v>0.92797487000000001</v>
      </c>
      <c r="AN165" s="5">
        <v>-0.20142153666666662</v>
      </c>
      <c r="AO165">
        <v>-0.31724920000000001</v>
      </c>
      <c r="AP165">
        <v>0.42126796</v>
      </c>
      <c r="AQ165">
        <v>-0.26595374999999999</v>
      </c>
      <c r="AR165" s="5">
        <v>-5.3978329999999998E-2</v>
      </c>
      <c r="AS165">
        <v>6.0973960000000001E-2</v>
      </c>
      <c r="AT165">
        <v>1.1230204800000001</v>
      </c>
      <c r="AU165">
        <v>0.46536495999999999</v>
      </c>
      <c r="AV165" s="5">
        <v>0.54978646666666675</v>
      </c>
      <c r="AW165">
        <v>2.2035528200000001</v>
      </c>
      <c r="AX165">
        <v>-0.93339832</v>
      </c>
      <c r="AY165">
        <v>0.39832455999999999</v>
      </c>
      <c r="AZ165" s="5">
        <v>0.55615968666666671</v>
      </c>
      <c r="BA165">
        <v>-1.0690640140000001</v>
      </c>
      <c r="BB165">
        <v>-0.497685408</v>
      </c>
      <c r="BC165">
        <v>-0.24360009399999999</v>
      </c>
      <c r="BD165" s="5">
        <v>-0.60344983866666668</v>
      </c>
      <c r="BE165">
        <v>0.12867970300000001</v>
      </c>
      <c r="BF165">
        <v>0.53634532899999998</v>
      </c>
      <c r="BG165">
        <v>0.86330099999999999</v>
      </c>
      <c r="BH165" s="5">
        <v>0.50944201066666661</v>
      </c>
      <c r="BI165">
        <v>-1.1986382719999999</v>
      </c>
      <c r="BJ165">
        <v>-1.833417394</v>
      </c>
      <c r="BK165">
        <v>-0.42442793200000001</v>
      </c>
      <c r="BL165" s="5">
        <v>-1.1521611993333332</v>
      </c>
      <c r="BM165">
        <v>-1.032310346</v>
      </c>
      <c r="BN165">
        <v>0.328108491</v>
      </c>
      <c r="BO165">
        <v>-1.518484699</v>
      </c>
      <c r="BP165" s="5">
        <v>-0.74089551799999998</v>
      </c>
      <c r="BQ165">
        <v>-0.259052697</v>
      </c>
      <c r="BR165">
        <v>-0.76589490900000001</v>
      </c>
      <c r="BS165">
        <v>9.0992639999999993E-3</v>
      </c>
      <c r="BT165" s="5">
        <v>-0.33861611399999997</v>
      </c>
      <c r="BU165">
        <v>0.40350763699999997</v>
      </c>
      <c r="BV165">
        <v>-9.4914730000000003E-3</v>
      </c>
      <c r="BW165">
        <v>0.258953712</v>
      </c>
      <c r="BX165" s="5">
        <v>0.21765662533333333</v>
      </c>
      <c r="BY165">
        <v>-1.5876443039999999</v>
      </c>
      <c r="BZ165">
        <v>-0.87906707399999995</v>
      </c>
      <c r="CA165">
        <v>-1.4570903319999999</v>
      </c>
      <c r="CB165" s="5">
        <v>-1.3079339033333333</v>
      </c>
      <c r="CC165">
        <v>-0.64242732800000002</v>
      </c>
      <c r="CD165">
        <v>1.18957241</v>
      </c>
      <c r="CE165">
        <v>4.4367306000000002E-2</v>
      </c>
      <c r="CF165" s="5">
        <v>0.19717079600000001</v>
      </c>
      <c r="CG165">
        <v>1.6920705279999999</v>
      </c>
      <c r="CH165">
        <v>0.108365974</v>
      </c>
      <c r="CI165">
        <v>0.47765791899999999</v>
      </c>
      <c r="CJ165" s="5">
        <v>0.75936480699999998</v>
      </c>
      <c r="CK165">
        <v>-0.100752517</v>
      </c>
      <c r="CL165">
        <v>0.86151910099999995</v>
      </c>
      <c r="CM165">
        <v>0.33954531399999999</v>
      </c>
      <c r="CN165" s="5">
        <v>0.36677063266666665</v>
      </c>
      <c r="CO165" s="6">
        <v>-0.12341363399999999</v>
      </c>
      <c r="CP165">
        <v>0.74897147900000005</v>
      </c>
      <c r="CQ165">
        <v>4.4707368999999997E-2</v>
      </c>
      <c r="CR165" s="5">
        <v>0.22342173800000001</v>
      </c>
      <c r="CS165">
        <v>1.7404911240000001</v>
      </c>
      <c r="CT165">
        <v>1.278856108</v>
      </c>
      <c r="CU165">
        <v>2.5883426589999998</v>
      </c>
      <c r="CV165" s="5">
        <v>1.8692299636666665</v>
      </c>
    </row>
    <row r="166" spans="1:100" x14ac:dyDescent="0.3">
      <c r="A166"/>
      <c r="B166"/>
      <c r="C166"/>
      <c r="D166" s="14" t="s">
        <v>714</v>
      </c>
      <c r="E166" s="12">
        <v>-0.119167388</v>
      </c>
      <c r="F166">
        <v>-0.30697449700000001</v>
      </c>
      <c r="G166">
        <v>-1.3737026960000001</v>
      </c>
      <c r="H166" s="5">
        <v>-0.59994819366666674</v>
      </c>
      <c r="I166">
        <v>0.85260994300000004</v>
      </c>
      <c r="J166">
        <v>0.429744705</v>
      </c>
      <c r="K166">
        <v>1.950659887</v>
      </c>
      <c r="L166" s="5">
        <v>1.0776715116666666</v>
      </c>
      <c r="M166" s="6">
        <v>-0.24050808400000001</v>
      </c>
      <c r="N166">
        <v>-1.476064797</v>
      </c>
      <c r="O166">
        <v>-0.55385729100000003</v>
      </c>
      <c r="P166" s="5">
        <v>-0.7568100573333334</v>
      </c>
      <c r="Q166">
        <v>-0.38799982300000002</v>
      </c>
      <c r="R166">
        <v>0.399121275</v>
      </c>
      <c r="S166">
        <v>-0.766553873</v>
      </c>
      <c r="T166" s="5">
        <v>-0.25181080700000003</v>
      </c>
      <c r="U166">
        <v>0.30758335399999998</v>
      </c>
      <c r="V166">
        <v>-2.7493933990000001</v>
      </c>
      <c r="W166">
        <v>-1.324420479</v>
      </c>
      <c r="X166" s="5">
        <v>-1.2554101746666666</v>
      </c>
      <c r="Y166">
        <v>1.621119746</v>
      </c>
      <c r="Z166">
        <v>1.4738374059999999</v>
      </c>
      <c r="AA166">
        <v>1.754879842</v>
      </c>
      <c r="AB166" s="5">
        <v>1.6166123313333334</v>
      </c>
      <c r="AC166">
        <v>-0.87051755900000005</v>
      </c>
      <c r="AD166">
        <v>-0.61088757100000002</v>
      </c>
      <c r="AE166">
        <v>0.33579123799999999</v>
      </c>
      <c r="AF166" s="5">
        <v>-0.38187129733333336</v>
      </c>
      <c r="AG166">
        <v>0.10887714699999999</v>
      </c>
      <c r="AH166">
        <v>-0.21136862200000001</v>
      </c>
      <c r="AI166">
        <v>-0.36978451800000001</v>
      </c>
      <c r="AJ166" s="5">
        <v>-0.157425331</v>
      </c>
      <c r="AK166">
        <v>-0.59349086600000001</v>
      </c>
      <c r="AL166">
        <v>-0.81643669900000004</v>
      </c>
      <c r="AM166">
        <v>0.99579762599999999</v>
      </c>
      <c r="AN166" s="5">
        <v>-0.13804331300000003</v>
      </c>
      <c r="AO166">
        <v>0.76002549600000002</v>
      </c>
      <c r="AP166">
        <v>0.77269617400000001</v>
      </c>
      <c r="AQ166">
        <v>-4.0412319999999996E-3</v>
      </c>
      <c r="AR166" s="5">
        <v>0.50956014599999999</v>
      </c>
      <c r="AS166">
        <v>-0.16788919899999999</v>
      </c>
      <c r="AT166">
        <v>-2.1237602000000001E-2</v>
      </c>
      <c r="AU166">
        <v>2.6093966E-2</v>
      </c>
      <c r="AV166" s="5">
        <v>-5.4344278333333329E-2</v>
      </c>
      <c r="AW166">
        <v>1.305095678</v>
      </c>
      <c r="AX166">
        <v>-0.83817708000000002</v>
      </c>
      <c r="AY166">
        <v>0.70853979099999997</v>
      </c>
      <c r="AZ166" s="5">
        <v>0.39181946300000003</v>
      </c>
      <c r="BA166">
        <v>1.6174844399999999</v>
      </c>
      <c r="BB166">
        <v>1.43854186</v>
      </c>
      <c r="BC166">
        <v>-3.4356730000000002E-2</v>
      </c>
      <c r="BD166" s="5">
        <v>1.0072231900000002</v>
      </c>
      <c r="BE166">
        <v>0.44258892999999999</v>
      </c>
      <c r="BF166">
        <v>2.5493310899999999</v>
      </c>
      <c r="BG166">
        <v>0.82792427000000002</v>
      </c>
      <c r="BH166" s="5">
        <v>1.2732814299999999</v>
      </c>
      <c r="BI166">
        <v>-1.3402255300000001</v>
      </c>
      <c r="BJ166">
        <v>-1.1358870700000001</v>
      </c>
      <c r="BK166">
        <v>-1.1591975000000001</v>
      </c>
      <c r="BL166" s="5">
        <v>-1.2117700333333337</v>
      </c>
      <c r="BM166">
        <v>0.65074697999999997</v>
      </c>
      <c r="BN166">
        <v>0.54077344999999999</v>
      </c>
      <c r="BO166">
        <v>1.05494109</v>
      </c>
      <c r="BP166" s="5">
        <v>0.74882050666666666</v>
      </c>
      <c r="BQ166">
        <v>0.17071757000000001</v>
      </c>
      <c r="BR166">
        <v>-1.3086398100000001</v>
      </c>
      <c r="BS166">
        <v>-1.3690106900000001</v>
      </c>
      <c r="BT166" s="5">
        <v>-0.83564431000000006</v>
      </c>
      <c r="BU166">
        <v>0.35180109999999998</v>
      </c>
      <c r="BV166">
        <v>-1.06426478</v>
      </c>
      <c r="BW166">
        <v>1.04591195</v>
      </c>
      <c r="BX166" s="5">
        <v>0.11114942333333333</v>
      </c>
      <c r="BY166">
        <v>-0.54673103000000001</v>
      </c>
      <c r="BZ166">
        <v>-0.27277488</v>
      </c>
      <c r="CA166">
        <v>0.78731603999999999</v>
      </c>
      <c r="CB166" s="5">
        <v>-1.0729956666666651E-2</v>
      </c>
      <c r="CC166">
        <v>-1.2205891099999999</v>
      </c>
      <c r="CD166">
        <v>1.065364</v>
      </c>
      <c r="CE166">
        <v>-0.56826255999999997</v>
      </c>
      <c r="CF166" s="5">
        <v>-0.24116255666666664</v>
      </c>
      <c r="CG166">
        <v>-0.77857562000000002</v>
      </c>
      <c r="CH166">
        <v>-1.0652214900000001</v>
      </c>
      <c r="CI166">
        <v>-1.23213197</v>
      </c>
      <c r="CJ166" s="5">
        <v>-1.0253096933333332</v>
      </c>
      <c r="CK166">
        <v>-0.69581351999999996</v>
      </c>
      <c r="CL166">
        <v>1.33753389</v>
      </c>
      <c r="CM166">
        <v>0.35732865000000003</v>
      </c>
      <c r="CN166" s="5">
        <v>0.33301634000000002</v>
      </c>
      <c r="CO166" s="6">
        <v>-0.64578544999999998</v>
      </c>
      <c r="CP166">
        <v>-0.49710905999999999</v>
      </c>
      <c r="CQ166">
        <v>0.39875601999999999</v>
      </c>
      <c r="CR166" s="5">
        <v>-0.24804616333333337</v>
      </c>
      <c r="CS166">
        <v>0.10537062</v>
      </c>
      <c r="CT166">
        <v>-0.26027889999999998</v>
      </c>
      <c r="CU166">
        <v>0.45242376000000001</v>
      </c>
      <c r="CV166" s="5">
        <v>9.9171826666666685E-2</v>
      </c>
    </row>
    <row r="167" spans="1:100" x14ac:dyDescent="0.3">
      <c r="A167"/>
      <c r="B167"/>
      <c r="C167"/>
      <c r="D167" s="14" t="s">
        <v>716</v>
      </c>
      <c r="E167" s="12">
        <v>-6.61051E-2</v>
      </c>
      <c r="F167">
        <v>0.15755686999999999</v>
      </c>
      <c r="G167">
        <v>-1.3762255800000001</v>
      </c>
      <c r="H167" s="5">
        <v>-0.42825793666666673</v>
      </c>
      <c r="I167">
        <v>0.87260055000000003</v>
      </c>
      <c r="J167">
        <v>0.10919876000000001</v>
      </c>
      <c r="K167">
        <v>1.83239939</v>
      </c>
      <c r="L167" s="5">
        <v>0.93806623333333328</v>
      </c>
      <c r="M167" s="6">
        <v>-0.17557929999999999</v>
      </c>
      <c r="N167">
        <v>-1.3328116299999999</v>
      </c>
      <c r="O167">
        <v>-0.46042323000000002</v>
      </c>
      <c r="P167" s="5">
        <v>-0.65627138666666662</v>
      </c>
      <c r="Q167">
        <v>-0.48628539999999998</v>
      </c>
      <c r="R167">
        <v>0.47658300999999997</v>
      </c>
      <c r="S167">
        <v>-0.77030398</v>
      </c>
      <c r="T167" s="5">
        <v>-0.26000212333333333</v>
      </c>
      <c r="U167">
        <v>-4.9832469999999997E-2</v>
      </c>
      <c r="V167">
        <v>-2.82065074</v>
      </c>
      <c r="W167">
        <v>-1.26074398</v>
      </c>
      <c r="X167" s="5">
        <v>-1.3770757300000003</v>
      </c>
      <c r="Y167">
        <v>1.6816331</v>
      </c>
      <c r="Z167">
        <v>1.6555886399999999</v>
      </c>
      <c r="AA167">
        <v>1.89075533</v>
      </c>
      <c r="AB167" s="5">
        <v>1.7426590233333332</v>
      </c>
      <c r="AC167">
        <v>-0.87626367000000005</v>
      </c>
      <c r="AD167">
        <v>-0.53626658999999999</v>
      </c>
      <c r="AE167">
        <v>0.31385452000000003</v>
      </c>
      <c r="AF167" s="5">
        <v>-0.36622524666666667</v>
      </c>
      <c r="AG167">
        <v>0.151696</v>
      </c>
      <c r="AH167">
        <v>-0.30979531999999999</v>
      </c>
      <c r="AI167">
        <v>-0.44382294999999999</v>
      </c>
      <c r="AJ167" s="5">
        <v>-0.20064075666666667</v>
      </c>
      <c r="AK167">
        <v>-0.40168667000000002</v>
      </c>
      <c r="AL167">
        <v>-0.73265495999999997</v>
      </c>
      <c r="AM167">
        <v>0.96606860000000006</v>
      </c>
      <c r="AN167" s="5">
        <v>-5.6091009999999976E-2</v>
      </c>
      <c r="AO167">
        <v>0.80708168999999996</v>
      </c>
      <c r="AP167">
        <v>0.69408356000000004</v>
      </c>
      <c r="AQ167">
        <v>-0.22073485000000001</v>
      </c>
      <c r="AR167" s="5">
        <v>0.4268101333333334</v>
      </c>
      <c r="AS167">
        <v>-0.36567348</v>
      </c>
      <c r="AT167">
        <v>-1.0320910000000001E-2</v>
      </c>
      <c r="AU167">
        <v>9.1973189999999996E-2</v>
      </c>
      <c r="AV167" s="5">
        <v>-9.4673733333333343E-2</v>
      </c>
      <c r="AW167">
        <v>1.1922312500000001</v>
      </c>
      <c r="AX167">
        <v>-0.90832831999999997</v>
      </c>
      <c r="AY167">
        <v>0.71120466999999998</v>
      </c>
      <c r="AZ167" s="5">
        <v>0.33170253333333338</v>
      </c>
      <c r="BA167">
        <v>1.61588263</v>
      </c>
      <c r="BB167">
        <v>1.43518546</v>
      </c>
      <c r="BC167">
        <v>0.14662191999999999</v>
      </c>
      <c r="BD167" s="5">
        <v>1.0658966700000001</v>
      </c>
      <c r="BE167">
        <v>0.50268232000000002</v>
      </c>
      <c r="BF167">
        <v>2.5105602</v>
      </c>
      <c r="BG167">
        <v>0.86983684999999999</v>
      </c>
      <c r="BH167" s="5">
        <v>1.2943597899999999</v>
      </c>
      <c r="BI167">
        <v>-1.36314606</v>
      </c>
      <c r="BJ167">
        <v>-1.1291644700000001</v>
      </c>
      <c r="BK167">
        <v>-1.1928962299999999</v>
      </c>
      <c r="BL167" s="5">
        <v>-1.2284022533333332</v>
      </c>
      <c r="BM167">
        <v>0.64139478000000005</v>
      </c>
      <c r="BN167">
        <v>0.53972792000000003</v>
      </c>
      <c r="BO167">
        <v>1.0172707700000001</v>
      </c>
      <c r="BP167" s="5">
        <v>0.73279782333333332</v>
      </c>
      <c r="BQ167">
        <v>0.12827231</v>
      </c>
      <c r="BR167">
        <v>-1.3209002400000001</v>
      </c>
      <c r="BS167">
        <v>-1.3670397999999999</v>
      </c>
      <c r="BT167" s="5">
        <v>-0.85322257666666668</v>
      </c>
      <c r="BU167">
        <v>0.39626212</v>
      </c>
      <c r="BV167">
        <v>-1.1039643800000001</v>
      </c>
      <c r="BW167">
        <v>1.01200278</v>
      </c>
      <c r="BX167" s="5">
        <v>0.10143350666666666</v>
      </c>
      <c r="BY167">
        <v>-0.59901923000000001</v>
      </c>
      <c r="BZ167">
        <v>-0.35554650999999998</v>
      </c>
      <c r="CA167">
        <v>0.80435937000000002</v>
      </c>
      <c r="CB167" s="5">
        <v>-5.0068790000000009E-2</v>
      </c>
      <c r="CC167">
        <v>-1.24004158</v>
      </c>
      <c r="CD167">
        <v>1.02292965</v>
      </c>
      <c r="CE167">
        <v>-0.60526674999999996</v>
      </c>
      <c r="CF167" s="5">
        <v>-0.27412622666666664</v>
      </c>
      <c r="CG167">
        <v>-0.77890247999999995</v>
      </c>
      <c r="CH167">
        <v>-1.07620738</v>
      </c>
      <c r="CI167">
        <v>-1.1754249299999999</v>
      </c>
      <c r="CJ167" s="5">
        <v>-1.0101782633333334</v>
      </c>
      <c r="CK167">
        <v>-0.62489393999999998</v>
      </c>
      <c r="CL167">
        <v>1.3240390500000001</v>
      </c>
      <c r="CM167">
        <v>0.35822524</v>
      </c>
      <c r="CN167" s="5">
        <v>0.35245678333333341</v>
      </c>
      <c r="CO167" s="6">
        <v>-0.66670532999999998</v>
      </c>
      <c r="CP167">
        <v>-0.46479564000000001</v>
      </c>
      <c r="CQ167">
        <v>0.40576664000000001</v>
      </c>
      <c r="CR167" s="5">
        <v>-0.24191144333333336</v>
      </c>
      <c r="CS167">
        <v>8.6520230000000004E-2</v>
      </c>
      <c r="CT167">
        <v>-0.26903874999999999</v>
      </c>
      <c r="CU167">
        <v>0.51541347000000004</v>
      </c>
      <c r="CV167" s="5">
        <v>0.11096498333333334</v>
      </c>
    </row>
    <row r="168" spans="1:100" x14ac:dyDescent="0.3">
      <c r="A168"/>
      <c r="B168"/>
      <c r="C168"/>
      <c r="D168" s="14" t="s">
        <v>717</v>
      </c>
      <c r="E168" s="12">
        <v>-6.668346E-2</v>
      </c>
      <c r="F168">
        <v>-0.31616517999999999</v>
      </c>
      <c r="G168">
        <v>-1.44951114</v>
      </c>
      <c r="H168" s="5">
        <v>-0.61078659333333329</v>
      </c>
      <c r="I168">
        <v>0.82858277999999996</v>
      </c>
      <c r="J168">
        <v>0.63473915999999997</v>
      </c>
      <c r="K168">
        <v>2.10850114</v>
      </c>
      <c r="L168" s="5">
        <v>1.1906076933333332</v>
      </c>
      <c r="M168" s="6">
        <v>-0.16551903000000001</v>
      </c>
      <c r="N168">
        <v>-1.4998165999999999</v>
      </c>
      <c r="O168">
        <v>-0.20627149</v>
      </c>
      <c r="P168" s="5">
        <v>-0.62386903999999999</v>
      </c>
      <c r="Q168">
        <v>-0.47000745999999999</v>
      </c>
      <c r="R168">
        <v>0.38403231999999998</v>
      </c>
      <c r="S168">
        <v>-0.71783163999999999</v>
      </c>
      <c r="T168" s="5">
        <v>-0.26793559333333333</v>
      </c>
      <c r="U168">
        <v>0.39812856000000002</v>
      </c>
      <c r="V168">
        <v>-2.7849738400000001</v>
      </c>
      <c r="W168">
        <v>-1.54774579</v>
      </c>
      <c r="X168" s="5">
        <v>-1.3115303566666667</v>
      </c>
      <c r="Y168">
        <v>1.61916305</v>
      </c>
      <c r="Z168">
        <v>1.3379484800000001</v>
      </c>
      <c r="AA168">
        <v>1.6091906300000001</v>
      </c>
      <c r="AB168" s="5">
        <v>1.5221007200000001</v>
      </c>
      <c r="AC168">
        <v>-1.0300599500000001</v>
      </c>
      <c r="AD168">
        <v>-0.52774619</v>
      </c>
      <c r="AE168">
        <v>0.29308624</v>
      </c>
      <c r="AF168" s="5">
        <v>-0.42157329999999998</v>
      </c>
      <c r="AG168">
        <v>0.11857183</v>
      </c>
      <c r="AH168">
        <v>-0.23695653</v>
      </c>
      <c r="AI168">
        <v>-0.45883692999999998</v>
      </c>
      <c r="AJ168" s="5">
        <v>-0.19240720999999997</v>
      </c>
      <c r="AK168">
        <v>-0.37474144999999998</v>
      </c>
      <c r="AL168">
        <v>-0.65995375000000001</v>
      </c>
      <c r="AM168">
        <v>0.93609321999999995</v>
      </c>
      <c r="AN168" s="5">
        <v>-3.2867326666666696E-2</v>
      </c>
      <c r="AO168">
        <v>0.81020610000000004</v>
      </c>
      <c r="AP168">
        <v>0.72173125999999999</v>
      </c>
      <c r="AQ168">
        <v>-0.18784614999999999</v>
      </c>
      <c r="AR168" s="5">
        <v>0.44803040333333338</v>
      </c>
      <c r="AS168">
        <v>0.20093649999999999</v>
      </c>
      <c r="AT168">
        <v>-1.933673E-2</v>
      </c>
      <c r="AU168">
        <v>0.1012835</v>
      </c>
      <c r="AV168" s="5">
        <v>9.4294423333333335E-2</v>
      </c>
      <c r="AW168">
        <v>1.1678372299999999</v>
      </c>
      <c r="AX168">
        <v>-0.91049891999999999</v>
      </c>
      <c r="AY168">
        <v>0.36047020000000002</v>
      </c>
      <c r="AZ168" s="5">
        <v>0.20593616999999997</v>
      </c>
      <c r="BA168">
        <v>1.642386608</v>
      </c>
      <c r="BB168">
        <v>1.4592003360000001</v>
      </c>
      <c r="BC168">
        <v>0.16770027100000001</v>
      </c>
      <c r="BD168" s="5">
        <v>1.0897624050000001</v>
      </c>
      <c r="BE168">
        <v>0.22849776199999999</v>
      </c>
      <c r="BF168">
        <v>2.5424005630000002</v>
      </c>
      <c r="BG168">
        <v>0.87910687600000004</v>
      </c>
      <c r="BH168" s="5">
        <v>1.2166684003333332</v>
      </c>
      <c r="BI168">
        <v>-1.4536862370000001</v>
      </c>
      <c r="BJ168">
        <v>-1.2447515280000001</v>
      </c>
      <c r="BK168">
        <v>-1.1812119299999999</v>
      </c>
      <c r="BL168" s="5">
        <v>-1.293216565</v>
      </c>
      <c r="BM168">
        <v>0.66790713700000004</v>
      </c>
      <c r="BN168">
        <v>0.48998274000000003</v>
      </c>
      <c r="BO168">
        <v>1.0382373220000001</v>
      </c>
      <c r="BP168" s="5">
        <v>0.73204239966666673</v>
      </c>
      <c r="BQ168">
        <v>0.16765053899999999</v>
      </c>
      <c r="BR168">
        <v>-1.096476733</v>
      </c>
      <c r="BS168">
        <v>-1.410215937</v>
      </c>
      <c r="BT168" s="5">
        <v>-0.77968071033333342</v>
      </c>
      <c r="BU168">
        <v>0.30449598300000003</v>
      </c>
      <c r="BV168">
        <v>-1.1104478149999999</v>
      </c>
      <c r="BW168">
        <v>1.039219253</v>
      </c>
      <c r="BX168" s="5">
        <v>7.7755807000000024E-2</v>
      </c>
      <c r="BY168">
        <v>-0.59348721100000001</v>
      </c>
      <c r="BZ168">
        <v>-0.23993160999999999</v>
      </c>
      <c r="CA168">
        <v>0.80995547999999995</v>
      </c>
      <c r="CB168" s="5">
        <v>-7.8211136666666761E-3</v>
      </c>
      <c r="CC168">
        <v>-1.0406937039999999</v>
      </c>
      <c r="CD168">
        <v>1.059672977</v>
      </c>
      <c r="CE168">
        <v>-0.61132780200000003</v>
      </c>
      <c r="CF168" s="5">
        <v>-0.19744950966666666</v>
      </c>
      <c r="CG168">
        <v>-0.75186498700000004</v>
      </c>
      <c r="CH168">
        <v>-1.119701329</v>
      </c>
      <c r="CI168">
        <v>-1.16631916</v>
      </c>
      <c r="CJ168" s="5">
        <v>-1.0126284919999999</v>
      </c>
      <c r="CK168">
        <v>-0.66662938999999999</v>
      </c>
      <c r="CL168">
        <v>1.3519451469999999</v>
      </c>
      <c r="CM168">
        <v>0.36950581199999999</v>
      </c>
      <c r="CN168" s="5">
        <v>0.35160718966666665</v>
      </c>
      <c r="CO168" s="6">
        <v>-0.66571808899999996</v>
      </c>
      <c r="CP168">
        <v>-0.471130145</v>
      </c>
      <c r="CQ168">
        <v>0.399424314</v>
      </c>
      <c r="CR168" s="5">
        <v>-0.24580797333333329</v>
      </c>
      <c r="CS168">
        <v>4.7311319999999999E-3</v>
      </c>
      <c r="CT168">
        <v>-0.30599684900000002</v>
      </c>
      <c r="CU168">
        <v>0.507570203</v>
      </c>
      <c r="CV168" s="5">
        <v>6.8768162000000008E-2</v>
      </c>
    </row>
    <row r="169" spans="1:100" x14ac:dyDescent="0.3">
      <c r="A169"/>
      <c r="B169"/>
      <c r="C169"/>
      <c r="D169" s="14" t="s">
        <v>701</v>
      </c>
      <c r="E169" s="12">
        <v>-8.6074789999999998E-2</v>
      </c>
      <c r="F169">
        <v>-0.32523269999999999</v>
      </c>
      <c r="G169">
        <v>-1.4298230000000001</v>
      </c>
      <c r="H169" s="5">
        <v>-0.61371016333333339</v>
      </c>
      <c r="I169">
        <v>0.84210068000000005</v>
      </c>
      <c r="J169">
        <v>0.68623350999999999</v>
      </c>
      <c r="K169">
        <v>1.94132883</v>
      </c>
      <c r="L169" s="5">
        <v>1.15655434</v>
      </c>
      <c r="M169" s="6">
        <v>-0.14934230000000001</v>
      </c>
      <c r="N169">
        <v>-1.5239623600000001</v>
      </c>
      <c r="O169">
        <v>-0.35539397</v>
      </c>
      <c r="P169" s="5">
        <v>-0.67623287666666665</v>
      </c>
      <c r="Q169">
        <v>-0.47199803000000001</v>
      </c>
      <c r="R169">
        <v>0.48072477000000002</v>
      </c>
      <c r="S169">
        <v>-0.70719684000000005</v>
      </c>
      <c r="T169" s="5">
        <v>-0.23282336666666667</v>
      </c>
      <c r="U169">
        <v>0.39989181000000001</v>
      </c>
      <c r="V169">
        <v>-2.70557458</v>
      </c>
      <c r="W169">
        <v>-1.54125622</v>
      </c>
      <c r="X169" s="5">
        <v>-1.2823129966666666</v>
      </c>
      <c r="Y169">
        <v>1.66510022</v>
      </c>
      <c r="Z169">
        <v>1.3635263099999999</v>
      </c>
      <c r="AA169">
        <v>1.71345017</v>
      </c>
      <c r="AB169" s="5">
        <v>1.5806922333333333</v>
      </c>
      <c r="AC169">
        <v>-0.82620868000000003</v>
      </c>
      <c r="AD169">
        <v>-0.49471892000000001</v>
      </c>
      <c r="AE169">
        <v>0.34079736999999999</v>
      </c>
      <c r="AF169" s="5">
        <v>-0.32671007666666668</v>
      </c>
      <c r="AG169">
        <v>0.10497898</v>
      </c>
      <c r="AH169">
        <v>-0.22808735999999999</v>
      </c>
      <c r="AI169">
        <v>-0.44497935999999999</v>
      </c>
      <c r="AJ169" s="5">
        <v>-0.18936257999999997</v>
      </c>
      <c r="AK169">
        <v>-0.30683089000000002</v>
      </c>
      <c r="AL169">
        <v>-0.91063156999999995</v>
      </c>
      <c r="AM169">
        <v>1.00645947</v>
      </c>
      <c r="AN169" s="5">
        <v>-7.0334329999999959E-2</v>
      </c>
      <c r="AO169">
        <v>0.85217885999999998</v>
      </c>
      <c r="AP169">
        <v>0.70819924000000001</v>
      </c>
      <c r="AQ169">
        <v>0.16196940000000001</v>
      </c>
      <c r="AR169" s="5">
        <v>0.57411583333333327</v>
      </c>
      <c r="AS169">
        <v>-0.37702722999999999</v>
      </c>
      <c r="AT169">
        <v>-1.8278889999999999E-2</v>
      </c>
      <c r="AU169">
        <v>-0.10430265</v>
      </c>
      <c r="AV169" s="5">
        <v>-0.16653625666666666</v>
      </c>
      <c r="AW169">
        <v>1.2355056200000001</v>
      </c>
      <c r="AX169">
        <v>-0.85924856999999999</v>
      </c>
      <c r="AY169">
        <v>0.36372364000000001</v>
      </c>
      <c r="AZ169" s="5">
        <v>0.24666023000000004</v>
      </c>
      <c r="BA169">
        <v>1.6419954999999999</v>
      </c>
      <c r="BB169">
        <v>1.450461</v>
      </c>
      <c r="BC169">
        <v>0.2164857</v>
      </c>
      <c r="BD169" s="5">
        <v>1.1029807333333332</v>
      </c>
      <c r="BE169">
        <v>0.2348143</v>
      </c>
      <c r="BF169">
        <v>2.5354625</v>
      </c>
      <c r="BG169">
        <v>0.8713748</v>
      </c>
      <c r="BH169" s="5">
        <v>1.2138838666666667</v>
      </c>
      <c r="BI169">
        <v>-1.3722513000000001</v>
      </c>
      <c r="BJ169">
        <v>-1.1035895</v>
      </c>
      <c r="BK169">
        <v>-1.1658454</v>
      </c>
      <c r="BL169" s="5">
        <v>-1.2138954000000002</v>
      </c>
      <c r="BM169">
        <v>0.64862719999999996</v>
      </c>
      <c r="BN169">
        <v>0.54148430000000003</v>
      </c>
      <c r="BO169">
        <v>1.0575205999999999</v>
      </c>
      <c r="BP169" s="5">
        <v>0.7492106999999999</v>
      </c>
      <c r="BQ169">
        <v>0.168458</v>
      </c>
      <c r="BR169">
        <v>-1.0810493999999999</v>
      </c>
      <c r="BS169">
        <v>-1.484003</v>
      </c>
      <c r="BT169" s="5">
        <v>-0.79886479999999993</v>
      </c>
      <c r="BU169">
        <v>0.3227274</v>
      </c>
      <c r="BV169">
        <v>-1.119629</v>
      </c>
      <c r="BW169">
        <v>1.0171751</v>
      </c>
      <c r="BX169" s="5">
        <v>7.3424500000000004E-2</v>
      </c>
      <c r="BY169">
        <v>-0.61817480000000002</v>
      </c>
      <c r="BZ169">
        <v>-0.34258240000000001</v>
      </c>
      <c r="CA169">
        <v>0.81321399999999999</v>
      </c>
      <c r="CB169" s="5">
        <v>-4.9181066666666662E-2</v>
      </c>
      <c r="CC169">
        <v>-1.2143965000000001</v>
      </c>
      <c r="CD169">
        <v>1.0283532</v>
      </c>
      <c r="CE169">
        <v>-0.57561379999999995</v>
      </c>
      <c r="CF169" s="5">
        <v>-0.25388570000000005</v>
      </c>
      <c r="CG169">
        <v>-0.74756069999999997</v>
      </c>
      <c r="CH169">
        <v>-1.0906099</v>
      </c>
      <c r="CI169">
        <v>-1.2231076000000001</v>
      </c>
      <c r="CJ169" s="5">
        <v>-1.0204260666666667</v>
      </c>
      <c r="CK169">
        <v>-0.66619729999999999</v>
      </c>
      <c r="CL169">
        <v>1.3359422000000001</v>
      </c>
      <c r="CM169">
        <v>0.36997150000000001</v>
      </c>
      <c r="CN169" s="5">
        <v>0.34657213333333337</v>
      </c>
      <c r="CO169" s="6">
        <v>-0.64064659999999995</v>
      </c>
      <c r="CP169">
        <v>-0.47259190000000001</v>
      </c>
      <c r="CQ169">
        <v>0.41669529999999999</v>
      </c>
      <c r="CR169" s="5">
        <v>-0.23218106666666669</v>
      </c>
      <c r="CS169">
        <v>1.02904E-2</v>
      </c>
      <c r="CT169">
        <v>-0.30370370000000002</v>
      </c>
      <c r="CU169">
        <v>0.54049999999999998</v>
      </c>
      <c r="CV169" s="5">
        <v>8.2362233333333312E-2</v>
      </c>
    </row>
    <row r="170" spans="1:100" x14ac:dyDescent="0.3">
      <c r="A170"/>
      <c r="B170"/>
      <c r="C170"/>
      <c r="D170" s="14" t="s">
        <v>746</v>
      </c>
      <c r="E170" s="12">
        <v>-0.14263028</v>
      </c>
      <c r="F170">
        <v>-0.13404784</v>
      </c>
      <c r="G170">
        <v>-1.34344628</v>
      </c>
      <c r="H170" s="5">
        <v>-0.54004146666666664</v>
      </c>
      <c r="I170">
        <v>0.80545626000000003</v>
      </c>
      <c r="J170">
        <v>0.24165223</v>
      </c>
      <c r="K170">
        <v>2.0813863399999999</v>
      </c>
      <c r="L170" s="5">
        <v>1.0428316100000001</v>
      </c>
      <c r="M170" s="6">
        <v>-0.10838918</v>
      </c>
      <c r="N170">
        <v>-1.42233305</v>
      </c>
      <c r="O170">
        <v>-0.35497925000000002</v>
      </c>
      <c r="P170" s="5">
        <v>-0.62856716000000001</v>
      </c>
      <c r="Q170">
        <v>-0.42936730000000001</v>
      </c>
      <c r="R170">
        <v>0.51166321999999997</v>
      </c>
      <c r="S170">
        <v>-0.69754612000000005</v>
      </c>
      <c r="T170" s="5">
        <v>-0.20508340000000003</v>
      </c>
      <c r="U170">
        <v>0.41370098999999999</v>
      </c>
      <c r="V170">
        <v>-2.7793079199999999</v>
      </c>
      <c r="W170">
        <v>-1.4622663499999999</v>
      </c>
      <c r="X170" s="5">
        <v>-1.2759577599999998</v>
      </c>
      <c r="Y170">
        <v>1.65108042</v>
      </c>
      <c r="Z170">
        <v>1.51026053</v>
      </c>
      <c r="AA170">
        <v>1.8214425000000001</v>
      </c>
      <c r="AB170" s="5">
        <v>1.6609278166666668</v>
      </c>
      <c r="AC170">
        <v>-1.0122401000000001</v>
      </c>
      <c r="AD170">
        <v>-0.36696722999999998</v>
      </c>
      <c r="AE170">
        <v>0.38299198000000001</v>
      </c>
      <c r="AF170" s="5">
        <v>-0.33207178333333337</v>
      </c>
      <c r="AG170">
        <v>-0.20848557000000001</v>
      </c>
      <c r="AH170">
        <v>-0.39387093000000001</v>
      </c>
      <c r="AI170">
        <v>-0.20523373</v>
      </c>
      <c r="AJ170" s="5">
        <v>-0.26919674333333332</v>
      </c>
      <c r="AK170">
        <v>-0.19772205000000001</v>
      </c>
      <c r="AL170">
        <v>-0.67743896999999997</v>
      </c>
      <c r="AM170">
        <v>0.73009690000000005</v>
      </c>
      <c r="AN170" s="5">
        <v>-4.8354706666666636E-2</v>
      </c>
      <c r="AO170">
        <v>1.0187011399999999</v>
      </c>
      <c r="AP170">
        <v>0.58663436000000002</v>
      </c>
      <c r="AQ170">
        <v>-0.54829574000000003</v>
      </c>
      <c r="AR170" s="5">
        <v>0.35234658666666663</v>
      </c>
      <c r="AS170">
        <v>-0.25794217000000003</v>
      </c>
      <c r="AT170">
        <v>4.2491349999999997E-2</v>
      </c>
      <c r="AU170">
        <v>0.13152557000000001</v>
      </c>
      <c r="AV170" s="5">
        <v>-2.7975083333333345E-2</v>
      </c>
      <c r="AW170">
        <v>1.26376983</v>
      </c>
      <c r="AX170">
        <v>-0.78241194000000003</v>
      </c>
      <c r="AY170">
        <v>0.33206838</v>
      </c>
      <c r="AZ170" s="5">
        <v>0.27114208999999995</v>
      </c>
      <c r="BA170">
        <v>1.6163433</v>
      </c>
      <c r="BB170">
        <v>1.3917683999999999</v>
      </c>
      <c r="BC170">
        <v>0.17664288</v>
      </c>
      <c r="BD170" s="5">
        <v>1.06158486</v>
      </c>
      <c r="BE170">
        <v>0.21290021000000001</v>
      </c>
      <c r="BF170">
        <v>2.55915253</v>
      </c>
      <c r="BG170">
        <v>0.9122595</v>
      </c>
      <c r="BH170" s="5">
        <v>1.2281040799999998</v>
      </c>
      <c r="BI170">
        <v>-1.41297282</v>
      </c>
      <c r="BJ170">
        <v>-1.1304793500000001</v>
      </c>
      <c r="BK170">
        <v>-1.1222252500000001</v>
      </c>
      <c r="BL170" s="5">
        <v>-1.2218924733333334</v>
      </c>
      <c r="BM170">
        <v>0.66848273000000002</v>
      </c>
      <c r="BN170">
        <v>0.61591507999999995</v>
      </c>
      <c r="BO170">
        <v>1.03225078</v>
      </c>
      <c r="BP170" s="5">
        <v>0.77221619666666663</v>
      </c>
      <c r="BQ170">
        <v>6.7148189999999996E-2</v>
      </c>
      <c r="BR170">
        <v>-1.2104945899999999</v>
      </c>
      <c r="BS170">
        <v>-1.50499367</v>
      </c>
      <c r="BT170" s="5">
        <v>-0.88278002333333327</v>
      </c>
      <c r="BU170">
        <v>0.34962503</v>
      </c>
      <c r="BV170">
        <v>-1.1123496100000001</v>
      </c>
      <c r="BW170">
        <v>0.99342355999999998</v>
      </c>
      <c r="BX170" s="5">
        <v>7.6899659999999967E-2</v>
      </c>
      <c r="BY170">
        <v>-0.43486995000000001</v>
      </c>
      <c r="BZ170">
        <v>-2.3200430000000001E-2</v>
      </c>
      <c r="CA170">
        <v>0.76634559000000002</v>
      </c>
      <c r="CB170" s="5">
        <v>0.10275840333333335</v>
      </c>
      <c r="CC170">
        <v>-1.3239855</v>
      </c>
      <c r="CD170">
        <v>0.92430482000000003</v>
      </c>
      <c r="CE170">
        <v>-0.56761571</v>
      </c>
      <c r="CF170" s="5">
        <v>-0.32243212999999998</v>
      </c>
      <c r="CG170">
        <v>-0.75830162000000001</v>
      </c>
      <c r="CH170">
        <v>-1.1614017299999999</v>
      </c>
      <c r="CI170">
        <v>-1.0910167</v>
      </c>
      <c r="CJ170" s="5">
        <v>-1.0035733499999999</v>
      </c>
      <c r="CK170">
        <v>-0.62626132000000001</v>
      </c>
      <c r="CL170">
        <v>1.3215117000000001</v>
      </c>
      <c r="CM170">
        <v>0.40581376000000002</v>
      </c>
      <c r="CN170" s="5">
        <v>0.36702138000000001</v>
      </c>
      <c r="CO170" s="6">
        <v>-0.68362615999999998</v>
      </c>
      <c r="CP170">
        <v>-0.48152403999999999</v>
      </c>
      <c r="CQ170">
        <v>0.43200084</v>
      </c>
      <c r="CR170" s="5">
        <v>-0.24438312000000004</v>
      </c>
      <c r="CS170">
        <v>8.319319E-2</v>
      </c>
      <c r="CT170">
        <v>-0.42257507</v>
      </c>
      <c r="CU170">
        <v>0.53881144000000003</v>
      </c>
      <c r="CV170" s="5">
        <v>6.6476519999999997E-2</v>
      </c>
    </row>
    <row r="171" spans="1:100" x14ac:dyDescent="0.3">
      <c r="A171"/>
      <c r="B171"/>
      <c r="C171"/>
      <c r="D171" s="14" t="s">
        <v>1190</v>
      </c>
      <c r="E171" s="12">
        <v>-1.519817E-2</v>
      </c>
      <c r="F171">
        <v>0.32787213999999998</v>
      </c>
      <c r="G171">
        <v>0.21401036000000001</v>
      </c>
      <c r="H171" s="5">
        <v>0.17556144333333332</v>
      </c>
      <c r="I171">
        <v>0.83817341000000001</v>
      </c>
      <c r="J171">
        <v>-0.21184159</v>
      </c>
      <c r="K171">
        <v>1.93738002</v>
      </c>
      <c r="L171" s="5">
        <v>0.85457061333333328</v>
      </c>
      <c r="M171" s="6">
        <v>-0.86008602999999995</v>
      </c>
      <c r="N171">
        <v>-0.24326533</v>
      </c>
      <c r="O171">
        <v>-0.61279806999999997</v>
      </c>
      <c r="P171" s="5">
        <v>-0.57204980999999999</v>
      </c>
      <c r="Q171">
        <v>0.53514733999999997</v>
      </c>
      <c r="R171">
        <v>0.98805856000000003</v>
      </c>
      <c r="S171">
        <v>-0.40904574999999999</v>
      </c>
      <c r="T171" s="5">
        <v>0.37138671666666667</v>
      </c>
      <c r="U171">
        <v>0.60171110000000005</v>
      </c>
      <c r="V171">
        <v>7.2254830000000006E-2</v>
      </c>
      <c r="W171">
        <v>-1.7947991000000001</v>
      </c>
      <c r="X171" s="5">
        <v>-0.37361105666666666</v>
      </c>
      <c r="Y171">
        <v>1.9470803000000001</v>
      </c>
      <c r="Z171">
        <v>1.72477214</v>
      </c>
      <c r="AA171">
        <v>0.86610158999999998</v>
      </c>
      <c r="AB171" s="5">
        <v>1.5126513433333333</v>
      </c>
      <c r="AC171">
        <v>-0.16176378999999999</v>
      </c>
      <c r="AD171">
        <v>0.67345250999999995</v>
      </c>
      <c r="AE171">
        <v>0.77766552</v>
      </c>
      <c r="AF171" s="5">
        <v>0.42978474666666666</v>
      </c>
      <c r="AG171">
        <v>0.42094218</v>
      </c>
      <c r="AH171">
        <v>0.67927179999999998</v>
      </c>
      <c r="AI171">
        <v>-0.48754339000000002</v>
      </c>
      <c r="AJ171" s="5">
        <v>0.20422352999999996</v>
      </c>
      <c r="AK171">
        <v>-0.43111453999999999</v>
      </c>
      <c r="AL171">
        <v>-1.0893856799999999</v>
      </c>
      <c r="AM171">
        <v>-0.7776071</v>
      </c>
      <c r="AN171" s="5">
        <v>-0.76603577333333328</v>
      </c>
      <c r="AO171">
        <v>-0.36435898</v>
      </c>
      <c r="AP171">
        <v>-0.48988378999999999</v>
      </c>
      <c r="AQ171">
        <v>-2.0624572699999999</v>
      </c>
      <c r="AR171" s="5">
        <v>-0.97223334666666661</v>
      </c>
      <c r="AS171">
        <v>-0.61705454999999998</v>
      </c>
      <c r="AT171">
        <v>-1.0627375299999999</v>
      </c>
      <c r="AU171">
        <v>0.17078937999999999</v>
      </c>
      <c r="AV171" s="5">
        <v>-0.50300089999999997</v>
      </c>
      <c r="AW171">
        <v>-0.38109641</v>
      </c>
      <c r="AX171">
        <v>-2.1035458399999998</v>
      </c>
      <c r="AY171">
        <v>1.4008997299999999</v>
      </c>
      <c r="AZ171" s="5">
        <v>-0.36124750666666666</v>
      </c>
      <c r="BA171">
        <v>0.53322299799999995</v>
      </c>
      <c r="BB171">
        <v>0.40856251700000001</v>
      </c>
      <c r="BC171">
        <v>4.9399639999999998E-3</v>
      </c>
      <c r="BD171" s="5">
        <v>0.31557515966666666</v>
      </c>
      <c r="BE171">
        <v>0.55682517799999998</v>
      </c>
      <c r="BF171">
        <v>1.656092932</v>
      </c>
      <c r="BG171">
        <v>2.092723178</v>
      </c>
      <c r="BH171" s="5">
        <v>1.4352137626666668</v>
      </c>
      <c r="BI171">
        <v>-0.37437282399999999</v>
      </c>
      <c r="BJ171">
        <v>-1.1795998110000001</v>
      </c>
      <c r="BK171">
        <v>-0.89893683700000004</v>
      </c>
      <c r="BL171" s="5">
        <v>-0.81763649066666666</v>
      </c>
      <c r="BM171">
        <v>0.55712387200000002</v>
      </c>
      <c r="BN171">
        <v>2.6958668389999998</v>
      </c>
      <c r="BO171">
        <v>-1.09192815</v>
      </c>
      <c r="BP171" s="5">
        <v>0.72035418699999987</v>
      </c>
      <c r="BQ171">
        <v>0.17415370199999999</v>
      </c>
      <c r="BR171">
        <v>-1.4931764590000001</v>
      </c>
      <c r="BS171">
        <v>-2.4478274000000001E-2</v>
      </c>
      <c r="BT171" s="5">
        <v>-0.44783367700000004</v>
      </c>
      <c r="BU171">
        <v>1.942527259</v>
      </c>
      <c r="BV171">
        <v>-0.33723495799999997</v>
      </c>
      <c r="BW171">
        <v>-0.31341957199999998</v>
      </c>
      <c r="BX171" s="5">
        <v>0.43062424300000002</v>
      </c>
      <c r="BY171">
        <v>0.46753998000000002</v>
      </c>
      <c r="BZ171">
        <v>0.50696925100000001</v>
      </c>
      <c r="CA171">
        <v>0.25277175000000002</v>
      </c>
      <c r="CB171" s="5">
        <v>0.40909366033333333</v>
      </c>
      <c r="CC171">
        <v>-0.28622299299999998</v>
      </c>
      <c r="CD171">
        <v>-1.6225600999999999E-2</v>
      </c>
      <c r="CE171">
        <v>9.3736903999999996E-2</v>
      </c>
      <c r="CF171" s="5">
        <v>-6.9570563333333321E-2</v>
      </c>
      <c r="CG171">
        <v>-0.89630562199999997</v>
      </c>
      <c r="CH171">
        <v>0.21950607999999999</v>
      </c>
      <c r="CI171">
        <v>-1.422013118</v>
      </c>
      <c r="CJ171" s="5">
        <v>-0.69960422</v>
      </c>
      <c r="CK171">
        <v>-1.0423905739999999</v>
      </c>
      <c r="CL171">
        <v>-0.44429490799999999</v>
      </c>
      <c r="CM171">
        <v>-0.91856612500000001</v>
      </c>
      <c r="CN171" s="5">
        <v>-0.80175053566666665</v>
      </c>
      <c r="CO171" s="6">
        <v>-0.36500752600000003</v>
      </c>
      <c r="CP171">
        <v>-0.71198717700000003</v>
      </c>
      <c r="CQ171">
        <v>-1.436983372</v>
      </c>
      <c r="CR171" s="5">
        <v>-0.83799269166666657</v>
      </c>
      <c r="CS171">
        <v>0.7513109</v>
      </c>
      <c r="CT171">
        <v>-0.46344713999999998</v>
      </c>
      <c r="CU171">
        <v>0.80271773999999996</v>
      </c>
      <c r="CV171" s="5">
        <v>0.36352716666666662</v>
      </c>
    </row>
    <row r="172" spans="1:100" x14ac:dyDescent="0.3">
      <c r="A172"/>
      <c r="B172"/>
      <c r="C172"/>
      <c r="D172" s="14" t="s">
        <v>855</v>
      </c>
      <c r="E172" s="12">
        <v>6.9583279999999997E-2</v>
      </c>
      <c r="F172">
        <v>-1.7209950000000002E-2</v>
      </c>
      <c r="G172">
        <v>-1.2769682099999999</v>
      </c>
      <c r="H172" s="5">
        <v>-0.4081982933333333</v>
      </c>
      <c r="I172">
        <v>0.81696690999999999</v>
      </c>
      <c r="J172">
        <v>0.54805490999999995</v>
      </c>
      <c r="K172">
        <v>1.7944492599999999</v>
      </c>
      <c r="L172" s="5">
        <v>1.0531570266666666</v>
      </c>
      <c r="M172" s="6">
        <v>-0.55700083</v>
      </c>
      <c r="N172">
        <v>-1.4373297300000001</v>
      </c>
      <c r="O172">
        <v>-0.3513038</v>
      </c>
      <c r="P172" s="5">
        <v>-0.78187812000000001</v>
      </c>
      <c r="Q172">
        <v>-0.48555899000000002</v>
      </c>
      <c r="R172">
        <v>0.21769843999999999</v>
      </c>
      <c r="S172">
        <v>-0.64693365999999997</v>
      </c>
      <c r="T172" s="5">
        <v>-0.3049314033333333</v>
      </c>
      <c r="U172">
        <v>0.38781794000000003</v>
      </c>
      <c r="V172">
        <v>-3.28895911</v>
      </c>
      <c r="W172">
        <v>-1.3070104300000001</v>
      </c>
      <c r="X172" s="5">
        <v>-1.4027171999999999</v>
      </c>
      <c r="Y172">
        <v>1.6356061500000001</v>
      </c>
      <c r="Z172">
        <v>1.32800919</v>
      </c>
      <c r="AA172">
        <v>1.7096704700000001</v>
      </c>
      <c r="AB172" s="5">
        <v>1.5577619366666668</v>
      </c>
      <c r="AC172">
        <v>-0.87750930000000005</v>
      </c>
      <c r="AD172">
        <v>-0.54686345000000003</v>
      </c>
      <c r="AE172">
        <v>0.36987904999999999</v>
      </c>
      <c r="AF172" s="5">
        <v>-0.35149790000000003</v>
      </c>
      <c r="AG172">
        <v>-8.1699499999999994E-2</v>
      </c>
      <c r="AH172">
        <v>7.8388550000000001E-2</v>
      </c>
      <c r="AI172">
        <v>-0.36372574000000002</v>
      </c>
      <c r="AJ172" s="5">
        <v>-0.12234556333333334</v>
      </c>
      <c r="AK172">
        <v>-0.17523511999999999</v>
      </c>
      <c r="AL172">
        <v>-0.84135932000000002</v>
      </c>
      <c r="AM172">
        <v>0.74957669999999998</v>
      </c>
      <c r="AN172" s="5">
        <v>-8.9005913333333339E-2</v>
      </c>
      <c r="AO172">
        <v>0.88462532999999999</v>
      </c>
      <c r="AP172">
        <v>0.80571663999999998</v>
      </c>
      <c r="AQ172">
        <v>-0.29446919999999999</v>
      </c>
      <c r="AR172" s="5">
        <v>0.46529092333333333</v>
      </c>
      <c r="AS172">
        <v>-5.7746190000000003E-2</v>
      </c>
      <c r="AT172">
        <v>0.16499157</v>
      </c>
      <c r="AU172">
        <v>-2.6275659999999999E-2</v>
      </c>
      <c r="AV172" s="5">
        <v>2.6989906666666664E-2</v>
      </c>
      <c r="AW172">
        <v>1.0323640000000001</v>
      </c>
      <c r="AX172">
        <v>-0.55876040000000005</v>
      </c>
      <c r="AY172">
        <v>0.59852022999999999</v>
      </c>
      <c r="AZ172" s="5">
        <v>0.35737460999999998</v>
      </c>
      <c r="BA172">
        <v>1.2464223999999999</v>
      </c>
      <c r="BB172">
        <v>1.4578256000000001</v>
      </c>
      <c r="BC172">
        <v>0.30518469999999998</v>
      </c>
      <c r="BD172" s="5">
        <v>1.0031442333333331</v>
      </c>
      <c r="BE172">
        <v>0.61285069999999997</v>
      </c>
      <c r="BF172">
        <v>2.5337588000000002</v>
      </c>
      <c r="BG172">
        <v>1.0174158</v>
      </c>
      <c r="BH172" s="5">
        <v>1.3880084333333336</v>
      </c>
      <c r="BI172">
        <v>-1.4812296</v>
      </c>
      <c r="BJ172">
        <v>-1.2365009</v>
      </c>
      <c r="BK172">
        <v>-1.1688973</v>
      </c>
      <c r="BL172" s="5">
        <v>-1.2955426000000001</v>
      </c>
      <c r="BM172">
        <v>0.38129459999999998</v>
      </c>
      <c r="BN172">
        <v>0.50391969999999997</v>
      </c>
      <c r="BO172">
        <v>0.623278</v>
      </c>
      <c r="BP172" s="5">
        <v>0.5028307666666666</v>
      </c>
      <c r="BQ172">
        <v>0.28049439999999998</v>
      </c>
      <c r="BR172">
        <v>-1.1763739</v>
      </c>
      <c r="BS172">
        <v>-1.3813502</v>
      </c>
      <c r="BT172" s="5">
        <v>-0.75907656666666667</v>
      </c>
      <c r="BU172">
        <v>0.52983420000000003</v>
      </c>
      <c r="BV172">
        <v>-1.2205527</v>
      </c>
      <c r="BW172">
        <v>1.0407607999999999</v>
      </c>
      <c r="BX172" s="5">
        <v>0.11668076666666664</v>
      </c>
      <c r="BY172">
        <v>-0.531196</v>
      </c>
      <c r="BZ172">
        <v>-0.18321299999999999</v>
      </c>
      <c r="CA172">
        <v>0.74366270000000001</v>
      </c>
      <c r="CB172" s="5">
        <v>9.7512333333333503E-3</v>
      </c>
      <c r="CC172">
        <v>-1.2352206999999999</v>
      </c>
      <c r="CD172">
        <v>1.2038184000000001</v>
      </c>
      <c r="CE172">
        <v>-0.45620119999999997</v>
      </c>
      <c r="CF172" s="5">
        <v>-0.16253449999999994</v>
      </c>
      <c r="CG172">
        <v>-0.60031749999999995</v>
      </c>
      <c r="CH172">
        <v>-1.3120657</v>
      </c>
      <c r="CI172">
        <v>-1.3043832</v>
      </c>
      <c r="CJ172" s="5">
        <v>-1.0722554666666666</v>
      </c>
      <c r="CK172">
        <v>-0.69129320000000005</v>
      </c>
      <c r="CL172">
        <v>1.3122482</v>
      </c>
      <c r="CM172">
        <v>0.26146340000000001</v>
      </c>
      <c r="CN172" s="5">
        <v>0.29413946666666663</v>
      </c>
      <c r="CO172" s="6">
        <v>-0.56707439999999998</v>
      </c>
      <c r="CP172">
        <v>-0.40082610000000002</v>
      </c>
      <c r="CQ172">
        <v>0.28037970000000001</v>
      </c>
      <c r="CR172" s="5">
        <v>-0.22917360000000001</v>
      </c>
      <c r="CS172">
        <v>0.1359312</v>
      </c>
      <c r="CT172">
        <v>-0.26186939999999997</v>
      </c>
      <c r="CU172">
        <v>0.73802199999999996</v>
      </c>
      <c r="CV172" s="5">
        <v>0.20402793333333333</v>
      </c>
    </row>
    <row r="173" spans="1:100" x14ac:dyDescent="0.3">
      <c r="A173"/>
      <c r="B173"/>
      <c r="C173"/>
      <c r="D173" s="14" t="s">
        <v>857</v>
      </c>
      <c r="E173" s="12">
        <v>6.3000433999999994E-2</v>
      </c>
      <c r="F173">
        <v>-6.9914477000000003E-2</v>
      </c>
      <c r="G173">
        <v>-1.479863766</v>
      </c>
      <c r="H173" s="5">
        <v>-0.49559260300000002</v>
      </c>
      <c r="I173">
        <v>0.84080702699999998</v>
      </c>
      <c r="J173">
        <v>0.4999673</v>
      </c>
      <c r="K173">
        <v>1.9392015650000001</v>
      </c>
      <c r="L173" s="5">
        <v>1.0933252973333334</v>
      </c>
      <c r="M173" s="6">
        <v>-0.51557242999999997</v>
      </c>
      <c r="N173">
        <v>-1.2255954339999999</v>
      </c>
      <c r="O173">
        <v>-0.36234812</v>
      </c>
      <c r="P173" s="5">
        <v>-0.70117199466666669</v>
      </c>
      <c r="Q173">
        <v>-0.37842041500000001</v>
      </c>
      <c r="R173">
        <v>0.26813883999999999</v>
      </c>
      <c r="S173">
        <v>-0.87635675199999996</v>
      </c>
      <c r="T173" s="5">
        <v>-0.32887944233333333</v>
      </c>
      <c r="U173">
        <v>0.33292841299999998</v>
      </c>
      <c r="V173">
        <v>-2.981061505</v>
      </c>
      <c r="W173">
        <v>-1.605314433</v>
      </c>
      <c r="X173" s="5">
        <v>-1.4178158416666669</v>
      </c>
      <c r="Y173">
        <v>1.6149468199999999</v>
      </c>
      <c r="Z173">
        <v>1.466088217</v>
      </c>
      <c r="AA173">
        <v>1.6725506139999999</v>
      </c>
      <c r="AB173" s="5">
        <v>1.5845285503333333</v>
      </c>
      <c r="AC173">
        <v>-0.92195772600000003</v>
      </c>
      <c r="AD173">
        <v>-0.52298220600000001</v>
      </c>
      <c r="AE173">
        <v>-2.4167551999999998E-2</v>
      </c>
      <c r="AF173" s="5">
        <v>-0.48970249466666665</v>
      </c>
      <c r="AG173">
        <v>9.7734375999999998E-2</v>
      </c>
      <c r="AH173">
        <v>-5.3096230000000003E-3</v>
      </c>
      <c r="AI173">
        <v>-0.29441783500000002</v>
      </c>
      <c r="AJ173" s="5">
        <v>-6.7331027333333335E-2</v>
      </c>
      <c r="AK173">
        <v>-0.25947119000000002</v>
      </c>
      <c r="AL173">
        <v>-0.81644983699999996</v>
      </c>
      <c r="AM173">
        <v>0.72343165099999995</v>
      </c>
      <c r="AN173" s="5">
        <v>-0.11749645866666665</v>
      </c>
      <c r="AO173">
        <v>0.91884168099999997</v>
      </c>
      <c r="AP173">
        <v>0.647809725</v>
      </c>
      <c r="AQ173">
        <v>-0.26250185599999998</v>
      </c>
      <c r="AR173" s="5">
        <v>0.43471651666666666</v>
      </c>
      <c r="AS173">
        <v>-0.184838419</v>
      </c>
      <c r="AT173">
        <v>8.8867796999999998E-2</v>
      </c>
      <c r="AU173">
        <v>0.15140645699999999</v>
      </c>
      <c r="AV173" s="5">
        <v>1.8478611666666662E-2</v>
      </c>
      <c r="AW173">
        <v>1.0724500349999999</v>
      </c>
      <c r="AX173">
        <v>-0.50255872099999999</v>
      </c>
      <c r="AY173">
        <v>0.89093134600000001</v>
      </c>
      <c r="AZ173" s="5">
        <v>0.48694088666666663</v>
      </c>
      <c r="BA173">
        <v>1.27911737</v>
      </c>
      <c r="BB173">
        <v>1.5262175600000001</v>
      </c>
      <c r="BC173">
        <v>0.23994726999999999</v>
      </c>
      <c r="BD173" s="5">
        <v>1.0150940666666666</v>
      </c>
      <c r="BE173">
        <v>0.64493696</v>
      </c>
      <c r="BF173">
        <v>2.5620119400000001</v>
      </c>
      <c r="BG173">
        <v>0.89560793999999999</v>
      </c>
      <c r="BH173" s="5">
        <v>1.3675189466666666</v>
      </c>
      <c r="BI173">
        <v>-1.4748990099999999</v>
      </c>
      <c r="BJ173">
        <v>-1.0828937000000001</v>
      </c>
      <c r="BK173">
        <v>-1.3552163100000001</v>
      </c>
      <c r="BL173" s="5">
        <v>-1.3043363400000001</v>
      </c>
      <c r="BM173">
        <v>0.48965860999999999</v>
      </c>
      <c r="BN173">
        <v>0.58119778</v>
      </c>
      <c r="BO173">
        <v>0.66202174000000003</v>
      </c>
      <c r="BP173" s="5">
        <v>0.57762604333333334</v>
      </c>
      <c r="BQ173">
        <v>0.29977230999999999</v>
      </c>
      <c r="BR173">
        <v>-1.1694246800000001</v>
      </c>
      <c r="BS173">
        <v>-1.46825546</v>
      </c>
      <c r="BT173" s="5">
        <v>-0.7793026099999999</v>
      </c>
      <c r="BU173">
        <v>0.28505149000000002</v>
      </c>
      <c r="BV173">
        <v>-0.89957743999999995</v>
      </c>
      <c r="BW173">
        <v>1.0241659999999999</v>
      </c>
      <c r="BX173" s="5">
        <v>0.13654668333333331</v>
      </c>
      <c r="BY173">
        <v>-0.59522412999999996</v>
      </c>
      <c r="BZ173">
        <v>-0.33004106999999999</v>
      </c>
      <c r="CA173">
        <v>0.77545708999999996</v>
      </c>
      <c r="CB173" s="5">
        <v>-4.9936036666666649E-2</v>
      </c>
      <c r="CC173">
        <v>-1.12979885</v>
      </c>
      <c r="CD173">
        <v>1.1560736700000001</v>
      </c>
      <c r="CE173">
        <v>-0.36680397999999997</v>
      </c>
      <c r="CF173" s="5">
        <v>-0.11350971999999998</v>
      </c>
      <c r="CG173">
        <v>-0.69843876000000005</v>
      </c>
      <c r="CH173">
        <v>-1.27632474</v>
      </c>
      <c r="CI173">
        <v>-1.3106251799999999</v>
      </c>
      <c r="CJ173" s="5">
        <v>-1.0951295599999999</v>
      </c>
      <c r="CK173">
        <v>-0.61796404999999999</v>
      </c>
      <c r="CL173">
        <v>1.4214701700000001</v>
      </c>
      <c r="CM173">
        <v>0.17873998999999999</v>
      </c>
      <c r="CN173" s="5">
        <v>0.32741537000000004</v>
      </c>
      <c r="CO173" s="6">
        <v>-0.66051901000000002</v>
      </c>
      <c r="CP173">
        <v>-0.46827871999999998</v>
      </c>
      <c r="CQ173">
        <v>0.31735032000000002</v>
      </c>
      <c r="CR173" s="5">
        <v>-0.27048246999999997</v>
      </c>
      <c r="CS173">
        <v>4.2172769999999998E-2</v>
      </c>
      <c r="CT173">
        <v>-0.22101800999999999</v>
      </c>
      <c r="CU173">
        <v>0.74433212000000004</v>
      </c>
      <c r="CV173" s="5">
        <v>0.18849562666666667</v>
      </c>
    </row>
    <row r="174" spans="1:100" x14ac:dyDescent="0.3">
      <c r="A174"/>
      <c r="B174"/>
      <c r="C174"/>
      <c r="D174" s="14" t="s">
        <v>685</v>
      </c>
      <c r="E174" s="12">
        <v>2.644993E-2</v>
      </c>
      <c r="F174">
        <v>0.10085698</v>
      </c>
      <c r="G174">
        <v>-1.5510331399999999</v>
      </c>
      <c r="H174" s="5">
        <v>-0.47457540999999998</v>
      </c>
      <c r="I174">
        <v>0.85967289999999996</v>
      </c>
      <c r="J174">
        <v>0.44249713000000002</v>
      </c>
      <c r="K174">
        <v>2.02527693</v>
      </c>
      <c r="L174" s="5">
        <v>1.1091489866666666</v>
      </c>
      <c r="M174" s="6">
        <v>-0.15032746</v>
      </c>
      <c r="N174">
        <v>-1.04610118</v>
      </c>
      <c r="O174">
        <v>-0.53757668999999997</v>
      </c>
      <c r="P174" s="5">
        <v>-0.57800177666666663</v>
      </c>
      <c r="Q174">
        <v>-0.23169524999999999</v>
      </c>
      <c r="R174">
        <v>0.61195730999999998</v>
      </c>
      <c r="S174">
        <v>-0.80428122000000002</v>
      </c>
      <c r="T174" s="5">
        <v>-0.14133972000000003</v>
      </c>
      <c r="U174">
        <v>0.57802485000000003</v>
      </c>
      <c r="V174">
        <v>-2.9348026100000002</v>
      </c>
      <c r="W174">
        <v>-1.36629574</v>
      </c>
      <c r="X174" s="5">
        <v>-1.2410245</v>
      </c>
      <c r="Y174">
        <v>1.5591591300000001</v>
      </c>
      <c r="Z174">
        <v>1.64627696</v>
      </c>
      <c r="AA174">
        <v>1.6732949699999999</v>
      </c>
      <c r="AB174" s="5">
        <v>1.6262436866666665</v>
      </c>
      <c r="AC174">
        <v>-0.99586350999999995</v>
      </c>
      <c r="AD174">
        <v>-0.72599157000000003</v>
      </c>
      <c r="AE174">
        <v>0.45825883000000001</v>
      </c>
      <c r="AF174" s="5">
        <v>-0.42119875000000001</v>
      </c>
      <c r="AG174">
        <v>-0.40754509</v>
      </c>
      <c r="AH174">
        <v>-2.9663800000000001E-2</v>
      </c>
      <c r="AI174">
        <v>-0.51650750999999995</v>
      </c>
      <c r="AJ174" s="5">
        <v>-0.31790546666666669</v>
      </c>
      <c r="AK174">
        <v>-0.24003511</v>
      </c>
      <c r="AL174">
        <v>-0.83279736999999998</v>
      </c>
      <c r="AM174">
        <v>0.86974642999999996</v>
      </c>
      <c r="AN174" s="5">
        <v>-6.7695350000000001E-2</v>
      </c>
      <c r="AO174">
        <v>0.83167709000000001</v>
      </c>
      <c r="AP174">
        <v>0.67827157999999999</v>
      </c>
      <c r="AQ174">
        <v>-5.6633320000000001E-2</v>
      </c>
      <c r="AR174" s="5">
        <v>0.48443845000000002</v>
      </c>
      <c r="AS174">
        <v>-6.8807119999999999E-2</v>
      </c>
      <c r="AT174">
        <v>-0.21611345000000001</v>
      </c>
      <c r="AU174">
        <v>-0.24731474000000001</v>
      </c>
      <c r="AV174" s="5">
        <v>-0.17741177</v>
      </c>
      <c r="AW174">
        <v>0.83553208999999995</v>
      </c>
      <c r="AX174">
        <v>-0.68744099000000003</v>
      </c>
      <c r="AY174">
        <v>0.44987376000000001</v>
      </c>
      <c r="AZ174" s="5">
        <v>0.19932161999999998</v>
      </c>
      <c r="BA174">
        <v>1.6980257599999999</v>
      </c>
      <c r="BB174">
        <v>1.46624687</v>
      </c>
      <c r="BC174">
        <v>0.15319178</v>
      </c>
      <c r="BD174" s="5">
        <v>1.1058214700000002</v>
      </c>
      <c r="BE174">
        <v>0.41889420999999999</v>
      </c>
      <c r="BF174">
        <v>2.53535025</v>
      </c>
      <c r="BG174">
        <v>0.79863439999999997</v>
      </c>
      <c r="BH174" s="5">
        <v>1.2509596199999999</v>
      </c>
      <c r="BI174">
        <v>-1.49277441</v>
      </c>
      <c r="BJ174">
        <v>-1.1483154799999999</v>
      </c>
      <c r="BK174">
        <v>-0.96327010999999996</v>
      </c>
      <c r="BL174" s="5">
        <v>-1.2014533333333333</v>
      </c>
      <c r="BM174">
        <v>0.61930649000000004</v>
      </c>
      <c r="BN174">
        <v>0.54092059999999997</v>
      </c>
      <c r="BO174">
        <v>1.32569439</v>
      </c>
      <c r="BP174" s="5">
        <v>0.82864049333333334</v>
      </c>
      <c r="BQ174">
        <v>7.9313259999999997E-2</v>
      </c>
      <c r="BR174">
        <v>-1.3370027499999999</v>
      </c>
      <c r="BS174">
        <v>-1.32345603</v>
      </c>
      <c r="BT174" s="5">
        <v>-0.86038183999999995</v>
      </c>
      <c r="BU174">
        <v>0.27025290000000002</v>
      </c>
      <c r="BV174">
        <v>-1.13818774</v>
      </c>
      <c r="BW174">
        <v>0.95088751999999999</v>
      </c>
      <c r="BX174" s="5">
        <v>2.7650893333333332E-2</v>
      </c>
      <c r="BY174">
        <v>-0.51516775999999997</v>
      </c>
      <c r="BZ174">
        <v>-0.17331065000000001</v>
      </c>
      <c r="CA174">
        <v>0.68798669000000001</v>
      </c>
      <c r="CB174" s="5">
        <v>-1.6390666666665776E-4</v>
      </c>
      <c r="CC174">
        <v>-1.0019433</v>
      </c>
      <c r="CD174">
        <v>1.0295270400000001</v>
      </c>
      <c r="CE174">
        <v>-0.5805882</v>
      </c>
      <c r="CF174" s="5">
        <v>-0.18433481999999998</v>
      </c>
      <c r="CG174">
        <v>-0.82826376000000002</v>
      </c>
      <c r="CH174">
        <v>-1.0484182900000001</v>
      </c>
      <c r="CI174">
        <v>-1.2207426299999999</v>
      </c>
      <c r="CJ174" s="5">
        <v>-1.0324748933333334</v>
      </c>
      <c r="CK174">
        <v>-0.55945984999999998</v>
      </c>
      <c r="CL174">
        <v>1.33237184</v>
      </c>
      <c r="CM174">
        <v>0.34990642999999999</v>
      </c>
      <c r="CN174" s="5">
        <v>0.37427280666666668</v>
      </c>
      <c r="CO174" s="6">
        <v>-0.73963226000000004</v>
      </c>
      <c r="CP174">
        <v>-0.60379879999999997</v>
      </c>
      <c r="CQ174">
        <v>0.42243636000000001</v>
      </c>
      <c r="CR174" s="5">
        <v>-0.30699823333333326</v>
      </c>
      <c r="CS174">
        <v>5.1895169999999997E-2</v>
      </c>
      <c r="CT174">
        <v>-0.36395528999999999</v>
      </c>
      <c r="CU174">
        <v>0.30744536</v>
      </c>
      <c r="CV174" s="5">
        <v>-1.5382533333333319E-3</v>
      </c>
    </row>
    <row r="175" spans="1:100" x14ac:dyDescent="0.3">
      <c r="A175"/>
      <c r="B175"/>
      <c r="C175"/>
      <c r="D175" s="14" t="s">
        <v>903</v>
      </c>
      <c r="E175" s="12">
        <v>-8.4633410000000006E-2</v>
      </c>
      <c r="F175">
        <v>-3.7976080000000002E-2</v>
      </c>
      <c r="G175">
        <v>-1.42232991</v>
      </c>
      <c r="H175" s="5">
        <v>-0.51497979999999999</v>
      </c>
      <c r="I175">
        <v>0.74689817000000003</v>
      </c>
      <c r="J175">
        <v>0.70839943999999999</v>
      </c>
      <c r="K175">
        <v>1.8454059599999999</v>
      </c>
      <c r="L175" s="5">
        <v>1.1002345233333333</v>
      </c>
      <c r="M175" s="6">
        <v>-0.24193704999999999</v>
      </c>
      <c r="N175">
        <v>-1.5253986799999999</v>
      </c>
      <c r="O175">
        <v>-0.57155504000000001</v>
      </c>
      <c r="P175" s="5">
        <v>-0.77963025666666663</v>
      </c>
      <c r="Q175">
        <v>-0.53078919999999996</v>
      </c>
      <c r="R175">
        <v>0.55436171999999995</v>
      </c>
      <c r="S175">
        <v>-0.75409680000000001</v>
      </c>
      <c r="T175" s="5">
        <v>-0.24350809333333334</v>
      </c>
      <c r="U175">
        <v>4.2627329999999998E-2</v>
      </c>
      <c r="V175">
        <v>-2.7947683900000002</v>
      </c>
      <c r="W175">
        <v>-1.71029915</v>
      </c>
      <c r="X175" s="5">
        <v>-1.4874800700000002</v>
      </c>
      <c r="Y175">
        <v>1.35016033</v>
      </c>
      <c r="Z175">
        <v>1.3529198899999999</v>
      </c>
      <c r="AA175">
        <v>1.9006305699999999</v>
      </c>
      <c r="AB175" s="5">
        <v>1.5345702633333334</v>
      </c>
      <c r="AC175">
        <v>-1.0864506300000001</v>
      </c>
      <c r="AD175">
        <v>-0.23169413999999999</v>
      </c>
      <c r="AE175">
        <v>0.24473816000000001</v>
      </c>
      <c r="AF175" s="5">
        <v>-0.35780220333333329</v>
      </c>
      <c r="AG175">
        <v>0.25838906</v>
      </c>
      <c r="AH175">
        <v>0.21483496999999999</v>
      </c>
      <c r="AI175">
        <v>-0.44554153000000002</v>
      </c>
      <c r="AJ175" s="5">
        <v>9.2274999999999996E-3</v>
      </c>
      <c r="AK175">
        <v>-0.15897748</v>
      </c>
      <c r="AL175">
        <v>-0.91582154000000005</v>
      </c>
      <c r="AM175">
        <v>0.51725586999999995</v>
      </c>
      <c r="AN175" s="5">
        <v>-0.18584771666666666</v>
      </c>
      <c r="AO175">
        <v>0.57083673000000001</v>
      </c>
      <c r="AP175">
        <v>0.86213859999999998</v>
      </c>
      <c r="AQ175">
        <v>-0.30395729999999999</v>
      </c>
      <c r="AR175" s="5">
        <v>0.37633934333333335</v>
      </c>
      <c r="AS175">
        <v>-0.24994598000000001</v>
      </c>
      <c r="AT175">
        <v>0.37037369999999997</v>
      </c>
      <c r="AU175">
        <v>0.28644871999999999</v>
      </c>
      <c r="AV175" s="5">
        <v>0.13562547999999999</v>
      </c>
      <c r="AW175">
        <v>1.2042692100000001</v>
      </c>
      <c r="AX175">
        <v>-0.68899136999999999</v>
      </c>
      <c r="AY175">
        <v>0.72447521999999998</v>
      </c>
      <c r="AZ175" s="5">
        <v>0.41325101999999997</v>
      </c>
      <c r="BA175">
        <v>1.3156106000000001</v>
      </c>
      <c r="BB175">
        <v>1.3762951000000001</v>
      </c>
      <c r="BC175">
        <v>0.31031199999999998</v>
      </c>
      <c r="BD175" s="5">
        <v>1.0007392333333336</v>
      </c>
      <c r="BE175">
        <v>0.60487570000000002</v>
      </c>
      <c r="BF175">
        <v>2.4510312999999999</v>
      </c>
      <c r="BG175">
        <v>1.2062583</v>
      </c>
      <c r="BH175" s="5">
        <v>1.4207217666666665</v>
      </c>
      <c r="BI175">
        <v>-1.3732146999999999</v>
      </c>
      <c r="BJ175">
        <v>-1.5081015</v>
      </c>
      <c r="BK175">
        <v>-1.1138912000000001</v>
      </c>
      <c r="BL175" s="5">
        <v>-1.3317357999999999</v>
      </c>
      <c r="BM175">
        <v>0.45877410000000002</v>
      </c>
      <c r="BN175">
        <v>0.68051539999999999</v>
      </c>
      <c r="BO175">
        <v>0.8698823</v>
      </c>
      <c r="BP175" s="5">
        <v>0.66972393333333324</v>
      </c>
      <c r="BQ175">
        <v>0.28840399999999999</v>
      </c>
      <c r="BR175">
        <v>-1.2988767999999999</v>
      </c>
      <c r="BS175">
        <v>-1.3602475000000001</v>
      </c>
      <c r="BT175" s="5">
        <v>-0.79024010000000011</v>
      </c>
      <c r="BU175">
        <v>0.61502219999999996</v>
      </c>
      <c r="BV175">
        <v>-1.1682636</v>
      </c>
      <c r="BW175">
        <v>0.9384287</v>
      </c>
      <c r="BX175" s="5">
        <v>0.12839576666666666</v>
      </c>
      <c r="BY175">
        <v>-0.66116490000000006</v>
      </c>
      <c r="BZ175">
        <v>-0.27246880000000001</v>
      </c>
      <c r="CA175">
        <v>0.61319400000000002</v>
      </c>
      <c r="CB175" s="5">
        <v>-0.10681323333333337</v>
      </c>
      <c r="CC175">
        <v>-1.1302003</v>
      </c>
      <c r="CD175">
        <v>0.98256929999999998</v>
      </c>
      <c r="CE175">
        <v>-0.4817515</v>
      </c>
      <c r="CF175" s="5">
        <v>-0.2097941666666667</v>
      </c>
      <c r="CG175">
        <v>-0.68577399999999999</v>
      </c>
      <c r="CH175">
        <v>-1.1064552000000001</v>
      </c>
      <c r="CI175">
        <v>-1.4502469</v>
      </c>
      <c r="CJ175" s="5">
        <v>-1.0808253666666667</v>
      </c>
      <c r="CK175">
        <v>-0.73296419999999995</v>
      </c>
      <c r="CL175">
        <v>1.2643732000000001</v>
      </c>
      <c r="CM175">
        <v>0.13790549999999999</v>
      </c>
      <c r="CN175" s="5">
        <v>0.22310483333333339</v>
      </c>
      <c r="CO175" s="6">
        <v>-0.46613700000000002</v>
      </c>
      <c r="CP175">
        <v>-0.31809789999999999</v>
      </c>
      <c r="CQ175">
        <v>0.24341450000000001</v>
      </c>
      <c r="CR175" s="5">
        <v>-0.18027346666666666</v>
      </c>
      <c r="CS175">
        <v>0.3993699</v>
      </c>
      <c r="CT175">
        <v>-0.29044740000000002</v>
      </c>
      <c r="CU175">
        <v>0.66206750000000003</v>
      </c>
      <c r="CV175" s="5">
        <v>0.25699666666666671</v>
      </c>
    </row>
    <row r="176" spans="1:100" x14ac:dyDescent="0.3">
      <c r="A176"/>
      <c r="B176"/>
      <c r="C176"/>
      <c r="D176" s="14" t="s">
        <v>918</v>
      </c>
      <c r="E176" s="12">
        <v>-7.8779390000000005E-2</v>
      </c>
      <c r="F176">
        <v>0.27315249000000003</v>
      </c>
      <c r="G176">
        <v>-1.3719545200000001</v>
      </c>
      <c r="H176" s="5">
        <v>-0.39252714000000005</v>
      </c>
      <c r="I176">
        <v>0.63117712000000004</v>
      </c>
      <c r="J176">
        <v>0.59942024999999999</v>
      </c>
      <c r="K176">
        <v>1.8500331000000001</v>
      </c>
      <c r="L176" s="5">
        <v>1.0268768233333334</v>
      </c>
      <c r="M176" s="6">
        <v>-0.35689444999999997</v>
      </c>
      <c r="N176">
        <v>-1.22712226</v>
      </c>
      <c r="O176">
        <v>-0.72037660999999997</v>
      </c>
      <c r="P176" s="5">
        <v>-0.76813110666666662</v>
      </c>
      <c r="Q176">
        <v>-0.31963378999999997</v>
      </c>
      <c r="R176">
        <v>0.54781239999999998</v>
      </c>
      <c r="S176">
        <v>-0.87443645999999997</v>
      </c>
      <c r="T176" s="5">
        <v>-0.21541928333333335</v>
      </c>
      <c r="U176">
        <v>0.28951293</v>
      </c>
      <c r="V176">
        <v>-3.1355564199999999</v>
      </c>
      <c r="W176">
        <v>-1.33535746</v>
      </c>
      <c r="X176" s="5">
        <v>-1.3938003166666668</v>
      </c>
      <c r="Y176">
        <v>1.40396626</v>
      </c>
      <c r="Z176">
        <v>1.32319013</v>
      </c>
      <c r="AA176">
        <v>1.7327404</v>
      </c>
      <c r="AB176" s="5">
        <v>1.4866322633333333</v>
      </c>
      <c r="AC176">
        <v>-1.03656177</v>
      </c>
      <c r="AD176">
        <v>-0.24194468999999999</v>
      </c>
      <c r="AE176">
        <v>0.36088161000000002</v>
      </c>
      <c r="AF176" s="5">
        <v>-0.30587494999999998</v>
      </c>
      <c r="AG176">
        <v>0.11476383</v>
      </c>
      <c r="AH176">
        <v>0.24238087</v>
      </c>
      <c r="AI176">
        <v>-0.51285990999999997</v>
      </c>
      <c r="AJ176" s="5">
        <v>-5.1905069999999998E-2</v>
      </c>
      <c r="AK176">
        <v>-0.10880858</v>
      </c>
      <c r="AL176">
        <v>-1.0459781100000001</v>
      </c>
      <c r="AM176">
        <v>0.53988809999999998</v>
      </c>
      <c r="AN176" s="5">
        <v>-0.20496619666666671</v>
      </c>
      <c r="AO176">
        <v>0.64681566999999995</v>
      </c>
      <c r="AP176">
        <v>0.99162687999999999</v>
      </c>
      <c r="AQ176">
        <v>-0.27121857999999999</v>
      </c>
      <c r="AR176" s="5">
        <v>0.45574132333333334</v>
      </c>
      <c r="AS176">
        <v>-0.31258257</v>
      </c>
      <c r="AT176">
        <v>0.36670092999999998</v>
      </c>
      <c r="AU176">
        <v>7.2080630000000007E-2</v>
      </c>
      <c r="AV176" s="5">
        <v>4.2066329999999992E-2</v>
      </c>
      <c r="AW176">
        <v>1.18529296</v>
      </c>
      <c r="AX176">
        <v>-0.80957498000000006</v>
      </c>
      <c r="AY176">
        <v>0.58820399000000001</v>
      </c>
      <c r="AZ176" s="5">
        <v>0.32130732333333328</v>
      </c>
      <c r="BA176">
        <v>1.3029816000000001</v>
      </c>
      <c r="BB176">
        <v>1.5010889000000001</v>
      </c>
      <c r="BC176">
        <v>0.36577749999999998</v>
      </c>
      <c r="BD176" s="5">
        <v>1.056616</v>
      </c>
      <c r="BE176">
        <v>0.63001090000000004</v>
      </c>
      <c r="BF176">
        <v>2.4691711999999999</v>
      </c>
      <c r="BG176">
        <v>1.2121690000000001</v>
      </c>
      <c r="BH176" s="5">
        <v>1.4371170333333334</v>
      </c>
      <c r="BI176">
        <v>-1.2445047</v>
      </c>
      <c r="BJ176">
        <v>-1.4280861</v>
      </c>
      <c r="BK176">
        <v>-1.1167836</v>
      </c>
      <c r="BL176" s="5">
        <v>-1.2631247999999999</v>
      </c>
      <c r="BM176">
        <v>0.49797419999999998</v>
      </c>
      <c r="BN176">
        <v>0.66368079999999996</v>
      </c>
      <c r="BO176">
        <v>0.89213399999999998</v>
      </c>
      <c r="BP176" s="5">
        <v>0.68459633333333336</v>
      </c>
      <c r="BQ176">
        <v>0.3354956</v>
      </c>
      <c r="BR176">
        <v>-1.1388406</v>
      </c>
      <c r="BS176">
        <v>-1.3268892000000001</v>
      </c>
      <c r="BT176" s="5">
        <v>-0.71007806666666673</v>
      </c>
      <c r="BU176">
        <v>0.60562729999999998</v>
      </c>
      <c r="BV176">
        <v>-1.1880991999999999</v>
      </c>
      <c r="BW176">
        <v>0.93762780000000001</v>
      </c>
      <c r="BX176" s="5">
        <v>0.11838530000000003</v>
      </c>
      <c r="BY176">
        <v>-0.58012490000000005</v>
      </c>
      <c r="BZ176">
        <v>-0.1897925</v>
      </c>
      <c r="CA176">
        <v>0.51526839999999996</v>
      </c>
      <c r="CB176" s="5">
        <v>-8.4883000000000042E-2</v>
      </c>
      <c r="CC176">
        <v>-1.2615590999999999</v>
      </c>
      <c r="CD176">
        <v>0.93109620000000004</v>
      </c>
      <c r="CE176">
        <v>-0.50408719999999996</v>
      </c>
      <c r="CF176" s="5">
        <v>-0.2781833666666666</v>
      </c>
      <c r="CG176">
        <v>-0.7376528</v>
      </c>
      <c r="CH176">
        <v>-1.2398845999999999</v>
      </c>
      <c r="CI176">
        <v>-1.4792809</v>
      </c>
      <c r="CJ176" s="5">
        <v>-1.1522727666666668</v>
      </c>
      <c r="CK176">
        <v>-0.63456040000000002</v>
      </c>
      <c r="CL176">
        <v>1.3170968999999999</v>
      </c>
      <c r="CM176">
        <v>0.13978399999999999</v>
      </c>
      <c r="CN176" s="5">
        <v>0.2741068333333333</v>
      </c>
      <c r="CO176" s="6">
        <v>-0.48006769999999999</v>
      </c>
      <c r="CP176">
        <v>-0.39100679999999999</v>
      </c>
      <c r="CQ176">
        <v>0.206951</v>
      </c>
      <c r="CR176" s="5">
        <v>-0.2213745</v>
      </c>
      <c r="CS176">
        <v>0.23127700000000001</v>
      </c>
      <c r="CT176">
        <v>-0.42196319999999998</v>
      </c>
      <c r="CU176">
        <v>0.60797159999999995</v>
      </c>
      <c r="CV176" s="5">
        <v>0.13909513333333332</v>
      </c>
    </row>
    <row r="177" spans="1:100" x14ac:dyDescent="0.3">
      <c r="A177"/>
      <c r="B177"/>
      <c r="C177"/>
      <c r="D177" s="14" t="s">
        <v>1180</v>
      </c>
      <c r="E177" s="12">
        <v>-9.7751089999999999E-2</v>
      </c>
      <c r="F177">
        <v>0.58297164000000001</v>
      </c>
      <c r="G177">
        <v>0.18469981999999999</v>
      </c>
      <c r="H177" s="5">
        <v>0.22330679000000001</v>
      </c>
      <c r="I177">
        <v>0.50556330000000005</v>
      </c>
      <c r="J177">
        <v>-3.9836799999999999E-2</v>
      </c>
      <c r="K177">
        <v>1.81636591</v>
      </c>
      <c r="L177" s="5">
        <v>0.7606974700000001</v>
      </c>
      <c r="M177" s="6">
        <v>-0.65552732999999996</v>
      </c>
      <c r="N177">
        <v>-0.51286427999999995</v>
      </c>
      <c r="O177">
        <v>-0.55458121000000005</v>
      </c>
      <c r="P177" s="5">
        <v>-0.57432427333333336</v>
      </c>
      <c r="Q177">
        <v>0.19215741</v>
      </c>
      <c r="R177">
        <v>1.13798577</v>
      </c>
      <c r="S177">
        <v>-0.55973441000000002</v>
      </c>
      <c r="T177" s="5">
        <v>0.25680292333333338</v>
      </c>
      <c r="U177">
        <v>0.20303784999999999</v>
      </c>
      <c r="V177">
        <v>0.38558323999999999</v>
      </c>
      <c r="W177">
        <v>-1.7973332200000001</v>
      </c>
      <c r="X177" s="5">
        <v>-0.40290404333333335</v>
      </c>
      <c r="Y177">
        <v>1.6379951399999999</v>
      </c>
      <c r="Z177">
        <v>1.4216335899999999</v>
      </c>
      <c r="AA177">
        <v>1.27784111</v>
      </c>
      <c r="AB177" s="5">
        <v>1.4458232799999999</v>
      </c>
      <c r="AC177">
        <v>-0.11582908</v>
      </c>
      <c r="AD177">
        <v>0.95683879000000005</v>
      </c>
      <c r="AE177">
        <v>0.90388318000000001</v>
      </c>
      <c r="AF177" s="5">
        <v>0.58163096333333331</v>
      </c>
      <c r="AG177">
        <v>0.62782165000000001</v>
      </c>
      <c r="AH177">
        <v>0.56295481999999997</v>
      </c>
      <c r="AI177">
        <v>-0.45575932000000002</v>
      </c>
      <c r="AJ177" s="5">
        <v>0.2450057166666666</v>
      </c>
      <c r="AK177">
        <v>-0.43230101999999998</v>
      </c>
      <c r="AL177">
        <v>-0.91465344000000004</v>
      </c>
      <c r="AM177">
        <v>-0.83013654999999997</v>
      </c>
      <c r="AN177" s="5">
        <v>-0.72569700333333331</v>
      </c>
      <c r="AO177">
        <v>-0.12809053000000001</v>
      </c>
      <c r="AP177">
        <v>-0.56159453999999998</v>
      </c>
      <c r="AQ177">
        <v>-2.0456344099999999</v>
      </c>
      <c r="AR177" s="5">
        <v>-0.91177315999999997</v>
      </c>
      <c r="AS177">
        <v>-0.57727021000000001</v>
      </c>
      <c r="AT177">
        <v>-1.3774600299999999</v>
      </c>
      <c r="AU177">
        <v>-7.7211489999999994E-2</v>
      </c>
      <c r="AV177" s="5">
        <v>-0.67731390999999996</v>
      </c>
      <c r="AW177">
        <v>0.25484034</v>
      </c>
      <c r="AX177">
        <v>-2.3354788200000001</v>
      </c>
      <c r="AY177">
        <v>1.4168742299999999</v>
      </c>
      <c r="AZ177" s="5">
        <v>-0.22125475000000008</v>
      </c>
      <c r="BA177">
        <v>0.54577195000000001</v>
      </c>
      <c r="BB177">
        <v>0.46548518</v>
      </c>
      <c r="BC177">
        <v>-0.16982915000000001</v>
      </c>
      <c r="BD177" s="5">
        <v>0.28047599333333334</v>
      </c>
      <c r="BE177">
        <v>0.78902112999999996</v>
      </c>
      <c r="BF177">
        <v>1.3055303700000001</v>
      </c>
      <c r="BG177">
        <v>2.0796343400000001</v>
      </c>
      <c r="BH177" s="5">
        <v>1.39139528</v>
      </c>
      <c r="BI177">
        <v>-0.45755874000000002</v>
      </c>
      <c r="BJ177">
        <v>-1.3079169799999999</v>
      </c>
      <c r="BK177">
        <v>-1.06551792</v>
      </c>
      <c r="BL177" s="5">
        <v>-0.94366454666666666</v>
      </c>
      <c r="BM177">
        <v>0.57226354999999995</v>
      </c>
      <c r="BN177">
        <v>2.63326701</v>
      </c>
      <c r="BO177">
        <v>-1.36757583</v>
      </c>
      <c r="BP177" s="5">
        <v>0.61265157666666659</v>
      </c>
      <c r="BQ177">
        <v>0.25904965000000002</v>
      </c>
      <c r="BR177">
        <v>-1.4188071200000001</v>
      </c>
      <c r="BS177">
        <v>-0.22028891</v>
      </c>
      <c r="BT177" s="5">
        <v>-0.4600154600000001</v>
      </c>
      <c r="BU177">
        <v>2.0873537799999999</v>
      </c>
      <c r="BV177">
        <v>-0.12133407</v>
      </c>
      <c r="BW177">
        <v>-0.14127412</v>
      </c>
      <c r="BX177" s="5">
        <v>0.6082485299999999</v>
      </c>
      <c r="BY177">
        <v>0.40787635999999999</v>
      </c>
      <c r="BZ177">
        <v>0.23154743</v>
      </c>
      <c r="CA177">
        <v>0.32851966999999999</v>
      </c>
      <c r="CB177" s="5">
        <v>0.32264781999999997</v>
      </c>
      <c r="CC177">
        <v>-0.24155935000000001</v>
      </c>
      <c r="CD177">
        <v>-9.1923809999999995E-2</v>
      </c>
      <c r="CE177">
        <v>5.4699970000000001E-2</v>
      </c>
      <c r="CF177" s="5">
        <v>-9.292773E-2</v>
      </c>
      <c r="CG177">
        <v>-0.86571858999999995</v>
      </c>
      <c r="CH177">
        <v>0.23904217999999999</v>
      </c>
      <c r="CI177">
        <v>-1.3730939900000001</v>
      </c>
      <c r="CJ177" s="5">
        <v>-0.66659013333333339</v>
      </c>
      <c r="CK177">
        <v>-1.02002686</v>
      </c>
      <c r="CL177">
        <v>-0.27518874999999998</v>
      </c>
      <c r="CM177">
        <v>-0.81721390000000005</v>
      </c>
      <c r="CN177" s="5">
        <v>-0.70414317000000004</v>
      </c>
      <c r="CO177" s="6">
        <v>-0.21077571000000001</v>
      </c>
      <c r="CP177">
        <v>-0.81665136999999999</v>
      </c>
      <c r="CQ177">
        <v>-1.36598665</v>
      </c>
      <c r="CR177" s="5">
        <v>-0.7978045766666666</v>
      </c>
      <c r="CS177">
        <v>1.0058335599999999</v>
      </c>
      <c r="CT177">
        <v>-0.36479430000000002</v>
      </c>
      <c r="CU177">
        <v>0.70813999999999999</v>
      </c>
      <c r="CV177" s="5">
        <v>0.44972641999999996</v>
      </c>
    </row>
    <row r="178" spans="1:100" x14ac:dyDescent="0.3">
      <c r="A178"/>
      <c r="B178"/>
      <c r="C178"/>
      <c r="D178" s="14" t="s">
        <v>1121</v>
      </c>
      <c r="E178" s="12">
        <v>-8.9882515999999996E-2</v>
      </c>
      <c r="F178">
        <v>0.61650121899999999</v>
      </c>
      <c r="G178">
        <v>-1.7267858899999999</v>
      </c>
      <c r="H178" s="5">
        <v>-0.40005572899999997</v>
      </c>
      <c r="I178">
        <v>0.12931862199999999</v>
      </c>
      <c r="J178">
        <v>-2.1495133E-2</v>
      </c>
      <c r="K178">
        <v>1.4878228819999999</v>
      </c>
      <c r="L178" s="5">
        <v>0.53188212366666665</v>
      </c>
      <c r="M178" s="6">
        <v>-0.64154784099999995</v>
      </c>
      <c r="N178">
        <v>-1.8402509309999999</v>
      </c>
      <c r="O178">
        <v>-6.716596E-3</v>
      </c>
      <c r="P178" s="5">
        <v>-0.82950512266666665</v>
      </c>
      <c r="Q178">
        <v>0.34251893100000003</v>
      </c>
      <c r="R178">
        <v>0.457889624</v>
      </c>
      <c r="S178">
        <v>-0.45075612399999998</v>
      </c>
      <c r="T178" s="5">
        <v>0.11655081033333332</v>
      </c>
      <c r="U178">
        <v>0.237091936</v>
      </c>
      <c r="V178">
        <v>-2.8478958830000001</v>
      </c>
      <c r="W178">
        <v>-1.1958605040000001</v>
      </c>
      <c r="X178" s="5">
        <v>-1.2688881503333334</v>
      </c>
      <c r="Y178">
        <v>1.577618309</v>
      </c>
      <c r="Z178">
        <v>0.97496922500000005</v>
      </c>
      <c r="AA178">
        <v>1.0652686659999999</v>
      </c>
      <c r="AB178" s="5">
        <v>1.2059520666666668</v>
      </c>
      <c r="AC178">
        <v>-0.46388505200000002</v>
      </c>
      <c r="AD178">
        <v>-7.3272387999999994E-2</v>
      </c>
      <c r="AE178">
        <v>0.18439119600000001</v>
      </c>
      <c r="AF178" s="5">
        <v>-0.11758874800000001</v>
      </c>
      <c r="AG178">
        <v>0.24727007100000001</v>
      </c>
      <c r="AH178">
        <v>9.4101160000000003E-2</v>
      </c>
      <c r="AI178">
        <v>-0.402002788</v>
      </c>
      <c r="AJ178" s="5">
        <v>-2.0210519E-2</v>
      </c>
      <c r="AK178">
        <v>-0.80380221799999996</v>
      </c>
      <c r="AL178">
        <v>-1.200047823</v>
      </c>
      <c r="AM178">
        <v>0.78131440399999996</v>
      </c>
      <c r="AN178" s="5">
        <v>-0.40751187899999991</v>
      </c>
      <c r="AO178">
        <v>0.20996716100000001</v>
      </c>
      <c r="AP178">
        <v>0.24308033700000001</v>
      </c>
      <c r="AQ178">
        <v>-0.38832808499999999</v>
      </c>
      <c r="AR178" s="5">
        <v>2.1573137666666669E-2</v>
      </c>
      <c r="AS178">
        <v>-0.13913778299999999</v>
      </c>
      <c r="AT178">
        <v>0.93222192100000001</v>
      </c>
      <c r="AU178">
        <v>0.23048358299999999</v>
      </c>
      <c r="AV178" s="5">
        <v>0.34118924033333337</v>
      </c>
      <c r="AW178">
        <v>2.4150044799999999</v>
      </c>
      <c r="AX178">
        <v>-0.55376750799999996</v>
      </c>
      <c r="AY178">
        <v>0.61860133399999995</v>
      </c>
      <c r="AZ178" s="5">
        <v>0.82661276866666666</v>
      </c>
      <c r="BA178">
        <v>-1.1949399700000001</v>
      </c>
      <c r="BB178">
        <v>-0.55478894000000001</v>
      </c>
      <c r="BC178">
        <v>-0.16627159</v>
      </c>
      <c r="BD178" s="5">
        <v>-0.63866683333333329</v>
      </c>
      <c r="BE178">
        <v>0.15845898999999999</v>
      </c>
      <c r="BF178">
        <v>0.24907869999999999</v>
      </c>
      <c r="BG178">
        <v>0.62959913000000001</v>
      </c>
      <c r="BH178" s="5">
        <v>0.34571227333333332</v>
      </c>
      <c r="BI178">
        <v>-1.00169961</v>
      </c>
      <c r="BJ178">
        <v>-1.7524732199999999</v>
      </c>
      <c r="BK178">
        <v>-0.58240791999999997</v>
      </c>
      <c r="BL178" s="5">
        <v>-1.1121935833333334</v>
      </c>
      <c r="BM178">
        <v>-0.76871277999999998</v>
      </c>
      <c r="BN178">
        <v>0.14624620999999999</v>
      </c>
      <c r="BO178">
        <v>-1.33649689</v>
      </c>
      <c r="BP178" s="5">
        <v>-0.65298782</v>
      </c>
      <c r="BQ178">
        <v>0.17712120000000001</v>
      </c>
      <c r="BR178">
        <v>-0.85419853999999995</v>
      </c>
      <c r="BS178">
        <v>7.2133230000000007E-2</v>
      </c>
      <c r="BT178" s="5">
        <v>-0.20164803666666664</v>
      </c>
      <c r="BU178">
        <v>0.61815438</v>
      </c>
      <c r="BV178">
        <v>-0.14754526000000001</v>
      </c>
      <c r="BW178">
        <v>0.39421937000000001</v>
      </c>
      <c r="BX178" s="5">
        <v>0.28827616333333334</v>
      </c>
      <c r="BY178">
        <v>-1.7683262500000001</v>
      </c>
      <c r="BZ178">
        <v>-1.11223472</v>
      </c>
      <c r="CA178">
        <v>-1.6610219799999999</v>
      </c>
      <c r="CB178" s="5">
        <v>-1.5138609833333334</v>
      </c>
      <c r="CC178">
        <v>-0.63808776</v>
      </c>
      <c r="CD178">
        <v>1.06638169</v>
      </c>
      <c r="CE178">
        <v>-0.14455861</v>
      </c>
      <c r="CF178" s="5">
        <v>9.457844E-2</v>
      </c>
      <c r="CG178">
        <v>1.56122651</v>
      </c>
      <c r="CH178">
        <v>0.11933479</v>
      </c>
      <c r="CI178">
        <v>0.61675623000000002</v>
      </c>
      <c r="CJ178" s="5">
        <v>0.76577251000000002</v>
      </c>
      <c r="CK178">
        <v>-7.6454499999999995E-2</v>
      </c>
      <c r="CL178">
        <v>0.96548886</v>
      </c>
      <c r="CM178">
        <v>0.22897307</v>
      </c>
      <c r="CN178" s="5">
        <v>0.37266914333333334</v>
      </c>
      <c r="CO178" s="6">
        <v>4.37057E-2</v>
      </c>
      <c r="CP178">
        <v>0.92784027000000002</v>
      </c>
      <c r="CQ178">
        <v>0.1378547</v>
      </c>
      <c r="CR178" s="5">
        <v>0.36980022333333329</v>
      </c>
      <c r="CS178">
        <v>1.8310332899999999</v>
      </c>
      <c r="CT178">
        <v>1.3666379799999999</v>
      </c>
      <c r="CU178">
        <v>2.4499742499999999</v>
      </c>
      <c r="CV178" s="5">
        <v>1.8825485066666665</v>
      </c>
    </row>
    <row r="179" spans="1:100" x14ac:dyDescent="0.3">
      <c r="A179"/>
      <c r="B179"/>
      <c r="C179"/>
      <c r="D179" s="14" t="s">
        <v>1162</v>
      </c>
      <c r="E179" s="12">
        <v>-0.30965857400000002</v>
      </c>
      <c r="F179">
        <v>0.67160142499999997</v>
      </c>
      <c r="G179">
        <v>0.21414842000000001</v>
      </c>
      <c r="H179" s="5">
        <v>0.19203042366666664</v>
      </c>
      <c r="I179">
        <v>0.70259652500000003</v>
      </c>
      <c r="J179">
        <v>-0.138350424</v>
      </c>
      <c r="K179">
        <v>2.1409869590000001</v>
      </c>
      <c r="L179" s="5">
        <v>0.90174435333333347</v>
      </c>
      <c r="M179" s="6">
        <v>-0.79479542000000003</v>
      </c>
      <c r="N179">
        <v>-0.66621051399999998</v>
      </c>
      <c r="O179">
        <v>-0.66273585499999998</v>
      </c>
      <c r="P179" s="5">
        <v>-0.70791392966666677</v>
      </c>
      <c r="Q179">
        <v>0.28182785199999999</v>
      </c>
      <c r="R179">
        <v>0.94500539800000005</v>
      </c>
      <c r="S179">
        <v>-0.68533317900000001</v>
      </c>
      <c r="T179" s="5">
        <v>0.1805000236666667</v>
      </c>
      <c r="U179">
        <v>0.129924556</v>
      </c>
      <c r="V179">
        <v>0.243295918</v>
      </c>
      <c r="W179">
        <v>-1.760991599</v>
      </c>
      <c r="X179" s="5">
        <v>-0.462590375</v>
      </c>
      <c r="Y179">
        <v>1.7825146359999999</v>
      </c>
      <c r="Z179">
        <v>1.879527221</v>
      </c>
      <c r="AA179">
        <v>1.3492326800000001</v>
      </c>
      <c r="AB179" s="5">
        <v>1.6704248456666668</v>
      </c>
      <c r="AC179">
        <v>-5.6073316999999998E-2</v>
      </c>
      <c r="AD179">
        <v>0.63881733600000001</v>
      </c>
      <c r="AE179">
        <v>0.74114110899999996</v>
      </c>
      <c r="AF179" s="5">
        <v>0.44129504266666669</v>
      </c>
      <c r="AG179">
        <v>0.25987779799999999</v>
      </c>
      <c r="AH179">
        <v>0.19065189900000001</v>
      </c>
      <c r="AI179">
        <v>-0.17255071499999999</v>
      </c>
      <c r="AJ179" s="5">
        <v>9.2659660666666685E-2</v>
      </c>
      <c r="AK179">
        <v>-0.49400659899999999</v>
      </c>
      <c r="AL179">
        <v>-0.83113764099999998</v>
      </c>
      <c r="AM179">
        <v>-0.58986660499999999</v>
      </c>
      <c r="AN179" s="5">
        <v>-0.63833694833333332</v>
      </c>
      <c r="AO179">
        <v>-5.8246970000000002E-3</v>
      </c>
      <c r="AP179">
        <v>-0.92012874899999997</v>
      </c>
      <c r="AQ179">
        <v>-1.5982493769999999</v>
      </c>
      <c r="AR179" s="5">
        <v>-0.84140094099999996</v>
      </c>
      <c r="AS179">
        <v>-0.69404885900000002</v>
      </c>
      <c r="AT179">
        <v>-1.10133572</v>
      </c>
      <c r="AU179">
        <v>-0.17067268199999999</v>
      </c>
      <c r="AV179" s="5">
        <v>-0.6553524203333333</v>
      </c>
      <c r="AW179">
        <v>0.28806318800000003</v>
      </c>
      <c r="AX179">
        <v>-2.2387671560000002</v>
      </c>
      <c r="AY179">
        <v>1.4315247609999999</v>
      </c>
      <c r="AZ179" s="5">
        <v>-0.17305973566666677</v>
      </c>
      <c r="BA179">
        <v>0.49893228000000001</v>
      </c>
      <c r="BB179">
        <v>0.60793101999999999</v>
      </c>
      <c r="BC179">
        <v>5.8522419999999999E-2</v>
      </c>
      <c r="BD179" s="5">
        <v>0.38846190666666675</v>
      </c>
      <c r="BE179">
        <v>0.62434579999999995</v>
      </c>
      <c r="BF179">
        <v>1.4353081000000001</v>
      </c>
      <c r="BG179">
        <v>2.28725428</v>
      </c>
      <c r="BH179" s="5">
        <v>1.4489693933333332</v>
      </c>
      <c r="BI179">
        <v>-0.58780533000000001</v>
      </c>
      <c r="BJ179">
        <v>-1.3911338099999999</v>
      </c>
      <c r="BK179">
        <v>-0.90191474999999999</v>
      </c>
      <c r="BL179" s="5">
        <v>-0.96028462999999997</v>
      </c>
      <c r="BM179">
        <v>0.55912558000000001</v>
      </c>
      <c r="BN179">
        <v>2.5358620699999999</v>
      </c>
      <c r="BO179">
        <v>-1.1768742800000001</v>
      </c>
      <c r="BP179" s="5">
        <v>0.63937112333333324</v>
      </c>
      <c r="BQ179">
        <v>0.33341955000000001</v>
      </c>
      <c r="BR179">
        <v>-1.6350534299999999</v>
      </c>
      <c r="BS179">
        <v>-0.25471474999999999</v>
      </c>
      <c r="BT179" s="5">
        <v>-0.51878287666666656</v>
      </c>
      <c r="BU179">
        <v>1.8603767899999999</v>
      </c>
      <c r="BV179">
        <v>-0.49762878999999999</v>
      </c>
      <c r="BW179">
        <v>-0.21931285</v>
      </c>
      <c r="BX179" s="5">
        <v>0.38114504999999993</v>
      </c>
      <c r="BY179">
        <v>0.11970434000000001</v>
      </c>
      <c r="BZ179">
        <v>0.25681859000000001</v>
      </c>
      <c r="CA179">
        <v>0.28298741999999999</v>
      </c>
      <c r="CB179" s="5">
        <v>0.21983678333333334</v>
      </c>
      <c r="CC179">
        <v>-0.33310372999999999</v>
      </c>
      <c r="CD179">
        <v>-9.7007129999999997E-2</v>
      </c>
      <c r="CE179">
        <v>0.16681803000000001</v>
      </c>
      <c r="CF179" s="5">
        <v>-8.7764276666666655E-2</v>
      </c>
      <c r="CG179">
        <v>-0.79694637999999995</v>
      </c>
      <c r="CH179">
        <v>0.15102420999999999</v>
      </c>
      <c r="CI179">
        <v>-1.3908269900000001</v>
      </c>
      <c r="CJ179" s="5">
        <v>-0.67891638666666676</v>
      </c>
      <c r="CK179">
        <v>-0.87539151000000004</v>
      </c>
      <c r="CL179">
        <v>0.13969123999999999</v>
      </c>
      <c r="CM179">
        <v>-0.78176142000000004</v>
      </c>
      <c r="CN179" s="5">
        <v>-0.50582056333333336</v>
      </c>
      <c r="CO179" s="6">
        <v>-0.485647</v>
      </c>
      <c r="CP179">
        <v>-0.74506695999999994</v>
      </c>
      <c r="CQ179">
        <v>-1.29008912</v>
      </c>
      <c r="CR179" s="5">
        <v>-0.84026769333333329</v>
      </c>
      <c r="CS179">
        <v>0.97267835999999996</v>
      </c>
      <c r="CT179">
        <v>-0.42467162000000003</v>
      </c>
      <c r="CU179">
        <v>0.99414977000000004</v>
      </c>
      <c r="CV179" s="5">
        <v>0.51405216999999992</v>
      </c>
    </row>
    <row r="180" spans="1:100" x14ac:dyDescent="0.3">
      <c r="A180"/>
      <c r="B180"/>
      <c r="C180"/>
      <c r="D180" s="14" t="s">
        <v>1129</v>
      </c>
      <c r="E180" s="12">
        <v>-4.617926E-2</v>
      </c>
      <c r="F180">
        <v>0.66886363999999998</v>
      </c>
      <c r="G180">
        <v>-2.03321021</v>
      </c>
      <c r="H180" s="5">
        <v>-0.4701752766666667</v>
      </c>
      <c r="I180">
        <v>0.32586493</v>
      </c>
      <c r="J180">
        <v>4.6572830000000003E-2</v>
      </c>
      <c r="K180">
        <v>1.26399046</v>
      </c>
      <c r="L180" s="5">
        <v>0.54547607333333337</v>
      </c>
      <c r="M180" s="6">
        <v>-0.42096271000000002</v>
      </c>
      <c r="N180">
        <v>-1.59591737</v>
      </c>
      <c r="O180">
        <v>0.29052405999999997</v>
      </c>
      <c r="P180" s="5">
        <v>-0.57545200666666663</v>
      </c>
      <c r="Q180">
        <v>0.40431550999999999</v>
      </c>
      <c r="R180">
        <v>0.22116364999999999</v>
      </c>
      <c r="S180">
        <v>-0.28716849</v>
      </c>
      <c r="T180" s="5">
        <v>0.11277022333333335</v>
      </c>
      <c r="U180">
        <v>0.48064541</v>
      </c>
      <c r="V180">
        <v>-2.5656743400000002</v>
      </c>
      <c r="W180">
        <v>-0.79890766000000002</v>
      </c>
      <c r="X180" s="5">
        <v>-0.96131219666666679</v>
      </c>
      <c r="Y180">
        <v>1.70746832</v>
      </c>
      <c r="Z180">
        <v>1.0014477399999999</v>
      </c>
      <c r="AA180">
        <v>0.93214284999999997</v>
      </c>
      <c r="AB180" s="5">
        <v>1.2136863033333334</v>
      </c>
      <c r="AC180">
        <v>-0.54727831000000005</v>
      </c>
      <c r="AD180">
        <v>-0.24892822000000001</v>
      </c>
      <c r="AE180">
        <v>6.2140720000000003E-2</v>
      </c>
      <c r="AF180" s="5">
        <v>-0.24468860333333334</v>
      </c>
      <c r="AG180">
        <v>-0.32995100999999999</v>
      </c>
      <c r="AH180">
        <v>0.15981766</v>
      </c>
      <c r="AI180">
        <v>-0.93463450000000003</v>
      </c>
      <c r="AJ180" s="5">
        <v>-0.36825595</v>
      </c>
      <c r="AK180">
        <v>-0.72894605000000001</v>
      </c>
      <c r="AL180">
        <v>-1.09590538</v>
      </c>
      <c r="AM180">
        <v>1.0884062299999999</v>
      </c>
      <c r="AN180" s="5">
        <v>-0.24548173333333337</v>
      </c>
      <c r="AO180">
        <v>-0.49165089000000001</v>
      </c>
      <c r="AP180">
        <v>0.43069508000000001</v>
      </c>
      <c r="AQ180">
        <v>-0.28145464999999997</v>
      </c>
      <c r="AR180" s="5">
        <v>-0.11413681999999999</v>
      </c>
      <c r="AS180">
        <v>-0.17898847000000001</v>
      </c>
      <c r="AT180">
        <v>1.32699173</v>
      </c>
      <c r="AU180">
        <v>0.19768157</v>
      </c>
      <c r="AV180" s="5">
        <v>0.44856161000000006</v>
      </c>
      <c r="AW180">
        <v>2.3854501699999999</v>
      </c>
      <c r="AX180">
        <v>-0.89897148999999998</v>
      </c>
      <c r="AY180">
        <v>0.49054645000000002</v>
      </c>
      <c r="AZ180" s="5">
        <v>0.65900837666666667</v>
      </c>
      <c r="BA180">
        <v>-1.041110223</v>
      </c>
      <c r="BB180">
        <v>-0.70371038100000005</v>
      </c>
      <c r="BC180">
        <v>-0.32508415899999998</v>
      </c>
      <c r="BD180" s="5">
        <v>-0.68996825433333342</v>
      </c>
      <c r="BE180">
        <v>6.8152240000000003E-2</v>
      </c>
      <c r="BF180">
        <v>-6.157432E-3</v>
      </c>
      <c r="BG180">
        <v>0.52896554799999995</v>
      </c>
      <c r="BH180" s="5">
        <v>0.19698678533333333</v>
      </c>
      <c r="BI180">
        <v>-1.0261795090000001</v>
      </c>
      <c r="BJ180">
        <v>-1.558357674</v>
      </c>
      <c r="BK180">
        <v>-2.3148116999999999E-2</v>
      </c>
      <c r="BL180" s="5">
        <v>-0.86922843333333333</v>
      </c>
      <c r="BM180">
        <v>-1.1928123100000001</v>
      </c>
      <c r="BN180">
        <v>-0.10198908499999999</v>
      </c>
      <c r="BO180">
        <v>-1.4167205759999999</v>
      </c>
      <c r="BP180" s="5">
        <v>-0.90384065699999994</v>
      </c>
      <c r="BQ180">
        <v>0.13384713500000001</v>
      </c>
      <c r="BR180">
        <v>-0.76344577700000005</v>
      </c>
      <c r="BS180">
        <v>9.2016987999999994E-2</v>
      </c>
      <c r="BT180" s="5">
        <v>-0.17919388466666666</v>
      </c>
      <c r="BU180">
        <v>0.46980828499999999</v>
      </c>
      <c r="BV180">
        <v>-0.12052423800000001</v>
      </c>
      <c r="BW180">
        <v>0.478327049</v>
      </c>
      <c r="BX180" s="5">
        <v>0.27587036533333337</v>
      </c>
      <c r="BY180">
        <v>-1.8013297100000001</v>
      </c>
      <c r="BZ180">
        <v>-1.156058558</v>
      </c>
      <c r="CA180">
        <v>-1.6456721329999999</v>
      </c>
      <c r="CB180" s="5">
        <v>-1.5343534669999999</v>
      </c>
      <c r="CC180">
        <v>-0.69148953099999999</v>
      </c>
      <c r="CD180">
        <v>0.96216154899999995</v>
      </c>
      <c r="CE180">
        <v>0.244042591</v>
      </c>
      <c r="CF180" s="5">
        <v>0.17157153633333333</v>
      </c>
      <c r="CG180">
        <v>1.7332556349999999</v>
      </c>
      <c r="CH180">
        <v>0.27613901800000001</v>
      </c>
      <c r="CI180">
        <v>0.72782690800000005</v>
      </c>
      <c r="CJ180" s="5">
        <v>0.9124071869999999</v>
      </c>
      <c r="CK180">
        <v>9.6529612000000001E-2</v>
      </c>
      <c r="CL180">
        <v>0.93803274699999994</v>
      </c>
      <c r="CM180">
        <v>0.23476425100000001</v>
      </c>
      <c r="CN180" s="5">
        <v>0.42310887000000003</v>
      </c>
      <c r="CO180" s="6">
        <v>-0.131591605</v>
      </c>
      <c r="CP180">
        <v>0.950204787</v>
      </c>
      <c r="CQ180">
        <v>0.25131863100000001</v>
      </c>
      <c r="CR180" s="5">
        <v>0.35664393766666663</v>
      </c>
      <c r="CS180">
        <v>1.8420039969999999</v>
      </c>
      <c r="CT180">
        <v>1.2970102100000001</v>
      </c>
      <c r="CU180">
        <v>2.3809738340000002</v>
      </c>
      <c r="CV180" s="5">
        <v>1.8399960136666664</v>
      </c>
    </row>
    <row r="181" spans="1:100" x14ac:dyDescent="0.3">
      <c r="A181"/>
      <c r="B181"/>
      <c r="C181"/>
      <c r="D181" s="14" t="s">
        <v>775</v>
      </c>
      <c r="E181" s="12">
        <v>-2.0128676000000002E-2</v>
      </c>
      <c r="F181">
        <v>-0.21862641699999999</v>
      </c>
      <c r="G181">
        <v>-1.226112442</v>
      </c>
      <c r="H181" s="5">
        <v>-0.48828917833333335</v>
      </c>
      <c r="I181">
        <v>0.98853602699999998</v>
      </c>
      <c r="J181">
        <v>0.41297524299999999</v>
      </c>
      <c r="K181">
        <v>1.742213147</v>
      </c>
      <c r="L181" s="5">
        <v>1.0479081389999998</v>
      </c>
      <c r="M181" s="6">
        <v>-0.21135991000000001</v>
      </c>
      <c r="N181">
        <v>-1.5477990500000001</v>
      </c>
      <c r="O181">
        <v>-0.33332070899999999</v>
      </c>
      <c r="P181" s="5">
        <v>-0.69749322300000005</v>
      </c>
      <c r="Q181">
        <v>-0.31220886199999998</v>
      </c>
      <c r="R181">
        <v>0.65531942700000001</v>
      </c>
      <c r="S181">
        <v>-0.92680034300000003</v>
      </c>
      <c r="T181" s="5">
        <v>-0.19456325933333332</v>
      </c>
      <c r="U181">
        <v>0.220639223</v>
      </c>
      <c r="V181">
        <v>-2.9477601619999998</v>
      </c>
      <c r="W181">
        <v>-1.6445870039999999</v>
      </c>
      <c r="X181" s="5">
        <v>-1.457235981</v>
      </c>
      <c r="Y181">
        <v>1.3253377909999999</v>
      </c>
      <c r="Z181">
        <v>1.6686611950000001</v>
      </c>
      <c r="AA181">
        <v>1.6332685499999999</v>
      </c>
      <c r="AB181" s="5">
        <v>1.5424225119999999</v>
      </c>
      <c r="AC181">
        <v>-1.01360161</v>
      </c>
      <c r="AD181">
        <v>-0.27611131999999999</v>
      </c>
      <c r="AE181">
        <v>0.19891560899999999</v>
      </c>
      <c r="AF181" s="5">
        <v>-0.36359910700000003</v>
      </c>
      <c r="AG181">
        <v>8.176609E-2</v>
      </c>
      <c r="AH181">
        <v>-2.8365139000000001E-2</v>
      </c>
      <c r="AI181">
        <v>-0.45758488600000002</v>
      </c>
      <c r="AJ181" s="5">
        <v>-0.13472797833333336</v>
      </c>
      <c r="AK181">
        <v>-0.181320659</v>
      </c>
      <c r="AL181">
        <v>-0.75640191899999998</v>
      </c>
      <c r="AM181">
        <v>0.63425526099999996</v>
      </c>
      <c r="AN181" s="5">
        <v>-0.10115577233333335</v>
      </c>
      <c r="AO181">
        <v>0.87944317500000002</v>
      </c>
      <c r="AP181">
        <v>0.61037947599999998</v>
      </c>
      <c r="AQ181">
        <v>-2.5140890000000002E-3</v>
      </c>
      <c r="AR181" s="5">
        <v>0.49576952066666663</v>
      </c>
      <c r="AS181">
        <v>0.173957888</v>
      </c>
      <c r="AT181">
        <v>9.4624846999999998E-2</v>
      </c>
      <c r="AU181">
        <v>5.5157110000000004E-3</v>
      </c>
      <c r="AV181" s="5">
        <v>9.1366148666666661E-2</v>
      </c>
      <c r="AW181">
        <v>1.4037457529999999</v>
      </c>
      <c r="AX181">
        <v>-1.0047581619999999</v>
      </c>
      <c r="AY181">
        <v>0.37980694700000001</v>
      </c>
      <c r="AZ181" s="5">
        <v>0.25959817933333335</v>
      </c>
      <c r="BA181">
        <v>1.3686143799999999</v>
      </c>
      <c r="BB181">
        <v>1.5600854</v>
      </c>
      <c r="BC181">
        <v>0.17133033</v>
      </c>
      <c r="BD181" s="5">
        <v>1.0333433699999999</v>
      </c>
      <c r="BE181">
        <v>0.37786984000000001</v>
      </c>
      <c r="BF181">
        <v>2.60324746</v>
      </c>
      <c r="BG181">
        <v>1.3184258799999999</v>
      </c>
      <c r="BH181" s="5">
        <v>1.4331810600000001</v>
      </c>
      <c r="BI181">
        <v>-1.4963428400000001</v>
      </c>
      <c r="BJ181">
        <v>-1.18632465</v>
      </c>
      <c r="BK181">
        <v>-1.11508092</v>
      </c>
      <c r="BL181" s="5">
        <v>-1.2659161366666667</v>
      </c>
      <c r="BM181">
        <v>0.12298228999999999</v>
      </c>
      <c r="BN181">
        <v>0.58765292000000002</v>
      </c>
      <c r="BO181">
        <v>1.1253086299999999</v>
      </c>
      <c r="BP181" s="5">
        <v>0.61198127999999996</v>
      </c>
      <c r="BQ181">
        <v>0.34093477999999999</v>
      </c>
      <c r="BR181">
        <v>-1.2419644299999999</v>
      </c>
      <c r="BS181">
        <v>-1.29932336</v>
      </c>
      <c r="BT181" s="5">
        <v>-0.73345100333333324</v>
      </c>
      <c r="BU181">
        <v>0.50596730000000001</v>
      </c>
      <c r="BV181">
        <v>-1.1553537700000001</v>
      </c>
      <c r="BW181">
        <v>0.91700292000000005</v>
      </c>
      <c r="BX181" s="5">
        <v>8.9205483333333335E-2</v>
      </c>
      <c r="BY181">
        <v>-0.62715209000000005</v>
      </c>
      <c r="BZ181">
        <v>-0.13165178</v>
      </c>
      <c r="CA181">
        <v>0.53032928000000001</v>
      </c>
      <c r="CB181" s="5">
        <v>-7.6158196666666678E-2</v>
      </c>
      <c r="CC181">
        <v>-1.21770026</v>
      </c>
      <c r="CD181">
        <v>0.71617266999999996</v>
      </c>
      <c r="CE181">
        <v>-0.31495802000000001</v>
      </c>
      <c r="CF181" s="5">
        <v>-0.27216186999999997</v>
      </c>
      <c r="CG181">
        <v>-0.70836968</v>
      </c>
      <c r="CH181">
        <v>-1.2751593800000001</v>
      </c>
      <c r="CI181">
        <v>-1.3180131399999999</v>
      </c>
      <c r="CJ181" s="5">
        <v>-1.1005140666666666</v>
      </c>
      <c r="CK181">
        <v>-0.67469714999999997</v>
      </c>
      <c r="CL181">
        <v>1.22752108</v>
      </c>
      <c r="CM181">
        <v>0.22535459999999999</v>
      </c>
      <c r="CN181" s="5">
        <v>0.25939284333333334</v>
      </c>
      <c r="CO181" s="6">
        <v>-0.35707181999999998</v>
      </c>
      <c r="CP181">
        <v>-0.30901472000000002</v>
      </c>
      <c r="CQ181">
        <v>8.1012810000000005E-2</v>
      </c>
      <c r="CR181" s="5">
        <v>-0.19502457666666664</v>
      </c>
      <c r="CS181">
        <v>0.47429503000000001</v>
      </c>
      <c r="CT181">
        <v>-0.44972116000000001</v>
      </c>
      <c r="CU181">
        <v>0.62379156000000002</v>
      </c>
      <c r="CV181" s="5">
        <v>0.21612181</v>
      </c>
    </row>
    <row r="182" spans="1:100" x14ac:dyDescent="0.3">
      <c r="A182"/>
      <c r="B182"/>
      <c r="C182"/>
      <c r="D182" s="14" t="s">
        <v>831</v>
      </c>
      <c r="E182" s="12">
        <v>-7.1996099999999993E-2</v>
      </c>
      <c r="F182">
        <v>-0.19327328999999999</v>
      </c>
      <c r="G182">
        <v>-1.5528571200000001</v>
      </c>
      <c r="H182" s="5">
        <v>-0.60604217000000005</v>
      </c>
      <c r="I182">
        <v>0.72690220999999999</v>
      </c>
      <c r="J182">
        <v>0.33491470000000001</v>
      </c>
      <c r="K182">
        <v>1.7717246799999999</v>
      </c>
      <c r="L182" s="5">
        <v>0.94451386333333343</v>
      </c>
      <c r="M182" s="6">
        <v>-0.25660358</v>
      </c>
      <c r="N182">
        <v>-1.58253584</v>
      </c>
      <c r="O182">
        <v>-0.44813138000000002</v>
      </c>
      <c r="P182" s="5">
        <v>-0.76242359999999998</v>
      </c>
      <c r="Q182">
        <v>-0.51897658000000002</v>
      </c>
      <c r="R182">
        <v>0.50756551999999999</v>
      </c>
      <c r="S182">
        <v>-0.40454497</v>
      </c>
      <c r="T182" s="5">
        <v>-0.13865201000000002</v>
      </c>
      <c r="U182">
        <v>0.2423362</v>
      </c>
      <c r="V182">
        <v>-2.8953188999999999</v>
      </c>
      <c r="W182">
        <v>-1.4869696999999999</v>
      </c>
      <c r="X182" s="5">
        <v>-1.3799841333333334</v>
      </c>
      <c r="Y182">
        <v>1.44632355</v>
      </c>
      <c r="Z182">
        <v>1.67410718</v>
      </c>
      <c r="AA182">
        <v>1.85375164</v>
      </c>
      <c r="AB182" s="5">
        <v>1.6580607899999997</v>
      </c>
      <c r="AC182">
        <v>-0.70957327999999997</v>
      </c>
      <c r="AD182">
        <v>-0.44722128</v>
      </c>
      <c r="AE182">
        <v>0.17813746999999999</v>
      </c>
      <c r="AF182" s="5">
        <v>-0.32621903000000002</v>
      </c>
      <c r="AG182">
        <v>5.4473069999999998E-2</v>
      </c>
      <c r="AH182">
        <v>-0.16967124</v>
      </c>
      <c r="AI182">
        <v>-0.44738459000000003</v>
      </c>
      <c r="AJ182" s="5">
        <v>-0.18752758666666669</v>
      </c>
      <c r="AK182">
        <v>-0.40207384000000002</v>
      </c>
      <c r="AL182">
        <v>-0.75670647999999996</v>
      </c>
      <c r="AM182">
        <v>0.81833153000000003</v>
      </c>
      <c r="AN182" s="5">
        <v>-0.11348292999999998</v>
      </c>
      <c r="AO182">
        <v>0.78714178999999995</v>
      </c>
      <c r="AP182">
        <v>0.75508118000000002</v>
      </c>
      <c r="AQ182">
        <v>-4.1912150000000002E-2</v>
      </c>
      <c r="AR182" s="5">
        <v>0.50010360666666676</v>
      </c>
      <c r="AS182">
        <v>0.14025264000000001</v>
      </c>
      <c r="AT182">
        <v>0.21254677999999999</v>
      </c>
      <c r="AU182">
        <v>3.2547609999999998E-2</v>
      </c>
      <c r="AV182" s="5">
        <v>0.12844901</v>
      </c>
      <c r="AW182">
        <v>1.12996056</v>
      </c>
      <c r="AX182">
        <v>-0.96983761000000002</v>
      </c>
      <c r="AY182">
        <v>0.68948962999999996</v>
      </c>
      <c r="AZ182" s="5">
        <v>0.2832041933333333</v>
      </c>
      <c r="BA182">
        <v>1.35952505</v>
      </c>
      <c r="BB182">
        <v>1.48281292</v>
      </c>
      <c r="BC182">
        <v>0.26530944000000001</v>
      </c>
      <c r="BD182" s="5">
        <v>1.03588247</v>
      </c>
      <c r="BE182">
        <v>0.47602050000000001</v>
      </c>
      <c r="BF182">
        <v>2.4875963699999999</v>
      </c>
      <c r="BG182">
        <v>1.24270105</v>
      </c>
      <c r="BH182" s="5">
        <v>1.4021059733333334</v>
      </c>
      <c r="BI182">
        <v>-1.49661493</v>
      </c>
      <c r="BJ182">
        <v>-1.22224252</v>
      </c>
      <c r="BK182">
        <v>-1.0569186699999999</v>
      </c>
      <c r="BL182" s="5">
        <v>-1.2585920399999999</v>
      </c>
      <c r="BM182">
        <v>3.6655E-2</v>
      </c>
      <c r="BN182">
        <v>0.60777163999999995</v>
      </c>
      <c r="BO182">
        <v>1.0701372600000001</v>
      </c>
      <c r="BP182" s="5">
        <v>0.57152130000000001</v>
      </c>
      <c r="BQ182">
        <v>0.35344075000000003</v>
      </c>
      <c r="BR182">
        <v>-1.39836863</v>
      </c>
      <c r="BS182">
        <v>-1.3428231900000001</v>
      </c>
      <c r="BT182" s="5">
        <v>-0.79591702333333336</v>
      </c>
      <c r="BU182">
        <v>0.73026166999999997</v>
      </c>
      <c r="BV182">
        <v>-1.1255306199999999</v>
      </c>
      <c r="BW182">
        <v>0.86863310000000005</v>
      </c>
      <c r="BX182" s="5">
        <v>0.15778805000000004</v>
      </c>
      <c r="BY182">
        <v>-0.49754005000000001</v>
      </c>
      <c r="BZ182">
        <v>-0.26173105000000002</v>
      </c>
      <c r="CA182">
        <v>0.49132725999999999</v>
      </c>
      <c r="CB182" s="5">
        <v>-8.9314613333333362E-2</v>
      </c>
      <c r="CC182">
        <v>-1.2373925100000001</v>
      </c>
      <c r="CD182">
        <v>0.83693229000000002</v>
      </c>
      <c r="CE182">
        <v>-0.31670473999999998</v>
      </c>
      <c r="CF182" s="5">
        <v>-0.23905498666666669</v>
      </c>
      <c r="CG182">
        <v>-0.82528298</v>
      </c>
      <c r="CH182">
        <v>-1.30543816</v>
      </c>
      <c r="CI182">
        <v>-1.3222094099999999</v>
      </c>
      <c r="CJ182" s="5">
        <v>-1.1509768499999999</v>
      </c>
      <c r="CK182">
        <v>-0.69761815999999999</v>
      </c>
      <c r="CL182">
        <v>1.14185746</v>
      </c>
      <c r="CM182">
        <v>0.22698073999999999</v>
      </c>
      <c r="CN182" s="5">
        <v>0.22374001333333335</v>
      </c>
      <c r="CO182" s="6">
        <v>-0.50871279999999997</v>
      </c>
      <c r="CP182">
        <v>-0.15852856000000001</v>
      </c>
      <c r="CQ182">
        <v>4.8488660000000003E-2</v>
      </c>
      <c r="CR182" s="5">
        <v>-0.20625090000000001</v>
      </c>
      <c r="CS182">
        <v>0.53260640000000004</v>
      </c>
      <c r="CT182">
        <v>-0.26778057999999999</v>
      </c>
      <c r="CU182">
        <v>0.78237999000000003</v>
      </c>
      <c r="CV182" s="5">
        <v>0.34906860333333339</v>
      </c>
    </row>
    <row r="183" spans="1:100" x14ac:dyDescent="0.3">
      <c r="A183"/>
      <c r="B183"/>
      <c r="C183"/>
      <c r="D183" s="14" t="s">
        <v>1107</v>
      </c>
      <c r="E183" s="12">
        <v>9.4584260000000003E-2</v>
      </c>
      <c r="F183">
        <v>0.71069687999999998</v>
      </c>
      <c r="G183">
        <v>-2.0422250100000001</v>
      </c>
      <c r="H183" s="5">
        <v>-0.41231462333333341</v>
      </c>
      <c r="I183">
        <v>0.21803813999999999</v>
      </c>
      <c r="J183">
        <v>-0.27632342999999998</v>
      </c>
      <c r="K183">
        <v>1.11083197</v>
      </c>
      <c r="L183" s="5">
        <v>0.35084889333333336</v>
      </c>
      <c r="M183" s="6">
        <v>-0.36106912000000002</v>
      </c>
      <c r="N183">
        <v>-2.04312308</v>
      </c>
      <c r="O183">
        <v>0.22734977000000001</v>
      </c>
      <c r="P183" s="5">
        <v>-0.72561414333333329</v>
      </c>
      <c r="Q183">
        <v>0.27944026</v>
      </c>
      <c r="R183">
        <v>0.23543697</v>
      </c>
      <c r="S183">
        <v>-0.23411366</v>
      </c>
      <c r="T183" s="5">
        <v>9.3587856666666649E-2</v>
      </c>
      <c r="U183">
        <v>0.33708968</v>
      </c>
      <c r="V183">
        <v>-2.4463530699999998</v>
      </c>
      <c r="W183">
        <v>-0.83391862000000005</v>
      </c>
      <c r="X183" s="5">
        <v>-0.98106066999999986</v>
      </c>
      <c r="Y183">
        <v>1.4788352499999999</v>
      </c>
      <c r="Z183">
        <v>1.0965881</v>
      </c>
      <c r="AA183">
        <v>0.6712304</v>
      </c>
      <c r="AB183" s="5">
        <v>1.0822179166666668</v>
      </c>
      <c r="AC183">
        <v>-0.36130357000000002</v>
      </c>
      <c r="AD183">
        <v>-0.26591831999999999</v>
      </c>
      <c r="AE183">
        <v>0.36449115999999998</v>
      </c>
      <c r="AF183" s="5">
        <v>-8.7576909999999994E-2</v>
      </c>
      <c r="AG183">
        <v>-7.8525890000000001E-2</v>
      </c>
      <c r="AH183">
        <v>-4.260676E-2</v>
      </c>
      <c r="AI183">
        <v>-0.57688061999999996</v>
      </c>
      <c r="AJ183" s="5">
        <v>-0.23267108999999997</v>
      </c>
      <c r="AK183">
        <v>-0.55424068999999998</v>
      </c>
      <c r="AL183">
        <v>-0.99643974999999996</v>
      </c>
      <c r="AM183">
        <v>0.97824199999999994</v>
      </c>
      <c r="AN183" s="5">
        <v>-0.1908128133333333</v>
      </c>
      <c r="AO183">
        <v>-0.42166681</v>
      </c>
      <c r="AP183">
        <v>0.31910369999999999</v>
      </c>
      <c r="AQ183">
        <v>-0.39606556999999998</v>
      </c>
      <c r="AR183" s="5">
        <v>-0.16620956000000001</v>
      </c>
      <c r="AS183">
        <v>-0.17654906000000001</v>
      </c>
      <c r="AT183">
        <v>1.4681160900000001</v>
      </c>
      <c r="AU183">
        <v>0.11980287000000001</v>
      </c>
      <c r="AV183" s="5">
        <v>0.47045663333333337</v>
      </c>
      <c r="AW183">
        <v>2.69403105</v>
      </c>
      <c r="AX183">
        <v>-0.82205686</v>
      </c>
      <c r="AY183">
        <v>0.52547136000000005</v>
      </c>
      <c r="AZ183" s="5">
        <v>0.79914851666666664</v>
      </c>
      <c r="BA183">
        <v>-1.26761576</v>
      </c>
      <c r="BB183">
        <v>-0.68301427999999997</v>
      </c>
      <c r="BC183">
        <v>-0.55832917999999998</v>
      </c>
      <c r="BD183" s="5">
        <v>-0.83631973999999998</v>
      </c>
      <c r="BE183">
        <v>6.0827180000000002E-2</v>
      </c>
      <c r="BF183">
        <v>-0.13979739999999999</v>
      </c>
      <c r="BG183">
        <v>0.40715895000000002</v>
      </c>
      <c r="BH183" s="5">
        <v>0.10939624333333335</v>
      </c>
      <c r="BI183">
        <v>-0.74429882999999997</v>
      </c>
      <c r="BJ183">
        <v>-1.3512327500000001</v>
      </c>
      <c r="BK183">
        <v>-0.10193263</v>
      </c>
      <c r="BL183" s="5">
        <v>-0.73248807000000005</v>
      </c>
      <c r="BM183">
        <v>-0.99319970000000002</v>
      </c>
      <c r="BN183">
        <v>-0.10261124000000001</v>
      </c>
      <c r="BO183">
        <v>-1.22761089</v>
      </c>
      <c r="BP183" s="5">
        <v>-0.7744739433333333</v>
      </c>
      <c r="BQ183">
        <v>0.11617437999999999</v>
      </c>
      <c r="BR183">
        <v>-0.86277278999999996</v>
      </c>
      <c r="BS183">
        <v>0.47575915000000002</v>
      </c>
      <c r="BT183" s="5">
        <v>-9.027975333333331E-2</v>
      </c>
      <c r="BU183">
        <v>0.37083767000000001</v>
      </c>
      <c r="BV183">
        <v>0.22114495000000001</v>
      </c>
      <c r="BW183">
        <v>0.30165972000000002</v>
      </c>
      <c r="BX183" s="5">
        <v>0.29788078000000001</v>
      </c>
      <c r="BY183">
        <v>-2.2454250600000001</v>
      </c>
      <c r="BZ183">
        <v>-1.3380605299999999</v>
      </c>
      <c r="CA183">
        <v>-1.7179833200000001</v>
      </c>
      <c r="CB183" s="5">
        <v>-1.7671563033333335</v>
      </c>
      <c r="CC183">
        <v>-0.42262287999999998</v>
      </c>
      <c r="CD183">
        <v>1.06103261</v>
      </c>
      <c r="CE183">
        <v>-8.9773720000000001E-2</v>
      </c>
      <c r="CF183" s="5">
        <v>0.18287867000000002</v>
      </c>
      <c r="CG183">
        <v>1.72073736</v>
      </c>
      <c r="CH183">
        <v>0.44036765</v>
      </c>
      <c r="CI183">
        <v>0.73247936999999996</v>
      </c>
      <c r="CJ183" s="5">
        <v>0.96452812666666665</v>
      </c>
      <c r="CK183">
        <v>9.9455249999999995E-2</v>
      </c>
      <c r="CL183">
        <v>0.92371031999999997</v>
      </c>
      <c r="CM183">
        <v>0.35209194999999999</v>
      </c>
      <c r="CN183" s="5">
        <v>0.45841917333333332</v>
      </c>
      <c r="CO183" s="6">
        <v>8.8186979999999998E-2</v>
      </c>
      <c r="CP183">
        <v>1.02644578</v>
      </c>
      <c r="CQ183">
        <v>0.26118533999999999</v>
      </c>
      <c r="CR183" s="5">
        <v>0.45860603333333327</v>
      </c>
      <c r="CS183">
        <v>1.63517917</v>
      </c>
      <c r="CT183">
        <v>1.33769947</v>
      </c>
      <c r="CU183">
        <v>2.2141477100000002</v>
      </c>
      <c r="CV183" s="5">
        <v>1.7290087833333334</v>
      </c>
    </row>
    <row r="184" spans="1:100" x14ac:dyDescent="0.3">
      <c r="A184">
        <v>5282159</v>
      </c>
      <c r="B184" t="s">
        <v>3741</v>
      </c>
      <c r="C184" t="s">
        <v>3640</v>
      </c>
      <c r="D184" s="14" t="s">
        <v>176</v>
      </c>
      <c r="E184" s="12">
        <v>1.22224914</v>
      </c>
      <c r="F184">
        <v>1.0427034799999999</v>
      </c>
      <c r="G184">
        <v>0.11601591999999999</v>
      </c>
      <c r="H184" s="5">
        <v>0.79365618000000004</v>
      </c>
      <c r="I184">
        <v>0.89482262999999995</v>
      </c>
      <c r="J184">
        <v>0.39856871999999999</v>
      </c>
      <c r="K184">
        <v>-0.37485558000000002</v>
      </c>
      <c r="L184" s="5">
        <v>0.30617858999999997</v>
      </c>
      <c r="M184" s="6">
        <v>-0.38026464999999998</v>
      </c>
      <c r="N184">
        <v>-2.2459750000000001E-2</v>
      </c>
      <c r="O184">
        <v>-0.11625953999999999</v>
      </c>
      <c r="P184" s="5">
        <v>-0.17299464666666667</v>
      </c>
      <c r="Q184">
        <v>-1.0222135400000001</v>
      </c>
      <c r="R184">
        <v>0.13471506999999999</v>
      </c>
      <c r="S184">
        <v>-1.33118022</v>
      </c>
      <c r="T184" s="5">
        <v>-0.73955956333333328</v>
      </c>
      <c r="U184">
        <v>-0.34726340999999999</v>
      </c>
      <c r="V184">
        <v>1.2766074199999999</v>
      </c>
      <c r="W184">
        <v>0.98280155999999996</v>
      </c>
      <c r="X184" s="5">
        <v>0.63738185666666658</v>
      </c>
      <c r="Y184">
        <v>1.7888455000000001</v>
      </c>
      <c r="Z184">
        <v>0.87229243999999995</v>
      </c>
      <c r="AA184">
        <v>0.33213967999999999</v>
      </c>
      <c r="AB184" s="5">
        <v>0.99775920666666673</v>
      </c>
      <c r="AC184">
        <v>1.1597778299999999</v>
      </c>
      <c r="AD184">
        <v>0.74214435000000001</v>
      </c>
      <c r="AE184">
        <v>0.92697313999999997</v>
      </c>
      <c r="AF184" s="5">
        <v>0.94296510666666666</v>
      </c>
      <c r="AG184">
        <v>0.21365236000000001</v>
      </c>
      <c r="AH184">
        <v>0.64907243000000003</v>
      </c>
      <c r="AI184">
        <v>0.16603019999999999</v>
      </c>
      <c r="AJ184" s="5">
        <v>0.34291832999999999</v>
      </c>
      <c r="AK184">
        <v>-8.7797840000000002E-2</v>
      </c>
      <c r="AL184">
        <v>1.121892E-2</v>
      </c>
      <c r="AM184">
        <v>-0.18225594000000001</v>
      </c>
      <c r="AN184" s="5">
        <v>-8.6278286666666662E-2</v>
      </c>
      <c r="AO184">
        <v>-0.93309428000000005</v>
      </c>
      <c r="AP184">
        <v>-1.98430303</v>
      </c>
      <c r="AQ184">
        <v>0.15398923</v>
      </c>
      <c r="AR184" s="5">
        <v>-0.92113602666666672</v>
      </c>
      <c r="AS184">
        <v>-1.98430303</v>
      </c>
      <c r="AT184">
        <v>-1.98430303</v>
      </c>
      <c r="AU184">
        <v>-1.98430303</v>
      </c>
      <c r="AV184" s="5">
        <v>-1.9843030300000002</v>
      </c>
      <c r="AW184">
        <v>-0.14261625999999999</v>
      </c>
      <c r="AX184">
        <v>-0.98320401000000002</v>
      </c>
      <c r="AY184">
        <v>0.77605709</v>
      </c>
      <c r="AZ184" s="5">
        <v>-0.11658772666666666</v>
      </c>
      <c r="BA184">
        <v>-0.129435565</v>
      </c>
      <c r="BB184">
        <v>-6.9511340000000003E-3</v>
      </c>
      <c r="BC184">
        <v>-0.248880622</v>
      </c>
      <c r="BD184" s="5">
        <v>-0.12842244033333333</v>
      </c>
      <c r="BE184">
        <v>-2.2617717740000001</v>
      </c>
      <c r="BF184">
        <v>-2.2617717740000001</v>
      </c>
      <c r="BG184">
        <v>-2.2617717740000001</v>
      </c>
      <c r="BH184" s="5">
        <v>-2.2617717740000001</v>
      </c>
      <c r="BI184">
        <v>0.26900806599999999</v>
      </c>
      <c r="BJ184">
        <v>-1.278413807</v>
      </c>
      <c r="BK184">
        <v>-0.290050266</v>
      </c>
      <c r="BL184" s="5">
        <v>-0.43315200233333329</v>
      </c>
      <c r="BM184">
        <v>1.0853026889999999</v>
      </c>
      <c r="BN184">
        <v>0.87500074800000005</v>
      </c>
      <c r="BO184">
        <v>0.84555797600000004</v>
      </c>
      <c r="BP184" s="5">
        <v>0.9352871376666666</v>
      </c>
      <c r="BQ184">
        <v>-5.8372799000000003E-2</v>
      </c>
      <c r="BR184">
        <v>0.192974335</v>
      </c>
      <c r="BS184">
        <v>-0.89331146400000006</v>
      </c>
      <c r="BT184" s="5">
        <v>-0.25290330933333333</v>
      </c>
      <c r="BU184">
        <v>1.111680056</v>
      </c>
      <c r="BV184">
        <v>0.78642229699999999</v>
      </c>
      <c r="BW184">
        <v>1.2888542679999999</v>
      </c>
      <c r="BX184" s="5">
        <v>1.0623188736666667</v>
      </c>
      <c r="BY184">
        <v>0.31777602599999999</v>
      </c>
      <c r="BZ184">
        <v>0.78771962799999995</v>
      </c>
      <c r="CA184">
        <v>-2.9184696999999999E-2</v>
      </c>
      <c r="CB184" s="5">
        <v>0.35877031899999995</v>
      </c>
      <c r="CC184">
        <v>-1.028190988</v>
      </c>
      <c r="CD184">
        <v>-1.3615461740000001</v>
      </c>
      <c r="CE184">
        <v>0.19352562400000001</v>
      </c>
      <c r="CF184" s="5">
        <v>-0.73207051266666678</v>
      </c>
      <c r="CG184">
        <v>-0.39416468799999999</v>
      </c>
      <c r="CH184">
        <v>2.0457914000000001E-2</v>
      </c>
      <c r="CI184">
        <v>-0.84479119499999999</v>
      </c>
      <c r="CJ184" s="5">
        <v>-0.40616598966666667</v>
      </c>
      <c r="CK184">
        <v>1.0963411649999999</v>
      </c>
      <c r="CL184">
        <v>0.63178895899999998</v>
      </c>
      <c r="CM184">
        <v>1.269243136</v>
      </c>
      <c r="CN184" s="5">
        <v>0.9991244199999999</v>
      </c>
      <c r="CO184" s="6">
        <v>0.106933602</v>
      </c>
      <c r="CP184">
        <v>-0.150256166</v>
      </c>
      <c r="CQ184">
        <v>-0.28391737700000003</v>
      </c>
      <c r="CR184" s="5">
        <v>-0.10907998033333334</v>
      </c>
      <c r="CS184">
        <v>1.065188383</v>
      </c>
      <c r="CT184">
        <v>0.72142569199999995</v>
      </c>
      <c r="CU184">
        <v>1.117581698</v>
      </c>
      <c r="CV184" s="5">
        <v>0.96806525766666651</v>
      </c>
    </row>
    <row r="185" spans="1:100" x14ac:dyDescent="0.3">
      <c r="A185">
        <v>14807501</v>
      </c>
      <c r="B185"/>
      <c r="C185" t="s">
        <v>3639</v>
      </c>
      <c r="D185" s="14" t="s">
        <v>174</v>
      </c>
      <c r="E185" s="12">
        <v>-1.7008253600000001</v>
      </c>
      <c r="F185">
        <v>-0.64507234999999996</v>
      </c>
      <c r="G185">
        <v>-0.53371632000000002</v>
      </c>
      <c r="H185" s="5">
        <v>-0.95987134333333335</v>
      </c>
      <c r="I185">
        <v>-1.4579063999999999</v>
      </c>
      <c r="J185">
        <v>-1.4896742999999999</v>
      </c>
      <c r="K185">
        <v>-1.22176065</v>
      </c>
      <c r="L185" s="5">
        <v>-1.3897804499999999</v>
      </c>
      <c r="M185" s="6">
        <v>0.15591601999999999</v>
      </c>
      <c r="N185">
        <v>0.34963277999999998</v>
      </c>
      <c r="O185">
        <v>0.75406242000000001</v>
      </c>
      <c r="P185" s="5">
        <v>0.4198704066666667</v>
      </c>
      <c r="Q185">
        <v>0.28225540999999998</v>
      </c>
      <c r="R185">
        <v>0.71078072999999997</v>
      </c>
      <c r="S185">
        <v>0.79363022000000005</v>
      </c>
      <c r="T185" s="5">
        <v>0.59555545333333326</v>
      </c>
      <c r="U185">
        <v>-0.17863016000000001</v>
      </c>
      <c r="V185">
        <v>-0.78767518000000003</v>
      </c>
      <c r="W185">
        <v>-4.2773060000000002E-2</v>
      </c>
      <c r="X185" s="5">
        <v>-0.33635946666666666</v>
      </c>
      <c r="Y185">
        <v>1.3279798300000001</v>
      </c>
      <c r="Z185">
        <v>0.53806991999999998</v>
      </c>
      <c r="AA185">
        <v>1.0658185200000001</v>
      </c>
      <c r="AB185" s="5">
        <v>0.97728942333333346</v>
      </c>
      <c r="AC185">
        <v>0.54890344000000002</v>
      </c>
      <c r="AD185">
        <v>-0.35939007000000001</v>
      </c>
      <c r="AE185">
        <v>-0.22988349</v>
      </c>
      <c r="AF185" s="5">
        <v>-1.345670666666666E-2</v>
      </c>
      <c r="AG185">
        <v>-2.57094157</v>
      </c>
      <c r="AH185">
        <v>-1.8527625400000001</v>
      </c>
      <c r="AI185">
        <v>-0.94612748000000002</v>
      </c>
      <c r="AJ185" s="5">
        <v>-1.7899438633333336</v>
      </c>
      <c r="AK185">
        <v>-2.742232E-2</v>
      </c>
      <c r="AL185">
        <v>0.21161691999999999</v>
      </c>
      <c r="AM185">
        <v>1.0431700500000001</v>
      </c>
      <c r="AN185" s="5">
        <v>0.40912155000000006</v>
      </c>
      <c r="AO185">
        <v>0.73791382000000005</v>
      </c>
      <c r="AP185">
        <v>0.66835023000000005</v>
      </c>
      <c r="AQ185">
        <v>0.74197546000000003</v>
      </c>
      <c r="AR185" s="5">
        <v>0.71607983666666675</v>
      </c>
      <c r="AS185">
        <v>6.9658860000000003E-2</v>
      </c>
      <c r="AT185">
        <v>0.33197138999999998</v>
      </c>
      <c r="AU185">
        <v>-0.31616369</v>
      </c>
      <c r="AV185" s="5">
        <v>2.8488853333333324E-2</v>
      </c>
      <c r="AW185">
        <v>1.55079894</v>
      </c>
      <c r="AX185">
        <v>1.17338801</v>
      </c>
      <c r="AY185">
        <v>1.3048319900000001</v>
      </c>
      <c r="AZ185" s="5">
        <v>1.3430063133333334</v>
      </c>
      <c r="BA185">
        <v>-0.53511255000000002</v>
      </c>
      <c r="BB185">
        <v>0.13192511000000001</v>
      </c>
      <c r="BC185">
        <v>1.2913987099999999</v>
      </c>
      <c r="BD185" s="5">
        <v>0.29607042333333333</v>
      </c>
      <c r="BE185">
        <v>-1.4726953199999999</v>
      </c>
      <c r="BF185">
        <v>-1.4726953199999999</v>
      </c>
      <c r="BG185">
        <v>8.7261439999999996E-2</v>
      </c>
      <c r="BH185" s="5">
        <v>-0.95270973333333331</v>
      </c>
      <c r="BI185">
        <v>0.73667450999999995</v>
      </c>
      <c r="BJ185">
        <v>1.03863576</v>
      </c>
      <c r="BK185">
        <v>1.1176230300000001</v>
      </c>
      <c r="BL185" s="5">
        <v>0.96431110000000009</v>
      </c>
      <c r="BM185">
        <v>-0.19538662000000001</v>
      </c>
      <c r="BN185">
        <v>-0.76606359999999996</v>
      </c>
      <c r="BO185">
        <v>1.0548671999999999</v>
      </c>
      <c r="BP185" s="5">
        <v>3.1138993333333326E-2</v>
      </c>
      <c r="BQ185">
        <v>-1.4726953199999999</v>
      </c>
      <c r="BR185">
        <v>-1.4726953199999999</v>
      </c>
      <c r="BS185">
        <v>0.83136275000000004</v>
      </c>
      <c r="BT185" s="5">
        <v>-0.70467596333333338</v>
      </c>
      <c r="BU185">
        <v>-1.4726953199999999</v>
      </c>
      <c r="BV185">
        <v>0.25425179999999997</v>
      </c>
      <c r="BW185">
        <v>-0.11038955</v>
      </c>
      <c r="BX185" s="5">
        <v>-0.44294435666666665</v>
      </c>
      <c r="BY185">
        <v>1.2833042299999999</v>
      </c>
      <c r="BZ185">
        <v>-1.4726953199999999</v>
      </c>
      <c r="CA185">
        <v>-9.2720650000000002E-2</v>
      </c>
      <c r="CB185" s="5">
        <v>-9.4037246666666671E-2</v>
      </c>
      <c r="CC185">
        <v>0.12891272000000001</v>
      </c>
      <c r="CD185">
        <v>-1.4726953199999999</v>
      </c>
      <c r="CE185">
        <v>-1.4726953199999999</v>
      </c>
      <c r="CF185" s="5">
        <v>-0.93882597333333317</v>
      </c>
      <c r="CG185">
        <v>0.66709134999999997</v>
      </c>
      <c r="CH185">
        <v>1.2366722299999999</v>
      </c>
      <c r="CI185">
        <v>1.32690982</v>
      </c>
      <c r="CJ185" s="5">
        <v>1.0768911333333333</v>
      </c>
      <c r="CK185">
        <v>1.404131E-2</v>
      </c>
      <c r="CL185">
        <v>-0.46769727999999999</v>
      </c>
      <c r="CM185">
        <v>0.41447457999999998</v>
      </c>
      <c r="CN185" s="5">
        <v>-1.3060463333333347E-2</v>
      </c>
      <c r="CO185" s="6">
        <v>0.56635833999999996</v>
      </c>
      <c r="CP185">
        <v>0.76016386000000002</v>
      </c>
      <c r="CQ185">
        <v>1.0773801599999999</v>
      </c>
      <c r="CR185" s="5">
        <v>0.80130078666666671</v>
      </c>
      <c r="CS185">
        <v>-0.63172972000000005</v>
      </c>
      <c r="CT185">
        <v>1.2502382599999999</v>
      </c>
      <c r="CU185">
        <v>-0.68888464999999999</v>
      </c>
      <c r="CV185" s="5">
        <v>-2.3458703333333369E-2</v>
      </c>
    </row>
    <row r="186" spans="1:100" x14ac:dyDescent="0.3">
      <c r="A186">
        <v>13895712</v>
      </c>
      <c r="B186"/>
      <c r="C186" t="s">
        <v>3639</v>
      </c>
      <c r="D186" s="14" t="s">
        <v>173</v>
      </c>
      <c r="E186" s="12">
        <v>0.29715174</v>
      </c>
      <c r="F186">
        <v>0.48627367999999999</v>
      </c>
      <c r="G186">
        <v>0.60666410000000004</v>
      </c>
      <c r="H186" s="5">
        <v>0.46336317333333338</v>
      </c>
      <c r="I186">
        <v>0.21302382</v>
      </c>
      <c r="J186">
        <v>-4.6052929999999999E-2</v>
      </c>
      <c r="K186">
        <v>-1.8164467799999999</v>
      </c>
      <c r="L186" s="5">
        <v>-0.54982529666666669</v>
      </c>
      <c r="M186" s="6">
        <v>0.29833056000000002</v>
      </c>
      <c r="N186">
        <v>1.335568E-2</v>
      </c>
      <c r="O186">
        <v>0.12465832</v>
      </c>
      <c r="P186" s="5">
        <v>0.14544818666666667</v>
      </c>
      <c r="Q186">
        <v>-0.86787678000000001</v>
      </c>
      <c r="R186">
        <v>-0.56604816999999996</v>
      </c>
      <c r="S186">
        <v>-0.60976611999999997</v>
      </c>
      <c r="T186" s="5">
        <v>-0.68123035666666665</v>
      </c>
      <c r="U186">
        <v>1.1219093600000001</v>
      </c>
      <c r="V186">
        <v>0.52602994000000003</v>
      </c>
      <c r="W186">
        <v>1.08748687</v>
      </c>
      <c r="X186" s="5">
        <v>0.9118087233333334</v>
      </c>
      <c r="Y186">
        <v>-0.47674434999999998</v>
      </c>
      <c r="Z186">
        <v>-1.8164467799999999</v>
      </c>
      <c r="AA186">
        <v>-0.76531645000000004</v>
      </c>
      <c r="AB186" s="5">
        <v>-1.0195025266666666</v>
      </c>
      <c r="AC186">
        <v>1.2592923</v>
      </c>
      <c r="AD186">
        <v>0.52456831000000004</v>
      </c>
      <c r="AE186">
        <v>1.3905605599999999</v>
      </c>
      <c r="AF186" s="5">
        <v>1.0581403899999999</v>
      </c>
      <c r="AG186">
        <v>1.05004988</v>
      </c>
      <c r="AH186">
        <v>0.41428142000000001</v>
      </c>
      <c r="AI186">
        <v>0.30563899</v>
      </c>
      <c r="AJ186" s="5">
        <v>0.58999009666666669</v>
      </c>
      <c r="AK186">
        <v>-0.36757303000000002</v>
      </c>
      <c r="AL186">
        <v>-0.22966645999999999</v>
      </c>
      <c r="AM186">
        <v>2.7390250000000001E-2</v>
      </c>
      <c r="AN186" s="5">
        <v>-0.18994974666666667</v>
      </c>
      <c r="AO186">
        <v>-0.86152536999999996</v>
      </c>
      <c r="AP186">
        <v>-0.7705862</v>
      </c>
      <c r="AQ186">
        <v>-0.60943053000000003</v>
      </c>
      <c r="AR186" s="5">
        <v>-0.74718070000000003</v>
      </c>
      <c r="AS186">
        <v>1.5545690400000001</v>
      </c>
      <c r="AT186">
        <v>1.79125047</v>
      </c>
      <c r="AU186">
        <v>1.44432103</v>
      </c>
      <c r="AV186" s="5">
        <v>1.5967135133333334</v>
      </c>
      <c r="AW186">
        <v>-1.8164467799999999</v>
      </c>
      <c r="AX186">
        <v>-1.10043282</v>
      </c>
      <c r="AY186">
        <v>-1.8164467799999999</v>
      </c>
      <c r="AZ186" s="5">
        <v>-1.5777754599999998</v>
      </c>
      <c r="BA186">
        <v>0.16593663</v>
      </c>
      <c r="BB186">
        <v>0.63745868999999999</v>
      </c>
      <c r="BC186">
        <v>1.5184864499999999</v>
      </c>
      <c r="BD186" s="5">
        <v>0.77396059000000006</v>
      </c>
      <c r="BE186">
        <v>-1.0429154199999999</v>
      </c>
      <c r="BF186">
        <v>0.52258744000000001</v>
      </c>
      <c r="BG186">
        <v>-1.0429154199999999</v>
      </c>
      <c r="BH186" s="5">
        <v>-0.52108113333333328</v>
      </c>
      <c r="BI186">
        <v>0.11701301</v>
      </c>
      <c r="BJ186">
        <v>-1.0429154199999999</v>
      </c>
      <c r="BK186">
        <v>-5.4279309999999997E-2</v>
      </c>
      <c r="BL186" s="5">
        <v>-0.32672723999999997</v>
      </c>
      <c r="BM186">
        <v>-1.0429154199999999</v>
      </c>
      <c r="BN186">
        <v>-1.0429154199999999</v>
      </c>
      <c r="BO186">
        <v>-0.48137523999999998</v>
      </c>
      <c r="BP186" s="5">
        <v>-0.85573536000000006</v>
      </c>
      <c r="BQ186">
        <v>1.2123366499999999</v>
      </c>
      <c r="BR186">
        <v>0.78139082999999998</v>
      </c>
      <c r="BS186">
        <v>1.6949132899999999</v>
      </c>
      <c r="BT186" s="5">
        <v>1.2295469233333334</v>
      </c>
      <c r="BU186">
        <v>-1.0429154199999999</v>
      </c>
      <c r="BV186">
        <v>-0.43454448000000001</v>
      </c>
      <c r="BW186">
        <v>-1.0429154199999999</v>
      </c>
      <c r="BX186" s="5">
        <v>-0.84012510666666662</v>
      </c>
      <c r="BY186">
        <v>1.3207422499999999</v>
      </c>
      <c r="BZ186">
        <v>-1.0429154199999999</v>
      </c>
      <c r="CA186">
        <v>4.0783479999999997E-2</v>
      </c>
      <c r="CB186" s="5">
        <v>0.10620343666666665</v>
      </c>
      <c r="CC186">
        <v>1.22169964</v>
      </c>
      <c r="CD186">
        <v>0.50242365</v>
      </c>
      <c r="CE186">
        <v>0.23611078999999999</v>
      </c>
      <c r="CF186" s="5">
        <v>0.65341136</v>
      </c>
      <c r="CG186">
        <v>-0.17866058000000001</v>
      </c>
      <c r="CH186">
        <v>-1.0429154199999999</v>
      </c>
      <c r="CI186">
        <v>0.10537349999999999</v>
      </c>
      <c r="CJ186" s="5">
        <v>-0.3720675</v>
      </c>
      <c r="CK186">
        <v>-0.20697945000000001</v>
      </c>
      <c r="CL186">
        <v>-1.0429154199999999</v>
      </c>
      <c r="CM186">
        <v>-0.2832151</v>
      </c>
      <c r="CN186" s="5">
        <v>-0.51103665666666664</v>
      </c>
      <c r="CO186" s="6">
        <v>1.70662504</v>
      </c>
      <c r="CP186">
        <v>1.64617049</v>
      </c>
      <c r="CQ186">
        <v>1.76690273</v>
      </c>
      <c r="CR186" s="5">
        <v>1.7065660866666665</v>
      </c>
      <c r="CS186">
        <v>-1.0429154199999999</v>
      </c>
      <c r="CT186">
        <v>-1.0429154199999999</v>
      </c>
      <c r="CU186">
        <v>-1.0429154199999999</v>
      </c>
      <c r="CV186" s="5">
        <v>-1.0429154199999999</v>
      </c>
    </row>
    <row r="187" spans="1:100" x14ac:dyDescent="0.3">
      <c r="A187">
        <v>45359781</v>
      </c>
      <c r="B187"/>
      <c r="C187" t="s">
        <v>3639</v>
      </c>
      <c r="D187" s="14" t="s">
        <v>172</v>
      </c>
      <c r="E187" s="12">
        <v>-1.33969972</v>
      </c>
      <c r="F187">
        <v>-0.63156206000000004</v>
      </c>
      <c r="G187">
        <v>-0.65442191000000005</v>
      </c>
      <c r="H187" s="5">
        <v>-0.87522789666666678</v>
      </c>
      <c r="I187">
        <v>-0.53511741000000002</v>
      </c>
      <c r="J187">
        <v>-1.36553718</v>
      </c>
      <c r="K187">
        <v>-2.0300718099999999</v>
      </c>
      <c r="L187" s="5">
        <v>-1.3102421333333334</v>
      </c>
      <c r="M187" s="6">
        <v>-0.60865519000000001</v>
      </c>
      <c r="N187">
        <v>-0.14844403</v>
      </c>
      <c r="O187">
        <v>0.75398925000000006</v>
      </c>
      <c r="P187" s="5">
        <v>-1.0366566666666355E-3</v>
      </c>
      <c r="Q187">
        <v>-0.52828491</v>
      </c>
      <c r="R187">
        <v>0.31962909</v>
      </c>
      <c r="S187">
        <v>0.28105667000000001</v>
      </c>
      <c r="T187" s="5">
        <v>2.4133616666666673E-2</v>
      </c>
      <c r="U187">
        <v>-1.1223367500000001</v>
      </c>
      <c r="V187">
        <v>-1.8589096700000001</v>
      </c>
      <c r="W187">
        <v>-0.13828007</v>
      </c>
      <c r="X187" s="5">
        <v>-1.0398421633333335</v>
      </c>
      <c r="Y187">
        <v>0.72303154999999997</v>
      </c>
      <c r="Z187">
        <v>-0.46532662000000002</v>
      </c>
      <c r="AA187">
        <v>0.84236337999999999</v>
      </c>
      <c r="AB187" s="5">
        <v>0.36668943666666665</v>
      </c>
      <c r="AC187">
        <v>-0.32870754000000002</v>
      </c>
      <c r="AD187">
        <v>-1.4322515199999999</v>
      </c>
      <c r="AE187">
        <v>1.0648111600000001</v>
      </c>
      <c r="AF187" s="5">
        <v>-0.2320492999999999</v>
      </c>
      <c r="AG187">
        <v>0.83795947000000004</v>
      </c>
      <c r="AH187">
        <v>-0.11337825999999999</v>
      </c>
      <c r="AI187">
        <v>-0.81919558999999997</v>
      </c>
      <c r="AJ187" s="5">
        <v>-3.1538126666666631E-2</v>
      </c>
      <c r="AK187">
        <v>-0.20835311000000001</v>
      </c>
      <c r="AL187">
        <v>-0.14728735000000001</v>
      </c>
      <c r="AM187">
        <v>2.1949778100000001</v>
      </c>
      <c r="AN187" s="5">
        <v>0.61311245000000003</v>
      </c>
      <c r="AO187">
        <v>0.55660102</v>
      </c>
      <c r="AP187">
        <v>0.14540966999999999</v>
      </c>
      <c r="AQ187">
        <v>1.037127E-2</v>
      </c>
      <c r="AR187" s="5">
        <v>0.23746065333333335</v>
      </c>
      <c r="AS187">
        <v>0.71591959999999999</v>
      </c>
      <c r="AT187">
        <v>1.4185493600000001</v>
      </c>
      <c r="AU187">
        <v>0.95833626000000005</v>
      </c>
      <c r="AV187" s="5">
        <v>1.0309350733333333</v>
      </c>
      <c r="AW187">
        <v>1.9078892300000001</v>
      </c>
      <c r="AX187">
        <v>0.90664339000000005</v>
      </c>
      <c r="AY187">
        <v>0.83828252999999997</v>
      </c>
      <c r="AZ187" s="5">
        <v>1.21760505</v>
      </c>
      <c r="BA187">
        <v>-0.29092467</v>
      </c>
      <c r="BB187">
        <v>0.19492968999999999</v>
      </c>
      <c r="BC187">
        <v>1.36944256</v>
      </c>
      <c r="BD187" s="5">
        <v>0.42448252666666669</v>
      </c>
      <c r="BE187">
        <v>-1.0543396899999999</v>
      </c>
      <c r="BF187">
        <v>-1.45066648</v>
      </c>
      <c r="BG187">
        <v>-1.12637415</v>
      </c>
      <c r="BH187" s="5">
        <v>-1.2104601066666667</v>
      </c>
      <c r="BI187">
        <v>0.38698848000000002</v>
      </c>
      <c r="BJ187">
        <v>1.0940885199999999</v>
      </c>
      <c r="BK187">
        <v>1.08429251</v>
      </c>
      <c r="BL187" s="5">
        <v>0.85512317000000004</v>
      </c>
      <c r="BM187">
        <v>-0.61578790999999999</v>
      </c>
      <c r="BN187">
        <v>-1.7901683399999999</v>
      </c>
      <c r="BO187">
        <v>0.53542803999999999</v>
      </c>
      <c r="BP187" s="5">
        <v>-0.62350940333333338</v>
      </c>
      <c r="BQ187">
        <v>-0.52088844999999995</v>
      </c>
      <c r="BR187">
        <v>-0.90865012999999994</v>
      </c>
      <c r="BS187">
        <v>0.83457833999999997</v>
      </c>
      <c r="BT187" s="5">
        <v>-0.19832008000000001</v>
      </c>
      <c r="BU187">
        <v>-1.0860108500000001</v>
      </c>
      <c r="BV187">
        <v>-5.8812639999999999E-2</v>
      </c>
      <c r="BW187">
        <v>-0.38144741999999998</v>
      </c>
      <c r="BX187" s="5">
        <v>-0.50875696999999998</v>
      </c>
      <c r="BY187">
        <v>1.28770432</v>
      </c>
      <c r="BZ187">
        <v>-0.28573871000000001</v>
      </c>
      <c r="CA187">
        <v>-0.15767817000000001</v>
      </c>
      <c r="CB187" s="5">
        <v>0.28142914666666669</v>
      </c>
      <c r="CC187">
        <v>0.14771445</v>
      </c>
      <c r="CD187">
        <v>-0.49680482999999998</v>
      </c>
      <c r="CE187">
        <v>-2.9926677700000002</v>
      </c>
      <c r="CF187" s="5">
        <v>-1.1139193833333334</v>
      </c>
      <c r="CG187">
        <v>0.40391100000000002</v>
      </c>
      <c r="CH187">
        <v>1.1788574599999999</v>
      </c>
      <c r="CI187">
        <v>1.6172292100000001</v>
      </c>
      <c r="CJ187" s="5">
        <v>1.0666658900000001</v>
      </c>
      <c r="CK187">
        <v>-0.47783150000000002</v>
      </c>
      <c r="CL187">
        <v>9.7302239999999998E-2</v>
      </c>
      <c r="CM187">
        <v>0.24301571</v>
      </c>
      <c r="CN187" s="5">
        <v>-4.5837850000000013E-2</v>
      </c>
      <c r="CO187" s="6">
        <v>0.55628502999999996</v>
      </c>
      <c r="CP187">
        <v>0.49209559000000003</v>
      </c>
      <c r="CQ187">
        <v>1.01228001</v>
      </c>
      <c r="CR187" s="5">
        <v>0.6868868766666667</v>
      </c>
      <c r="CS187">
        <v>-0.51754571000000005</v>
      </c>
      <c r="CT187">
        <v>1.22460327</v>
      </c>
      <c r="CU187">
        <v>0.45159099000000003</v>
      </c>
      <c r="CV187" s="5">
        <v>0.38621618333333335</v>
      </c>
    </row>
    <row r="188" spans="1:100" x14ac:dyDescent="0.3">
      <c r="A188">
        <v>4377950</v>
      </c>
      <c r="B188"/>
      <c r="C188" t="s">
        <v>3639</v>
      </c>
      <c r="D188" s="14" t="s">
        <v>171</v>
      </c>
      <c r="E188" s="12">
        <v>-0.82015773000000003</v>
      </c>
      <c r="F188">
        <v>-1.326222</v>
      </c>
      <c r="G188">
        <v>-1.17494874</v>
      </c>
      <c r="H188" s="5">
        <v>-1.10710949</v>
      </c>
      <c r="I188">
        <v>0.12658895000000001</v>
      </c>
      <c r="J188">
        <v>0.28535735000000001</v>
      </c>
      <c r="K188">
        <v>0.93151824999999999</v>
      </c>
      <c r="L188" s="5">
        <v>0.44782151666666664</v>
      </c>
      <c r="M188" s="6">
        <v>2.4029959999999999</v>
      </c>
      <c r="N188">
        <v>0.78613708000000004</v>
      </c>
      <c r="O188">
        <v>-8.1745360000000003E-2</v>
      </c>
      <c r="P188" s="5">
        <v>1.0357959066666667</v>
      </c>
      <c r="Q188">
        <v>-0.39570585000000003</v>
      </c>
      <c r="R188">
        <v>-0.27219251</v>
      </c>
      <c r="S188">
        <v>-0.35472363000000001</v>
      </c>
      <c r="T188" s="5">
        <v>-0.34087399666666668</v>
      </c>
      <c r="U188">
        <v>0.56826544000000001</v>
      </c>
      <c r="V188">
        <v>2.8621251499999998</v>
      </c>
      <c r="W188">
        <v>1.8020442800000001</v>
      </c>
      <c r="X188" s="5">
        <v>1.7441449566666669</v>
      </c>
      <c r="Y188">
        <v>1.67301973</v>
      </c>
      <c r="Z188">
        <v>0.53171816999999999</v>
      </c>
      <c r="AA188">
        <v>0.59078861000000005</v>
      </c>
      <c r="AB188" s="5">
        <v>0.93184217000000003</v>
      </c>
      <c r="AC188">
        <v>0.11894236</v>
      </c>
      <c r="AD188">
        <v>-0.37205186000000001</v>
      </c>
      <c r="AE188">
        <v>3.1735230000000003E-2</v>
      </c>
      <c r="AF188" s="5">
        <v>-7.3791423333333328E-2</v>
      </c>
      <c r="AG188">
        <v>-0.9152865</v>
      </c>
      <c r="AH188">
        <v>-0.91322097000000002</v>
      </c>
      <c r="AI188">
        <v>-0.99212674999999995</v>
      </c>
      <c r="AJ188" s="5">
        <v>-0.94021140666666658</v>
      </c>
      <c r="AK188">
        <v>-1.2413594800000001</v>
      </c>
      <c r="AL188">
        <v>-0.20750041999999999</v>
      </c>
      <c r="AM188">
        <v>-0.14190125000000001</v>
      </c>
      <c r="AN188" s="5">
        <v>-0.53025371666666665</v>
      </c>
      <c r="AO188">
        <v>7.2945220000000005E-2</v>
      </c>
      <c r="AP188">
        <v>-7.431538E-2</v>
      </c>
      <c r="AQ188">
        <v>7.5496830000000001E-2</v>
      </c>
      <c r="AR188" s="5">
        <v>2.4708890000000001E-2</v>
      </c>
      <c r="AS188">
        <v>-1.2816726700000001</v>
      </c>
      <c r="AT188">
        <v>-0.56883169</v>
      </c>
      <c r="AU188">
        <v>-1.3419692299999999</v>
      </c>
      <c r="AV188" s="5">
        <v>-1.0641578633333333</v>
      </c>
      <c r="AW188">
        <v>-2.08174E-2</v>
      </c>
      <c r="AX188">
        <v>-0.25445839999999997</v>
      </c>
      <c r="AY188">
        <v>-0.10847084999999999</v>
      </c>
      <c r="AZ188" s="5">
        <v>-0.12791554999999999</v>
      </c>
      <c r="BA188">
        <v>-0.78292717000000001</v>
      </c>
      <c r="BB188">
        <v>0.23396112799999999</v>
      </c>
      <c r="BC188">
        <v>-0.76083486</v>
      </c>
      <c r="BD188" s="5">
        <v>-0.43660030066666672</v>
      </c>
      <c r="BE188">
        <v>1.4657136639999999</v>
      </c>
      <c r="BF188">
        <v>1.7528113219999999</v>
      </c>
      <c r="BG188">
        <v>2.78825579</v>
      </c>
      <c r="BH188" s="5">
        <v>2.0022602586666665</v>
      </c>
      <c r="BI188">
        <v>1.8730085E-2</v>
      </c>
      <c r="BJ188">
        <v>-0.398889471</v>
      </c>
      <c r="BK188">
        <v>-0.33583428500000001</v>
      </c>
      <c r="BL188" s="5">
        <v>-0.238664557</v>
      </c>
      <c r="BM188">
        <v>-0.92445255400000004</v>
      </c>
      <c r="BN188">
        <v>-0.50847445599999996</v>
      </c>
      <c r="BO188">
        <v>-1.4374284820000001</v>
      </c>
      <c r="BP188" s="5">
        <v>-0.95678516399999991</v>
      </c>
      <c r="BQ188">
        <v>0.94345695600000001</v>
      </c>
      <c r="BR188">
        <v>-7.7915419E-2</v>
      </c>
      <c r="BS188">
        <v>-0.14562459899999999</v>
      </c>
      <c r="BT188" s="5">
        <v>0.23997231266666666</v>
      </c>
      <c r="BU188">
        <v>-0.29393388199999998</v>
      </c>
      <c r="BV188">
        <v>-0.76818917600000003</v>
      </c>
      <c r="BW188">
        <v>0.74874658000000005</v>
      </c>
      <c r="BX188" s="5">
        <v>-0.104458826</v>
      </c>
      <c r="BY188">
        <v>-0.60930888400000005</v>
      </c>
      <c r="BZ188">
        <v>-0.29831845200000001</v>
      </c>
      <c r="CA188">
        <v>-1.2188170000000001E-3</v>
      </c>
      <c r="CB188" s="5">
        <v>-0.3029487176666667</v>
      </c>
      <c r="CC188">
        <v>-0.99485211799999995</v>
      </c>
      <c r="CD188">
        <v>2.263770654</v>
      </c>
      <c r="CE188">
        <v>1.7282424190000001</v>
      </c>
      <c r="CF188" s="5">
        <v>0.99905365166666671</v>
      </c>
      <c r="CG188">
        <v>0.41190851099999998</v>
      </c>
      <c r="CH188">
        <v>-0.425727947</v>
      </c>
      <c r="CI188">
        <v>-1.4100639290000001</v>
      </c>
      <c r="CJ188" s="5">
        <v>-0.47462778833333336</v>
      </c>
      <c r="CK188">
        <v>-1.3566419890000001</v>
      </c>
      <c r="CL188">
        <v>-0.168136853</v>
      </c>
      <c r="CM188">
        <v>-0.414871027</v>
      </c>
      <c r="CN188" s="5">
        <v>-0.64654995633333334</v>
      </c>
      <c r="CO188" s="6">
        <v>0.18356758400000001</v>
      </c>
      <c r="CP188">
        <v>0.63967317000000001</v>
      </c>
      <c r="CQ188">
        <v>-0.57462694400000003</v>
      </c>
      <c r="CR188" s="5">
        <v>8.2871269999999983E-2</v>
      </c>
      <c r="CS188">
        <v>-0.49539388600000001</v>
      </c>
      <c r="CT188">
        <v>-0.30761103499999998</v>
      </c>
      <c r="CU188">
        <v>0.31243837200000002</v>
      </c>
      <c r="CV188" s="5">
        <v>-0.16352218299999999</v>
      </c>
    </row>
    <row r="189" spans="1:100" x14ac:dyDescent="0.3">
      <c r="A189"/>
      <c r="B189"/>
      <c r="C189"/>
      <c r="D189" s="14" t="s">
        <v>828</v>
      </c>
      <c r="E189" s="12">
        <v>5.726813E-2</v>
      </c>
      <c r="F189">
        <v>-7.3993600000000007E-2</v>
      </c>
      <c r="G189">
        <v>-1.4907927599999999</v>
      </c>
      <c r="H189" s="5">
        <v>-0.50250607666666658</v>
      </c>
      <c r="I189">
        <v>0.71928881</v>
      </c>
      <c r="J189">
        <v>0.24602746</v>
      </c>
      <c r="K189">
        <v>1.7137282700000001</v>
      </c>
      <c r="L189" s="5">
        <v>0.89301484666666664</v>
      </c>
      <c r="M189" s="6">
        <v>-0.42899020999999998</v>
      </c>
      <c r="N189">
        <v>-1.2351912300000001</v>
      </c>
      <c r="O189">
        <v>-0.37354280000000001</v>
      </c>
      <c r="P189" s="5">
        <v>-0.67924141333333343</v>
      </c>
      <c r="Q189">
        <v>-0.21935102000000001</v>
      </c>
      <c r="R189">
        <v>0.31244423999999998</v>
      </c>
      <c r="S189">
        <v>-0.51761769000000002</v>
      </c>
      <c r="T189" s="5">
        <v>-0.14150815666666669</v>
      </c>
      <c r="U189">
        <v>0.10665479999999999</v>
      </c>
      <c r="V189">
        <v>-3.5787617599999999</v>
      </c>
      <c r="W189">
        <v>-1.35524822</v>
      </c>
      <c r="X189" s="5">
        <v>-1.6091183933333333</v>
      </c>
      <c r="Y189">
        <v>1.2835378099999999</v>
      </c>
      <c r="Z189">
        <v>1.4777758400000001</v>
      </c>
      <c r="AA189">
        <v>1.5535878999999999</v>
      </c>
      <c r="AB189" s="5">
        <v>1.4383005166666667</v>
      </c>
      <c r="AC189">
        <v>-0.48453624000000001</v>
      </c>
      <c r="AD189">
        <v>-0.62764467000000002</v>
      </c>
      <c r="AE189">
        <v>0.57085914000000004</v>
      </c>
      <c r="AF189" s="5">
        <v>-0.18044058999999998</v>
      </c>
      <c r="AG189">
        <v>0.27964281000000002</v>
      </c>
      <c r="AH189">
        <v>0.14481258</v>
      </c>
      <c r="AI189">
        <v>-0.44601319</v>
      </c>
      <c r="AJ189" s="5">
        <v>-7.1859333333333386E-3</v>
      </c>
      <c r="AK189">
        <v>-0.45032712000000003</v>
      </c>
      <c r="AL189">
        <v>-0.56220371999999996</v>
      </c>
      <c r="AM189">
        <v>0.63852770999999997</v>
      </c>
      <c r="AN189" s="5">
        <v>-0.12466770999999999</v>
      </c>
      <c r="AO189">
        <v>0.68928420999999995</v>
      </c>
      <c r="AP189">
        <v>0.82769309999999996</v>
      </c>
      <c r="AQ189">
        <v>-0.111552</v>
      </c>
      <c r="AR189" s="5">
        <v>0.46847510333333325</v>
      </c>
      <c r="AS189">
        <v>0.29610035000000001</v>
      </c>
      <c r="AT189">
        <v>0.12350733999999999</v>
      </c>
      <c r="AU189">
        <v>-5.9897300000000001E-2</v>
      </c>
      <c r="AV189" s="5">
        <v>0.11990346333333333</v>
      </c>
      <c r="AW189">
        <v>1.1129654200000001</v>
      </c>
      <c r="AX189">
        <v>-0.90085707000000004</v>
      </c>
      <c r="AY189">
        <v>0.76281467000000003</v>
      </c>
      <c r="AZ189" s="5">
        <v>0.32497434000000003</v>
      </c>
      <c r="BA189">
        <v>1.3229631900000001</v>
      </c>
      <c r="BB189">
        <v>1.56669974</v>
      </c>
      <c r="BC189">
        <v>0.16403207</v>
      </c>
      <c r="BD189" s="5">
        <v>1.0178983333333333</v>
      </c>
      <c r="BE189">
        <v>0.43152023</v>
      </c>
      <c r="BF189">
        <v>2.4975487599999999</v>
      </c>
      <c r="BG189">
        <v>1.3691894499999999</v>
      </c>
      <c r="BH189" s="5">
        <v>1.4327528133333332</v>
      </c>
      <c r="BI189">
        <v>-1.4985420899999999</v>
      </c>
      <c r="BJ189">
        <v>-1.2883120400000001</v>
      </c>
      <c r="BK189">
        <v>-0.92389524000000001</v>
      </c>
      <c r="BL189" s="5">
        <v>-1.2369164566666668</v>
      </c>
      <c r="BM189">
        <v>1.550296E-2</v>
      </c>
      <c r="BN189">
        <v>0.65920464999999995</v>
      </c>
      <c r="BO189">
        <v>0.98845077000000003</v>
      </c>
      <c r="BP189" s="5">
        <v>0.55438612666666665</v>
      </c>
      <c r="BQ189">
        <v>0.38388346000000001</v>
      </c>
      <c r="BR189">
        <v>-1.4267674100000001</v>
      </c>
      <c r="BS189">
        <v>-1.15237693</v>
      </c>
      <c r="BT189" s="5">
        <v>-0.73175362666666677</v>
      </c>
      <c r="BU189">
        <v>0.56734165999999997</v>
      </c>
      <c r="BV189">
        <v>-1.1064757300000001</v>
      </c>
      <c r="BW189">
        <v>0.94471640999999995</v>
      </c>
      <c r="BX189" s="5">
        <v>0.13519411333333328</v>
      </c>
      <c r="BY189">
        <v>-0.53978563999999996</v>
      </c>
      <c r="BZ189">
        <v>-0.39189549000000001</v>
      </c>
      <c r="CA189">
        <v>0.41764983999999999</v>
      </c>
      <c r="CB189" s="5">
        <v>-0.17134376333333332</v>
      </c>
      <c r="CC189">
        <v>-1.1817875499999999</v>
      </c>
      <c r="CD189">
        <v>0.70719367</v>
      </c>
      <c r="CE189">
        <v>-0.31317349</v>
      </c>
      <c r="CF189" s="5">
        <v>-0.26258912333333329</v>
      </c>
      <c r="CG189">
        <v>-0.69655402</v>
      </c>
      <c r="CH189">
        <v>-1.50761736</v>
      </c>
      <c r="CI189">
        <v>-1.3294004699999999</v>
      </c>
      <c r="CJ189" s="5">
        <v>-1.1778572833333334</v>
      </c>
      <c r="CK189">
        <v>-0.54309598000000003</v>
      </c>
      <c r="CL189">
        <v>1.1681610600000001</v>
      </c>
      <c r="CM189">
        <v>9.1785740000000005E-2</v>
      </c>
      <c r="CN189" s="5">
        <v>0.23895027333333338</v>
      </c>
      <c r="CO189" s="6">
        <v>-0.55139000999999999</v>
      </c>
      <c r="CP189">
        <v>-0.18428902999999999</v>
      </c>
      <c r="CQ189">
        <v>6.2301090000000003E-2</v>
      </c>
      <c r="CR189" s="5">
        <v>-0.22445931666666663</v>
      </c>
      <c r="CS189">
        <v>0.69611272000000002</v>
      </c>
      <c r="CT189">
        <v>-0.23211509</v>
      </c>
      <c r="CU189">
        <v>0.8132161</v>
      </c>
      <c r="CV189" s="5">
        <v>0.42573791000000005</v>
      </c>
    </row>
    <row r="190" spans="1:100" x14ac:dyDescent="0.3">
      <c r="A190"/>
      <c r="B190"/>
      <c r="C190"/>
      <c r="D190" s="14" t="s">
        <v>801</v>
      </c>
      <c r="E190" s="12">
        <v>8.9210487000000005E-2</v>
      </c>
      <c r="F190">
        <v>-0.28641639699999999</v>
      </c>
      <c r="G190">
        <v>-1.348105584</v>
      </c>
      <c r="H190" s="5">
        <v>-0.51510383133333326</v>
      </c>
      <c r="I190">
        <v>0.94690193499999997</v>
      </c>
      <c r="J190">
        <v>0.41971001299999999</v>
      </c>
      <c r="K190">
        <v>2.0779907280000001</v>
      </c>
      <c r="L190" s="5">
        <v>1.148200892</v>
      </c>
      <c r="M190" s="6">
        <v>-0.279201121</v>
      </c>
      <c r="N190">
        <v>-1.3893682949999999</v>
      </c>
      <c r="O190">
        <v>-0.44068417799999998</v>
      </c>
      <c r="P190" s="5">
        <v>-0.70308453133333337</v>
      </c>
      <c r="Q190">
        <v>-0.54156809299999997</v>
      </c>
      <c r="R190">
        <v>0.388261894</v>
      </c>
      <c r="S190">
        <v>-0.22739526900000001</v>
      </c>
      <c r="T190" s="5">
        <v>-0.12690048933333334</v>
      </c>
      <c r="U190">
        <v>0.19678188899999999</v>
      </c>
      <c r="V190">
        <v>-3.2211907439999998</v>
      </c>
      <c r="W190">
        <v>-1.429687361</v>
      </c>
      <c r="X190" s="5">
        <v>-1.4846987386666666</v>
      </c>
      <c r="Y190">
        <v>1.2959538530000001</v>
      </c>
      <c r="Z190">
        <v>1.437025803</v>
      </c>
      <c r="AA190">
        <v>1.9071439939999999</v>
      </c>
      <c r="AB190" s="5">
        <v>1.5467078833333334</v>
      </c>
      <c r="AC190">
        <v>-0.83791401799999998</v>
      </c>
      <c r="AD190">
        <v>-0.37629786900000001</v>
      </c>
      <c r="AE190">
        <v>0.15084587699999999</v>
      </c>
      <c r="AF190" s="5">
        <v>-0.35445533666666668</v>
      </c>
      <c r="AG190">
        <v>4.3699427999999998E-2</v>
      </c>
      <c r="AH190">
        <v>-2.6342003999999999E-2</v>
      </c>
      <c r="AI190">
        <v>-0.28742811600000001</v>
      </c>
      <c r="AJ190" s="5">
        <v>-9.0023564E-2</v>
      </c>
      <c r="AK190">
        <v>-0.37213919200000001</v>
      </c>
      <c r="AL190">
        <v>-0.60901958599999995</v>
      </c>
      <c r="AM190">
        <v>0.60237816899999996</v>
      </c>
      <c r="AN190" s="5">
        <v>-0.12626020299999999</v>
      </c>
      <c r="AO190">
        <v>0.70862655399999996</v>
      </c>
      <c r="AP190">
        <v>0.78061541999999995</v>
      </c>
      <c r="AQ190">
        <v>-9.3797289000000006E-2</v>
      </c>
      <c r="AR190" s="5">
        <v>0.4651482283333333</v>
      </c>
      <c r="AS190">
        <v>0.278778676</v>
      </c>
      <c r="AT190">
        <v>-8.8847249999999996E-3</v>
      </c>
      <c r="AU190">
        <v>-2.8488530000000001E-2</v>
      </c>
      <c r="AV190" s="5">
        <v>8.0468473666666665E-2</v>
      </c>
      <c r="AW190">
        <v>1.0570295700000001</v>
      </c>
      <c r="AX190">
        <v>-0.94287172600000002</v>
      </c>
      <c r="AY190">
        <v>0.36584580799999999</v>
      </c>
      <c r="AZ190" s="5">
        <v>0.16000121733333336</v>
      </c>
      <c r="BA190">
        <v>1.2443468099999999</v>
      </c>
      <c r="BB190">
        <v>1.4048880399999999</v>
      </c>
      <c r="BC190">
        <v>0.19697277999999999</v>
      </c>
      <c r="BD190" s="5">
        <v>0.94873587666666659</v>
      </c>
      <c r="BE190">
        <v>0.57846956000000005</v>
      </c>
      <c r="BF190">
        <v>2.6194706000000001</v>
      </c>
      <c r="BG190">
        <v>1.2306082300000001</v>
      </c>
      <c r="BH190" s="5">
        <v>1.4761827966666665</v>
      </c>
      <c r="BI190">
        <v>-1.55364949</v>
      </c>
      <c r="BJ190">
        <v>-1.3258706499999999</v>
      </c>
      <c r="BK190">
        <v>-0.89446358000000004</v>
      </c>
      <c r="BL190" s="5">
        <v>-1.2579945733333333</v>
      </c>
      <c r="BM190">
        <v>-0.12108103000000001</v>
      </c>
      <c r="BN190">
        <v>0.76816664000000001</v>
      </c>
      <c r="BO190">
        <v>0.94737914000000001</v>
      </c>
      <c r="BP190" s="5">
        <v>0.53148825</v>
      </c>
      <c r="BQ190">
        <v>0.40663460000000001</v>
      </c>
      <c r="BR190">
        <v>-1.35043606</v>
      </c>
      <c r="BS190">
        <v>-1.257622</v>
      </c>
      <c r="BT190" s="5">
        <v>-0.73380782</v>
      </c>
      <c r="BU190">
        <v>0.68329607999999997</v>
      </c>
      <c r="BV190">
        <v>-1.26624008</v>
      </c>
      <c r="BW190">
        <v>0.88539144000000003</v>
      </c>
      <c r="BX190" s="5">
        <v>0.10081581333333334</v>
      </c>
      <c r="BY190">
        <v>-0.28899482999999998</v>
      </c>
      <c r="BZ190">
        <v>-0.19040088999999999</v>
      </c>
      <c r="CA190">
        <v>0.37634171999999999</v>
      </c>
      <c r="CB190" s="5">
        <v>-3.4351333333333324E-2</v>
      </c>
      <c r="CC190">
        <v>-1.2475086900000001</v>
      </c>
      <c r="CD190">
        <v>0.71730563000000003</v>
      </c>
      <c r="CE190">
        <v>-0.32079475000000002</v>
      </c>
      <c r="CF190" s="5">
        <v>-0.28366593666666667</v>
      </c>
      <c r="CG190">
        <v>-0.85881856999999995</v>
      </c>
      <c r="CH190">
        <v>-1.39887253</v>
      </c>
      <c r="CI190">
        <v>-1.2755669599999999</v>
      </c>
      <c r="CJ190" s="5">
        <v>-1.1777526866666665</v>
      </c>
      <c r="CK190">
        <v>-0.62176708000000003</v>
      </c>
      <c r="CL190">
        <v>1.0610295300000001</v>
      </c>
      <c r="CM190">
        <v>0.46073772000000002</v>
      </c>
      <c r="CN190" s="5">
        <v>0.30000005666666668</v>
      </c>
      <c r="CO190" s="6">
        <v>-0.52931718000000005</v>
      </c>
      <c r="CP190">
        <v>-0.1981859</v>
      </c>
      <c r="CQ190">
        <v>8.9920230000000004E-2</v>
      </c>
      <c r="CR190" s="5">
        <v>-0.21252761666666667</v>
      </c>
      <c r="CS190">
        <v>0.52275689000000003</v>
      </c>
      <c r="CT190">
        <v>-0.30361572999999997</v>
      </c>
      <c r="CU190">
        <v>0.80949033999999997</v>
      </c>
      <c r="CV190" s="5">
        <v>0.34287716666666662</v>
      </c>
    </row>
    <row r="191" spans="1:100" x14ac:dyDescent="0.3">
      <c r="A191"/>
      <c r="B191"/>
      <c r="C191"/>
      <c r="D191" s="14" t="s">
        <v>571</v>
      </c>
      <c r="E191" s="12">
        <v>1.6558419999999999E-4</v>
      </c>
      <c r="F191">
        <v>0.18313430389999999</v>
      </c>
      <c r="G191">
        <v>-0.87466883259999995</v>
      </c>
      <c r="H191" s="5">
        <v>-0.23045631483333331</v>
      </c>
      <c r="I191">
        <v>0.43136781470000002</v>
      </c>
      <c r="J191">
        <v>-0.20013379449999999</v>
      </c>
      <c r="K191">
        <v>2.0417432301999998</v>
      </c>
      <c r="L191" s="5">
        <v>0.75765908346666666</v>
      </c>
      <c r="M191" s="6">
        <v>-0.77326209410000002</v>
      </c>
      <c r="N191">
        <v>-1.0595170892000001</v>
      </c>
      <c r="O191">
        <v>-0.38868542430000003</v>
      </c>
      <c r="P191" s="5">
        <v>-0.74048820253333336</v>
      </c>
      <c r="Q191">
        <v>-0.52928079989999999</v>
      </c>
      <c r="R191">
        <v>0.70241263860000003</v>
      </c>
      <c r="S191">
        <v>-0.62037094690000005</v>
      </c>
      <c r="T191" s="5">
        <v>-0.14907970273333335</v>
      </c>
      <c r="U191">
        <v>0.13665462380000001</v>
      </c>
      <c r="V191">
        <v>-2.2690181827</v>
      </c>
      <c r="W191">
        <v>-1.7189645570000001</v>
      </c>
      <c r="X191" s="5">
        <v>-1.2837760386333332</v>
      </c>
      <c r="Y191">
        <v>1.8834504746</v>
      </c>
      <c r="Z191">
        <v>1.0945206999999999</v>
      </c>
      <c r="AA191">
        <v>1.8640899696</v>
      </c>
      <c r="AB191" s="5">
        <v>1.6140203813999998</v>
      </c>
      <c r="AC191">
        <v>-1.3106286276000001</v>
      </c>
      <c r="AD191">
        <v>0.2093116095</v>
      </c>
      <c r="AE191">
        <v>0.86063846879999994</v>
      </c>
      <c r="AF191" s="5">
        <v>-8.0226183100000029E-2</v>
      </c>
      <c r="AG191">
        <v>0.40053452249999999</v>
      </c>
      <c r="AH191">
        <v>-0.31257743830000001</v>
      </c>
      <c r="AI191">
        <v>0.14627728819999999</v>
      </c>
      <c r="AJ191" s="5">
        <v>7.8078124133333329E-2</v>
      </c>
      <c r="AK191">
        <v>-0.62896716389999996</v>
      </c>
      <c r="AL191">
        <v>-1.1490449696</v>
      </c>
      <c r="AM191">
        <v>0.64664951940000004</v>
      </c>
      <c r="AN191" s="5">
        <v>-0.37712087136666667</v>
      </c>
      <c r="AO191">
        <v>0.24657220909999999</v>
      </c>
      <c r="AP191">
        <v>0.68151563020000006</v>
      </c>
      <c r="AQ191">
        <v>-0.8578932775</v>
      </c>
      <c r="AR191" s="5">
        <v>2.3398187266666686E-2</v>
      </c>
      <c r="AS191">
        <v>-1.0455268768999999</v>
      </c>
      <c r="AT191">
        <v>0.25267439409999998</v>
      </c>
      <c r="AU191">
        <v>0.90964800749999997</v>
      </c>
      <c r="AV191" s="5">
        <v>3.8931841566666701E-2</v>
      </c>
      <c r="AW191">
        <v>1.2898115858999999</v>
      </c>
      <c r="AX191">
        <v>-0.6597779735</v>
      </c>
      <c r="AY191">
        <v>0.41714547369999999</v>
      </c>
      <c r="AZ191" s="5">
        <v>0.34905969536666664</v>
      </c>
      <c r="BA191">
        <v>-1.3587833</v>
      </c>
      <c r="BB191">
        <v>-0.79521496000000003</v>
      </c>
      <c r="BC191">
        <v>-0.75460366000000001</v>
      </c>
      <c r="BD191" s="5">
        <v>-0.96953397333333324</v>
      </c>
      <c r="BE191">
        <v>0.95791099999999996</v>
      </c>
      <c r="BF191">
        <v>9.6887109999999999E-2</v>
      </c>
      <c r="BG191">
        <v>0.48235520999999998</v>
      </c>
      <c r="BH191" s="5">
        <v>0.51238443999999994</v>
      </c>
      <c r="BI191">
        <v>9.3944070000000005E-2</v>
      </c>
      <c r="BJ191">
        <v>-0.42415311999999999</v>
      </c>
      <c r="BK191">
        <v>0.28720737000000002</v>
      </c>
      <c r="BL191" s="5">
        <v>-1.4333893333333328E-2</v>
      </c>
      <c r="BM191">
        <v>-1.32175731</v>
      </c>
      <c r="BN191">
        <v>-0.53744203000000002</v>
      </c>
      <c r="BO191">
        <v>-1.5543475899999999</v>
      </c>
      <c r="BP191" s="5">
        <v>-1.1378489766666666</v>
      </c>
      <c r="BQ191">
        <v>1.2862851500000001</v>
      </c>
      <c r="BR191">
        <v>0.12082895</v>
      </c>
      <c r="BS191">
        <v>1.0117131800000001</v>
      </c>
      <c r="BT191" s="5">
        <v>0.80627576000000012</v>
      </c>
      <c r="BU191">
        <v>-0.57088828000000003</v>
      </c>
      <c r="BV191">
        <v>-0.58511208999999997</v>
      </c>
      <c r="BW191">
        <v>-0.92708471999999997</v>
      </c>
      <c r="BX191" s="5">
        <v>-0.69436169666666669</v>
      </c>
      <c r="BY191">
        <v>-0.90050010999999996</v>
      </c>
      <c r="BZ191">
        <v>-0.96249861000000003</v>
      </c>
      <c r="CA191">
        <v>-1.32058001</v>
      </c>
      <c r="CB191" s="5">
        <v>-1.0611929099999999</v>
      </c>
      <c r="CC191">
        <v>1.2156227900000001</v>
      </c>
      <c r="CD191">
        <v>1.5702043299999999</v>
      </c>
      <c r="CE191">
        <v>1.1325818000000001</v>
      </c>
      <c r="CF191" s="5">
        <v>1.3061363066666667</v>
      </c>
      <c r="CG191">
        <v>1.36725735</v>
      </c>
      <c r="CH191">
        <v>0.39791284999999998</v>
      </c>
      <c r="CI191">
        <v>1.03145661</v>
      </c>
      <c r="CJ191" s="5">
        <v>0.93220893666666671</v>
      </c>
      <c r="CK191">
        <v>-1.04632631</v>
      </c>
      <c r="CL191">
        <v>-1.1824999</v>
      </c>
      <c r="CM191">
        <v>-1.01153574</v>
      </c>
      <c r="CN191" s="5">
        <v>-1.0801206500000002</v>
      </c>
      <c r="CO191" s="6">
        <v>1.15993492</v>
      </c>
      <c r="CP191">
        <v>1.75949925</v>
      </c>
      <c r="CQ191">
        <v>1.39808259</v>
      </c>
      <c r="CR191" s="5">
        <v>1.4391722533333333</v>
      </c>
      <c r="CS191">
        <v>0.21076755</v>
      </c>
      <c r="CT191">
        <v>-0.30439938</v>
      </c>
      <c r="CU191">
        <v>-2.2724970000000001E-2</v>
      </c>
      <c r="CV191" s="5">
        <v>-3.8785599999999996E-2</v>
      </c>
    </row>
    <row r="192" spans="1:100" x14ac:dyDescent="0.3">
      <c r="A192"/>
      <c r="B192"/>
      <c r="C192"/>
      <c r="D192" s="14" t="s">
        <v>1258</v>
      </c>
      <c r="E192" s="12">
        <v>0.51592331999999996</v>
      </c>
      <c r="F192">
        <v>-0.34154201000000001</v>
      </c>
      <c r="G192">
        <v>0.48230487</v>
      </c>
      <c r="H192" s="5">
        <v>0.2188953933333333</v>
      </c>
      <c r="I192">
        <v>-0.18071358000000001</v>
      </c>
      <c r="J192">
        <v>0.99394740999999998</v>
      </c>
      <c r="K192">
        <v>1.6168335300000001</v>
      </c>
      <c r="L192" s="5">
        <v>0.81002245333333323</v>
      </c>
      <c r="M192" s="6">
        <v>-0.56273523999999997</v>
      </c>
      <c r="N192">
        <v>-1.2670752300000001</v>
      </c>
      <c r="O192">
        <v>-1.4916032299999999</v>
      </c>
      <c r="P192" s="5">
        <v>-1.1071378999999999</v>
      </c>
      <c r="Q192">
        <v>2.0462534699999999</v>
      </c>
      <c r="R192">
        <v>-0.10913887</v>
      </c>
      <c r="S192">
        <v>-0.99043791000000003</v>
      </c>
      <c r="T192" s="5">
        <v>0.31555889666666664</v>
      </c>
      <c r="U192">
        <v>0.26252903999999999</v>
      </c>
      <c r="V192">
        <v>-1.6821592700000001</v>
      </c>
      <c r="W192">
        <v>-1.5183556499999999</v>
      </c>
      <c r="X192" s="5">
        <v>-0.97932862666666676</v>
      </c>
      <c r="Y192">
        <v>2.6737416700000001</v>
      </c>
      <c r="Z192">
        <v>1.0687694599999999</v>
      </c>
      <c r="AA192">
        <v>1.35867406</v>
      </c>
      <c r="AB192" s="5">
        <v>1.7003950633333333</v>
      </c>
      <c r="AC192">
        <v>-0.35989200999999998</v>
      </c>
      <c r="AD192">
        <v>-0.59392957999999996</v>
      </c>
      <c r="AE192">
        <v>0.53991681999999996</v>
      </c>
      <c r="AF192" s="5">
        <v>-0.13796825666666668</v>
      </c>
      <c r="AG192">
        <v>0.46167508000000002</v>
      </c>
      <c r="AH192">
        <v>0.13110921</v>
      </c>
      <c r="AI192">
        <v>-1.04446734</v>
      </c>
      <c r="AJ192" s="5">
        <v>-0.15056101666666666</v>
      </c>
      <c r="AK192">
        <v>-8.705301E-2</v>
      </c>
      <c r="AL192">
        <v>-0.98482420999999998</v>
      </c>
      <c r="AM192">
        <v>-0.39490299000000001</v>
      </c>
      <c r="AN192" s="5">
        <v>-0.48892673666666669</v>
      </c>
      <c r="AO192">
        <v>0.60601064000000004</v>
      </c>
      <c r="AP192">
        <v>-0.15481576999999999</v>
      </c>
      <c r="AQ192">
        <v>-0.73797882000000004</v>
      </c>
      <c r="AR192" s="5">
        <v>-9.5594650000000003E-2</v>
      </c>
      <c r="AS192">
        <v>-0.70700724000000004</v>
      </c>
      <c r="AT192">
        <v>-0.87879514999999997</v>
      </c>
      <c r="AU192">
        <v>0.62288078999999996</v>
      </c>
      <c r="AV192" s="5">
        <v>-0.32097386666666666</v>
      </c>
      <c r="AW192">
        <v>0.10636219</v>
      </c>
      <c r="AX192">
        <v>0.48137321999999999</v>
      </c>
      <c r="AY192">
        <v>0.11912231</v>
      </c>
      <c r="AZ192" s="5">
        <v>0.23561923999999998</v>
      </c>
      <c r="BA192">
        <v>-0.441992891</v>
      </c>
      <c r="BB192">
        <v>0.15672045000000001</v>
      </c>
      <c r="BC192">
        <v>-0.65525411700000002</v>
      </c>
      <c r="BD192" s="5">
        <v>-0.31350885266666667</v>
      </c>
      <c r="BE192">
        <v>1.072471409</v>
      </c>
      <c r="BF192">
        <v>1.66147007</v>
      </c>
      <c r="BG192">
        <v>2.6087934509999999</v>
      </c>
      <c r="BH192" s="5">
        <v>1.7809116433333336</v>
      </c>
      <c r="BI192">
        <v>1.053776582</v>
      </c>
      <c r="BJ192">
        <v>-0.61111573100000005</v>
      </c>
      <c r="BK192">
        <v>-0.112154346</v>
      </c>
      <c r="BL192" s="5">
        <v>0.11016883499999998</v>
      </c>
      <c r="BM192">
        <v>1.0852773120000001</v>
      </c>
      <c r="BN192">
        <v>0.34907633500000002</v>
      </c>
      <c r="BO192">
        <v>-1.4298485270000001</v>
      </c>
      <c r="BP192" s="5">
        <v>1.5017066666666394E-3</v>
      </c>
      <c r="BQ192">
        <v>0.25377524200000001</v>
      </c>
      <c r="BR192">
        <v>-0.350569829</v>
      </c>
      <c r="BS192">
        <v>0.74942331900000003</v>
      </c>
      <c r="BT192" s="5">
        <v>0.21754291066666667</v>
      </c>
      <c r="BU192">
        <v>-0.54319651999999996</v>
      </c>
      <c r="BV192">
        <v>-1.048750939</v>
      </c>
      <c r="BW192">
        <v>6.973552E-3</v>
      </c>
      <c r="BX192" s="5">
        <v>-0.52832463566666665</v>
      </c>
      <c r="BY192">
        <v>-0.53278359200000003</v>
      </c>
      <c r="BZ192">
        <v>-0.46618583499999999</v>
      </c>
      <c r="CA192">
        <v>-0.61284143800000002</v>
      </c>
      <c r="CB192" s="5">
        <v>-0.53727028833333335</v>
      </c>
      <c r="CC192">
        <v>-0.79602804199999999</v>
      </c>
      <c r="CD192">
        <v>2.0202875140000001</v>
      </c>
      <c r="CE192">
        <v>1.3751052429999999</v>
      </c>
      <c r="CF192" s="5">
        <v>0.866454905</v>
      </c>
      <c r="CG192">
        <v>0.344450847</v>
      </c>
      <c r="CH192">
        <v>0.12610205399999999</v>
      </c>
      <c r="CI192">
        <v>-0.84599232599999996</v>
      </c>
      <c r="CJ192" s="5">
        <v>-0.12514647499999998</v>
      </c>
      <c r="CK192">
        <v>-1.558626464</v>
      </c>
      <c r="CL192">
        <v>-0.997899223</v>
      </c>
      <c r="CM192">
        <v>-1.163259738</v>
      </c>
      <c r="CN192" s="5">
        <v>-1.2399284750000001</v>
      </c>
      <c r="CO192" s="6">
        <v>0.90345068399999995</v>
      </c>
      <c r="CP192">
        <v>0.60642265900000003</v>
      </c>
      <c r="CQ192">
        <v>-0.16749265399999999</v>
      </c>
      <c r="CR192" s="5">
        <v>0.44746022966666671</v>
      </c>
      <c r="CS192">
        <v>-0.72898437699999996</v>
      </c>
      <c r="CT192">
        <v>-1.339390496</v>
      </c>
      <c r="CU192">
        <v>2.8790361E-2</v>
      </c>
      <c r="CV192" s="5">
        <v>-0.67986150399999989</v>
      </c>
    </row>
    <row r="193" spans="1:100" x14ac:dyDescent="0.3">
      <c r="A193"/>
      <c r="B193"/>
      <c r="C193"/>
      <c r="D193" s="14" t="s">
        <v>1232</v>
      </c>
      <c r="E193" s="12">
        <v>0.48411744000000001</v>
      </c>
      <c r="F193">
        <v>-0.37383684</v>
      </c>
      <c r="G193">
        <v>0.45985594000000002</v>
      </c>
      <c r="H193" s="5">
        <v>0.19004551333333333</v>
      </c>
      <c r="I193">
        <v>-9.7373769999999998E-2</v>
      </c>
      <c r="J193">
        <v>0.84666794999999995</v>
      </c>
      <c r="K193">
        <v>1.70291704</v>
      </c>
      <c r="L193" s="5">
        <v>0.81740373999999993</v>
      </c>
      <c r="M193" s="6">
        <v>-0.40571147000000002</v>
      </c>
      <c r="N193">
        <v>-1.13099444</v>
      </c>
      <c r="O193">
        <v>-1.64123014</v>
      </c>
      <c r="P193" s="5">
        <v>-1.0593120166666667</v>
      </c>
      <c r="Q193">
        <v>1.8628822899999999</v>
      </c>
      <c r="R193">
        <v>-0.28047643999999999</v>
      </c>
      <c r="S193">
        <v>-0.83823895000000004</v>
      </c>
      <c r="T193" s="5">
        <v>0.24805563333333333</v>
      </c>
      <c r="U193">
        <v>-6.0770159999999997E-2</v>
      </c>
      <c r="V193">
        <v>-1.62123069</v>
      </c>
      <c r="W193">
        <v>-1.48829491</v>
      </c>
      <c r="X193" s="5">
        <v>-1.0567652533333334</v>
      </c>
      <c r="Y193">
        <v>2.8730382300000001</v>
      </c>
      <c r="Z193">
        <v>0.88645969000000002</v>
      </c>
      <c r="AA193">
        <v>1.2829862700000001</v>
      </c>
      <c r="AB193" s="5">
        <v>1.6808280633333335</v>
      </c>
      <c r="AC193">
        <v>-0.5558748</v>
      </c>
      <c r="AD193">
        <v>-0.63809046999999997</v>
      </c>
      <c r="AE193">
        <v>0.51355552000000004</v>
      </c>
      <c r="AF193" s="5">
        <v>-0.22680325000000001</v>
      </c>
      <c r="AG193">
        <v>0.63297696000000003</v>
      </c>
      <c r="AH193">
        <v>0.10348465</v>
      </c>
      <c r="AI193">
        <v>-1.32242116</v>
      </c>
      <c r="AJ193" s="5">
        <v>-0.19531984999999999</v>
      </c>
      <c r="AK193">
        <v>-0.20713186</v>
      </c>
      <c r="AL193">
        <v>-0.91701467999999997</v>
      </c>
      <c r="AM193">
        <v>-0.21811957000000001</v>
      </c>
      <c r="AN193" s="5">
        <v>-0.44742203666666663</v>
      </c>
      <c r="AO193">
        <v>0.78717384999999995</v>
      </c>
      <c r="AP193">
        <v>-3.1977529999999997E-2</v>
      </c>
      <c r="AQ193">
        <v>-0.53460775000000005</v>
      </c>
      <c r="AR193" s="5">
        <v>7.3529523333333291E-2</v>
      </c>
      <c r="AS193">
        <v>-0.71927045000000001</v>
      </c>
      <c r="AT193">
        <v>-0.83419655000000004</v>
      </c>
      <c r="AU193">
        <v>0.65899927999999997</v>
      </c>
      <c r="AV193" s="5">
        <v>-0.29815590666666664</v>
      </c>
      <c r="AW193">
        <v>0.18358225</v>
      </c>
      <c r="AX193">
        <v>0.28011936999999998</v>
      </c>
      <c r="AY193">
        <v>0.35804591000000002</v>
      </c>
      <c r="AZ193" s="5">
        <v>0.27391584333333335</v>
      </c>
      <c r="BA193">
        <v>-0.70651244000000002</v>
      </c>
      <c r="BB193">
        <v>0.13393601999999999</v>
      </c>
      <c r="BC193">
        <v>-1.0131975799999999</v>
      </c>
      <c r="BD193" s="5">
        <v>-0.5285913333333333</v>
      </c>
      <c r="BE193">
        <v>1.10569929</v>
      </c>
      <c r="BF193">
        <v>1.54083039</v>
      </c>
      <c r="BG193">
        <v>2.4612454700000002</v>
      </c>
      <c r="BH193" s="5">
        <v>1.7025917166666666</v>
      </c>
      <c r="BI193">
        <v>1.2195455399999999</v>
      </c>
      <c r="BJ193">
        <v>-0.45079759000000003</v>
      </c>
      <c r="BK193">
        <v>-0.24596393999999999</v>
      </c>
      <c r="BL193" s="5">
        <v>0.17426133666666663</v>
      </c>
      <c r="BM193">
        <v>1.25148937</v>
      </c>
      <c r="BN193">
        <v>0.49125632000000002</v>
      </c>
      <c r="BO193">
        <v>-1.2853684999999999</v>
      </c>
      <c r="BP193" s="5">
        <v>0.15245906333333337</v>
      </c>
      <c r="BQ193">
        <v>0.42092118000000001</v>
      </c>
      <c r="BR193">
        <v>-0.53858267999999998</v>
      </c>
      <c r="BS193">
        <v>0.65657191999999998</v>
      </c>
      <c r="BT193" s="5">
        <v>0.17963680666666668</v>
      </c>
      <c r="BU193">
        <v>-0.36684014999999998</v>
      </c>
      <c r="BV193">
        <v>-1.2187802599999999</v>
      </c>
      <c r="BW193">
        <v>-0.1038801</v>
      </c>
      <c r="BX193" s="5">
        <v>-0.56316683666666667</v>
      </c>
      <c r="BY193">
        <v>-0.46637953999999998</v>
      </c>
      <c r="BZ193">
        <v>-0.57610879999999998</v>
      </c>
      <c r="CA193">
        <v>-0.56025426</v>
      </c>
      <c r="CB193" s="5">
        <v>-0.5342475333333333</v>
      </c>
      <c r="CC193">
        <v>-0.87960645999999998</v>
      </c>
      <c r="CD193">
        <v>2.0138909300000001</v>
      </c>
      <c r="CE193">
        <v>1.62667659</v>
      </c>
      <c r="CF193" s="5">
        <v>0.9203203533333334</v>
      </c>
      <c r="CG193">
        <v>0.33450012000000001</v>
      </c>
      <c r="CH193">
        <v>-1.366267E-2</v>
      </c>
      <c r="CI193">
        <v>-0.89368066000000002</v>
      </c>
      <c r="CJ193" s="5">
        <v>-0.19094773666666667</v>
      </c>
      <c r="CK193">
        <v>-1.49506709</v>
      </c>
      <c r="CL193">
        <v>-0.80834037999999997</v>
      </c>
      <c r="CM193">
        <v>-1.0876210799999999</v>
      </c>
      <c r="CN193" s="5">
        <v>-1.1303428499999999</v>
      </c>
      <c r="CO193" s="6">
        <v>0.82505459999999997</v>
      </c>
      <c r="CP193">
        <v>0.55176360000000002</v>
      </c>
      <c r="CQ193">
        <v>-0.28240296999999998</v>
      </c>
      <c r="CR193" s="5">
        <v>0.36480507666666667</v>
      </c>
      <c r="CS193">
        <v>-0.60355714000000005</v>
      </c>
      <c r="CT193">
        <v>-1.14057477</v>
      </c>
      <c r="CU193">
        <v>0.10379772</v>
      </c>
      <c r="CV193" s="5">
        <v>-0.54677806333333334</v>
      </c>
    </row>
    <row r="194" spans="1:100" x14ac:dyDescent="0.3">
      <c r="A194"/>
      <c r="B194"/>
      <c r="C194"/>
      <c r="D194" s="14" t="s">
        <v>1216</v>
      </c>
      <c r="E194" s="12">
        <v>0.74540231999999995</v>
      </c>
      <c r="F194">
        <v>-0.21487036000000001</v>
      </c>
      <c r="G194">
        <v>0.54105630000000005</v>
      </c>
      <c r="H194" s="5">
        <v>0.35719608666666663</v>
      </c>
      <c r="I194">
        <v>-0.30085783999999999</v>
      </c>
      <c r="J194">
        <v>0.89216326999999995</v>
      </c>
      <c r="K194">
        <v>1.47836038</v>
      </c>
      <c r="L194" s="5">
        <v>0.68988860333333335</v>
      </c>
      <c r="M194" s="6">
        <v>-0.52426943000000004</v>
      </c>
      <c r="N194">
        <v>-1.0781829700000001</v>
      </c>
      <c r="O194">
        <v>-1.6916338399999999</v>
      </c>
      <c r="P194" s="5">
        <v>-1.0980287466666667</v>
      </c>
      <c r="Q194">
        <v>2.2464111</v>
      </c>
      <c r="R194">
        <v>-0.24820025000000001</v>
      </c>
      <c r="S194">
        <v>-0.73252340000000005</v>
      </c>
      <c r="T194" s="5">
        <v>0.42189581666666665</v>
      </c>
      <c r="U194">
        <v>0.46399680999999998</v>
      </c>
      <c r="V194">
        <v>-1.5256534100000001</v>
      </c>
      <c r="W194">
        <v>-1.57746312</v>
      </c>
      <c r="X194" s="5">
        <v>-0.87970657333333335</v>
      </c>
      <c r="Y194">
        <v>2.6350914699999999</v>
      </c>
      <c r="Z194">
        <v>1.0066831999999999</v>
      </c>
      <c r="AA194">
        <v>1.05733751</v>
      </c>
      <c r="AB194" s="5">
        <v>1.5663707266666667</v>
      </c>
      <c r="AC194">
        <v>-0.39760759000000001</v>
      </c>
      <c r="AD194">
        <v>-0.75008562999999995</v>
      </c>
      <c r="AE194">
        <v>0.66592832999999996</v>
      </c>
      <c r="AF194" s="5">
        <v>-0.16058829666666663</v>
      </c>
      <c r="AG194">
        <v>0.47200692</v>
      </c>
      <c r="AH194">
        <v>7.320256E-2</v>
      </c>
      <c r="AI194">
        <v>-1.0098474399999999</v>
      </c>
      <c r="AJ194" s="5">
        <v>-0.15487931999999996</v>
      </c>
      <c r="AK194">
        <v>2.4926130000000001E-2</v>
      </c>
      <c r="AL194">
        <v>-0.95953434999999998</v>
      </c>
      <c r="AM194">
        <v>-0.50527149999999998</v>
      </c>
      <c r="AN194" s="5">
        <v>-0.47995990666666666</v>
      </c>
      <c r="AO194">
        <v>0.64782556000000002</v>
      </c>
      <c r="AP194">
        <v>-0.30180206999999998</v>
      </c>
      <c r="AQ194">
        <v>-0.80932046999999996</v>
      </c>
      <c r="AR194" s="5">
        <v>-0.15443232666666665</v>
      </c>
      <c r="AS194">
        <v>-0.79946720999999998</v>
      </c>
      <c r="AT194">
        <v>-0.87437653000000004</v>
      </c>
      <c r="AU194">
        <v>0.68019574000000005</v>
      </c>
      <c r="AV194" s="5">
        <v>-0.33121600000000001</v>
      </c>
      <c r="AW194">
        <v>0.21165819999999999</v>
      </c>
      <c r="AX194">
        <v>0.55545310000000003</v>
      </c>
      <c r="AY194">
        <v>-9.6731479999999995E-2</v>
      </c>
      <c r="AZ194" s="5">
        <v>0.22345994000000002</v>
      </c>
      <c r="BA194">
        <v>-0.31182569999999998</v>
      </c>
      <c r="BB194">
        <v>0.27590170000000003</v>
      </c>
      <c r="BC194">
        <v>-0.58016129999999999</v>
      </c>
      <c r="BD194" s="5">
        <v>-0.20536176666666664</v>
      </c>
      <c r="BE194">
        <v>1.0029484</v>
      </c>
      <c r="BF194">
        <v>1.5639110000000001</v>
      </c>
      <c r="BG194">
        <v>2.4435256000000001</v>
      </c>
      <c r="BH194" s="5">
        <v>1.6701283333333334</v>
      </c>
      <c r="BI194">
        <v>1.2739126000000001</v>
      </c>
      <c r="BJ194">
        <v>-0.55647820000000003</v>
      </c>
      <c r="BK194">
        <v>0.1828573</v>
      </c>
      <c r="BL194" s="5">
        <v>0.30009723333333332</v>
      </c>
      <c r="BM194">
        <v>0.97921040000000004</v>
      </c>
      <c r="BN194">
        <v>0.50674050000000004</v>
      </c>
      <c r="BO194">
        <v>-1.1410085000000001</v>
      </c>
      <c r="BP194" s="5">
        <v>0.11498080000000004</v>
      </c>
      <c r="BQ194">
        <v>0.25432779999999999</v>
      </c>
      <c r="BR194">
        <v>-0.55025089999999999</v>
      </c>
      <c r="BS194">
        <v>0.74923079999999997</v>
      </c>
      <c r="BT194" s="5">
        <v>0.15110256666666666</v>
      </c>
      <c r="BU194">
        <v>-0.62164929999999996</v>
      </c>
      <c r="BV194">
        <v>-1.2643431000000001</v>
      </c>
      <c r="BW194">
        <v>-0.28896899999999998</v>
      </c>
      <c r="BX194" s="5">
        <v>-0.72498713333333331</v>
      </c>
      <c r="BY194">
        <v>-0.61124639999999997</v>
      </c>
      <c r="BZ194">
        <v>-0.54641099999999998</v>
      </c>
      <c r="CA194">
        <v>-0.6266273</v>
      </c>
      <c r="CB194" s="5">
        <v>-0.59476156666666669</v>
      </c>
      <c r="CC194">
        <v>-0.91043620000000003</v>
      </c>
      <c r="CD194">
        <v>2.0622296000000002</v>
      </c>
      <c r="CE194">
        <v>1.2162413999999999</v>
      </c>
      <c r="CF194" s="5">
        <v>0.78934493333333344</v>
      </c>
      <c r="CG194">
        <v>0.52818540000000003</v>
      </c>
      <c r="CH194">
        <v>0.10530390000000001</v>
      </c>
      <c r="CI194">
        <v>-0.79627800000000004</v>
      </c>
      <c r="CJ194" s="5">
        <v>-5.4262900000000003E-2</v>
      </c>
      <c r="CK194">
        <v>-1.5672877000000001</v>
      </c>
      <c r="CL194">
        <v>-1.14039</v>
      </c>
      <c r="CM194">
        <v>-1.1815164</v>
      </c>
      <c r="CN194" s="5">
        <v>-1.2963980333333334</v>
      </c>
      <c r="CO194" s="6">
        <v>1.064192</v>
      </c>
      <c r="CP194">
        <v>0.77860779999999996</v>
      </c>
      <c r="CQ194">
        <v>-0.1036378</v>
      </c>
      <c r="CR194" s="5">
        <v>0.57972066666666666</v>
      </c>
      <c r="CS194">
        <v>-0.75097610000000004</v>
      </c>
      <c r="CT194">
        <v>-1.2369946999999999</v>
      </c>
      <c r="CU194">
        <v>-0.2008385</v>
      </c>
      <c r="CV194" s="5">
        <v>-0.72960309999999995</v>
      </c>
    </row>
    <row r="195" spans="1:100" x14ac:dyDescent="0.3">
      <c r="A195"/>
      <c r="B195"/>
      <c r="C195"/>
      <c r="D195" s="14" t="s">
        <v>1211</v>
      </c>
      <c r="E195" s="12">
        <v>0.88734186999999998</v>
      </c>
      <c r="F195">
        <v>-0.17519796000000001</v>
      </c>
      <c r="G195">
        <v>0.49635575999999998</v>
      </c>
      <c r="H195" s="5">
        <v>0.40283322333333332</v>
      </c>
      <c r="I195">
        <v>-0.51584671999999998</v>
      </c>
      <c r="J195">
        <v>1.0640328400000001</v>
      </c>
      <c r="K195">
        <v>1.43632443</v>
      </c>
      <c r="L195" s="5">
        <v>0.66150351666666662</v>
      </c>
      <c r="M195" s="6">
        <v>-0.62991920999999995</v>
      </c>
      <c r="N195">
        <v>-0.96203441999999995</v>
      </c>
      <c r="O195">
        <v>-1.64047316</v>
      </c>
      <c r="P195" s="5">
        <v>-1.0774755966666667</v>
      </c>
      <c r="Q195">
        <v>2.3312872100000002</v>
      </c>
      <c r="R195">
        <v>-0.10675353</v>
      </c>
      <c r="S195">
        <v>-0.79029366999999995</v>
      </c>
      <c r="T195" s="5">
        <v>0.47808000333333328</v>
      </c>
      <c r="U195">
        <v>0.47839419999999999</v>
      </c>
      <c r="V195">
        <v>-1.2961802099999999</v>
      </c>
      <c r="W195">
        <v>-1.3781272899999999</v>
      </c>
      <c r="X195" s="5">
        <v>-0.73197109999999999</v>
      </c>
      <c r="Y195">
        <v>2.4813812899999999</v>
      </c>
      <c r="Z195">
        <v>0.92364884000000003</v>
      </c>
      <c r="AA195">
        <v>1.0269419799999999</v>
      </c>
      <c r="AB195" s="5">
        <v>1.4773240366666667</v>
      </c>
      <c r="AC195">
        <v>-9.8164959999999996E-2</v>
      </c>
      <c r="AD195">
        <v>-0.73941818999999998</v>
      </c>
      <c r="AE195">
        <v>0.60617275000000004</v>
      </c>
      <c r="AF195" s="5">
        <v>-7.7136799999999964E-2</v>
      </c>
      <c r="AG195">
        <v>0.49142287000000001</v>
      </c>
      <c r="AH195">
        <v>0.20090996</v>
      </c>
      <c r="AI195">
        <v>-1.15060289</v>
      </c>
      <c r="AJ195" s="5">
        <v>-0.15275668666666667</v>
      </c>
      <c r="AK195">
        <v>0.26604412</v>
      </c>
      <c r="AL195">
        <v>-1.1987161099999999</v>
      </c>
      <c r="AM195">
        <v>-0.87722325999999995</v>
      </c>
      <c r="AN195" s="5">
        <v>-0.60329841666666661</v>
      </c>
      <c r="AO195">
        <v>0.62872781</v>
      </c>
      <c r="AP195">
        <v>-0.44030697000000002</v>
      </c>
      <c r="AQ195">
        <v>-0.83827249000000004</v>
      </c>
      <c r="AR195" s="5">
        <v>-0.21661721666666667</v>
      </c>
      <c r="AS195">
        <v>-0.73252063999999995</v>
      </c>
      <c r="AT195">
        <v>-1.0213983900000001</v>
      </c>
      <c r="AU195">
        <v>0.66064157000000001</v>
      </c>
      <c r="AV195" s="5">
        <v>-0.36442581999999996</v>
      </c>
      <c r="AW195">
        <v>0.10264406</v>
      </c>
      <c r="AX195">
        <v>0.61629652000000001</v>
      </c>
      <c r="AY195">
        <v>-0.10711801999999999</v>
      </c>
      <c r="AZ195" s="5">
        <v>0.20394085333333334</v>
      </c>
      <c r="BA195">
        <v>-0.11012859999999999</v>
      </c>
      <c r="BB195">
        <v>0.1432843</v>
      </c>
      <c r="BC195">
        <v>-0.75535669999999999</v>
      </c>
      <c r="BD195" s="5">
        <v>-0.24073366666666665</v>
      </c>
      <c r="BE195">
        <v>0.98170990000000002</v>
      </c>
      <c r="BF195">
        <v>1.5560929999999999</v>
      </c>
      <c r="BG195">
        <v>2.2808641999999999</v>
      </c>
      <c r="BH195" s="5">
        <v>1.6062223666666666</v>
      </c>
      <c r="BI195">
        <v>1.4085002</v>
      </c>
      <c r="BJ195">
        <v>-0.371338</v>
      </c>
      <c r="BK195">
        <v>0.32147439999999999</v>
      </c>
      <c r="BL195" s="5">
        <v>0.45287886666666671</v>
      </c>
      <c r="BM195">
        <v>0.91434459999999995</v>
      </c>
      <c r="BN195">
        <v>0.51982329999999999</v>
      </c>
      <c r="BO195">
        <v>-1.0778353000000001</v>
      </c>
      <c r="BP195" s="5">
        <v>0.11877753333333325</v>
      </c>
      <c r="BQ195">
        <v>0.25258770000000003</v>
      </c>
      <c r="BR195">
        <v>-0.61037719999999995</v>
      </c>
      <c r="BS195">
        <v>0.6805679</v>
      </c>
      <c r="BT195" s="5">
        <v>0.10759280000000003</v>
      </c>
      <c r="BU195">
        <v>-0.56436909999999996</v>
      </c>
      <c r="BV195">
        <v>-1.2049707000000001</v>
      </c>
      <c r="BW195">
        <v>-0.14305109999999999</v>
      </c>
      <c r="BX195" s="5">
        <v>-0.63746363333333333</v>
      </c>
      <c r="BY195">
        <v>-0.50839860000000003</v>
      </c>
      <c r="BZ195">
        <v>-0.8472634</v>
      </c>
      <c r="CA195">
        <v>-0.85382440000000004</v>
      </c>
      <c r="CB195" s="5">
        <v>-0.73649546666666676</v>
      </c>
      <c r="CC195">
        <v>-1.0076209</v>
      </c>
      <c r="CD195">
        <v>1.9162163000000001</v>
      </c>
      <c r="CE195">
        <v>1.1023761000000001</v>
      </c>
      <c r="CF195" s="5">
        <v>0.67032383333333334</v>
      </c>
      <c r="CG195">
        <v>0.26464589999999999</v>
      </c>
      <c r="CH195">
        <v>0.20217189999999999</v>
      </c>
      <c r="CI195">
        <v>-0.95147579999999998</v>
      </c>
      <c r="CJ195" s="5">
        <v>-0.16155266666666668</v>
      </c>
      <c r="CK195">
        <v>-1.6859891</v>
      </c>
      <c r="CL195">
        <v>-0.95171589999999995</v>
      </c>
      <c r="CM195">
        <v>-1.2709592999999999</v>
      </c>
      <c r="CN195" s="5">
        <v>-1.3028880999999999</v>
      </c>
      <c r="CO195" s="6">
        <v>1.4119976999999999</v>
      </c>
      <c r="CP195">
        <v>0.794848</v>
      </c>
      <c r="CQ195">
        <v>0.15860850000000001</v>
      </c>
      <c r="CR195" s="5">
        <v>0.78848473333333324</v>
      </c>
      <c r="CS195">
        <v>-0.59856259999999994</v>
      </c>
      <c r="CT195">
        <v>-1.2700536</v>
      </c>
      <c r="CU195">
        <v>-0.12682370000000001</v>
      </c>
      <c r="CV195" s="5">
        <v>-0.66514663333333335</v>
      </c>
    </row>
    <row r="196" spans="1:100" x14ac:dyDescent="0.3">
      <c r="A196"/>
      <c r="B196"/>
      <c r="C196"/>
      <c r="D196" s="14" t="s">
        <v>1154</v>
      </c>
      <c r="E196" s="12">
        <v>1.0964515100000001</v>
      </c>
      <c r="F196">
        <v>4.0289310000000002E-2</v>
      </c>
      <c r="G196">
        <v>0.55604935</v>
      </c>
      <c r="H196" s="5">
        <v>0.56426338999999992</v>
      </c>
      <c r="I196">
        <v>-0.34263701000000002</v>
      </c>
      <c r="J196">
        <v>1.19454387</v>
      </c>
      <c r="K196">
        <v>1.1657836100000001</v>
      </c>
      <c r="L196" s="5">
        <v>0.67256348999999993</v>
      </c>
      <c r="M196" s="6">
        <v>-0.57429397999999998</v>
      </c>
      <c r="N196">
        <v>-0.87146630999999997</v>
      </c>
      <c r="O196">
        <v>-1.6741447199999999</v>
      </c>
      <c r="P196" s="5">
        <v>-1.0399683366666668</v>
      </c>
      <c r="Q196">
        <v>2.3121261899999999</v>
      </c>
      <c r="R196">
        <v>-0.29040675999999999</v>
      </c>
      <c r="S196">
        <v>-0.91292163000000004</v>
      </c>
      <c r="T196" s="5">
        <v>0.3695992666666667</v>
      </c>
      <c r="U196">
        <v>0.51119928999999997</v>
      </c>
      <c r="V196">
        <v>-1.16336569</v>
      </c>
      <c r="W196">
        <v>-1.43168746</v>
      </c>
      <c r="X196" s="5">
        <v>-0.69461795333333332</v>
      </c>
      <c r="Y196">
        <v>2.56979275</v>
      </c>
      <c r="Z196">
        <v>0.83112406000000005</v>
      </c>
      <c r="AA196">
        <v>0.92988265000000003</v>
      </c>
      <c r="AB196" s="5">
        <v>1.44359982</v>
      </c>
      <c r="AC196">
        <v>1.7294940000000002E-2</v>
      </c>
      <c r="AD196">
        <v>-0.66823743999999996</v>
      </c>
      <c r="AE196">
        <v>0.66484586999999995</v>
      </c>
      <c r="AF196" s="5">
        <v>4.6344566666666571E-3</v>
      </c>
      <c r="AG196">
        <v>0.51520315000000005</v>
      </c>
      <c r="AH196">
        <v>0.27376704000000002</v>
      </c>
      <c r="AI196">
        <v>-1.10867687</v>
      </c>
      <c r="AJ196" s="5">
        <v>-0.1065688933333333</v>
      </c>
      <c r="AK196">
        <v>0.39716131999999998</v>
      </c>
      <c r="AL196">
        <v>-0.93461879000000003</v>
      </c>
      <c r="AM196">
        <v>-0.84675332000000003</v>
      </c>
      <c r="AN196" s="5">
        <v>-0.46140359666666669</v>
      </c>
      <c r="AO196">
        <v>0.30119107000000001</v>
      </c>
      <c r="AP196">
        <v>-0.47846661000000001</v>
      </c>
      <c r="AQ196">
        <v>-0.93530678</v>
      </c>
      <c r="AR196" s="5">
        <v>-0.37086077333333334</v>
      </c>
      <c r="AS196">
        <v>-0.91197439000000002</v>
      </c>
      <c r="AT196">
        <v>-1.22186474</v>
      </c>
      <c r="AU196">
        <v>0.61025556999999997</v>
      </c>
      <c r="AV196" s="5">
        <v>-0.50786118666666669</v>
      </c>
      <c r="AW196">
        <v>0.13346369</v>
      </c>
      <c r="AX196">
        <v>0.60163091000000002</v>
      </c>
      <c r="AY196">
        <v>-0.35523365000000001</v>
      </c>
      <c r="AZ196" s="5">
        <v>0.12662031666666668</v>
      </c>
      <c r="BA196">
        <v>-0.19752871399999999</v>
      </c>
      <c r="BB196">
        <v>-4.4701860000000001E-3</v>
      </c>
      <c r="BC196">
        <v>-0.69736406200000001</v>
      </c>
      <c r="BD196" s="5">
        <v>-0.29978765400000001</v>
      </c>
      <c r="BE196">
        <v>0.76458607199999995</v>
      </c>
      <c r="BF196">
        <v>1.464688706</v>
      </c>
      <c r="BG196">
        <v>2.225098649</v>
      </c>
      <c r="BH196" s="5">
        <v>1.4847911423333333</v>
      </c>
      <c r="BI196">
        <v>1.380092122</v>
      </c>
      <c r="BJ196">
        <v>-0.19829274999999999</v>
      </c>
      <c r="BK196">
        <v>0.467822234</v>
      </c>
      <c r="BL196" s="5">
        <v>0.54987386866666665</v>
      </c>
      <c r="BM196">
        <v>0.93589640500000004</v>
      </c>
      <c r="BN196">
        <v>0.60755420400000004</v>
      </c>
      <c r="BO196">
        <v>-1.4795702100000001</v>
      </c>
      <c r="BP196" s="5">
        <v>2.1293466333333361E-2</v>
      </c>
      <c r="BQ196">
        <v>0.38667331599999999</v>
      </c>
      <c r="BR196">
        <v>-0.41033970600000003</v>
      </c>
      <c r="BS196">
        <v>0.56783916300000004</v>
      </c>
      <c r="BT196" s="5">
        <v>0.18139092433333334</v>
      </c>
      <c r="BU196">
        <v>-0.66078619999999999</v>
      </c>
      <c r="BV196">
        <v>-1.043508377</v>
      </c>
      <c r="BW196">
        <v>-0.52006038499999996</v>
      </c>
      <c r="BX196" s="5">
        <v>-0.74145165400000002</v>
      </c>
      <c r="BY196">
        <v>-0.30803533799999999</v>
      </c>
      <c r="BZ196">
        <v>-0.97619898900000002</v>
      </c>
      <c r="CA196">
        <v>-0.63939510799999999</v>
      </c>
      <c r="CB196" s="5">
        <v>-0.64120981166666668</v>
      </c>
      <c r="CC196">
        <v>-0.93669231799999997</v>
      </c>
      <c r="CD196">
        <v>1.876798964</v>
      </c>
      <c r="CE196">
        <v>1.120734455</v>
      </c>
      <c r="CF196" s="5">
        <v>0.68694703366666676</v>
      </c>
      <c r="CG196">
        <v>0.24454805600000001</v>
      </c>
      <c r="CH196">
        <v>0.24104162600000001</v>
      </c>
      <c r="CI196">
        <v>-0.83328190400000002</v>
      </c>
      <c r="CJ196" s="5">
        <v>-0.11589740733333333</v>
      </c>
      <c r="CK196">
        <v>-1.7190605800000001</v>
      </c>
      <c r="CL196">
        <v>-1.246186843</v>
      </c>
      <c r="CM196">
        <v>-1.2980752099999999</v>
      </c>
      <c r="CN196" s="5">
        <v>-1.4211075443333332</v>
      </c>
      <c r="CO196" s="6">
        <v>1.4382600720000001</v>
      </c>
      <c r="CP196">
        <v>0.89075994599999997</v>
      </c>
      <c r="CQ196">
        <v>0.52149564100000001</v>
      </c>
      <c r="CR196" s="5">
        <v>0.95017188633333338</v>
      </c>
      <c r="CS196">
        <v>-0.82547276199999997</v>
      </c>
      <c r="CT196">
        <v>-0.867882975</v>
      </c>
      <c r="CU196">
        <v>-0.271687014</v>
      </c>
      <c r="CV196" s="5">
        <v>-0.65501425033333338</v>
      </c>
    </row>
    <row r="197" spans="1:100" x14ac:dyDescent="0.3">
      <c r="A197"/>
      <c r="B197"/>
      <c r="C197"/>
      <c r="D197" s="14" t="s">
        <v>605</v>
      </c>
      <c r="E197" s="12">
        <v>-1.9749797999999999E-2</v>
      </c>
      <c r="F197">
        <v>4.3414559999999996E-3</v>
      </c>
      <c r="G197">
        <v>-1.193344983</v>
      </c>
      <c r="H197" s="5">
        <v>-0.40291777499999998</v>
      </c>
      <c r="I197">
        <v>0.65202569300000002</v>
      </c>
      <c r="J197">
        <v>9.0956740999999994E-2</v>
      </c>
      <c r="K197">
        <v>1.7686480250000001</v>
      </c>
      <c r="L197" s="5">
        <v>0.83721015300000001</v>
      </c>
      <c r="M197" s="6">
        <v>-0.99041321800000004</v>
      </c>
      <c r="N197">
        <v>-1.980766706</v>
      </c>
      <c r="O197">
        <v>-0.82520291999999995</v>
      </c>
      <c r="P197" s="5">
        <v>-1.2654609480000001</v>
      </c>
      <c r="Q197">
        <v>0.19560033800000001</v>
      </c>
      <c r="R197">
        <v>1.259155392</v>
      </c>
      <c r="S197">
        <v>-0.11660981300000001</v>
      </c>
      <c r="T197" s="5">
        <v>0.44604863900000002</v>
      </c>
      <c r="U197">
        <v>0.303527783</v>
      </c>
      <c r="V197">
        <v>-2.3185524530000001</v>
      </c>
      <c r="W197">
        <v>-1.4840036329999999</v>
      </c>
      <c r="X197" s="5">
        <v>-1.1663427676666667</v>
      </c>
      <c r="Y197">
        <v>1.749506048</v>
      </c>
      <c r="Z197">
        <v>1.338564042</v>
      </c>
      <c r="AA197">
        <v>1.649794923</v>
      </c>
      <c r="AB197" s="5">
        <v>1.5792883376666669</v>
      </c>
      <c r="AC197">
        <v>-0.85126520699999997</v>
      </c>
      <c r="AD197">
        <v>-7.6563164000000003E-2</v>
      </c>
      <c r="AE197">
        <v>-8.6059310999999999E-2</v>
      </c>
      <c r="AF197" s="5">
        <v>-0.33796256066666669</v>
      </c>
      <c r="AG197">
        <v>9.2060148999999994E-2</v>
      </c>
      <c r="AH197">
        <v>0.790153416</v>
      </c>
      <c r="AI197">
        <v>-0.52205267399999999</v>
      </c>
      <c r="AJ197" s="5">
        <v>0.12005363033333334</v>
      </c>
      <c r="AK197">
        <v>4.1327432999999997E-2</v>
      </c>
      <c r="AL197">
        <v>-1.3458741970000001</v>
      </c>
      <c r="AM197">
        <v>0.56389680399999997</v>
      </c>
      <c r="AN197" s="5">
        <v>-0.24688332000000004</v>
      </c>
      <c r="AO197">
        <v>0.45282772300000002</v>
      </c>
      <c r="AP197">
        <v>-0.28152174899999999</v>
      </c>
      <c r="AQ197">
        <v>-0.85698432300000005</v>
      </c>
      <c r="AR197" s="5">
        <v>-0.22855944966666666</v>
      </c>
      <c r="AS197">
        <v>0.41007027499999998</v>
      </c>
      <c r="AT197">
        <v>-0.36246478900000001</v>
      </c>
      <c r="AU197">
        <v>0.55016649900000003</v>
      </c>
      <c r="AV197" s="5">
        <v>0.19925732833333334</v>
      </c>
      <c r="AW197">
        <v>0.93211415500000006</v>
      </c>
      <c r="AX197">
        <v>-0.53277649199999999</v>
      </c>
      <c r="AY197">
        <v>0.99946853599999996</v>
      </c>
      <c r="AZ197" s="5">
        <v>0.46626873299999999</v>
      </c>
      <c r="BA197">
        <v>-0.789926931</v>
      </c>
      <c r="BB197">
        <v>-1.234842709</v>
      </c>
      <c r="BC197">
        <v>-0.98479979299999998</v>
      </c>
      <c r="BD197" s="5">
        <v>-1.0031898110000002</v>
      </c>
      <c r="BE197">
        <v>0.80874818999999998</v>
      </c>
      <c r="BF197">
        <v>-5.5875231999999997E-2</v>
      </c>
      <c r="BG197">
        <v>0.33964274900000002</v>
      </c>
      <c r="BH197" s="5">
        <v>0.36417190233333335</v>
      </c>
      <c r="BI197">
        <v>0.29077836400000001</v>
      </c>
      <c r="BJ197">
        <v>-0.17675842899999999</v>
      </c>
      <c r="BK197">
        <v>0.49651419299999999</v>
      </c>
      <c r="BL197" s="5">
        <v>0.20351137600000002</v>
      </c>
      <c r="BM197">
        <v>-0.73419495800000001</v>
      </c>
      <c r="BN197">
        <v>-0.48590277599999998</v>
      </c>
      <c r="BO197">
        <v>-1.6759107040000001</v>
      </c>
      <c r="BP197" s="5">
        <v>-0.96533614599999995</v>
      </c>
      <c r="BQ197">
        <v>1.2113011090000001</v>
      </c>
      <c r="BR197">
        <v>2.9350602E-2</v>
      </c>
      <c r="BS197">
        <v>0.97990145699999998</v>
      </c>
      <c r="BT197" s="5">
        <v>0.74018438933333341</v>
      </c>
      <c r="BU197">
        <v>-0.60652514899999999</v>
      </c>
      <c r="BV197">
        <v>-0.565485393</v>
      </c>
      <c r="BW197">
        <v>-0.86974393299999997</v>
      </c>
      <c r="BX197" s="5">
        <v>-0.68058482499999995</v>
      </c>
      <c r="BY197">
        <v>-1.3478761370000001</v>
      </c>
      <c r="BZ197">
        <v>-1.2057761389999999</v>
      </c>
      <c r="CA197">
        <v>-1.434195758</v>
      </c>
      <c r="CB197" s="5">
        <v>-1.329282678</v>
      </c>
      <c r="CC197">
        <v>1.0355791510000001</v>
      </c>
      <c r="CD197">
        <v>1.3117633879999999</v>
      </c>
      <c r="CE197">
        <v>1.0120793610000001</v>
      </c>
      <c r="CF197" s="5">
        <v>1.1198072999999999</v>
      </c>
      <c r="CG197">
        <v>1.444120404</v>
      </c>
      <c r="CH197">
        <v>0.66344239999999999</v>
      </c>
      <c r="CI197">
        <v>1.224378601</v>
      </c>
      <c r="CJ197" s="5">
        <v>1.110647135</v>
      </c>
      <c r="CK197">
        <v>-0.71643065299999997</v>
      </c>
      <c r="CL197">
        <v>-1.1846202459999999</v>
      </c>
      <c r="CM197">
        <v>-0.99518931700000002</v>
      </c>
      <c r="CN197" s="5">
        <v>-0.96541340533333331</v>
      </c>
      <c r="CO197" s="6">
        <v>1.137807859</v>
      </c>
      <c r="CP197">
        <v>1.955197434</v>
      </c>
      <c r="CQ197">
        <v>1.409080484</v>
      </c>
      <c r="CR197" s="5">
        <v>1.5006952589999998</v>
      </c>
      <c r="CS197">
        <v>2.5980489999999998E-3</v>
      </c>
      <c r="CT197">
        <v>-0.32985514999999999</v>
      </c>
      <c r="CU197">
        <v>4.1625611E-2</v>
      </c>
      <c r="CV197" s="5">
        <v>-9.5210496666666658E-2</v>
      </c>
    </row>
    <row r="198" spans="1:100" x14ac:dyDescent="0.3">
      <c r="A198"/>
      <c r="B198"/>
      <c r="C198"/>
      <c r="D198" s="14" t="s">
        <v>548</v>
      </c>
      <c r="E198" s="12">
        <v>-0.41350097000000002</v>
      </c>
      <c r="F198">
        <v>-0.19275038</v>
      </c>
      <c r="G198">
        <v>-0.22527984000000001</v>
      </c>
      <c r="H198" s="5">
        <v>-0.27717706333333331</v>
      </c>
      <c r="I198">
        <v>0.68814231000000003</v>
      </c>
      <c r="J198">
        <v>-0.37643194000000002</v>
      </c>
      <c r="K198">
        <v>1.7045324100000001</v>
      </c>
      <c r="L198" s="5">
        <v>0.67208092666666674</v>
      </c>
      <c r="M198" s="6">
        <v>-1.02476312</v>
      </c>
      <c r="N198">
        <v>-1.91121809</v>
      </c>
      <c r="O198">
        <v>-2.2448164099999999</v>
      </c>
      <c r="P198" s="5">
        <v>-1.72693254</v>
      </c>
      <c r="Q198">
        <v>0.13815311</v>
      </c>
      <c r="R198">
        <v>0.10413886</v>
      </c>
      <c r="S198">
        <v>0.83400984</v>
      </c>
      <c r="T198" s="5">
        <v>0.35876726999999997</v>
      </c>
      <c r="U198">
        <v>-0.83270964000000003</v>
      </c>
      <c r="V198">
        <v>-2.3687813599999998</v>
      </c>
      <c r="W198">
        <v>-1.0621512900000001</v>
      </c>
      <c r="X198" s="5">
        <v>-1.4212140966666666</v>
      </c>
      <c r="Y198">
        <v>1.08303302</v>
      </c>
      <c r="Z198">
        <v>1.63823546</v>
      </c>
      <c r="AA198">
        <v>-0.96233853000000003</v>
      </c>
      <c r="AB198" s="5">
        <v>0.58630998333333328</v>
      </c>
      <c r="AC198">
        <v>-0.74947916000000003</v>
      </c>
      <c r="AD198">
        <v>-0.17408546</v>
      </c>
      <c r="AE198">
        <v>0.81190333000000003</v>
      </c>
      <c r="AF198" s="5">
        <v>-3.7220430000000006E-2</v>
      </c>
      <c r="AG198">
        <v>0.49832913000000001</v>
      </c>
      <c r="AH198">
        <v>0.32900874000000002</v>
      </c>
      <c r="AI198">
        <v>3.2015269999999998E-2</v>
      </c>
      <c r="AJ198" s="5">
        <v>0.28645104666666671</v>
      </c>
      <c r="AK198">
        <v>-0.47204719000000001</v>
      </c>
      <c r="AL198">
        <v>0.4100567</v>
      </c>
      <c r="AM198">
        <v>-0.46216782000000001</v>
      </c>
      <c r="AN198" s="5">
        <v>-0.17471943666666667</v>
      </c>
      <c r="AO198">
        <v>0.64448877000000004</v>
      </c>
      <c r="AP198">
        <v>0.64432001000000005</v>
      </c>
      <c r="AQ198">
        <v>-5.4802919999999998E-2</v>
      </c>
      <c r="AR198" s="5">
        <v>0.41133528666666669</v>
      </c>
      <c r="AS198">
        <v>0.14448474</v>
      </c>
      <c r="AT198">
        <v>1.4976800400000001</v>
      </c>
      <c r="AU198">
        <v>1.3512141600000001</v>
      </c>
      <c r="AV198" s="5">
        <v>0.99779298000000016</v>
      </c>
      <c r="AW198">
        <v>-3.573088E-2</v>
      </c>
      <c r="AX198">
        <v>-0.16244326000000001</v>
      </c>
      <c r="AY198">
        <v>1.1717523400000001</v>
      </c>
      <c r="AZ198" s="5">
        <v>0.32452606666666667</v>
      </c>
      <c r="BA198">
        <v>-0.95211802000000001</v>
      </c>
      <c r="BB198">
        <v>-0.87602026</v>
      </c>
      <c r="BC198">
        <v>-1.0172755600000001</v>
      </c>
      <c r="BD198" s="5">
        <v>-0.94847128000000003</v>
      </c>
      <c r="BE198">
        <v>0.26134465000000001</v>
      </c>
      <c r="BF198">
        <v>-0.21585275000000001</v>
      </c>
      <c r="BG198">
        <v>-6.3575960000000001E-2</v>
      </c>
      <c r="BH198" s="5">
        <v>-6.0280199999999994E-3</v>
      </c>
      <c r="BI198">
        <v>0.92152023999999999</v>
      </c>
      <c r="BJ198">
        <v>0.64819532999999996</v>
      </c>
      <c r="BK198">
        <v>1.0688762199999999</v>
      </c>
      <c r="BL198" s="5">
        <v>0.87953059666666666</v>
      </c>
      <c r="BM198">
        <v>-0.86838011999999998</v>
      </c>
      <c r="BN198">
        <v>-0.88435333000000005</v>
      </c>
      <c r="BO198">
        <v>-1.17917476</v>
      </c>
      <c r="BP198" s="5">
        <v>-0.97730273666666667</v>
      </c>
      <c r="BQ198">
        <v>0.71516858999999999</v>
      </c>
      <c r="BR198">
        <v>5.3432149999999998E-2</v>
      </c>
      <c r="BS198">
        <v>0.67954135000000004</v>
      </c>
      <c r="BT198" s="5">
        <v>0.48271403000000007</v>
      </c>
      <c r="BU198">
        <v>-0.63570112000000001</v>
      </c>
      <c r="BV198">
        <v>-0.52858201000000005</v>
      </c>
      <c r="BW198">
        <v>-0.77137392999999999</v>
      </c>
      <c r="BX198" s="5">
        <v>-0.64521901999999998</v>
      </c>
      <c r="BY198">
        <v>-0.56528968999999996</v>
      </c>
      <c r="BZ198">
        <v>-1.02850497</v>
      </c>
      <c r="CA198">
        <v>-1.0121347599999999</v>
      </c>
      <c r="CB198" s="5">
        <v>-0.86864313999999998</v>
      </c>
      <c r="CC198">
        <v>0.19886707000000001</v>
      </c>
      <c r="CD198">
        <v>0.73901030000000001</v>
      </c>
      <c r="CE198">
        <v>1.28436342</v>
      </c>
      <c r="CF198" s="5">
        <v>0.74074692999999991</v>
      </c>
      <c r="CG198">
        <v>2.1380865999999998</v>
      </c>
      <c r="CH198">
        <v>1.37250074</v>
      </c>
      <c r="CI198">
        <v>1.5466332</v>
      </c>
      <c r="CJ198" s="5">
        <v>1.6857401799999998</v>
      </c>
      <c r="CK198">
        <v>-1.22831924</v>
      </c>
      <c r="CL198">
        <v>-0.93094664000000005</v>
      </c>
      <c r="CM198">
        <v>-1.29071358</v>
      </c>
      <c r="CN198" s="5">
        <v>-1.1499931533333332</v>
      </c>
      <c r="CO198" s="6">
        <v>1.2064434399999999</v>
      </c>
      <c r="CP198">
        <v>1.62663329</v>
      </c>
      <c r="CQ198">
        <v>1.34015675</v>
      </c>
      <c r="CR198" s="5">
        <v>1.3910778266666668</v>
      </c>
      <c r="CS198">
        <v>-0.82723641999999997</v>
      </c>
      <c r="CT198">
        <v>-0.31480630999999998</v>
      </c>
      <c r="CU198">
        <v>-0.61041394000000004</v>
      </c>
      <c r="CV198" s="5">
        <v>-0.58415222333333328</v>
      </c>
    </row>
    <row r="199" spans="1:100" x14ac:dyDescent="0.3">
      <c r="A199"/>
      <c r="B199"/>
      <c r="C199"/>
      <c r="D199" s="14" t="s">
        <v>414</v>
      </c>
      <c r="E199" s="12">
        <v>-0.125247051</v>
      </c>
      <c r="F199">
        <v>-1.111286456</v>
      </c>
      <c r="G199">
        <v>0.80750124199999995</v>
      </c>
      <c r="H199" s="5">
        <v>-0.14301075499999996</v>
      </c>
      <c r="I199">
        <v>2.1741811E-2</v>
      </c>
      <c r="J199">
        <v>0.103675985</v>
      </c>
      <c r="K199">
        <v>0.97132391900000004</v>
      </c>
      <c r="L199" s="5">
        <v>0.36558057166666669</v>
      </c>
      <c r="M199" s="6">
        <v>-8.7935858000000006E-2</v>
      </c>
      <c r="N199">
        <v>-1.0904932469999999</v>
      </c>
      <c r="O199">
        <v>-0.58556382699999998</v>
      </c>
      <c r="P199" s="5">
        <v>-0.58799764399999999</v>
      </c>
      <c r="Q199">
        <v>-1.398627139</v>
      </c>
      <c r="R199">
        <v>0.52394744100000001</v>
      </c>
      <c r="S199">
        <v>1.0910092309999999</v>
      </c>
      <c r="T199" s="5">
        <v>7.2109844333333298E-2</v>
      </c>
      <c r="U199">
        <v>-0.67141350600000005</v>
      </c>
      <c r="V199">
        <v>-3.6323800049999999</v>
      </c>
      <c r="W199">
        <v>-1.425691839</v>
      </c>
      <c r="X199" s="5">
        <v>-1.90982845</v>
      </c>
      <c r="Y199">
        <v>0.55452249899999995</v>
      </c>
      <c r="Z199">
        <v>0.59463582000000004</v>
      </c>
      <c r="AA199">
        <v>-1.200829E-2</v>
      </c>
      <c r="AB199" s="5">
        <v>0.37905000966666669</v>
      </c>
      <c r="AC199">
        <v>-0.97716282300000001</v>
      </c>
      <c r="AD199">
        <v>-0.109663547</v>
      </c>
      <c r="AE199">
        <v>0.969651229</v>
      </c>
      <c r="AF199" s="5">
        <v>-3.9058380333333344E-2</v>
      </c>
      <c r="AG199">
        <v>-0.28010204500000002</v>
      </c>
      <c r="AH199">
        <v>9.6736470000000005E-3</v>
      </c>
      <c r="AI199">
        <v>-0.43596544399999998</v>
      </c>
      <c r="AJ199" s="5">
        <v>-0.23546461399999999</v>
      </c>
      <c r="AK199">
        <v>1.010159869</v>
      </c>
      <c r="AL199">
        <v>0.891985951</v>
      </c>
      <c r="AM199">
        <v>0.59741514600000001</v>
      </c>
      <c r="AN199" s="5">
        <v>0.83318698866666663</v>
      </c>
      <c r="AO199">
        <v>2.7060089999999998E-2</v>
      </c>
      <c r="AP199">
        <v>-0.19229341899999999</v>
      </c>
      <c r="AQ199">
        <v>0.66940453300000002</v>
      </c>
      <c r="AR199" s="5">
        <v>0.168057068</v>
      </c>
      <c r="AS199">
        <v>0.786235236</v>
      </c>
      <c r="AT199">
        <v>1.6783145189999999</v>
      </c>
      <c r="AU199">
        <v>1.1396587540000001</v>
      </c>
      <c r="AV199" s="5">
        <v>1.2014028363333333</v>
      </c>
      <c r="AW199">
        <v>-0.26934815699999998</v>
      </c>
      <c r="AX199">
        <v>-0.79639711700000004</v>
      </c>
      <c r="AY199">
        <v>0.75366284900000002</v>
      </c>
      <c r="AZ199" s="5">
        <v>-0.10402747499999998</v>
      </c>
      <c r="BA199">
        <v>-1.1613888000000001</v>
      </c>
      <c r="BB199">
        <v>-1.0020545999999999</v>
      </c>
      <c r="BC199">
        <v>-1.3641789</v>
      </c>
      <c r="BD199" s="5">
        <v>-1.1758740999999999</v>
      </c>
      <c r="BE199">
        <v>0.60438760000000002</v>
      </c>
      <c r="BF199">
        <v>-0.44216850000000002</v>
      </c>
      <c r="BG199">
        <v>-0.17124619999999999</v>
      </c>
      <c r="BH199" s="5">
        <v>-3.0090333333333275E-3</v>
      </c>
      <c r="BI199">
        <v>0.97864810000000002</v>
      </c>
      <c r="BJ199">
        <v>0.90760589999999997</v>
      </c>
      <c r="BK199">
        <v>1.0471406000000001</v>
      </c>
      <c r="BL199" s="5">
        <v>0.97779820000000006</v>
      </c>
      <c r="BM199">
        <v>-0.96448160000000005</v>
      </c>
      <c r="BN199">
        <v>-1.0276718</v>
      </c>
      <c r="BO199">
        <v>-0.96725249999999996</v>
      </c>
      <c r="BP199" s="5">
        <v>-0.98646863333333334</v>
      </c>
      <c r="BQ199">
        <v>0.98896680000000003</v>
      </c>
      <c r="BR199">
        <v>0.25115599999999999</v>
      </c>
      <c r="BS199">
        <v>0.89195610000000003</v>
      </c>
      <c r="BT199" s="5">
        <v>0.71069296666666659</v>
      </c>
      <c r="BU199">
        <v>-0.69206789999999996</v>
      </c>
      <c r="BV199">
        <v>-0.42045009999999999</v>
      </c>
      <c r="BW199">
        <v>-0.85329310000000003</v>
      </c>
      <c r="BX199" s="5">
        <v>-0.6552703666666666</v>
      </c>
      <c r="BY199">
        <v>-0.33000829999999998</v>
      </c>
      <c r="BZ199">
        <v>-1.0809636</v>
      </c>
      <c r="CA199">
        <v>-0.67068209999999995</v>
      </c>
      <c r="CB199" s="5">
        <v>-0.69388466666666659</v>
      </c>
      <c r="CC199">
        <v>0.25357220000000003</v>
      </c>
      <c r="CD199">
        <v>0.66875549999999995</v>
      </c>
      <c r="CE199">
        <v>1.1969261</v>
      </c>
      <c r="CF199" s="5">
        <v>0.70641793333333336</v>
      </c>
      <c r="CG199">
        <v>1.9518382000000001</v>
      </c>
      <c r="CH199">
        <v>1.2371102</v>
      </c>
      <c r="CI199">
        <v>1.3681544999999999</v>
      </c>
      <c r="CJ199" s="5">
        <v>1.5190343000000002</v>
      </c>
      <c r="CK199">
        <v>-1.1054584000000001</v>
      </c>
      <c r="CL199">
        <v>-1.3176715000000001</v>
      </c>
      <c r="CM199">
        <v>-1.1858206</v>
      </c>
      <c r="CN199" s="5">
        <v>-1.2029835</v>
      </c>
      <c r="CO199" s="6">
        <v>1.1797529</v>
      </c>
      <c r="CP199">
        <v>1.4752647000000001</v>
      </c>
      <c r="CQ199">
        <v>1.2468507</v>
      </c>
      <c r="CR199" s="5">
        <v>1.3006227666666665</v>
      </c>
      <c r="CS199">
        <v>-0.62912199999999996</v>
      </c>
      <c r="CT199">
        <v>-0.2942806</v>
      </c>
      <c r="CU199">
        <v>-0.56782480000000002</v>
      </c>
      <c r="CV199" s="5">
        <v>-0.49707580000000001</v>
      </c>
    </row>
    <row r="200" spans="1:100" x14ac:dyDescent="0.3">
      <c r="A200"/>
      <c r="B200"/>
      <c r="C200"/>
      <c r="D200" s="14" t="s">
        <v>3354</v>
      </c>
      <c r="E200" s="12">
        <v>2.9095434</v>
      </c>
      <c r="F200">
        <v>-0.3475607</v>
      </c>
      <c r="G200">
        <v>-0.3475607</v>
      </c>
      <c r="H200" s="5">
        <v>0.73814066666666678</v>
      </c>
      <c r="I200">
        <v>-0.3475607</v>
      </c>
      <c r="J200">
        <v>-0.3475607</v>
      </c>
      <c r="K200">
        <v>-0.3475607</v>
      </c>
      <c r="L200" s="5">
        <v>-0.3475607</v>
      </c>
      <c r="M200" s="6">
        <v>-0.3475607</v>
      </c>
      <c r="N200">
        <v>-0.3475607</v>
      </c>
      <c r="O200">
        <v>-0.3475607</v>
      </c>
      <c r="P200" s="5">
        <v>-0.3475607</v>
      </c>
      <c r="Q200">
        <v>-0.3475607</v>
      </c>
      <c r="R200">
        <v>-0.3475607</v>
      </c>
      <c r="S200">
        <v>2.3925557999999998</v>
      </c>
      <c r="T200" s="5">
        <v>0.5658114666666666</v>
      </c>
      <c r="U200">
        <v>2.8413591</v>
      </c>
      <c r="V200">
        <v>-0.3475607</v>
      </c>
      <c r="W200">
        <v>-0.3475607</v>
      </c>
      <c r="X200" s="5">
        <v>0.71541256666666675</v>
      </c>
      <c r="Y200">
        <v>-0.3475607</v>
      </c>
      <c r="Z200">
        <v>-0.3475607</v>
      </c>
      <c r="AA200">
        <v>-0.3475607</v>
      </c>
      <c r="AB200" s="5">
        <v>-0.3475607</v>
      </c>
      <c r="AC200">
        <v>-0.3475607</v>
      </c>
      <c r="AD200">
        <v>-0.3475607</v>
      </c>
      <c r="AE200">
        <v>-0.3475607</v>
      </c>
      <c r="AF200" s="5">
        <v>-0.3475607</v>
      </c>
      <c r="AG200">
        <v>-0.3475607</v>
      </c>
      <c r="AH200">
        <v>-0.3475607</v>
      </c>
      <c r="AI200">
        <v>-0.3475607</v>
      </c>
      <c r="AJ200" s="5">
        <v>-0.3475607</v>
      </c>
      <c r="AK200">
        <v>-0.3475607</v>
      </c>
      <c r="AL200">
        <v>-0.3475607</v>
      </c>
      <c r="AM200">
        <v>-0.3475607</v>
      </c>
      <c r="AN200" s="5">
        <v>-0.3475607</v>
      </c>
      <c r="AO200">
        <v>-0.3475607</v>
      </c>
      <c r="AP200">
        <v>-0.3475607</v>
      </c>
      <c r="AQ200">
        <v>-0.3475607</v>
      </c>
      <c r="AR200" s="5">
        <v>-0.3475607</v>
      </c>
      <c r="AS200">
        <v>2.9784833000000002</v>
      </c>
      <c r="AT200">
        <v>-0.3475607</v>
      </c>
      <c r="AU200">
        <v>-0.3475607</v>
      </c>
      <c r="AV200" s="5">
        <v>0.76112063333333346</v>
      </c>
      <c r="AW200">
        <v>-0.3475607</v>
      </c>
      <c r="AX200">
        <v>-0.3475607</v>
      </c>
      <c r="AY200">
        <v>-0.3475607</v>
      </c>
      <c r="AZ200" s="5">
        <v>-0.3475607</v>
      </c>
      <c r="BA200">
        <v>-1.6769255700000001</v>
      </c>
      <c r="BB200">
        <v>-1.6769255700000001</v>
      </c>
      <c r="BC200">
        <v>-1.6769255700000001</v>
      </c>
      <c r="BD200" s="5">
        <v>-1.6769255700000001</v>
      </c>
      <c r="BE200">
        <v>0.65854360000000001</v>
      </c>
      <c r="BF200">
        <v>-8.5278329999999999E-2</v>
      </c>
      <c r="BG200">
        <v>0.57080134999999999</v>
      </c>
      <c r="BH200" s="5">
        <v>0.38135553999999999</v>
      </c>
      <c r="BI200">
        <v>0.35090923000000002</v>
      </c>
      <c r="BJ200">
        <v>0.19945557999999999</v>
      </c>
      <c r="BK200">
        <v>0.59213959999999999</v>
      </c>
      <c r="BL200" s="5">
        <v>0.3808348033333333</v>
      </c>
      <c r="BM200">
        <v>-0.71605929000000001</v>
      </c>
      <c r="BN200">
        <v>-1.6769255700000001</v>
      </c>
      <c r="BO200">
        <v>-1.00708189</v>
      </c>
      <c r="BP200" s="5">
        <v>-1.1333555833333335</v>
      </c>
      <c r="BQ200">
        <v>0.95978173</v>
      </c>
      <c r="BR200">
        <v>0.44383744000000003</v>
      </c>
      <c r="BS200">
        <v>0.99458316999999996</v>
      </c>
      <c r="BT200" s="5">
        <v>0.79940078000000003</v>
      </c>
      <c r="BU200">
        <v>-3.6817469999999998E-2</v>
      </c>
      <c r="BV200">
        <v>0.24419360000000001</v>
      </c>
      <c r="BW200">
        <v>-0.20619385000000001</v>
      </c>
      <c r="BX200" s="5">
        <v>3.940933333333359E-4</v>
      </c>
      <c r="BY200">
        <v>-1.6769255700000001</v>
      </c>
      <c r="BZ200">
        <v>-1.6769255700000001</v>
      </c>
      <c r="CA200">
        <v>-1.6769255700000001</v>
      </c>
      <c r="CB200" s="5">
        <v>-1.6769255700000001</v>
      </c>
      <c r="CC200">
        <v>0.69901338000000002</v>
      </c>
      <c r="CD200">
        <v>1.08191024</v>
      </c>
      <c r="CE200">
        <v>0.84131268999999997</v>
      </c>
      <c r="CF200" s="5">
        <v>0.87407877</v>
      </c>
      <c r="CG200">
        <v>1.18375743</v>
      </c>
      <c r="CH200">
        <v>0.74769958999999997</v>
      </c>
      <c r="CI200">
        <v>0.87058696000000002</v>
      </c>
      <c r="CJ200" s="5">
        <v>0.93401465999999989</v>
      </c>
      <c r="CK200">
        <v>-0.34581803999999999</v>
      </c>
      <c r="CL200">
        <v>-0.66284489000000002</v>
      </c>
      <c r="CM200">
        <v>-0.52388162000000005</v>
      </c>
      <c r="CN200" s="5">
        <v>-0.51084818333333337</v>
      </c>
      <c r="CO200" s="6">
        <v>0.90514570999999999</v>
      </c>
      <c r="CP200">
        <v>1.2346337700000001</v>
      </c>
      <c r="CQ200">
        <v>0.99299229</v>
      </c>
      <c r="CR200" s="5">
        <v>1.0442572566666668</v>
      </c>
      <c r="CS200">
        <v>0.71666741</v>
      </c>
      <c r="CT200">
        <v>0.53036890999999997</v>
      </c>
      <c r="CU200">
        <v>0.50412067999999999</v>
      </c>
      <c r="CV200" s="5">
        <v>0.58371899999999999</v>
      </c>
    </row>
    <row r="201" spans="1:100" x14ac:dyDescent="0.3">
      <c r="A201"/>
      <c r="B201"/>
      <c r="C201"/>
      <c r="D201" s="14" t="s">
        <v>475</v>
      </c>
      <c r="E201" s="12">
        <v>-1.1663803100000001</v>
      </c>
      <c r="F201">
        <v>0.58897898999999998</v>
      </c>
      <c r="G201">
        <v>-0.79603489999999999</v>
      </c>
      <c r="H201" s="5">
        <v>-0.45781207333333335</v>
      </c>
      <c r="I201">
        <v>-0.48184623999999998</v>
      </c>
      <c r="J201">
        <v>-0.20643748000000001</v>
      </c>
      <c r="K201">
        <v>1.4668245</v>
      </c>
      <c r="L201" s="5">
        <v>0.25951359333333329</v>
      </c>
      <c r="M201" s="6">
        <v>-1.2790957300000001</v>
      </c>
      <c r="N201">
        <v>-0.72807239000000001</v>
      </c>
      <c r="O201">
        <v>-0.48402804999999999</v>
      </c>
      <c r="P201" s="5">
        <v>-0.83039872333333342</v>
      </c>
      <c r="Q201">
        <v>0.65863103000000001</v>
      </c>
      <c r="R201">
        <v>0.73032664000000003</v>
      </c>
      <c r="S201">
        <v>-0.83249609999999996</v>
      </c>
      <c r="T201" s="5">
        <v>0.18548719</v>
      </c>
      <c r="U201">
        <v>-0.17961716999999999</v>
      </c>
      <c r="V201">
        <v>-2.9700727599999999</v>
      </c>
      <c r="W201">
        <v>0.16802527</v>
      </c>
      <c r="X201" s="5">
        <v>-0.99388821999999999</v>
      </c>
      <c r="Y201">
        <v>1.6488905</v>
      </c>
      <c r="Z201">
        <v>0.73098543000000005</v>
      </c>
      <c r="AA201">
        <v>0.53853309000000005</v>
      </c>
      <c r="AB201" s="5">
        <v>0.97280300666666664</v>
      </c>
      <c r="AC201">
        <v>-0.33454082000000002</v>
      </c>
      <c r="AD201">
        <v>0.32533282000000002</v>
      </c>
      <c r="AE201">
        <v>-0.70881015000000003</v>
      </c>
      <c r="AF201" s="5">
        <v>-0.23933938333333335</v>
      </c>
      <c r="AG201">
        <v>4.5395610000000003E-2</v>
      </c>
      <c r="AH201">
        <v>-0.45792743000000002</v>
      </c>
      <c r="AI201">
        <v>-1.70629188</v>
      </c>
      <c r="AJ201" s="5">
        <v>-0.70627456666666666</v>
      </c>
      <c r="AK201">
        <v>-6.0482950000000001E-2</v>
      </c>
      <c r="AL201">
        <v>-0.33952958999999999</v>
      </c>
      <c r="AM201">
        <v>1.0456267400000001</v>
      </c>
      <c r="AN201" s="5">
        <v>0.21520473333333337</v>
      </c>
      <c r="AO201">
        <v>-1.058972E-2</v>
      </c>
      <c r="AP201">
        <v>1.09879306</v>
      </c>
      <c r="AQ201">
        <v>-0.57257849999999999</v>
      </c>
      <c r="AR201" s="5">
        <v>0.17187494666666667</v>
      </c>
      <c r="AS201">
        <v>0.16559688</v>
      </c>
      <c r="AT201">
        <v>0.75148908999999997</v>
      </c>
      <c r="AU201">
        <v>1.0255140599999999</v>
      </c>
      <c r="AV201" s="5">
        <v>0.64753334333333334</v>
      </c>
      <c r="AW201">
        <v>2.19751976</v>
      </c>
      <c r="AX201">
        <v>-0.51668108000000001</v>
      </c>
      <c r="AY201">
        <v>0.64504980999999995</v>
      </c>
      <c r="AZ201" s="5">
        <v>0.77529616333333318</v>
      </c>
      <c r="BA201">
        <v>-1.36715842</v>
      </c>
      <c r="BB201">
        <v>-1.87551391</v>
      </c>
      <c r="BC201">
        <v>-1.7405105400000001</v>
      </c>
      <c r="BD201" s="5">
        <v>-1.6610609566666668</v>
      </c>
      <c r="BE201">
        <v>0.57408395999999995</v>
      </c>
      <c r="BF201">
        <v>-1.2211349999999999E-2</v>
      </c>
      <c r="BG201">
        <v>0.44286829999999999</v>
      </c>
      <c r="BH201" s="5">
        <v>0.33491363666666668</v>
      </c>
      <c r="BI201">
        <v>0.20085600000000001</v>
      </c>
      <c r="BJ201">
        <v>-7.6068060000000007E-2</v>
      </c>
      <c r="BK201">
        <v>0.46397465999999998</v>
      </c>
      <c r="BL201" s="5">
        <v>0.19625420000000002</v>
      </c>
      <c r="BM201">
        <v>-0.73920512000000005</v>
      </c>
      <c r="BN201">
        <v>-0.95506394999999999</v>
      </c>
      <c r="BO201">
        <v>-1.3606155600000001</v>
      </c>
      <c r="BP201" s="5">
        <v>-1.0182948766666666</v>
      </c>
      <c r="BQ201">
        <v>1.0162237999999999</v>
      </c>
      <c r="BR201">
        <v>0.29797214999999999</v>
      </c>
      <c r="BS201">
        <v>1.10792946</v>
      </c>
      <c r="BT201" s="5">
        <v>0.80737513666666649</v>
      </c>
      <c r="BU201">
        <v>-0.10245878999999999</v>
      </c>
      <c r="BV201">
        <v>1.015753E-2</v>
      </c>
      <c r="BW201">
        <v>-0.42895350999999998</v>
      </c>
      <c r="BX201" s="5">
        <v>-0.17375158999999998</v>
      </c>
      <c r="BY201">
        <v>-1.42479076</v>
      </c>
      <c r="BZ201">
        <v>-1.43906304</v>
      </c>
      <c r="CA201">
        <v>-1.7022076399999999</v>
      </c>
      <c r="CB201" s="5">
        <v>-1.5220204800000001</v>
      </c>
      <c r="CC201">
        <v>0.62492232999999997</v>
      </c>
      <c r="CD201">
        <v>1.23027065</v>
      </c>
      <c r="CE201">
        <v>0.85665466000000001</v>
      </c>
      <c r="CF201" s="5">
        <v>0.90394921333333345</v>
      </c>
      <c r="CG201">
        <v>1.4257328899999999</v>
      </c>
      <c r="CH201">
        <v>0.77337621000000001</v>
      </c>
      <c r="CI201">
        <v>1.0050644200000001</v>
      </c>
      <c r="CJ201" s="5">
        <v>1.06805784</v>
      </c>
      <c r="CK201">
        <v>-0.60421899999999995</v>
      </c>
      <c r="CL201">
        <v>-0.75834802000000001</v>
      </c>
      <c r="CM201">
        <v>-0.62640980999999996</v>
      </c>
      <c r="CN201" s="5">
        <v>-0.6629922766666666</v>
      </c>
      <c r="CO201" s="6">
        <v>1.01777549</v>
      </c>
      <c r="CP201">
        <v>1.4508337600000001</v>
      </c>
      <c r="CQ201">
        <v>1.13950939</v>
      </c>
      <c r="CR201" s="5">
        <v>1.2027062133333333</v>
      </c>
      <c r="CS201">
        <v>0.73307034999999998</v>
      </c>
      <c r="CT201">
        <v>0.45657971000000003</v>
      </c>
      <c r="CU201">
        <v>0.38494175000000003</v>
      </c>
      <c r="CV201" s="5">
        <v>0.52486393666666664</v>
      </c>
    </row>
    <row r="202" spans="1:100" x14ac:dyDescent="0.3">
      <c r="A202"/>
      <c r="B202"/>
      <c r="C202"/>
      <c r="D202" s="14" t="s">
        <v>3471</v>
      </c>
      <c r="E202" s="12"/>
      <c r="F202"/>
      <c r="G202"/>
      <c r="H202" s="5"/>
      <c r="I202"/>
      <c r="J202"/>
      <c r="K202"/>
      <c r="L202" s="5"/>
      <c r="M202" s="6"/>
      <c r="N202"/>
      <c r="O202"/>
      <c r="P202" s="5"/>
      <c r="Q202"/>
      <c r="R202"/>
      <c r="S202"/>
      <c r="T202" s="5"/>
      <c r="U202"/>
      <c r="V202"/>
      <c r="W202"/>
      <c r="X202" s="5"/>
      <c r="Y202"/>
      <c r="Z202"/>
      <c r="AA202"/>
      <c r="AB202" s="5"/>
      <c r="AC202"/>
      <c r="AD202"/>
      <c r="AE202"/>
      <c r="AF202" s="5"/>
      <c r="AG202"/>
      <c r="AH202"/>
      <c r="AI202"/>
      <c r="AJ202" s="5"/>
      <c r="AK202"/>
      <c r="AL202"/>
      <c r="AM202"/>
      <c r="AN202" s="5"/>
      <c r="AO202"/>
      <c r="AP202"/>
      <c r="AQ202"/>
      <c r="AR202" s="5"/>
      <c r="AS202"/>
      <c r="AT202"/>
      <c r="AU202"/>
      <c r="AV202" s="5"/>
      <c r="AW202"/>
      <c r="AX202"/>
      <c r="AY202"/>
      <c r="AZ202" s="5"/>
      <c r="BA202">
        <v>-1.5801963999999999</v>
      </c>
      <c r="BB202">
        <v>-1.5801963999999999</v>
      </c>
      <c r="BC202">
        <v>-1.5801963999999999</v>
      </c>
      <c r="BD202" s="5">
        <v>-1.5801963999999999</v>
      </c>
      <c r="BE202">
        <v>0.57427139999999999</v>
      </c>
      <c r="BF202">
        <v>-0.17072952999999999</v>
      </c>
      <c r="BG202">
        <v>0.47485724000000001</v>
      </c>
      <c r="BH202" s="5">
        <v>0.29279970333333333</v>
      </c>
      <c r="BI202">
        <v>0.34800028999999999</v>
      </c>
      <c r="BJ202">
        <v>0.1230552</v>
      </c>
      <c r="BK202">
        <v>0.54083501</v>
      </c>
      <c r="BL202" s="5">
        <v>0.33729683333333332</v>
      </c>
      <c r="BM202">
        <v>-0.86251299999999997</v>
      </c>
      <c r="BN202">
        <v>-1.5801963999999999</v>
      </c>
      <c r="BO202">
        <v>-1.5801963999999999</v>
      </c>
      <c r="BP202" s="5">
        <v>-1.3409686000000001</v>
      </c>
      <c r="BQ202">
        <v>0.94568152999999999</v>
      </c>
      <c r="BR202">
        <v>0.43284391</v>
      </c>
      <c r="BS202">
        <v>1.03881567</v>
      </c>
      <c r="BT202" s="5">
        <v>0.80578036999999991</v>
      </c>
      <c r="BU202">
        <v>-9.0867569999999995E-2</v>
      </c>
      <c r="BV202">
        <v>0.1240382</v>
      </c>
      <c r="BW202">
        <v>-0.19901447999999999</v>
      </c>
      <c r="BX202" s="5">
        <v>-5.5281283333333327E-2</v>
      </c>
      <c r="BY202">
        <v>-1.5801963999999999</v>
      </c>
      <c r="BZ202">
        <v>-1.5801963999999999</v>
      </c>
      <c r="CA202">
        <v>-1.5801963999999999</v>
      </c>
      <c r="CB202" s="5">
        <v>-1.5801963999999999</v>
      </c>
      <c r="CC202">
        <v>0.69253158999999997</v>
      </c>
      <c r="CD202">
        <v>1.1465335800000001</v>
      </c>
      <c r="CE202">
        <v>0.83762031999999997</v>
      </c>
      <c r="CF202" s="5">
        <v>0.8922284966666667</v>
      </c>
      <c r="CG202">
        <v>1.28115545</v>
      </c>
      <c r="CH202">
        <v>0.78768908000000004</v>
      </c>
      <c r="CI202">
        <v>0.96973206000000001</v>
      </c>
      <c r="CJ202" s="5">
        <v>1.0128588633333333</v>
      </c>
      <c r="CK202">
        <v>-0.41735738999999999</v>
      </c>
      <c r="CL202">
        <v>-0.63959624000000004</v>
      </c>
      <c r="CM202">
        <v>-0.27124954000000001</v>
      </c>
      <c r="CN202" s="5">
        <v>-0.44273439000000003</v>
      </c>
      <c r="CO202" s="6">
        <v>0.97004471999999997</v>
      </c>
      <c r="CP202">
        <v>1.3008055300000001</v>
      </c>
      <c r="CQ202">
        <v>1.06155935</v>
      </c>
      <c r="CR202" s="5">
        <v>1.1108032000000001</v>
      </c>
      <c r="CS202">
        <v>0.67955697999999998</v>
      </c>
      <c r="CT202">
        <v>0.51446155999999998</v>
      </c>
      <c r="CU202">
        <v>0.44881027000000001</v>
      </c>
      <c r="CV202" s="5">
        <v>0.54760960333333342</v>
      </c>
    </row>
    <row r="203" spans="1:100" x14ac:dyDescent="0.3">
      <c r="A203"/>
      <c r="B203"/>
      <c r="C203"/>
      <c r="D203" s="14" t="s">
        <v>1413</v>
      </c>
      <c r="E203" s="12">
        <v>-0.76325326999999998</v>
      </c>
      <c r="F203">
        <v>-1.3215267399999999</v>
      </c>
      <c r="G203">
        <v>0.96786066999999998</v>
      </c>
      <c r="H203" s="5">
        <v>-0.37230644666666662</v>
      </c>
      <c r="I203">
        <v>-0.34812225000000002</v>
      </c>
      <c r="J203">
        <v>-0.35006292</v>
      </c>
      <c r="K203">
        <v>-0.13579178</v>
      </c>
      <c r="L203" s="5">
        <v>-0.27799231666666668</v>
      </c>
      <c r="M203" s="6">
        <v>1.2562172700000001</v>
      </c>
      <c r="N203">
        <v>2.0380349999999998E-2</v>
      </c>
      <c r="O203">
        <v>0.13600045999999999</v>
      </c>
      <c r="P203" s="5">
        <v>0.47086602666666666</v>
      </c>
      <c r="Q203">
        <v>-0.37287903</v>
      </c>
      <c r="R203">
        <v>0.60639701999999995</v>
      </c>
      <c r="S203">
        <v>1.64360895</v>
      </c>
      <c r="T203" s="5">
        <v>0.62570897999999997</v>
      </c>
      <c r="U203">
        <v>-1.20486855</v>
      </c>
      <c r="V203">
        <v>-2.1092307799999999</v>
      </c>
      <c r="W203">
        <v>-1.90345667</v>
      </c>
      <c r="X203" s="5">
        <v>-1.7391853333333334</v>
      </c>
      <c r="Y203">
        <v>2.9683609999999999E-2</v>
      </c>
      <c r="Z203">
        <v>9.5335400000000001E-2</v>
      </c>
      <c r="AA203">
        <v>-2.4778729999999999E-2</v>
      </c>
      <c r="AB203" s="5">
        <v>3.3413426666666662E-2</v>
      </c>
      <c r="AC203">
        <v>1.9254139999999999E-2</v>
      </c>
      <c r="AD203">
        <v>0.49533659000000002</v>
      </c>
      <c r="AE203">
        <v>1.1109162299999999</v>
      </c>
      <c r="AF203" s="5">
        <v>0.54183565333333339</v>
      </c>
      <c r="AG203">
        <v>-1.2564790299999999</v>
      </c>
      <c r="AH203">
        <v>-0.43280880999999999</v>
      </c>
      <c r="AI203">
        <v>0.57623968999999997</v>
      </c>
      <c r="AJ203" s="5">
        <v>-0.37101604999999999</v>
      </c>
      <c r="AK203">
        <v>1.2388872500000001</v>
      </c>
      <c r="AL203">
        <v>1.30630899</v>
      </c>
      <c r="AM203">
        <v>0.80545403999999998</v>
      </c>
      <c r="AN203" s="5">
        <v>1.1168834266666667</v>
      </c>
      <c r="AO203">
        <v>-1.0730682300000001</v>
      </c>
      <c r="AP203">
        <v>-1.1510371500000001</v>
      </c>
      <c r="AQ203">
        <v>0.34108202999999998</v>
      </c>
      <c r="AR203" s="5">
        <v>-0.62767445000000011</v>
      </c>
      <c r="AS203">
        <v>0.97313055999999998</v>
      </c>
      <c r="AT203">
        <v>1.6036452000000001</v>
      </c>
      <c r="AU203">
        <v>0.97794256000000002</v>
      </c>
      <c r="AV203" s="5">
        <v>1.1849061066666666</v>
      </c>
      <c r="AW203">
        <v>-1.00911543</v>
      </c>
      <c r="AX203">
        <v>-1.1796312799999999</v>
      </c>
      <c r="AY203">
        <v>0.43242963000000001</v>
      </c>
      <c r="AZ203" s="5">
        <v>-0.5854390266666667</v>
      </c>
      <c r="BA203">
        <v>-1.2477938</v>
      </c>
      <c r="BB203">
        <v>-0.96716590000000002</v>
      </c>
      <c r="BC203">
        <v>-1.1612054000000001</v>
      </c>
      <c r="BD203" s="5">
        <v>-1.1253883666666666</v>
      </c>
      <c r="BE203">
        <v>0.77433980000000002</v>
      </c>
      <c r="BF203">
        <v>-0.64850280000000005</v>
      </c>
      <c r="BG203">
        <v>-0.43995849999999997</v>
      </c>
      <c r="BH203" s="5">
        <v>-0.10470716666666667</v>
      </c>
      <c r="BI203">
        <v>1.0073813</v>
      </c>
      <c r="BJ203">
        <v>0.9743271</v>
      </c>
      <c r="BK203">
        <v>1.1149937000000001</v>
      </c>
      <c r="BL203" s="5">
        <v>1.0322340333333333</v>
      </c>
      <c r="BM203">
        <v>-0.6555417</v>
      </c>
      <c r="BN203">
        <v>-0.92440560000000005</v>
      </c>
      <c r="BO203">
        <v>-1.0549542000000001</v>
      </c>
      <c r="BP203" s="5">
        <v>-0.87830050000000004</v>
      </c>
      <c r="BQ203">
        <v>1.1330560000000001</v>
      </c>
      <c r="BR203">
        <v>0.39190589999999997</v>
      </c>
      <c r="BS203">
        <v>0.97975860000000004</v>
      </c>
      <c r="BT203" s="5">
        <v>0.83490683333333349</v>
      </c>
      <c r="BU203">
        <v>-0.75206139999999999</v>
      </c>
      <c r="BV203">
        <v>-0.14614160000000001</v>
      </c>
      <c r="BW203">
        <v>-0.99410330000000002</v>
      </c>
      <c r="BX203" s="5">
        <v>-0.6307687666666667</v>
      </c>
      <c r="BY203">
        <v>-0.17302989999999999</v>
      </c>
      <c r="BZ203">
        <v>-0.91972799999999999</v>
      </c>
      <c r="CA203">
        <v>-1.0029562000000001</v>
      </c>
      <c r="CB203" s="5">
        <v>-0.69857136666666675</v>
      </c>
      <c r="CC203">
        <v>0.3631162</v>
      </c>
      <c r="CD203">
        <v>0.64066849999999997</v>
      </c>
      <c r="CE203">
        <v>1.1188703</v>
      </c>
      <c r="CF203" s="5">
        <v>0.70755166666666669</v>
      </c>
      <c r="CG203">
        <v>1.708737</v>
      </c>
      <c r="CH203">
        <v>1.069518</v>
      </c>
      <c r="CI203">
        <v>1.3000156</v>
      </c>
      <c r="CJ203" s="5">
        <v>1.3594235333333333</v>
      </c>
      <c r="CK203">
        <v>-0.78217000000000003</v>
      </c>
      <c r="CL203">
        <v>-1.3049683000000001</v>
      </c>
      <c r="CM203">
        <v>-1.8478612000000001</v>
      </c>
      <c r="CN203" s="5">
        <v>-1.3116665000000001</v>
      </c>
      <c r="CO203" s="6">
        <v>1.2186912000000001</v>
      </c>
      <c r="CP203">
        <v>1.3324602000000001</v>
      </c>
      <c r="CQ203">
        <v>1.1502730999999999</v>
      </c>
      <c r="CR203" s="5">
        <v>1.2338081666666667</v>
      </c>
      <c r="CS203">
        <v>-0.55398809999999998</v>
      </c>
      <c r="CT203">
        <v>-0.16016569999999999</v>
      </c>
      <c r="CU203">
        <v>-0.54141070000000002</v>
      </c>
      <c r="CV203" s="5">
        <v>-0.41852149999999999</v>
      </c>
    </row>
    <row r="204" spans="1:100" x14ac:dyDescent="0.3">
      <c r="A204"/>
      <c r="B204"/>
      <c r="C204"/>
      <c r="D204" s="14" t="s">
        <v>2057</v>
      </c>
      <c r="E204" s="12">
        <v>-2.0299286799999998</v>
      </c>
      <c r="F204">
        <v>-0.67085857999999998</v>
      </c>
      <c r="G204">
        <v>0.90632007999999997</v>
      </c>
      <c r="H204" s="5">
        <v>-0.59815572666666661</v>
      </c>
      <c r="I204">
        <v>-0.23019994999999999</v>
      </c>
      <c r="J204">
        <v>-3.9653580000000001E-2</v>
      </c>
      <c r="K204">
        <v>0.33813685999999998</v>
      </c>
      <c r="L204" s="5">
        <v>2.2761109999999991E-2</v>
      </c>
      <c r="M204" s="6">
        <v>1.0649568</v>
      </c>
      <c r="N204">
        <v>0.59241173000000003</v>
      </c>
      <c r="O204">
        <v>0.34073041999999998</v>
      </c>
      <c r="P204" s="5">
        <v>0.66603298333333338</v>
      </c>
      <c r="Q204">
        <v>0.45039812000000001</v>
      </c>
      <c r="R204">
        <v>5.1363350000000002E-2</v>
      </c>
      <c r="S204">
        <v>1.31695563</v>
      </c>
      <c r="T204" s="5">
        <v>0.6062390333333334</v>
      </c>
      <c r="U204">
        <v>-2.0299286799999998</v>
      </c>
      <c r="V204">
        <v>-1.2456751800000001</v>
      </c>
      <c r="W204">
        <v>-0.75075510000000001</v>
      </c>
      <c r="X204" s="5">
        <v>-1.3421196533333333</v>
      </c>
      <c r="Y204">
        <v>-2.0299286799999998</v>
      </c>
      <c r="Z204">
        <v>-2.0299286799999998</v>
      </c>
      <c r="AA204">
        <v>0.24693743000000001</v>
      </c>
      <c r="AB204" s="5">
        <v>-1.2709733099999998</v>
      </c>
      <c r="AC204">
        <v>0.28538230999999997</v>
      </c>
      <c r="AD204">
        <v>0.50348170999999997</v>
      </c>
      <c r="AE204">
        <v>0.84120289000000004</v>
      </c>
      <c r="AF204" s="5">
        <v>0.54335563666666664</v>
      </c>
      <c r="AG204">
        <v>-0.14598916000000001</v>
      </c>
      <c r="AH204">
        <v>-0.20638802000000001</v>
      </c>
      <c r="AI204">
        <v>0.64524113999999999</v>
      </c>
      <c r="AJ204" s="5">
        <v>9.7621319999999998E-2</v>
      </c>
      <c r="AK204">
        <v>1.0581595800000001</v>
      </c>
      <c r="AL204">
        <v>1.0098839500000001</v>
      </c>
      <c r="AM204">
        <v>0.84908395000000003</v>
      </c>
      <c r="AN204" s="5">
        <v>0.97237582666666678</v>
      </c>
      <c r="AO204">
        <v>-0.20111844000000001</v>
      </c>
      <c r="AP204">
        <v>-2.0299286799999998</v>
      </c>
      <c r="AQ204">
        <v>0.42238082999999998</v>
      </c>
      <c r="AR204" s="5">
        <v>-0.6028887633333333</v>
      </c>
      <c r="AS204">
        <v>0.68744680999999996</v>
      </c>
      <c r="AT204">
        <v>1.142379</v>
      </c>
      <c r="AU204">
        <v>0.67700209</v>
      </c>
      <c r="AV204" s="5">
        <v>0.83560930000000011</v>
      </c>
      <c r="AW204">
        <v>-0.11387994999999999</v>
      </c>
      <c r="AX204">
        <v>-0.24744455000000001</v>
      </c>
      <c r="AY204">
        <v>0.57175123000000005</v>
      </c>
      <c r="AZ204" s="5">
        <v>7.0142243333333354E-2</v>
      </c>
      <c r="BA204">
        <v>-0.95554271999999996</v>
      </c>
      <c r="BB204">
        <v>-1.42374158</v>
      </c>
      <c r="BC204">
        <v>-0.90974613999999998</v>
      </c>
      <c r="BD204" s="5">
        <v>-1.09634348</v>
      </c>
      <c r="BE204">
        <v>0.83210815000000005</v>
      </c>
      <c r="BF204">
        <v>-1.42374158</v>
      </c>
      <c r="BG204">
        <v>-0.34457937</v>
      </c>
      <c r="BH204" s="5">
        <v>-0.3120709333333333</v>
      </c>
      <c r="BI204">
        <v>1.0314304599999999</v>
      </c>
      <c r="BJ204">
        <v>0.96731020000000001</v>
      </c>
      <c r="BK204">
        <v>1.09216391</v>
      </c>
      <c r="BL204" s="5">
        <v>1.0303015233333335</v>
      </c>
      <c r="BM204">
        <v>-0.60841042000000001</v>
      </c>
      <c r="BN204">
        <v>-1.42374158</v>
      </c>
      <c r="BO204">
        <v>-0.95513811999999998</v>
      </c>
      <c r="BP204" s="5">
        <v>-0.99576337333333331</v>
      </c>
      <c r="BQ204">
        <v>1.15017649</v>
      </c>
      <c r="BR204">
        <v>0.43864312</v>
      </c>
      <c r="BS204">
        <v>1.00798162</v>
      </c>
      <c r="BT204" s="5">
        <v>0.86560040999999999</v>
      </c>
      <c r="BU204">
        <v>-0.30926239</v>
      </c>
      <c r="BV204">
        <v>-5.7622390000000002E-2</v>
      </c>
      <c r="BW204">
        <v>-0.83779188000000004</v>
      </c>
      <c r="BX204" s="5">
        <v>-0.40155888666666667</v>
      </c>
      <c r="BY204">
        <v>-0.11307072999999999</v>
      </c>
      <c r="BZ204">
        <v>-0.88712698000000001</v>
      </c>
      <c r="CA204">
        <v>-1.42374158</v>
      </c>
      <c r="CB204" s="5">
        <v>-0.80797976333333332</v>
      </c>
      <c r="CC204">
        <v>0.37499909999999997</v>
      </c>
      <c r="CD204">
        <v>0.67533120000000002</v>
      </c>
      <c r="CE204">
        <v>1.0584475600000001</v>
      </c>
      <c r="CF204" s="5">
        <v>0.7029259533333333</v>
      </c>
      <c r="CG204">
        <v>1.63713682</v>
      </c>
      <c r="CH204">
        <v>1.08453062</v>
      </c>
      <c r="CI204">
        <v>1.1986917100000001</v>
      </c>
      <c r="CJ204" s="5">
        <v>1.3067863833333335</v>
      </c>
      <c r="CK204">
        <v>-0.70706765000000005</v>
      </c>
      <c r="CL204">
        <v>-0.92501392000000005</v>
      </c>
      <c r="CM204">
        <v>-1.42374158</v>
      </c>
      <c r="CN204" s="5">
        <v>-1.0186077166666667</v>
      </c>
      <c r="CO204" s="6">
        <v>1.1712176700000001</v>
      </c>
      <c r="CP204">
        <v>1.3328555</v>
      </c>
      <c r="CQ204">
        <v>1.0985551899999999</v>
      </c>
      <c r="CR204" s="5">
        <v>1.20087612</v>
      </c>
      <c r="CS204">
        <v>-0.83072060000000003</v>
      </c>
      <c r="CT204">
        <v>-5.0934119999999999E-2</v>
      </c>
      <c r="CU204">
        <v>-0.54084396000000001</v>
      </c>
      <c r="CV204" s="5">
        <v>-0.47416622666666663</v>
      </c>
    </row>
    <row r="205" spans="1:100" x14ac:dyDescent="0.3">
      <c r="A205"/>
      <c r="B205"/>
      <c r="C205"/>
      <c r="D205" s="14" t="s">
        <v>2391</v>
      </c>
      <c r="E205" s="12">
        <v>-1.3088129799999999</v>
      </c>
      <c r="F205">
        <v>-1.3088129799999999</v>
      </c>
      <c r="G205">
        <v>0.94106456999999999</v>
      </c>
      <c r="H205" s="5">
        <v>-0.55885379666666657</v>
      </c>
      <c r="I205">
        <v>-1.3088129799999999</v>
      </c>
      <c r="J205">
        <v>-4.7981509999999998E-2</v>
      </c>
      <c r="K205">
        <v>-1.3088129799999999</v>
      </c>
      <c r="L205" s="5">
        <v>-0.88853582333333325</v>
      </c>
      <c r="M205" s="6">
        <v>1.2890498800000001</v>
      </c>
      <c r="N205">
        <v>0.70124202000000002</v>
      </c>
      <c r="O205">
        <v>0.38820942000000003</v>
      </c>
      <c r="P205" s="5">
        <v>0.79283377333333338</v>
      </c>
      <c r="Q205">
        <v>0.54130732999999998</v>
      </c>
      <c r="R205">
        <v>-1.3088129799999999</v>
      </c>
      <c r="S205">
        <v>1.45384885</v>
      </c>
      <c r="T205" s="5">
        <v>0.22878106666666667</v>
      </c>
      <c r="U205">
        <v>-1.3088129799999999</v>
      </c>
      <c r="V205">
        <v>-1.3088129799999999</v>
      </c>
      <c r="W205">
        <v>-0.54128082</v>
      </c>
      <c r="X205" s="5">
        <v>-1.0529689266666666</v>
      </c>
      <c r="Y205">
        <v>-1.3088129799999999</v>
      </c>
      <c r="Z205">
        <v>-1.3088129799999999</v>
      </c>
      <c r="AA205">
        <v>-3.4337039999999999E-2</v>
      </c>
      <c r="AB205" s="5">
        <v>-0.88398766666666662</v>
      </c>
      <c r="AC205">
        <v>0.78331013999999999</v>
      </c>
      <c r="AD205">
        <v>0.78475483000000001</v>
      </c>
      <c r="AE205">
        <v>0.87417820999999996</v>
      </c>
      <c r="AF205" s="5">
        <v>0.81408106000000002</v>
      </c>
      <c r="AG205">
        <v>-1.3088129799999999</v>
      </c>
      <c r="AH205">
        <v>-0.34994050999999998</v>
      </c>
      <c r="AI205">
        <v>0.77321748000000001</v>
      </c>
      <c r="AJ205" s="5">
        <v>-0.29517866999999992</v>
      </c>
      <c r="AK205">
        <v>1.2545734900000001</v>
      </c>
      <c r="AL205">
        <v>1.0586727</v>
      </c>
      <c r="AM205">
        <v>0.81605161999999998</v>
      </c>
      <c r="AN205" s="5">
        <v>1.0430992700000001</v>
      </c>
      <c r="AO205">
        <v>-1.3088129799999999</v>
      </c>
      <c r="AP205">
        <v>-0.30474847999999999</v>
      </c>
      <c r="AQ205">
        <v>0.64831015000000003</v>
      </c>
      <c r="AR205" s="5">
        <v>-0.32175043666666664</v>
      </c>
      <c r="AS205">
        <v>0.93136364999999999</v>
      </c>
      <c r="AT205">
        <v>1.2832527499999999</v>
      </c>
      <c r="AU205">
        <v>0.84242885999999995</v>
      </c>
      <c r="AV205" s="5">
        <v>1.0190150866666665</v>
      </c>
      <c r="AW205">
        <v>-0.26886747</v>
      </c>
      <c r="AX205">
        <v>-3.6350210000000001E-2</v>
      </c>
      <c r="AY205">
        <v>0.61561288999999997</v>
      </c>
      <c r="AZ205" s="5">
        <v>0.10346506999999999</v>
      </c>
      <c r="BA205">
        <v>-1.20499369</v>
      </c>
      <c r="BB205">
        <v>-1.20499369</v>
      </c>
      <c r="BC205">
        <v>-0.64599315000000002</v>
      </c>
      <c r="BD205" s="5">
        <v>-1.0186601766666668</v>
      </c>
      <c r="BE205">
        <v>0.89399335999999996</v>
      </c>
      <c r="BF205">
        <v>-1.20499369</v>
      </c>
      <c r="BG205">
        <v>-1.20499369</v>
      </c>
      <c r="BH205" s="5">
        <v>-0.50533134000000002</v>
      </c>
      <c r="BI205">
        <v>1.0432247100000001</v>
      </c>
      <c r="BJ205">
        <v>0.98916196000000001</v>
      </c>
      <c r="BK205">
        <v>1.0927802200000001</v>
      </c>
      <c r="BL205" s="5">
        <v>1.0417222966666666</v>
      </c>
      <c r="BM205">
        <v>-0.65142082999999995</v>
      </c>
      <c r="BN205">
        <v>-1.20499369</v>
      </c>
      <c r="BO205">
        <v>-1.20499369</v>
      </c>
      <c r="BP205" s="5">
        <v>-1.0204694033333332</v>
      </c>
      <c r="BQ205">
        <v>1.1899135300000001</v>
      </c>
      <c r="BR205">
        <v>0.51875987999999995</v>
      </c>
      <c r="BS205">
        <v>0.99841281000000004</v>
      </c>
      <c r="BT205" s="5">
        <v>0.90236207333333329</v>
      </c>
      <c r="BU205">
        <v>-0.53623593000000003</v>
      </c>
      <c r="BV205">
        <v>-5.7722019999999999E-2</v>
      </c>
      <c r="BW205">
        <v>-1.20499369</v>
      </c>
      <c r="BX205" s="5">
        <v>-0.59965054666666673</v>
      </c>
      <c r="BY205">
        <v>-1.6795729999999998E-2</v>
      </c>
      <c r="BZ205">
        <v>-0.55058072999999996</v>
      </c>
      <c r="CA205">
        <v>-1.20499369</v>
      </c>
      <c r="CB205" s="5">
        <v>-0.59079004999999996</v>
      </c>
      <c r="CC205">
        <v>0.46525558</v>
      </c>
      <c r="CD205">
        <v>0.64696905999999998</v>
      </c>
      <c r="CE205">
        <v>1.0551934000000001</v>
      </c>
      <c r="CF205" s="5">
        <v>0.72247268000000009</v>
      </c>
      <c r="CG205">
        <v>1.5948700499999999</v>
      </c>
      <c r="CH205">
        <v>1.1084021500000001</v>
      </c>
      <c r="CI205">
        <v>1.2039742200000001</v>
      </c>
      <c r="CJ205" s="5">
        <v>1.3024154733333333</v>
      </c>
      <c r="CK205">
        <v>-0.77405765999999998</v>
      </c>
      <c r="CL205">
        <v>-0.68034348</v>
      </c>
      <c r="CM205">
        <v>-1.20499369</v>
      </c>
      <c r="CN205" s="5">
        <v>-0.88646494333333337</v>
      </c>
      <c r="CO205" s="6">
        <v>1.14444448</v>
      </c>
      <c r="CP205">
        <v>1.2760904399999999</v>
      </c>
      <c r="CQ205">
        <v>1.0941379499999999</v>
      </c>
      <c r="CR205" s="5">
        <v>1.1715576233333331</v>
      </c>
      <c r="CS205">
        <v>-0.36640077999999998</v>
      </c>
      <c r="CT205">
        <v>1.390338E-2</v>
      </c>
      <c r="CU205">
        <v>-1.20499369</v>
      </c>
      <c r="CV205" s="5">
        <v>-0.51916369666666673</v>
      </c>
    </row>
    <row r="206" spans="1:100" x14ac:dyDescent="0.3">
      <c r="A206"/>
      <c r="B206"/>
      <c r="C206"/>
      <c r="D206" s="14" t="s">
        <v>1224</v>
      </c>
      <c r="E206" s="12">
        <v>-0.1028747</v>
      </c>
      <c r="F206">
        <v>0.42535412</v>
      </c>
      <c r="G206">
        <v>-1.8038097399999999</v>
      </c>
      <c r="H206" s="5">
        <v>-0.49377677333333331</v>
      </c>
      <c r="I206">
        <v>0.10609164</v>
      </c>
      <c r="J206">
        <v>-0.25825015000000001</v>
      </c>
      <c r="K206">
        <v>1.29787838</v>
      </c>
      <c r="L206" s="5">
        <v>0.38190662333333331</v>
      </c>
      <c r="M206" s="6">
        <v>-1.62537186</v>
      </c>
      <c r="N206">
        <v>-1.0742656399999999</v>
      </c>
      <c r="O206">
        <v>-0.61015023999999995</v>
      </c>
      <c r="P206" s="5">
        <v>-1.1032625799999998</v>
      </c>
      <c r="Q206">
        <v>0.82256498</v>
      </c>
      <c r="R206">
        <v>0.70992652999999994</v>
      </c>
      <c r="S206">
        <v>-0.34333437999999999</v>
      </c>
      <c r="T206" s="5">
        <v>0.39638570999999995</v>
      </c>
      <c r="U206">
        <v>0.29796925000000002</v>
      </c>
      <c r="V206">
        <v>-2.3278563800000001</v>
      </c>
      <c r="W206">
        <v>-2.2216660199999998</v>
      </c>
      <c r="X206" s="5">
        <v>-1.4171843833333331</v>
      </c>
      <c r="Y206">
        <v>1.5230723399999999</v>
      </c>
      <c r="Z206">
        <v>1.58808014</v>
      </c>
      <c r="AA206">
        <v>1.2142942000000001</v>
      </c>
      <c r="AB206" s="5">
        <v>1.44181556</v>
      </c>
      <c r="AC206">
        <v>-0.93736781000000002</v>
      </c>
      <c r="AD206">
        <v>0.18673082999999999</v>
      </c>
      <c r="AE206">
        <v>-4.6885990000000002E-2</v>
      </c>
      <c r="AF206" s="5">
        <v>-0.26584099</v>
      </c>
      <c r="AG206">
        <v>0.25898326999999999</v>
      </c>
      <c r="AH206">
        <v>0.17048937</v>
      </c>
      <c r="AI206">
        <v>-0.65583789000000003</v>
      </c>
      <c r="AJ206" s="5">
        <v>-7.5455083333333353E-2</v>
      </c>
      <c r="AK206">
        <v>0.16100976</v>
      </c>
      <c r="AL206">
        <v>-0.72779006000000002</v>
      </c>
      <c r="AM206">
        <v>-0.12949451000000001</v>
      </c>
      <c r="AN206" s="5">
        <v>-0.23209160333333334</v>
      </c>
      <c r="AO206">
        <v>8.5905140000000005E-2</v>
      </c>
      <c r="AP206">
        <v>0.18454387999999999</v>
      </c>
      <c r="AQ206">
        <v>-0.20711831</v>
      </c>
      <c r="AR206" s="5">
        <v>2.111023666666666E-2</v>
      </c>
      <c r="AS206">
        <v>0.26181568</v>
      </c>
      <c r="AT206">
        <v>0.26865018000000002</v>
      </c>
      <c r="AU206">
        <v>0.36768466</v>
      </c>
      <c r="AV206" s="5">
        <v>0.29938350666666669</v>
      </c>
      <c r="AW206">
        <v>1.8335842200000001</v>
      </c>
      <c r="AX206">
        <v>-4.4335949999999999E-2</v>
      </c>
      <c r="AY206">
        <v>1.35178106</v>
      </c>
      <c r="AZ206" s="5">
        <v>1.0470097766666668</v>
      </c>
      <c r="BA206">
        <v>6.4555370000000001E-2</v>
      </c>
      <c r="BB206">
        <v>0.97582261999999997</v>
      </c>
      <c r="BC206">
        <v>0.42139248000000001</v>
      </c>
      <c r="BD206" s="5">
        <v>0.48725682333333337</v>
      </c>
      <c r="BE206">
        <v>1.90240604</v>
      </c>
      <c r="BF206">
        <v>1.16478192</v>
      </c>
      <c r="BG206">
        <v>1.7187185599999999</v>
      </c>
      <c r="BH206" s="5">
        <v>1.5953021733333335</v>
      </c>
      <c r="BI206">
        <v>-0.56324905000000003</v>
      </c>
      <c r="BJ206">
        <v>-2.1612296500000001</v>
      </c>
      <c r="BK206">
        <v>-0.50207365999999998</v>
      </c>
      <c r="BL206" s="5">
        <v>-1.0755174533333334</v>
      </c>
      <c r="BM206">
        <v>-0.10972294</v>
      </c>
      <c r="BN206">
        <v>1.33085937</v>
      </c>
      <c r="BO206">
        <v>-0.38363714999999998</v>
      </c>
      <c r="BP206" s="5">
        <v>0.27916642666666669</v>
      </c>
      <c r="BQ206">
        <v>0.12374401</v>
      </c>
      <c r="BR206">
        <v>-1.6216218899999999</v>
      </c>
      <c r="BS206">
        <v>-0.87121572000000003</v>
      </c>
      <c r="BT206" s="5">
        <v>-0.78969786666666664</v>
      </c>
      <c r="BU206">
        <v>1.70511133</v>
      </c>
      <c r="BV206">
        <v>4.6553890000000001E-2</v>
      </c>
      <c r="BW206">
        <v>0.19495794</v>
      </c>
      <c r="BX206" s="5">
        <v>0.64887438666666675</v>
      </c>
      <c r="BY206">
        <v>-6.8930439999999996E-2</v>
      </c>
      <c r="BZ206">
        <v>1.0683887599999999</v>
      </c>
      <c r="CA206">
        <v>-0.67206054999999998</v>
      </c>
      <c r="CB206" s="5">
        <v>0.10913258999999997</v>
      </c>
      <c r="CC206">
        <v>-0.48336879999999999</v>
      </c>
      <c r="CD206">
        <v>0.41996956000000002</v>
      </c>
      <c r="CE206">
        <v>0.39913767</v>
      </c>
      <c r="CF206" s="5">
        <v>0.11191281000000002</v>
      </c>
      <c r="CG206">
        <v>-0.71582389999999996</v>
      </c>
      <c r="CH206">
        <v>-0.98823475000000005</v>
      </c>
      <c r="CI206">
        <v>-1.7092029399999999</v>
      </c>
      <c r="CJ206" s="5">
        <v>-1.1377538633333333</v>
      </c>
      <c r="CK206">
        <v>-0.31712448999999998</v>
      </c>
      <c r="CL206">
        <v>0.37144768</v>
      </c>
      <c r="CM206">
        <v>0.97233864000000003</v>
      </c>
      <c r="CN206" s="5">
        <v>0.34222061000000004</v>
      </c>
      <c r="CO206" s="6">
        <v>-0.97434664000000004</v>
      </c>
      <c r="CP206">
        <v>-0.69048759000000004</v>
      </c>
      <c r="CQ206">
        <v>-1.48711715</v>
      </c>
      <c r="CR206" s="5">
        <v>-1.05065046</v>
      </c>
      <c r="CS206">
        <v>0.40816194</v>
      </c>
      <c r="CT206">
        <v>0.11770133000000001</v>
      </c>
      <c r="CU206">
        <v>0.91339820999999999</v>
      </c>
      <c r="CV206" s="5">
        <v>0.47975382666666661</v>
      </c>
    </row>
    <row r="207" spans="1:100" x14ac:dyDescent="0.3">
      <c r="A207"/>
      <c r="B207"/>
      <c r="C207"/>
      <c r="D207" s="14" t="s">
        <v>2750</v>
      </c>
      <c r="E207" s="12">
        <v>-1.162409</v>
      </c>
      <c r="F207">
        <v>-1.162409</v>
      </c>
      <c r="G207">
        <v>1.0756752999999999</v>
      </c>
      <c r="H207" s="5">
        <v>-0.41638090000000005</v>
      </c>
      <c r="I207">
        <v>-1.162409</v>
      </c>
      <c r="J207">
        <v>-0.32718979999999998</v>
      </c>
      <c r="K207">
        <v>-1.162409</v>
      </c>
      <c r="L207" s="5">
        <v>-0.88400259999999997</v>
      </c>
      <c r="M207" s="6">
        <v>1.5819607</v>
      </c>
      <c r="N207">
        <v>0.88579070000000004</v>
      </c>
      <c r="O207">
        <v>0.1410566</v>
      </c>
      <c r="P207" s="5">
        <v>0.86960266666666675</v>
      </c>
      <c r="Q207">
        <v>0.84323610000000004</v>
      </c>
      <c r="R207">
        <v>-1.162409</v>
      </c>
      <c r="S207">
        <v>1.6112211000000001</v>
      </c>
      <c r="T207" s="5">
        <v>0.43068273333333335</v>
      </c>
      <c r="U207">
        <v>-1.162409</v>
      </c>
      <c r="V207">
        <v>-1.162409</v>
      </c>
      <c r="W207">
        <v>-0.21715280000000001</v>
      </c>
      <c r="X207" s="5">
        <v>-0.84732360000000007</v>
      </c>
      <c r="Y207">
        <v>-1.162409</v>
      </c>
      <c r="Z207">
        <v>-1.162409</v>
      </c>
      <c r="AA207">
        <v>-1.162409</v>
      </c>
      <c r="AB207" s="5">
        <v>-1.162409</v>
      </c>
      <c r="AC207">
        <v>0.95671320000000004</v>
      </c>
      <c r="AD207">
        <v>0.72528709999999996</v>
      </c>
      <c r="AE207">
        <v>0.87328150000000004</v>
      </c>
      <c r="AF207" s="5">
        <v>0.85176059999999998</v>
      </c>
      <c r="AG207">
        <v>-1.162409</v>
      </c>
      <c r="AH207">
        <v>-0.32048919999999997</v>
      </c>
      <c r="AI207">
        <v>0.85523930000000004</v>
      </c>
      <c r="AJ207" s="5">
        <v>-0.20921963333333329</v>
      </c>
      <c r="AK207">
        <v>1.3459445999999999</v>
      </c>
      <c r="AL207">
        <v>1.1119318</v>
      </c>
      <c r="AM207">
        <v>0.2476952</v>
      </c>
      <c r="AN207" s="5">
        <v>0.90185719999999991</v>
      </c>
      <c r="AO207">
        <v>-1.162409</v>
      </c>
      <c r="AP207">
        <v>-0.18630949999999999</v>
      </c>
      <c r="AQ207">
        <v>0.42415140000000001</v>
      </c>
      <c r="AR207" s="5">
        <v>-0.30818903333333331</v>
      </c>
      <c r="AS207">
        <v>1.0416984</v>
      </c>
      <c r="AT207">
        <v>1.1972339999999999</v>
      </c>
      <c r="AU207">
        <v>0.63174759999999996</v>
      </c>
      <c r="AV207" s="5">
        <v>0.95689333333333337</v>
      </c>
      <c r="AW207">
        <v>-1.162409</v>
      </c>
      <c r="AX207">
        <v>0.16190209999999999</v>
      </c>
      <c r="AY207">
        <v>0.45069100000000001</v>
      </c>
      <c r="AZ207" s="5">
        <v>-0.18327196666666667</v>
      </c>
      <c r="BA207">
        <v>-0.95632830999999996</v>
      </c>
      <c r="BB207">
        <v>-0.95632830999999996</v>
      </c>
      <c r="BC207">
        <v>-0.95632830999999996</v>
      </c>
      <c r="BD207" s="5">
        <v>-0.95632830999999996</v>
      </c>
      <c r="BE207">
        <v>0.89876730000000005</v>
      </c>
      <c r="BF207">
        <v>-0.95632830999999996</v>
      </c>
      <c r="BG207">
        <v>-0.95632830999999996</v>
      </c>
      <c r="BH207" s="5">
        <v>-0.33796310666666662</v>
      </c>
      <c r="BI207">
        <v>1.1010920900000001</v>
      </c>
      <c r="BJ207">
        <v>1.0854486699999999</v>
      </c>
      <c r="BK207">
        <v>1.1241977999999999</v>
      </c>
      <c r="BL207" s="5">
        <v>1.10357952</v>
      </c>
      <c r="BM207">
        <v>-0.54315782999999995</v>
      </c>
      <c r="BN207">
        <v>-0.95632830999999996</v>
      </c>
      <c r="BO207">
        <v>-0.95632830999999996</v>
      </c>
      <c r="BP207" s="5">
        <v>-0.81860481666666673</v>
      </c>
      <c r="BQ207">
        <v>1.2439352100000001</v>
      </c>
      <c r="BR207">
        <v>0.55893095999999998</v>
      </c>
      <c r="BS207">
        <v>1.0245330699999999</v>
      </c>
      <c r="BT207" s="5">
        <v>0.94246641333333336</v>
      </c>
      <c r="BU207">
        <v>-0.95632830999999996</v>
      </c>
      <c r="BV207">
        <v>-6.3739790000000004E-2</v>
      </c>
      <c r="BW207">
        <v>-0.95632830999999996</v>
      </c>
      <c r="BX207" s="5">
        <v>-0.65879880333333329</v>
      </c>
      <c r="BY207">
        <v>-0.95632830999999996</v>
      </c>
      <c r="BZ207">
        <v>-0.95632830999999996</v>
      </c>
      <c r="CA207">
        <v>-0.95632830999999996</v>
      </c>
      <c r="CB207" s="5">
        <v>-0.95632830999999996</v>
      </c>
      <c r="CC207">
        <v>0.48911379999999999</v>
      </c>
      <c r="CD207">
        <v>0.67802963999999999</v>
      </c>
      <c r="CE207">
        <v>1.07131596</v>
      </c>
      <c r="CF207" s="5">
        <v>0.74615313333333333</v>
      </c>
      <c r="CG207">
        <v>1.62248583</v>
      </c>
      <c r="CH207">
        <v>1.13294878</v>
      </c>
      <c r="CI207">
        <v>1.21606839</v>
      </c>
      <c r="CJ207" s="5">
        <v>1.3238343333333333</v>
      </c>
      <c r="CK207">
        <v>-0.95632830999999996</v>
      </c>
      <c r="CL207">
        <v>-0.95632830999999996</v>
      </c>
      <c r="CM207">
        <v>-0.95632830999999996</v>
      </c>
      <c r="CN207" s="5">
        <v>-0.95632830999999996</v>
      </c>
      <c r="CO207" s="6">
        <v>1.2305343</v>
      </c>
      <c r="CP207">
        <v>1.335825</v>
      </c>
      <c r="CQ207">
        <v>1.11254187</v>
      </c>
      <c r="CR207" s="5">
        <v>1.2263003900000002</v>
      </c>
      <c r="CS207">
        <v>-0.95632830999999996</v>
      </c>
      <c r="CT207">
        <v>-6.1289749999999997E-2</v>
      </c>
      <c r="CU207">
        <v>-0.95632830999999996</v>
      </c>
      <c r="CV207" s="5">
        <v>-0.65798212333333328</v>
      </c>
    </row>
    <row r="208" spans="1:100" x14ac:dyDescent="0.3">
      <c r="A208"/>
      <c r="B208"/>
      <c r="C208"/>
      <c r="D208" s="14" t="s">
        <v>2880</v>
      </c>
      <c r="E208" s="12">
        <v>-1.1775384799999999</v>
      </c>
      <c r="F208">
        <v>-0.23544266999999999</v>
      </c>
      <c r="G208">
        <v>1.08822529</v>
      </c>
      <c r="H208" s="5">
        <v>-0.10825195333333333</v>
      </c>
      <c r="I208">
        <v>-1.1775384799999999</v>
      </c>
      <c r="J208">
        <v>-1.1775384799999999</v>
      </c>
      <c r="K208">
        <v>-1.1775384799999999</v>
      </c>
      <c r="L208" s="5">
        <v>-1.1775384799999999</v>
      </c>
      <c r="M208" s="6">
        <v>1.45997917</v>
      </c>
      <c r="N208">
        <v>0.93740153999999998</v>
      </c>
      <c r="O208">
        <v>0.24461575999999999</v>
      </c>
      <c r="P208" s="5">
        <v>0.88066549000000005</v>
      </c>
      <c r="Q208">
        <v>0.71143080999999997</v>
      </c>
      <c r="R208">
        <v>-1.1775384799999999</v>
      </c>
      <c r="S208">
        <v>1.59847852</v>
      </c>
      <c r="T208" s="5">
        <v>0.37745695000000001</v>
      </c>
      <c r="U208">
        <v>-1.1775384799999999</v>
      </c>
      <c r="V208">
        <v>-1.1775384799999999</v>
      </c>
      <c r="W208">
        <v>-0.46581084</v>
      </c>
      <c r="X208" s="5">
        <v>-0.94029593333333328</v>
      </c>
      <c r="Y208">
        <v>-1.1775384799999999</v>
      </c>
      <c r="Z208">
        <v>-1.1775384799999999</v>
      </c>
      <c r="AA208">
        <v>-1.1775384799999999</v>
      </c>
      <c r="AB208" s="5">
        <v>-1.1775384799999999</v>
      </c>
      <c r="AC208">
        <v>1.0744816500000001</v>
      </c>
      <c r="AD208">
        <v>0.72606031000000004</v>
      </c>
      <c r="AE208">
        <v>0.79839663999999999</v>
      </c>
      <c r="AF208" s="5">
        <v>0.86631286666666674</v>
      </c>
      <c r="AG208">
        <v>-1.1775384799999999</v>
      </c>
      <c r="AH208">
        <v>-2.895994E-2</v>
      </c>
      <c r="AI208">
        <v>0.91137908999999995</v>
      </c>
      <c r="AJ208" s="5">
        <v>-9.837311E-2</v>
      </c>
      <c r="AK208">
        <v>1.3625029</v>
      </c>
      <c r="AL208">
        <v>1.0149567900000001</v>
      </c>
      <c r="AM208">
        <v>0.53452411</v>
      </c>
      <c r="AN208" s="5">
        <v>0.97066126666666674</v>
      </c>
      <c r="AO208">
        <v>-1.1775384799999999</v>
      </c>
      <c r="AP208">
        <v>0.23246364</v>
      </c>
      <c r="AQ208">
        <v>0.44130234000000002</v>
      </c>
      <c r="AR208" s="5">
        <v>-0.16792416666666665</v>
      </c>
      <c r="AS208">
        <v>1.0226944200000001</v>
      </c>
      <c r="AT208">
        <v>1.1659317199999999</v>
      </c>
      <c r="AU208">
        <v>0.63648782000000004</v>
      </c>
      <c r="AV208" s="5">
        <v>0.94170465333333342</v>
      </c>
      <c r="AW208">
        <v>6.3324809999999995E-2</v>
      </c>
      <c r="AX208">
        <v>-1.1775384799999999</v>
      </c>
      <c r="AY208">
        <v>1.3576299999999999E-2</v>
      </c>
      <c r="AZ208" s="5">
        <v>-0.36687912333333333</v>
      </c>
      <c r="BA208">
        <v>-0.88003929999999997</v>
      </c>
      <c r="BB208">
        <v>-0.88003929999999997</v>
      </c>
      <c r="BC208">
        <v>-0.88003929999999997</v>
      </c>
      <c r="BD208" s="5">
        <v>-0.88003929999999997</v>
      </c>
      <c r="BE208">
        <v>0.90372189999999997</v>
      </c>
      <c r="BF208">
        <v>-0.88003929999999997</v>
      </c>
      <c r="BG208">
        <v>-0.88003929999999997</v>
      </c>
      <c r="BH208" s="5">
        <v>-0.28545223333333331</v>
      </c>
      <c r="BI208">
        <v>1.1245783</v>
      </c>
      <c r="BJ208">
        <v>1.1319537</v>
      </c>
      <c r="BK208">
        <v>1.1414618000000001</v>
      </c>
      <c r="BL208" s="5">
        <v>1.1326646</v>
      </c>
      <c r="BM208">
        <v>-0.88003929999999997</v>
      </c>
      <c r="BN208">
        <v>-0.88003929999999997</v>
      </c>
      <c r="BO208">
        <v>-0.88003929999999997</v>
      </c>
      <c r="BP208" s="5">
        <v>-0.88003929999999997</v>
      </c>
      <c r="BQ208">
        <v>1.2907063000000001</v>
      </c>
      <c r="BR208">
        <v>0.52222930000000001</v>
      </c>
      <c r="BS208">
        <v>1.0484814</v>
      </c>
      <c r="BT208" s="5">
        <v>0.95380566666666677</v>
      </c>
      <c r="BU208">
        <v>-0.88003929999999997</v>
      </c>
      <c r="BV208">
        <v>-0.88003929999999997</v>
      </c>
      <c r="BW208">
        <v>-0.88003929999999997</v>
      </c>
      <c r="BX208" s="5">
        <v>-0.88003929999999997</v>
      </c>
      <c r="BY208">
        <v>-0.88003929999999997</v>
      </c>
      <c r="BZ208">
        <v>-0.88003929999999997</v>
      </c>
      <c r="CA208">
        <v>-0.88003929999999997</v>
      </c>
      <c r="CB208" s="5">
        <v>-0.88003929999999997</v>
      </c>
      <c r="CC208">
        <v>0.46144239999999997</v>
      </c>
      <c r="CD208">
        <v>0.49818950000000001</v>
      </c>
      <c r="CE208">
        <v>1.07467</v>
      </c>
      <c r="CF208" s="5">
        <v>0.67810063333333337</v>
      </c>
      <c r="CG208">
        <v>1.6963512000000001</v>
      </c>
      <c r="CH208">
        <v>1.1297611999999999</v>
      </c>
      <c r="CI208">
        <v>1.2918750999999999</v>
      </c>
      <c r="CJ208" s="5">
        <v>1.3726624999999999</v>
      </c>
      <c r="CK208">
        <v>-0.88003929999999997</v>
      </c>
      <c r="CL208">
        <v>-0.88003929999999997</v>
      </c>
      <c r="CM208">
        <v>-0.88003929999999997</v>
      </c>
      <c r="CN208" s="5">
        <v>-0.88003929999999997</v>
      </c>
      <c r="CO208" s="6">
        <v>1.2706687000000001</v>
      </c>
      <c r="CP208">
        <v>1.4229886</v>
      </c>
      <c r="CQ208">
        <v>1.1463413</v>
      </c>
      <c r="CR208" s="5">
        <v>1.2799995333333334</v>
      </c>
      <c r="CS208">
        <v>-0.88003929999999997</v>
      </c>
      <c r="CT208">
        <v>-0.4346738</v>
      </c>
      <c r="CU208">
        <v>-0.88003929999999997</v>
      </c>
      <c r="CV208" s="5">
        <v>-0.73158413333333339</v>
      </c>
    </row>
    <row r="209" spans="1:100" x14ac:dyDescent="0.3">
      <c r="A209"/>
      <c r="B209"/>
      <c r="C209"/>
      <c r="D209" s="14" t="s">
        <v>1639</v>
      </c>
      <c r="E209" s="12">
        <v>6.780862E-2</v>
      </c>
      <c r="F209">
        <v>0.33736791999999999</v>
      </c>
      <c r="G209">
        <v>-0.92600943999999996</v>
      </c>
      <c r="H209" s="5">
        <v>-0.17361096666666667</v>
      </c>
      <c r="I209">
        <v>0.32072751999999999</v>
      </c>
      <c r="J209">
        <v>0.56433792999999999</v>
      </c>
      <c r="K209">
        <v>0.68400254000000005</v>
      </c>
      <c r="L209" s="5">
        <v>0.52302266333333336</v>
      </c>
      <c r="M209" s="6">
        <v>-0.93176954000000001</v>
      </c>
      <c r="N209">
        <v>-0.70663794999999996</v>
      </c>
      <c r="O209">
        <v>8.5306129999999994E-2</v>
      </c>
      <c r="P209" s="5">
        <v>-0.51770045333333337</v>
      </c>
      <c r="Q209">
        <v>7.4122869999999993E-2</v>
      </c>
      <c r="R209">
        <v>0.39713874999999998</v>
      </c>
      <c r="S209">
        <v>-0.33395427</v>
      </c>
      <c r="T209" s="5">
        <v>4.5769116666666665E-2</v>
      </c>
      <c r="U209">
        <v>0.34367269</v>
      </c>
      <c r="V209">
        <v>-1.3205010699999999</v>
      </c>
      <c r="W209">
        <v>-0.18353615000000001</v>
      </c>
      <c r="X209" s="5">
        <v>-0.38678817666666659</v>
      </c>
      <c r="Y209">
        <v>2.0513172900000001</v>
      </c>
      <c r="Z209">
        <v>1.27648932</v>
      </c>
      <c r="AA209">
        <v>0.61181896000000002</v>
      </c>
      <c r="AB209" s="5">
        <v>1.3132085233333333</v>
      </c>
      <c r="AC209">
        <v>-0.36269096000000001</v>
      </c>
      <c r="AD209">
        <v>0.74539615000000004</v>
      </c>
      <c r="AE209">
        <v>-7.0628150000000001E-2</v>
      </c>
      <c r="AF209" s="5">
        <v>0.10402568000000001</v>
      </c>
      <c r="AG209">
        <v>-1.738232E-2</v>
      </c>
      <c r="AH209">
        <v>8.9746790000000007E-2</v>
      </c>
      <c r="AI209">
        <v>-0.51302678999999995</v>
      </c>
      <c r="AJ209" s="5">
        <v>-0.14688743999999998</v>
      </c>
      <c r="AK209">
        <v>0.93678890000000004</v>
      </c>
      <c r="AL209">
        <v>-0.55113772000000005</v>
      </c>
      <c r="AM209">
        <v>0.70809288999999997</v>
      </c>
      <c r="AN209" s="5">
        <v>0.36458135666666669</v>
      </c>
      <c r="AO209">
        <v>0.4508974</v>
      </c>
      <c r="AP209">
        <v>-0.14972142999999999</v>
      </c>
      <c r="AQ209">
        <v>-0.24481539999999999</v>
      </c>
      <c r="AR209" s="5">
        <v>1.8786856666666674E-2</v>
      </c>
      <c r="AS209">
        <v>0.24686121999999999</v>
      </c>
      <c r="AT209">
        <v>0.89846585000000001</v>
      </c>
      <c r="AU209">
        <v>-3.0362000299999998</v>
      </c>
      <c r="AV209" s="5">
        <v>-0.63029098666666661</v>
      </c>
      <c r="AW209">
        <v>0.85892922999999999</v>
      </c>
      <c r="AX209">
        <v>-3.0362000299999998</v>
      </c>
      <c r="AY209">
        <v>0.63492229</v>
      </c>
      <c r="AZ209" s="5">
        <v>-0.51411616999999987</v>
      </c>
      <c r="BA209">
        <v>-1.6822478620000001</v>
      </c>
      <c r="BB209">
        <v>-2.013634776</v>
      </c>
      <c r="BC209">
        <v>-1.801797887</v>
      </c>
      <c r="BD209" s="5">
        <v>-1.832560175</v>
      </c>
      <c r="BE209">
        <v>0.35542665600000001</v>
      </c>
      <c r="BF209">
        <v>5.5128689000000002E-2</v>
      </c>
      <c r="BG209">
        <v>0.41064273899999998</v>
      </c>
      <c r="BH209" s="5">
        <v>0.27373269466666666</v>
      </c>
      <c r="BI209">
        <v>0.13845468999999999</v>
      </c>
      <c r="BJ209">
        <v>-0.14824948700000001</v>
      </c>
      <c r="BK209">
        <v>0.69540059600000004</v>
      </c>
      <c r="BL209" s="5">
        <v>0.22853526633333332</v>
      </c>
      <c r="BM209">
        <v>-0.77696107699999994</v>
      </c>
      <c r="BN209">
        <v>-1.38022373</v>
      </c>
      <c r="BO209">
        <v>-1.2459222889999999</v>
      </c>
      <c r="BP209" s="5">
        <v>-1.1343690320000002</v>
      </c>
      <c r="BQ209">
        <v>0.44290240600000003</v>
      </c>
      <c r="BR209">
        <v>-5.2116690000000004E-3</v>
      </c>
      <c r="BS209">
        <v>0.52495961899999999</v>
      </c>
      <c r="BT209" s="5">
        <v>0.32088345200000001</v>
      </c>
      <c r="BU209">
        <v>0.107601694</v>
      </c>
      <c r="BV209">
        <v>0.165910213</v>
      </c>
      <c r="BW209">
        <v>-6.8234182000000004E-2</v>
      </c>
      <c r="BX209" s="5">
        <v>6.8425908333333327E-2</v>
      </c>
      <c r="BY209">
        <v>-1.4213588660000001</v>
      </c>
      <c r="BZ209">
        <v>-1.017988715</v>
      </c>
      <c r="CA209">
        <v>-1.721705804</v>
      </c>
      <c r="CB209" s="5">
        <v>-1.387017795</v>
      </c>
      <c r="CC209">
        <v>0.75014077300000004</v>
      </c>
      <c r="CD209">
        <v>1.255126008</v>
      </c>
      <c r="CE209">
        <v>1.0238556139999999</v>
      </c>
      <c r="CF209" s="5">
        <v>1.009707465</v>
      </c>
      <c r="CG209">
        <v>1.4900213090000001</v>
      </c>
      <c r="CH209">
        <v>0.84807000499999996</v>
      </c>
      <c r="CI209">
        <v>1.2188061800000001</v>
      </c>
      <c r="CJ209" s="5">
        <v>1.1856324980000001</v>
      </c>
      <c r="CK209">
        <v>-0.54107503800000001</v>
      </c>
      <c r="CL209">
        <v>-0.595262552</v>
      </c>
      <c r="CM209">
        <v>-0.42733360399999998</v>
      </c>
      <c r="CN209" s="5">
        <v>-0.52122373133333333</v>
      </c>
      <c r="CO209" s="6">
        <v>0.70022077800000004</v>
      </c>
      <c r="CP209">
        <v>1.259936312</v>
      </c>
      <c r="CQ209">
        <v>0.91815844199999996</v>
      </c>
      <c r="CR209" s="5">
        <v>0.95943851066666674</v>
      </c>
      <c r="CS209">
        <v>0.78614305100000004</v>
      </c>
      <c r="CT209">
        <v>0.74169688700000003</v>
      </c>
      <c r="CU209">
        <v>0.95860487500000002</v>
      </c>
      <c r="CV209" s="5">
        <v>0.82881493766666681</v>
      </c>
    </row>
    <row r="210" spans="1:100" x14ac:dyDescent="0.3">
      <c r="A210"/>
      <c r="B210"/>
      <c r="C210"/>
      <c r="D210" s="14" t="s">
        <v>963</v>
      </c>
      <c r="E210" s="12">
        <v>-8.2062523999999998E-2</v>
      </c>
      <c r="F210">
        <v>0.82710512700000005</v>
      </c>
      <c r="G210">
        <v>-2.1722755070000002</v>
      </c>
      <c r="H210" s="5">
        <v>-0.4757443013333334</v>
      </c>
      <c r="I210">
        <v>0.26304656399999998</v>
      </c>
      <c r="J210">
        <v>-0.40000183700000003</v>
      </c>
      <c r="K210">
        <v>0.81402428100000002</v>
      </c>
      <c r="L210" s="5">
        <v>0.22568966933333331</v>
      </c>
      <c r="M210" s="6">
        <v>-0.13222400100000001</v>
      </c>
      <c r="N210">
        <v>-1.6992162909999999</v>
      </c>
      <c r="O210">
        <v>0.31887497100000001</v>
      </c>
      <c r="P210" s="5">
        <v>-0.50418844033333332</v>
      </c>
      <c r="Q210">
        <v>0.62351070099999995</v>
      </c>
      <c r="R210">
        <v>-9.6305369999999998E-3</v>
      </c>
      <c r="S210">
        <v>0.17777847299999999</v>
      </c>
      <c r="T210" s="5">
        <v>0.26388621233333326</v>
      </c>
      <c r="U210">
        <v>0.184116047</v>
      </c>
      <c r="V210">
        <v>-2.2340857600000001</v>
      </c>
      <c r="W210">
        <v>-0.65445628600000005</v>
      </c>
      <c r="X210" s="5">
        <v>-0.90147533300000016</v>
      </c>
      <c r="Y210">
        <v>1.6515977770000001</v>
      </c>
      <c r="Z210">
        <v>0.89488425800000004</v>
      </c>
      <c r="AA210">
        <v>0.63444246900000001</v>
      </c>
      <c r="AB210" s="5">
        <v>1.0603081680000002</v>
      </c>
      <c r="AC210">
        <v>-0.25470983899999999</v>
      </c>
      <c r="AD210">
        <v>-7.9150302000000006E-2</v>
      </c>
      <c r="AE210">
        <v>5.8975205000000003E-2</v>
      </c>
      <c r="AF210" s="5">
        <v>-9.162831199999999E-2</v>
      </c>
      <c r="AG210">
        <v>-0.61553552499999997</v>
      </c>
      <c r="AH210">
        <v>-0.120249307</v>
      </c>
      <c r="AI210">
        <v>-0.77768763699999999</v>
      </c>
      <c r="AJ210" s="5">
        <v>-0.50449082299999992</v>
      </c>
      <c r="AK210">
        <v>-0.81545250999999996</v>
      </c>
      <c r="AL210">
        <v>-1.055563858</v>
      </c>
      <c r="AM210">
        <v>1.3206765490000001</v>
      </c>
      <c r="AN210" s="5">
        <v>-0.18344660633333323</v>
      </c>
      <c r="AO210">
        <v>-0.62344495300000002</v>
      </c>
      <c r="AP210">
        <v>0.50518368700000005</v>
      </c>
      <c r="AQ210">
        <v>-0.21837963199999999</v>
      </c>
      <c r="AR210" s="5">
        <v>-0.11221363266666666</v>
      </c>
      <c r="AS210">
        <v>-0.249737231</v>
      </c>
      <c r="AT210">
        <v>1.577350569</v>
      </c>
      <c r="AU210">
        <v>0.153818706</v>
      </c>
      <c r="AV210" s="5">
        <v>0.49381068133333333</v>
      </c>
      <c r="AW210">
        <v>2.6292444189999999</v>
      </c>
      <c r="AX210">
        <v>-0.93287481900000002</v>
      </c>
      <c r="AY210">
        <v>0.49210855399999998</v>
      </c>
      <c r="AZ210" s="5">
        <v>0.72949271799999993</v>
      </c>
      <c r="BA210">
        <v>-1.5164679480000001</v>
      </c>
      <c r="BB210">
        <v>-1.184454882</v>
      </c>
      <c r="BC210">
        <v>-0.869446312</v>
      </c>
      <c r="BD210" s="5">
        <v>-1.1901230473333333</v>
      </c>
      <c r="BE210">
        <v>5.9424769999999998E-3</v>
      </c>
      <c r="BF210">
        <v>-0.20692585099999999</v>
      </c>
      <c r="BG210">
        <v>0.147965398</v>
      </c>
      <c r="BH210" s="5">
        <v>-1.7672658666666664E-2</v>
      </c>
      <c r="BI210">
        <v>-0.74252574299999996</v>
      </c>
      <c r="BJ210">
        <v>-0.87687576099999998</v>
      </c>
      <c r="BK210">
        <v>0.20746468100000001</v>
      </c>
      <c r="BL210" s="5">
        <v>-0.47064560766666658</v>
      </c>
      <c r="BM210">
        <v>-0.86061695800000004</v>
      </c>
      <c r="BN210">
        <v>-0.36158058199999998</v>
      </c>
      <c r="BO210">
        <v>-0.84742632900000003</v>
      </c>
      <c r="BP210" s="5">
        <v>-0.68987462300000002</v>
      </c>
      <c r="BQ210">
        <v>0.216559485</v>
      </c>
      <c r="BR210">
        <v>-0.71516893500000001</v>
      </c>
      <c r="BS210">
        <v>0.66290018299999998</v>
      </c>
      <c r="BT210" s="5">
        <v>5.4763577666666653E-2</v>
      </c>
      <c r="BU210">
        <v>0.21254042000000001</v>
      </c>
      <c r="BV210">
        <v>0.45174174299999997</v>
      </c>
      <c r="BW210">
        <v>0.23518744999999999</v>
      </c>
      <c r="BX210" s="5">
        <v>0.29982320433333332</v>
      </c>
      <c r="BY210">
        <v>-2.2270099800000001</v>
      </c>
      <c r="BZ210">
        <v>-1.2337230400000001</v>
      </c>
      <c r="CA210">
        <v>-2.1131471679999998</v>
      </c>
      <c r="CB210" s="5">
        <v>-1.8579600626666668</v>
      </c>
      <c r="CC210">
        <v>-0.16757050400000001</v>
      </c>
      <c r="CD210">
        <v>1.020529469</v>
      </c>
      <c r="CE210">
        <v>0.230052058</v>
      </c>
      <c r="CF210" s="5">
        <v>0.36100367433333336</v>
      </c>
      <c r="CG210">
        <v>1.7957060170000001</v>
      </c>
      <c r="CH210">
        <v>0.72455209600000003</v>
      </c>
      <c r="CI210">
        <v>0.76552045300000005</v>
      </c>
      <c r="CJ210" s="5">
        <v>1.0952595220000001</v>
      </c>
      <c r="CK210">
        <v>-3.3213765999999999E-2</v>
      </c>
      <c r="CL210">
        <v>0.76821796799999997</v>
      </c>
      <c r="CM210">
        <v>0.26080625600000001</v>
      </c>
      <c r="CN210" s="5">
        <v>0.33193681933333335</v>
      </c>
      <c r="CO210" s="6">
        <v>8.2801554999999999E-2</v>
      </c>
      <c r="CP210">
        <v>1.030173829</v>
      </c>
      <c r="CQ210">
        <v>0.30281773699999998</v>
      </c>
      <c r="CR210" s="5">
        <v>0.47193104033333338</v>
      </c>
      <c r="CS210">
        <v>1.514326743</v>
      </c>
      <c r="CT210">
        <v>1.3504926230000001</v>
      </c>
      <c r="CU210">
        <v>1.969855117</v>
      </c>
      <c r="CV210" s="5">
        <v>1.6115581609999998</v>
      </c>
    </row>
    <row r="211" spans="1:100" x14ac:dyDescent="0.3">
      <c r="A211"/>
      <c r="B211"/>
      <c r="C211"/>
      <c r="D211" s="14" t="s">
        <v>1057</v>
      </c>
      <c r="E211" s="12">
        <v>-0.17047525999999999</v>
      </c>
      <c r="F211">
        <v>1.1926239999999999E-2</v>
      </c>
      <c r="G211">
        <v>-1.37964468</v>
      </c>
      <c r="H211" s="5">
        <v>-0.51273123333333326</v>
      </c>
      <c r="I211">
        <v>0.42937767999999998</v>
      </c>
      <c r="J211">
        <v>0.21501748000000001</v>
      </c>
      <c r="K211">
        <v>1.96739218</v>
      </c>
      <c r="L211" s="5">
        <v>0.87059578000000004</v>
      </c>
      <c r="M211" s="6">
        <v>-0.30848034000000002</v>
      </c>
      <c r="N211">
        <v>-1.27920747</v>
      </c>
      <c r="O211">
        <v>-0.65045675000000003</v>
      </c>
      <c r="P211" s="5">
        <v>-0.74604818666666672</v>
      </c>
      <c r="Q211">
        <v>-0.20788493</v>
      </c>
      <c r="R211">
        <v>0.71005872000000003</v>
      </c>
      <c r="S211">
        <v>-0.48212556000000001</v>
      </c>
      <c r="T211" s="5">
        <v>6.6827433333333519E-3</v>
      </c>
      <c r="U211">
        <v>0.28836267999999998</v>
      </c>
      <c r="V211">
        <v>-2.9964961799999998</v>
      </c>
      <c r="W211">
        <v>-1.85114069</v>
      </c>
      <c r="X211" s="5">
        <v>-1.5197580633333334</v>
      </c>
      <c r="Y211">
        <v>1.7475548400000001</v>
      </c>
      <c r="Z211">
        <v>1.5289691000000001</v>
      </c>
      <c r="AA211">
        <v>1.6516453099999999</v>
      </c>
      <c r="AB211" s="5">
        <v>1.6427230833333333</v>
      </c>
      <c r="AC211">
        <v>-0.91655717999999997</v>
      </c>
      <c r="AD211">
        <v>-0.38809919999999998</v>
      </c>
      <c r="AE211">
        <v>0.24867732000000001</v>
      </c>
      <c r="AF211" s="5">
        <v>-0.35199301999999993</v>
      </c>
      <c r="AG211">
        <v>0.15879515</v>
      </c>
      <c r="AH211">
        <v>0.16137119999999999</v>
      </c>
      <c r="AI211">
        <v>-0.72141186999999996</v>
      </c>
      <c r="AJ211" s="5">
        <v>-0.13374850666666666</v>
      </c>
      <c r="AK211">
        <v>-1.528436E-2</v>
      </c>
      <c r="AL211">
        <v>-0.66604543999999999</v>
      </c>
      <c r="AM211">
        <v>0.80509059999999999</v>
      </c>
      <c r="AN211" s="5">
        <v>4.1253600000000001E-2</v>
      </c>
      <c r="AO211">
        <v>0.58693393000000005</v>
      </c>
      <c r="AP211">
        <v>0.41325752999999998</v>
      </c>
      <c r="AQ211">
        <v>-0.22674314000000001</v>
      </c>
      <c r="AR211" s="5">
        <v>0.25781610666666666</v>
      </c>
      <c r="AS211">
        <v>0.48878518999999998</v>
      </c>
      <c r="AT211">
        <v>0.17154180999999999</v>
      </c>
      <c r="AU211">
        <v>-0.13107550000000001</v>
      </c>
      <c r="AV211" s="5">
        <v>0.17641716666666665</v>
      </c>
      <c r="AW211">
        <v>0.97626842000000003</v>
      </c>
      <c r="AX211">
        <v>-0.75098061000000005</v>
      </c>
      <c r="AY211">
        <v>0.58108380999999998</v>
      </c>
      <c r="AZ211" s="5">
        <v>0.26879053999999997</v>
      </c>
      <c r="BA211">
        <v>0.88064750000000003</v>
      </c>
      <c r="BB211">
        <v>2.3900214900000001</v>
      </c>
      <c r="BC211">
        <v>0.33674641</v>
      </c>
      <c r="BD211" s="5">
        <v>1.2024717999999999</v>
      </c>
      <c r="BE211">
        <v>0.46716603000000001</v>
      </c>
      <c r="BF211">
        <v>2.4232612800000002</v>
      </c>
      <c r="BG211">
        <v>1.1104730899999999</v>
      </c>
      <c r="BH211" s="5">
        <v>1.3336334666666667</v>
      </c>
      <c r="BI211">
        <v>-1.1353335200000001</v>
      </c>
      <c r="BJ211">
        <v>-1.52795791</v>
      </c>
      <c r="BK211">
        <v>-0.62594947999999995</v>
      </c>
      <c r="BL211" s="5">
        <v>-1.0964136366666668</v>
      </c>
      <c r="BM211">
        <v>-0.14133582</v>
      </c>
      <c r="BN211">
        <v>0.71985931000000003</v>
      </c>
      <c r="BO211">
        <v>1.0167516400000001</v>
      </c>
      <c r="BP211" s="5">
        <v>0.5317583766666667</v>
      </c>
      <c r="BQ211">
        <v>0.21436252</v>
      </c>
      <c r="BR211">
        <v>-1.3122259700000001</v>
      </c>
      <c r="BS211">
        <v>-1.05743388</v>
      </c>
      <c r="BT211" s="5">
        <v>-0.71843244333333345</v>
      </c>
      <c r="BU211">
        <v>1.0779918500000001</v>
      </c>
      <c r="BV211">
        <v>-0.97661719000000002</v>
      </c>
      <c r="BW211">
        <v>0.79607037000000003</v>
      </c>
      <c r="BX211" s="5">
        <v>0.29914834333333334</v>
      </c>
      <c r="BY211">
        <v>-0.41734164000000001</v>
      </c>
      <c r="BZ211">
        <v>-0.10399031</v>
      </c>
      <c r="CA211">
        <v>2.7388220000000001E-2</v>
      </c>
      <c r="CB211" s="5">
        <v>-0.16464790999999998</v>
      </c>
      <c r="CC211">
        <v>-1.0968219100000001</v>
      </c>
      <c r="CD211">
        <v>0.35373177</v>
      </c>
      <c r="CE211">
        <v>2.7949740000000001E-2</v>
      </c>
      <c r="CF211" s="5">
        <v>-0.23838013333333338</v>
      </c>
      <c r="CG211">
        <v>-1.0055903900000001</v>
      </c>
      <c r="CH211">
        <v>-1.3250417999999999</v>
      </c>
      <c r="CI211">
        <v>-1.4935341</v>
      </c>
      <c r="CJ211" s="5">
        <v>-1.2747220966666666</v>
      </c>
      <c r="CK211">
        <v>-0.74882048000000001</v>
      </c>
      <c r="CL211">
        <v>0.95097653000000004</v>
      </c>
      <c r="CM211">
        <v>-7.1750030000000006E-2</v>
      </c>
      <c r="CN211" s="5">
        <v>4.3468673333333339E-2</v>
      </c>
      <c r="CO211" s="6">
        <v>-0.36483413999999997</v>
      </c>
      <c r="CP211">
        <v>-0.60318881000000002</v>
      </c>
      <c r="CQ211">
        <v>-0.30239240000000001</v>
      </c>
      <c r="CR211" s="5">
        <v>-0.4234717833333333</v>
      </c>
      <c r="CS211">
        <v>0.41552264999999999</v>
      </c>
      <c r="CT211">
        <v>4.9453909999999997E-2</v>
      </c>
      <c r="CU211">
        <v>1.0517854799999999</v>
      </c>
      <c r="CV211" s="5">
        <v>0.5055873466666666</v>
      </c>
    </row>
    <row r="212" spans="1:100" x14ac:dyDescent="0.3">
      <c r="A212"/>
      <c r="B212"/>
      <c r="C212"/>
      <c r="D212" s="14" t="s">
        <v>834</v>
      </c>
      <c r="E212" s="12">
        <v>9.0842389999999995E-2</v>
      </c>
      <c r="F212">
        <v>0.79496027999999996</v>
      </c>
      <c r="G212">
        <v>-2.4912803299999999</v>
      </c>
      <c r="H212" s="5">
        <v>-0.53515922000000005</v>
      </c>
      <c r="I212">
        <v>0.198433</v>
      </c>
      <c r="J212">
        <v>-0.50986355000000005</v>
      </c>
      <c r="K212">
        <v>0.87624064000000002</v>
      </c>
      <c r="L212" s="5">
        <v>0.18827002999999998</v>
      </c>
      <c r="M212" s="6">
        <v>-8.3285730000000002E-2</v>
      </c>
      <c r="N212">
        <v>-1.79136143</v>
      </c>
      <c r="O212">
        <v>0.22200574000000001</v>
      </c>
      <c r="P212" s="5">
        <v>-0.55088047333333334</v>
      </c>
      <c r="Q212">
        <v>0.67285673000000001</v>
      </c>
      <c r="R212">
        <v>-0.11095872</v>
      </c>
      <c r="S212">
        <v>0.27598312000000003</v>
      </c>
      <c r="T212" s="5">
        <v>0.27929371000000003</v>
      </c>
      <c r="U212">
        <v>0.12357654</v>
      </c>
      <c r="V212">
        <v>-2.0740175199999999</v>
      </c>
      <c r="W212">
        <v>-0.38162701999999998</v>
      </c>
      <c r="X212" s="5">
        <v>-0.77735600000000005</v>
      </c>
      <c r="Y212">
        <v>1.3350223000000001</v>
      </c>
      <c r="Z212">
        <v>0.74314022000000002</v>
      </c>
      <c r="AA212">
        <v>0.28395373000000002</v>
      </c>
      <c r="AB212" s="5">
        <v>0.78737208333333342</v>
      </c>
      <c r="AC212">
        <v>-0.30977116999999998</v>
      </c>
      <c r="AD212">
        <v>-0.19865447</v>
      </c>
      <c r="AE212">
        <v>0.12903070999999999</v>
      </c>
      <c r="AF212" s="5">
        <v>-0.12646497666666667</v>
      </c>
      <c r="AG212">
        <v>-0.45147169999999998</v>
      </c>
      <c r="AH212">
        <v>-0.32038484</v>
      </c>
      <c r="AI212">
        <v>-0.84996998000000001</v>
      </c>
      <c r="AJ212" s="5">
        <v>-0.54060883999999998</v>
      </c>
      <c r="AK212">
        <v>-0.75505107000000005</v>
      </c>
      <c r="AL212">
        <v>-1.1123808900000001</v>
      </c>
      <c r="AM212">
        <v>1.30993231</v>
      </c>
      <c r="AN212" s="5">
        <v>-0.18583321666666675</v>
      </c>
      <c r="AO212">
        <v>-0.45372505000000002</v>
      </c>
      <c r="AP212">
        <v>0.72283207999999999</v>
      </c>
      <c r="AQ212">
        <v>-0.25874956999999998</v>
      </c>
      <c r="AR212" s="5">
        <v>3.4524866666666618E-3</v>
      </c>
      <c r="AS212">
        <v>-0.19557646000000001</v>
      </c>
      <c r="AT212">
        <v>1.7370285400000001</v>
      </c>
      <c r="AU212">
        <v>0.25429067</v>
      </c>
      <c r="AV212" s="5">
        <v>0.59858091666666668</v>
      </c>
      <c r="AW212">
        <v>2.6662068900000002</v>
      </c>
      <c r="AX212">
        <v>-0.62275921999999995</v>
      </c>
      <c r="AY212">
        <v>0.53455282999999998</v>
      </c>
      <c r="AZ212" s="5">
        <v>0.85933350000000008</v>
      </c>
      <c r="BA212">
        <v>-1.46136032</v>
      </c>
      <c r="BB212">
        <v>-1.40057089</v>
      </c>
      <c r="BC212">
        <v>-1.1100777799999999</v>
      </c>
      <c r="BD212" s="5">
        <v>-1.3240029966666667</v>
      </c>
      <c r="BE212">
        <v>-0.19056867</v>
      </c>
      <c r="BF212">
        <v>-0.2482857</v>
      </c>
      <c r="BG212">
        <v>0.29795384000000003</v>
      </c>
      <c r="BH212" s="5">
        <v>-4.696684333333332E-2</v>
      </c>
      <c r="BI212">
        <v>-0.46759898</v>
      </c>
      <c r="BJ212">
        <v>-0.88192789999999999</v>
      </c>
      <c r="BK212">
        <v>0.26126108999999997</v>
      </c>
      <c r="BL212" s="5">
        <v>-0.3627552633333333</v>
      </c>
      <c r="BM212">
        <v>-0.90021477999999999</v>
      </c>
      <c r="BN212">
        <v>-0.44746248999999999</v>
      </c>
      <c r="BO212">
        <v>-0.77646766</v>
      </c>
      <c r="BP212" s="5">
        <v>-0.70804831000000001</v>
      </c>
      <c r="BQ212">
        <v>5.865219E-2</v>
      </c>
      <c r="BR212">
        <v>-0.7193117</v>
      </c>
      <c r="BS212">
        <v>0.62155389000000005</v>
      </c>
      <c r="BT212" s="5">
        <v>-1.3035206666666651E-2</v>
      </c>
      <c r="BU212">
        <v>-3.6154680000000002E-2</v>
      </c>
      <c r="BV212">
        <v>0.23588037000000001</v>
      </c>
      <c r="BW212">
        <v>0.21097199</v>
      </c>
      <c r="BX212" s="5">
        <v>0.13689922666666668</v>
      </c>
      <c r="BY212">
        <v>-2.2349134799999999</v>
      </c>
      <c r="BZ212">
        <v>-1.1709038199999999</v>
      </c>
      <c r="CA212">
        <v>-2.19929408</v>
      </c>
      <c r="CB212" s="5">
        <v>-1.8683704600000002</v>
      </c>
      <c r="CC212">
        <v>-0.14880470000000001</v>
      </c>
      <c r="CD212">
        <v>0.98921714000000005</v>
      </c>
      <c r="CE212">
        <v>0.34177236</v>
      </c>
      <c r="CF212" s="5">
        <v>0.39406159999999996</v>
      </c>
      <c r="CG212">
        <v>1.6497151000000001</v>
      </c>
      <c r="CH212">
        <v>0.82080308999999996</v>
      </c>
      <c r="CI212">
        <v>1.0486269500000001</v>
      </c>
      <c r="CJ212" s="5">
        <v>1.17304838</v>
      </c>
      <c r="CK212">
        <v>0.25553097000000002</v>
      </c>
      <c r="CL212">
        <v>0.73638893999999999</v>
      </c>
      <c r="CM212">
        <v>0.60790306999999999</v>
      </c>
      <c r="CN212" s="5">
        <v>0.53327432666666663</v>
      </c>
      <c r="CO212" s="6">
        <v>0.60693083000000003</v>
      </c>
      <c r="CP212">
        <v>0.87669474999999997</v>
      </c>
      <c r="CQ212">
        <v>0.37828559</v>
      </c>
      <c r="CR212" s="5">
        <v>0.62063705666666669</v>
      </c>
      <c r="CS212">
        <v>1.44100553</v>
      </c>
      <c r="CT212">
        <v>1.1013388500000001</v>
      </c>
      <c r="CU212">
        <v>1.85343111</v>
      </c>
      <c r="CV212" s="5">
        <v>1.4652584966666666</v>
      </c>
    </row>
    <row r="213" spans="1:100" x14ac:dyDescent="0.3">
      <c r="A213"/>
      <c r="B213"/>
      <c r="C213"/>
      <c r="D213" s="14" t="s">
        <v>3383</v>
      </c>
      <c r="E213" s="12"/>
      <c r="F213"/>
      <c r="G213"/>
      <c r="H213" s="5"/>
      <c r="I213"/>
      <c r="J213"/>
      <c r="K213"/>
      <c r="L213" s="5"/>
      <c r="M213" s="6"/>
      <c r="N213"/>
      <c r="O213"/>
      <c r="P213" s="5"/>
      <c r="Q213"/>
      <c r="R213"/>
      <c r="S213"/>
      <c r="T213" s="5"/>
      <c r="U213"/>
      <c r="V213"/>
      <c r="W213"/>
      <c r="X213" s="5"/>
      <c r="Y213"/>
      <c r="Z213"/>
      <c r="AA213"/>
      <c r="AB213" s="5"/>
      <c r="AC213"/>
      <c r="AD213"/>
      <c r="AE213"/>
      <c r="AF213" s="5"/>
      <c r="AG213"/>
      <c r="AH213"/>
      <c r="AI213"/>
      <c r="AJ213" s="5"/>
      <c r="AK213"/>
      <c r="AL213"/>
      <c r="AM213"/>
      <c r="AN213" s="5"/>
      <c r="AO213"/>
      <c r="AP213"/>
      <c r="AQ213"/>
      <c r="AR213" s="5"/>
      <c r="AS213"/>
      <c r="AT213"/>
      <c r="AU213"/>
      <c r="AV213" s="5"/>
      <c r="AW213"/>
      <c r="AX213"/>
      <c r="AY213"/>
      <c r="AZ213" s="5"/>
      <c r="BA213">
        <v>-2.048891319</v>
      </c>
      <c r="BB213">
        <v>-2.048891319</v>
      </c>
      <c r="BC213">
        <v>-1.1996547099999999</v>
      </c>
      <c r="BD213" s="5">
        <v>-1.7658124493333334</v>
      </c>
      <c r="BE213">
        <v>5.8500594000000003E-2</v>
      </c>
      <c r="BF213">
        <v>0.107022513</v>
      </c>
      <c r="BG213">
        <v>0.28868507100000002</v>
      </c>
      <c r="BH213" s="5">
        <v>0.15140272600000002</v>
      </c>
      <c r="BI213">
        <v>0.168656045</v>
      </c>
      <c r="BJ213">
        <v>3.8034129999999998E-3</v>
      </c>
      <c r="BK213">
        <v>0.53086484700000003</v>
      </c>
      <c r="BL213" s="5">
        <v>0.234441435</v>
      </c>
      <c r="BM213">
        <v>-1.2450814859999999</v>
      </c>
      <c r="BN213">
        <v>-0.92307538300000003</v>
      </c>
      <c r="BO213">
        <v>-0.71404028100000005</v>
      </c>
      <c r="BP213" s="5">
        <v>-0.96073238333333322</v>
      </c>
      <c r="BQ213">
        <v>0.68719638299999997</v>
      </c>
      <c r="BR213">
        <v>0.30065789300000001</v>
      </c>
      <c r="BS213">
        <v>0.893018859</v>
      </c>
      <c r="BT213" s="5">
        <v>0.62695771166666658</v>
      </c>
      <c r="BU213">
        <v>0.12348055500000001</v>
      </c>
      <c r="BV213">
        <v>0.50293833899999996</v>
      </c>
      <c r="BW213">
        <v>0.12542002299999999</v>
      </c>
      <c r="BX213" s="5">
        <v>0.25061297233333329</v>
      </c>
      <c r="BY213">
        <v>-2.048891319</v>
      </c>
      <c r="BZ213">
        <v>-1.2366043040000001</v>
      </c>
      <c r="CA213">
        <v>-2.048891319</v>
      </c>
      <c r="CB213" s="5">
        <v>-1.7781289806666667</v>
      </c>
      <c r="CC213">
        <v>0.227850896</v>
      </c>
      <c r="CD213">
        <v>0.98832293000000004</v>
      </c>
      <c r="CE213">
        <v>0.63087414900000005</v>
      </c>
      <c r="CF213" s="5">
        <v>0.61568265833333335</v>
      </c>
      <c r="CG213">
        <v>1.2022531519999999</v>
      </c>
      <c r="CH213">
        <v>0.79207270699999999</v>
      </c>
      <c r="CI213">
        <v>0.783212617</v>
      </c>
      <c r="CJ213" s="5">
        <v>0.92584615866666675</v>
      </c>
      <c r="CK213">
        <v>-0.24891579999999999</v>
      </c>
      <c r="CL213">
        <v>-0.36476159699999999</v>
      </c>
      <c r="CM213">
        <v>-0.21452457</v>
      </c>
      <c r="CN213" s="5">
        <v>-0.27606732233333336</v>
      </c>
      <c r="CO213" s="6">
        <v>0.87086229800000003</v>
      </c>
      <c r="CP213">
        <v>1.1080775389999999</v>
      </c>
      <c r="CQ213">
        <v>0.89131893500000003</v>
      </c>
      <c r="CR213" s="5">
        <v>0.956752924</v>
      </c>
      <c r="CS213">
        <v>1.135660026</v>
      </c>
      <c r="CT213">
        <v>0.912017297</v>
      </c>
      <c r="CU213">
        <v>1.009456328</v>
      </c>
      <c r="CV213" s="5">
        <v>1.0190445503333334</v>
      </c>
    </row>
    <row r="214" spans="1:100" x14ac:dyDescent="0.3">
      <c r="A214"/>
      <c r="B214"/>
      <c r="C214"/>
      <c r="D214" s="14" t="s">
        <v>1030</v>
      </c>
      <c r="E214" s="12">
        <v>-0.21351557400000001</v>
      </c>
      <c r="F214">
        <v>-0.384709996</v>
      </c>
      <c r="G214">
        <v>-1.657813362</v>
      </c>
      <c r="H214" s="5">
        <v>-0.75201297733333339</v>
      </c>
      <c r="I214">
        <v>0.77315616099999995</v>
      </c>
      <c r="J214">
        <v>0.19114139799999999</v>
      </c>
      <c r="K214">
        <v>1.7542523329999999</v>
      </c>
      <c r="L214" s="5">
        <v>0.90618329733333336</v>
      </c>
      <c r="M214" s="6">
        <v>-0.49997708400000002</v>
      </c>
      <c r="N214">
        <v>-1.370989112</v>
      </c>
      <c r="O214">
        <v>-0.40097671000000001</v>
      </c>
      <c r="P214" s="5">
        <v>-0.75731430200000005</v>
      </c>
      <c r="Q214">
        <v>-0.41488847499999998</v>
      </c>
      <c r="R214">
        <v>0.288552274</v>
      </c>
      <c r="S214">
        <v>-0.112156674</v>
      </c>
      <c r="T214" s="5">
        <v>-7.9497625000000002E-2</v>
      </c>
      <c r="U214">
        <v>0.37340670500000001</v>
      </c>
      <c r="V214">
        <v>-3.2614593529999998</v>
      </c>
      <c r="W214">
        <v>-1.638406467</v>
      </c>
      <c r="X214" s="5">
        <v>-1.5088197049999998</v>
      </c>
      <c r="Y214">
        <v>1.5285638020000001</v>
      </c>
      <c r="Z214">
        <v>1.527879304</v>
      </c>
      <c r="AA214">
        <v>1.777532033</v>
      </c>
      <c r="AB214" s="5">
        <v>1.6113250463333333</v>
      </c>
      <c r="AC214">
        <v>-0.61060201800000002</v>
      </c>
      <c r="AD214">
        <v>-0.18785639600000001</v>
      </c>
      <c r="AE214">
        <v>0.19625664800000001</v>
      </c>
      <c r="AF214" s="5">
        <v>-0.20073392200000004</v>
      </c>
      <c r="AG214">
        <v>-7.6752160000000003E-3</v>
      </c>
      <c r="AH214">
        <v>0.122761514</v>
      </c>
      <c r="AI214">
        <v>-0.57113445100000004</v>
      </c>
      <c r="AJ214" s="5">
        <v>-0.15201605100000001</v>
      </c>
      <c r="AK214">
        <v>6.0511205999999998E-2</v>
      </c>
      <c r="AL214">
        <v>-0.50822558600000001</v>
      </c>
      <c r="AM214">
        <v>0.74482404499999999</v>
      </c>
      <c r="AN214" s="5">
        <v>9.9036554999999984E-2</v>
      </c>
      <c r="AO214">
        <v>0.66123099900000004</v>
      </c>
      <c r="AP214">
        <v>0.48632960800000002</v>
      </c>
      <c r="AQ214">
        <v>-0.18821997900000001</v>
      </c>
      <c r="AR214" s="5">
        <v>0.31978020933333334</v>
      </c>
      <c r="AS214">
        <v>0.49835210600000002</v>
      </c>
      <c r="AT214">
        <v>0.136445184</v>
      </c>
      <c r="AU214">
        <v>6.5983080999999999E-2</v>
      </c>
      <c r="AV214" s="5">
        <v>0.233593457</v>
      </c>
      <c r="AW214">
        <v>0.89590582600000002</v>
      </c>
      <c r="AX214">
        <v>-0.77129368300000001</v>
      </c>
      <c r="AY214">
        <v>0.71681591</v>
      </c>
      <c r="AZ214" s="5">
        <v>0.28047601766666669</v>
      </c>
      <c r="BA214">
        <v>0.82930011000000003</v>
      </c>
      <c r="BB214">
        <v>1.72554213</v>
      </c>
      <c r="BC214">
        <v>0.23706500999999999</v>
      </c>
      <c r="BD214" s="5">
        <v>0.93063574999999998</v>
      </c>
      <c r="BE214">
        <v>0.41886263000000001</v>
      </c>
      <c r="BF214">
        <v>2.4677723199999999</v>
      </c>
      <c r="BG214">
        <v>1.1809296199999999</v>
      </c>
      <c r="BH214" s="5">
        <v>1.3558548566666666</v>
      </c>
      <c r="BI214">
        <v>-1.36382698</v>
      </c>
      <c r="BJ214">
        <v>-1.4681490699999999</v>
      </c>
      <c r="BK214">
        <v>-0.67076705999999997</v>
      </c>
      <c r="BL214" s="5">
        <v>-1.1675810366666666</v>
      </c>
      <c r="BM214">
        <v>-0.10660198</v>
      </c>
      <c r="BN214">
        <v>0.77163062000000004</v>
      </c>
      <c r="BO214">
        <v>0.98375270999999997</v>
      </c>
      <c r="BP214" s="5">
        <v>0.54959378333333342</v>
      </c>
      <c r="BQ214">
        <v>0.38640733999999999</v>
      </c>
      <c r="BR214">
        <v>-1.27843913</v>
      </c>
      <c r="BS214">
        <v>-1.01451987</v>
      </c>
      <c r="BT214" s="5">
        <v>-0.63551721999999999</v>
      </c>
      <c r="BU214">
        <v>1.1855218000000001</v>
      </c>
      <c r="BV214">
        <v>-1.02526615</v>
      </c>
      <c r="BW214">
        <v>0.78628938000000004</v>
      </c>
      <c r="BX214" s="5">
        <v>0.31551501000000004</v>
      </c>
      <c r="BY214">
        <v>-0.23302908999999999</v>
      </c>
      <c r="BZ214">
        <v>0.13869467999999999</v>
      </c>
      <c r="CA214">
        <v>5.9489889999999997E-2</v>
      </c>
      <c r="CB214" s="5">
        <v>-1.1614840000000003E-2</v>
      </c>
      <c r="CC214">
        <v>-1.5488033400000001</v>
      </c>
      <c r="CD214">
        <v>0.53642889000000005</v>
      </c>
      <c r="CE214">
        <v>0.13677188000000001</v>
      </c>
      <c r="CF214" s="5">
        <v>-0.29186752333333338</v>
      </c>
      <c r="CG214">
        <v>-0.70299345999999996</v>
      </c>
      <c r="CH214">
        <v>-1.6039033499999999</v>
      </c>
      <c r="CI214">
        <v>-1.4615527100000001</v>
      </c>
      <c r="CJ214" s="5">
        <v>-1.25614984</v>
      </c>
      <c r="CK214">
        <v>-0.85536307</v>
      </c>
      <c r="CL214">
        <v>0.99060018999999999</v>
      </c>
      <c r="CM214">
        <v>-2.043524E-2</v>
      </c>
      <c r="CN214" s="5">
        <v>3.8267293333333334E-2</v>
      </c>
      <c r="CO214" s="6">
        <v>-0.52604872000000003</v>
      </c>
      <c r="CP214">
        <v>-0.24662586</v>
      </c>
      <c r="CQ214">
        <v>-2.9008679999999998E-2</v>
      </c>
      <c r="CR214" s="5">
        <v>-0.26722775333333332</v>
      </c>
      <c r="CS214">
        <v>0.63130322000000005</v>
      </c>
      <c r="CT214">
        <v>-0.36895952999999998</v>
      </c>
      <c r="CU214">
        <v>1.05793085</v>
      </c>
      <c r="CV214" s="5">
        <v>0.44009151333333335</v>
      </c>
    </row>
    <row r="215" spans="1:100" x14ac:dyDescent="0.3">
      <c r="A215"/>
      <c r="B215"/>
      <c r="C215"/>
      <c r="D215" s="14" t="s">
        <v>1152</v>
      </c>
      <c r="E215" s="12">
        <v>9.0556330000000004E-3</v>
      </c>
      <c r="F215">
        <v>-2.4457227000000002E-2</v>
      </c>
      <c r="G215">
        <v>-1.3864198750000001</v>
      </c>
      <c r="H215" s="5">
        <v>-0.46727382300000003</v>
      </c>
      <c r="I215">
        <v>0.41553354399999998</v>
      </c>
      <c r="J215">
        <v>3.6127381E-2</v>
      </c>
      <c r="K215">
        <v>1.9066259080000001</v>
      </c>
      <c r="L215" s="5">
        <v>0.78609561100000003</v>
      </c>
      <c r="M215" s="6">
        <v>-1.4027344829999999</v>
      </c>
      <c r="N215">
        <v>-1.1957348999999999</v>
      </c>
      <c r="O215">
        <v>-0.17375990599999999</v>
      </c>
      <c r="P215" s="5">
        <v>-0.92407642966666659</v>
      </c>
      <c r="Q215">
        <v>-0.18425935299999999</v>
      </c>
      <c r="R215">
        <v>0.85894565300000003</v>
      </c>
      <c r="S215">
        <v>-1.175595505</v>
      </c>
      <c r="T215" s="5">
        <v>-0.16696973499999998</v>
      </c>
      <c r="U215">
        <v>0.41329839899999998</v>
      </c>
      <c r="V215">
        <v>-2.4999415260000002</v>
      </c>
      <c r="W215">
        <v>-1.4487720799999999</v>
      </c>
      <c r="X215" s="5">
        <v>-1.1784717356666667</v>
      </c>
      <c r="Y215">
        <v>1.815704016</v>
      </c>
      <c r="Z215">
        <v>1.3915401810000001</v>
      </c>
      <c r="AA215">
        <v>1.75202079</v>
      </c>
      <c r="AB215" s="5">
        <v>1.653088329</v>
      </c>
      <c r="AC215">
        <v>-0.78298842499999999</v>
      </c>
      <c r="AD215">
        <v>-0.13721261300000001</v>
      </c>
      <c r="AE215">
        <v>0.52061541099999997</v>
      </c>
      <c r="AF215" s="5">
        <v>-0.13319520900000001</v>
      </c>
      <c r="AG215">
        <v>0.38458179599999998</v>
      </c>
      <c r="AH215">
        <v>0.52581295800000005</v>
      </c>
      <c r="AI215">
        <v>-0.32082191700000001</v>
      </c>
      <c r="AJ215" s="5">
        <v>0.196524279</v>
      </c>
      <c r="AK215">
        <v>-0.34518950500000001</v>
      </c>
      <c r="AL215">
        <v>-0.89739121200000005</v>
      </c>
      <c r="AM215">
        <v>0.33541769999999999</v>
      </c>
      <c r="AN215" s="5">
        <v>-0.30238767233333336</v>
      </c>
      <c r="AO215">
        <v>2.1093889000000001E-2</v>
      </c>
      <c r="AP215">
        <v>7.4254400000000002E-3</v>
      </c>
      <c r="AQ215">
        <v>-0.88704079800000002</v>
      </c>
      <c r="AR215" s="5">
        <v>-0.28617382299999999</v>
      </c>
      <c r="AS215">
        <v>0.34552305300000002</v>
      </c>
      <c r="AT215">
        <v>4.0561993999999997E-2</v>
      </c>
      <c r="AU215">
        <v>0.32865015400000003</v>
      </c>
      <c r="AV215" s="5">
        <v>0.23824506700000003</v>
      </c>
      <c r="AW215">
        <v>1.573244933</v>
      </c>
      <c r="AX215">
        <v>-0.57657138600000002</v>
      </c>
      <c r="AY215">
        <v>0.75711187800000002</v>
      </c>
      <c r="AZ215" s="5">
        <v>0.58459514166666671</v>
      </c>
      <c r="BA215">
        <v>-0.9375443</v>
      </c>
      <c r="BB215">
        <v>-0.26442365000000001</v>
      </c>
      <c r="BC215">
        <v>-0.77592521999999997</v>
      </c>
      <c r="BD215" s="5">
        <v>-0.65929772333333336</v>
      </c>
      <c r="BE215">
        <v>0.93506157999999995</v>
      </c>
      <c r="BF215">
        <v>0.24277939000000001</v>
      </c>
      <c r="BG215">
        <v>1.10898659</v>
      </c>
      <c r="BH215" s="5">
        <v>0.76227585333333325</v>
      </c>
      <c r="BI215">
        <v>-0.89917683000000004</v>
      </c>
      <c r="BJ215">
        <v>-1.9908786999999999</v>
      </c>
      <c r="BK215">
        <v>-0.43222850000000002</v>
      </c>
      <c r="BL215" s="5">
        <v>-1.1074280099999998</v>
      </c>
      <c r="BM215">
        <v>-0.68869316000000003</v>
      </c>
      <c r="BN215">
        <v>0.10884194</v>
      </c>
      <c r="BO215">
        <v>-2.0919741200000002</v>
      </c>
      <c r="BP215" s="5">
        <v>-0.89060844666666672</v>
      </c>
      <c r="BQ215">
        <v>0.32188382999999998</v>
      </c>
      <c r="BR215">
        <v>-0.97912498000000003</v>
      </c>
      <c r="BS215">
        <v>0.50658835000000002</v>
      </c>
      <c r="BT215" s="5">
        <v>-5.0217600000000008E-2</v>
      </c>
      <c r="BU215">
        <v>0.85530602</v>
      </c>
      <c r="BV215">
        <v>-0.37717858999999998</v>
      </c>
      <c r="BW215">
        <v>-0.26244096</v>
      </c>
      <c r="BX215" s="5">
        <v>7.1895490000000006E-2</v>
      </c>
      <c r="BY215">
        <v>-1.1950602699999999</v>
      </c>
      <c r="BZ215">
        <v>-0.70386026999999995</v>
      </c>
      <c r="CA215">
        <v>-1.3491317599999999</v>
      </c>
      <c r="CB215" s="5">
        <v>-1.0826840999999998</v>
      </c>
      <c r="CC215">
        <v>-7.2508320000000001E-2</v>
      </c>
      <c r="CD215">
        <v>1.6262179000000001</v>
      </c>
      <c r="CE215">
        <v>1.0281256400000001</v>
      </c>
      <c r="CF215" s="5">
        <v>0.86061174000000007</v>
      </c>
      <c r="CG215">
        <v>1.3479525699999999</v>
      </c>
      <c r="CH215">
        <v>0.12088425</v>
      </c>
      <c r="CI215">
        <v>0.53605663000000003</v>
      </c>
      <c r="CJ215" s="5">
        <v>0.66829781666666666</v>
      </c>
      <c r="CK215">
        <v>-0.81661616000000004</v>
      </c>
      <c r="CL215">
        <v>-0.1788516</v>
      </c>
      <c r="CM215">
        <v>-1.07625755</v>
      </c>
      <c r="CN215" s="5">
        <v>-0.69057510333333338</v>
      </c>
      <c r="CO215" s="6">
        <v>0.49010916999999998</v>
      </c>
      <c r="CP215">
        <v>1.6043913000000001</v>
      </c>
      <c r="CQ215">
        <v>0.81993667999999997</v>
      </c>
      <c r="CR215" s="5">
        <v>0.97147905000000001</v>
      </c>
      <c r="CS215">
        <v>1.46156105</v>
      </c>
      <c r="CT215">
        <v>0.67338998000000005</v>
      </c>
      <c r="CU215">
        <v>1.3038021</v>
      </c>
      <c r="CV215" s="5">
        <v>1.1462510433333333</v>
      </c>
    </row>
    <row r="216" spans="1:100" x14ac:dyDescent="0.3">
      <c r="A216"/>
      <c r="B216"/>
      <c r="C216"/>
      <c r="D216" s="14" t="s">
        <v>3516</v>
      </c>
      <c r="E216" s="12"/>
      <c r="F216"/>
      <c r="G216"/>
      <c r="H216" s="5"/>
      <c r="I216"/>
      <c r="J216"/>
      <c r="K216"/>
      <c r="L216" s="5"/>
      <c r="M216" s="6"/>
      <c r="N216"/>
      <c r="O216"/>
      <c r="P216" s="5"/>
      <c r="Q216"/>
      <c r="R216"/>
      <c r="S216"/>
      <c r="T216" s="5"/>
      <c r="U216"/>
      <c r="V216"/>
      <c r="W216"/>
      <c r="X216" s="5"/>
      <c r="Y216"/>
      <c r="Z216"/>
      <c r="AA216"/>
      <c r="AB216" s="5"/>
      <c r="AC216"/>
      <c r="AD216"/>
      <c r="AE216"/>
      <c r="AF216" s="5"/>
      <c r="AG216"/>
      <c r="AH216"/>
      <c r="AI216"/>
      <c r="AJ216" s="5"/>
      <c r="AK216"/>
      <c r="AL216"/>
      <c r="AM216"/>
      <c r="AN216" s="5"/>
      <c r="AO216"/>
      <c r="AP216"/>
      <c r="AQ216"/>
      <c r="AR216" s="5"/>
      <c r="AS216"/>
      <c r="AT216"/>
      <c r="AU216"/>
      <c r="AV216" s="5"/>
      <c r="AW216"/>
      <c r="AX216"/>
      <c r="AY216"/>
      <c r="AZ216" s="5"/>
      <c r="BA216">
        <v>-1.310843816</v>
      </c>
      <c r="BB216">
        <v>-1.310843816</v>
      </c>
      <c r="BC216">
        <v>-1.310843816</v>
      </c>
      <c r="BD216" s="5">
        <v>-1.310843816</v>
      </c>
      <c r="BE216">
        <v>-0.22471581299999999</v>
      </c>
      <c r="BF216">
        <v>-1.310843816</v>
      </c>
      <c r="BG216">
        <v>0.18878806400000001</v>
      </c>
      <c r="BH216" s="5">
        <v>-0.44892385500000004</v>
      </c>
      <c r="BI216">
        <v>-0.20357483400000001</v>
      </c>
      <c r="BJ216">
        <v>-4.9043318000000002E-2</v>
      </c>
      <c r="BK216">
        <v>0.68904518699999995</v>
      </c>
      <c r="BL216" s="5">
        <v>0.1454756783333333</v>
      </c>
      <c r="BM216">
        <v>-1.310843816</v>
      </c>
      <c r="BN216">
        <v>-1.310843816</v>
      </c>
      <c r="BO216">
        <v>-1.310843816</v>
      </c>
      <c r="BP216" s="5">
        <v>-1.310843816</v>
      </c>
      <c r="BQ216">
        <v>0.56432818699999998</v>
      </c>
      <c r="BR216">
        <v>0.33089524999999997</v>
      </c>
      <c r="BS216">
        <v>0.92292542799999999</v>
      </c>
      <c r="BT216" s="5">
        <v>0.60604962166666665</v>
      </c>
      <c r="BU216">
        <v>-1.310843816</v>
      </c>
      <c r="BV216">
        <v>0.37399884999999999</v>
      </c>
      <c r="BW216">
        <v>-0.64909921000000004</v>
      </c>
      <c r="BX216" s="5">
        <v>-0.52864805866666664</v>
      </c>
      <c r="BY216">
        <v>-1.310843816</v>
      </c>
      <c r="BZ216">
        <v>-1.310843816</v>
      </c>
      <c r="CA216">
        <v>-1.310843816</v>
      </c>
      <c r="CB216" s="5">
        <v>-1.310843816</v>
      </c>
      <c r="CC216">
        <v>0.84233432200000002</v>
      </c>
      <c r="CD216">
        <v>1.377268937</v>
      </c>
      <c r="CE216">
        <v>1.0425170720000001</v>
      </c>
      <c r="CF216" s="5">
        <v>1.0873734436666667</v>
      </c>
      <c r="CG216">
        <v>1.2981199130000001</v>
      </c>
      <c r="CH216">
        <v>0.92510066199999996</v>
      </c>
      <c r="CI216">
        <v>1.0369271659999999</v>
      </c>
      <c r="CJ216" s="5">
        <v>1.0867159136666666</v>
      </c>
      <c r="CK216">
        <v>2.9092609999999998E-3</v>
      </c>
      <c r="CL216">
        <v>-0.202788841</v>
      </c>
      <c r="CM216">
        <v>0.133986146</v>
      </c>
      <c r="CN216" s="5">
        <v>-2.1964477999999999E-2</v>
      </c>
      <c r="CO216" s="6">
        <v>0.92821091300000003</v>
      </c>
      <c r="CP216">
        <v>1.373852702</v>
      </c>
      <c r="CQ216">
        <v>1.1278122290000001</v>
      </c>
      <c r="CR216" s="5">
        <v>1.1432919479999999</v>
      </c>
      <c r="CS216">
        <v>0.95784361600000001</v>
      </c>
      <c r="CT216">
        <v>0.729836555</v>
      </c>
      <c r="CU216">
        <v>0.90180352799999997</v>
      </c>
      <c r="CV216" s="5">
        <v>0.86316123300000003</v>
      </c>
    </row>
    <row r="217" spans="1:100" x14ac:dyDescent="0.3">
      <c r="A217"/>
      <c r="B217"/>
      <c r="C217"/>
      <c r="D217" s="14" t="s">
        <v>3230</v>
      </c>
      <c r="E217" s="12">
        <v>-0.23828869999999999</v>
      </c>
      <c r="F217">
        <v>-0.23828869999999999</v>
      </c>
      <c r="G217">
        <v>-0.23828869999999999</v>
      </c>
      <c r="H217" s="5">
        <v>-0.23828869999999999</v>
      </c>
      <c r="I217">
        <v>-0.23828869999999999</v>
      </c>
      <c r="J217">
        <v>-0.23828869999999999</v>
      </c>
      <c r="K217">
        <v>-0.23828869999999999</v>
      </c>
      <c r="L217" s="5">
        <v>-0.23828869999999999</v>
      </c>
      <c r="M217" s="6">
        <v>-0.23828869999999999</v>
      </c>
      <c r="N217">
        <v>-0.23828869999999999</v>
      </c>
      <c r="O217">
        <v>-0.23828869999999999</v>
      </c>
      <c r="P217" s="5">
        <v>-0.23828869999999999</v>
      </c>
      <c r="Q217">
        <v>-0.23828869999999999</v>
      </c>
      <c r="R217">
        <v>-0.23828869999999999</v>
      </c>
      <c r="S217">
        <v>-0.23828869999999999</v>
      </c>
      <c r="T217" s="5">
        <v>-0.23828869999999999</v>
      </c>
      <c r="U217">
        <v>-0.23828869999999999</v>
      </c>
      <c r="V217">
        <v>-0.23828869999999999</v>
      </c>
      <c r="W217">
        <v>-0.23828869999999999</v>
      </c>
      <c r="X217" s="5">
        <v>-0.23828869999999999</v>
      </c>
      <c r="Y217">
        <v>-0.23828869999999999</v>
      </c>
      <c r="Z217">
        <v>-0.23828869999999999</v>
      </c>
      <c r="AA217">
        <v>-0.23828869999999999</v>
      </c>
      <c r="AB217" s="5">
        <v>-0.23828869999999999</v>
      </c>
      <c r="AC217">
        <v>-0.23828869999999999</v>
      </c>
      <c r="AD217">
        <v>-0.23828869999999999</v>
      </c>
      <c r="AE217">
        <v>-0.23828869999999999</v>
      </c>
      <c r="AF217" s="5">
        <v>-0.23828869999999999</v>
      </c>
      <c r="AG217">
        <v>-0.23828869999999999</v>
      </c>
      <c r="AH217">
        <v>-0.23828869999999999</v>
      </c>
      <c r="AI217">
        <v>-0.23828869999999999</v>
      </c>
      <c r="AJ217" s="5">
        <v>-0.23828869999999999</v>
      </c>
      <c r="AK217">
        <v>-0.23828869999999999</v>
      </c>
      <c r="AL217">
        <v>-0.23828869999999999</v>
      </c>
      <c r="AM217">
        <v>-0.23828869999999999</v>
      </c>
      <c r="AN217" s="5">
        <v>-0.23828869999999999</v>
      </c>
      <c r="AO217">
        <v>-0.23828869999999999</v>
      </c>
      <c r="AP217">
        <v>-0.23828869999999999</v>
      </c>
      <c r="AQ217">
        <v>4.4042716999999998</v>
      </c>
      <c r="AR217" s="5">
        <v>1.3092314333333332</v>
      </c>
      <c r="AS217">
        <v>-0.23828869999999999</v>
      </c>
      <c r="AT217">
        <v>-0.23828869999999999</v>
      </c>
      <c r="AU217">
        <v>-0.23828869999999999</v>
      </c>
      <c r="AV217" s="5">
        <v>-0.23828869999999999</v>
      </c>
      <c r="AW217">
        <v>-0.23828869999999999</v>
      </c>
      <c r="AX217">
        <v>3.6975425</v>
      </c>
      <c r="AY217">
        <v>-0.23828869999999999</v>
      </c>
      <c r="AZ217" s="5">
        <v>1.0736550333333332</v>
      </c>
      <c r="BA217">
        <v>-1.1889512799999999</v>
      </c>
      <c r="BB217">
        <v>-2.2458019999999999</v>
      </c>
      <c r="BC217">
        <v>-2.2458019999999999</v>
      </c>
      <c r="BD217" s="5">
        <v>-1.8935184266666667</v>
      </c>
      <c r="BE217">
        <v>0.33683172</v>
      </c>
      <c r="BF217">
        <v>0.15035055</v>
      </c>
      <c r="BG217">
        <v>0.78101880000000001</v>
      </c>
      <c r="BH217" s="5">
        <v>0.42273369</v>
      </c>
      <c r="BI217">
        <v>0.29475957000000003</v>
      </c>
      <c r="BJ217">
        <v>0.25642162000000002</v>
      </c>
      <c r="BK217">
        <v>0.60676357999999997</v>
      </c>
      <c r="BL217" s="5">
        <v>0.38598159000000004</v>
      </c>
      <c r="BM217">
        <v>-0.83690602999999997</v>
      </c>
      <c r="BN217">
        <v>-1.4721489800000001</v>
      </c>
      <c r="BO217">
        <v>-0.37101427999999997</v>
      </c>
      <c r="BP217" s="5">
        <v>-0.89335642999999987</v>
      </c>
      <c r="BQ217">
        <v>0.18521857999999999</v>
      </c>
      <c r="BR217">
        <v>0.42310829999999999</v>
      </c>
      <c r="BS217">
        <v>0.90324040000000005</v>
      </c>
      <c r="BT217" s="5">
        <v>0.50385575999999999</v>
      </c>
      <c r="BU217">
        <v>-0.63228717000000001</v>
      </c>
      <c r="BV217">
        <v>0.15707544000000001</v>
      </c>
      <c r="BW217">
        <v>8.4154160000000006E-2</v>
      </c>
      <c r="BX217" s="5">
        <v>-0.13035252333333333</v>
      </c>
      <c r="BY217">
        <v>-1.48764469</v>
      </c>
      <c r="BZ217">
        <v>-1.18883524</v>
      </c>
      <c r="CA217">
        <v>-2.2458019999999999</v>
      </c>
      <c r="CB217" s="5">
        <v>-1.6407606433333335</v>
      </c>
      <c r="CC217">
        <v>0.58214034999999997</v>
      </c>
      <c r="CD217">
        <v>1.4097308399999999</v>
      </c>
      <c r="CE217">
        <v>1.04290577</v>
      </c>
      <c r="CF217" s="5">
        <v>1.0115923199999999</v>
      </c>
      <c r="CG217">
        <v>1.0677061400000001</v>
      </c>
      <c r="CH217">
        <v>0.86277391000000003</v>
      </c>
      <c r="CI217">
        <v>0.72756429</v>
      </c>
      <c r="CJ217" s="5">
        <v>0.88601478</v>
      </c>
      <c r="CK217">
        <v>-4.2361799999999998E-2</v>
      </c>
      <c r="CL217">
        <v>-0.11372077</v>
      </c>
      <c r="CM217">
        <v>9.4404080000000001E-2</v>
      </c>
      <c r="CN217" s="5">
        <v>-2.0559496666666666E-2</v>
      </c>
      <c r="CO217" s="6">
        <v>0.87826749000000004</v>
      </c>
      <c r="CP217">
        <v>1.05523108</v>
      </c>
      <c r="CQ217">
        <v>0.83005854000000001</v>
      </c>
      <c r="CR217" s="5">
        <v>0.92118570333333327</v>
      </c>
      <c r="CS217">
        <v>0.47222497000000002</v>
      </c>
      <c r="CT217">
        <v>0.24720068000000001</v>
      </c>
      <c r="CU217">
        <v>0.62212537999999995</v>
      </c>
      <c r="CV217" s="5">
        <v>0.44718367666666664</v>
      </c>
    </row>
    <row r="218" spans="1:100" x14ac:dyDescent="0.3">
      <c r="A218"/>
      <c r="B218"/>
      <c r="C218"/>
      <c r="D218" s="14" t="s">
        <v>3248</v>
      </c>
      <c r="E218" s="12"/>
      <c r="F218"/>
      <c r="G218"/>
      <c r="H218" s="5"/>
      <c r="I218"/>
      <c r="J218"/>
      <c r="K218"/>
      <c r="L218" s="5"/>
      <c r="M218" s="6"/>
      <c r="N218"/>
      <c r="O218"/>
      <c r="P218" s="5"/>
      <c r="Q218"/>
      <c r="R218"/>
      <c r="S218"/>
      <c r="T218" s="5"/>
      <c r="U218"/>
      <c r="V218"/>
      <c r="W218"/>
      <c r="X218" s="5"/>
      <c r="Y218"/>
      <c r="Z218"/>
      <c r="AA218"/>
      <c r="AB218" s="5"/>
      <c r="AC218"/>
      <c r="AD218"/>
      <c r="AE218"/>
      <c r="AF218" s="5"/>
      <c r="AG218"/>
      <c r="AH218"/>
      <c r="AI218"/>
      <c r="AJ218" s="5"/>
      <c r="AK218"/>
      <c r="AL218"/>
      <c r="AM218"/>
      <c r="AN218" s="5"/>
      <c r="AO218"/>
      <c r="AP218"/>
      <c r="AQ218"/>
      <c r="AR218" s="5"/>
      <c r="AS218"/>
      <c r="AT218"/>
      <c r="AU218"/>
      <c r="AV218" s="5"/>
      <c r="AW218"/>
      <c r="AX218"/>
      <c r="AY218"/>
      <c r="AZ218" s="5"/>
      <c r="BA218">
        <v>-1.1082232009999999</v>
      </c>
      <c r="BB218">
        <v>-3.2536910799999998</v>
      </c>
      <c r="BC218">
        <v>-1.167372683</v>
      </c>
      <c r="BD218" s="5">
        <v>-1.8430956546666666</v>
      </c>
      <c r="BE218">
        <v>0.52771388299999999</v>
      </c>
      <c r="BF218">
        <v>0.59266612900000004</v>
      </c>
      <c r="BG218">
        <v>1.009490335</v>
      </c>
      <c r="BH218" s="5">
        <v>0.70995678233333326</v>
      </c>
      <c r="BI218">
        <v>-0.40982436500000002</v>
      </c>
      <c r="BJ218">
        <v>-0.371574185</v>
      </c>
      <c r="BK218">
        <v>0.27911255299999999</v>
      </c>
      <c r="BL218" s="5">
        <v>-0.16742866566666667</v>
      </c>
      <c r="BM218">
        <v>-0.60757994199999998</v>
      </c>
      <c r="BN218">
        <v>-0.95604557499999998</v>
      </c>
      <c r="BO218">
        <v>-0.27736839499999999</v>
      </c>
      <c r="BP218" s="5">
        <v>-0.61366463733333332</v>
      </c>
      <c r="BQ218">
        <v>0.75452647399999995</v>
      </c>
      <c r="BR218">
        <v>-7.2565288000000006E-2</v>
      </c>
      <c r="BS218">
        <v>0.375437725</v>
      </c>
      <c r="BT218" s="5">
        <v>0.35246630366666665</v>
      </c>
      <c r="BU218">
        <v>-0.11479861800000001</v>
      </c>
      <c r="BV218">
        <v>-0.15447704300000001</v>
      </c>
      <c r="BW218">
        <v>0.23060375999999999</v>
      </c>
      <c r="BX218" s="5">
        <v>-1.289063366666667E-2</v>
      </c>
      <c r="BY218">
        <v>-1.5178734380000001</v>
      </c>
      <c r="BZ218">
        <v>-1.46502968</v>
      </c>
      <c r="CA218">
        <v>-2.0996393769999999</v>
      </c>
      <c r="CB218" s="5">
        <v>-1.6941808316666667</v>
      </c>
      <c r="CC218">
        <v>0.10169307900000001</v>
      </c>
      <c r="CD218">
        <v>1.237180876</v>
      </c>
      <c r="CE218">
        <v>0.76198163299999999</v>
      </c>
      <c r="CF218" s="5">
        <v>0.70028519599999994</v>
      </c>
      <c r="CG218">
        <v>0.83323382899999998</v>
      </c>
      <c r="CH218">
        <v>0.22733040199999999</v>
      </c>
      <c r="CI218">
        <v>0.48594499600000002</v>
      </c>
      <c r="CJ218" s="5">
        <v>0.51550307566666664</v>
      </c>
      <c r="CK218">
        <v>6.5298159999999999E-3</v>
      </c>
      <c r="CL218">
        <v>0.48103578299999999</v>
      </c>
      <c r="CM218">
        <v>0.15346652999999999</v>
      </c>
      <c r="CN218" s="5">
        <v>0.21367737633333336</v>
      </c>
      <c r="CO218" s="6">
        <v>0.61756580800000005</v>
      </c>
      <c r="CP218">
        <v>0.97385215400000003</v>
      </c>
      <c r="CQ218">
        <v>0.93094165900000003</v>
      </c>
      <c r="CR218" s="5">
        <v>0.84078654033333333</v>
      </c>
      <c r="CS218">
        <v>1.127173207</v>
      </c>
      <c r="CT218">
        <v>0.62297469000000005</v>
      </c>
      <c r="CU218">
        <v>1.2456075499999999</v>
      </c>
      <c r="CV218" s="5">
        <v>0.99858514900000006</v>
      </c>
    </row>
    <row r="219" spans="1:100" x14ac:dyDescent="0.3">
      <c r="A219"/>
      <c r="B219"/>
      <c r="C219"/>
      <c r="D219" s="14" t="s">
        <v>3155</v>
      </c>
      <c r="E219" s="12"/>
      <c r="F219"/>
      <c r="G219"/>
      <c r="H219" s="5"/>
      <c r="I219"/>
      <c r="J219"/>
      <c r="K219"/>
      <c r="L219" s="5"/>
      <c r="M219" s="6"/>
      <c r="N219"/>
      <c r="O219"/>
      <c r="P219" s="5"/>
      <c r="Q219"/>
      <c r="R219"/>
      <c r="S219"/>
      <c r="T219" s="5"/>
      <c r="U219"/>
      <c r="V219"/>
      <c r="W219"/>
      <c r="X219" s="5"/>
      <c r="Y219"/>
      <c r="Z219"/>
      <c r="AA219"/>
      <c r="AB219" s="5"/>
      <c r="AC219"/>
      <c r="AD219"/>
      <c r="AE219"/>
      <c r="AF219" s="5"/>
      <c r="AG219"/>
      <c r="AH219"/>
      <c r="AI219"/>
      <c r="AJ219" s="5"/>
      <c r="AK219"/>
      <c r="AL219"/>
      <c r="AM219"/>
      <c r="AN219" s="5"/>
      <c r="AO219"/>
      <c r="AP219"/>
      <c r="AQ219"/>
      <c r="AR219" s="5"/>
      <c r="AS219"/>
      <c r="AT219"/>
      <c r="AU219"/>
      <c r="AV219" s="5"/>
      <c r="AW219"/>
      <c r="AX219"/>
      <c r="AY219"/>
      <c r="AZ219" s="5"/>
      <c r="BA219">
        <v>-1.0754374499999999</v>
      </c>
      <c r="BB219">
        <v>-3.0046971199999999</v>
      </c>
      <c r="BC219">
        <v>-1.2338428400000001</v>
      </c>
      <c r="BD219" s="5">
        <v>-1.7713258033333334</v>
      </c>
      <c r="BE219">
        <v>0.31949997000000002</v>
      </c>
      <c r="BF219">
        <v>0.52117985</v>
      </c>
      <c r="BG219">
        <v>1.06783731</v>
      </c>
      <c r="BH219" s="5">
        <v>0.63617237666666671</v>
      </c>
      <c r="BI219">
        <v>-0.77307314999999999</v>
      </c>
      <c r="BJ219">
        <v>-0.63252138000000002</v>
      </c>
      <c r="BK219">
        <v>0.23083202</v>
      </c>
      <c r="BL219" s="5">
        <v>-0.39158750333333336</v>
      </c>
      <c r="BM219">
        <v>-0.80362137</v>
      </c>
      <c r="BN219">
        <v>-0.74021722000000001</v>
      </c>
      <c r="BO219">
        <v>-0.53120042000000001</v>
      </c>
      <c r="BP219" s="5">
        <v>-0.69167967000000008</v>
      </c>
      <c r="BQ219">
        <v>0.85389294000000004</v>
      </c>
      <c r="BR219">
        <v>-0.21783163</v>
      </c>
      <c r="BS219">
        <v>0.24104887999999999</v>
      </c>
      <c r="BT219" s="5">
        <v>0.29237006333333337</v>
      </c>
      <c r="BU219">
        <v>7.6305220000000007E-2</v>
      </c>
      <c r="BV219">
        <v>-0.25336462999999998</v>
      </c>
      <c r="BW219">
        <v>0.17318982999999999</v>
      </c>
      <c r="BX219" s="5">
        <v>-1.2898599999999945E-3</v>
      </c>
      <c r="BY219">
        <v>-1.77065395</v>
      </c>
      <c r="BZ219">
        <v>-1.0926974</v>
      </c>
      <c r="CA219">
        <v>-1.7522276999999999</v>
      </c>
      <c r="CB219" s="5">
        <v>-1.5385263499999999</v>
      </c>
      <c r="CC219">
        <v>0.12337094</v>
      </c>
      <c r="CD219">
        <v>1.4285321600000001</v>
      </c>
      <c r="CE219">
        <v>0.87897322</v>
      </c>
      <c r="CF219" s="5">
        <v>0.81029210666666673</v>
      </c>
      <c r="CG219">
        <v>0.96209929000000005</v>
      </c>
      <c r="CH219">
        <v>0.11156352</v>
      </c>
      <c r="CI219">
        <v>0.49108255000000001</v>
      </c>
      <c r="CJ219" s="5">
        <v>0.52158178666666666</v>
      </c>
      <c r="CK219">
        <v>-0.16387409</v>
      </c>
      <c r="CL219">
        <v>0.34846870000000002</v>
      </c>
      <c r="CM219">
        <v>8.646086E-2</v>
      </c>
      <c r="CN219" s="5">
        <v>9.0351823333333345E-2</v>
      </c>
      <c r="CO219" s="6">
        <v>0.67033315000000004</v>
      </c>
      <c r="CP219">
        <v>1.2004181700000001</v>
      </c>
      <c r="CQ219">
        <v>0.99717624000000005</v>
      </c>
      <c r="CR219" s="5">
        <v>0.95597585333333335</v>
      </c>
      <c r="CS219">
        <v>1.25027121</v>
      </c>
      <c r="CT219">
        <v>0.63164940999999997</v>
      </c>
      <c r="CU219">
        <v>1.38107494</v>
      </c>
      <c r="CV219" s="5">
        <v>1.0876651866666667</v>
      </c>
    </row>
    <row r="220" spans="1:100" x14ac:dyDescent="0.3">
      <c r="A220"/>
      <c r="B220"/>
      <c r="C220"/>
      <c r="D220" s="14" t="s">
        <v>3144</v>
      </c>
      <c r="E220" s="12"/>
      <c r="F220"/>
      <c r="G220"/>
      <c r="H220" s="5"/>
      <c r="I220"/>
      <c r="J220"/>
      <c r="K220"/>
      <c r="L220" s="5"/>
      <c r="M220" s="6"/>
      <c r="N220"/>
      <c r="O220"/>
      <c r="P220" s="5"/>
      <c r="Q220"/>
      <c r="R220"/>
      <c r="S220"/>
      <c r="T220" s="5"/>
      <c r="U220"/>
      <c r="V220"/>
      <c r="W220"/>
      <c r="X220" s="5"/>
      <c r="Y220"/>
      <c r="Z220"/>
      <c r="AA220"/>
      <c r="AB220" s="5"/>
      <c r="AC220"/>
      <c r="AD220"/>
      <c r="AE220"/>
      <c r="AF220" s="5"/>
      <c r="AG220"/>
      <c r="AH220"/>
      <c r="AI220"/>
      <c r="AJ220" s="5"/>
      <c r="AK220"/>
      <c r="AL220"/>
      <c r="AM220"/>
      <c r="AN220" s="5"/>
      <c r="AO220"/>
      <c r="AP220"/>
      <c r="AQ220"/>
      <c r="AR220" s="5"/>
      <c r="AS220"/>
      <c r="AT220"/>
      <c r="AU220"/>
      <c r="AV220" s="5"/>
      <c r="AW220"/>
      <c r="AX220"/>
      <c r="AY220"/>
      <c r="AZ220" s="5"/>
      <c r="BA220">
        <v>-1.0838023400000001</v>
      </c>
      <c r="BB220">
        <v>-3.06867964</v>
      </c>
      <c r="BC220">
        <v>-1.27142603</v>
      </c>
      <c r="BD220" s="5">
        <v>-1.8079693366666667</v>
      </c>
      <c r="BE220">
        <v>0.37185425</v>
      </c>
      <c r="BF220">
        <v>0.57677705000000001</v>
      </c>
      <c r="BG220">
        <v>1.03918387</v>
      </c>
      <c r="BH220" s="5">
        <v>0.66260505666666669</v>
      </c>
      <c r="BI220">
        <v>-0.66829868000000003</v>
      </c>
      <c r="BJ220">
        <v>-0.63298445000000003</v>
      </c>
      <c r="BK220">
        <v>0.21101123999999999</v>
      </c>
      <c r="BL220" s="5">
        <v>-0.36342396333333338</v>
      </c>
      <c r="BM220">
        <v>-0.80202017999999997</v>
      </c>
      <c r="BN220">
        <v>-0.64471623</v>
      </c>
      <c r="BO220">
        <v>-0.55895004999999998</v>
      </c>
      <c r="BP220" s="5">
        <v>-0.66856215333333324</v>
      </c>
      <c r="BQ220">
        <v>0.80487428000000005</v>
      </c>
      <c r="BR220">
        <v>-0.18480690999999999</v>
      </c>
      <c r="BS220">
        <v>0.27394406999999998</v>
      </c>
      <c r="BT220" s="5">
        <v>0.29800381333333337</v>
      </c>
      <c r="BU220">
        <v>5.9027610000000001E-2</v>
      </c>
      <c r="BV220">
        <v>-0.16362887000000001</v>
      </c>
      <c r="BW220">
        <v>9.7094680000000003E-2</v>
      </c>
      <c r="BX220" s="5">
        <v>-2.5021933333333329E-3</v>
      </c>
      <c r="BY220">
        <v>-1.7239570399999999</v>
      </c>
      <c r="BZ220">
        <v>-0.95808762000000003</v>
      </c>
      <c r="CA220">
        <v>-1.8891876299999999</v>
      </c>
      <c r="CB220" s="5">
        <v>-1.5237440966666664</v>
      </c>
      <c r="CC220">
        <v>1.727064E-2</v>
      </c>
      <c r="CD220">
        <v>1.4797600399999999</v>
      </c>
      <c r="CE220">
        <v>0.86140064999999999</v>
      </c>
      <c r="CF220" s="5">
        <v>0.78614377666666668</v>
      </c>
      <c r="CG220">
        <v>0.93243661</v>
      </c>
      <c r="CH220">
        <v>0.17130819999999999</v>
      </c>
      <c r="CI220">
        <v>0.48805829000000001</v>
      </c>
      <c r="CJ220" s="5">
        <v>0.53060103333333331</v>
      </c>
      <c r="CK220">
        <v>-0.17561108</v>
      </c>
      <c r="CL220">
        <v>0.33326872000000002</v>
      </c>
      <c r="CM220">
        <v>9.2469120000000002E-2</v>
      </c>
      <c r="CN220" s="5">
        <v>8.3375586666666668E-2</v>
      </c>
      <c r="CO220" s="6">
        <v>0.62576807000000001</v>
      </c>
      <c r="CP220">
        <v>1.1942571</v>
      </c>
      <c r="CQ220">
        <v>0.99914327000000003</v>
      </c>
      <c r="CR220" s="5">
        <v>0.93972281333333341</v>
      </c>
      <c r="CS220">
        <v>1.19948637</v>
      </c>
      <c r="CT220">
        <v>0.64355989999999996</v>
      </c>
      <c r="CU220">
        <v>1.3542027000000001</v>
      </c>
      <c r="CV220" s="5">
        <v>1.0657496566666667</v>
      </c>
    </row>
    <row r="221" spans="1:100" x14ac:dyDescent="0.3">
      <c r="A221"/>
      <c r="B221"/>
      <c r="C221"/>
      <c r="D221" s="14" t="s">
        <v>3297</v>
      </c>
      <c r="E221" s="12"/>
      <c r="F221"/>
      <c r="G221"/>
      <c r="H221" s="5"/>
      <c r="I221"/>
      <c r="J221"/>
      <c r="K221"/>
      <c r="L221" s="5"/>
      <c r="M221" s="6"/>
      <c r="N221"/>
      <c r="O221"/>
      <c r="P221" s="5"/>
      <c r="Q221"/>
      <c r="R221"/>
      <c r="S221"/>
      <c r="T221" s="5"/>
      <c r="U221"/>
      <c r="V221"/>
      <c r="W221"/>
      <c r="X221" s="5"/>
      <c r="Y221"/>
      <c r="Z221"/>
      <c r="AA221"/>
      <c r="AB221" s="5"/>
      <c r="AC221"/>
      <c r="AD221"/>
      <c r="AE221"/>
      <c r="AF221" s="5"/>
      <c r="AG221"/>
      <c r="AH221"/>
      <c r="AI221"/>
      <c r="AJ221" s="5"/>
      <c r="AK221"/>
      <c r="AL221"/>
      <c r="AM221"/>
      <c r="AN221" s="5"/>
      <c r="AO221"/>
      <c r="AP221"/>
      <c r="AQ221"/>
      <c r="AR221" s="5"/>
      <c r="AS221"/>
      <c r="AT221"/>
      <c r="AU221"/>
      <c r="AV221" s="5"/>
      <c r="AW221"/>
      <c r="AX221"/>
      <c r="AY221"/>
      <c r="AZ221" s="5"/>
      <c r="BA221">
        <v>-0.83248787999999996</v>
      </c>
      <c r="BB221">
        <v>-2.7196807700000001</v>
      </c>
      <c r="BC221">
        <v>-1.13587018</v>
      </c>
      <c r="BD221" s="5">
        <v>-1.56267961</v>
      </c>
      <c r="BE221">
        <v>0.28970378000000002</v>
      </c>
      <c r="BF221">
        <v>0.43114170000000002</v>
      </c>
      <c r="BG221">
        <v>0.86983493999999995</v>
      </c>
      <c r="BH221" s="5">
        <v>0.53022680666666666</v>
      </c>
      <c r="BI221">
        <v>-0.4376082</v>
      </c>
      <c r="BJ221">
        <v>6.9239869999999995E-2</v>
      </c>
      <c r="BK221">
        <v>0.45747400999999999</v>
      </c>
      <c r="BL221" s="5">
        <v>2.9701893333333323E-2</v>
      </c>
      <c r="BM221">
        <v>-0.60234622999999998</v>
      </c>
      <c r="BN221">
        <v>-1.2852998499999999</v>
      </c>
      <c r="BO221">
        <v>-0.44180530000000001</v>
      </c>
      <c r="BP221" s="5">
        <v>-0.77648379333333339</v>
      </c>
      <c r="BQ221">
        <v>0.89445967000000004</v>
      </c>
      <c r="BR221">
        <v>0.20322657999999999</v>
      </c>
      <c r="BS221">
        <v>0.32719820999999999</v>
      </c>
      <c r="BT221" s="5">
        <v>0.47496148666666665</v>
      </c>
      <c r="BU221">
        <v>-0.49219855000000001</v>
      </c>
      <c r="BV221">
        <v>8.4259700000000007E-2</v>
      </c>
      <c r="BW221">
        <v>0.28739414000000002</v>
      </c>
      <c r="BX221" s="5">
        <v>-4.018157E-2</v>
      </c>
      <c r="BY221">
        <v>-1.8530969799999999</v>
      </c>
      <c r="BZ221">
        <v>-1.19852355</v>
      </c>
      <c r="CA221">
        <v>-2.7196807700000001</v>
      </c>
      <c r="CB221" s="5">
        <v>-1.9237671000000001</v>
      </c>
      <c r="CC221">
        <v>0.21060608</v>
      </c>
      <c r="CD221">
        <v>1.1188385300000001</v>
      </c>
      <c r="CE221">
        <v>0.78136556000000001</v>
      </c>
      <c r="CF221" s="5">
        <v>0.70360339000000005</v>
      </c>
      <c r="CG221">
        <v>0.68508731</v>
      </c>
      <c r="CH221">
        <v>7.3087819999999998E-2</v>
      </c>
      <c r="CI221">
        <v>0.40357825000000003</v>
      </c>
      <c r="CJ221" s="5">
        <v>0.38725112666666667</v>
      </c>
      <c r="CK221">
        <v>7.0693640000000002E-2</v>
      </c>
      <c r="CL221">
        <v>0.48729002999999999</v>
      </c>
      <c r="CM221">
        <v>0.36507497999999999</v>
      </c>
      <c r="CN221" s="5">
        <v>0.30768621666666668</v>
      </c>
      <c r="CO221" s="6">
        <v>0.73544690000000001</v>
      </c>
      <c r="CP221">
        <v>0.95272314999999996</v>
      </c>
      <c r="CQ221">
        <v>0.78173535000000005</v>
      </c>
      <c r="CR221" s="5">
        <v>0.82330179999999997</v>
      </c>
      <c r="CS221">
        <v>1.18987234</v>
      </c>
      <c r="CT221">
        <v>0.71447886000000005</v>
      </c>
      <c r="CU221">
        <v>1.23478686</v>
      </c>
      <c r="CV221" s="5">
        <v>1.0463793533333334</v>
      </c>
    </row>
    <row r="222" spans="1:100" x14ac:dyDescent="0.3">
      <c r="A222"/>
      <c r="B222"/>
      <c r="C222"/>
      <c r="D222" s="14" t="s">
        <v>3171</v>
      </c>
      <c r="E222" s="12"/>
      <c r="F222"/>
      <c r="G222"/>
      <c r="H222" s="5"/>
      <c r="I222"/>
      <c r="J222"/>
      <c r="K222"/>
      <c r="L222" s="5"/>
      <c r="M222" s="6"/>
      <c r="N222"/>
      <c r="O222"/>
      <c r="P222" s="5"/>
      <c r="Q222"/>
      <c r="R222"/>
      <c r="S222"/>
      <c r="T222" s="5"/>
      <c r="U222"/>
      <c r="V222"/>
      <c r="W222"/>
      <c r="X222" s="5"/>
      <c r="Y222"/>
      <c r="Z222"/>
      <c r="AA222"/>
      <c r="AB222" s="5"/>
      <c r="AC222"/>
      <c r="AD222"/>
      <c r="AE222"/>
      <c r="AF222" s="5"/>
      <c r="AG222"/>
      <c r="AH222"/>
      <c r="AI222"/>
      <c r="AJ222" s="5"/>
      <c r="AK222"/>
      <c r="AL222"/>
      <c r="AM222"/>
      <c r="AN222" s="5"/>
      <c r="AO222"/>
      <c r="AP222"/>
      <c r="AQ222"/>
      <c r="AR222" s="5"/>
      <c r="AS222"/>
      <c r="AT222"/>
      <c r="AU222"/>
      <c r="AV222" s="5"/>
      <c r="AW222"/>
      <c r="AX222"/>
      <c r="AY222"/>
      <c r="AZ222" s="5"/>
      <c r="BA222">
        <v>-0.99681721999999995</v>
      </c>
      <c r="BB222">
        <v>-2.8047303399999999</v>
      </c>
      <c r="BC222">
        <v>-1.7226925</v>
      </c>
      <c r="BD222" s="5">
        <v>-1.8414133533333334</v>
      </c>
      <c r="BE222">
        <v>0.20303666000000001</v>
      </c>
      <c r="BF222">
        <v>0.13319718999999999</v>
      </c>
      <c r="BG222">
        <v>0.88157600000000003</v>
      </c>
      <c r="BH222" s="5">
        <v>0.40593661666666669</v>
      </c>
      <c r="BI222">
        <v>-0.28897140999999998</v>
      </c>
      <c r="BJ222">
        <v>-0.18062280999999999</v>
      </c>
      <c r="BK222">
        <v>0.56375050999999998</v>
      </c>
      <c r="BL222" s="5">
        <v>3.1385430000000013E-2</v>
      </c>
      <c r="BM222">
        <v>-0.73651549000000005</v>
      </c>
      <c r="BN222">
        <v>-0.96518216000000001</v>
      </c>
      <c r="BO222">
        <v>-0.67751269999999997</v>
      </c>
      <c r="BP222" s="5">
        <v>-0.79307011666666671</v>
      </c>
      <c r="BQ222">
        <v>0.74455821</v>
      </c>
      <c r="BR222">
        <v>0.19403919</v>
      </c>
      <c r="BS222">
        <v>0.45475402999999998</v>
      </c>
      <c r="BT222" s="5">
        <v>0.46445047666666667</v>
      </c>
      <c r="BU222">
        <v>-8.0969150000000004E-2</v>
      </c>
      <c r="BV222">
        <v>0.12135831</v>
      </c>
      <c r="BW222">
        <v>0.19230512999999999</v>
      </c>
      <c r="BX222" s="5">
        <v>7.7564763333333328E-2</v>
      </c>
      <c r="BY222">
        <v>-1.76462045</v>
      </c>
      <c r="BZ222">
        <v>-1.7955766900000001</v>
      </c>
      <c r="CA222">
        <v>-1.7991674600000001</v>
      </c>
      <c r="CB222" s="5">
        <v>-1.7864548666666666</v>
      </c>
      <c r="CC222">
        <v>0.38003060999999999</v>
      </c>
      <c r="CD222">
        <v>1.2056425799999999</v>
      </c>
      <c r="CE222">
        <v>0.95743999000000002</v>
      </c>
      <c r="CF222" s="5">
        <v>0.84770439333333325</v>
      </c>
      <c r="CG222">
        <v>0.73372250999999999</v>
      </c>
      <c r="CH222">
        <v>0.26257237</v>
      </c>
      <c r="CI222">
        <v>0.49356071000000001</v>
      </c>
      <c r="CJ222" s="5">
        <v>0.49661852999999995</v>
      </c>
      <c r="CK222">
        <v>-8.4126709999999993E-2</v>
      </c>
      <c r="CL222">
        <v>0.28589699000000002</v>
      </c>
      <c r="CM222">
        <v>0.19859091000000001</v>
      </c>
      <c r="CN222" s="5">
        <v>0.13345373000000002</v>
      </c>
      <c r="CO222" s="6">
        <v>0.79758214999999999</v>
      </c>
      <c r="CP222">
        <v>1.03049989</v>
      </c>
      <c r="CQ222">
        <v>0.77499576000000003</v>
      </c>
      <c r="CR222" s="5">
        <v>0.86769259999999993</v>
      </c>
      <c r="CS222">
        <v>1.1984058500000001</v>
      </c>
      <c r="CT222">
        <v>0.79575868999999999</v>
      </c>
      <c r="CU222">
        <v>1.2942308600000001</v>
      </c>
      <c r="CV222" s="5">
        <v>1.0961318</v>
      </c>
    </row>
    <row r="223" spans="1:100" x14ac:dyDescent="0.3">
      <c r="A223"/>
      <c r="B223"/>
      <c r="C223"/>
      <c r="D223" s="14" t="s">
        <v>3120</v>
      </c>
      <c r="E223" s="12">
        <v>-0.22442529999999999</v>
      </c>
      <c r="F223">
        <v>-0.22442529999999999</v>
      </c>
      <c r="G223">
        <v>-0.22442529999999999</v>
      </c>
      <c r="H223" s="5">
        <v>-0.22442529999999997</v>
      </c>
      <c r="I223">
        <v>-0.22442529999999999</v>
      </c>
      <c r="J223">
        <v>-0.22442529999999999</v>
      </c>
      <c r="K223">
        <v>-0.22442529999999999</v>
      </c>
      <c r="L223" s="5">
        <v>-0.22442529999999997</v>
      </c>
      <c r="M223" s="6">
        <v>-0.22442529999999999</v>
      </c>
      <c r="N223">
        <v>-0.22442529999999999</v>
      </c>
      <c r="O223">
        <v>-0.22442529999999999</v>
      </c>
      <c r="P223" s="5">
        <v>-0.22442529999999997</v>
      </c>
      <c r="Q223">
        <v>-0.22442529999999999</v>
      </c>
      <c r="R223">
        <v>-0.22442529999999999</v>
      </c>
      <c r="S223">
        <v>-0.22442529999999999</v>
      </c>
      <c r="T223" s="5">
        <v>-0.22442529999999997</v>
      </c>
      <c r="U223">
        <v>-0.22442529999999999</v>
      </c>
      <c r="V223">
        <v>2.3703124</v>
      </c>
      <c r="W223">
        <v>-0.22442529999999999</v>
      </c>
      <c r="X223" s="5">
        <v>0.64048726666666667</v>
      </c>
      <c r="Y223">
        <v>-0.22442529999999999</v>
      </c>
      <c r="Z223">
        <v>-0.22442529999999999</v>
      </c>
      <c r="AA223">
        <v>5.2601474000000001</v>
      </c>
      <c r="AB223" s="5">
        <v>1.6037656</v>
      </c>
      <c r="AC223">
        <v>-0.22442529999999999</v>
      </c>
      <c r="AD223">
        <v>-0.22442529999999999</v>
      </c>
      <c r="AE223">
        <v>-0.22442529999999999</v>
      </c>
      <c r="AF223" s="5">
        <v>-0.22442529999999997</v>
      </c>
      <c r="AG223">
        <v>-0.22442529999999999</v>
      </c>
      <c r="AH223">
        <v>-0.22442529999999999</v>
      </c>
      <c r="AI223">
        <v>-0.22442529999999999</v>
      </c>
      <c r="AJ223" s="5">
        <v>-0.22442529999999997</v>
      </c>
      <c r="AK223">
        <v>-0.22442529999999999</v>
      </c>
      <c r="AL223">
        <v>-0.22442529999999999</v>
      </c>
      <c r="AM223">
        <v>-0.22442529999999999</v>
      </c>
      <c r="AN223" s="5">
        <v>-0.22442529999999997</v>
      </c>
      <c r="AO223">
        <v>-0.22442529999999999</v>
      </c>
      <c r="AP223">
        <v>-0.22442529999999999</v>
      </c>
      <c r="AQ223">
        <v>-0.22442529999999999</v>
      </c>
      <c r="AR223" s="5">
        <v>-0.22442529999999997</v>
      </c>
      <c r="AS223">
        <v>-0.22442529999999999</v>
      </c>
      <c r="AT223">
        <v>-0.22442529999999999</v>
      </c>
      <c r="AU223">
        <v>-0.22442529999999999</v>
      </c>
      <c r="AV223" s="5">
        <v>-0.22442529999999997</v>
      </c>
      <c r="AW223">
        <v>-0.22442529999999999</v>
      </c>
      <c r="AX223">
        <v>-0.22442529999999999</v>
      </c>
      <c r="AY223">
        <v>-0.22442529999999999</v>
      </c>
      <c r="AZ223" s="5">
        <v>-0.22442529999999997</v>
      </c>
      <c r="BA223">
        <v>-1.44452844</v>
      </c>
      <c r="BB223">
        <v>-2.6612447600000002</v>
      </c>
      <c r="BC223">
        <v>-0.99403187000000004</v>
      </c>
      <c r="BD223" s="5">
        <v>-1.6999350233333332</v>
      </c>
      <c r="BE223">
        <v>0.52824755000000001</v>
      </c>
      <c r="BF223">
        <v>-4.5334329999999999E-2</v>
      </c>
      <c r="BG223">
        <v>0.68818727000000002</v>
      </c>
      <c r="BH223" s="5">
        <v>0.39036683000000005</v>
      </c>
      <c r="BI223">
        <v>-1.827136E-2</v>
      </c>
      <c r="BJ223">
        <v>-0.24969764</v>
      </c>
      <c r="BK223">
        <v>0.45784286000000002</v>
      </c>
      <c r="BL223" s="5">
        <v>6.3291286666666668E-2</v>
      </c>
      <c r="BM223">
        <v>-0.47878652999999999</v>
      </c>
      <c r="BN223">
        <v>-1.37178635</v>
      </c>
      <c r="BO223">
        <v>-1.11623575</v>
      </c>
      <c r="BP223" s="5">
        <v>-0.98893620999999998</v>
      </c>
      <c r="BQ223">
        <v>0.63341095999999997</v>
      </c>
      <c r="BR223">
        <v>0.19918299</v>
      </c>
      <c r="BS223">
        <v>0.62211340000000004</v>
      </c>
      <c r="BT223" s="5">
        <v>0.48490245000000004</v>
      </c>
      <c r="BU223">
        <v>-8.5493230000000003E-2</v>
      </c>
      <c r="BV223">
        <v>0.42606094999999999</v>
      </c>
      <c r="BW223">
        <v>-7.0454390000000006E-2</v>
      </c>
      <c r="BX223" s="5">
        <v>9.003777666666668E-2</v>
      </c>
      <c r="BY223">
        <v>-1.75588122</v>
      </c>
      <c r="BZ223">
        <v>-0.72409109000000005</v>
      </c>
      <c r="CA223">
        <v>-2.6612447600000002</v>
      </c>
      <c r="CB223" s="5">
        <v>-1.7137390233333332</v>
      </c>
      <c r="CC223">
        <v>0.60763869000000004</v>
      </c>
      <c r="CD223">
        <v>1.1538791500000001</v>
      </c>
      <c r="CE223">
        <v>0.96133975000000005</v>
      </c>
      <c r="CF223" s="5">
        <v>0.90761919666666679</v>
      </c>
      <c r="CG223">
        <v>0.95001223999999995</v>
      </c>
      <c r="CH223">
        <v>0.48372838000000001</v>
      </c>
      <c r="CI223">
        <v>0.52806326000000003</v>
      </c>
      <c r="CJ223" s="5">
        <v>0.65393462666666669</v>
      </c>
      <c r="CK223">
        <v>0.11148955000000001</v>
      </c>
      <c r="CL223">
        <v>7.6592149999999998E-2</v>
      </c>
      <c r="CM223">
        <v>7.8407679999999993E-2</v>
      </c>
      <c r="CN223" s="5">
        <v>8.8829793333333337E-2</v>
      </c>
      <c r="CO223" s="6">
        <v>0.70853175999999995</v>
      </c>
      <c r="CP223">
        <v>0.91881654999999995</v>
      </c>
      <c r="CQ223">
        <v>0.55976806000000001</v>
      </c>
      <c r="CR223" s="5">
        <v>0.72903879000000005</v>
      </c>
      <c r="CS223">
        <v>1.08361543</v>
      </c>
      <c r="CT223">
        <v>0.80193608000000005</v>
      </c>
      <c r="CU223">
        <v>1.0982170099999999</v>
      </c>
      <c r="CV223" s="5">
        <v>0.99458950666666668</v>
      </c>
    </row>
    <row r="224" spans="1:100" x14ac:dyDescent="0.3">
      <c r="A224"/>
      <c r="B224"/>
      <c r="C224"/>
      <c r="D224" s="14" t="s">
        <v>3136</v>
      </c>
      <c r="E224" s="12"/>
      <c r="F224"/>
      <c r="G224"/>
      <c r="H224" s="5"/>
      <c r="I224"/>
      <c r="J224"/>
      <c r="K224"/>
      <c r="L224" s="5"/>
      <c r="M224" s="6"/>
      <c r="N224"/>
      <c r="O224"/>
      <c r="P224" s="5"/>
      <c r="Q224"/>
      <c r="R224"/>
      <c r="S224"/>
      <c r="T224" s="5"/>
      <c r="U224"/>
      <c r="V224"/>
      <c r="W224"/>
      <c r="X224" s="5"/>
      <c r="Y224"/>
      <c r="Z224"/>
      <c r="AA224"/>
      <c r="AB224" s="5"/>
      <c r="AC224"/>
      <c r="AD224"/>
      <c r="AE224"/>
      <c r="AF224" s="5"/>
      <c r="AG224"/>
      <c r="AH224"/>
      <c r="AI224"/>
      <c r="AJ224" s="5"/>
      <c r="AK224"/>
      <c r="AL224"/>
      <c r="AM224"/>
      <c r="AN224" s="5"/>
      <c r="AO224"/>
      <c r="AP224"/>
      <c r="AQ224"/>
      <c r="AR224" s="5"/>
      <c r="AS224"/>
      <c r="AT224"/>
      <c r="AU224"/>
      <c r="AV224" s="5"/>
      <c r="AW224"/>
      <c r="AX224"/>
      <c r="AY224"/>
      <c r="AZ224" s="5"/>
      <c r="BA224">
        <v>-1.2879737600000001</v>
      </c>
      <c r="BB224">
        <v>-2.6792539500000001</v>
      </c>
      <c r="BC224">
        <v>-1.23947221</v>
      </c>
      <c r="BD224" s="5">
        <v>-1.73556664</v>
      </c>
      <c r="BE224">
        <v>0.51955397999999997</v>
      </c>
      <c r="BF224">
        <v>0.11169692000000001</v>
      </c>
      <c r="BG224">
        <v>0.91459745000000003</v>
      </c>
      <c r="BH224" s="5">
        <v>0.51528278333333333</v>
      </c>
      <c r="BI224">
        <v>-0.46153815999999998</v>
      </c>
      <c r="BJ224">
        <v>-0.75189823</v>
      </c>
      <c r="BK224">
        <v>0.27768190999999998</v>
      </c>
      <c r="BL224" s="5">
        <v>-0.31191816</v>
      </c>
      <c r="BM224">
        <v>-0.67614121000000005</v>
      </c>
      <c r="BN224">
        <v>-0.77103292000000001</v>
      </c>
      <c r="BO224">
        <v>-1.1405856299999999</v>
      </c>
      <c r="BP224" s="5">
        <v>-0.86258658666666665</v>
      </c>
      <c r="BQ224">
        <v>0.54682640000000005</v>
      </c>
      <c r="BR224">
        <v>-0.10640726</v>
      </c>
      <c r="BS224">
        <v>0.54526671000000004</v>
      </c>
      <c r="BT224" s="5">
        <v>0.32856195000000005</v>
      </c>
      <c r="BU224">
        <v>-3.111906E-2</v>
      </c>
      <c r="BV224">
        <v>0.22784033000000001</v>
      </c>
      <c r="BW224">
        <v>-8.9760549999999995E-2</v>
      </c>
      <c r="BX224" s="5">
        <v>3.5653573333333334E-2</v>
      </c>
      <c r="BY224">
        <v>-1.8129168499999999</v>
      </c>
      <c r="BZ224">
        <v>-0.91427561000000002</v>
      </c>
      <c r="CA224">
        <v>-1.91051109</v>
      </c>
      <c r="CB224" s="5">
        <v>-1.5459011833333332</v>
      </c>
      <c r="CC224">
        <v>0.48506497999999998</v>
      </c>
      <c r="CD224">
        <v>1.5192069800000001</v>
      </c>
      <c r="CE224">
        <v>1.0656121599999999</v>
      </c>
      <c r="CF224" s="5">
        <v>1.0232947066666667</v>
      </c>
      <c r="CG224">
        <v>1.2346443</v>
      </c>
      <c r="CH224">
        <v>0.43170716999999997</v>
      </c>
      <c r="CI224">
        <v>0.54467979</v>
      </c>
      <c r="CJ224" s="5">
        <v>0.73701041999999994</v>
      </c>
      <c r="CK224">
        <v>-0.18841398000000001</v>
      </c>
      <c r="CL224">
        <v>-5.2579859999999999E-2</v>
      </c>
      <c r="CM224">
        <v>-0.18587734</v>
      </c>
      <c r="CN224" s="5">
        <v>-0.14229039333333335</v>
      </c>
      <c r="CO224" s="6">
        <v>0.71744328000000002</v>
      </c>
      <c r="CP224">
        <v>1.27350706</v>
      </c>
      <c r="CQ224">
        <v>0.74317646999999998</v>
      </c>
      <c r="CR224" s="5">
        <v>0.91137560333333323</v>
      </c>
      <c r="CS224">
        <v>1.1524661599999999</v>
      </c>
      <c r="CT224">
        <v>0.76574339999999996</v>
      </c>
      <c r="CU224">
        <v>1.22304222</v>
      </c>
      <c r="CV224" s="5">
        <v>1.0470839266666665</v>
      </c>
    </row>
    <row r="225" spans="1:100" x14ac:dyDescent="0.3">
      <c r="A225"/>
      <c r="B225"/>
      <c r="C225"/>
      <c r="D225" s="14" t="s">
        <v>2815</v>
      </c>
      <c r="E225" s="12">
        <v>1.8559870000000001</v>
      </c>
      <c r="F225">
        <v>-0.33762150000000002</v>
      </c>
      <c r="G225">
        <v>-0.33762150000000002</v>
      </c>
      <c r="H225" s="5">
        <v>0.39358133333333334</v>
      </c>
      <c r="I225">
        <v>-0.33762150000000002</v>
      </c>
      <c r="J225">
        <v>-0.33762150000000002</v>
      </c>
      <c r="K225">
        <v>-0.33762150000000002</v>
      </c>
      <c r="L225" s="5">
        <v>-0.33762150000000002</v>
      </c>
      <c r="M225" s="6">
        <v>-0.33762150000000002</v>
      </c>
      <c r="N225">
        <v>-0.33762150000000002</v>
      </c>
      <c r="O225">
        <v>-0.33762150000000002</v>
      </c>
      <c r="P225" s="5">
        <v>-0.33762150000000002</v>
      </c>
      <c r="Q225">
        <v>-0.33762150000000002</v>
      </c>
      <c r="R225">
        <v>-0.33762150000000002</v>
      </c>
      <c r="S225">
        <v>-0.33762150000000002</v>
      </c>
      <c r="T225" s="5">
        <v>-0.33762150000000002</v>
      </c>
      <c r="U225">
        <v>-0.33762150000000002</v>
      </c>
      <c r="V225">
        <v>-0.33762150000000002</v>
      </c>
      <c r="W225">
        <v>-0.33762150000000002</v>
      </c>
      <c r="X225" s="5">
        <v>-0.33762150000000002</v>
      </c>
      <c r="Y225">
        <v>3.1828998999999998</v>
      </c>
      <c r="Z225">
        <v>-0.33762150000000002</v>
      </c>
      <c r="AA225">
        <v>-0.33762150000000002</v>
      </c>
      <c r="AB225" s="5">
        <v>0.83588563333333321</v>
      </c>
      <c r="AC225">
        <v>-0.33762150000000002</v>
      </c>
      <c r="AD225">
        <v>-0.33762150000000002</v>
      </c>
      <c r="AE225">
        <v>-0.33762150000000002</v>
      </c>
      <c r="AF225" s="5">
        <v>-0.33762150000000002</v>
      </c>
      <c r="AG225">
        <v>-0.33762150000000002</v>
      </c>
      <c r="AH225">
        <v>-0.33762150000000002</v>
      </c>
      <c r="AI225">
        <v>-0.33762150000000002</v>
      </c>
      <c r="AJ225" s="5">
        <v>-0.33762150000000002</v>
      </c>
      <c r="AK225">
        <v>-0.33762150000000002</v>
      </c>
      <c r="AL225">
        <v>-0.33762150000000002</v>
      </c>
      <c r="AM225">
        <v>-0.33762150000000002</v>
      </c>
      <c r="AN225" s="5">
        <v>-0.33762150000000002</v>
      </c>
      <c r="AO225">
        <v>-0.33762150000000002</v>
      </c>
      <c r="AP225">
        <v>2.1211804000000001</v>
      </c>
      <c r="AQ225">
        <v>-0.33762150000000002</v>
      </c>
      <c r="AR225" s="5">
        <v>0.48197913333333336</v>
      </c>
      <c r="AS225">
        <v>-0.33762150000000002</v>
      </c>
      <c r="AT225">
        <v>-0.33762150000000002</v>
      </c>
      <c r="AU225">
        <v>-0.33762150000000002</v>
      </c>
      <c r="AV225" s="5">
        <v>-0.33762150000000002</v>
      </c>
      <c r="AW225">
        <v>3.6438206000000002</v>
      </c>
      <c r="AX225">
        <v>-0.33762150000000002</v>
      </c>
      <c r="AY225">
        <v>-0.33762150000000002</v>
      </c>
      <c r="AZ225" s="5">
        <v>0.98952586666666675</v>
      </c>
      <c r="BA225">
        <v>-1.33382694</v>
      </c>
      <c r="BB225">
        <v>-2.49578648</v>
      </c>
      <c r="BC225">
        <v>-1.2872744700000001</v>
      </c>
      <c r="BD225" s="5">
        <v>-1.7056292966666666</v>
      </c>
      <c r="BE225">
        <v>0.73027735000000005</v>
      </c>
      <c r="BF225">
        <v>0.25539661000000002</v>
      </c>
      <c r="BG225">
        <v>1.1285021099999999</v>
      </c>
      <c r="BH225" s="5">
        <v>0.70472535666666669</v>
      </c>
      <c r="BI225">
        <v>-0.44818342</v>
      </c>
      <c r="BJ225">
        <v>-0.84843429999999997</v>
      </c>
      <c r="BK225">
        <v>0.27454708</v>
      </c>
      <c r="BL225" s="5">
        <v>-0.34069021333333332</v>
      </c>
      <c r="BM225">
        <v>-0.76759937</v>
      </c>
      <c r="BN225">
        <v>-0.55469961999999995</v>
      </c>
      <c r="BO225">
        <v>-1.22113844</v>
      </c>
      <c r="BP225" s="5">
        <v>-0.8478124766666667</v>
      </c>
      <c r="BQ225">
        <v>0.67537314000000004</v>
      </c>
      <c r="BR225">
        <v>-0.20038133</v>
      </c>
      <c r="BS225">
        <v>0.43715567999999999</v>
      </c>
      <c r="BT225" s="5">
        <v>0.30404916333333332</v>
      </c>
      <c r="BU225">
        <v>-1.7857089999999999E-2</v>
      </c>
      <c r="BV225">
        <v>0.20448095999999999</v>
      </c>
      <c r="BW225">
        <v>-0.11753338000000001</v>
      </c>
      <c r="BX225" s="5">
        <v>2.3030163333333329E-2</v>
      </c>
      <c r="BY225">
        <v>-1.8482473800000001</v>
      </c>
      <c r="BZ225">
        <v>-0.95763253999999998</v>
      </c>
      <c r="CA225">
        <v>-1.92634299</v>
      </c>
      <c r="CB225" s="5">
        <v>-1.5774076366666667</v>
      </c>
      <c r="CC225">
        <v>0.36594189999999999</v>
      </c>
      <c r="CD225">
        <v>1.5379283399999999</v>
      </c>
      <c r="CE225">
        <v>1.0800883400000001</v>
      </c>
      <c r="CF225" s="5">
        <v>0.99465285999999997</v>
      </c>
      <c r="CG225">
        <v>1.09438156</v>
      </c>
      <c r="CH225">
        <v>0.25747889000000002</v>
      </c>
      <c r="CI225">
        <v>0.33511849999999999</v>
      </c>
      <c r="CJ225" s="5">
        <v>0.56232631666666666</v>
      </c>
      <c r="CK225">
        <v>-8.4326349999999994E-2</v>
      </c>
      <c r="CL225">
        <v>0.12189609999999999</v>
      </c>
      <c r="CM225">
        <v>-0.20814174999999999</v>
      </c>
      <c r="CN225" s="5">
        <v>-5.6857333333333336E-2</v>
      </c>
      <c r="CO225" s="6">
        <v>0.66331430000000002</v>
      </c>
      <c r="CP225">
        <v>1.12751249</v>
      </c>
      <c r="CQ225">
        <v>0.58313307999999997</v>
      </c>
      <c r="CR225" s="5">
        <v>0.79131995666666677</v>
      </c>
      <c r="CS225">
        <v>1.2915182300000001</v>
      </c>
      <c r="CT225">
        <v>0.80617121000000003</v>
      </c>
      <c r="CU225">
        <v>1.3471899700000001</v>
      </c>
      <c r="CV225" s="5">
        <v>1.1482931366666667</v>
      </c>
    </row>
    <row r="226" spans="1:100" x14ac:dyDescent="0.3">
      <c r="A226"/>
      <c r="B226"/>
      <c r="C226"/>
      <c r="D226" s="14" t="s">
        <v>2063</v>
      </c>
      <c r="E226" s="12">
        <v>0.78574204000000003</v>
      </c>
      <c r="F226">
        <v>-1.5511942599999999</v>
      </c>
      <c r="G226">
        <v>-1.5511942599999999</v>
      </c>
      <c r="H226" s="5">
        <v>-0.77221549333333328</v>
      </c>
      <c r="I226">
        <v>0.38166558</v>
      </c>
      <c r="J226">
        <v>0.47227733999999999</v>
      </c>
      <c r="K226">
        <v>1.6642382099999999</v>
      </c>
      <c r="L226" s="5">
        <v>0.83939370999999996</v>
      </c>
      <c r="M226" s="6">
        <v>-0.34011077000000001</v>
      </c>
      <c r="N226">
        <v>-0.18984028999999999</v>
      </c>
      <c r="O226">
        <v>0.1999146</v>
      </c>
      <c r="P226" s="5">
        <v>-0.11001215333333335</v>
      </c>
      <c r="Q226">
        <v>-1.5511942599999999</v>
      </c>
      <c r="R226">
        <v>0.87822491999999996</v>
      </c>
      <c r="S226">
        <v>0.45220168999999999</v>
      </c>
      <c r="T226" s="5">
        <v>-7.3589216666666665E-2</v>
      </c>
      <c r="U226">
        <v>0.34213654999999998</v>
      </c>
      <c r="V226">
        <v>-1.5511942599999999</v>
      </c>
      <c r="W226">
        <v>-0.39506255000000001</v>
      </c>
      <c r="X226" s="5">
        <v>-0.53470675333333328</v>
      </c>
      <c r="Y226">
        <v>1.14442278</v>
      </c>
      <c r="Z226">
        <v>1.3187504999999999</v>
      </c>
      <c r="AA226">
        <v>0.91040412000000004</v>
      </c>
      <c r="AB226" s="5">
        <v>1.1245258</v>
      </c>
      <c r="AC226">
        <v>0.47843764999999999</v>
      </c>
      <c r="AD226">
        <v>-1.5511942599999999</v>
      </c>
      <c r="AE226">
        <v>0.53616763000000001</v>
      </c>
      <c r="AF226" s="5">
        <v>-0.1788629933333333</v>
      </c>
      <c r="AG226">
        <v>-1.5511942599999999</v>
      </c>
      <c r="AH226">
        <v>-1.5511942599999999</v>
      </c>
      <c r="AI226">
        <v>0.18308753999999999</v>
      </c>
      <c r="AJ226" s="5">
        <v>-0.97310032666666668</v>
      </c>
      <c r="AK226">
        <v>0.30187553</v>
      </c>
      <c r="AL226">
        <v>-1.5511942599999999</v>
      </c>
      <c r="AM226">
        <v>0.37205648000000002</v>
      </c>
      <c r="AN226" s="5">
        <v>-0.29242074999999995</v>
      </c>
      <c r="AO226">
        <v>-1.5511942599999999</v>
      </c>
      <c r="AP226">
        <v>1.0762324000000001</v>
      </c>
      <c r="AQ226">
        <v>-2.6924690000000001E-2</v>
      </c>
      <c r="AR226" s="5">
        <v>-0.16729551666666662</v>
      </c>
      <c r="AS226">
        <v>0.26914195000000002</v>
      </c>
      <c r="AT226">
        <v>0.26188189000000001</v>
      </c>
      <c r="AU226">
        <v>0.44014022000000003</v>
      </c>
      <c r="AV226" s="5">
        <v>0.32372135333333335</v>
      </c>
      <c r="AW226">
        <v>0.87977033999999998</v>
      </c>
      <c r="AX226">
        <v>0.77737522999999997</v>
      </c>
      <c r="AY226">
        <v>0.78654142999999999</v>
      </c>
      <c r="AZ226" s="5">
        <v>0.81456233333333328</v>
      </c>
      <c r="BA226">
        <v>-1.3934426200000001</v>
      </c>
      <c r="BB226">
        <v>-3.31071122</v>
      </c>
      <c r="BC226">
        <v>-1.11640519</v>
      </c>
      <c r="BD226" s="5">
        <v>-1.9401863433333333</v>
      </c>
      <c r="BE226">
        <v>0.69074115000000003</v>
      </c>
      <c r="BF226">
        <v>0.14925554999999999</v>
      </c>
      <c r="BG226">
        <v>0.89730421999999999</v>
      </c>
      <c r="BH226" s="5">
        <v>0.57910030666666668</v>
      </c>
      <c r="BI226">
        <v>-0.30192843000000003</v>
      </c>
      <c r="BJ226">
        <v>-0.66811529999999997</v>
      </c>
      <c r="BK226">
        <v>0.3845095</v>
      </c>
      <c r="BL226" s="5">
        <v>-0.19517807666666664</v>
      </c>
      <c r="BM226">
        <v>-0.69269164999999999</v>
      </c>
      <c r="BN226">
        <v>-0.54377618000000005</v>
      </c>
      <c r="BO226">
        <v>-0.82878731999999999</v>
      </c>
      <c r="BP226" s="5">
        <v>-0.68841838333333338</v>
      </c>
      <c r="BQ226">
        <v>0.57231153000000001</v>
      </c>
      <c r="BR226">
        <v>-0.11766229</v>
      </c>
      <c r="BS226">
        <v>0.51492762000000003</v>
      </c>
      <c r="BT226" s="5">
        <v>0.32319228666666672</v>
      </c>
      <c r="BU226">
        <v>7.0065909999999995E-2</v>
      </c>
      <c r="BV226">
        <v>0.27821206999999998</v>
      </c>
      <c r="BW226">
        <v>-4.4456870000000002E-2</v>
      </c>
      <c r="BX226" s="5">
        <v>0.10127370333333334</v>
      </c>
      <c r="BY226">
        <v>-1.6645553099999999</v>
      </c>
      <c r="BZ226">
        <v>-0.80279473000000001</v>
      </c>
      <c r="CA226">
        <v>-1.97123457</v>
      </c>
      <c r="CB226" s="5">
        <v>-1.4795282033333332</v>
      </c>
      <c r="CC226">
        <v>0.47378767999999999</v>
      </c>
      <c r="CD226">
        <v>1.3512443000000001</v>
      </c>
      <c r="CE226">
        <v>1.0702395899999999</v>
      </c>
      <c r="CF226" s="5">
        <v>0.96509052333333345</v>
      </c>
      <c r="CG226">
        <v>0.92461203000000003</v>
      </c>
      <c r="CH226">
        <v>0.44455727</v>
      </c>
      <c r="CI226">
        <v>0.43870279000000001</v>
      </c>
      <c r="CJ226" s="5">
        <v>0.60262402999999998</v>
      </c>
      <c r="CK226">
        <v>-2.0868970000000001E-2</v>
      </c>
      <c r="CL226">
        <v>0.11749765</v>
      </c>
      <c r="CM226">
        <v>-0.14066311000000001</v>
      </c>
      <c r="CN226" s="5">
        <v>-1.4678143333333338E-2</v>
      </c>
      <c r="CO226" s="6">
        <v>0.55973037000000003</v>
      </c>
      <c r="CP226">
        <v>1.0103014699999999</v>
      </c>
      <c r="CQ226">
        <v>0.65855834999999996</v>
      </c>
      <c r="CR226" s="5">
        <v>0.74286339666666656</v>
      </c>
      <c r="CS226">
        <v>1.1696923800000001</v>
      </c>
      <c r="CT226">
        <v>0.69715948999999999</v>
      </c>
      <c r="CU226">
        <v>1.1446828600000001</v>
      </c>
      <c r="CV226" s="5">
        <v>1.00384491</v>
      </c>
    </row>
    <row r="227" spans="1:100" x14ac:dyDescent="0.3">
      <c r="A227"/>
      <c r="B227"/>
      <c r="C227"/>
      <c r="D227" s="14" t="s">
        <v>1845</v>
      </c>
      <c r="E227" s="12">
        <v>-6.4201800000000003E-2</v>
      </c>
      <c r="F227">
        <v>0.22754152999999999</v>
      </c>
      <c r="G227">
        <v>-4.5256789999999998E-2</v>
      </c>
      <c r="H227" s="5">
        <v>3.9360979999999997E-2</v>
      </c>
      <c r="I227">
        <v>0.47343921</v>
      </c>
      <c r="J227">
        <v>-2.1182124600000001</v>
      </c>
      <c r="K227">
        <v>1.5371092500000001</v>
      </c>
      <c r="L227" s="5">
        <v>-3.5887999999999996E-2</v>
      </c>
      <c r="M227" s="6">
        <v>-6.3227060000000002E-2</v>
      </c>
      <c r="N227">
        <v>9.2489870000000002E-2</v>
      </c>
      <c r="O227">
        <v>-0.25615533000000001</v>
      </c>
      <c r="P227" s="5">
        <v>-7.5630840000000005E-2</v>
      </c>
      <c r="Q227">
        <v>-2.2757099999999999E-2</v>
      </c>
      <c r="R227">
        <v>1.1678524800000001</v>
      </c>
      <c r="S227">
        <v>2.585426E-2</v>
      </c>
      <c r="T227" s="5">
        <v>0.39031654666666671</v>
      </c>
      <c r="U227">
        <v>-2.1182124600000001</v>
      </c>
      <c r="V227">
        <v>-0.89024892</v>
      </c>
      <c r="W227">
        <v>-0.14434527999999999</v>
      </c>
      <c r="X227" s="5">
        <v>-1.0509355533333333</v>
      </c>
      <c r="Y227">
        <v>1.3781953600000001</v>
      </c>
      <c r="Z227">
        <v>0.88852017999999999</v>
      </c>
      <c r="AA227">
        <v>0.93079727000000001</v>
      </c>
      <c r="AB227" s="5">
        <v>1.0658376033333334</v>
      </c>
      <c r="AC227">
        <v>5.6992319999999999E-2</v>
      </c>
      <c r="AD227">
        <v>0.65087735000000002</v>
      </c>
      <c r="AE227">
        <v>0.54546501000000003</v>
      </c>
      <c r="AF227" s="5">
        <v>0.4177782266666667</v>
      </c>
      <c r="AG227">
        <v>0.69876168000000005</v>
      </c>
      <c r="AH227">
        <v>0.56367182000000005</v>
      </c>
      <c r="AI227">
        <v>-2.1182124600000001</v>
      </c>
      <c r="AJ227" s="5">
        <v>-0.28525965333333331</v>
      </c>
      <c r="AK227">
        <v>0.33476674000000001</v>
      </c>
      <c r="AL227">
        <v>-8.9992219999999998E-2</v>
      </c>
      <c r="AM227">
        <v>-2.1182124600000001</v>
      </c>
      <c r="AN227" s="5">
        <v>-0.6244793133333334</v>
      </c>
      <c r="AO227">
        <v>1.3530879899999999</v>
      </c>
      <c r="AP227">
        <v>0.19421682000000001</v>
      </c>
      <c r="AQ227">
        <v>-0.11773043</v>
      </c>
      <c r="AR227" s="5">
        <v>0.47652479333333336</v>
      </c>
      <c r="AS227">
        <v>0.5695038</v>
      </c>
      <c r="AT227">
        <v>-2.1182124600000001</v>
      </c>
      <c r="AU227">
        <v>-0.12508949999999999</v>
      </c>
      <c r="AV227" s="5">
        <v>-0.55793272000000005</v>
      </c>
      <c r="AW227">
        <v>0.19860688000000001</v>
      </c>
      <c r="AX227">
        <v>8.7442629999999993E-2</v>
      </c>
      <c r="AY227">
        <v>0.43487429</v>
      </c>
      <c r="AZ227" s="5">
        <v>0.24030793333333333</v>
      </c>
      <c r="BA227">
        <v>-1.77326418</v>
      </c>
      <c r="BB227">
        <v>-1.3869537300000001</v>
      </c>
      <c r="BC227">
        <v>-1.7377410600000001</v>
      </c>
      <c r="BD227" s="5">
        <v>-1.6326529900000002</v>
      </c>
      <c r="BE227">
        <v>0.19746257</v>
      </c>
      <c r="BF227">
        <v>-0.22051109999999999</v>
      </c>
      <c r="BG227">
        <v>0.52639720999999995</v>
      </c>
      <c r="BH227" s="5">
        <v>0.16778289333333332</v>
      </c>
      <c r="BI227">
        <v>0.13865872000000001</v>
      </c>
      <c r="BJ227">
        <v>3.4016970000000001E-2</v>
      </c>
      <c r="BK227">
        <v>0.57945380000000002</v>
      </c>
      <c r="BL227" s="5">
        <v>0.25070983000000002</v>
      </c>
      <c r="BM227">
        <v>-1.2568925099999999</v>
      </c>
      <c r="BN227">
        <v>-1.4832160000000001</v>
      </c>
      <c r="BO227">
        <v>-0.53713745999999996</v>
      </c>
      <c r="BP227" s="5">
        <v>-1.0924153233333331</v>
      </c>
      <c r="BQ227">
        <v>0.11664865000000001</v>
      </c>
      <c r="BR227">
        <v>0.35327723999999999</v>
      </c>
      <c r="BS227">
        <v>1.0718357999999999</v>
      </c>
      <c r="BT227" s="5">
        <v>0.51392056333333336</v>
      </c>
      <c r="BU227">
        <v>-1.29624041</v>
      </c>
      <c r="BV227">
        <v>1.377772E-2</v>
      </c>
      <c r="BW227">
        <v>-0.11600478</v>
      </c>
      <c r="BX227" s="5">
        <v>-0.46615582333333333</v>
      </c>
      <c r="BY227">
        <v>-1.38236727</v>
      </c>
      <c r="BZ227">
        <v>-1.21793211</v>
      </c>
      <c r="CA227">
        <v>-1.54139947</v>
      </c>
      <c r="CB227" s="5">
        <v>-1.3805662833333334</v>
      </c>
      <c r="CC227">
        <v>0.70983713000000004</v>
      </c>
      <c r="CD227">
        <v>1.6158779999999999</v>
      </c>
      <c r="CE227">
        <v>1.0629197699999999</v>
      </c>
      <c r="CF227" s="5">
        <v>1.1295449666666666</v>
      </c>
      <c r="CG227">
        <v>1.38401437</v>
      </c>
      <c r="CH227">
        <v>1.0776605500000001</v>
      </c>
      <c r="CI227">
        <v>0.98881967000000004</v>
      </c>
      <c r="CJ227" s="5">
        <v>1.1501648633333332</v>
      </c>
      <c r="CK227">
        <v>-0.26842142000000002</v>
      </c>
      <c r="CL227">
        <v>-0.28890568999999999</v>
      </c>
      <c r="CM227">
        <v>6.9553119999999996E-2</v>
      </c>
      <c r="CN227" s="5">
        <v>-0.16259133000000001</v>
      </c>
      <c r="CO227" s="6">
        <v>1.05971814</v>
      </c>
      <c r="CP227">
        <v>1.44625388</v>
      </c>
      <c r="CQ227">
        <v>1.14029929</v>
      </c>
      <c r="CR227" s="5">
        <v>1.2154237699999999</v>
      </c>
      <c r="CS227">
        <v>0.34260594</v>
      </c>
      <c r="CT227">
        <v>5.1535600000000001E-2</v>
      </c>
      <c r="CU227">
        <v>0.52636305999999999</v>
      </c>
      <c r="CV227" s="5">
        <v>0.30683486666666665</v>
      </c>
    </row>
    <row r="228" spans="1:100" x14ac:dyDescent="0.3">
      <c r="A228"/>
      <c r="B228"/>
      <c r="C228"/>
      <c r="D228" s="14" t="s">
        <v>3247</v>
      </c>
      <c r="E228" s="12"/>
      <c r="F228"/>
      <c r="G228"/>
      <c r="H228" s="5"/>
      <c r="I228"/>
      <c r="J228"/>
      <c r="K228"/>
      <c r="L228" s="5"/>
      <c r="M228" s="6"/>
      <c r="N228"/>
      <c r="O228"/>
      <c r="P228" s="5"/>
      <c r="Q228"/>
      <c r="R228"/>
      <c r="S228"/>
      <c r="T228" s="5"/>
      <c r="U228"/>
      <c r="V228"/>
      <c r="W228"/>
      <c r="X228" s="5"/>
      <c r="Y228"/>
      <c r="Z228"/>
      <c r="AA228"/>
      <c r="AB228" s="5"/>
      <c r="AC228"/>
      <c r="AD228"/>
      <c r="AE228"/>
      <c r="AF228" s="5"/>
      <c r="AG228"/>
      <c r="AH228"/>
      <c r="AI228"/>
      <c r="AJ228" s="5"/>
      <c r="AK228"/>
      <c r="AL228"/>
      <c r="AM228"/>
      <c r="AN228" s="5"/>
      <c r="AO228"/>
      <c r="AP228"/>
      <c r="AQ228"/>
      <c r="AR228" s="5"/>
      <c r="AS228"/>
      <c r="AT228"/>
      <c r="AU228"/>
      <c r="AV228" s="5"/>
      <c r="AW228"/>
      <c r="AX228"/>
      <c r="AY228"/>
      <c r="AZ228" s="5"/>
      <c r="BA228">
        <v>-1.14821233</v>
      </c>
      <c r="BB228">
        <v>-3.12830151</v>
      </c>
      <c r="BC228">
        <v>-1.2064590799999999</v>
      </c>
      <c r="BD228" s="5">
        <v>-1.82765764</v>
      </c>
      <c r="BE228">
        <v>0.33338867999999999</v>
      </c>
      <c r="BF228">
        <v>0.14184084</v>
      </c>
      <c r="BG228">
        <v>0.65780415999999997</v>
      </c>
      <c r="BH228" s="5">
        <v>0.37767789333333335</v>
      </c>
      <c r="BI228">
        <v>-0.24657249000000001</v>
      </c>
      <c r="BJ228">
        <v>-0.50390685999999996</v>
      </c>
      <c r="BK228">
        <v>0.36214418999999998</v>
      </c>
      <c r="BL228" s="5">
        <v>-0.12944505333333334</v>
      </c>
      <c r="BM228">
        <v>-0.61526667000000002</v>
      </c>
      <c r="BN228">
        <v>-0.68957641999999997</v>
      </c>
      <c r="BO228">
        <v>-0.91649765000000005</v>
      </c>
      <c r="BP228" s="5">
        <v>-0.74044691333333335</v>
      </c>
      <c r="BQ228">
        <v>0.50709528999999998</v>
      </c>
      <c r="BR228">
        <v>1.5695770000000001E-2</v>
      </c>
      <c r="BS228">
        <v>0.61727650999999994</v>
      </c>
      <c r="BT228" s="5">
        <v>0.38002252333333325</v>
      </c>
      <c r="BU228">
        <v>-0.18565719</v>
      </c>
      <c r="BV228">
        <v>0.17731364999999999</v>
      </c>
      <c r="BW228">
        <v>-4.4161060000000002E-2</v>
      </c>
      <c r="BX228" s="5">
        <v>-1.7501533333333336E-2</v>
      </c>
      <c r="BY228">
        <v>-1.80403026</v>
      </c>
      <c r="BZ228">
        <v>-0.97156151999999996</v>
      </c>
      <c r="CA228">
        <v>-2.02894811</v>
      </c>
      <c r="CB228" s="5">
        <v>-1.6015132966666668</v>
      </c>
      <c r="CC228">
        <v>0.50939279000000004</v>
      </c>
      <c r="CD228">
        <v>1.3230642800000001</v>
      </c>
      <c r="CE228">
        <v>1.0234578999999999</v>
      </c>
      <c r="CF228" s="5">
        <v>0.95197165666666672</v>
      </c>
      <c r="CG228">
        <v>1.07837815</v>
      </c>
      <c r="CH228">
        <v>0.61034555999999995</v>
      </c>
      <c r="CI228">
        <v>0.72633789999999998</v>
      </c>
      <c r="CJ228" s="5">
        <v>0.80502053666666662</v>
      </c>
      <c r="CK228">
        <v>-7.8471920000000001E-2</v>
      </c>
      <c r="CL228">
        <v>1.6166090000000001E-2</v>
      </c>
      <c r="CM228">
        <v>-0.19463388000000001</v>
      </c>
      <c r="CN228" s="5">
        <v>-8.5646569999999991E-2</v>
      </c>
      <c r="CO228" s="6">
        <v>0.77866504999999997</v>
      </c>
      <c r="CP228">
        <v>1.2748489599999999</v>
      </c>
      <c r="CQ228">
        <v>0.88602888000000002</v>
      </c>
      <c r="CR228" s="5">
        <v>0.97984762999999997</v>
      </c>
      <c r="CS228">
        <v>1.04750101</v>
      </c>
      <c r="CT228">
        <v>0.71071569999999995</v>
      </c>
      <c r="CU228">
        <v>0.96479561999999996</v>
      </c>
      <c r="CV228" s="5">
        <v>0.90767077666666662</v>
      </c>
    </row>
    <row r="229" spans="1:100" x14ac:dyDescent="0.3">
      <c r="A229"/>
      <c r="B229"/>
      <c r="C229"/>
      <c r="D229" s="14" t="s">
        <v>421</v>
      </c>
      <c r="E229" s="12">
        <v>0.38120138999999997</v>
      </c>
      <c r="F229">
        <v>0.97738404999999995</v>
      </c>
      <c r="G229">
        <v>-2.09778413</v>
      </c>
      <c r="H229" s="5">
        <v>-0.24639956333333335</v>
      </c>
      <c r="I229">
        <v>-0.18112523</v>
      </c>
      <c r="J229">
        <v>-0.29835812</v>
      </c>
      <c r="K229">
        <v>0.89145273999999997</v>
      </c>
      <c r="L229" s="5">
        <v>0.13732312999999999</v>
      </c>
      <c r="M229" s="6">
        <v>-0.41887584</v>
      </c>
      <c r="N229">
        <v>-1.75403942</v>
      </c>
      <c r="O229">
        <v>-0.10825216</v>
      </c>
      <c r="P229" s="5">
        <v>-0.76038914000000002</v>
      </c>
      <c r="Q229">
        <v>0.84333402999999996</v>
      </c>
      <c r="R229">
        <v>-0.53850847000000002</v>
      </c>
      <c r="S229">
        <v>0.15088656</v>
      </c>
      <c r="T229" s="5">
        <v>0.15190403999999999</v>
      </c>
      <c r="U229">
        <v>-4.3780060000000003E-2</v>
      </c>
      <c r="V229">
        <v>-1.7028461100000001</v>
      </c>
      <c r="W229">
        <v>0.88932151999999998</v>
      </c>
      <c r="X229" s="5">
        <v>-0.28576821666666669</v>
      </c>
      <c r="Y229">
        <v>1.6969211099999999</v>
      </c>
      <c r="Z229">
        <v>0.61014670999999998</v>
      </c>
      <c r="AA229">
        <v>0.30602163999999998</v>
      </c>
      <c r="AB229" s="5">
        <v>0.87102981999999995</v>
      </c>
      <c r="AC229">
        <v>-0.96602167000000005</v>
      </c>
      <c r="AD229">
        <v>-0.17558513000000001</v>
      </c>
      <c r="AE229">
        <v>-0.61574200999999995</v>
      </c>
      <c r="AF229" s="5">
        <v>-0.5857829366666667</v>
      </c>
      <c r="AG229">
        <v>-0.94098011999999998</v>
      </c>
      <c r="AH229">
        <v>-0.45022293000000002</v>
      </c>
      <c r="AI229">
        <v>-0.64482174000000003</v>
      </c>
      <c r="AJ229" s="5">
        <v>-0.67867493000000001</v>
      </c>
      <c r="AK229">
        <v>-0.55896405000000005</v>
      </c>
      <c r="AL229">
        <v>-1.2062215199999999</v>
      </c>
      <c r="AM229">
        <v>0.99840912999999998</v>
      </c>
      <c r="AN229" s="5">
        <v>-0.25559214666666663</v>
      </c>
      <c r="AO229">
        <v>-0.40768500000000002</v>
      </c>
      <c r="AP229">
        <v>1.2587166700000001</v>
      </c>
      <c r="AQ229">
        <v>-0.65247160999999998</v>
      </c>
      <c r="AR229" s="5">
        <v>6.6186686666666675E-2</v>
      </c>
      <c r="AS229">
        <v>0.42767652</v>
      </c>
      <c r="AT229">
        <v>1.7272717799999999</v>
      </c>
      <c r="AU229">
        <v>0.93984981999999995</v>
      </c>
      <c r="AV229" s="5">
        <v>1.0315993733333333</v>
      </c>
      <c r="AW229">
        <v>2.2671960900000001</v>
      </c>
      <c r="AX229">
        <v>-0.52177571</v>
      </c>
      <c r="AY229">
        <v>-8.1728739999999994E-2</v>
      </c>
      <c r="AZ229" s="5">
        <v>0.55456388000000001</v>
      </c>
      <c r="BA229">
        <v>-1.3454462</v>
      </c>
      <c r="BB229">
        <v>-2.1679233</v>
      </c>
      <c r="BC229">
        <v>-1.3036795000000001</v>
      </c>
      <c r="BD229" s="5">
        <v>-1.605683</v>
      </c>
      <c r="BE229">
        <v>0.38476490000000002</v>
      </c>
      <c r="BF229">
        <v>0.1003986</v>
      </c>
      <c r="BG229">
        <v>0.71906250000000005</v>
      </c>
      <c r="BH229" s="5">
        <v>0.40140866666666669</v>
      </c>
      <c r="BI229">
        <v>-0.49920419999999999</v>
      </c>
      <c r="BJ229">
        <v>-0.82411730000000005</v>
      </c>
      <c r="BK229">
        <v>0.28702949999999999</v>
      </c>
      <c r="BL229" s="5">
        <v>-0.34543066666666666</v>
      </c>
      <c r="BM229">
        <v>-0.83748730000000005</v>
      </c>
      <c r="BN229">
        <v>-0.65653260000000002</v>
      </c>
      <c r="BO229">
        <v>-1.2783332000000001</v>
      </c>
      <c r="BP229" s="5">
        <v>-0.92411770000000004</v>
      </c>
      <c r="BQ229">
        <v>0.48653970000000002</v>
      </c>
      <c r="BR229">
        <v>-0.17386460000000001</v>
      </c>
      <c r="BS229">
        <v>0.64341950000000003</v>
      </c>
      <c r="BT229" s="5">
        <v>0.31869819999999999</v>
      </c>
      <c r="BU229">
        <v>-0.14236799999999999</v>
      </c>
      <c r="BV229">
        <v>9.2626700000000006E-2</v>
      </c>
      <c r="BW229">
        <v>-0.20188719999999999</v>
      </c>
      <c r="BX229" s="5">
        <v>-8.3876166666666654E-2</v>
      </c>
      <c r="BY229">
        <v>-1.7511391000000001</v>
      </c>
      <c r="BZ229">
        <v>-1.1206872000000001</v>
      </c>
      <c r="CA229">
        <v>-1.8861706</v>
      </c>
      <c r="CB229" s="5">
        <v>-1.5859989666666667</v>
      </c>
      <c r="CC229">
        <v>0.48758960000000001</v>
      </c>
      <c r="CD229">
        <v>1.579577</v>
      </c>
      <c r="CE229">
        <v>1.1015807</v>
      </c>
      <c r="CF229" s="5">
        <v>1.0562491000000001</v>
      </c>
      <c r="CG229">
        <v>1.3153073</v>
      </c>
      <c r="CH229">
        <v>0.56152259999999998</v>
      </c>
      <c r="CI229">
        <v>0.79955529999999997</v>
      </c>
      <c r="CJ229" s="5">
        <v>0.89212839999999993</v>
      </c>
      <c r="CK229">
        <v>-0.24846989999999999</v>
      </c>
      <c r="CL229">
        <v>-0.10278519999999999</v>
      </c>
      <c r="CM229">
        <v>-0.3035369</v>
      </c>
      <c r="CN229" s="5">
        <v>-0.21826400000000001</v>
      </c>
      <c r="CO229" s="6">
        <v>0.7823618</v>
      </c>
      <c r="CP229">
        <v>1.4011058999999999</v>
      </c>
      <c r="CQ229">
        <v>0.98982579999999998</v>
      </c>
      <c r="CR229" s="5">
        <v>1.0577645</v>
      </c>
      <c r="CS229">
        <v>1.1667453000000001</v>
      </c>
      <c r="CT229">
        <v>0.74336000000000002</v>
      </c>
      <c r="CU229">
        <v>1.2012596</v>
      </c>
      <c r="CV229" s="5">
        <v>1.0371216333333333</v>
      </c>
    </row>
    <row r="230" spans="1:100" x14ac:dyDescent="0.3">
      <c r="A230"/>
      <c r="B230"/>
      <c r="C230"/>
      <c r="D230" s="14" t="s">
        <v>3259</v>
      </c>
      <c r="E230" s="12"/>
      <c r="F230"/>
      <c r="G230"/>
      <c r="H230" s="5"/>
      <c r="I230"/>
      <c r="J230"/>
      <c r="K230"/>
      <c r="L230" s="5"/>
      <c r="M230" s="6"/>
      <c r="N230"/>
      <c r="O230"/>
      <c r="P230" s="5"/>
      <c r="Q230"/>
      <c r="R230"/>
      <c r="S230"/>
      <c r="T230" s="5"/>
      <c r="U230"/>
      <c r="V230"/>
      <c r="W230"/>
      <c r="X230" s="5"/>
      <c r="Y230"/>
      <c r="Z230"/>
      <c r="AA230"/>
      <c r="AB230" s="5"/>
      <c r="AC230"/>
      <c r="AD230"/>
      <c r="AE230"/>
      <c r="AF230" s="5"/>
      <c r="AG230"/>
      <c r="AH230"/>
      <c r="AI230"/>
      <c r="AJ230" s="5"/>
      <c r="AK230"/>
      <c r="AL230"/>
      <c r="AM230"/>
      <c r="AN230" s="5"/>
      <c r="AO230"/>
      <c r="AP230"/>
      <c r="AQ230"/>
      <c r="AR230" s="5"/>
      <c r="AS230"/>
      <c r="AT230"/>
      <c r="AU230"/>
      <c r="AV230" s="5"/>
      <c r="AW230"/>
      <c r="AX230"/>
      <c r="AY230"/>
      <c r="AZ230" s="5"/>
      <c r="BA230">
        <v>-1.10106014</v>
      </c>
      <c r="BB230">
        <v>-3.02100364</v>
      </c>
      <c r="BC230">
        <v>-1.00795988</v>
      </c>
      <c r="BD230" s="5">
        <v>-1.7100078866666664</v>
      </c>
      <c r="BE230">
        <v>0.47504650999999998</v>
      </c>
      <c r="BF230">
        <v>0.21033004</v>
      </c>
      <c r="BG230">
        <v>0.33335240999999999</v>
      </c>
      <c r="BH230" s="5">
        <v>0.33957631999999999</v>
      </c>
      <c r="BI230">
        <v>-0.30532392000000003</v>
      </c>
      <c r="BJ230">
        <v>-0.60501945999999995</v>
      </c>
      <c r="BK230">
        <v>0.39499346000000002</v>
      </c>
      <c r="BL230" s="5">
        <v>-0.17178330666666666</v>
      </c>
      <c r="BM230">
        <v>-0.88711300999999998</v>
      </c>
      <c r="BN230">
        <v>-0.58542695</v>
      </c>
      <c r="BO230">
        <v>-1.08444681</v>
      </c>
      <c r="BP230" s="5">
        <v>-0.85232892333333332</v>
      </c>
      <c r="BQ230">
        <v>0.36335347000000001</v>
      </c>
      <c r="BR230">
        <v>-7.7399640000000006E-2</v>
      </c>
      <c r="BS230">
        <v>0.70264099999999996</v>
      </c>
      <c r="BT230" s="5">
        <v>0.32953161000000003</v>
      </c>
      <c r="BU230">
        <v>-9.872322E-2</v>
      </c>
      <c r="BV230">
        <v>2.363488E-2</v>
      </c>
      <c r="BW230">
        <v>-8.0626980000000001E-2</v>
      </c>
      <c r="BX230" s="5">
        <v>-5.1905106666666666E-2</v>
      </c>
      <c r="BY230">
        <v>-1.83914694</v>
      </c>
      <c r="BZ230">
        <v>-0.94463227000000005</v>
      </c>
      <c r="CA230">
        <v>-1.9122483699999999</v>
      </c>
      <c r="CB230" s="5">
        <v>-1.5653425266666667</v>
      </c>
      <c r="CC230">
        <v>0.49232635000000002</v>
      </c>
      <c r="CD230">
        <v>1.40409209</v>
      </c>
      <c r="CE230">
        <v>0.94760573000000003</v>
      </c>
      <c r="CF230" s="5">
        <v>0.94800805666666665</v>
      </c>
      <c r="CG230">
        <v>1.2928278200000001</v>
      </c>
      <c r="CH230">
        <v>0.54099284999999997</v>
      </c>
      <c r="CI230">
        <v>0.83242399</v>
      </c>
      <c r="CJ230" s="5">
        <v>0.88874822000000009</v>
      </c>
      <c r="CK230">
        <v>-7.4138800000000005E-2</v>
      </c>
      <c r="CL230">
        <v>-0.18134842000000001</v>
      </c>
      <c r="CM230">
        <v>-5.1086769999999997E-2</v>
      </c>
      <c r="CN230" s="5">
        <v>-0.10219133000000001</v>
      </c>
      <c r="CO230" s="6">
        <v>0.84648535999999996</v>
      </c>
      <c r="CP230">
        <v>1.2451009099999999</v>
      </c>
      <c r="CQ230">
        <v>0.87590361000000005</v>
      </c>
      <c r="CR230" s="5">
        <v>0.98916329333333319</v>
      </c>
      <c r="CS230">
        <v>1.2164036199999999</v>
      </c>
      <c r="CT230">
        <v>0.65178449999999999</v>
      </c>
      <c r="CU230">
        <v>1.0074066399999999</v>
      </c>
      <c r="CV230" s="5">
        <v>0.9585315866666666</v>
      </c>
    </row>
    <row r="231" spans="1:100" x14ac:dyDescent="0.3">
      <c r="A231"/>
      <c r="B231"/>
      <c r="C231"/>
      <c r="D231" s="14" t="s">
        <v>2513</v>
      </c>
      <c r="E231" s="12">
        <v>-0.61539270000000001</v>
      </c>
      <c r="F231">
        <v>1.1254443999999999</v>
      </c>
      <c r="G231">
        <v>-0.61539270000000001</v>
      </c>
      <c r="H231" s="5">
        <v>-3.511366666666671E-2</v>
      </c>
      <c r="I231">
        <v>1.0857410000000001</v>
      </c>
      <c r="J231">
        <v>-0.61539270000000001</v>
      </c>
      <c r="K231">
        <v>1.6365913999999999</v>
      </c>
      <c r="L231" s="5">
        <v>0.70231323333333329</v>
      </c>
      <c r="M231" s="6">
        <v>1.061901</v>
      </c>
      <c r="N231">
        <v>-0.61539270000000001</v>
      </c>
      <c r="O231">
        <v>0.72622929999999997</v>
      </c>
      <c r="P231" s="5">
        <v>0.39091253333333337</v>
      </c>
      <c r="Q231">
        <v>1.6005130000000001</v>
      </c>
      <c r="R231">
        <v>-0.61539270000000001</v>
      </c>
      <c r="S231">
        <v>-0.61539270000000001</v>
      </c>
      <c r="T231" s="5">
        <v>0.12324253333333335</v>
      </c>
      <c r="U231">
        <v>-0.61539270000000001</v>
      </c>
      <c r="V231">
        <v>-0.61539270000000001</v>
      </c>
      <c r="W231">
        <v>1.0645868000000001</v>
      </c>
      <c r="X231" s="5">
        <v>-5.5399533333333327E-2</v>
      </c>
      <c r="Y231">
        <v>-0.61539270000000001</v>
      </c>
      <c r="Z231">
        <v>-0.61539270000000001</v>
      </c>
      <c r="AA231">
        <v>-0.61539270000000001</v>
      </c>
      <c r="AB231" s="5">
        <v>-0.61539270000000001</v>
      </c>
      <c r="AC231">
        <v>-0.61539270000000001</v>
      </c>
      <c r="AD231">
        <v>-0.61539270000000001</v>
      </c>
      <c r="AE231">
        <v>-0.61539270000000001</v>
      </c>
      <c r="AF231" s="5">
        <v>-0.61539270000000001</v>
      </c>
      <c r="AG231">
        <v>-0.61539270000000001</v>
      </c>
      <c r="AH231">
        <v>-0.61539270000000001</v>
      </c>
      <c r="AI231">
        <v>0.61653009999999997</v>
      </c>
      <c r="AJ231" s="5">
        <v>-0.2047517666666667</v>
      </c>
      <c r="AK231">
        <v>-0.61539270000000001</v>
      </c>
      <c r="AL231">
        <v>-0.61539270000000001</v>
      </c>
      <c r="AM231">
        <v>1.5128043</v>
      </c>
      <c r="AN231" s="5">
        <v>9.4006299999999987E-2</v>
      </c>
      <c r="AO231">
        <v>-0.61539270000000001</v>
      </c>
      <c r="AP231">
        <v>-0.61539270000000001</v>
      </c>
      <c r="AQ231">
        <v>-0.61539270000000001</v>
      </c>
      <c r="AR231" s="5">
        <v>-0.61539270000000001</v>
      </c>
      <c r="AS231">
        <v>-0.61539270000000001</v>
      </c>
      <c r="AT231">
        <v>2.2361233999999999</v>
      </c>
      <c r="AU231">
        <v>-0.61539270000000001</v>
      </c>
      <c r="AV231" s="5">
        <v>0.33511266666666656</v>
      </c>
      <c r="AW231">
        <v>2.7183527999999999</v>
      </c>
      <c r="AX231">
        <v>-0.61539270000000001</v>
      </c>
      <c r="AY231">
        <v>-0.61539270000000001</v>
      </c>
      <c r="AZ231" s="5">
        <v>0.4958557999999999</v>
      </c>
      <c r="BA231">
        <v>-1.40528232</v>
      </c>
      <c r="BB231">
        <v>-2.0768834900000002</v>
      </c>
      <c r="BC231">
        <v>-1.31747269</v>
      </c>
      <c r="BD231" s="5">
        <v>-1.5998795000000001</v>
      </c>
      <c r="BE231">
        <v>0.34398382999999999</v>
      </c>
      <c r="BF231">
        <v>3.7826980000000003E-2</v>
      </c>
      <c r="BG231">
        <v>0.65480768</v>
      </c>
      <c r="BH231" s="5">
        <v>0.34553949666666667</v>
      </c>
      <c r="BI231">
        <v>-0.50736192999999996</v>
      </c>
      <c r="BJ231">
        <v>-0.80202129</v>
      </c>
      <c r="BK231">
        <v>0.31447354</v>
      </c>
      <c r="BL231" s="5">
        <v>-0.33163655999999997</v>
      </c>
      <c r="BM231">
        <v>-0.83257026000000001</v>
      </c>
      <c r="BN231">
        <v>-0.62576626000000002</v>
      </c>
      <c r="BO231">
        <v>-1.27529326</v>
      </c>
      <c r="BP231" s="5">
        <v>-0.91120992666666678</v>
      </c>
      <c r="BQ231">
        <v>0.48575976999999998</v>
      </c>
      <c r="BR231">
        <v>-0.18261753999999999</v>
      </c>
      <c r="BS231">
        <v>0.70088481000000002</v>
      </c>
      <c r="BT231" s="5">
        <v>0.33467567999999998</v>
      </c>
      <c r="BU231">
        <v>-0.163826</v>
      </c>
      <c r="BV231">
        <v>0.15256652000000001</v>
      </c>
      <c r="BW231">
        <v>-0.20030619</v>
      </c>
      <c r="BX231" s="5">
        <v>-7.052188999999999E-2</v>
      </c>
      <c r="BY231">
        <v>-1.8044171099999999</v>
      </c>
      <c r="BZ231">
        <v>-1.13630111</v>
      </c>
      <c r="CA231">
        <v>-1.9008815299999999</v>
      </c>
      <c r="CB231" s="5">
        <v>-1.6138665833333334</v>
      </c>
      <c r="CC231">
        <v>0.49143550000000003</v>
      </c>
      <c r="CD231">
        <v>1.5881380899999999</v>
      </c>
      <c r="CE231">
        <v>1.1009458000000001</v>
      </c>
      <c r="CF231" s="5">
        <v>1.0601731299999999</v>
      </c>
      <c r="CG231">
        <v>1.3327744100000001</v>
      </c>
      <c r="CH231">
        <v>0.57075830000000005</v>
      </c>
      <c r="CI231">
        <v>0.85908138999999994</v>
      </c>
      <c r="CJ231" s="5">
        <v>0.92087136666666669</v>
      </c>
      <c r="CK231">
        <v>-0.23347962999999999</v>
      </c>
      <c r="CL231">
        <v>-7.2882180000000005E-2</v>
      </c>
      <c r="CM231">
        <v>-0.29776218999999998</v>
      </c>
      <c r="CN231" s="5">
        <v>-0.20137466666666667</v>
      </c>
      <c r="CO231" s="6">
        <v>0.75808595999999995</v>
      </c>
      <c r="CP231">
        <v>1.38269913</v>
      </c>
      <c r="CQ231">
        <v>0.98359545000000004</v>
      </c>
      <c r="CR231" s="5">
        <v>1.0414601800000001</v>
      </c>
      <c r="CS231">
        <v>1.1579259399999999</v>
      </c>
      <c r="CT231">
        <v>0.73121311</v>
      </c>
      <c r="CU231">
        <v>1.1881687599999999</v>
      </c>
      <c r="CV231" s="5">
        <v>1.0257692699999998</v>
      </c>
    </row>
    <row r="232" spans="1:100" x14ac:dyDescent="0.3">
      <c r="A232"/>
      <c r="B232"/>
      <c r="C232"/>
      <c r="D232" s="14" t="s">
        <v>651</v>
      </c>
      <c r="E232" s="12">
        <v>-1.3648708882</v>
      </c>
      <c r="F232">
        <v>-0.4228141668</v>
      </c>
      <c r="G232">
        <v>0.78226939120000005</v>
      </c>
      <c r="H232" s="5">
        <v>-0.33513855460000003</v>
      </c>
      <c r="I232">
        <v>0.1893430868</v>
      </c>
      <c r="J232">
        <v>0.1159206869</v>
      </c>
      <c r="K232">
        <v>0.86991359199999996</v>
      </c>
      <c r="L232" s="5">
        <v>0.39172578856666668</v>
      </c>
      <c r="M232" s="6">
        <v>0.33898050950000003</v>
      </c>
      <c r="N232">
        <v>-1.4160939151</v>
      </c>
      <c r="O232">
        <v>-1.2968339067000001</v>
      </c>
      <c r="P232" s="5">
        <v>-0.79131577076666682</v>
      </c>
      <c r="Q232">
        <v>0.25332898980000002</v>
      </c>
      <c r="R232">
        <v>0.86097584370000002</v>
      </c>
      <c r="S232">
        <v>1.0924880771000001</v>
      </c>
      <c r="T232" s="5">
        <v>0.73559763686666668</v>
      </c>
      <c r="U232">
        <v>-0.83241073239999996</v>
      </c>
      <c r="V232">
        <v>-3.5007838321000002</v>
      </c>
      <c r="W232">
        <v>-0.50611799059999996</v>
      </c>
      <c r="X232" s="5">
        <v>-1.6131041850333334</v>
      </c>
      <c r="Y232">
        <v>1.3265098</v>
      </c>
      <c r="Z232">
        <v>-0.93776793690000004</v>
      </c>
      <c r="AA232">
        <v>0.1581745608</v>
      </c>
      <c r="AB232" s="5">
        <v>0.18230547463333333</v>
      </c>
      <c r="AC232">
        <v>7.1582185000000007E-2</v>
      </c>
      <c r="AD232">
        <v>0.30813378229999999</v>
      </c>
      <c r="AE232">
        <v>1.1107373657999999</v>
      </c>
      <c r="AF232" s="5">
        <v>0.49681777770000002</v>
      </c>
      <c r="AG232">
        <v>-0.18343585109999999</v>
      </c>
      <c r="AH232">
        <v>-0.1354763122</v>
      </c>
      <c r="AI232">
        <v>-9.9935405099999999E-2</v>
      </c>
      <c r="AJ232" s="5">
        <v>-0.13961585613333333</v>
      </c>
      <c r="AK232">
        <v>0.54487778269999998</v>
      </c>
      <c r="AL232">
        <v>9.563067E-4</v>
      </c>
      <c r="AM232">
        <v>-0.44622433779999998</v>
      </c>
      <c r="AN232" s="5">
        <v>3.3203250533333339E-2</v>
      </c>
      <c r="AO232">
        <v>0.57846681109999998</v>
      </c>
      <c r="AP232">
        <v>0.71796171499999994</v>
      </c>
      <c r="AQ232">
        <v>-0.79846525989999995</v>
      </c>
      <c r="AR232" s="5">
        <v>0.16598775539999999</v>
      </c>
      <c r="AS232">
        <v>1.1567757792</v>
      </c>
      <c r="AT232">
        <v>1.3131933650000001</v>
      </c>
      <c r="AU232">
        <v>1.0790653379999999</v>
      </c>
      <c r="AV232" s="5">
        <v>1.1830114940666667</v>
      </c>
      <c r="AW232">
        <v>-0.54193252889999999</v>
      </c>
      <c r="AX232">
        <v>-1.1668882002000001</v>
      </c>
      <c r="AY232">
        <v>0.7803962955</v>
      </c>
      <c r="AZ232" s="5">
        <v>-0.30947481120000003</v>
      </c>
      <c r="BA232">
        <v>-1.0645736100000001</v>
      </c>
      <c r="BB232">
        <v>-0.54639716999999999</v>
      </c>
      <c r="BC232">
        <v>-1.0169929600000001</v>
      </c>
      <c r="BD232" s="5">
        <v>-0.87598791333333337</v>
      </c>
      <c r="BE232">
        <v>0.89241141000000002</v>
      </c>
      <c r="BF232">
        <v>-0.34792917000000001</v>
      </c>
      <c r="BG232">
        <v>-9.2323660000000002E-2</v>
      </c>
      <c r="BH232" s="5">
        <v>0.15071952666666666</v>
      </c>
      <c r="BI232">
        <v>1.00768905</v>
      </c>
      <c r="BJ232">
        <v>0.84671198999999997</v>
      </c>
      <c r="BK232">
        <v>1.12786396</v>
      </c>
      <c r="BL232" s="5">
        <v>0.99408833333333335</v>
      </c>
      <c r="BM232">
        <v>-0.91817539999999997</v>
      </c>
      <c r="BN232">
        <v>-0.94647709999999996</v>
      </c>
      <c r="BO232">
        <v>-1.11393783</v>
      </c>
      <c r="BP232" s="5">
        <v>-0.99286344333333343</v>
      </c>
      <c r="BQ232">
        <v>1.11954424</v>
      </c>
      <c r="BR232">
        <v>0.24728370999999999</v>
      </c>
      <c r="BS232">
        <v>0.94454534999999995</v>
      </c>
      <c r="BT232" s="5">
        <v>0.77045776666666665</v>
      </c>
      <c r="BU232">
        <v>-1.06098658</v>
      </c>
      <c r="BV232">
        <v>-0.51347624999999997</v>
      </c>
      <c r="BW232">
        <v>-0.85273153999999995</v>
      </c>
      <c r="BX232" s="5">
        <v>-0.80906478999999987</v>
      </c>
      <c r="BY232">
        <v>-0.56237901000000001</v>
      </c>
      <c r="BZ232">
        <v>-0.72028009000000004</v>
      </c>
      <c r="CA232">
        <v>-0.95509643</v>
      </c>
      <c r="CB232" s="5">
        <v>-0.74591851000000009</v>
      </c>
      <c r="CC232">
        <v>0.13916444</v>
      </c>
      <c r="CD232">
        <v>0.71051531999999995</v>
      </c>
      <c r="CE232">
        <v>1.19753467</v>
      </c>
      <c r="CF232" s="5">
        <v>0.68240480999999997</v>
      </c>
      <c r="CG232">
        <v>1.88896233</v>
      </c>
      <c r="CH232">
        <v>1.0688354900000001</v>
      </c>
      <c r="CI232">
        <v>1.33748365</v>
      </c>
      <c r="CJ232" s="5">
        <v>1.4317604900000001</v>
      </c>
      <c r="CK232">
        <v>-1.10762022</v>
      </c>
      <c r="CL232">
        <v>-1.09805844</v>
      </c>
      <c r="CM232">
        <v>-1.0189122799999999</v>
      </c>
      <c r="CN232" s="5">
        <v>-1.0748636466666668</v>
      </c>
      <c r="CO232" s="6">
        <v>1.265396</v>
      </c>
      <c r="CP232">
        <v>1.5761137999999999</v>
      </c>
      <c r="CQ232">
        <v>1.1426137599999999</v>
      </c>
      <c r="CR232" s="5">
        <v>1.3280411866666666</v>
      </c>
      <c r="CS232">
        <v>-0.97580891000000003</v>
      </c>
      <c r="CT232">
        <v>-0.82048712000000001</v>
      </c>
      <c r="CU232">
        <v>-0.78002537000000005</v>
      </c>
      <c r="CV232" s="5">
        <v>-0.85877380000000014</v>
      </c>
    </row>
    <row r="233" spans="1:100" x14ac:dyDescent="0.3">
      <c r="A233"/>
      <c r="B233"/>
      <c r="C233"/>
      <c r="D233" s="14" t="s">
        <v>667</v>
      </c>
      <c r="E233" s="12">
        <v>-0.29730983999999999</v>
      </c>
      <c r="F233">
        <v>-0.87762180000000001</v>
      </c>
      <c r="G233">
        <v>0.20727768999999999</v>
      </c>
      <c r="H233" s="5">
        <v>-0.3225513166666667</v>
      </c>
      <c r="I233">
        <v>-0.19480239999999999</v>
      </c>
      <c r="J233">
        <v>-0.22170361999999999</v>
      </c>
      <c r="K233">
        <v>1.24381377</v>
      </c>
      <c r="L233" s="5">
        <v>0.27576925000000002</v>
      </c>
      <c r="M233" s="6">
        <v>-2.4771560000000001E-2</v>
      </c>
      <c r="N233">
        <v>-1.7768904599999999</v>
      </c>
      <c r="O233">
        <v>-1.5206118</v>
      </c>
      <c r="P233" s="5">
        <v>-1.1074246066666666</v>
      </c>
      <c r="Q233">
        <v>0.34681087999999999</v>
      </c>
      <c r="R233">
        <v>-1.466978E-2</v>
      </c>
      <c r="S233">
        <v>0.79029525</v>
      </c>
      <c r="T233" s="5">
        <v>0.37414545000000005</v>
      </c>
      <c r="U233">
        <v>-0.42828625999999997</v>
      </c>
      <c r="V233">
        <v>-3.3446959399999998</v>
      </c>
      <c r="W233">
        <v>-1.03534284</v>
      </c>
      <c r="X233" s="5">
        <v>-1.6027750133333332</v>
      </c>
      <c r="Y233">
        <v>0.52446888999999997</v>
      </c>
      <c r="Z233">
        <v>1.2406098299999999</v>
      </c>
      <c r="AA233">
        <v>0.37331807</v>
      </c>
      <c r="AB233" s="5">
        <v>0.71279892999999994</v>
      </c>
      <c r="AC233">
        <v>-0.99595151000000004</v>
      </c>
      <c r="AD233">
        <v>0.32976549999999999</v>
      </c>
      <c r="AE233">
        <v>1.82158931</v>
      </c>
      <c r="AF233" s="5">
        <v>0.3851344333333333</v>
      </c>
      <c r="AG233">
        <v>-0.29152264</v>
      </c>
      <c r="AH233">
        <v>-2.9171869999999999E-2</v>
      </c>
      <c r="AI233">
        <v>-0.50673051999999996</v>
      </c>
      <c r="AJ233" s="5">
        <v>-0.27580834333333332</v>
      </c>
      <c r="AK233">
        <v>0.41225585999999997</v>
      </c>
      <c r="AL233">
        <v>0.25475365</v>
      </c>
      <c r="AM233">
        <v>-0.20267977000000001</v>
      </c>
      <c r="AN233" s="5">
        <v>0.15477657999999997</v>
      </c>
      <c r="AO233">
        <v>-0.86015794999999995</v>
      </c>
      <c r="AP233">
        <v>0.15216354000000001</v>
      </c>
      <c r="AQ233">
        <v>-0.39234701999999999</v>
      </c>
      <c r="AR233" s="5">
        <v>-0.36678047666666663</v>
      </c>
      <c r="AS233">
        <v>1.19674309</v>
      </c>
      <c r="AT233">
        <v>1.45569748</v>
      </c>
      <c r="AU233">
        <v>1.2681477800000001</v>
      </c>
      <c r="AV233" s="5">
        <v>1.3068627833333333</v>
      </c>
      <c r="AW233">
        <v>0.39731752999999997</v>
      </c>
      <c r="AX233">
        <v>0.29866672999999999</v>
      </c>
      <c r="AY233">
        <v>0.70157272999999998</v>
      </c>
      <c r="AZ233" s="5">
        <v>0.46585232999999998</v>
      </c>
      <c r="BA233">
        <v>-1.0062841199999999</v>
      </c>
      <c r="BB233">
        <v>-0.90291723999999995</v>
      </c>
      <c r="BC233">
        <v>-1.01296918</v>
      </c>
      <c r="BD233" s="5">
        <v>-0.97405684666666659</v>
      </c>
      <c r="BE233">
        <v>0.78826607000000004</v>
      </c>
      <c r="BF233">
        <v>-3.1023539999999999E-2</v>
      </c>
      <c r="BG233">
        <v>0.31197371000000002</v>
      </c>
      <c r="BH233" s="5">
        <v>0.35640541333333337</v>
      </c>
      <c r="BI233">
        <v>0.94482580999999999</v>
      </c>
      <c r="BJ233">
        <v>0.76634292999999998</v>
      </c>
      <c r="BK233">
        <v>1.09203776</v>
      </c>
      <c r="BL233" s="5">
        <v>0.93440216666666664</v>
      </c>
      <c r="BM233">
        <v>-0.95178854999999996</v>
      </c>
      <c r="BN233">
        <v>-0.68443869999999996</v>
      </c>
      <c r="BO233">
        <v>-1.0215706499999999</v>
      </c>
      <c r="BP233" s="5">
        <v>-0.88593263333333327</v>
      </c>
      <c r="BQ233">
        <v>0.99779903999999997</v>
      </c>
      <c r="BR233">
        <v>0.16120887</v>
      </c>
      <c r="BS233">
        <v>0.83817545999999998</v>
      </c>
      <c r="BT233" s="5">
        <v>0.66572778999999993</v>
      </c>
      <c r="BU233">
        <v>-1.1264071600000001</v>
      </c>
      <c r="BV233">
        <v>-0.60773655999999998</v>
      </c>
      <c r="BW233">
        <v>-0.92775015999999999</v>
      </c>
      <c r="BX233" s="5">
        <v>-0.88729796000000005</v>
      </c>
      <c r="BY233">
        <v>-0.61071045000000002</v>
      </c>
      <c r="BZ233">
        <v>-0.98555199000000004</v>
      </c>
      <c r="CA233">
        <v>-0.97985186000000002</v>
      </c>
      <c r="CB233" s="5">
        <v>-0.85870476666666662</v>
      </c>
      <c r="CC233">
        <v>0.10213178000000001</v>
      </c>
      <c r="CD233">
        <v>0.83056596999999999</v>
      </c>
      <c r="CE233">
        <v>1.2260455100000001</v>
      </c>
      <c r="CF233" s="5">
        <v>0.71958108666666665</v>
      </c>
      <c r="CG233">
        <v>1.87536287</v>
      </c>
      <c r="CH233">
        <v>1.0643742199999999</v>
      </c>
      <c r="CI233">
        <v>1.3535782199999999</v>
      </c>
      <c r="CJ233" s="5">
        <v>1.4311051033333333</v>
      </c>
      <c r="CK233">
        <v>-1.17176313</v>
      </c>
      <c r="CL233">
        <v>-1.23140903</v>
      </c>
      <c r="CM233">
        <v>-1.1423539899999999</v>
      </c>
      <c r="CN233" s="5">
        <v>-1.18184205</v>
      </c>
      <c r="CO233" s="6">
        <v>1.26964765</v>
      </c>
      <c r="CP233">
        <v>1.5961420900000001</v>
      </c>
      <c r="CQ233">
        <v>1.1806612000000001</v>
      </c>
      <c r="CR233" s="5">
        <v>1.3488169800000003</v>
      </c>
      <c r="CS233">
        <v>-0.77099273000000001</v>
      </c>
      <c r="CT233">
        <v>-0.71593998999999997</v>
      </c>
      <c r="CU233">
        <v>-0.51768011000000003</v>
      </c>
      <c r="CV233" s="5">
        <v>-0.66820427666666671</v>
      </c>
    </row>
    <row r="234" spans="1:100" x14ac:dyDescent="0.3">
      <c r="A234"/>
      <c r="B234"/>
      <c r="C234"/>
      <c r="D234" s="14" t="s">
        <v>829</v>
      </c>
      <c r="E234" s="12">
        <v>0.43975259999999999</v>
      </c>
      <c r="F234">
        <v>-1.39953153</v>
      </c>
      <c r="G234">
        <v>0.19639580000000001</v>
      </c>
      <c r="H234" s="5">
        <v>-0.2544610433333333</v>
      </c>
      <c r="I234">
        <v>-0.10080777</v>
      </c>
      <c r="J234">
        <v>-0.25797831999999998</v>
      </c>
      <c r="K234">
        <v>1.5557097900000001</v>
      </c>
      <c r="L234" s="5">
        <v>0.3989745666666667</v>
      </c>
      <c r="M234" s="6">
        <v>-0.20850308000000001</v>
      </c>
      <c r="N234">
        <v>-1.88059464</v>
      </c>
      <c r="O234">
        <v>-1.6162266199999999</v>
      </c>
      <c r="P234" s="5">
        <v>-1.2351081133333333</v>
      </c>
      <c r="Q234">
        <v>0.35167717999999998</v>
      </c>
      <c r="R234">
        <v>0.23093837</v>
      </c>
      <c r="S234">
        <v>-6.6309720000000003E-2</v>
      </c>
      <c r="T234" s="5">
        <v>0.17210194333333331</v>
      </c>
      <c r="U234">
        <v>-0.10778283</v>
      </c>
      <c r="V234">
        <v>-3.34288265</v>
      </c>
      <c r="W234">
        <v>-0.87792764000000001</v>
      </c>
      <c r="X234" s="5">
        <v>-1.4428643733333333</v>
      </c>
      <c r="Y234">
        <v>0.79242946000000003</v>
      </c>
      <c r="Z234">
        <v>0.45500756999999997</v>
      </c>
      <c r="AA234">
        <v>0.75873338000000001</v>
      </c>
      <c r="AB234" s="5">
        <v>0.6687234700000001</v>
      </c>
      <c r="AC234">
        <v>-0.52724768</v>
      </c>
      <c r="AD234">
        <v>0.2135976</v>
      </c>
      <c r="AE234">
        <v>1.30387192</v>
      </c>
      <c r="AF234" s="5">
        <v>0.33007394666666667</v>
      </c>
      <c r="AG234">
        <v>0.42315817999999999</v>
      </c>
      <c r="AH234">
        <v>0.84998194999999999</v>
      </c>
      <c r="AI234">
        <v>-0.85670588000000003</v>
      </c>
      <c r="AJ234" s="5">
        <v>0.13881141666666666</v>
      </c>
      <c r="AK234">
        <v>0.11564264</v>
      </c>
      <c r="AL234">
        <v>-0.84669731999999998</v>
      </c>
      <c r="AM234">
        <v>9.3133019999999997E-2</v>
      </c>
      <c r="AN234" s="5">
        <v>-0.21264055333333332</v>
      </c>
      <c r="AO234">
        <v>-0.31834351</v>
      </c>
      <c r="AP234">
        <v>0.11676119</v>
      </c>
      <c r="AQ234">
        <v>-0.27094969000000002</v>
      </c>
      <c r="AR234" s="5">
        <v>-0.15751066999999999</v>
      </c>
      <c r="AS234">
        <v>0.70252738999999997</v>
      </c>
      <c r="AT234">
        <v>1.40501126</v>
      </c>
      <c r="AU234">
        <v>1.2118302599999999</v>
      </c>
      <c r="AV234" s="5">
        <v>1.1064563033333332</v>
      </c>
      <c r="AW234">
        <v>0.46134529000000002</v>
      </c>
      <c r="AX234">
        <v>-0.31631586</v>
      </c>
      <c r="AY234">
        <v>1.31729991</v>
      </c>
      <c r="AZ234" s="5">
        <v>0.4874431133333334</v>
      </c>
      <c r="BA234">
        <v>-1.190178564</v>
      </c>
      <c r="BB234">
        <v>-0.35987497899999998</v>
      </c>
      <c r="BC234">
        <v>-0.92809911499999997</v>
      </c>
      <c r="BD234" s="5">
        <v>-0.82605088599999998</v>
      </c>
      <c r="BE234">
        <v>0.42037840199999998</v>
      </c>
      <c r="BF234">
        <v>0.24740066499999999</v>
      </c>
      <c r="BG234">
        <v>0.28309631699999999</v>
      </c>
      <c r="BH234" s="5">
        <v>0.31695846133333333</v>
      </c>
      <c r="BI234">
        <v>0.84116959000000002</v>
      </c>
      <c r="BJ234">
        <v>0.49000698999999998</v>
      </c>
      <c r="BK234">
        <v>0.96524115899999996</v>
      </c>
      <c r="BL234" s="5">
        <v>0.7654725796666666</v>
      </c>
      <c r="BM234">
        <v>-0.87559740799999997</v>
      </c>
      <c r="BN234">
        <v>-0.75833963400000004</v>
      </c>
      <c r="BO234">
        <v>-0.98915188600000004</v>
      </c>
      <c r="BP234" s="5">
        <v>-0.87436297600000001</v>
      </c>
      <c r="BQ234">
        <v>0.76508382500000005</v>
      </c>
      <c r="BR234">
        <v>7.8426639999999992E-3</v>
      </c>
      <c r="BS234">
        <v>0.78242463900000003</v>
      </c>
      <c r="BT234" s="5">
        <v>0.51845037599999999</v>
      </c>
      <c r="BU234">
        <v>-1.311424275</v>
      </c>
      <c r="BV234">
        <v>-0.63346086400000001</v>
      </c>
      <c r="BW234">
        <v>-0.49609320299999998</v>
      </c>
      <c r="BX234" s="5">
        <v>-0.8136594473333334</v>
      </c>
      <c r="BY234">
        <v>-0.89176765599999996</v>
      </c>
      <c r="BZ234">
        <v>-0.83182437799999998</v>
      </c>
      <c r="CA234">
        <v>-0.74918354499999995</v>
      </c>
      <c r="CB234" s="5">
        <v>-0.8242585263333333</v>
      </c>
      <c r="CC234">
        <v>-8.8837029999999997E-3</v>
      </c>
      <c r="CD234">
        <v>0.93087652099999996</v>
      </c>
      <c r="CE234">
        <v>1.22539335</v>
      </c>
      <c r="CF234" s="5">
        <v>0.71579538933333342</v>
      </c>
      <c r="CG234">
        <v>2.0503112699999999</v>
      </c>
      <c r="CH234">
        <v>1.201359246</v>
      </c>
      <c r="CI234">
        <v>1.5240678089999999</v>
      </c>
      <c r="CJ234" s="5">
        <v>1.5919127749999999</v>
      </c>
      <c r="CK234">
        <v>-1.2232266089999999</v>
      </c>
      <c r="CL234">
        <v>-1.030835027</v>
      </c>
      <c r="CM234">
        <v>-0.63375327699999995</v>
      </c>
      <c r="CN234" s="5">
        <v>-0.96260497099999986</v>
      </c>
      <c r="CO234" s="6">
        <v>1.1882004209999999</v>
      </c>
      <c r="CP234">
        <v>1.782868656</v>
      </c>
      <c r="CQ234">
        <v>1.1818478859999999</v>
      </c>
      <c r="CR234" s="5">
        <v>1.3843056543333334</v>
      </c>
      <c r="CS234">
        <v>-1.2044624100000001</v>
      </c>
      <c r="CT234">
        <v>-1.1652258680000001</v>
      </c>
      <c r="CU234">
        <v>-0.606187005</v>
      </c>
      <c r="CV234" s="5">
        <v>-0.99195842766666653</v>
      </c>
    </row>
    <row r="235" spans="1:100" x14ac:dyDescent="0.3">
      <c r="A235"/>
      <c r="B235"/>
      <c r="C235"/>
      <c r="D235" s="14" t="s">
        <v>1471</v>
      </c>
      <c r="E235" s="12">
        <v>-0.21035683999999999</v>
      </c>
      <c r="F235">
        <v>-0.78582814000000001</v>
      </c>
      <c r="G235">
        <v>0.86133894</v>
      </c>
      <c r="H235" s="5">
        <v>-4.4948679999999998E-2</v>
      </c>
      <c r="I235">
        <v>-0.89411156999999997</v>
      </c>
      <c r="J235">
        <v>-1.4157390000000001E-2</v>
      </c>
      <c r="K235">
        <v>0.19025626000000001</v>
      </c>
      <c r="L235" s="5">
        <v>-0.2393375666666667</v>
      </c>
      <c r="M235" s="6">
        <v>1.0667971300000001</v>
      </c>
      <c r="N235">
        <v>-0.1045895</v>
      </c>
      <c r="O235">
        <v>-1.5589131899999999</v>
      </c>
      <c r="P235" s="5">
        <v>-0.19890185333333329</v>
      </c>
      <c r="Q235">
        <v>0.99232441999999998</v>
      </c>
      <c r="R235">
        <v>-5.411113E-2</v>
      </c>
      <c r="S235">
        <v>1.48091722</v>
      </c>
      <c r="T235" s="5">
        <v>0.80637683666666671</v>
      </c>
      <c r="U235">
        <v>-1.2340529099999999</v>
      </c>
      <c r="V235">
        <v>-1.8121553699999999</v>
      </c>
      <c r="W235">
        <v>-0.58396068999999995</v>
      </c>
      <c r="X235" s="5">
        <v>-1.2100563233333335</v>
      </c>
      <c r="Y235">
        <v>4.0560159999999998E-2</v>
      </c>
      <c r="Z235">
        <v>-3.47610895</v>
      </c>
      <c r="AA235">
        <v>0.50840342999999999</v>
      </c>
      <c r="AB235" s="5">
        <v>-0.97571511999999994</v>
      </c>
      <c r="AC235">
        <v>0.65488086000000001</v>
      </c>
      <c r="AD235">
        <v>0.14753537</v>
      </c>
      <c r="AE235">
        <v>0.92808022999999995</v>
      </c>
      <c r="AF235" s="5">
        <v>0.57683215333333326</v>
      </c>
      <c r="AG235">
        <v>-1.1665442100000001</v>
      </c>
      <c r="AH235">
        <v>0.17020304</v>
      </c>
      <c r="AI235">
        <v>0.72365685999999996</v>
      </c>
      <c r="AJ235" s="5">
        <v>-9.0894770000000055E-2</v>
      </c>
      <c r="AK235">
        <v>0.83574581000000003</v>
      </c>
      <c r="AL235">
        <v>0.73568820000000001</v>
      </c>
      <c r="AM235">
        <v>-0.35380766000000002</v>
      </c>
      <c r="AN235" s="5">
        <v>0.40587544999999997</v>
      </c>
      <c r="AO235">
        <v>-0.31870299000000002</v>
      </c>
      <c r="AP235">
        <v>0.32311132999999997</v>
      </c>
      <c r="AQ235">
        <v>-0.66966258999999995</v>
      </c>
      <c r="AR235" s="5">
        <v>-0.22175141666666667</v>
      </c>
      <c r="AS235">
        <v>1.0045264199999999</v>
      </c>
      <c r="AT235">
        <v>1.13554815</v>
      </c>
      <c r="AU235">
        <v>0.59801395999999996</v>
      </c>
      <c r="AV235" s="5">
        <v>0.91269617666666658</v>
      </c>
      <c r="AW235">
        <v>0.15445914999999999</v>
      </c>
      <c r="AX235">
        <v>-7.5748360000000001E-2</v>
      </c>
      <c r="AY235">
        <v>0.76076454000000004</v>
      </c>
      <c r="AZ235" s="5">
        <v>0.27982511000000004</v>
      </c>
      <c r="BA235">
        <v>-0.74633190000000005</v>
      </c>
      <c r="BB235">
        <v>-0.95857939000000003</v>
      </c>
      <c r="BC235">
        <v>-0.80026580000000003</v>
      </c>
      <c r="BD235" s="5">
        <v>-0.83505903000000004</v>
      </c>
      <c r="BE235">
        <v>0.91894832999999998</v>
      </c>
      <c r="BF235">
        <v>-9.8321399999999996E-3</v>
      </c>
      <c r="BG235">
        <v>0.19760771999999999</v>
      </c>
      <c r="BH235" s="5">
        <v>0.36890796999999997</v>
      </c>
      <c r="BI235">
        <v>1.0108310700000001</v>
      </c>
      <c r="BJ235">
        <v>0.88383637000000004</v>
      </c>
      <c r="BK235">
        <v>1.0695015999999999</v>
      </c>
      <c r="BL235" s="5">
        <v>0.98805634666666664</v>
      </c>
      <c r="BM235">
        <v>-0.96778333000000005</v>
      </c>
      <c r="BN235">
        <v>-0.99724811999999996</v>
      </c>
      <c r="BO235">
        <v>-0.96834684000000004</v>
      </c>
      <c r="BP235" s="5">
        <v>-0.97779276333333343</v>
      </c>
      <c r="BQ235">
        <v>1.1566538500000001</v>
      </c>
      <c r="BR235">
        <v>0.33759127</v>
      </c>
      <c r="BS235">
        <v>0.91221065000000001</v>
      </c>
      <c r="BT235" s="5">
        <v>0.80215192333333329</v>
      </c>
      <c r="BU235">
        <v>-1.1933112699999999</v>
      </c>
      <c r="BV235">
        <v>-0.30368247999999998</v>
      </c>
      <c r="BW235">
        <v>-0.67484337000000005</v>
      </c>
      <c r="BX235" s="5">
        <v>-0.72394570666666669</v>
      </c>
      <c r="BY235">
        <v>-0.44033170999999999</v>
      </c>
      <c r="BZ235">
        <v>-1.22974016</v>
      </c>
      <c r="CA235">
        <v>-1.0689367700000001</v>
      </c>
      <c r="CB235" s="5">
        <v>-0.91300287999999996</v>
      </c>
      <c r="CC235">
        <v>0.13723829000000001</v>
      </c>
      <c r="CD235">
        <v>0.68665027999999995</v>
      </c>
      <c r="CE235">
        <v>1.0892691000000001</v>
      </c>
      <c r="CF235" s="5">
        <v>0.63771922333333331</v>
      </c>
      <c r="CG235">
        <v>1.7857267299999999</v>
      </c>
      <c r="CH235">
        <v>1.074594</v>
      </c>
      <c r="CI235">
        <v>1.2979972799999999</v>
      </c>
      <c r="CJ235" s="5">
        <v>1.3861060033333332</v>
      </c>
      <c r="CK235">
        <v>-1.1689725399999999</v>
      </c>
      <c r="CL235">
        <v>-1.03232268</v>
      </c>
      <c r="CM235">
        <v>-0.64903487000000004</v>
      </c>
      <c r="CN235" s="5">
        <v>-0.95011002999999994</v>
      </c>
      <c r="CO235" s="6">
        <v>1.2516993300000001</v>
      </c>
      <c r="CP235">
        <v>1.48684726</v>
      </c>
      <c r="CQ235">
        <v>1.13285418</v>
      </c>
      <c r="CR235" s="5">
        <v>1.2904669233333335</v>
      </c>
      <c r="CS235">
        <v>-1.1207906299999999</v>
      </c>
      <c r="CT235">
        <v>-1.0581156599999999</v>
      </c>
      <c r="CU235">
        <v>-1.0415876399999999</v>
      </c>
      <c r="CV235" s="5">
        <v>-1.0734979766666666</v>
      </c>
    </row>
    <row r="236" spans="1:100" x14ac:dyDescent="0.3">
      <c r="A236"/>
      <c r="B236"/>
      <c r="C236"/>
      <c r="D236" s="14" t="s">
        <v>1039</v>
      </c>
      <c r="E236" s="12">
        <v>-8.1795510000000002E-2</v>
      </c>
      <c r="F236">
        <v>-0.26390260799999998</v>
      </c>
      <c r="G236">
        <v>-1.389765951</v>
      </c>
      <c r="H236" s="5">
        <v>-0.57848802300000002</v>
      </c>
      <c r="I236">
        <v>0.71622169800000002</v>
      </c>
      <c r="J236">
        <v>0.48191556099999999</v>
      </c>
      <c r="K236">
        <v>1.9084996460000001</v>
      </c>
      <c r="L236" s="5">
        <v>1.0355456350000001</v>
      </c>
      <c r="M236" s="6">
        <v>-0.181870847</v>
      </c>
      <c r="N236">
        <v>-1.4737597730000001</v>
      </c>
      <c r="O236">
        <v>-0.37235037799999998</v>
      </c>
      <c r="P236" s="5">
        <v>-0.6759936660000001</v>
      </c>
      <c r="Q236">
        <v>-0.30874991200000002</v>
      </c>
      <c r="R236">
        <v>0.535881724</v>
      </c>
      <c r="S236">
        <v>-8.1441879999999994E-2</v>
      </c>
      <c r="T236" s="5">
        <v>4.8563310666666665E-2</v>
      </c>
      <c r="U236">
        <v>0.184319597</v>
      </c>
      <c r="V236">
        <v>-3.263748004</v>
      </c>
      <c r="W236">
        <v>-1.5617818830000001</v>
      </c>
      <c r="X236" s="5">
        <v>-1.5470700966666666</v>
      </c>
      <c r="Y236">
        <v>1.5757939409999999</v>
      </c>
      <c r="Z236">
        <v>1.1878630130000001</v>
      </c>
      <c r="AA236">
        <v>1.6702322519999999</v>
      </c>
      <c r="AB236" s="5">
        <v>1.4779630686666667</v>
      </c>
      <c r="AC236">
        <v>-0.88316251199999996</v>
      </c>
      <c r="AD236">
        <v>-0.16568877600000001</v>
      </c>
      <c r="AE236">
        <v>2.7908270000000001E-3</v>
      </c>
      <c r="AF236" s="5">
        <v>-0.34868682033333331</v>
      </c>
      <c r="AG236">
        <v>0.15966138499999999</v>
      </c>
      <c r="AH236">
        <v>0.30199325599999999</v>
      </c>
      <c r="AI236">
        <v>-0.57020845399999998</v>
      </c>
      <c r="AJ236" s="5">
        <v>-3.6184604333333335E-2</v>
      </c>
      <c r="AK236">
        <v>-0.232004924</v>
      </c>
      <c r="AL236">
        <v>-0.63798637300000005</v>
      </c>
      <c r="AM236">
        <v>0.680486441</v>
      </c>
      <c r="AN236" s="5">
        <v>-6.3168285333333365E-2</v>
      </c>
      <c r="AO236">
        <v>0.59961290700000003</v>
      </c>
      <c r="AP236">
        <v>0.495313528</v>
      </c>
      <c r="AQ236">
        <v>-0.37001975799999998</v>
      </c>
      <c r="AR236" s="5">
        <v>0.24163555900000003</v>
      </c>
      <c r="AS236">
        <v>0.432209344</v>
      </c>
      <c r="AT236">
        <v>0.109363672</v>
      </c>
      <c r="AU236">
        <v>-0.506198072</v>
      </c>
      <c r="AV236" s="5">
        <v>1.1791647999999988E-2</v>
      </c>
      <c r="AW236">
        <v>1.1684329010000001</v>
      </c>
      <c r="AX236">
        <v>-0.74506365699999999</v>
      </c>
      <c r="AY236">
        <v>0.87890757900000005</v>
      </c>
      <c r="AZ236" s="5">
        <v>0.43409227433333336</v>
      </c>
      <c r="BA236">
        <v>0.759181938</v>
      </c>
      <c r="BB236">
        <v>1.929472286</v>
      </c>
      <c r="BC236">
        <v>0.19467414899999999</v>
      </c>
      <c r="BD236" s="5">
        <v>0.96110945766666667</v>
      </c>
      <c r="BE236">
        <v>0.48534918100000002</v>
      </c>
      <c r="BF236">
        <v>2.5396826020000001</v>
      </c>
      <c r="BG236">
        <v>1.1418294929999999</v>
      </c>
      <c r="BH236" s="5">
        <v>1.3889537586666669</v>
      </c>
      <c r="BI236">
        <v>-1.18398257</v>
      </c>
      <c r="BJ236">
        <v>-1.568930454</v>
      </c>
      <c r="BK236">
        <v>-0.82172943399999998</v>
      </c>
      <c r="BL236" s="5">
        <v>-1.1915474859999999</v>
      </c>
      <c r="BM236">
        <v>-0.11645860299999999</v>
      </c>
      <c r="BN236">
        <v>0.65470688899999996</v>
      </c>
      <c r="BO236">
        <v>1.073459188</v>
      </c>
      <c r="BP236" s="5">
        <v>0.53723582466666664</v>
      </c>
      <c r="BQ236">
        <v>0.43595798699999999</v>
      </c>
      <c r="BR236">
        <v>-1.2851170970000001</v>
      </c>
      <c r="BS236">
        <v>-1.1274968889999999</v>
      </c>
      <c r="BT236" s="5">
        <v>-0.65888533300000007</v>
      </c>
      <c r="BU236">
        <v>1.1426519509999999</v>
      </c>
      <c r="BV236">
        <v>-1.0086699429999999</v>
      </c>
      <c r="BW236">
        <v>0.72340296500000001</v>
      </c>
      <c r="BX236" s="5">
        <v>0.285794991</v>
      </c>
      <c r="BY236">
        <v>-0.11403561</v>
      </c>
      <c r="BZ236">
        <v>-6.8514198999999998E-2</v>
      </c>
      <c r="CA236">
        <v>7.8106000999999994E-2</v>
      </c>
      <c r="CB236" s="5">
        <v>-3.4814602666666673E-2</v>
      </c>
      <c r="CC236">
        <v>-1.1333032709999999</v>
      </c>
      <c r="CD236">
        <v>0.34958306500000003</v>
      </c>
      <c r="CE236">
        <v>8.0180107E-2</v>
      </c>
      <c r="CF236" s="5">
        <v>-0.23451336633333331</v>
      </c>
      <c r="CG236">
        <v>-1.207487714</v>
      </c>
      <c r="CH236">
        <v>-1.3666209739999999</v>
      </c>
      <c r="CI236">
        <v>-1.5726558749999999</v>
      </c>
      <c r="CJ236" s="5">
        <v>-1.3822548543333333</v>
      </c>
      <c r="CK236">
        <v>-0.87009518500000005</v>
      </c>
      <c r="CL236">
        <v>0.85723601500000002</v>
      </c>
      <c r="CM236">
        <v>-7.2258460000000002E-3</v>
      </c>
      <c r="CN236" s="5">
        <v>-6.695005333333344E-3</v>
      </c>
      <c r="CO236" s="6">
        <v>-0.44722890300000001</v>
      </c>
      <c r="CP236">
        <v>-0.41176497099999998</v>
      </c>
      <c r="CQ236">
        <v>0.328026928</v>
      </c>
      <c r="CR236" s="5">
        <v>-0.17698898200000002</v>
      </c>
      <c r="CS236">
        <v>0.60454068100000002</v>
      </c>
      <c r="CT236">
        <v>-6.9728521000000002E-2</v>
      </c>
      <c r="CU236">
        <v>1.0030046340000001</v>
      </c>
      <c r="CV236" s="5">
        <v>0.51260559800000005</v>
      </c>
    </row>
    <row r="237" spans="1:100" x14ac:dyDescent="0.3">
      <c r="A237"/>
      <c r="B237"/>
      <c r="C237"/>
      <c r="D237" s="14" t="s">
        <v>1164</v>
      </c>
      <c r="E237" s="12">
        <v>0.65278800999999997</v>
      </c>
      <c r="F237">
        <v>2.0687069999999998E-2</v>
      </c>
      <c r="G237">
        <v>0.96807507000000004</v>
      </c>
      <c r="H237" s="5">
        <v>0.54718338333333338</v>
      </c>
      <c r="I237">
        <v>-3.9629629999999999E-2</v>
      </c>
      <c r="J237">
        <v>0.80030734000000003</v>
      </c>
      <c r="K237">
        <v>1.27772891</v>
      </c>
      <c r="L237" s="5">
        <v>0.67946887333333328</v>
      </c>
      <c r="M237" s="6">
        <v>-0.26501601000000002</v>
      </c>
      <c r="N237">
        <v>-0.17963029999999999</v>
      </c>
      <c r="O237">
        <v>-1.2767908100000001</v>
      </c>
      <c r="P237" s="5">
        <v>-0.57381237333333335</v>
      </c>
      <c r="Q237">
        <v>2.0805169100000001</v>
      </c>
      <c r="R237">
        <v>-0.28869122000000003</v>
      </c>
      <c r="S237">
        <v>-0.62654153999999995</v>
      </c>
      <c r="T237" s="5">
        <v>0.38842805000000008</v>
      </c>
      <c r="U237">
        <v>0.37348658000000001</v>
      </c>
      <c r="V237">
        <v>-2.11962604</v>
      </c>
      <c r="W237">
        <v>-1.52137699</v>
      </c>
      <c r="X237" s="5">
        <v>-1.08917215</v>
      </c>
      <c r="Y237">
        <v>2.8588376700000002</v>
      </c>
      <c r="Z237">
        <v>1.17070407</v>
      </c>
      <c r="AA237">
        <v>0.75002168999999996</v>
      </c>
      <c r="AB237" s="5">
        <v>1.5931878099999999</v>
      </c>
      <c r="AC237">
        <v>-0.61615830999999999</v>
      </c>
      <c r="AD237">
        <v>-0.77438169999999995</v>
      </c>
      <c r="AE237">
        <v>0.63345788000000003</v>
      </c>
      <c r="AF237" s="5">
        <v>-0.25236070999999999</v>
      </c>
      <c r="AG237">
        <v>0.23613133</v>
      </c>
      <c r="AH237">
        <v>0.26143450000000001</v>
      </c>
      <c r="AI237">
        <v>-1.3134772400000001</v>
      </c>
      <c r="AJ237" s="5">
        <v>-0.27197047000000002</v>
      </c>
      <c r="AK237">
        <v>-0.11951544</v>
      </c>
      <c r="AL237">
        <v>-1.26015074</v>
      </c>
      <c r="AM237">
        <v>-0.49247223000000001</v>
      </c>
      <c r="AN237" s="5">
        <v>-0.62404613666666664</v>
      </c>
      <c r="AO237">
        <v>0.24346799999999999</v>
      </c>
      <c r="AP237">
        <v>-2.6216E-2</v>
      </c>
      <c r="AQ237">
        <v>-0.47127395</v>
      </c>
      <c r="AR237" s="5">
        <v>-8.4673983333333327E-2</v>
      </c>
      <c r="AS237">
        <v>-1.12825055</v>
      </c>
      <c r="AT237">
        <v>-0.83836672000000001</v>
      </c>
      <c r="AU237">
        <v>0.51555276999999999</v>
      </c>
      <c r="AV237" s="5">
        <v>-0.48368816666666664</v>
      </c>
      <c r="AW237">
        <v>8.7647320000000001E-2</v>
      </c>
      <c r="AX237">
        <v>0.40629144</v>
      </c>
      <c r="AY237">
        <v>2.04289E-2</v>
      </c>
      <c r="AZ237" s="5">
        <v>0.17145588666666667</v>
      </c>
      <c r="BA237">
        <v>-0.32964625600000003</v>
      </c>
      <c r="BB237">
        <v>6.1554523E-2</v>
      </c>
      <c r="BC237">
        <v>-0.86857232699999998</v>
      </c>
      <c r="BD237" s="5">
        <v>-0.37888801999999999</v>
      </c>
      <c r="BE237">
        <v>0.997616214</v>
      </c>
      <c r="BF237">
        <v>1.3576374</v>
      </c>
      <c r="BG237">
        <v>2.4640406719999999</v>
      </c>
      <c r="BH237" s="5">
        <v>1.6064314286666665</v>
      </c>
      <c r="BI237">
        <v>0.99414864599999997</v>
      </c>
      <c r="BJ237">
        <v>3.7338188000000001E-2</v>
      </c>
      <c r="BK237">
        <v>9.6312528999999994E-2</v>
      </c>
      <c r="BL237" s="5">
        <v>0.37593312100000004</v>
      </c>
      <c r="BM237">
        <v>1.2593760190000001</v>
      </c>
      <c r="BN237">
        <v>0.22884838699999999</v>
      </c>
      <c r="BO237">
        <v>-1.5804593419999999</v>
      </c>
      <c r="BP237" s="5">
        <v>-3.0744978666666627E-2</v>
      </c>
      <c r="BQ237">
        <v>0.65748320100000002</v>
      </c>
      <c r="BR237">
        <v>-0.43497733300000002</v>
      </c>
      <c r="BS237">
        <v>0.199329218</v>
      </c>
      <c r="BT237" s="5">
        <v>0.14061169533333331</v>
      </c>
      <c r="BU237">
        <v>-0.60700634399999998</v>
      </c>
      <c r="BV237">
        <v>-1.1909073990000001</v>
      </c>
      <c r="BW237">
        <v>-7.6755597999999994E-2</v>
      </c>
      <c r="BX237" s="5">
        <v>-0.62488978033333342</v>
      </c>
      <c r="BY237">
        <v>-0.48265277099999998</v>
      </c>
      <c r="BZ237">
        <v>-0.74535068400000004</v>
      </c>
      <c r="CA237">
        <v>-0.46253318900000001</v>
      </c>
      <c r="CB237" s="5">
        <v>-0.56351221466666668</v>
      </c>
      <c r="CC237">
        <v>-1.045251004</v>
      </c>
      <c r="CD237">
        <v>2.0283731829999998</v>
      </c>
      <c r="CE237">
        <v>1.1323194560000001</v>
      </c>
      <c r="CF237" s="5">
        <v>0.70514721166666661</v>
      </c>
      <c r="CG237">
        <v>0.20857716900000001</v>
      </c>
      <c r="CH237">
        <v>-4.7415955000000003E-2</v>
      </c>
      <c r="CI237">
        <v>-0.92353060499999995</v>
      </c>
      <c r="CJ237" s="5">
        <v>-0.25412313033333334</v>
      </c>
      <c r="CK237">
        <v>-1.4181569780000001</v>
      </c>
      <c r="CL237">
        <v>-1.0318756929999999</v>
      </c>
      <c r="CM237">
        <v>-1.233736698</v>
      </c>
      <c r="CN237" s="5">
        <v>-1.2279231229999998</v>
      </c>
      <c r="CO237" s="6">
        <v>1.4027624249999999</v>
      </c>
      <c r="CP237">
        <v>1.002733903</v>
      </c>
      <c r="CQ237">
        <v>1.714906E-3</v>
      </c>
      <c r="CR237" s="5">
        <v>0.80240374466666664</v>
      </c>
      <c r="CS237">
        <v>-0.47209901100000001</v>
      </c>
      <c r="CT237">
        <v>-1.2038635740000001</v>
      </c>
      <c r="CU237">
        <v>2.4624723000000001E-2</v>
      </c>
      <c r="CV237" s="5">
        <v>-0.55044595400000007</v>
      </c>
    </row>
    <row r="238" spans="1:100" x14ac:dyDescent="0.3">
      <c r="A238"/>
      <c r="B238"/>
      <c r="C238"/>
      <c r="D238" s="14" t="s">
        <v>1208</v>
      </c>
      <c r="E238" s="12">
        <v>0.61646215999999998</v>
      </c>
      <c r="F238">
        <v>-6.9832859999999997E-2</v>
      </c>
      <c r="G238">
        <v>0.83445049999999998</v>
      </c>
      <c r="H238" s="5">
        <v>0.4603599333333333</v>
      </c>
      <c r="I238">
        <v>0.12900018999999999</v>
      </c>
      <c r="J238">
        <v>0.80999299999999996</v>
      </c>
      <c r="K238">
        <v>1.2964804700000001</v>
      </c>
      <c r="L238" s="5">
        <v>0.74515788666666671</v>
      </c>
      <c r="M238" s="6">
        <v>-0.49508181000000001</v>
      </c>
      <c r="N238">
        <v>-0.23010013000000001</v>
      </c>
      <c r="O238">
        <v>-1.17632588</v>
      </c>
      <c r="P238" s="5">
        <v>-0.63383593999999999</v>
      </c>
      <c r="Q238">
        <v>2.0100295099999999</v>
      </c>
      <c r="R238">
        <v>-0.13140568</v>
      </c>
      <c r="S238">
        <v>-0.57595483999999997</v>
      </c>
      <c r="T238" s="5">
        <v>0.43422299666666664</v>
      </c>
      <c r="U238">
        <v>0.33662930000000002</v>
      </c>
      <c r="V238">
        <v>-2.17666293</v>
      </c>
      <c r="W238">
        <v>-1.3093866999999999</v>
      </c>
      <c r="X238" s="5">
        <v>-1.0498067766666666</v>
      </c>
      <c r="Y238">
        <v>2.90733789</v>
      </c>
      <c r="Z238">
        <v>1.20774282</v>
      </c>
      <c r="AA238">
        <v>1.0614855700000001</v>
      </c>
      <c r="AB238" s="5">
        <v>1.7255220933333335</v>
      </c>
      <c r="AC238">
        <v>-0.65116443999999996</v>
      </c>
      <c r="AD238">
        <v>-0.64787570000000005</v>
      </c>
      <c r="AE238">
        <v>0.72143979000000003</v>
      </c>
      <c r="AF238" s="5">
        <v>-0.19253344999999999</v>
      </c>
      <c r="AG238">
        <v>0.17816456</v>
      </c>
      <c r="AH238">
        <v>0.14389373</v>
      </c>
      <c r="AI238">
        <v>-1.2884530700000001</v>
      </c>
      <c r="AJ238" s="5">
        <v>-0.32213159333333335</v>
      </c>
      <c r="AK238">
        <v>-0.20490015</v>
      </c>
      <c r="AL238">
        <v>-1.32480043</v>
      </c>
      <c r="AM238">
        <v>-0.62181403999999996</v>
      </c>
      <c r="AN238" s="5">
        <v>-0.71717153999999994</v>
      </c>
      <c r="AO238">
        <v>0.183369</v>
      </c>
      <c r="AP238">
        <v>1.6579130000000001E-2</v>
      </c>
      <c r="AQ238">
        <v>-0.52887267000000004</v>
      </c>
      <c r="AR238" s="5">
        <v>-0.10964151333333334</v>
      </c>
      <c r="AS238">
        <v>-1.1014640499999999</v>
      </c>
      <c r="AT238">
        <v>-0.87728090999999997</v>
      </c>
      <c r="AU238">
        <v>0.48896941999999999</v>
      </c>
      <c r="AV238" s="5">
        <v>-0.49659184666666656</v>
      </c>
      <c r="AW238">
        <v>0.14959433</v>
      </c>
      <c r="AX238">
        <v>0.26221208000000001</v>
      </c>
      <c r="AY238">
        <v>5.754285E-2</v>
      </c>
      <c r="AZ238" s="5">
        <v>0.15644975333333333</v>
      </c>
      <c r="BA238">
        <v>-0.43088764699999998</v>
      </c>
      <c r="BB238">
        <v>7.3521850999999999E-2</v>
      </c>
      <c r="BC238">
        <v>-0.90139177400000003</v>
      </c>
      <c r="BD238" s="5">
        <v>-0.41958585666666665</v>
      </c>
      <c r="BE238">
        <v>1.00102622</v>
      </c>
      <c r="BF238">
        <v>1.258717144</v>
      </c>
      <c r="BG238">
        <v>2.6163814900000002</v>
      </c>
      <c r="BH238" s="5">
        <v>1.6253749513333335</v>
      </c>
      <c r="BI238">
        <v>0.95483783499999997</v>
      </c>
      <c r="BJ238">
        <v>-2.308385E-3</v>
      </c>
      <c r="BK238">
        <v>-1.8963679000000001E-2</v>
      </c>
      <c r="BL238" s="5">
        <v>0.31118859033333335</v>
      </c>
      <c r="BM238">
        <v>1.344180505</v>
      </c>
      <c r="BN238">
        <v>0.21523297799999999</v>
      </c>
      <c r="BO238">
        <v>-1.3472014269999999</v>
      </c>
      <c r="BP238" s="5">
        <v>7.0737352000000017E-2</v>
      </c>
      <c r="BQ238">
        <v>0.57424924700000002</v>
      </c>
      <c r="BR238">
        <v>-0.55615758400000004</v>
      </c>
      <c r="BS238">
        <v>0.25353178500000001</v>
      </c>
      <c r="BT238" s="5">
        <v>9.0541149333333334E-2</v>
      </c>
      <c r="BU238">
        <v>-0.60776639099999996</v>
      </c>
      <c r="BV238">
        <v>-1.243835282</v>
      </c>
      <c r="BW238">
        <v>8.4786189999999997E-2</v>
      </c>
      <c r="BX238" s="5">
        <v>-0.58893849433333334</v>
      </c>
      <c r="BY238">
        <v>-0.241345585</v>
      </c>
      <c r="BZ238">
        <v>-0.59473964199999996</v>
      </c>
      <c r="CA238">
        <v>-0.43290427399999998</v>
      </c>
      <c r="CB238" s="5">
        <v>-0.42299650033333336</v>
      </c>
      <c r="CC238">
        <v>-0.89043607999999996</v>
      </c>
      <c r="CD238">
        <v>2.132322158</v>
      </c>
      <c r="CE238">
        <v>1.237214942</v>
      </c>
      <c r="CF238" s="5">
        <v>0.82636700666666663</v>
      </c>
      <c r="CG238">
        <v>0.18780398400000001</v>
      </c>
      <c r="CH238">
        <v>-0.20713761</v>
      </c>
      <c r="CI238">
        <v>-0.84632007099999995</v>
      </c>
      <c r="CJ238" s="5">
        <v>-0.2885512323333333</v>
      </c>
      <c r="CK238">
        <v>-1.477760011</v>
      </c>
      <c r="CL238">
        <v>-1.323438691</v>
      </c>
      <c r="CM238">
        <v>-1.122048215</v>
      </c>
      <c r="CN238" s="5">
        <v>-1.3077489723333333</v>
      </c>
      <c r="CO238" s="6">
        <v>1.2407545010000001</v>
      </c>
      <c r="CP238">
        <v>0.84193700000000005</v>
      </c>
      <c r="CQ238">
        <v>-0.21808455600000001</v>
      </c>
      <c r="CR238" s="5">
        <v>0.62153564833333341</v>
      </c>
      <c r="CS238">
        <v>-0.45160295499999997</v>
      </c>
      <c r="CT238">
        <v>-1.1802365800000001</v>
      </c>
      <c r="CU238">
        <v>7.8068604999999999E-2</v>
      </c>
      <c r="CV238" s="5">
        <v>-0.51792364333333341</v>
      </c>
    </row>
    <row r="239" spans="1:100" x14ac:dyDescent="0.3">
      <c r="A239"/>
      <c r="B239"/>
      <c r="C239"/>
      <c r="D239" s="14" t="s">
        <v>1214</v>
      </c>
      <c r="E239" s="12">
        <v>0.46026594199999998</v>
      </c>
      <c r="F239">
        <v>-0.141298285</v>
      </c>
      <c r="G239">
        <v>0.91221179900000005</v>
      </c>
      <c r="H239" s="5">
        <v>0.41039315199999998</v>
      </c>
      <c r="I239">
        <v>0.290993787</v>
      </c>
      <c r="J239">
        <v>0.57443674300000003</v>
      </c>
      <c r="K239">
        <v>1.275164272</v>
      </c>
      <c r="L239" s="5">
        <v>0.71353160066666665</v>
      </c>
      <c r="M239" s="6">
        <v>-0.44884054800000001</v>
      </c>
      <c r="N239">
        <v>-0.164298681</v>
      </c>
      <c r="O239">
        <v>-1.1306853800000001</v>
      </c>
      <c r="P239" s="5">
        <v>-0.58127486966666664</v>
      </c>
      <c r="Q239">
        <v>1.9272877509999999</v>
      </c>
      <c r="R239">
        <v>-8.7089340000000001E-2</v>
      </c>
      <c r="S239">
        <v>-0.55442234999999995</v>
      </c>
      <c r="T239" s="5">
        <v>0.42859202033333332</v>
      </c>
      <c r="U239">
        <v>5.2975443999999997E-2</v>
      </c>
      <c r="V239">
        <v>-2.2728256029999998</v>
      </c>
      <c r="W239">
        <v>-1.3963437320000001</v>
      </c>
      <c r="X239" s="5">
        <v>-1.2053979636666667</v>
      </c>
      <c r="Y239">
        <v>3.0308099419999999</v>
      </c>
      <c r="Z239">
        <v>1.3170583490000001</v>
      </c>
      <c r="AA239">
        <v>1.069267025</v>
      </c>
      <c r="AB239" s="5">
        <v>1.8057117720000002</v>
      </c>
      <c r="AC239">
        <v>-0.73630483400000002</v>
      </c>
      <c r="AD239">
        <v>-0.66857806399999997</v>
      </c>
      <c r="AE239">
        <v>0.71833666299999999</v>
      </c>
      <c r="AF239" s="5">
        <v>-0.22884874499999996</v>
      </c>
      <c r="AG239">
        <v>0.214480748</v>
      </c>
      <c r="AH239">
        <v>-5.9397820000000002E-3</v>
      </c>
      <c r="AI239">
        <v>-1.228429647</v>
      </c>
      <c r="AJ239" s="5">
        <v>-0.33996289366666671</v>
      </c>
      <c r="AK239">
        <v>-0.30068520500000001</v>
      </c>
      <c r="AL239">
        <v>-1.209866015</v>
      </c>
      <c r="AM239">
        <v>-0.484889815</v>
      </c>
      <c r="AN239" s="5">
        <v>-0.66514701166666668</v>
      </c>
      <c r="AO239">
        <v>0.23676814700000001</v>
      </c>
      <c r="AP239">
        <v>-8.5525760000000006E-2</v>
      </c>
      <c r="AQ239">
        <v>-0.45915560500000002</v>
      </c>
      <c r="AR239" s="5">
        <v>-0.10263773933333335</v>
      </c>
      <c r="AS239">
        <v>-0.96514687099999996</v>
      </c>
      <c r="AT239">
        <v>-0.84025472599999995</v>
      </c>
      <c r="AU239">
        <v>0.48297488900000002</v>
      </c>
      <c r="AV239" s="5">
        <v>-0.44080890266666661</v>
      </c>
      <c r="AW239">
        <v>0.246323601</v>
      </c>
      <c r="AX239">
        <v>0.34815683200000003</v>
      </c>
      <c r="AY239">
        <v>2.3068310000000002E-2</v>
      </c>
      <c r="AZ239" s="5">
        <v>0.20584958099999998</v>
      </c>
      <c r="BA239">
        <v>-0.58229883000000005</v>
      </c>
      <c r="BB239">
        <v>0.116908975</v>
      </c>
      <c r="BC239">
        <v>-0.991668192</v>
      </c>
      <c r="BD239" s="5">
        <v>-0.48568601566666669</v>
      </c>
      <c r="BE239">
        <v>1.096396256</v>
      </c>
      <c r="BF239">
        <v>1.339715577</v>
      </c>
      <c r="BG239">
        <v>2.5797661569999999</v>
      </c>
      <c r="BH239" s="5">
        <v>1.67195933</v>
      </c>
      <c r="BI239">
        <v>0.94516830299999999</v>
      </c>
      <c r="BJ239">
        <v>-1.6816769999999999E-3</v>
      </c>
      <c r="BK239">
        <v>-0.33717112500000002</v>
      </c>
      <c r="BL239" s="5">
        <v>0.202105167</v>
      </c>
      <c r="BM239">
        <v>1.497250392</v>
      </c>
      <c r="BN239">
        <v>7.2362505999999993E-2</v>
      </c>
      <c r="BO239">
        <v>-1.41045076</v>
      </c>
      <c r="BP239" s="5">
        <v>5.3054045999999966E-2</v>
      </c>
      <c r="BQ239">
        <v>0.67534856899999995</v>
      </c>
      <c r="BR239">
        <v>-0.442591389</v>
      </c>
      <c r="BS239">
        <v>0.380279702</v>
      </c>
      <c r="BT239" s="5">
        <v>0.20434562733333331</v>
      </c>
      <c r="BU239">
        <v>-0.45961897400000001</v>
      </c>
      <c r="BV239">
        <v>-1.25384425</v>
      </c>
      <c r="BW239">
        <v>6.8525707000000005E-2</v>
      </c>
      <c r="BX239" s="5">
        <v>-0.54831250566666667</v>
      </c>
      <c r="BY239">
        <v>-0.37612748899999998</v>
      </c>
      <c r="BZ239">
        <v>-0.50612323100000001</v>
      </c>
      <c r="CA239">
        <v>-0.46230966099999998</v>
      </c>
      <c r="CB239" s="5">
        <v>-0.44818679366666664</v>
      </c>
      <c r="CC239">
        <v>-0.83819986199999996</v>
      </c>
      <c r="CD239">
        <v>2.0629691979999998</v>
      </c>
      <c r="CE239">
        <v>1.24126581</v>
      </c>
      <c r="CF239" s="5">
        <v>0.82201171533333328</v>
      </c>
      <c r="CG239">
        <v>0.255447812</v>
      </c>
      <c r="CH239">
        <v>-0.180157766</v>
      </c>
      <c r="CI239">
        <v>-0.88178211699999998</v>
      </c>
      <c r="CJ239" s="5">
        <v>-0.26883069033333334</v>
      </c>
      <c r="CK239">
        <v>-1.2899532810000001</v>
      </c>
      <c r="CL239">
        <v>-1.1004726970000001</v>
      </c>
      <c r="CM239">
        <v>-1.058352535</v>
      </c>
      <c r="CN239" s="5">
        <v>-1.1495928376666666</v>
      </c>
      <c r="CO239" s="6">
        <v>1.202057959</v>
      </c>
      <c r="CP239">
        <v>0.79324350600000004</v>
      </c>
      <c r="CQ239">
        <v>-0.48163014199999998</v>
      </c>
      <c r="CR239" s="5">
        <v>0.50455710766666673</v>
      </c>
      <c r="CS239">
        <v>-0.43576669699999998</v>
      </c>
      <c r="CT239">
        <v>-1.304641666</v>
      </c>
      <c r="CU239">
        <v>6.8135912000000007E-2</v>
      </c>
      <c r="CV239" s="5">
        <v>-0.55742415033333337</v>
      </c>
    </row>
    <row r="240" spans="1:100" x14ac:dyDescent="0.3">
      <c r="A240"/>
      <c r="B240"/>
      <c r="C240"/>
      <c r="D240" s="14" t="s">
        <v>1179</v>
      </c>
      <c r="E240" s="12">
        <v>0.34974469800000002</v>
      </c>
      <c r="F240">
        <v>-0.121213084</v>
      </c>
      <c r="G240">
        <v>1.0143238910000001</v>
      </c>
      <c r="H240" s="5">
        <v>0.41428516833333334</v>
      </c>
      <c r="I240">
        <v>0.27565531500000001</v>
      </c>
      <c r="J240">
        <v>0.69088265100000001</v>
      </c>
      <c r="K240">
        <v>1.292100969</v>
      </c>
      <c r="L240" s="5">
        <v>0.75287964500000004</v>
      </c>
      <c r="M240" s="6">
        <v>-0.46045346599999998</v>
      </c>
      <c r="N240">
        <v>-9.6990337999999995E-2</v>
      </c>
      <c r="O240">
        <v>-1.238761201</v>
      </c>
      <c r="P240" s="5">
        <v>-0.59873500166666671</v>
      </c>
      <c r="Q240">
        <v>1.8493865220000001</v>
      </c>
      <c r="R240">
        <v>-0.124965538</v>
      </c>
      <c r="S240">
        <v>-0.55306718200000005</v>
      </c>
      <c r="T240" s="5">
        <v>0.39045126733333335</v>
      </c>
      <c r="U240">
        <v>-7.8481860000000001E-3</v>
      </c>
      <c r="V240">
        <v>-2.1890924580000002</v>
      </c>
      <c r="W240">
        <v>-1.3235717520000001</v>
      </c>
      <c r="X240" s="5">
        <v>-1.1735041319999999</v>
      </c>
      <c r="Y240">
        <v>3.068695789</v>
      </c>
      <c r="Z240">
        <v>1.291946794</v>
      </c>
      <c r="AA240">
        <v>0.95990946300000002</v>
      </c>
      <c r="AB240" s="5">
        <v>1.7735173486666664</v>
      </c>
      <c r="AC240">
        <v>-0.76505077499999996</v>
      </c>
      <c r="AD240">
        <v>-0.67123599199999995</v>
      </c>
      <c r="AE240">
        <v>0.77621130900000002</v>
      </c>
      <c r="AF240" s="5">
        <v>-0.22002515266666664</v>
      </c>
      <c r="AG240">
        <v>0.25917028399999997</v>
      </c>
      <c r="AH240">
        <v>-3.5020741000000001E-2</v>
      </c>
      <c r="AI240">
        <v>-1.134300466</v>
      </c>
      <c r="AJ240" s="5">
        <v>-0.30338364099999998</v>
      </c>
      <c r="AK240">
        <v>-0.32918744</v>
      </c>
      <c r="AL240">
        <v>-1.2858720910000001</v>
      </c>
      <c r="AM240">
        <v>-0.47701696500000001</v>
      </c>
      <c r="AN240" s="5">
        <v>-0.69735883199999993</v>
      </c>
      <c r="AO240">
        <v>0.28381684699999998</v>
      </c>
      <c r="AP240">
        <v>0.13901326999999999</v>
      </c>
      <c r="AQ240">
        <v>-0.35615176700000001</v>
      </c>
      <c r="AR240" s="5">
        <v>2.2226116666666646E-2</v>
      </c>
      <c r="AS240">
        <v>-1.070843448</v>
      </c>
      <c r="AT240">
        <v>-0.92845564899999999</v>
      </c>
      <c r="AU240">
        <v>0.48470053200000002</v>
      </c>
      <c r="AV240" s="5">
        <v>-0.5048661883333333</v>
      </c>
      <c r="AW240">
        <v>0.22370313</v>
      </c>
      <c r="AX240">
        <v>0.240784676</v>
      </c>
      <c r="AY240">
        <v>-3.0947599999999999E-2</v>
      </c>
      <c r="AZ240" s="5">
        <v>0.14451340199999999</v>
      </c>
      <c r="BA240">
        <v>-0.48122253999999998</v>
      </c>
      <c r="BB240">
        <v>0.14292272</v>
      </c>
      <c r="BC240">
        <v>-1.0985742519999999</v>
      </c>
      <c r="BD240" s="5">
        <v>-0.47895802399999998</v>
      </c>
      <c r="BE240">
        <v>0.95569312100000003</v>
      </c>
      <c r="BF240">
        <v>1.2174061899999999</v>
      </c>
      <c r="BG240">
        <v>2.5329053780000002</v>
      </c>
      <c r="BH240" s="5">
        <v>1.5686682296666667</v>
      </c>
      <c r="BI240">
        <v>1.0302300419999999</v>
      </c>
      <c r="BJ240">
        <v>-1.8238119000000001E-2</v>
      </c>
      <c r="BK240">
        <v>-0.58164327299999996</v>
      </c>
      <c r="BL240" s="5">
        <v>0.14344954999999995</v>
      </c>
      <c r="BM240">
        <v>1.9661094480000001</v>
      </c>
      <c r="BN240">
        <v>5.0362920999999998E-2</v>
      </c>
      <c r="BO240">
        <v>-1.402276079</v>
      </c>
      <c r="BP240" s="5">
        <v>0.20473209666666672</v>
      </c>
      <c r="BQ240">
        <v>0.70125183000000002</v>
      </c>
      <c r="BR240">
        <v>-0.44273913999999998</v>
      </c>
      <c r="BS240">
        <v>0.36064916699999999</v>
      </c>
      <c r="BT240" s="5">
        <v>0.20638728566666667</v>
      </c>
      <c r="BU240">
        <v>-0.57317980800000001</v>
      </c>
      <c r="BV240">
        <v>-1.1644584280000001</v>
      </c>
      <c r="BW240">
        <v>3.1071670000000001E-3</v>
      </c>
      <c r="BX240" s="5">
        <v>-0.57817702299999996</v>
      </c>
      <c r="BY240">
        <v>-0.43674303199999998</v>
      </c>
      <c r="BZ240">
        <v>-0.50475762199999996</v>
      </c>
      <c r="CA240">
        <v>-0.42013583799999998</v>
      </c>
      <c r="CB240" s="5">
        <v>-0.45387883066666662</v>
      </c>
      <c r="CC240">
        <v>-0.92073665500000001</v>
      </c>
      <c r="CD240">
        <v>1.9476420679999999</v>
      </c>
      <c r="CE240">
        <v>1.225962132</v>
      </c>
      <c r="CF240" s="5">
        <v>0.75095584833333329</v>
      </c>
      <c r="CG240">
        <v>0.25694199000000001</v>
      </c>
      <c r="CH240">
        <v>-7.2302353E-2</v>
      </c>
      <c r="CI240">
        <v>-0.82729294099999995</v>
      </c>
      <c r="CJ240" s="5">
        <v>-0.214217768</v>
      </c>
      <c r="CK240">
        <v>-1.2981152330000001</v>
      </c>
      <c r="CL240">
        <v>-1.0627058199999999</v>
      </c>
      <c r="CM240">
        <v>-1.148333249</v>
      </c>
      <c r="CN240" s="5">
        <v>-1.1697181006666666</v>
      </c>
      <c r="CO240" s="6">
        <v>1.094608365</v>
      </c>
      <c r="CP240">
        <v>0.66838165400000005</v>
      </c>
      <c r="CQ240">
        <v>-0.46839757900000001</v>
      </c>
      <c r="CR240" s="5">
        <v>0.43153081333333337</v>
      </c>
      <c r="CS240">
        <v>-0.29166177799999998</v>
      </c>
      <c r="CT240">
        <v>-1.158291591</v>
      </c>
      <c r="CU240">
        <v>0.217631137</v>
      </c>
      <c r="CV240" s="5">
        <v>-0.41077407733333332</v>
      </c>
    </row>
    <row r="241" spans="1:100" x14ac:dyDescent="0.3">
      <c r="A241"/>
      <c r="B241"/>
      <c r="C241"/>
      <c r="D241" s="14" t="s">
        <v>1280</v>
      </c>
      <c r="E241" s="12">
        <v>0.10791402</v>
      </c>
      <c r="F241">
        <v>-0.31566625999999998</v>
      </c>
      <c r="G241">
        <v>0.71095282000000004</v>
      </c>
      <c r="H241" s="5">
        <v>0.16773352666666672</v>
      </c>
      <c r="I241">
        <v>0.56808407000000005</v>
      </c>
      <c r="J241">
        <v>0.35009767000000003</v>
      </c>
      <c r="K241">
        <v>1.60172519</v>
      </c>
      <c r="L241" s="5">
        <v>0.83996897666666681</v>
      </c>
      <c r="M241" s="6">
        <v>-0.57365721999999997</v>
      </c>
      <c r="N241">
        <v>-0.53399885999999996</v>
      </c>
      <c r="O241">
        <v>-1.15369214</v>
      </c>
      <c r="P241" s="5">
        <v>-0.75378274000000001</v>
      </c>
      <c r="Q241">
        <v>1.2665007800000001</v>
      </c>
      <c r="R241">
        <v>8.0682820000000002E-2</v>
      </c>
      <c r="S241">
        <v>-0.64588314999999996</v>
      </c>
      <c r="T241" s="5">
        <v>0.23376681666666674</v>
      </c>
      <c r="U241">
        <v>-7.7466259999999995E-2</v>
      </c>
      <c r="V241">
        <v>-2.64852665</v>
      </c>
      <c r="W241">
        <v>-1.27117455</v>
      </c>
      <c r="X241" s="5">
        <v>-1.3323891533333334</v>
      </c>
      <c r="Y241">
        <v>2.8989741599999999</v>
      </c>
      <c r="Z241">
        <v>1.5553466899999999</v>
      </c>
      <c r="AA241">
        <v>1.2681065600000001</v>
      </c>
      <c r="AB241" s="5">
        <v>1.9074758033333332</v>
      </c>
      <c r="AC241">
        <v>-0.93117788000000001</v>
      </c>
      <c r="AD241">
        <v>-0.58892356999999995</v>
      </c>
      <c r="AE241">
        <v>0.68609602999999997</v>
      </c>
      <c r="AF241" s="5">
        <v>-0.27800180666666663</v>
      </c>
      <c r="AG241">
        <v>0.44870490000000002</v>
      </c>
      <c r="AH241">
        <v>4.7540489999999998E-2</v>
      </c>
      <c r="AI241">
        <v>-0.93198630999999998</v>
      </c>
      <c r="AJ241" s="5">
        <v>-0.14524697333333333</v>
      </c>
      <c r="AK241">
        <v>-0.62993608999999995</v>
      </c>
      <c r="AL241">
        <v>-1.08706937</v>
      </c>
      <c r="AM241">
        <v>-0.23192352999999999</v>
      </c>
      <c r="AN241" s="5">
        <v>-0.64964299666666669</v>
      </c>
      <c r="AO241">
        <v>0.45553266999999997</v>
      </c>
      <c r="AP241">
        <v>0.40947718999999999</v>
      </c>
      <c r="AQ241">
        <v>-3.5763490000000002E-2</v>
      </c>
      <c r="AR241" s="5">
        <v>0.27641545666666667</v>
      </c>
      <c r="AS241">
        <v>-0.90482850999999997</v>
      </c>
      <c r="AT241">
        <v>-0.71746463000000005</v>
      </c>
      <c r="AU241">
        <v>0.15153157</v>
      </c>
      <c r="AV241" s="5">
        <v>-0.49025385666666671</v>
      </c>
      <c r="AW241">
        <v>0.36242331999999999</v>
      </c>
      <c r="AX241">
        <v>3.1478920000000001E-2</v>
      </c>
      <c r="AY241">
        <v>0.27796861</v>
      </c>
      <c r="AZ241" s="5">
        <v>0.22395695000000002</v>
      </c>
      <c r="BA241">
        <v>-0.68929576999999997</v>
      </c>
      <c r="BB241">
        <v>-1.6848800000000001E-2</v>
      </c>
      <c r="BC241">
        <v>-0.95228042999999996</v>
      </c>
      <c r="BD241" s="5">
        <v>-0.55280833333333323</v>
      </c>
      <c r="BE241">
        <v>1.0443807599999999</v>
      </c>
      <c r="BF241">
        <v>1.43613602</v>
      </c>
      <c r="BG241">
        <v>2.8811922700000001</v>
      </c>
      <c r="BH241" s="5">
        <v>1.7872363499999999</v>
      </c>
      <c r="BI241">
        <v>0.68528226000000003</v>
      </c>
      <c r="BJ241">
        <v>-8.3020350000000007E-2</v>
      </c>
      <c r="BK241">
        <v>-0.76530155</v>
      </c>
      <c r="BL241" s="5">
        <v>-5.4346546666666641E-2</v>
      </c>
      <c r="BM241">
        <v>1.6924220000000001</v>
      </c>
      <c r="BN241">
        <v>-0.39711400000000002</v>
      </c>
      <c r="BO241">
        <v>-1.39499945</v>
      </c>
      <c r="BP241" s="5">
        <v>-3.3230483333333304E-2</v>
      </c>
      <c r="BQ241">
        <v>0.82698523999999995</v>
      </c>
      <c r="BR241">
        <v>-0.49647556999999998</v>
      </c>
      <c r="BS241">
        <v>0.37153741000000001</v>
      </c>
      <c r="BT241" s="5">
        <v>0.23401569333333336</v>
      </c>
      <c r="BU241">
        <v>-0.46558333000000002</v>
      </c>
      <c r="BV241">
        <v>-1.0194239599999999</v>
      </c>
      <c r="BW241">
        <v>0.19533155999999999</v>
      </c>
      <c r="BX241" s="5">
        <v>-0.42989190999999999</v>
      </c>
      <c r="BY241">
        <v>-0.45971383999999998</v>
      </c>
      <c r="BZ241">
        <v>-0.56908877999999996</v>
      </c>
      <c r="CA241">
        <v>-0.14098947000000001</v>
      </c>
      <c r="CB241" s="5">
        <v>-0.38993069666666669</v>
      </c>
      <c r="CC241">
        <v>-0.81264417</v>
      </c>
      <c r="CD241">
        <v>1.8985358400000001</v>
      </c>
      <c r="CE241">
        <v>1.35214649</v>
      </c>
      <c r="CF241" s="5">
        <v>0.81267938666666673</v>
      </c>
      <c r="CG241">
        <v>0.20703044000000001</v>
      </c>
      <c r="CH241">
        <v>-0.36443218999999999</v>
      </c>
      <c r="CI241">
        <v>-0.97245875000000004</v>
      </c>
      <c r="CJ241" s="5">
        <v>-0.37662016666666664</v>
      </c>
      <c r="CK241">
        <v>-1.2416179599999999</v>
      </c>
      <c r="CL241">
        <v>-0.74380044000000001</v>
      </c>
      <c r="CM241">
        <v>-0.83217059999999998</v>
      </c>
      <c r="CN241" s="5">
        <v>-0.9391963333333333</v>
      </c>
      <c r="CO241" s="6">
        <v>0.88299755000000002</v>
      </c>
      <c r="CP241">
        <v>0.63329179000000002</v>
      </c>
      <c r="CQ241">
        <v>-0.64427882999999997</v>
      </c>
      <c r="CR241" s="5">
        <v>0.29067017000000006</v>
      </c>
      <c r="CS241">
        <v>-3.2379610000000003E-2</v>
      </c>
      <c r="CT241">
        <v>-1.2493846399999999</v>
      </c>
      <c r="CU241">
        <v>0.23603286000000001</v>
      </c>
      <c r="CV241" s="5">
        <v>-0.34857712999999996</v>
      </c>
    </row>
    <row r="242" spans="1:100" x14ac:dyDescent="0.3">
      <c r="A242"/>
      <c r="B242"/>
      <c r="C242"/>
      <c r="D242" s="14" t="s">
        <v>1138</v>
      </c>
      <c r="E242" s="12">
        <v>0.81896533999999999</v>
      </c>
      <c r="F242">
        <v>-7.8678299999999993E-3</v>
      </c>
      <c r="G242">
        <v>0.97932377999999998</v>
      </c>
      <c r="H242" s="5">
        <v>0.59680709666666665</v>
      </c>
      <c r="I242">
        <v>-0.34160334999999997</v>
      </c>
      <c r="J242">
        <v>1.0399025799999999</v>
      </c>
      <c r="K242">
        <v>1.2793904899999999</v>
      </c>
      <c r="L242" s="5">
        <v>0.65922990666666659</v>
      </c>
      <c r="M242" s="6">
        <v>-0.34000585999999999</v>
      </c>
      <c r="N242">
        <v>-0.15314063</v>
      </c>
      <c r="O242">
        <v>-1.3211885800000001</v>
      </c>
      <c r="P242" s="5">
        <v>-0.60477835666666668</v>
      </c>
      <c r="Q242">
        <v>2.2017769500000002</v>
      </c>
      <c r="R242">
        <v>-0.49619740000000001</v>
      </c>
      <c r="S242">
        <v>-0.48868989000000002</v>
      </c>
      <c r="T242" s="5">
        <v>0.40562988666666672</v>
      </c>
      <c r="U242">
        <v>0.46149338000000001</v>
      </c>
      <c r="V242">
        <v>-1.90055917</v>
      </c>
      <c r="W242">
        <v>-1.240934</v>
      </c>
      <c r="X242" s="5">
        <v>-0.8933332633333334</v>
      </c>
      <c r="Y242">
        <v>2.7709211599999999</v>
      </c>
      <c r="Z242">
        <v>1.09179647</v>
      </c>
      <c r="AA242">
        <v>0.85463809999999996</v>
      </c>
      <c r="AB242" s="5">
        <v>1.5724519099999998</v>
      </c>
      <c r="AC242">
        <v>-0.61142339999999995</v>
      </c>
      <c r="AD242">
        <v>-0.79919379000000002</v>
      </c>
      <c r="AE242">
        <v>0.71627852999999997</v>
      </c>
      <c r="AF242" s="5">
        <v>-0.23144622000000001</v>
      </c>
      <c r="AG242">
        <v>0.37188387000000001</v>
      </c>
      <c r="AH242">
        <v>0.35828314</v>
      </c>
      <c r="AI242">
        <v>-1.3900780100000001</v>
      </c>
      <c r="AJ242" s="5">
        <v>-0.21997033333333338</v>
      </c>
      <c r="AK242">
        <v>-3.4665910000000001E-2</v>
      </c>
      <c r="AL242">
        <v>-1.15477403</v>
      </c>
      <c r="AM242">
        <v>-0.60069634000000005</v>
      </c>
      <c r="AN242" s="5">
        <v>-0.5967120933333333</v>
      </c>
      <c r="AO242">
        <v>-2.750785E-2</v>
      </c>
      <c r="AP242">
        <v>-0.12217013</v>
      </c>
      <c r="AQ242">
        <v>-0.58114776000000001</v>
      </c>
      <c r="AR242" s="5">
        <v>-0.24360857999999999</v>
      </c>
      <c r="AS242">
        <v>-1.16543055</v>
      </c>
      <c r="AT242">
        <v>-0.85918859999999997</v>
      </c>
      <c r="AU242">
        <v>0.49386848999999999</v>
      </c>
      <c r="AV242" s="5">
        <v>-0.51025021999999998</v>
      </c>
      <c r="AW242">
        <v>-0.1575269</v>
      </c>
      <c r="AX242">
        <v>0.45201398999999998</v>
      </c>
      <c r="AY242">
        <v>-9.6546270000000003E-2</v>
      </c>
      <c r="AZ242" s="5">
        <v>6.5980273333333325E-2</v>
      </c>
      <c r="BA242">
        <v>-0.30705463999999999</v>
      </c>
      <c r="BB242">
        <v>5.2389900000000003E-2</v>
      </c>
      <c r="BC242">
        <v>-0.78618480999999996</v>
      </c>
      <c r="BD242" s="5">
        <v>-0.34694984999999995</v>
      </c>
      <c r="BE242">
        <v>0.66536580999999995</v>
      </c>
      <c r="BF242">
        <v>1.3828517600000001</v>
      </c>
      <c r="BG242">
        <v>2.32197079</v>
      </c>
      <c r="BH242" s="5">
        <v>1.4567294533333335</v>
      </c>
      <c r="BI242">
        <v>1.0405318400000001</v>
      </c>
      <c r="BJ242">
        <v>0.20308230999999999</v>
      </c>
      <c r="BK242">
        <v>0.36740485000000001</v>
      </c>
      <c r="BL242" s="5">
        <v>0.53700633333333336</v>
      </c>
      <c r="BM242">
        <v>1.20925946</v>
      </c>
      <c r="BN242">
        <v>0.30397747000000003</v>
      </c>
      <c r="BO242">
        <v>-1.46927037</v>
      </c>
      <c r="BP242" s="5">
        <v>1.4655519999999958E-2</v>
      </c>
      <c r="BQ242">
        <v>0.48429645999999998</v>
      </c>
      <c r="BR242">
        <v>-0.61628384000000003</v>
      </c>
      <c r="BS242">
        <v>0.14200394</v>
      </c>
      <c r="BT242" s="5">
        <v>3.3388533333333172E-3</v>
      </c>
      <c r="BU242">
        <v>-0.83220713999999996</v>
      </c>
      <c r="BV242">
        <v>-1.1139228299999999</v>
      </c>
      <c r="BW242">
        <v>-0.33292188</v>
      </c>
      <c r="BX242" s="5">
        <v>-0.75968395</v>
      </c>
      <c r="BY242">
        <v>-0.36684729999999999</v>
      </c>
      <c r="BZ242">
        <v>-0.78750032999999997</v>
      </c>
      <c r="CA242">
        <v>-0.41082953999999999</v>
      </c>
      <c r="CB242" s="5">
        <v>-0.52172572333333334</v>
      </c>
      <c r="CC242">
        <v>-1.00012879</v>
      </c>
      <c r="CD242">
        <v>2.0416814300000001</v>
      </c>
      <c r="CE242">
        <v>1.02797925</v>
      </c>
      <c r="CF242" s="5">
        <v>0.68984396333333342</v>
      </c>
      <c r="CG242">
        <v>0.13003555</v>
      </c>
      <c r="CH242">
        <v>7.0755940000000003E-2</v>
      </c>
      <c r="CI242">
        <v>-0.79623250000000001</v>
      </c>
      <c r="CJ242" s="5">
        <v>-0.19848033666666667</v>
      </c>
      <c r="CK242">
        <v>-1.4066093799999999</v>
      </c>
      <c r="CL242">
        <v>-1.0871331</v>
      </c>
      <c r="CM242">
        <v>-1.32851268</v>
      </c>
      <c r="CN242" s="5">
        <v>-1.2740850533333334</v>
      </c>
      <c r="CO242" s="6">
        <v>1.64918849</v>
      </c>
      <c r="CP242">
        <v>1.1460400799999999</v>
      </c>
      <c r="CQ242">
        <v>0.48749362000000002</v>
      </c>
      <c r="CR242" s="5">
        <v>1.0942407299999999</v>
      </c>
      <c r="CS242">
        <v>-0.58316725000000003</v>
      </c>
      <c r="CT242">
        <v>-1.2083262699999999</v>
      </c>
      <c r="CU242">
        <v>-0.29317633999999998</v>
      </c>
      <c r="CV242" s="5">
        <v>-0.69488995333333337</v>
      </c>
    </row>
    <row r="243" spans="1:100" x14ac:dyDescent="0.3">
      <c r="A243"/>
      <c r="B243"/>
      <c r="C243"/>
      <c r="D243" s="14" t="s">
        <v>1061</v>
      </c>
      <c r="E243" s="12">
        <v>0.84979187</v>
      </c>
      <c r="F243">
        <v>0.14589953</v>
      </c>
      <c r="G243">
        <v>1.07068085</v>
      </c>
      <c r="H243" s="5">
        <v>0.68879075000000001</v>
      </c>
      <c r="I243">
        <v>-0.64249173000000004</v>
      </c>
      <c r="J243">
        <v>1.25555086</v>
      </c>
      <c r="K243">
        <v>1.10845047</v>
      </c>
      <c r="L243" s="5">
        <v>0.5738365333333334</v>
      </c>
      <c r="M243" s="6">
        <v>-0.1244557</v>
      </c>
      <c r="N243">
        <v>-7.5941330000000001E-2</v>
      </c>
      <c r="O243">
        <v>-1.6771595500000001</v>
      </c>
      <c r="P243" s="5">
        <v>-0.62585219333333331</v>
      </c>
      <c r="Q243">
        <v>2.1765216199999999</v>
      </c>
      <c r="R243">
        <v>-0.48791960000000001</v>
      </c>
      <c r="S243">
        <v>-0.46123268000000001</v>
      </c>
      <c r="T243" s="5">
        <v>0.40912311333333329</v>
      </c>
      <c r="U243">
        <v>0.63581326000000005</v>
      </c>
      <c r="V243">
        <v>-1.5504222700000001</v>
      </c>
      <c r="W243">
        <v>-1.25871694</v>
      </c>
      <c r="X243" s="5">
        <v>-0.72444198333333343</v>
      </c>
      <c r="Y243">
        <v>2.7012873399999999</v>
      </c>
      <c r="Z243">
        <v>1.15503065</v>
      </c>
      <c r="AA243">
        <v>0.84973363999999996</v>
      </c>
      <c r="AB243" s="5">
        <v>1.5686838766666666</v>
      </c>
      <c r="AC243">
        <v>-0.39352956</v>
      </c>
      <c r="AD243">
        <v>-0.85971324000000005</v>
      </c>
      <c r="AE243">
        <v>0.59565601999999995</v>
      </c>
      <c r="AF243" s="5">
        <v>-0.21919559333333336</v>
      </c>
      <c r="AG243">
        <v>0.17357819999999999</v>
      </c>
      <c r="AH243">
        <v>0.25642931000000002</v>
      </c>
      <c r="AI243">
        <v>-1.46976602</v>
      </c>
      <c r="AJ243" s="5">
        <v>-0.34658616999999997</v>
      </c>
      <c r="AK243">
        <v>6.0259720000000003E-2</v>
      </c>
      <c r="AL243">
        <v>-1.19873465</v>
      </c>
      <c r="AM243">
        <v>-0.65150896999999997</v>
      </c>
      <c r="AN243" s="5">
        <v>-0.59666130000000006</v>
      </c>
      <c r="AO243">
        <v>5.2286630000000001E-2</v>
      </c>
      <c r="AP243">
        <v>-0.1324951</v>
      </c>
      <c r="AQ243">
        <v>-0.66696339999999998</v>
      </c>
      <c r="AR243" s="5">
        <v>-0.24905728999999999</v>
      </c>
      <c r="AS243">
        <v>-0.96810141000000005</v>
      </c>
      <c r="AT243">
        <v>-0.90595267000000002</v>
      </c>
      <c r="AU243">
        <v>0.50238103999999995</v>
      </c>
      <c r="AV243" s="5">
        <v>-0.45722434666666673</v>
      </c>
      <c r="AW243">
        <v>-0.26561561</v>
      </c>
      <c r="AX243">
        <v>0.40760042000000002</v>
      </c>
      <c r="AY243">
        <v>-0.20623100999999999</v>
      </c>
      <c r="AZ243" s="5">
        <v>-2.1415399999999991E-2</v>
      </c>
      <c r="BA243">
        <v>-0.20569334</v>
      </c>
      <c r="BB243">
        <v>9.5500119999999994E-2</v>
      </c>
      <c r="BC243">
        <v>-0.70746743000000001</v>
      </c>
      <c r="BD243" s="5">
        <v>-0.27255354999999998</v>
      </c>
      <c r="BE243">
        <v>0.66099675999999996</v>
      </c>
      <c r="BF243">
        <v>1.22110538</v>
      </c>
      <c r="BG243">
        <v>2.3440588</v>
      </c>
      <c r="BH243" s="5">
        <v>1.4087203133333333</v>
      </c>
      <c r="BI243">
        <v>1.09278856</v>
      </c>
      <c r="BJ243">
        <v>0.16734953999999999</v>
      </c>
      <c r="BK243">
        <v>0.41487781000000001</v>
      </c>
      <c r="BL243" s="5">
        <v>0.55833863666666661</v>
      </c>
      <c r="BM243">
        <v>1.1888374799999999</v>
      </c>
      <c r="BN243">
        <v>0.435166</v>
      </c>
      <c r="BO243">
        <v>-1.7053149299999999</v>
      </c>
      <c r="BP243" s="5">
        <v>-2.7103816666666686E-2</v>
      </c>
      <c r="BQ243">
        <v>0.27520191999999999</v>
      </c>
      <c r="BR243">
        <v>-0.43982104999999999</v>
      </c>
      <c r="BS243">
        <v>0.23627910999999999</v>
      </c>
      <c r="BT243" s="5">
        <v>2.3886659999999994E-2</v>
      </c>
      <c r="BU243">
        <v>-0.75936528999999997</v>
      </c>
      <c r="BV243">
        <v>-1.33604386</v>
      </c>
      <c r="BW243">
        <v>-0.21877149000000001</v>
      </c>
      <c r="BX243" s="5">
        <v>-0.77139354666666671</v>
      </c>
      <c r="BY243">
        <v>-0.66968114999999995</v>
      </c>
      <c r="BZ243">
        <v>-0.70181534000000001</v>
      </c>
      <c r="CA243">
        <v>-1.0091832999999999</v>
      </c>
      <c r="CB243" s="5">
        <v>-0.79355992999999991</v>
      </c>
      <c r="CC243">
        <v>-0.75366555000000002</v>
      </c>
      <c r="CD243">
        <v>1.7736058699999999</v>
      </c>
      <c r="CE243">
        <v>0.73653259000000004</v>
      </c>
      <c r="CF243" s="5">
        <v>0.58549096999999994</v>
      </c>
      <c r="CG243">
        <v>0.17034699</v>
      </c>
      <c r="CH243">
        <v>0.33668144999999999</v>
      </c>
      <c r="CI243">
        <v>-0.69732377999999995</v>
      </c>
      <c r="CJ243" s="5">
        <v>-6.3431779999999979E-2</v>
      </c>
      <c r="CK243">
        <v>-1.2695456199999999</v>
      </c>
      <c r="CL243">
        <v>-1.2362169999999999</v>
      </c>
      <c r="CM243">
        <v>-1.6009595999999999</v>
      </c>
      <c r="CN243" s="5">
        <v>-1.3689074066666667</v>
      </c>
      <c r="CO243" s="6">
        <v>1.6716380900000001</v>
      </c>
      <c r="CP243">
        <v>1.3265729799999999</v>
      </c>
      <c r="CQ243">
        <v>0.64270355999999995</v>
      </c>
      <c r="CR243" s="5">
        <v>1.2136382100000001</v>
      </c>
      <c r="CS243">
        <v>-0.32094819000000002</v>
      </c>
      <c r="CT243">
        <v>-0.79972962999999997</v>
      </c>
      <c r="CU243">
        <v>-0.35869647999999998</v>
      </c>
      <c r="CV243" s="5">
        <v>-0.49312476666666666</v>
      </c>
    </row>
    <row r="244" spans="1:100" x14ac:dyDescent="0.3">
      <c r="A244"/>
      <c r="B244"/>
      <c r="C244"/>
      <c r="D244" s="14" t="s">
        <v>1290</v>
      </c>
      <c r="E244" s="12">
        <v>-0.76344763999999998</v>
      </c>
      <c r="F244">
        <v>0.13067661</v>
      </c>
      <c r="G244">
        <v>-1.54537722</v>
      </c>
      <c r="H244" s="5">
        <v>-0.72604941666666667</v>
      </c>
      <c r="I244">
        <v>0.51897698999999997</v>
      </c>
      <c r="J244">
        <v>-6.3596940000000005E-2</v>
      </c>
      <c r="K244">
        <v>1.24615959</v>
      </c>
      <c r="L244" s="5">
        <v>0.56717987999999997</v>
      </c>
      <c r="M244" s="6">
        <v>4.4938020000000002E-2</v>
      </c>
      <c r="N244">
        <v>-9.1490299999999997E-2</v>
      </c>
      <c r="O244">
        <v>0.76425555000000001</v>
      </c>
      <c r="P244" s="5">
        <v>0.23923442333333333</v>
      </c>
      <c r="Q244">
        <v>-1.4688713900000001</v>
      </c>
      <c r="R244">
        <v>0.91515438000000005</v>
      </c>
      <c r="S244">
        <v>-1.10325129</v>
      </c>
      <c r="T244" s="5">
        <v>-0.55232276666666669</v>
      </c>
      <c r="U244">
        <v>0.38974487000000002</v>
      </c>
      <c r="V244">
        <v>-1.93389002</v>
      </c>
      <c r="W244">
        <v>-1.5797948100000001</v>
      </c>
      <c r="X244" s="5">
        <v>-1.04131332</v>
      </c>
      <c r="Y244">
        <v>1.19013776</v>
      </c>
      <c r="Z244">
        <v>1.44257809</v>
      </c>
      <c r="AA244">
        <v>0.78394315999999997</v>
      </c>
      <c r="AB244" s="5">
        <v>1.1388863366666666</v>
      </c>
      <c r="AC244">
        <v>-0.35209775999999998</v>
      </c>
      <c r="AD244">
        <v>-1.19949013</v>
      </c>
      <c r="AE244">
        <v>-0.39193865</v>
      </c>
      <c r="AF244" s="5">
        <v>-0.64784217999999993</v>
      </c>
      <c r="AG244">
        <v>1.6540651799999999</v>
      </c>
      <c r="AH244">
        <v>0.70697491000000001</v>
      </c>
      <c r="AI244">
        <v>0.80073103000000001</v>
      </c>
      <c r="AJ244" s="5">
        <v>1.0539237066666667</v>
      </c>
      <c r="AK244">
        <v>-0.56733409999999995</v>
      </c>
      <c r="AL244">
        <v>-0.50250837999999998</v>
      </c>
      <c r="AM244">
        <v>1.63675185</v>
      </c>
      <c r="AN244" s="5">
        <v>0.18896979000000003</v>
      </c>
      <c r="AO244">
        <v>-0.39437727</v>
      </c>
      <c r="AP244">
        <v>-6.6868910000000004E-2</v>
      </c>
      <c r="AQ244">
        <v>-0.26683789000000002</v>
      </c>
      <c r="AR244" s="5">
        <v>-0.24269468999999999</v>
      </c>
      <c r="AS244">
        <v>0.20744725999999999</v>
      </c>
      <c r="AT244">
        <v>0.20895865999999999</v>
      </c>
      <c r="AU244">
        <v>0.88521917999999999</v>
      </c>
      <c r="AV244" s="5">
        <v>0.43387503333333327</v>
      </c>
      <c r="AW244">
        <v>0.60033431999999998</v>
      </c>
      <c r="AX244">
        <v>-2.1190800099999998</v>
      </c>
      <c r="AY244">
        <v>0.28320529</v>
      </c>
      <c r="AZ244" s="5">
        <v>-0.41184679999999996</v>
      </c>
      <c r="BA244">
        <v>0.65894803000000002</v>
      </c>
      <c r="BB244">
        <v>0.80761318000000004</v>
      </c>
      <c r="BC244">
        <v>-0.24131083</v>
      </c>
      <c r="BD244" s="5">
        <v>0.40841679333333336</v>
      </c>
      <c r="BE244">
        <v>0.64438019000000002</v>
      </c>
      <c r="BF244">
        <v>1.9844245199999999</v>
      </c>
      <c r="BG244">
        <v>2.0421239199999999</v>
      </c>
      <c r="BH244" s="5">
        <v>1.55697621</v>
      </c>
      <c r="BI244">
        <v>-1.02155208</v>
      </c>
      <c r="BJ244">
        <v>-0.90684693999999999</v>
      </c>
      <c r="BK244">
        <v>-1.21553483</v>
      </c>
      <c r="BL244" s="5">
        <v>-1.0479779499999999</v>
      </c>
      <c r="BM244">
        <v>0.68279356999999996</v>
      </c>
      <c r="BN244">
        <v>2.1320820999999999</v>
      </c>
      <c r="BO244">
        <v>-0.49018291000000003</v>
      </c>
      <c r="BP244" s="5">
        <v>0.77489758666666653</v>
      </c>
      <c r="BQ244">
        <v>0.30548589999999998</v>
      </c>
      <c r="BR244">
        <v>-1.88207971</v>
      </c>
      <c r="BS244">
        <v>0.31685836000000001</v>
      </c>
      <c r="BT244" s="5">
        <v>-0.41991181666666666</v>
      </c>
      <c r="BU244">
        <v>1.69796532</v>
      </c>
      <c r="BV244">
        <v>-0.75776182999999997</v>
      </c>
      <c r="BW244">
        <v>8.692242E-2</v>
      </c>
      <c r="BX244" s="5">
        <v>0.34237530333333338</v>
      </c>
      <c r="BY244">
        <v>0.15566531</v>
      </c>
      <c r="BZ244">
        <v>-0.33071785999999997</v>
      </c>
      <c r="CA244">
        <v>0.80222676999999998</v>
      </c>
      <c r="CB244" s="5">
        <v>0.20905807333333334</v>
      </c>
      <c r="CC244">
        <v>-0.55675196000000005</v>
      </c>
      <c r="CD244">
        <v>0.18076640999999999</v>
      </c>
      <c r="CE244">
        <v>0.19120069000000001</v>
      </c>
      <c r="CF244" s="5">
        <v>-6.1594953333333348E-2</v>
      </c>
      <c r="CG244">
        <v>-0.35367977</v>
      </c>
      <c r="CH244">
        <v>-0.40386558</v>
      </c>
      <c r="CI244">
        <v>-1.40891755</v>
      </c>
      <c r="CJ244" s="5">
        <v>-0.72215430000000003</v>
      </c>
      <c r="CK244">
        <v>-0.99047324999999997</v>
      </c>
      <c r="CL244">
        <v>3.4975079999999999E-2</v>
      </c>
      <c r="CM244">
        <v>-0.83402717999999998</v>
      </c>
      <c r="CN244" s="5">
        <v>-0.59650844999999997</v>
      </c>
      <c r="CO244" s="6">
        <v>-0.50553956</v>
      </c>
      <c r="CP244">
        <v>-0.85635539999999999</v>
      </c>
      <c r="CQ244">
        <v>-1.34917296</v>
      </c>
      <c r="CR244" s="5">
        <v>-0.90368930666666658</v>
      </c>
      <c r="CS244">
        <v>0.75006395999999997</v>
      </c>
      <c r="CT244">
        <v>-0.33964382999999998</v>
      </c>
      <c r="CU244">
        <v>0.96991830999999995</v>
      </c>
      <c r="CV244" s="5">
        <v>0.46011281333333337</v>
      </c>
    </row>
    <row r="245" spans="1:100" x14ac:dyDescent="0.3">
      <c r="A245"/>
      <c r="B245"/>
      <c r="C245"/>
      <c r="D245" s="14" t="s">
        <v>1178</v>
      </c>
      <c r="E245" s="12">
        <v>-0.32052364</v>
      </c>
      <c r="F245">
        <v>-3.5010369999999999E-2</v>
      </c>
      <c r="G245">
        <v>-0.51981564000000002</v>
      </c>
      <c r="H245" s="5">
        <v>-0.29178321666666668</v>
      </c>
      <c r="I245">
        <v>0.79846572000000005</v>
      </c>
      <c r="J245">
        <v>4.073653E-2</v>
      </c>
      <c r="K245">
        <v>1.98721276</v>
      </c>
      <c r="L245" s="5">
        <v>0.94213833666666658</v>
      </c>
      <c r="M245" s="6">
        <v>-0.79499536999999998</v>
      </c>
      <c r="N245">
        <v>-0.57889628000000004</v>
      </c>
      <c r="O245">
        <v>-0.82314125999999999</v>
      </c>
      <c r="P245" s="5">
        <v>-0.73234430333333334</v>
      </c>
      <c r="Q245">
        <v>0.19956509</v>
      </c>
      <c r="R245">
        <v>0.89243457999999998</v>
      </c>
      <c r="S245">
        <v>-0.70074238</v>
      </c>
      <c r="T245" s="5">
        <v>0.13041909666666662</v>
      </c>
      <c r="U245">
        <v>0.29818210000000001</v>
      </c>
      <c r="V245">
        <v>-0.22938206999999999</v>
      </c>
      <c r="W245">
        <v>-1.9244904199999999</v>
      </c>
      <c r="X245" s="5">
        <v>-0.61856346333333334</v>
      </c>
      <c r="Y245">
        <v>1.9169950499999999</v>
      </c>
      <c r="Z245">
        <v>2.3697962600000002</v>
      </c>
      <c r="AA245">
        <v>1.55962556</v>
      </c>
      <c r="AB245" s="5">
        <v>1.9488056233333333</v>
      </c>
      <c r="AC245">
        <v>-0.46386695999999999</v>
      </c>
      <c r="AD245">
        <v>0.51177496</v>
      </c>
      <c r="AE245">
        <v>0.86134564000000002</v>
      </c>
      <c r="AF245" s="5">
        <v>0.30308454666666668</v>
      </c>
      <c r="AG245">
        <v>0.34992086</v>
      </c>
      <c r="AH245">
        <v>0.13683076</v>
      </c>
      <c r="AI245">
        <v>-0.38923321999999999</v>
      </c>
      <c r="AJ245" s="5">
        <v>3.2506133333333333E-2</v>
      </c>
      <c r="AK245">
        <v>-0.58481081000000001</v>
      </c>
      <c r="AL245">
        <v>-1.18965477</v>
      </c>
      <c r="AM245">
        <v>-0.11410329</v>
      </c>
      <c r="AN245" s="5">
        <v>-0.62952295666666669</v>
      </c>
      <c r="AO245">
        <v>-3.3987240000000002E-2</v>
      </c>
      <c r="AP245">
        <v>4.6773189999999999E-2</v>
      </c>
      <c r="AQ245">
        <v>-1.0781542099999999</v>
      </c>
      <c r="AR245" s="5">
        <v>-0.35512275333333326</v>
      </c>
      <c r="AS245">
        <v>-0.53212289000000002</v>
      </c>
      <c r="AT245">
        <v>-0.93951258999999998</v>
      </c>
      <c r="AU245">
        <v>-0.29611293</v>
      </c>
      <c r="AV245" s="5">
        <v>-0.58924947000000005</v>
      </c>
      <c r="AW245">
        <v>0.56898382000000003</v>
      </c>
      <c r="AX245">
        <v>-2.0733401300000001</v>
      </c>
      <c r="AY245">
        <v>1.08325359</v>
      </c>
      <c r="AZ245" s="5">
        <v>-0.1403675733333333</v>
      </c>
      <c r="BA245">
        <v>0.44394478100000001</v>
      </c>
      <c r="BB245">
        <v>0.40300361899999998</v>
      </c>
      <c r="BC245">
        <v>0.18155907099999999</v>
      </c>
      <c r="BD245" s="5">
        <v>0.34283582366666665</v>
      </c>
      <c r="BE245">
        <v>0.197881004</v>
      </c>
      <c r="BF245">
        <v>1.4506994900000001</v>
      </c>
      <c r="BG245">
        <v>2.5088313489999998</v>
      </c>
      <c r="BH245" s="5">
        <v>1.3858039476666668</v>
      </c>
      <c r="BI245">
        <v>-0.74205021500000001</v>
      </c>
      <c r="BJ245">
        <v>-1.2229453690000001</v>
      </c>
      <c r="BK245">
        <v>-1.2935635059999999</v>
      </c>
      <c r="BL245" s="5">
        <v>-1.0861863633333333</v>
      </c>
      <c r="BM245">
        <v>0.58059838799999997</v>
      </c>
      <c r="BN245">
        <v>2.214740677</v>
      </c>
      <c r="BO245">
        <v>-1.0039408080000001</v>
      </c>
      <c r="BP245" s="5">
        <v>0.59713275233333329</v>
      </c>
      <c r="BQ245">
        <v>0.60463517</v>
      </c>
      <c r="BR245">
        <v>-0.279045881</v>
      </c>
      <c r="BS245">
        <v>-0.626879348</v>
      </c>
      <c r="BT245" s="5">
        <v>-0.10043001966666666</v>
      </c>
      <c r="BU245">
        <v>1.834271802</v>
      </c>
      <c r="BV245">
        <v>-0.62157872300000006</v>
      </c>
      <c r="BW245">
        <v>5.4212435000000003E-2</v>
      </c>
      <c r="BX245" s="5">
        <v>0.42230183799999993</v>
      </c>
      <c r="BY245">
        <v>9.2301514000000001E-2</v>
      </c>
      <c r="BZ245">
        <v>6.0007971E-2</v>
      </c>
      <c r="CA245">
        <v>0.53412707800000003</v>
      </c>
      <c r="CB245" s="5">
        <v>0.22881218766666667</v>
      </c>
      <c r="CC245">
        <v>-0.527275995</v>
      </c>
      <c r="CD245">
        <v>1.2108990000000001E-3</v>
      </c>
      <c r="CE245">
        <v>7.0304017999999996E-2</v>
      </c>
      <c r="CF245" s="5">
        <v>-0.15192035933333334</v>
      </c>
      <c r="CG245">
        <v>-1.1418797970000001</v>
      </c>
      <c r="CH245">
        <v>-0.15076701100000001</v>
      </c>
      <c r="CI245">
        <v>-1.6123218399999999</v>
      </c>
      <c r="CJ245" s="5">
        <v>-0.96832288266666666</v>
      </c>
      <c r="CK245">
        <v>-1.1316909079999999</v>
      </c>
      <c r="CL245">
        <v>0.121522324</v>
      </c>
      <c r="CM245">
        <v>-0.55344498900000005</v>
      </c>
      <c r="CN245" s="5">
        <v>-0.52120452433333331</v>
      </c>
      <c r="CO245" s="6">
        <v>-0.13940907699999999</v>
      </c>
      <c r="CP245">
        <v>-0.82902589699999996</v>
      </c>
      <c r="CQ245">
        <v>-1.459098821</v>
      </c>
      <c r="CR245" s="5">
        <v>-0.80917793166666663</v>
      </c>
      <c r="CS245">
        <v>1.2179390649999999</v>
      </c>
      <c r="CT245">
        <v>-0.28593572</v>
      </c>
      <c r="CU245">
        <v>1.0490632520000001</v>
      </c>
      <c r="CV245" s="5">
        <v>0.66035553233333333</v>
      </c>
    </row>
    <row r="246" spans="1:100" x14ac:dyDescent="0.3">
      <c r="A246"/>
      <c r="B246"/>
      <c r="C246"/>
      <c r="D246" s="14" t="s">
        <v>1096</v>
      </c>
      <c r="E246" s="12">
        <v>-0.156995</v>
      </c>
      <c r="F246">
        <v>4.4271999999999999E-2</v>
      </c>
      <c r="G246">
        <v>-1.51150932</v>
      </c>
      <c r="H246" s="5">
        <v>-0.54141077333333332</v>
      </c>
      <c r="I246">
        <v>0.67718286000000005</v>
      </c>
      <c r="J246">
        <v>0.30171535999999999</v>
      </c>
      <c r="K246">
        <v>2.2523880699999999</v>
      </c>
      <c r="L246" s="5">
        <v>1.07709543</v>
      </c>
      <c r="M246" s="6">
        <v>9.2461070000000006E-2</v>
      </c>
      <c r="N246">
        <v>-1.2938787599999999</v>
      </c>
      <c r="O246">
        <v>-0.61426406</v>
      </c>
      <c r="P246" s="5">
        <v>-0.60522724999999999</v>
      </c>
      <c r="Q246">
        <v>-0.23153245</v>
      </c>
      <c r="R246">
        <v>0.53935723000000002</v>
      </c>
      <c r="S246">
        <v>-0.32782016000000003</v>
      </c>
      <c r="T246" s="5">
        <v>-6.6651266666666693E-3</v>
      </c>
      <c r="U246">
        <v>0.28623180999999998</v>
      </c>
      <c r="V246">
        <v>-2.8744960900000001</v>
      </c>
      <c r="W246">
        <v>-1.5828318400000001</v>
      </c>
      <c r="X246" s="5">
        <v>-1.3903653733333334</v>
      </c>
      <c r="Y246">
        <v>1.59493401</v>
      </c>
      <c r="Z246">
        <v>1.56170948</v>
      </c>
      <c r="AA246">
        <v>1.62707399</v>
      </c>
      <c r="AB246" s="5">
        <v>1.5945724933333334</v>
      </c>
      <c r="AC246">
        <v>-0.87573544999999997</v>
      </c>
      <c r="AD246">
        <v>-0.25515381999999998</v>
      </c>
      <c r="AE246">
        <v>0.16639218</v>
      </c>
      <c r="AF246" s="5">
        <v>-0.32149902999999996</v>
      </c>
      <c r="AG246">
        <v>9.7418249999999998E-2</v>
      </c>
      <c r="AH246">
        <v>4.608479E-2</v>
      </c>
      <c r="AI246">
        <v>-0.70554490999999997</v>
      </c>
      <c r="AJ246" s="5">
        <v>-0.18734728999999997</v>
      </c>
      <c r="AK246">
        <v>-0.24391804</v>
      </c>
      <c r="AL246">
        <v>-0.87390162000000005</v>
      </c>
      <c r="AM246">
        <v>0.54709775000000005</v>
      </c>
      <c r="AN246" s="5">
        <v>-0.19024063666666668</v>
      </c>
      <c r="AO246">
        <v>0.60001154999999995</v>
      </c>
      <c r="AP246">
        <v>0.35966611999999998</v>
      </c>
      <c r="AQ246">
        <v>-0.43057077999999999</v>
      </c>
      <c r="AR246" s="5">
        <v>0.17636896333333332</v>
      </c>
      <c r="AS246">
        <v>0.24536379</v>
      </c>
      <c r="AT246">
        <v>0.16050030000000001</v>
      </c>
      <c r="AU246">
        <v>-2.802953E-2</v>
      </c>
      <c r="AV246" s="5">
        <v>0.12594485333333333</v>
      </c>
      <c r="AW246">
        <v>1.26167074</v>
      </c>
      <c r="AX246">
        <v>-0.97772190999999997</v>
      </c>
      <c r="AY246">
        <v>0.52237237999999997</v>
      </c>
      <c r="AZ246" s="5">
        <v>0.26877373666666665</v>
      </c>
      <c r="BA246">
        <v>0.75720200999999998</v>
      </c>
      <c r="BB246">
        <v>1.63548819</v>
      </c>
      <c r="BC246">
        <v>0.59218020999999998</v>
      </c>
      <c r="BD246" s="5">
        <v>0.99495680333333336</v>
      </c>
      <c r="BE246">
        <v>0.61646308999999999</v>
      </c>
      <c r="BF246">
        <v>2.28560922</v>
      </c>
      <c r="BG246">
        <v>1.0974624100000001</v>
      </c>
      <c r="BH246" s="5">
        <v>1.3331782399999998</v>
      </c>
      <c r="BI246">
        <v>-1.6259593800000001</v>
      </c>
      <c r="BJ246">
        <v>-1.3967346700000001</v>
      </c>
      <c r="BK246">
        <v>-0.37593761999999997</v>
      </c>
      <c r="BL246" s="5">
        <v>-1.1328772233333335</v>
      </c>
      <c r="BM246">
        <v>-5.1998120000000002E-2</v>
      </c>
      <c r="BN246">
        <v>0.78846718000000005</v>
      </c>
      <c r="BO246">
        <v>0.94856649000000004</v>
      </c>
      <c r="BP246" s="5">
        <v>0.56167851666666668</v>
      </c>
      <c r="BQ246">
        <v>0.91051954000000002</v>
      </c>
      <c r="BR246">
        <v>-1.28552526</v>
      </c>
      <c r="BS246">
        <v>-1.05231779</v>
      </c>
      <c r="BT246" s="5">
        <v>-0.47577450333333332</v>
      </c>
      <c r="BU246">
        <v>1.03167959</v>
      </c>
      <c r="BV246">
        <v>-0.87822865000000006</v>
      </c>
      <c r="BW246">
        <v>0.68704648000000001</v>
      </c>
      <c r="BX246" s="5">
        <v>0.28016580666666663</v>
      </c>
      <c r="BY246">
        <v>-8.1312499999999996E-2</v>
      </c>
      <c r="BZ246">
        <v>-0.12414791999999999</v>
      </c>
      <c r="CA246">
        <v>0.16767066999999999</v>
      </c>
      <c r="CB246" s="5">
        <v>-1.2596583333333328E-2</v>
      </c>
      <c r="CC246">
        <v>-1.25634435</v>
      </c>
      <c r="CD246">
        <v>0.39975286999999998</v>
      </c>
      <c r="CE246">
        <v>6.2437470000000002E-2</v>
      </c>
      <c r="CF246" s="5">
        <v>-0.26471800333333334</v>
      </c>
      <c r="CG246">
        <v>-0.93744019999999995</v>
      </c>
      <c r="CH246">
        <v>-1.5505402100000001</v>
      </c>
      <c r="CI246">
        <v>-1.84106288</v>
      </c>
      <c r="CJ246" s="5">
        <v>-1.4430144299999998</v>
      </c>
      <c r="CK246">
        <v>-1.0781128799999999</v>
      </c>
      <c r="CL246">
        <v>0.95969409999999999</v>
      </c>
      <c r="CM246">
        <v>-0.11515156999999999</v>
      </c>
      <c r="CN246" s="5">
        <v>-7.7856783333333304E-2</v>
      </c>
      <c r="CO246" s="6">
        <v>-0.58300750999999995</v>
      </c>
      <c r="CP246">
        <v>-0.44094450000000002</v>
      </c>
      <c r="CQ246">
        <v>0.43774904999999997</v>
      </c>
      <c r="CR246" s="5">
        <v>-0.19540098666666664</v>
      </c>
      <c r="CS246">
        <v>0.59253937000000001</v>
      </c>
      <c r="CT246">
        <v>-0.17207260999999999</v>
      </c>
      <c r="CU246">
        <v>0.87631068999999995</v>
      </c>
      <c r="CV246" s="5">
        <v>0.43225914999999998</v>
      </c>
    </row>
    <row r="247" spans="1:100" x14ac:dyDescent="0.3">
      <c r="A247"/>
      <c r="B247"/>
      <c r="C247"/>
      <c r="D247" s="14" t="s">
        <v>1207</v>
      </c>
      <c r="E247" s="12">
        <v>-7.9105809999999999E-2</v>
      </c>
      <c r="F247">
        <v>0.16070116000000001</v>
      </c>
      <c r="G247">
        <v>-0.37290569000000001</v>
      </c>
      <c r="H247" s="5">
        <v>-9.7103446666666662E-2</v>
      </c>
      <c r="I247">
        <v>0.95456099999999999</v>
      </c>
      <c r="J247">
        <v>-0.21769595999999999</v>
      </c>
      <c r="K247">
        <v>1.8268424999999999</v>
      </c>
      <c r="L247" s="5">
        <v>0.85456917999999993</v>
      </c>
      <c r="M247" s="6">
        <v>-0.93717936000000002</v>
      </c>
      <c r="N247">
        <v>-0.73931749000000002</v>
      </c>
      <c r="O247">
        <v>-0.69462235999999999</v>
      </c>
      <c r="P247" s="5">
        <v>-0.7903730699999999</v>
      </c>
      <c r="Q247">
        <v>0.36090781999999999</v>
      </c>
      <c r="R247">
        <v>1.0647069</v>
      </c>
      <c r="S247">
        <v>-0.74504040999999999</v>
      </c>
      <c r="T247" s="5">
        <v>0.22685810333333334</v>
      </c>
      <c r="U247">
        <v>0.25104419</v>
      </c>
      <c r="V247">
        <v>-0.14535302999999999</v>
      </c>
      <c r="W247">
        <v>-1.81096587</v>
      </c>
      <c r="X247" s="5">
        <v>-0.56842490333333329</v>
      </c>
      <c r="Y247">
        <v>1.87076705</v>
      </c>
      <c r="Z247">
        <v>2.3713539300000002</v>
      </c>
      <c r="AA247">
        <v>1.5663548599999999</v>
      </c>
      <c r="AB247" s="5">
        <v>1.9361586133333333</v>
      </c>
      <c r="AC247">
        <v>-0.34763931999999997</v>
      </c>
      <c r="AD247">
        <v>0.36639254999999998</v>
      </c>
      <c r="AE247">
        <v>0.82686630999999999</v>
      </c>
      <c r="AF247" s="5">
        <v>0.28187318</v>
      </c>
      <c r="AG247">
        <v>0.3948545</v>
      </c>
      <c r="AH247">
        <v>0.19942077999999999</v>
      </c>
      <c r="AI247">
        <v>-0.3655311</v>
      </c>
      <c r="AJ247" s="5">
        <v>7.6248059999999993E-2</v>
      </c>
      <c r="AK247">
        <v>-0.67268402000000005</v>
      </c>
      <c r="AL247">
        <v>-1.2547038399999999</v>
      </c>
      <c r="AM247">
        <v>-0.24179603</v>
      </c>
      <c r="AN247" s="5">
        <v>-0.72306129666666674</v>
      </c>
      <c r="AO247">
        <v>3.7008300000000001E-2</v>
      </c>
      <c r="AP247">
        <v>-6.1982170000000003E-2</v>
      </c>
      <c r="AQ247">
        <v>-1.41180013</v>
      </c>
      <c r="AR247" s="5">
        <v>-0.47892466666666667</v>
      </c>
      <c r="AS247">
        <v>-0.63028790999999995</v>
      </c>
      <c r="AT247">
        <v>-0.91278766</v>
      </c>
      <c r="AU247">
        <v>-0.15949114</v>
      </c>
      <c r="AV247" s="5">
        <v>-0.56752223666666668</v>
      </c>
      <c r="AW247">
        <v>0.52237988000000002</v>
      </c>
      <c r="AX247">
        <v>-1.9886609200000001</v>
      </c>
      <c r="AY247">
        <v>1.0153884799999999</v>
      </c>
      <c r="AZ247" s="5">
        <v>-0.15029752000000007</v>
      </c>
      <c r="BA247">
        <v>0.5806557</v>
      </c>
      <c r="BB247">
        <v>0.52495409999999998</v>
      </c>
      <c r="BC247">
        <v>0.38229010000000002</v>
      </c>
      <c r="BD247" s="5">
        <v>0.4959666333333333</v>
      </c>
      <c r="BE247">
        <v>0.1746075</v>
      </c>
      <c r="BF247">
        <v>1.2790838</v>
      </c>
      <c r="BG247">
        <v>2.0571488000000002</v>
      </c>
      <c r="BH247" s="5">
        <v>1.1702800333333334</v>
      </c>
      <c r="BI247">
        <v>-0.41758719999999999</v>
      </c>
      <c r="BJ247">
        <v>-0.9628428</v>
      </c>
      <c r="BK247">
        <v>-0.86145210000000005</v>
      </c>
      <c r="BL247" s="5">
        <v>-0.74729403333333344</v>
      </c>
      <c r="BM247">
        <v>0.61258100000000004</v>
      </c>
      <c r="BN247">
        <v>2.1326695</v>
      </c>
      <c r="BO247">
        <v>-0.58783249999999998</v>
      </c>
      <c r="BP247" s="5">
        <v>0.71913933333333324</v>
      </c>
      <c r="BQ247">
        <v>0.9794214</v>
      </c>
      <c r="BR247">
        <v>-2.6431657999999998</v>
      </c>
      <c r="BS247">
        <v>-0.25575209999999998</v>
      </c>
      <c r="BT247" s="5">
        <v>-0.63983216666666654</v>
      </c>
      <c r="BU247">
        <v>1.4157537</v>
      </c>
      <c r="BV247">
        <v>-0.32063019999999998</v>
      </c>
      <c r="BW247">
        <v>0.1708305</v>
      </c>
      <c r="BX247" s="5">
        <v>0.42198466666666673</v>
      </c>
      <c r="BY247">
        <v>0.21553330000000001</v>
      </c>
      <c r="BZ247">
        <v>0.1158738</v>
      </c>
      <c r="CA247">
        <v>0.51139100000000004</v>
      </c>
      <c r="CB247" s="5">
        <v>0.28093269999999998</v>
      </c>
      <c r="CC247">
        <v>-0.24473420000000001</v>
      </c>
      <c r="CD247">
        <v>-1.6880804</v>
      </c>
      <c r="CE247">
        <v>0.1216119</v>
      </c>
      <c r="CF247" s="5">
        <v>-0.60373423333333331</v>
      </c>
      <c r="CG247">
        <v>-0.72284870000000001</v>
      </c>
      <c r="CH247">
        <v>-0.46226489999999998</v>
      </c>
      <c r="CI247">
        <v>-1.5685058999999999</v>
      </c>
      <c r="CJ247" s="5">
        <v>-0.91787316666666674</v>
      </c>
      <c r="CK247">
        <v>-0.59026900000000004</v>
      </c>
      <c r="CL247">
        <v>0.47504170000000001</v>
      </c>
      <c r="CM247">
        <v>-0.2330306</v>
      </c>
      <c r="CN247" s="5">
        <v>-0.11608596666666667</v>
      </c>
      <c r="CO247" s="6">
        <v>-0.71022260000000004</v>
      </c>
      <c r="CP247">
        <v>-0.43286760000000002</v>
      </c>
      <c r="CQ247">
        <v>-0.99467700000000003</v>
      </c>
      <c r="CR247" s="5">
        <v>-0.71258906666666666</v>
      </c>
      <c r="CS247">
        <v>1.1555746</v>
      </c>
      <c r="CT247">
        <v>-0.18820529999999999</v>
      </c>
      <c r="CU247">
        <v>0.9799466</v>
      </c>
      <c r="CV247" s="5">
        <v>0.6491053</v>
      </c>
    </row>
    <row r="248" spans="1:100" x14ac:dyDescent="0.3">
      <c r="A248"/>
      <c r="B248"/>
      <c r="C248"/>
      <c r="D248" s="14" t="s">
        <v>2767</v>
      </c>
      <c r="E248" s="12">
        <v>-0.36834</v>
      </c>
      <c r="F248">
        <v>-0.36834</v>
      </c>
      <c r="G248">
        <v>-0.36834</v>
      </c>
      <c r="H248" s="5">
        <v>-0.36834000000000006</v>
      </c>
      <c r="I248">
        <v>-0.36834</v>
      </c>
      <c r="J248">
        <v>-0.36834</v>
      </c>
      <c r="K248">
        <v>-0.36834</v>
      </c>
      <c r="L248" s="5">
        <v>-0.36834000000000006</v>
      </c>
      <c r="M248" s="6">
        <v>-0.36834</v>
      </c>
      <c r="N248">
        <v>-0.36834</v>
      </c>
      <c r="O248">
        <v>-0.36834</v>
      </c>
      <c r="P248" s="5">
        <v>-0.36834000000000006</v>
      </c>
      <c r="Q248">
        <v>-0.36834</v>
      </c>
      <c r="R248">
        <v>-0.36834</v>
      </c>
      <c r="S248">
        <v>-0.36834</v>
      </c>
      <c r="T248" s="5">
        <v>-0.36834000000000006</v>
      </c>
      <c r="U248">
        <v>-0.36834</v>
      </c>
      <c r="V248">
        <v>-0.36834</v>
      </c>
      <c r="W248">
        <v>-0.36834</v>
      </c>
      <c r="X248" s="5">
        <v>-0.36834000000000006</v>
      </c>
      <c r="Y248">
        <v>-0.36834</v>
      </c>
      <c r="Z248">
        <v>-0.36834</v>
      </c>
      <c r="AA248">
        <v>-0.36834</v>
      </c>
      <c r="AB248" s="5">
        <v>-0.36834000000000006</v>
      </c>
      <c r="AC248">
        <v>-0.36834</v>
      </c>
      <c r="AD248">
        <v>-0.36834</v>
      </c>
      <c r="AE248">
        <v>-0.36834</v>
      </c>
      <c r="AF248" s="5">
        <v>-0.36834000000000006</v>
      </c>
      <c r="AG248">
        <v>-0.36834</v>
      </c>
      <c r="AH248">
        <v>-0.36834</v>
      </c>
      <c r="AI248">
        <v>-0.36834</v>
      </c>
      <c r="AJ248" s="5">
        <v>-0.36834000000000006</v>
      </c>
      <c r="AK248">
        <v>-0.36834</v>
      </c>
      <c r="AL248">
        <v>-0.36834</v>
      </c>
      <c r="AM248">
        <v>-0.36834</v>
      </c>
      <c r="AN248" s="5">
        <v>-0.36834000000000006</v>
      </c>
      <c r="AO248">
        <v>-0.36834</v>
      </c>
      <c r="AP248">
        <v>-0.36834</v>
      </c>
      <c r="AQ248">
        <v>1.402298</v>
      </c>
      <c r="AR248" s="5">
        <v>0.22187266666666669</v>
      </c>
      <c r="AS248">
        <v>-0.36834</v>
      </c>
      <c r="AT248">
        <v>2.204977</v>
      </c>
      <c r="AU248">
        <v>-0.36834</v>
      </c>
      <c r="AV248" s="5">
        <v>0.48943233333333341</v>
      </c>
      <c r="AW248">
        <v>3.4001079999999999</v>
      </c>
      <c r="AX248">
        <v>1.0488919999999999</v>
      </c>
      <c r="AY248">
        <v>3.3622640000000001</v>
      </c>
      <c r="AZ248" s="5">
        <v>2.6037546666666667</v>
      </c>
      <c r="BA248">
        <v>-0.39815686</v>
      </c>
      <c r="BB248">
        <v>-1.3865376700000001</v>
      </c>
      <c r="BC248">
        <v>-0.65448664999999995</v>
      </c>
      <c r="BD248" s="5">
        <v>-0.81306039333333346</v>
      </c>
      <c r="BE248">
        <v>0.97167972000000002</v>
      </c>
      <c r="BF248">
        <v>1.6392624099999999</v>
      </c>
      <c r="BG248">
        <v>1.8982992299999999</v>
      </c>
      <c r="BH248" s="5">
        <v>1.5030804533333333</v>
      </c>
      <c r="BI248">
        <v>-0.45057079999999999</v>
      </c>
      <c r="BJ248">
        <v>-1.6784400500000001</v>
      </c>
      <c r="BK248">
        <v>-1.0103447400000001</v>
      </c>
      <c r="BL248" s="5">
        <v>-1.0464518633333333</v>
      </c>
      <c r="BM248">
        <v>0.19866463000000001</v>
      </c>
      <c r="BN248">
        <v>1.29409508</v>
      </c>
      <c r="BO248">
        <v>-0.87110774999999996</v>
      </c>
      <c r="BP248" s="5">
        <v>0.20721732000000004</v>
      </c>
      <c r="BQ248">
        <v>0.93106122999999996</v>
      </c>
      <c r="BR248">
        <v>-1.0403590599999999</v>
      </c>
      <c r="BS248">
        <v>-0.78117740000000002</v>
      </c>
      <c r="BT248" s="5">
        <v>-0.29682507666666663</v>
      </c>
      <c r="BU248">
        <v>1.6100029899999999</v>
      </c>
      <c r="BV248">
        <v>-0.23108803999999999</v>
      </c>
      <c r="BW248">
        <v>0.89008162999999996</v>
      </c>
      <c r="BX248" s="5">
        <v>0.75633219333333335</v>
      </c>
      <c r="BY248">
        <v>-1.3050846899999999</v>
      </c>
      <c r="BZ248">
        <v>-2.0505829999999999E-2</v>
      </c>
      <c r="CA248">
        <v>-1.11182611</v>
      </c>
      <c r="CB248" s="5">
        <v>-0.81247221000000003</v>
      </c>
      <c r="CC248">
        <v>-0.67239771000000004</v>
      </c>
      <c r="CD248">
        <v>0.92549448000000001</v>
      </c>
      <c r="CE248">
        <v>0.62281741999999995</v>
      </c>
      <c r="CF248" s="5">
        <v>0.29197139666666666</v>
      </c>
      <c r="CG248">
        <v>-0.21618756</v>
      </c>
      <c r="CH248">
        <v>-1.0883392700000001</v>
      </c>
      <c r="CI248">
        <v>-0.97886185999999997</v>
      </c>
      <c r="CJ248" s="5">
        <v>-0.76112956333333337</v>
      </c>
      <c r="CK248">
        <v>-0.18086872000000001</v>
      </c>
      <c r="CL248">
        <v>0.69269402000000002</v>
      </c>
      <c r="CM248">
        <v>-0.42977227000000001</v>
      </c>
      <c r="CN248" s="5">
        <v>2.7351010000000009E-2</v>
      </c>
      <c r="CO248" s="6">
        <v>-0.14791681000000001</v>
      </c>
      <c r="CP248">
        <v>-0.12521425</v>
      </c>
      <c r="CQ248">
        <v>-0.49219291999999998</v>
      </c>
      <c r="CR248" s="5">
        <v>-0.25510799333333334</v>
      </c>
      <c r="CS248">
        <v>1.20219532</v>
      </c>
      <c r="CT248">
        <v>0.63707376000000004</v>
      </c>
      <c r="CU248">
        <v>1.75801509</v>
      </c>
      <c r="CV248" s="5">
        <v>1.1990947233333333</v>
      </c>
    </row>
    <row r="249" spans="1:100" x14ac:dyDescent="0.3">
      <c r="A249"/>
      <c r="B249"/>
      <c r="C249"/>
      <c r="D249" s="14" t="s">
        <v>3418</v>
      </c>
      <c r="E249" s="12"/>
      <c r="F249"/>
      <c r="G249"/>
      <c r="H249" s="5"/>
      <c r="I249"/>
      <c r="J249"/>
      <c r="K249"/>
      <c r="L249" s="5"/>
      <c r="M249" s="6"/>
      <c r="N249"/>
      <c r="O249"/>
      <c r="P249" s="5"/>
      <c r="Q249"/>
      <c r="R249"/>
      <c r="S249"/>
      <c r="T249" s="5"/>
      <c r="U249"/>
      <c r="V249"/>
      <c r="W249"/>
      <c r="X249" s="5"/>
      <c r="Y249"/>
      <c r="Z249"/>
      <c r="AA249"/>
      <c r="AB249" s="5"/>
      <c r="AC249"/>
      <c r="AD249"/>
      <c r="AE249"/>
      <c r="AF249" s="5"/>
      <c r="AG249"/>
      <c r="AH249"/>
      <c r="AI249"/>
      <c r="AJ249" s="5"/>
      <c r="AK249"/>
      <c r="AL249"/>
      <c r="AM249"/>
      <c r="AN249" s="5"/>
      <c r="AO249"/>
      <c r="AP249"/>
      <c r="AQ249"/>
      <c r="AR249" s="5"/>
      <c r="AS249"/>
      <c r="AT249"/>
      <c r="AU249"/>
      <c r="AV249" s="5"/>
      <c r="AW249"/>
      <c r="AX249"/>
      <c r="AY249"/>
      <c r="AZ249" s="5"/>
      <c r="BA249">
        <v>-2.1790021500000001</v>
      </c>
      <c r="BB249">
        <v>-2.1790021500000001</v>
      </c>
      <c r="BC249">
        <v>-2.1790021500000001</v>
      </c>
      <c r="BD249" s="5">
        <v>-2.1790021500000001</v>
      </c>
      <c r="BE249">
        <v>-2.4865669999999999E-2</v>
      </c>
      <c r="BF249">
        <v>0.11602407000000001</v>
      </c>
      <c r="BG249">
        <v>0.56354011999999998</v>
      </c>
      <c r="BH249" s="5">
        <v>0.21823283999999998</v>
      </c>
      <c r="BI249">
        <v>0.56391521</v>
      </c>
      <c r="BJ249">
        <v>0.49023967000000002</v>
      </c>
      <c r="BK249">
        <v>0.57053801999999998</v>
      </c>
      <c r="BL249" s="5">
        <v>0.5415643</v>
      </c>
      <c r="BM249">
        <v>-0.36824523999999997</v>
      </c>
      <c r="BN249">
        <v>-0.56551370999999995</v>
      </c>
      <c r="BO249">
        <v>0.21049351999999999</v>
      </c>
      <c r="BP249" s="5">
        <v>-0.24108847666666663</v>
      </c>
      <c r="BQ249">
        <v>0.50178816999999998</v>
      </c>
      <c r="BR249">
        <v>0.46588933999999999</v>
      </c>
      <c r="BS249">
        <v>0.66512990999999999</v>
      </c>
      <c r="BT249" s="5">
        <v>0.54426913999999993</v>
      </c>
      <c r="BU249">
        <v>-0.46433596999999999</v>
      </c>
      <c r="BV249">
        <v>0.39164318999999997</v>
      </c>
      <c r="BW249">
        <v>0.47974294000000001</v>
      </c>
      <c r="BX249" s="5">
        <v>0.13568338666666666</v>
      </c>
      <c r="BY249">
        <v>-2.1790021500000001</v>
      </c>
      <c r="BZ249">
        <v>-1.4829027299999999</v>
      </c>
      <c r="CA249">
        <v>-2.1790021500000001</v>
      </c>
      <c r="CB249" s="5">
        <v>-1.9469690100000001</v>
      </c>
      <c r="CC249">
        <v>0.39670991999999999</v>
      </c>
      <c r="CD249">
        <v>1.0921186599999999</v>
      </c>
      <c r="CE249">
        <v>0.83456564</v>
      </c>
      <c r="CF249" s="5">
        <v>0.77446473999999998</v>
      </c>
      <c r="CG249">
        <v>0.81908669000000001</v>
      </c>
      <c r="CH249">
        <v>0.55871915999999999</v>
      </c>
      <c r="CI249">
        <v>0.40141702000000001</v>
      </c>
      <c r="CJ249" s="5">
        <v>0.59307429</v>
      </c>
      <c r="CK249">
        <v>0.29400010999999998</v>
      </c>
      <c r="CL249">
        <v>0.42959092999999998</v>
      </c>
      <c r="CM249">
        <v>0.55906858999999998</v>
      </c>
      <c r="CN249" s="5">
        <v>0.42755320999999996</v>
      </c>
      <c r="CO249" s="6">
        <v>0.67410619000000005</v>
      </c>
      <c r="CP249">
        <v>0.71715518</v>
      </c>
      <c r="CQ249">
        <v>0.54900943000000002</v>
      </c>
      <c r="CR249" s="5">
        <v>0.64675693333333328</v>
      </c>
      <c r="CS249">
        <v>0.55453408999999998</v>
      </c>
      <c r="CT249">
        <v>0.25538507999999999</v>
      </c>
      <c r="CU249">
        <v>0.64646322000000001</v>
      </c>
      <c r="CV249" s="5">
        <v>0.48546079666666664</v>
      </c>
    </row>
    <row r="250" spans="1:100" x14ac:dyDescent="0.3">
      <c r="A250"/>
      <c r="B250"/>
      <c r="C250"/>
      <c r="D250" s="14" t="s">
        <v>3104</v>
      </c>
      <c r="E250" s="12">
        <v>2.2589823999999998</v>
      </c>
      <c r="F250">
        <v>1.7403748999999999</v>
      </c>
      <c r="G250">
        <v>-0.39118049999999999</v>
      </c>
      <c r="H250" s="5">
        <v>1.2027256</v>
      </c>
      <c r="I250">
        <v>-0.39118049999999999</v>
      </c>
      <c r="J250">
        <v>-0.39118049999999999</v>
      </c>
      <c r="K250">
        <v>-0.39118049999999999</v>
      </c>
      <c r="L250" s="5">
        <v>-0.39118049999999999</v>
      </c>
      <c r="M250" s="6">
        <v>-0.39118049999999999</v>
      </c>
      <c r="N250">
        <v>-0.39118049999999999</v>
      </c>
      <c r="O250">
        <v>-0.39118049999999999</v>
      </c>
      <c r="P250" s="5">
        <v>-0.39118049999999999</v>
      </c>
      <c r="Q250">
        <v>-0.39118049999999999</v>
      </c>
      <c r="R250">
        <v>2.9719954</v>
      </c>
      <c r="S250">
        <v>-0.39118049999999999</v>
      </c>
      <c r="T250" s="5">
        <v>0.7298781333333334</v>
      </c>
      <c r="U250">
        <v>-0.39118049999999999</v>
      </c>
      <c r="V250">
        <v>-0.39118049999999999</v>
      </c>
      <c r="W250">
        <v>-0.39118049999999999</v>
      </c>
      <c r="X250" s="5">
        <v>-0.39118049999999999</v>
      </c>
      <c r="Y250">
        <v>-0.39118049999999999</v>
      </c>
      <c r="Z250">
        <v>-0.39118049999999999</v>
      </c>
      <c r="AA250">
        <v>-0.39118049999999999</v>
      </c>
      <c r="AB250" s="5">
        <v>-0.39118049999999999</v>
      </c>
      <c r="AC250">
        <v>2.6187109</v>
      </c>
      <c r="AD250">
        <v>-0.39118049999999999</v>
      </c>
      <c r="AE250">
        <v>-0.39118049999999999</v>
      </c>
      <c r="AF250" s="5">
        <v>0.61211663333333333</v>
      </c>
      <c r="AG250">
        <v>-0.39118049999999999</v>
      </c>
      <c r="AH250">
        <v>2.5365332999999999</v>
      </c>
      <c r="AI250">
        <v>-0.39118049999999999</v>
      </c>
      <c r="AJ250" s="5">
        <v>0.58472409999999997</v>
      </c>
      <c r="AK250">
        <v>-0.39118049999999999</v>
      </c>
      <c r="AL250">
        <v>-0.39118049999999999</v>
      </c>
      <c r="AM250">
        <v>-0.39118049999999999</v>
      </c>
      <c r="AN250" s="5">
        <v>-0.39118049999999999</v>
      </c>
      <c r="AO250">
        <v>-0.39118049999999999</v>
      </c>
      <c r="AP250">
        <v>-0.39118049999999999</v>
      </c>
      <c r="AQ250">
        <v>-0.39118049999999999</v>
      </c>
      <c r="AR250" s="5">
        <v>-0.39118049999999999</v>
      </c>
      <c r="AS250">
        <v>-0.39118049999999999</v>
      </c>
      <c r="AT250">
        <v>-0.39118049999999999</v>
      </c>
      <c r="AU250">
        <v>-0.39118049999999999</v>
      </c>
      <c r="AV250" s="5">
        <v>-0.39118049999999999</v>
      </c>
      <c r="AW250">
        <v>-0.39118049999999999</v>
      </c>
      <c r="AX250">
        <v>-0.39118049999999999</v>
      </c>
      <c r="AY250">
        <v>-0.39118049999999999</v>
      </c>
      <c r="AZ250" s="5">
        <v>-0.39118049999999999</v>
      </c>
      <c r="BA250">
        <v>-2.3359592999999998</v>
      </c>
      <c r="BB250">
        <v>-1.6146602999999999</v>
      </c>
      <c r="BC250">
        <v>-2.3359592999999998</v>
      </c>
      <c r="BD250" s="5">
        <v>-2.0955263</v>
      </c>
      <c r="BE250">
        <v>-0.12133919999999999</v>
      </c>
      <c r="BF250">
        <v>-0.10974440000000001</v>
      </c>
      <c r="BG250">
        <v>0.54029959999999999</v>
      </c>
      <c r="BH250" s="5">
        <v>0.103072</v>
      </c>
      <c r="BI250">
        <v>0.45830749999999998</v>
      </c>
      <c r="BJ250">
        <v>0.43467060000000002</v>
      </c>
      <c r="BK250">
        <v>0.55533619999999995</v>
      </c>
      <c r="BL250" s="5">
        <v>0.48277143333333328</v>
      </c>
      <c r="BM250">
        <v>-0.4038137</v>
      </c>
      <c r="BN250">
        <v>-0.34660790000000002</v>
      </c>
      <c r="BO250">
        <v>0.21805389999999999</v>
      </c>
      <c r="BP250" s="5">
        <v>-0.1774559</v>
      </c>
      <c r="BQ250">
        <v>0.33697080000000001</v>
      </c>
      <c r="BR250">
        <v>0.38992110000000002</v>
      </c>
      <c r="BS250">
        <v>0.75847640000000005</v>
      </c>
      <c r="BT250" s="5">
        <v>0.49512276666666671</v>
      </c>
      <c r="BU250">
        <v>-0.4379903</v>
      </c>
      <c r="BV250">
        <v>0.28628700000000001</v>
      </c>
      <c r="BW250">
        <v>0.37979689999999999</v>
      </c>
      <c r="BX250" s="5">
        <v>7.6031200000000007E-2</v>
      </c>
      <c r="BY250">
        <v>-2.3359592999999998</v>
      </c>
      <c r="BZ250">
        <v>-1.1470758000000001</v>
      </c>
      <c r="CA250">
        <v>-2.3359592999999998</v>
      </c>
      <c r="CB250" s="5">
        <v>-1.9396647999999999</v>
      </c>
      <c r="CC250">
        <v>0.28533449999999999</v>
      </c>
      <c r="CD250">
        <v>1.0699647000000001</v>
      </c>
      <c r="CE250">
        <v>0.70887920000000004</v>
      </c>
      <c r="CF250" s="5">
        <v>0.68805946666666673</v>
      </c>
      <c r="CG250">
        <v>1.1158083999999999</v>
      </c>
      <c r="CH250">
        <v>0.80353600000000003</v>
      </c>
      <c r="CI250">
        <v>0.67241850000000003</v>
      </c>
      <c r="CJ250" s="5">
        <v>0.86392096666666662</v>
      </c>
      <c r="CK250">
        <v>0.2232363</v>
      </c>
      <c r="CL250">
        <v>0.36450640000000001</v>
      </c>
      <c r="CM250">
        <v>0.54769570000000001</v>
      </c>
      <c r="CN250" s="5">
        <v>0.37847946666666665</v>
      </c>
      <c r="CO250" s="6">
        <v>0.63291030000000004</v>
      </c>
      <c r="CP250">
        <v>0.80791500000000005</v>
      </c>
      <c r="CQ250">
        <v>0.53246499999999997</v>
      </c>
      <c r="CR250" s="5">
        <v>0.65776343333333342</v>
      </c>
      <c r="CS250">
        <v>0.51895069999999999</v>
      </c>
      <c r="CT250">
        <v>0.23672779999999999</v>
      </c>
      <c r="CU250">
        <v>0.64659999999999995</v>
      </c>
      <c r="CV250" s="5">
        <v>0.46742616666666664</v>
      </c>
    </row>
    <row r="251" spans="1:100" x14ac:dyDescent="0.3">
      <c r="A251"/>
      <c r="B251"/>
      <c r="C251"/>
      <c r="D251" s="14" t="s">
        <v>2947</v>
      </c>
      <c r="E251" s="12">
        <v>-0.22438839999999999</v>
      </c>
      <c r="F251">
        <v>-0.22438839999999999</v>
      </c>
      <c r="G251">
        <v>-0.22438839999999999</v>
      </c>
      <c r="H251" s="5">
        <v>-0.22438839999999996</v>
      </c>
      <c r="I251">
        <v>-0.22438839999999999</v>
      </c>
      <c r="J251">
        <v>-0.22438839999999999</v>
      </c>
      <c r="K251">
        <v>-0.22438839999999999</v>
      </c>
      <c r="L251" s="5">
        <v>-0.22438839999999996</v>
      </c>
      <c r="M251" s="6">
        <v>-0.22438839999999999</v>
      </c>
      <c r="N251">
        <v>-0.22438839999999999</v>
      </c>
      <c r="O251">
        <v>-0.22438839999999999</v>
      </c>
      <c r="P251" s="5">
        <v>-0.22438839999999996</v>
      </c>
      <c r="Q251">
        <v>-0.22438839999999999</v>
      </c>
      <c r="R251">
        <v>-0.22438839999999999</v>
      </c>
      <c r="S251">
        <v>-0.22438839999999999</v>
      </c>
      <c r="T251" s="5">
        <v>-0.22438839999999996</v>
      </c>
      <c r="U251">
        <v>-0.22438839999999999</v>
      </c>
      <c r="V251">
        <v>2.3679325000000002</v>
      </c>
      <c r="W251">
        <v>-0.22438839999999999</v>
      </c>
      <c r="X251" s="5">
        <v>0.63971856666666671</v>
      </c>
      <c r="Y251">
        <v>-0.22438839999999999</v>
      </c>
      <c r="Z251">
        <v>-0.22438839999999999</v>
      </c>
      <c r="AA251">
        <v>-0.22438839999999999</v>
      </c>
      <c r="AB251" s="5">
        <v>-0.22438839999999996</v>
      </c>
      <c r="AC251">
        <v>-0.22438839999999999</v>
      </c>
      <c r="AD251">
        <v>-0.22438839999999999</v>
      </c>
      <c r="AE251">
        <v>-0.22438839999999999</v>
      </c>
      <c r="AF251" s="5">
        <v>-0.22438839999999996</v>
      </c>
      <c r="AG251">
        <v>-0.22438839999999999</v>
      </c>
      <c r="AH251">
        <v>-0.22438839999999999</v>
      </c>
      <c r="AI251">
        <v>-0.22438839999999999</v>
      </c>
      <c r="AJ251" s="5">
        <v>-0.22438839999999996</v>
      </c>
      <c r="AK251">
        <v>-0.22438839999999999</v>
      </c>
      <c r="AL251">
        <v>-0.22438839999999999</v>
      </c>
      <c r="AM251">
        <v>-0.22438839999999999</v>
      </c>
      <c r="AN251" s="5">
        <v>-0.22438839999999996</v>
      </c>
      <c r="AO251">
        <v>-0.22438839999999999</v>
      </c>
      <c r="AP251">
        <v>-0.22438839999999999</v>
      </c>
      <c r="AQ251">
        <v>-0.22438839999999999</v>
      </c>
      <c r="AR251" s="5">
        <v>-0.22438839999999996</v>
      </c>
      <c r="AS251">
        <v>-0.22438839999999999</v>
      </c>
      <c r="AT251">
        <v>-0.22438839999999999</v>
      </c>
      <c r="AU251">
        <v>-0.22438839999999999</v>
      </c>
      <c r="AV251" s="5">
        <v>-0.22438839999999996</v>
      </c>
      <c r="AW251">
        <v>-0.22438839999999999</v>
      </c>
      <c r="AX251">
        <v>-0.22438839999999999</v>
      </c>
      <c r="AY251">
        <v>5.2612727000000001</v>
      </c>
      <c r="AZ251" s="5">
        <v>1.6041653</v>
      </c>
      <c r="BA251">
        <v>-1.642458</v>
      </c>
      <c r="BB251">
        <v>-2.8484747000000001</v>
      </c>
      <c r="BC251">
        <v>-2.0322507999999999</v>
      </c>
      <c r="BD251" s="5">
        <v>-2.1743945</v>
      </c>
      <c r="BE251">
        <v>0.28026970000000001</v>
      </c>
      <c r="BF251">
        <v>0.16532749999999999</v>
      </c>
      <c r="BG251">
        <v>0.85263509999999998</v>
      </c>
      <c r="BH251" s="5">
        <v>0.43274410000000002</v>
      </c>
      <c r="BI251">
        <v>0.36780429999999997</v>
      </c>
      <c r="BJ251">
        <v>0.2941607</v>
      </c>
      <c r="BK251">
        <v>0.44414789999999998</v>
      </c>
      <c r="BL251" s="5">
        <v>0.36870429999999993</v>
      </c>
      <c r="BM251">
        <v>-0.71913289999999996</v>
      </c>
      <c r="BN251">
        <v>-0.64189719999999995</v>
      </c>
      <c r="BO251">
        <v>-0.27832560000000001</v>
      </c>
      <c r="BP251" s="5">
        <v>-0.54645189999999999</v>
      </c>
      <c r="BQ251">
        <v>0.44159389999999998</v>
      </c>
      <c r="BR251">
        <v>0.2056656</v>
      </c>
      <c r="BS251">
        <v>0.79422230000000005</v>
      </c>
      <c r="BT251" s="5">
        <v>0.48049393333333335</v>
      </c>
      <c r="BU251">
        <v>-0.63829020000000003</v>
      </c>
      <c r="BV251">
        <v>0.16701579999999999</v>
      </c>
      <c r="BW251">
        <v>0.37693399999999999</v>
      </c>
      <c r="BX251" s="5">
        <v>-3.1446800000000018E-2</v>
      </c>
      <c r="BY251">
        <v>-1.848249</v>
      </c>
      <c r="BZ251">
        <v>-0.9755336</v>
      </c>
      <c r="CA251">
        <v>-1.9285874000000001</v>
      </c>
      <c r="CB251" s="5">
        <v>-1.5841233333333333</v>
      </c>
      <c r="CC251">
        <v>0.1146069</v>
      </c>
      <c r="CD251">
        <v>1.4702879</v>
      </c>
      <c r="CE251">
        <v>1.0123225</v>
      </c>
      <c r="CF251" s="5">
        <v>0.86573909999999998</v>
      </c>
      <c r="CG251">
        <v>1.166941</v>
      </c>
      <c r="CH251">
        <v>0.75944619999999996</v>
      </c>
      <c r="CI251">
        <v>0.49687170000000003</v>
      </c>
      <c r="CJ251" s="5">
        <v>0.80775296666666663</v>
      </c>
      <c r="CK251">
        <v>-0.1539373</v>
      </c>
      <c r="CL251">
        <v>0.15592809999999999</v>
      </c>
      <c r="CM251">
        <v>0.39803179999999999</v>
      </c>
      <c r="CN251" s="5">
        <v>0.13334086666666667</v>
      </c>
      <c r="CO251" s="6">
        <v>0.75315699999999997</v>
      </c>
      <c r="CP251">
        <v>0.91255909999999996</v>
      </c>
      <c r="CQ251">
        <v>0.55389120000000003</v>
      </c>
      <c r="CR251" s="5">
        <v>0.73986909999999995</v>
      </c>
      <c r="CS251">
        <v>0.54375799999999996</v>
      </c>
      <c r="CT251">
        <v>0.17872640000000001</v>
      </c>
      <c r="CU251">
        <v>0.8008324</v>
      </c>
      <c r="CV251" s="5">
        <v>0.50777226666666664</v>
      </c>
    </row>
    <row r="252" spans="1:100" x14ac:dyDescent="0.3">
      <c r="A252"/>
      <c r="B252"/>
      <c r="C252"/>
      <c r="D252" s="14" t="s">
        <v>2945</v>
      </c>
      <c r="E252" s="12">
        <v>-0.23842940000000001</v>
      </c>
      <c r="F252">
        <v>-0.23842940000000001</v>
      </c>
      <c r="G252">
        <v>-0.23842940000000001</v>
      </c>
      <c r="H252" s="5">
        <v>-0.23842940000000001</v>
      </c>
      <c r="I252">
        <v>-0.23842940000000001</v>
      </c>
      <c r="J252">
        <v>-0.23842940000000001</v>
      </c>
      <c r="K252">
        <v>-0.23842940000000001</v>
      </c>
      <c r="L252" s="5">
        <v>-0.23842940000000001</v>
      </c>
      <c r="M252" s="6">
        <v>-0.23842940000000001</v>
      </c>
      <c r="N252">
        <v>-0.23842940000000001</v>
      </c>
      <c r="O252">
        <v>-0.23842940000000001</v>
      </c>
      <c r="P252" s="5">
        <v>-0.23842940000000001</v>
      </c>
      <c r="Q252">
        <v>-0.23842940000000001</v>
      </c>
      <c r="R252">
        <v>-0.23842940000000001</v>
      </c>
      <c r="S252">
        <v>-0.23842940000000001</v>
      </c>
      <c r="T252" s="5">
        <v>-0.23842940000000001</v>
      </c>
      <c r="U252">
        <v>-0.23842940000000001</v>
      </c>
      <c r="V252">
        <v>-0.23842940000000001</v>
      </c>
      <c r="W252">
        <v>-0.23842940000000001</v>
      </c>
      <c r="X252" s="5">
        <v>-0.23842940000000001</v>
      </c>
      <c r="Y252">
        <v>-0.23842940000000001</v>
      </c>
      <c r="Z252">
        <v>-0.23842940000000001</v>
      </c>
      <c r="AA252">
        <v>-0.23842940000000001</v>
      </c>
      <c r="AB252" s="5">
        <v>-0.23842940000000001</v>
      </c>
      <c r="AC252">
        <v>-0.23842940000000001</v>
      </c>
      <c r="AD252">
        <v>-0.23842940000000001</v>
      </c>
      <c r="AE252">
        <v>-0.23842940000000001</v>
      </c>
      <c r="AF252" s="5">
        <v>-0.23842940000000001</v>
      </c>
      <c r="AG252">
        <v>-0.23842940000000001</v>
      </c>
      <c r="AH252">
        <v>-0.23842940000000001</v>
      </c>
      <c r="AI252">
        <v>-0.23842940000000001</v>
      </c>
      <c r="AJ252" s="5">
        <v>-0.23842940000000001</v>
      </c>
      <c r="AK252">
        <v>-0.23842940000000001</v>
      </c>
      <c r="AL252">
        <v>-0.23842940000000001</v>
      </c>
      <c r="AM252">
        <v>-0.23842940000000001</v>
      </c>
      <c r="AN252" s="5">
        <v>-0.23842940000000001</v>
      </c>
      <c r="AO252">
        <v>-0.23842940000000001</v>
      </c>
      <c r="AP252">
        <v>-0.23842940000000001</v>
      </c>
      <c r="AQ252">
        <v>-0.23842940000000001</v>
      </c>
      <c r="AR252" s="5">
        <v>-0.23842940000000001</v>
      </c>
      <c r="AS252">
        <v>-0.23842940000000001</v>
      </c>
      <c r="AT252">
        <v>-0.23842940000000001</v>
      </c>
      <c r="AU252">
        <v>-0.23842940000000001</v>
      </c>
      <c r="AV252" s="5">
        <v>-0.23842940000000001</v>
      </c>
      <c r="AW252">
        <v>3.7302895999999999</v>
      </c>
      <c r="AX252">
        <v>-0.23842940000000001</v>
      </c>
      <c r="AY252">
        <v>4.3763098999999999</v>
      </c>
      <c r="AZ252" s="5">
        <v>2.6227233666666665</v>
      </c>
      <c r="BA252">
        <v>-1.70435884</v>
      </c>
      <c r="BB252">
        <v>-2.4275026999999998</v>
      </c>
      <c r="BC252">
        <v>-2.15702383</v>
      </c>
      <c r="BD252" s="5">
        <v>-2.0962951233333333</v>
      </c>
      <c r="BE252">
        <v>0.11337551999999999</v>
      </c>
      <c r="BF252">
        <v>0.20435771</v>
      </c>
      <c r="BG252">
        <v>0.97180063000000005</v>
      </c>
      <c r="BH252" s="5">
        <v>0.42984462000000007</v>
      </c>
      <c r="BI252">
        <v>0.36120657</v>
      </c>
      <c r="BJ252">
        <v>0.28829937</v>
      </c>
      <c r="BK252">
        <v>0.39988328000000001</v>
      </c>
      <c r="BL252" s="5">
        <v>0.34979640666666673</v>
      </c>
      <c r="BM252">
        <v>-0.90793621999999996</v>
      </c>
      <c r="BN252">
        <v>-0.74893509999999996</v>
      </c>
      <c r="BO252">
        <v>-0.35853943999999999</v>
      </c>
      <c r="BP252" s="5">
        <v>-0.67180358666666662</v>
      </c>
      <c r="BQ252">
        <v>0.47193287</v>
      </c>
      <c r="BR252">
        <v>0.17920541000000001</v>
      </c>
      <c r="BS252">
        <v>0.84809338000000001</v>
      </c>
      <c r="BT252" s="5">
        <v>0.49974388666666664</v>
      </c>
      <c r="BU252">
        <v>-0.65706028000000005</v>
      </c>
      <c r="BV252">
        <v>0.13104486000000001</v>
      </c>
      <c r="BW252">
        <v>0.3712917</v>
      </c>
      <c r="BX252" s="5">
        <v>-5.1574573333333339E-2</v>
      </c>
      <c r="BY252">
        <v>-1.93504257</v>
      </c>
      <c r="BZ252">
        <v>-1.2371945499999999</v>
      </c>
      <c r="CA252">
        <v>-1.6135576599999999</v>
      </c>
      <c r="CB252" s="5">
        <v>-1.5952649266666665</v>
      </c>
      <c r="CC252">
        <v>6.6909220000000005E-2</v>
      </c>
      <c r="CD252">
        <v>1.58454666</v>
      </c>
      <c r="CE252">
        <v>1.04734302</v>
      </c>
      <c r="CF252" s="5">
        <v>0.89959963333333326</v>
      </c>
      <c r="CG252">
        <v>1.2817049300000001</v>
      </c>
      <c r="CH252">
        <v>0.76041059</v>
      </c>
      <c r="CI252">
        <v>0.48205598</v>
      </c>
      <c r="CJ252" s="5">
        <v>0.84139050000000015</v>
      </c>
      <c r="CK252">
        <v>-0.19729635000000001</v>
      </c>
      <c r="CL252">
        <v>0.11395181</v>
      </c>
      <c r="CM252">
        <v>0.37032577999999999</v>
      </c>
      <c r="CN252" s="5">
        <v>9.5660413333333319E-2</v>
      </c>
      <c r="CO252" s="6">
        <v>0.83153149999999998</v>
      </c>
      <c r="CP252">
        <v>0.97973074000000004</v>
      </c>
      <c r="CQ252">
        <v>0.56470008999999999</v>
      </c>
      <c r="CR252" s="5">
        <v>0.79198744333333337</v>
      </c>
      <c r="CS252">
        <v>0.52387874999999995</v>
      </c>
      <c r="CT252">
        <v>0.16099575999999999</v>
      </c>
      <c r="CU252">
        <v>0.83587138999999999</v>
      </c>
      <c r="CV252" s="5">
        <v>0.50691530000000007</v>
      </c>
    </row>
    <row r="253" spans="1:100" x14ac:dyDescent="0.3">
      <c r="A253"/>
      <c r="B253"/>
      <c r="C253"/>
      <c r="D253" s="14" t="s">
        <v>2542</v>
      </c>
      <c r="E253" s="12">
        <v>-0.56230440000000004</v>
      </c>
      <c r="F253">
        <v>1.0619293999999999</v>
      </c>
      <c r="G253">
        <v>-0.56230440000000004</v>
      </c>
      <c r="H253" s="5">
        <v>-2.0893133333333386E-2</v>
      </c>
      <c r="I253">
        <v>-0.56230440000000004</v>
      </c>
      <c r="J253">
        <v>-0.56230440000000004</v>
      </c>
      <c r="K253">
        <v>-0.56230440000000004</v>
      </c>
      <c r="L253" s="5">
        <v>-0.56230440000000004</v>
      </c>
      <c r="M253" s="6">
        <v>1.2478838000000001</v>
      </c>
      <c r="N253">
        <v>-0.56230440000000004</v>
      </c>
      <c r="O253">
        <v>-0.56230440000000004</v>
      </c>
      <c r="P253" s="5">
        <v>4.1091666666666672E-2</v>
      </c>
      <c r="Q253">
        <v>-0.56230440000000004</v>
      </c>
      <c r="R253">
        <v>-0.56230440000000004</v>
      </c>
      <c r="S253">
        <v>-0.56230440000000004</v>
      </c>
      <c r="T253" s="5">
        <v>-0.56230440000000004</v>
      </c>
      <c r="U253">
        <v>-0.56230440000000004</v>
      </c>
      <c r="V253">
        <v>-0.56230440000000004</v>
      </c>
      <c r="W253">
        <v>0.41726089999999999</v>
      </c>
      <c r="X253" s="5">
        <v>-0.23578263333333335</v>
      </c>
      <c r="Y253">
        <v>-0.56230440000000004</v>
      </c>
      <c r="Z253">
        <v>-0.56230440000000004</v>
      </c>
      <c r="AA253">
        <v>-0.56230440000000004</v>
      </c>
      <c r="AB253" s="5">
        <v>-0.56230440000000004</v>
      </c>
      <c r="AC253">
        <v>-0.56230440000000004</v>
      </c>
      <c r="AD253">
        <v>-0.56230440000000004</v>
      </c>
      <c r="AE253">
        <v>-0.56230440000000004</v>
      </c>
      <c r="AF253" s="5">
        <v>-0.56230440000000004</v>
      </c>
      <c r="AG253">
        <v>-0.56230440000000004</v>
      </c>
      <c r="AH253">
        <v>-0.56230440000000004</v>
      </c>
      <c r="AI253">
        <v>-0.56230440000000004</v>
      </c>
      <c r="AJ253" s="5">
        <v>-0.56230440000000004</v>
      </c>
      <c r="AK253">
        <v>-0.56230440000000004</v>
      </c>
      <c r="AL253">
        <v>-0.56230440000000004</v>
      </c>
      <c r="AM253">
        <v>-0.56230440000000004</v>
      </c>
      <c r="AN253" s="5">
        <v>-0.56230440000000004</v>
      </c>
      <c r="AO253">
        <v>-0.56230440000000004</v>
      </c>
      <c r="AP253">
        <v>0.93751329999999999</v>
      </c>
      <c r="AQ253">
        <v>1.0187218</v>
      </c>
      <c r="AR253" s="5">
        <v>0.46464356666666662</v>
      </c>
      <c r="AS253">
        <v>1.2831442</v>
      </c>
      <c r="AT253">
        <v>1.9685680999999999</v>
      </c>
      <c r="AU253">
        <v>-0.56230440000000004</v>
      </c>
      <c r="AV253" s="5">
        <v>0.89646930000000002</v>
      </c>
      <c r="AW253">
        <v>2.6112015999999998</v>
      </c>
      <c r="AX253">
        <v>1.2104543999999999</v>
      </c>
      <c r="AY253">
        <v>2.8632368000000001</v>
      </c>
      <c r="AZ253" s="5">
        <v>2.2282975999999999</v>
      </c>
      <c r="BA253">
        <v>-1.01919921</v>
      </c>
      <c r="BB253">
        <v>-2.2501911799999998</v>
      </c>
      <c r="BC253">
        <v>-1.3089518200000001</v>
      </c>
      <c r="BD253" s="5">
        <v>-1.52611407</v>
      </c>
      <c r="BE253">
        <v>-0.35519863000000002</v>
      </c>
      <c r="BF253">
        <v>0.70512171000000001</v>
      </c>
      <c r="BG253">
        <v>0.71410914000000003</v>
      </c>
      <c r="BH253" s="5">
        <v>0.35467740666666669</v>
      </c>
      <c r="BI253">
        <v>-0.77321671000000003</v>
      </c>
      <c r="BJ253">
        <v>-0.74838967999999995</v>
      </c>
      <c r="BK253">
        <v>0.34673253999999998</v>
      </c>
      <c r="BL253" s="5">
        <v>-0.39162461666666665</v>
      </c>
      <c r="BM253">
        <v>-0.80676683999999999</v>
      </c>
      <c r="BN253">
        <v>-3.6913170000000002E-2</v>
      </c>
      <c r="BO253">
        <v>-0.24106507999999999</v>
      </c>
      <c r="BP253" s="5">
        <v>-0.36158169666666667</v>
      </c>
      <c r="BQ253">
        <v>0.99975702</v>
      </c>
      <c r="BR253">
        <v>-0.57256351999999999</v>
      </c>
      <c r="BS253">
        <v>-5.9861419999999999E-2</v>
      </c>
      <c r="BT253" s="5">
        <v>0.12244402666666666</v>
      </c>
      <c r="BU253">
        <v>0.16660848</v>
      </c>
      <c r="BV253">
        <v>-7.8763849999999996E-2</v>
      </c>
      <c r="BW253">
        <v>0.53040237000000001</v>
      </c>
      <c r="BX253" s="5">
        <v>0.20608233333333334</v>
      </c>
      <c r="BY253">
        <v>-1.9470866200000001</v>
      </c>
      <c r="BZ253">
        <v>-1.1630550500000001</v>
      </c>
      <c r="CA253">
        <v>-1.79413329</v>
      </c>
      <c r="CB253" s="5">
        <v>-1.6347583200000002</v>
      </c>
      <c r="CC253">
        <v>-0.57019947999999998</v>
      </c>
      <c r="CD253">
        <v>1.23495099</v>
      </c>
      <c r="CE253">
        <v>0.46022004999999999</v>
      </c>
      <c r="CF253" s="5">
        <v>0.37499052000000005</v>
      </c>
      <c r="CG253">
        <v>0.53823014000000002</v>
      </c>
      <c r="CH253">
        <v>-0.34896186000000001</v>
      </c>
      <c r="CI253">
        <v>-8.7286500000000003E-2</v>
      </c>
      <c r="CJ253" s="5">
        <v>3.3993926666666667E-2</v>
      </c>
      <c r="CK253">
        <v>-0.2355931</v>
      </c>
      <c r="CL253">
        <v>1.17530928</v>
      </c>
      <c r="CM253">
        <v>0.69112958999999996</v>
      </c>
      <c r="CN253" s="5">
        <v>0.54361525666666666</v>
      </c>
      <c r="CO253" s="6">
        <v>0.48670964999999999</v>
      </c>
      <c r="CP253">
        <v>0.91933229000000005</v>
      </c>
      <c r="CQ253">
        <v>0.76557761999999996</v>
      </c>
      <c r="CR253" s="5">
        <v>0.72387318666666667</v>
      </c>
      <c r="CS253">
        <v>1.7023839999999999</v>
      </c>
      <c r="CT253">
        <v>0.88519663000000004</v>
      </c>
      <c r="CU253">
        <v>2.07562552</v>
      </c>
      <c r="CV253" s="5">
        <v>1.55440205</v>
      </c>
    </row>
    <row r="254" spans="1:100" x14ac:dyDescent="0.3">
      <c r="A254"/>
      <c r="B254"/>
      <c r="C254"/>
      <c r="D254" s="14" t="s">
        <v>2453</v>
      </c>
      <c r="E254" s="12">
        <v>-0.65061610000000003</v>
      </c>
      <c r="F254">
        <v>-0.65061610000000003</v>
      </c>
      <c r="G254">
        <v>-0.65061610000000003</v>
      </c>
      <c r="H254" s="5">
        <v>-0.65061610000000003</v>
      </c>
      <c r="I254">
        <v>-0.65061610000000003</v>
      </c>
      <c r="J254">
        <v>-0.65061610000000003</v>
      </c>
      <c r="K254">
        <v>-0.65061610000000003</v>
      </c>
      <c r="L254" s="5">
        <v>-0.65061610000000003</v>
      </c>
      <c r="M254" s="6">
        <v>0.38710800000000001</v>
      </c>
      <c r="N254">
        <v>-0.65061610000000003</v>
      </c>
      <c r="O254">
        <v>-0.65061610000000003</v>
      </c>
      <c r="P254" s="5">
        <v>-0.30470806666666667</v>
      </c>
      <c r="Q254">
        <v>-0.65061610000000003</v>
      </c>
      <c r="R254">
        <v>0.85160009999999997</v>
      </c>
      <c r="S254">
        <v>0.52953090000000003</v>
      </c>
      <c r="T254" s="5">
        <v>0.24350496666666666</v>
      </c>
      <c r="U254">
        <v>-0.65061610000000003</v>
      </c>
      <c r="V254">
        <v>-0.65061610000000003</v>
      </c>
      <c r="W254">
        <v>0.42748180000000002</v>
      </c>
      <c r="X254" s="5">
        <v>-0.29125013333333333</v>
      </c>
      <c r="Y254">
        <v>-0.65061610000000003</v>
      </c>
      <c r="Z254">
        <v>-0.65061610000000003</v>
      </c>
      <c r="AA254">
        <v>-0.65061610000000003</v>
      </c>
      <c r="AB254" s="5">
        <v>-0.65061610000000003</v>
      </c>
      <c r="AC254">
        <v>-0.65061610000000003</v>
      </c>
      <c r="AD254">
        <v>-0.65061610000000003</v>
      </c>
      <c r="AE254">
        <v>-0.65061610000000003</v>
      </c>
      <c r="AF254" s="5">
        <v>-0.65061610000000003</v>
      </c>
      <c r="AG254">
        <v>-0.65061610000000003</v>
      </c>
      <c r="AH254">
        <v>-0.65061610000000003</v>
      </c>
      <c r="AI254">
        <v>-0.65061610000000003</v>
      </c>
      <c r="AJ254" s="5">
        <v>-0.65061610000000003</v>
      </c>
      <c r="AK254">
        <v>-0.65061610000000003</v>
      </c>
      <c r="AL254">
        <v>-0.65061610000000003</v>
      </c>
      <c r="AM254">
        <v>0.75289360000000005</v>
      </c>
      <c r="AN254" s="5">
        <v>-0.18277953333333333</v>
      </c>
      <c r="AO254">
        <v>-0.65061610000000003</v>
      </c>
      <c r="AP254">
        <v>0.6933395</v>
      </c>
      <c r="AQ254">
        <v>0.96797750000000005</v>
      </c>
      <c r="AR254" s="5">
        <v>0.33690029999999999</v>
      </c>
      <c r="AS254">
        <v>0.86926669999999995</v>
      </c>
      <c r="AT254">
        <v>1.4625680999999999</v>
      </c>
      <c r="AU254">
        <v>0.89018070000000005</v>
      </c>
      <c r="AV254" s="5">
        <v>1.0740051666666666</v>
      </c>
      <c r="AW254">
        <v>2.8783110000000001</v>
      </c>
      <c r="AX254">
        <v>1.4481385</v>
      </c>
      <c r="AY254">
        <v>2.8057743999999998</v>
      </c>
      <c r="AZ254" s="5">
        <v>2.3774079666666665</v>
      </c>
      <c r="BA254">
        <v>-1.0215105600000001</v>
      </c>
      <c r="BB254">
        <v>-2.2316599400000001</v>
      </c>
      <c r="BC254">
        <v>-1.30252707</v>
      </c>
      <c r="BD254" s="5">
        <v>-1.5185658566666669</v>
      </c>
      <c r="BE254">
        <v>-0.3664597</v>
      </c>
      <c r="BF254">
        <v>0.71639779999999997</v>
      </c>
      <c r="BG254">
        <v>0.68481493000000004</v>
      </c>
      <c r="BH254" s="5">
        <v>0.34491767666666667</v>
      </c>
      <c r="BI254">
        <v>-0.70375953000000002</v>
      </c>
      <c r="BJ254">
        <v>-0.73581249000000004</v>
      </c>
      <c r="BK254">
        <v>0.33814452</v>
      </c>
      <c r="BL254" s="5">
        <v>-0.36714249999999998</v>
      </c>
      <c r="BM254">
        <v>-0.77902729999999998</v>
      </c>
      <c r="BN254">
        <v>-4.7102749999999999E-2</v>
      </c>
      <c r="BO254">
        <v>-0.28060098999999999</v>
      </c>
      <c r="BP254" s="5">
        <v>-0.36891034666666661</v>
      </c>
      <c r="BQ254">
        <v>1.0050979</v>
      </c>
      <c r="BR254">
        <v>-0.47534535</v>
      </c>
      <c r="BS254">
        <v>-1.913948E-2</v>
      </c>
      <c r="BT254" s="5">
        <v>0.17020435666666667</v>
      </c>
      <c r="BU254">
        <v>0.17880191000000001</v>
      </c>
      <c r="BV254">
        <v>-6.0071439999999997E-2</v>
      </c>
      <c r="BW254">
        <v>0.52135553000000001</v>
      </c>
      <c r="BX254" s="5">
        <v>0.21336200000000002</v>
      </c>
      <c r="BY254">
        <v>-2.02948095</v>
      </c>
      <c r="BZ254">
        <v>-1.10723824</v>
      </c>
      <c r="CA254">
        <v>-1.83436059</v>
      </c>
      <c r="CB254" s="5">
        <v>-1.6570265933333335</v>
      </c>
      <c r="CC254">
        <v>-0.53192300999999997</v>
      </c>
      <c r="CD254">
        <v>1.21199046</v>
      </c>
      <c r="CE254">
        <v>0.48795989000000001</v>
      </c>
      <c r="CF254" s="5">
        <v>0.38934244666666668</v>
      </c>
      <c r="CG254">
        <v>0.39954879999999998</v>
      </c>
      <c r="CH254">
        <v>-0.40952602999999999</v>
      </c>
      <c r="CI254">
        <v>-0.12678389000000001</v>
      </c>
      <c r="CJ254" s="5">
        <v>-4.5587040000000002E-2</v>
      </c>
      <c r="CK254">
        <v>-0.26729687000000002</v>
      </c>
      <c r="CL254">
        <v>1.1993710900000001</v>
      </c>
      <c r="CM254">
        <v>0.70614547999999999</v>
      </c>
      <c r="CN254" s="5">
        <v>0.54607323333333335</v>
      </c>
      <c r="CO254" s="6">
        <v>0.48647371</v>
      </c>
      <c r="CP254">
        <v>0.91129227999999995</v>
      </c>
      <c r="CQ254">
        <v>0.80766019</v>
      </c>
      <c r="CR254" s="5">
        <v>0.73514205999999993</v>
      </c>
      <c r="CS254">
        <v>1.69386565</v>
      </c>
      <c r="CT254">
        <v>0.89967465000000002</v>
      </c>
      <c r="CU254">
        <v>2.0810314000000001</v>
      </c>
      <c r="CV254" s="5">
        <v>1.5581905666666664</v>
      </c>
    </row>
    <row r="255" spans="1:100" x14ac:dyDescent="0.3">
      <c r="A255"/>
      <c r="B255"/>
      <c r="C255"/>
      <c r="D255" s="14" t="s">
        <v>2881</v>
      </c>
      <c r="E255" s="12">
        <v>-0.33490599999999998</v>
      </c>
      <c r="F255">
        <v>-0.33490599999999998</v>
      </c>
      <c r="G255">
        <v>-0.33490599999999998</v>
      </c>
      <c r="H255" s="5">
        <v>-0.33490599999999998</v>
      </c>
      <c r="I255">
        <v>-0.33490599999999998</v>
      </c>
      <c r="J255">
        <v>-0.33490599999999998</v>
      </c>
      <c r="K255">
        <v>-0.33490599999999998</v>
      </c>
      <c r="L255" s="5">
        <v>-0.33490599999999998</v>
      </c>
      <c r="M255" s="6">
        <v>-0.33490599999999998</v>
      </c>
      <c r="N255">
        <v>-0.33490599999999998</v>
      </c>
      <c r="O255">
        <v>1.5920259999999999</v>
      </c>
      <c r="P255" s="5">
        <v>0.30740466666666666</v>
      </c>
      <c r="Q255">
        <v>-0.33490599999999998</v>
      </c>
      <c r="R255">
        <v>-0.33490599999999998</v>
      </c>
      <c r="S255">
        <v>-0.33490599999999998</v>
      </c>
      <c r="T255" s="5">
        <v>-0.33490599999999998</v>
      </c>
      <c r="U255">
        <v>-0.33490599999999998</v>
      </c>
      <c r="V255">
        <v>-0.33490599999999998</v>
      </c>
      <c r="W255">
        <v>-0.33490599999999998</v>
      </c>
      <c r="X255" s="5">
        <v>-0.33490599999999998</v>
      </c>
      <c r="Y255">
        <v>-0.33490599999999998</v>
      </c>
      <c r="Z255">
        <v>-0.33490599999999998</v>
      </c>
      <c r="AA255">
        <v>-0.33490599999999998</v>
      </c>
      <c r="AB255" s="5">
        <v>-0.33490599999999998</v>
      </c>
      <c r="AC255">
        <v>-0.33490599999999998</v>
      </c>
      <c r="AD255">
        <v>-0.33490599999999998</v>
      </c>
      <c r="AE255">
        <v>-0.33490599999999998</v>
      </c>
      <c r="AF255" s="5">
        <v>-0.33490599999999998</v>
      </c>
      <c r="AG255">
        <v>-0.33490599999999998</v>
      </c>
      <c r="AH255">
        <v>-0.33490599999999998</v>
      </c>
      <c r="AI255">
        <v>-0.33490599999999998</v>
      </c>
      <c r="AJ255" s="5">
        <v>-0.33490599999999998</v>
      </c>
      <c r="AK255">
        <v>-0.33490599999999998</v>
      </c>
      <c r="AL255">
        <v>-0.33490599999999998</v>
      </c>
      <c r="AM255">
        <v>-0.33490599999999998</v>
      </c>
      <c r="AN255" s="5">
        <v>-0.33490599999999998</v>
      </c>
      <c r="AO255">
        <v>-0.33490599999999998</v>
      </c>
      <c r="AP255">
        <v>-0.33490599999999998</v>
      </c>
      <c r="AQ255">
        <v>-0.33490599999999998</v>
      </c>
      <c r="AR255" s="5">
        <v>-0.33490599999999998</v>
      </c>
      <c r="AS255">
        <v>2.1928800000000002</v>
      </c>
      <c r="AT255">
        <v>-0.33490599999999998</v>
      </c>
      <c r="AU255">
        <v>-0.33490599999999998</v>
      </c>
      <c r="AV255" s="5">
        <v>0.50768933333333344</v>
      </c>
      <c r="AW255">
        <v>3.6086040000000001</v>
      </c>
      <c r="AX255">
        <v>-0.33490599999999998</v>
      </c>
      <c r="AY255">
        <v>3.3234810000000001</v>
      </c>
      <c r="AZ255" s="5">
        <v>2.1990596666666669</v>
      </c>
      <c r="BA255">
        <v>0.2011889</v>
      </c>
      <c r="BB255">
        <v>-1.8607940000000001</v>
      </c>
      <c r="BC255">
        <v>-0.2513611</v>
      </c>
      <c r="BD255" s="5">
        <v>-0.63698873333333339</v>
      </c>
      <c r="BE255">
        <v>0.49005219999999999</v>
      </c>
      <c r="BF255">
        <v>1.767517</v>
      </c>
      <c r="BG255">
        <v>1.7548409</v>
      </c>
      <c r="BH255" s="5">
        <v>1.3374700333333334</v>
      </c>
      <c r="BI255">
        <v>-0.84966260000000005</v>
      </c>
      <c r="BJ255">
        <v>-1.0431516000000001</v>
      </c>
      <c r="BK255">
        <v>-0.29138029999999998</v>
      </c>
      <c r="BL255" s="5">
        <v>-0.72806483333333338</v>
      </c>
      <c r="BM255">
        <v>0.22536629999999999</v>
      </c>
      <c r="BN255">
        <v>1.0387674</v>
      </c>
      <c r="BO255">
        <v>-0.56929240000000003</v>
      </c>
      <c r="BP255" s="5">
        <v>0.23161376666666664</v>
      </c>
      <c r="BQ255">
        <v>1.1943846</v>
      </c>
      <c r="BR255">
        <v>-0.60956120000000003</v>
      </c>
      <c r="BS255">
        <v>-1.2191034999999999</v>
      </c>
      <c r="BT255" s="5">
        <v>-0.21142669999999997</v>
      </c>
      <c r="BU255">
        <v>1.2346706000000001</v>
      </c>
      <c r="BV255">
        <v>-0.3547186</v>
      </c>
      <c r="BW255">
        <v>1.0224039</v>
      </c>
      <c r="BX255" s="5">
        <v>0.6341186333333334</v>
      </c>
      <c r="BY255">
        <v>-1.0913816000000001</v>
      </c>
      <c r="BZ255">
        <v>-0.18900140000000001</v>
      </c>
      <c r="CA255">
        <v>-0.62818819999999997</v>
      </c>
      <c r="CB255" s="5">
        <v>-0.63619039999999993</v>
      </c>
      <c r="CC255">
        <v>-0.73202540000000005</v>
      </c>
      <c r="CD255">
        <v>0.60845300000000002</v>
      </c>
      <c r="CE255">
        <v>0.41254259999999998</v>
      </c>
      <c r="CF255" s="5">
        <v>9.632339999999999E-2</v>
      </c>
      <c r="CG255">
        <v>-0.73515269999999999</v>
      </c>
      <c r="CH255">
        <v>-2.0261464</v>
      </c>
      <c r="CI255">
        <v>-1.3011301</v>
      </c>
      <c r="CJ255" s="5">
        <v>-1.3541430666666667</v>
      </c>
      <c r="CK255">
        <v>-0.33564830000000001</v>
      </c>
      <c r="CL255">
        <v>1.0781613999999999</v>
      </c>
      <c r="CM255">
        <v>0.1596505</v>
      </c>
      <c r="CN255" s="5">
        <v>0.30072119999999997</v>
      </c>
      <c r="CO255" s="6">
        <v>0.258691</v>
      </c>
      <c r="CP255">
        <v>1.7665699999999999E-2</v>
      </c>
      <c r="CQ255">
        <v>-0.80627309999999996</v>
      </c>
      <c r="CR255" s="5">
        <v>-0.17663879999999998</v>
      </c>
      <c r="CS255">
        <v>1.3685437</v>
      </c>
      <c r="CT255">
        <v>0.47823979999999999</v>
      </c>
      <c r="CU255">
        <v>1.5828332000000001</v>
      </c>
      <c r="CV255" s="5">
        <v>1.1432055666666667</v>
      </c>
    </row>
    <row r="256" spans="1:100" x14ac:dyDescent="0.3">
      <c r="A256"/>
      <c r="B256"/>
      <c r="C256"/>
      <c r="D256" s="14" t="s">
        <v>1497</v>
      </c>
      <c r="E256" s="12">
        <v>-1.0651176200000001</v>
      </c>
      <c r="F256">
        <v>0.35743850999999999</v>
      </c>
      <c r="G256">
        <v>-0.89322588999999997</v>
      </c>
      <c r="H256" s="5">
        <v>-0.53363499999999997</v>
      </c>
      <c r="I256">
        <v>-0.10570518</v>
      </c>
      <c r="J256">
        <v>4.6739860000000001E-2</v>
      </c>
      <c r="K256">
        <v>2.1787065299999999</v>
      </c>
      <c r="L256" s="5">
        <v>0.70658040333333327</v>
      </c>
      <c r="M256" s="6">
        <v>-1.17120505</v>
      </c>
      <c r="N256">
        <v>-0.99366136999999999</v>
      </c>
      <c r="O256">
        <v>-0.23142565000000001</v>
      </c>
      <c r="P256" s="5">
        <v>-0.7987640233333333</v>
      </c>
      <c r="Q256">
        <v>0.66613085999999999</v>
      </c>
      <c r="R256">
        <v>0.68231511</v>
      </c>
      <c r="S256">
        <v>-0.53614417000000003</v>
      </c>
      <c r="T256" s="5">
        <v>0.27076726666666667</v>
      </c>
      <c r="U256">
        <v>7.0008310000000004E-2</v>
      </c>
      <c r="V256">
        <v>-1.4302694499999999</v>
      </c>
      <c r="W256">
        <v>-0.67511688000000003</v>
      </c>
      <c r="X256" s="5">
        <v>-0.67845933999999997</v>
      </c>
      <c r="Y256">
        <v>-3.2431160299999999</v>
      </c>
      <c r="Z256">
        <v>1.11905396</v>
      </c>
      <c r="AA256">
        <v>1.8076408500000001</v>
      </c>
      <c r="AB256" s="5">
        <v>-0.10547373999999994</v>
      </c>
      <c r="AC256">
        <v>-0.98367830999999994</v>
      </c>
      <c r="AD256">
        <v>0.65899711000000005</v>
      </c>
      <c r="AE256">
        <v>0.75406828000000004</v>
      </c>
      <c r="AF256" s="5">
        <v>0.14312902666666671</v>
      </c>
      <c r="AG256">
        <v>0.16471780999999999</v>
      </c>
      <c r="AH256">
        <v>0.40229231999999998</v>
      </c>
      <c r="AI256">
        <v>6.4049410000000001E-2</v>
      </c>
      <c r="AJ256" s="5">
        <v>0.21035318</v>
      </c>
      <c r="AK256">
        <v>-0.49491784999999999</v>
      </c>
      <c r="AL256">
        <v>-0.34765392000000001</v>
      </c>
      <c r="AM256">
        <v>0.75143433000000004</v>
      </c>
      <c r="AN256" s="5">
        <v>-3.0379146666666634E-2</v>
      </c>
      <c r="AO256">
        <v>0.28355117000000002</v>
      </c>
      <c r="AP256">
        <v>0.82675281</v>
      </c>
      <c r="AQ256">
        <v>-0.374614</v>
      </c>
      <c r="AR256" s="5">
        <v>0.24522999333333337</v>
      </c>
      <c r="AS256">
        <v>-0.86518810000000002</v>
      </c>
      <c r="AT256">
        <v>-0.29997204</v>
      </c>
      <c r="AU256">
        <v>0.90542833</v>
      </c>
      <c r="AV256" s="5">
        <v>-8.6577269999999998E-2</v>
      </c>
      <c r="AW256">
        <v>0.83148606000000003</v>
      </c>
      <c r="AX256">
        <v>0.45100392</v>
      </c>
      <c r="AY256">
        <v>0.68919596999999999</v>
      </c>
      <c r="AZ256" s="5">
        <v>0.65722864999999997</v>
      </c>
      <c r="BA256">
        <v>-1.7454741300000001</v>
      </c>
      <c r="BB256">
        <v>-2.2312996300000001</v>
      </c>
      <c r="BC256">
        <v>-2.0610608199999998</v>
      </c>
      <c r="BD256" s="5">
        <v>-2.0126115266666669</v>
      </c>
      <c r="BE256">
        <v>0.38924511000000001</v>
      </c>
      <c r="BF256">
        <v>0.22712367</v>
      </c>
      <c r="BG256">
        <v>1.12613034</v>
      </c>
      <c r="BH256" s="5">
        <v>0.58083304000000002</v>
      </c>
      <c r="BI256">
        <v>0.38287516999999999</v>
      </c>
      <c r="BJ256">
        <v>0.21068524999999999</v>
      </c>
      <c r="BK256">
        <v>0.43260953000000002</v>
      </c>
      <c r="BL256" s="5">
        <v>0.34205664999999996</v>
      </c>
      <c r="BM256">
        <v>-0.89761959999999996</v>
      </c>
      <c r="BN256">
        <v>-0.63719629</v>
      </c>
      <c r="BO256">
        <v>-0.47429132000000002</v>
      </c>
      <c r="BP256" s="5">
        <v>-0.66970240333333331</v>
      </c>
      <c r="BQ256">
        <v>0.39386557</v>
      </c>
      <c r="BR256">
        <v>0.13344291999999999</v>
      </c>
      <c r="BS256">
        <v>0.81488236000000003</v>
      </c>
      <c r="BT256" s="5">
        <v>0.44739695000000007</v>
      </c>
      <c r="BU256">
        <v>-0.88606209000000002</v>
      </c>
      <c r="BV256">
        <v>0.10134603</v>
      </c>
      <c r="BW256">
        <v>0.36438530000000002</v>
      </c>
      <c r="BX256" s="5">
        <v>-0.14011025333333335</v>
      </c>
      <c r="BY256">
        <v>-2.1336224499999998</v>
      </c>
      <c r="BZ256">
        <v>-1.14545516</v>
      </c>
      <c r="CA256">
        <v>-1.53922797</v>
      </c>
      <c r="CB256" s="5">
        <v>-1.6061018599999999</v>
      </c>
      <c r="CC256">
        <v>0.13042751</v>
      </c>
      <c r="CD256">
        <v>1.67543727</v>
      </c>
      <c r="CE256">
        <v>1.1191862299999999</v>
      </c>
      <c r="CF256" s="5">
        <v>0.9750170033333333</v>
      </c>
      <c r="CG256">
        <v>1.30604856</v>
      </c>
      <c r="CH256">
        <v>0.74815085000000003</v>
      </c>
      <c r="CI256">
        <v>0.39650045</v>
      </c>
      <c r="CJ256" s="5">
        <v>0.81689995333333332</v>
      </c>
      <c r="CK256">
        <v>-0.28038921999999999</v>
      </c>
      <c r="CL256">
        <v>4.3215299999999998E-2</v>
      </c>
      <c r="CM256">
        <v>0.30439595000000003</v>
      </c>
      <c r="CN256" s="5">
        <v>2.2407343333333347E-2</v>
      </c>
      <c r="CO256" s="6">
        <v>0.78876698999999995</v>
      </c>
      <c r="CP256">
        <v>0.91447314000000002</v>
      </c>
      <c r="CQ256">
        <v>0.53103966999999996</v>
      </c>
      <c r="CR256" s="5">
        <v>0.74475993333333335</v>
      </c>
      <c r="CS256">
        <v>0.60434606999999996</v>
      </c>
      <c r="CT256">
        <v>8.2698530000000006E-2</v>
      </c>
      <c r="CU256">
        <v>0.81042091999999999</v>
      </c>
      <c r="CV256" s="5">
        <v>0.49915517333333331</v>
      </c>
    </row>
    <row r="257" spans="1:100" x14ac:dyDescent="0.3">
      <c r="A257"/>
      <c r="B257"/>
      <c r="C257"/>
      <c r="D257" s="14" t="s">
        <v>3149</v>
      </c>
      <c r="E257" s="12"/>
      <c r="F257"/>
      <c r="G257"/>
      <c r="H257" s="5"/>
      <c r="I257"/>
      <c r="J257"/>
      <c r="K257"/>
      <c r="L257" s="5"/>
      <c r="M257" s="6"/>
      <c r="N257"/>
      <c r="O257"/>
      <c r="P257" s="5"/>
      <c r="Q257"/>
      <c r="R257"/>
      <c r="S257"/>
      <c r="T257" s="5"/>
      <c r="U257"/>
      <c r="V257"/>
      <c r="W257"/>
      <c r="X257" s="5"/>
      <c r="Y257"/>
      <c r="Z257"/>
      <c r="AA257"/>
      <c r="AB257" s="5"/>
      <c r="AC257"/>
      <c r="AD257"/>
      <c r="AE257"/>
      <c r="AF257" s="5"/>
      <c r="AG257"/>
      <c r="AH257"/>
      <c r="AI257"/>
      <c r="AJ257" s="5"/>
      <c r="AK257"/>
      <c r="AL257"/>
      <c r="AM257"/>
      <c r="AN257" s="5"/>
      <c r="AO257"/>
      <c r="AP257"/>
      <c r="AQ257"/>
      <c r="AR257" s="5"/>
      <c r="AS257"/>
      <c r="AT257"/>
      <c r="AU257"/>
      <c r="AV257" s="5"/>
      <c r="AW257"/>
      <c r="AX257"/>
      <c r="AY257"/>
      <c r="AZ257" s="5"/>
      <c r="BA257">
        <v>-1.5996615000000001</v>
      </c>
      <c r="BB257">
        <v>-3.0558353</v>
      </c>
      <c r="BC257">
        <v>-1.8449863</v>
      </c>
      <c r="BD257" s="5">
        <v>-2.1668277000000002</v>
      </c>
      <c r="BE257">
        <v>0.2205144</v>
      </c>
      <c r="BF257">
        <v>0.2834701</v>
      </c>
      <c r="BG257">
        <v>0.94647999999999999</v>
      </c>
      <c r="BH257" s="5">
        <v>0.48348816666666666</v>
      </c>
      <c r="BI257">
        <v>0.44480769999999997</v>
      </c>
      <c r="BJ257">
        <v>0.21914600000000001</v>
      </c>
      <c r="BK257">
        <v>0.46832760000000001</v>
      </c>
      <c r="BL257" s="5">
        <v>0.37742710000000002</v>
      </c>
      <c r="BM257">
        <v>-0.77334329999999996</v>
      </c>
      <c r="BN257">
        <v>-0.63258820000000004</v>
      </c>
      <c r="BO257">
        <v>-0.34857139999999998</v>
      </c>
      <c r="BP257" s="5">
        <v>-0.58483429999999992</v>
      </c>
      <c r="BQ257">
        <v>0.43930140000000001</v>
      </c>
      <c r="BR257">
        <v>0.19595270000000001</v>
      </c>
      <c r="BS257">
        <v>0.80271009999999998</v>
      </c>
      <c r="BT257" s="5">
        <v>0.47932140000000006</v>
      </c>
      <c r="BU257">
        <v>-0.65351789999999998</v>
      </c>
      <c r="BV257">
        <v>0.1384814</v>
      </c>
      <c r="BW257">
        <v>0.3554194</v>
      </c>
      <c r="BX257" s="5">
        <v>-5.3205700000000002E-2</v>
      </c>
      <c r="BY257">
        <v>-1.9230510000000001</v>
      </c>
      <c r="BZ257">
        <v>-1.0985644999999999</v>
      </c>
      <c r="CA257">
        <v>-1.5489231999999999</v>
      </c>
      <c r="CB257" s="5">
        <v>-1.5235129000000001</v>
      </c>
      <c r="CC257">
        <v>0.124764</v>
      </c>
      <c r="CD257">
        <v>1.5048048000000001</v>
      </c>
      <c r="CE257">
        <v>1.0317784000000001</v>
      </c>
      <c r="CF257" s="5">
        <v>0.88711573333333338</v>
      </c>
      <c r="CG257">
        <v>1.1937777000000001</v>
      </c>
      <c r="CH257">
        <v>0.77218209999999998</v>
      </c>
      <c r="CI257">
        <v>0.45882980000000001</v>
      </c>
      <c r="CJ257" s="5">
        <v>0.80826319999999996</v>
      </c>
      <c r="CK257">
        <v>-0.1550165</v>
      </c>
      <c r="CL257">
        <v>5.5396599999999997E-2</v>
      </c>
      <c r="CM257">
        <v>0.30567939999999999</v>
      </c>
      <c r="CN257" s="5">
        <v>6.8686499999999998E-2</v>
      </c>
      <c r="CO257" s="6">
        <v>0.76424639999999999</v>
      </c>
      <c r="CP257">
        <v>0.90579730000000003</v>
      </c>
      <c r="CQ257">
        <v>0.56711339999999999</v>
      </c>
      <c r="CR257" s="5">
        <v>0.74571903333333334</v>
      </c>
      <c r="CS257">
        <v>0.52095849999999999</v>
      </c>
      <c r="CT257">
        <v>0.1220821</v>
      </c>
      <c r="CU257">
        <v>0.79203800000000002</v>
      </c>
      <c r="CV257" s="5">
        <v>0.47835953333333331</v>
      </c>
    </row>
    <row r="258" spans="1:100" x14ac:dyDescent="0.3">
      <c r="A258"/>
      <c r="B258"/>
      <c r="C258"/>
      <c r="D258" s="14" t="s">
        <v>984</v>
      </c>
      <c r="E258" s="12">
        <v>4.9201229999999999E-2</v>
      </c>
      <c r="F258">
        <v>-0.35334658000000002</v>
      </c>
      <c r="G258">
        <v>-0.45451896000000003</v>
      </c>
      <c r="H258" s="5">
        <v>-0.25288810333333339</v>
      </c>
      <c r="I258">
        <v>0.30383964000000002</v>
      </c>
      <c r="J258">
        <v>0.27161105000000002</v>
      </c>
      <c r="K258">
        <v>2.1819952800000002</v>
      </c>
      <c r="L258" s="5">
        <v>0.91914865666666667</v>
      </c>
      <c r="M258" s="6">
        <v>-0.74764953000000001</v>
      </c>
      <c r="N258">
        <v>-1.46312559</v>
      </c>
      <c r="O258">
        <v>-0.63832438000000002</v>
      </c>
      <c r="P258" s="5">
        <v>-0.94969983333333341</v>
      </c>
      <c r="Q258">
        <v>0.31068043000000001</v>
      </c>
      <c r="R258">
        <v>0.55570063000000003</v>
      </c>
      <c r="S258">
        <v>-0.20490652000000001</v>
      </c>
      <c r="T258" s="5">
        <v>0.22049151333333336</v>
      </c>
      <c r="U258">
        <v>0.44525842999999998</v>
      </c>
      <c r="V258">
        <v>-2.4985767499999998</v>
      </c>
      <c r="W258">
        <v>-1.16572356</v>
      </c>
      <c r="X258" s="5">
        <v>-1.0730139599999999</v>
      </c>
      <c r="Y258">
        <v>2.4622305400000002</v>
      </c>
      <c r="Z258">
        <v>1.3638868399999999</v>
      </c>
      <c r="AA258">
        <v>0.95233771</v>
      </c>
      <c r="AB258" s="5">
        <v>1.5928183633333335</v>
      </c>
      <c r="AC258">
        <v>-0.61075535999999997</v>
      </c>
      <c r="AD258">
        <v>-0.12416221</v>
      </c>
      <c r="AE258">
        <v>0.3563267</v>
      </c>
      <c r="AF258" s="5">
        <v>-0.12619695666666664</v>
      </c>
      <c r="AG258">
        <v>0.29657019000000001</v>
      </c>
      <c r="AH258">
        <v>0.32727040000000002</v>
      </c>
      <c r="AI258">
        <v>-0.40112931000000002</v>
      </c>
      <c r="AJ258" s="5">
        <v>7.4237093333333337E-2</v>
      </c>
      <c r="AK258">
        <v>-0.93018732999999998</v>
      </c>
      <c r="AL258">
        <v>-0.93112105999999994</v>
      </c>
      <c r="AM258">
        <v>-0.13083432</v>
      </c>
      <c r="AN258" s="5">
        <v>-0.66404757000000003</v>
      </c>
      <c r="AO258">
        <v>1.4916450400000001</v>
      </c>
      <c r="AP258">
        <v>0.19406815999999999</v>
      </c>
      <c r="AQ258">
        <v>-0.20436984</v>
      </c>
      <c r="AR258" s="5">
        <v>0.49378112000000002</v>
      </c>
      <c r="AS258">
        <v>-1.1681323800000001</v>
      </c>
      <c r="AT258">
        <v>-1.0031166</v>
      </c>
      <c r="AU258">
        <v>-0.45859938</v>
      </c>
      <c r="AV258" s="5">
        <v>-0.87661612</v>
      </c>
      <c r="AW258">
        <v>1.2092265799999999</v>
      </c>
      <c r="AX258">
        <v>-4.7443909999999999E-2</v>
      </c>
      <c r="AY258">
        <v>0.76417475000000001</v>
      </c>
      <c r="AZ258" s="5">
        <v>0.64198580666666671</v>
      </c>
      <c r="BA258">
        <v>-1.7876038599999999</v>
      </c>
      <c r="BB258">
        <v>-1.68677119</v>
      </c>
      <c r="BC258">
        <v>-2.0159037899999999</v>
      </c>
      <c r="BD258" s="5">
        <v>-1.8300929466666667</v>
      </c>
      <c r="BE258">
        <v>2.087437E-2</v>
      </c>
      <c r="BF258">
        <v>0.39906188999999997</v>
      </c>
      <c r="BG258">
        <v>1.3051735</v>
      </c>
      <c r="BH258" s="5">
        <v>0.57503658666666668</v>
      </c>
      <c r="BI258">
        <v>9.1200349999999999E-2</v>
      </c>
      <c r="BJ258">
        <v>0.39017268999999999</v>
      </c>
      <c r="BK258">
        <v>0.12787121000000001</v>
      </c>
      <c r="BL258" s="5">
        <v>0.20308141666666665</v>
      </c>
      <c r="BM258">
        <v>-1.14105517</v>
      </c>
      <c r="BN258">
        <v>-0.78131360999999999</v>
      </c>
      <c r="BO258">
        <v>-0.65496547999999999</v>
      </c>
      <c r="BP258" s="5">
        <v>-0.85911141999999996</v>
      </c>
      <c r="BQ258">
        <v>0.69013908999999996</v>
      </c>
      <c r="BR258">
        <v>5.8662039999999999E-2</v>
      </c>
      <c r="BS258">
        <v>0.72365990999999996</v>
      </c>
      <c r="BT258" s="5">
        <v>0.49082034666666657</v>
      </c>
      <c r="BU258">
        <v>-1.04394403</v>
      </c>
      <c r="BV258">
        <v>-0.14132358</v>
      </c>
      <c r="BW258">
        <v>0.58767661999999998</v>
      </c>
      <c r="BX258" s="5">
        <v>-0.19919699666666665</v>
      </c>
      <c r="BY258">
        <v>-1.9848425199999999</v>
      </c>
      <c r="BZ258">
        <v>-1.1837284699999999</v>
      </c>
      <c r="CA258">
        <v>-1.4547831899999999</v>
      </c>
      <c r="CB258" s="5">
        <v>-1.5411180599999998</v>
      </c>
      <c r="CC258">
        <v>-0.15498344999999999</v>
      </c>
      <c r="CD258">
        <v>1.6195027200000001</v>
      </c>
      <c r="CE258">
        <v>1.0245139700000001</v>
      </c>
      <c r="CF258" s="5">
        <v>0.82967774666666683</v>
      </c>
      <c r="CG258">
        <v>1.27048516</v>
      </c>
      <c r="CH258">
        <v>0.48990386000000002</v>
      </c>
      <c r="CI258">
        <v>0.37615288000000002</v>
      </c>
      <c r="CJ258" s="5">
        <v>0.71218063333333337</v>
      </c>
      <c r="CK258">
        <v>-0.47420510999999999</v>
      </c>
      <c r="CL258">
        <v>0.19089200000000001</v>
      </c>
      <c r="CM258">
        <v>0.54197494000000002</v>
      </c>
      <c r="CN258" s="5">
        <v>8.6220610000000017E-2</v>
      </c>
      <c r="CO258" s="6">
        <v>1.0243100599999999</v>
      </c>
      <c r="CP258">
        <v>1.1978442199999999</v>
      </c>
      <c r="CQ258">
        <v>0.57352895000000004</v>
      </c>
      <c r="CR258" s="5">
        <v>0.93189440999999995</v>
      </c>
      <c r="CS258">
        <v>0.70859457999999997</v>
      </c>
      <c r="CT258">
        <v>7.8452309999999997E-2</v>
      </c>
      <c r="CU258">
        <v>1.01477613</v>
      </c>
      <c r="CV258" s="5">
        <v>0.60060767333333331</v>
      </c>
    </row>
    <row r="259" spans="1:100" x14ac:dyDescent="0.3">
      <c r="A259"/>
      <c r="B259"/>
      <c r="C259"/>
      <c r="D259" s="14" t="s">
        <v>2402</v>
      </c>
      <c r="E259" s="12">
        <v>-0.75422500000000003</v>
      </c>
      <c r="F259">
        <v>-0.75422500000000003</v>
      </c>
      <c r="G259">
        <v>-0.75422500000000003</v>
      </c>
      <c r="H259" s="5">
        <v>-0.75422500000000003</v>
      </c>
      <c r="I259">
        <v>-0.75422500000000003</v>
      </c>
      <c r="J259">
        <v>-0.75422500000000003</v>
      </c>
      <c r="K259">
        <v>-0.75422500000000003</v>
      </c>
      <c r="L259" s="5">
        <v>-0.75422500000000003</v>
      </c>
      <c r="M259" s="6">
        <v>-0.75422500000000003</v>
      </c>
      <c r="N259">
        <v>-0.75422500000000003</v>
      </c>
      <c r="O259">
        <v>0.1505988</v>
      </c>
      <c r="P259" s="5">
        <v>-0.45261706666666668</v>
      </c>
      <c r="Q259">
        <v>0.69131520000000002</v>
      </c>
      <c r="R259">
        <v>-0.75422500000000003</v>
      </c>
      <c r="S259">
        <v>0.40670099999999998</v>
      </c>
      <c r="T259" s="5">
        <v>0.11459706666666665</v>
      </c>
      <c r="U259">
        <v>-0.75422500000000003</v>
      </c>
      <c r="V259">
        <v>0.43072759999999999</v>
      </c>
      <c r="W259">
        <v>0.62218969999999996</v>
      </c>
      <c r="X259" s="5">
        <v>9.9564099999999975E-2</v>
      </c>
      <c r="Y259">
        <v>-0.75422500000000003</v>
      </c>
      <c r="Z259">
        <v>-0.75422500000000003</v>
      </c>
      <c r="AA259">
        <v>-0.75422500000000003</v>
      </c>
      <c r="AB259" s="5">
        <v>-0.75422500000000003</v>
      </c>
      <c r="AC259">
        <v>-0.75422500000000003</v>
      </c>
      <c r="AD259">
        <v>-0.75422500000000003</v>
      </c>
      <c r="AE259">
        <v>-0.75422500000000003</v>
      </c>
      <c r="AF259" s="5">
        <v>-0.75422500000000003</v>
      </c>
      <c r="AG259">
        <v>-0.75422500000000003</v>
      </c>
      <c r="AH259">
        <v>-0.75422500000000003</v>
      </c>
      <c r="AI259">
        <v>-0.75422500000000003</v>
      </c>
      <c r="AJ259" s="5">
        <v>-0.75422500000000003</v>
      </c>
      <c r="AK259">
        <v>0.46068999999999999</v>
      </c>
      <c r="AL259">
        <v>-0.75422500000000003</v>
      </c>
      <c r="AM259">
        <v>1.0951862000000001</v>
      </c>
      <c r="AN259" s="5">
        <v>0.26721706666666667</v>
      </c>
      <c r="AO259">
        <v>-0.75422500000000003</v>
      </c>
      <c r="AP259">
        <v>1.3294581999999999</v>
      </c>
      <c r="AQ259">
        <v>1.1927118999999999</v>
      </c>
      <c r="AR259" s="5">
        <v>0.58931503333333335</v>
      </c>
      <c r="AS259">
        <v>1.085143</v>
      </c>
      <c r="AT259">
        <v>1.594805</v>
      </c>
      <c r="AU259">
        <v>0.62050309999999997</v>
      </c>
      <c r="AV259" s="5">
        <v>1.1001503666666668</v>
      </c>
      <c r="AW259">
        <v>2.3787246</v>
      </c>
      <c r="AX259">
        <v>1.4992677000000001</v>
      </c>
      <c r="AY259">
        <v>2.2807026000000001</v>
      </c>
      <c r="AZ259" s="5">
        <v>2.0528983000000003</v>
      </c>
      <c r="BA259">
        <v>-0.96284073699999995</v>
      </c>
      <c r="BB259">
        <v>-2.3257896819999999</v>
      </c>
      <c r="BC259">
        <v>-1.2519457060000001</v>
      </c>
      <c r="BD259" s="5">
        <v>-1.5135253750000002</v>
      </c>
      <c r="BE259">
        <v>0.753618907</v>
      </c>
      <c r="BF259">
        <v>0.95656270899999996</v>
      </c>
      <c r="BG259">
        <v>1.939859709</v>
      </c>
      <c r="BH259" s="5">
        <v>1.2166804416666668</v>
      </c>
      <c r="BI259">
        <v>-0.21684044199999999</v>
      </c>
      <c r="BJ259">
        <v>-1.507736983</v>
      </c>
      <c r="BK259">
        <v>-0.235406903</v>
      </c>
      <c r="BL259" s="5">
        <v>-0.6533281093333333</v>
      </c>
      <c r="BM259">
        <v>-6.1000059999999998E-3</v>
      </c>
      <c r="BN259">
        <v>0.81703495500000001</v>
      </c>
      <c r="BO259">
        <v>-0.68515810399999999</v>
      </c>
      <c r="BP259" s="5">
        <v>4.1925614999999992E-2</v>
      </c>
      <c r="BQ259">
        <v>0.84720229199999997</v>
      </c>
      <c r="BR259">
        <v>-0.640923252</v>
      </c>
      <c r="BS259">
        <v>-0.23477579200000001</v>
      </c>
      <c r="BT259" s="5">
        <v>-9.4989173333333479E-3</v>
      </c>
      <c r="BU259">
        <v>1.0443046920000001</v>
      </c>
      <c r="BV259">
        <v>0.38578749899999998</v>
      </c>
      <c r="BW259">
        <v>0.71122304599999997</v>
      </c>
      <c r="BX259" s="5">
        <v>0.71377174566666657</v>
      </c>
      <c r="BY259">
        <v>-1.7939221139999999</v>
      </c>
      <c r="BZ259">
        <v>-0.30904652799999999</v>
      </c>
      <c r="CA259">
        <v>-1.8551953800000001</v>
      </c>
      <c r="CB259" s="5">
        <v>-1.3193880073333333</v>
      </c>
      <c r="CC259">
        <v>-0.37953888200000002</v>
      </c>
      <c r="CD259">
        <v>0.93405773999999997</v>
      </c>
      <c r="CE259">
        <v>0.68685309400000005</v>
      </c>
      <c r="CF259" s="5">
        <v>0.4137906506666667</v>
      </c>
      <c r="CG259">
        <v>0.39434419599999998</v>
      </c>
      <c r="CH259">
        <v>-0.57488071600000001</v>
      </c>
      <c r="CI259">
        <v>-0.63842014899999999</v>
      </c>
      <c r="CJ259" s="5">
        <v>-0.27298555633333338</v>
      </c>
      <c r="CK259">
        <v>8.0089107000000007E-2</v>
      </c>
      <c r="CL259">
        <v>0.97263939099999996</v>
      </c>
      <c r="CM259">
        <v>-7.9867159999999996E-3</v>
      </c>
      <c r="CN259" s="5">
        <v>0.34824726066666667</v>
      </c>
      <c r="CO259" s="6">
        <v>-8.8887047999999996E-2</v>
      </c>
      <c r="CP259">
        <v>0.21581955999999999</v>
      </c>
      <c r="CQ259">
        <v>-0.68508241700000005</v>
      </c>
      <c r="CR259" s="5">
        <v>-0.18604996833333334</v>
      </c>
      <c r="CS259">
        <v>1.206657869</v>
      </c>
      <c r="CT259">
        <v>0.82290919299999998</v>
      </c>
      <c r="CU259">
        <v>1.6315135970000001</v>
      </c>
      <c r="CV259" s="5">
        <v>1.2203602196666667</v>
      </c>
    </row>
    <row r="260" spans="1:100" x14ac:dyDescent="0.3">
      <c r="A260"/>
      <c r="B260"/>
      <c r="C260"/>
      <c r="D260" s="14" t="s">
        <v>561</v>
      </c>
      <c r="E260" s="12">
        <v>-0.48233748999999998</v>
      </c>
      <c r="F260">
        <v>0.63242487400000003</v>
      </c>
      <c r="G260">
        <v>-1.0209215570000001</v>
      </c>
      <c r="H260" s="5">
        <v>-0.29027805766666664</v>
      </c>
      <c r="I260">
        <v>0.36960371600000003</v>
      </c>
      <c r="J260">
        <v>0.56689033200000005</v>
      </c>
      <c r="K260">
        <v>1.767817985</v>
      </c>
      <c r="L260" s="5">
        <v>0.90143734433333333</v>
      </c>
      <c r="M260" s="6">
        <v>-1.708458515</v>
      </c>
      <c r="N260">
        <v>-1.3262557370000001</v>
      </c>
      <c r="O260">
        <v>0.64376683800000001</v>
      </c>
      <c r="P260" s="5">
        <v>-0.79698247133333344</v>
      </c>
      <c r="Q260">
        <v>0.33521472499999999</v>
      </c>
      <c r="R260">
        <v>0.690444167</v>
      </c>
      <c r="S260">
        <v>3.5263579999999998E-3</v>
      </c>
      <c r="T260" s="5">
        <v>0.34306175</v>
      </c>
      <c r="U260">
        <v>0.52425482400000001</v>
      </c>
      <c r="V260">
        <v>-2.9910873790000001</v>
      </c>
      <c r="W260">
        <v>-1.0789951019999999</v>
      </c>
      <c r="X260" s="5">
        <v>-1.1819425523333333</v>
      </c>
      <c r="Y260">
        <v>2.0556043979999998</v>
      </c>
      <c r="Z260">
        <v>1.7342978200000001</v>
      </c>
      <c r="AA260">
        <v>1.382299814</v>
      </c>
      <c r="AB260" s="5">
        <v>1.7240673439999998</v>
      </c>
      <c r="AC260">
        <v>-0.721451501</v>
      </c>
      <c r="AD260">
        <v>1.6523801000000001E-2</v>
      </c>
      <c r="AE260">
        <v>0.47961849299999998</v>
      </c>
      <c r="AF260" s="5">
        <v>-7.5103069000000022E-2</v>
      </c>
      <c r="AG260">
        <v>0.135273105</v>
      </c>
      <c r="AH260">
        <v>-1.109789132</v>
      </c>
      <c r="AI260">
        <v>-0.149528204</v>
      </c>
      <c r="AJ260" s="5">
        <v>-0.37468141033333335</v>
      </c>
      <c r="AK260">
        <v>4.0855374999999999E-2</v>
      </c>
      <c r="AL260">
        <v>-0.68360599099999997</v>
      </c>
      <c r="AM260">
        <v>-0.108216648</v>
      </c>
      <c r="AN260" s="5">
        <v>-0.25032242133333332</v>
      </c>
      <c r="AO260">
        <v>-0.49941673600000003</v>
      </c>
      <c r="AP260">
        <v>0.44055897100000002</v>
      </c>
      <c r="AQ260">
        <v>-0.25060582199999998</v>
      </c>
      <c r="AR260" s="5">
        <v>-0.10315452899999999</v>
      </c>
      <c r="AS260">
        <v>0.33829670099999998</v>
      </c>
      <c r="AT260">
        <v>-0.49434204799999998</v>
      </c>
      <c r="AU260">
        <v>0.12551198</v>
      </c>
      <c r="AV260" s="5">
        <v>-1.0177789000000001E-2</v>
      </c>
      <c r="AW260">
        <v>0.96825176999999996</v>
      </c>
      <c r="AX260">
        <v>-0.23308037200000001</v>
      </c>
      <c r="AY260">
        <v>-0.39294381099999998</v>
      </c>
      <c r="AZ260" s="5">
        <v>0.11407586233333333</v>
      </c>
      <c r="BA260">
        <v>-1.1936400700000001</v>
      </c>
      <c r="BB260">
        <v>-2.72677133</v>
      </c>
      <c r="BC260">
        <v>-1.3207399900000001</v>
      </c>
      <c r="BD260" s="5">
        <v>-1.7470504633333332</v>
      </c>
      <c r="BE260">
        <v>0.63814150999999997</v>
      </c>
      <c r="BF260">
        <v>0.72814329</v>
      </c>
      <c r="BG260">
        <v>1.7287179100000001</v>
      </c>
      <c r="BH260" s="5">
        <v>1.03166757</v>
      </c>
      <c r="BI260">
        <v>-1.725637E-2</v>
      </c>
      <c r="BJ260">
        <v>-1.0816552500000001</v>
      </c>
      <c r="BK260">
        <v>0.19023794999999999</v>
      </c>
      <c r="BL260" s="5">
        <v>-0.30289122333333335</v>
      </c>
      <c r="BM260">
        <v>7.8215750000000001E-2</v>
      </c>
      <c r="BN260">
        <v>0.53262050000000005</v>
      </c>
      <c r="BO260">
        <v>-0.37209715999999998</v>
      </c>
      <c r="BP260" s="5">
        <v>7.9579696666666699E-2</v>
      </c>
      <c r="BQ260">
        <v>0.72789004000000002</v>
      </c>
      <c r="BR260">
        <v>-0.69213398999999998</v>
      </c>
      <c r="BS260">
        <v>-0.41526838999999999</v>
      </c>
      <c r="BT260" s="5">
        <v>-0.12650411333333331</v>
      </c>
      <c r="BU260">
        <v>1.1114054900000001</v>
      </c>
      <c r="BV260">
        <v>0.54037007000000004</v>
      </c>
      <c r="BW260">
        <v>0.59258694999999995</v>
      </c>
      <c r="BX260" s="5">
        <v>0.74812083666666673</v>
      </c>
      <c r="BY260">
        <v>-1.8642822100000001</v>
      </c>
      <c r="BZ260">
        <v>-0.39982620000000002</v>
      </c>
      <c r="CA260">
        <v>-1.94254573</v>
      </c>
      <c r="CB260" s="5">
        <v>-1.4022180466666665</v>
      </c>
      <c r="CC260">
        <v>-0.1360661</v>
      </c>
      <c r="CD260">
        <v>1.06777078</v>
      </c>
      <c r="CE260">
        <v>0.86629062999999995</v>
      </c>
      <c r="CF260" s="5">
        <v>0.59933177000000004</v>
      </c>
      <c r="CG260">
        <v>0.26722237999999998</v>
      </c>
      <c r="CH260">
        <v>-0.48599245000000002</v>
      </c>
      <c r="CI260">
        <v>-0.71701115000000004</v>
      </c>
      <c r="CJ260" s="5">
        <v>-0.31192707333333336</v>
      </c>
      <c r="CK260">
        <v>0.19572059999999999</v>
      </c>
      <c r="CL260">
        <v>0.98123254000000004</v>
      </c>
      <c r="CM260">
        <v>0.20337205</v>
      </c>
      <c r="CN260" s="5">
        <v>0.46010839666666664</v>
      </c>
      <c r="CO260" s="6">
        <v>3.9780589999999998E-2</v>
      </c>
      <c r="CP260">
        <v>-0.25537123</v>
      </c>
      <c r="CQ260">
        <v>-0.43531333999999999</v>
      </c>
      <c r="CR260" s="5">
        <v>-0.21696799333333336</v>
      </c>
      <c r="CS260">
        <v>1.35439877</v>
      </c>
      <c r="CT260">
        <v>0.93821726000000005</v>
      </c>
      <c r="CU260">
        <v>1.2736358999999999</v>
      </c>
      <c r="CV260" s="5">
        <v>1.1887506433333332</v>
      </c>
    </row>
    <row r="261" spans="1:100" x14ac:dyDescent="0.3">
      <c r="A261"/>
      <c r="B261"/>
      <c r="C261"/>
      <c r="D261" s="14" t="s">
        <v>1979</v>
      </c>
      <c r="E261" s="12">
        <v>0.31060334000000001</v>
      </c>
      <c r="F261">
        <v>0.73287775300000002</v>
      </c>
      <c r="G261">
        <v>-0.108778404</v>
      </c>
      <c r="H261" s="5">
        <v>0.31156756300000005</v>
      </c>
      <c r="I261">
        <v>0.30768885699999998</v>
      </c>
      <c r="J261">
        <v>0.65588912399999999</v>
      </c>
      <c r="K261">
        <v>0.99872628299999999</v>
      </c>
      <c r="L261" s="5">
        <v>0.65410142133333338</v>
      </c>
      <c r="M261" s="6">
        <v>-0.36417022599999999</v>
      </c>
      <c r="N261">
        <v>2.9394698E-2</v>
      </c>
      <c r="O261">
        <v>6.174082E-3</v>
      </c>
      <c r="P261" s="5">
        <v>-0.10953381533333333</v>
      </c>
      <c r="Q261">
        <v>-1.6424758500000001</v>
      </c>
      <c r="R261">
        <v>-1.6424758500000001</v>
      </c>
      <c r="S261">
        <v>-1.6424758500000001</v>
      </c>
      <c r="T261" s="5">
        <v>-1.6424758500000001</v>
      </c>
      <c r="U261">
        <v>0.32529332399999999</v>
      </c>
      <c r="V261">
        <v>-1.6424758500000001</v>
      </c>
      <c r="W261">
        <v>-0.43706426300000001</v>
      </c>
      <c r="X261" s="5">
        <v>-0.58474892966666669</v>
      </c>
      <c r="Y261">
        <v>-1.6424758500000001</v>
      </c>
      <c r="Z261">
        <v>1.015938024</v>
      </c>
      <c r="AA261">
        <v>-1.6424758500000001</v>
      </c>
      <c r="AB261" s="5">
        <v>-0.75633789200000001</v>
      </c>
      <c r="AC261">
        <v>0.12356771599999999</v>
      </c>
      <c r="AD261">
        <v>0.13689056599999999</v>
      </c>
      <c r="AE261">
        <v>0.38581726100000002</v>
      </c>
      <c r="AF261" s="5">
        <v>0.21542518099999999</v>
      </c>
      <c r="AG261">
        <v>0.62994557600000001</v>
      </c>
      <c r="AH261">
        <v>0.74844027599999996</v>
      </c>
      <c r="AI261">
        <v>0.19373400199999999</v>
      </c>
      <c r="AJ261" s="5">
        <v>0.52403995133333336</v>
      </c>
      <c r="AK261">
        <v>0.46678385</v>
      </c>
      <c r="AL261">
        <v>0.13062873999999999</v>
      </c>
      <c r="AM261">
        <v>0.62842471899999996</v>
      </c>
      <c r="AN261" s="5">
        <v>0.40861243633333338</v>
      </c>
      <c r="AO261">
        <v>0.80674600200000002</v>
      </c>
      <c r="AP261">
        <v>1.028313257</v>
      </c>
      <c r="AQ261">
        <v>0.23732088900000001</v>
      </c>
      <c r="AR261" s="5">
        <v>0.69079338266666657</v>
      </c>
      <c r="AS261">
        <v>-1.6424758500000001</v>
      </c>
      <c r="AT261">
        <v>0.58554465899999997</v>
      </c>
      <c r="AU261">
        <v>-1.6424758500000001</v>
      </c>
      <c r="AV261" s="5">
        <v>-0.89980234700000006</v>
      </c>
      <c r="AW261">
        <v>0.99861020099999998</v>
      </c>
      <c r="AX261">
        <v>0.39366870900000001</v>
      </c>
      <c r="AY261">
        <v>2.1727977890000001</v>
      </c>
      <c r="AZ261" s="5">
        <v>1.1883588996666667</v>
      </c>
      <c r="BA261">
        <v>-1.066297754</v>
      </c>
      <c r="BB261">
        <v>-2.3316286910000001</v>
      </c>
      <c r="BC261">
        <v>-1.5126921799999999</v>
      </c>
      <c r="BD261" s="5">
        <v>-1.6368728750000001</v>
      </c>
      <c r="BE261">
        <v>0.74803268599999995</v>
      </c>
      <c r="BF261">
        <v>0.83634502799999999</v>
      </c>
      <c r="BG261">
        <v>1.7741828049999999</v>
      </c>
      <c r="BH261" s="5">
        <v>1.119520173</v>
      </c>
      <c r="BI261">
        <v>-3.3362240000000001E-2</v>
      </c>
      <c r="BJ261">
        <v>-1.3850174909999999</v>
      </c>
      <c r="BK261">
        <v>-0.190002799</v>
      </c>
      <c r="BL261" s="5">
        <v>-0.53612750999999992</v>
      </c>
      <c r="BM261">
        <v>2.4637840000000001E-3</v>
      </c>
      <c r="BN261">
        <v>0.74334838999999997</v>
      </c>
      <c r="BO261">
        <v>-0.51281815399999997</v>
      </c>
      <c r="BP261" s="5">
        <v>7.7664673333333337E-2</v>
      </c>
      <c r="BQ261">
        <v>0.66732583000000001</v>
      </c>
      <c r="BR261">
        <v>-0.66739062299999996</v>
      </c>
      <c r="BS261">
        <v>-0.110923393</v>
      </c>
      <c r="BT261" s="5">
        <v>-3.6996061999999982E-2</v>
      </c>
      <c r="BU261">
        <v>0.98672670100000004</v>
      </c>
      <c r="BV261">
        <v>0.62550772099999996</v>
      </c>
      <c r="BW261">
        <v>0.58528660899999996</v>
      </c>
      <c r="BX261" s="5">
        <v>0.73250701033333332</v>
      </c>
      <c r="BY261">
        <v>-1.863441804</v>
      </c>
      <c r="BZ261">
        <v>-0.37077548199999999</v>
      </c>
      <c r="CA261">
        <v>-2.0473417509999998</v>
      </c>
      <c r="CB261" s="5">
        <v>-1.4271863456666665</v>
      </c>
      <c r="CC261">
        <v>-0.218039759</v>
      </c>
      <c r="CD261">
        <v>1.189327955</v>
      </c>
      <c r="CE261">
        <v>0.76781473099999997</v>
      </c>
      <c r="CF261" s="5">
        <v>0.57970097566666656</v>
      </c>
      <c r="CG261">
        <v>0.179521602</v>
      </c>
      <c r="CH261">
        <v>-0.28782727800000002</v>
      </c>
      <c r="CI261">
        <v>-0.67778121999999996</v>
      </c>
      <c r="CJ261" s="5">
        <v>-0.26202896533333336</v>
      </c>
      <c r="CK261">
        <v>0.19554847</v>
      </c>
      <c r="CL261">
        <v>0.934497244</v>
      </c>
      <c r="CM261">
        <v>7.9357754000000003E-2</v>
      </c>
      <c r="CN261" s="5">
        <v>0.40313448933333335</v>
      </c>
      <c r="CO261" s="6">
        <v>-8.5239946999999996E-2</v>
      </c>
      <c r="CP261">
        <v>6.2110985E-2</v>
      </c>
      <c r="CQ261">
        <v>-0.63670817300000004</v>
      </c>
      <c r="CR261" s="5">
        <v>-0.21994571166666668</v>
      </c>
      <c r="CS261">
        <v>1.325707755</v>
      </c>
      <c r="CT261">
        <v>0.83167340000000001</v>
      </c>
      <c r="CU261">
        <v>1.462509286</v>
      </c>
      <c r="CV261" s="5">
        <v>1.206630147</v>
      </c>
    </row>
    <row r="262" spans="1:100" x14ac:dyDescent="0.3">
      <c r="A262"/>
      <c r="B262"/>
      <c r="C262"/>
      <c r="D262" s="14" t="s">
        <v>2173</v>
      </c>
      <c r="E262" s="12">
        <v>-1.24063732</v>
      </c>
      <c r="F262">
        <v>0.77295495000000003</v>
      </c>
      <c r="G262">
        <v>-1.24063732</v>
      </c>
      <c r="H262" s="5">
        <v>-0.56943989666666672</v>
      </c>
      <c r="I262">
        <v>0.52253497999999998</v>
      </c>
      <c r="J262">
        <v>-1.24063732</v>
      </c>
      <c r="K262">
        <v>-1.24063732</v>
      </c>
      <c r="L262" s="5">
        <v>-0.65291321999999996</v>
      </c>
      <c r="M262" s="6">
        <v>4.0839430000000003E-2</v>
      </c>
      <c r="N262">
        <v>0.18357043000000001</v>
      </c>
      <c r="O262">
        <v>0.51042096999999997</v>
      </c>
      <c r="P262" s="5">
        <v>0.24494360999999998</v>
      </c>
      <c r="Q262">
        <v>0.93575925000000004</v>
      </c>
      <c r="R262">
        <v>0.76903969999999999</v>
      </c>
      <c r="S262">
        <v>-1.24063732</v>
      </c>
      <c r="T262" s="5">
        <v>0.15472054333333332</v>
      </c>
      <c r="U262">
        <v>0.92953061999999997</v>
      </c>
      <c r="V262">
        <v>-1.24063732</v>
      </c>
      <c r="W262">
        <v>-0.10398802</v>
      </c>
      <c r="X262" s="5">
        <v>-0.1383649066666667</v>
      </c>
      <c r="Y262">
        <v>1.35141435</v>
      </c>
      <c r="Z262">
        <v>0.88939263000000002</v>
      </c>
      <c r="AA262">
        <v>0.99444842</v>
      </c>
      <c r="AB262" s="5">
        <v>1.0784184666666665</v>
      </c>
      <c r="AC262">
        <v>-1.24063732</v>
      </c>
      <c r="AD262">
        <v>-1.24063732</v>
      </c>
      <c r="AE262">
        <v>0.67076117000000002</v>
      </c>
      <c r="AF262" s="5">
        <v>-0.60350449000000006</v>
      </c>
      <c r="AG262">
        <v>-1.24063732</v>
      </c>
      <c r="AH262">
        <v>0.80744426999999996</v>
      </c>
      <c r="AI262">
        <v>-1.24063732</v>
      </c>
      <c r="AJ262" s="5">
        <v>-0.55794345666666667</v>
      </c>
      <c r="AK262">
        <v>0.48028386000000001</v>
      </c>
      <c r="AL262">
        <v>-1.24063732</v>
      </c>
      <c r="AM262">
        <v>-1.24063732</v>
      </c>
      <c r="AN262" s="5">
        <v>-0.66699692666666666</v>
      </c>
      <c r="AO262">
        <v>0.62717040999999996</v>
      </c>
      <c r="AP262">
        <v>0.71226528</v>
      </c>
      <c r="AQ262">
        <v>6.2520329999999999E-2</v>
      </c>
      <c r="AR262" s="5">
        <v>0.46731867333333327</v>
      </c>
      <c r="AS262">
        <v>0.94015172000000002</v>
      </c>
      <c r="AT262">
        <v>0.63993728000000005</v>
      </c>
      <c r="AU262">
        <v>0.55990441000000002</v>
      </c>
      <c r="AV262" s="5">
        <v>0.7133311366666667</v>
      </c>
      <c r="AW262">
        <v>1.31076678</v>
      </c>
      <c r="AX262">
        <v>-1.24063732</v>
      </c>
      <c r="AY262">
        <v>1.5211619700000001</v>
      </c>
      <c r="AZ262" s="5">
        <v>0.53043047666666665</v>
      </c>
      <c r="BA262">
        <v>-1.6647474229999999</v>
      </c>
      <c r="BB262">
        <v>-2.6612806369999999</v>
      </c>
      <c r="BC262">
        <v>-1.7014232869999999</v>
      </c>
      <c r="BD262" s="5">
        <v>-2.0091504489999998</v>
      </c>
      <c r="BE262">
        <v>-7.4777675000000002E-2</v>
      </c>
      <c r="BF262">
        <v>0.13074804200000001</v>
      </c>
      <c r="BG262">
        <v>0.56172814199999999</v>
      </c>
      <c r="BH262" s="5">
        <v>0.20589950300000001</v>
      </c>
      <c r="BI262">
        <v>-0.19156746299999999</v>
      </c>
      <c r="BJ262">
        <v>-0.65890376699999997</v>
      </c>
      <c r="BK262">
        <v>0.18117359</v>
      </c>
      <c r="BL262" s="5">
        <v>-0.2230992133333333</v>
      </c>
      <c r="BM262">
        <v>-0.47558783999999998</v>
      </c>
      <c r="BN262">
        <v>1.7850715999999999E-2</v>
      </c>
      <c r="BO262">
        <v>-0.71218620799999999</v>
      </c>
      <c r="BP262" s="5">
        <v>-0.38997444399999998</v>
      </c>
      <c r="BQ262">
        <v>0.66773871399999996</v>
      </c>
      <c r="BR262">
        <v>-0.38247694799999998</v>
      </c>
      <c r="BS262">
        <v>0.55489649100000005</v>
      </c>
      <c r="BT262" s="5">
        <v>0.28005275233333332</v>
      </c>
      <c r="BU262">
        <v>0.38104727199999999</v>
      </c>
      <c r="BV262">
        <v>0.48743735799999999</v>
      </c>
      <c r="BW262">
        <v>0.33465097300000002</v>
      </c>
      <c r="BX262" s="5">
        <v>0.40104520100000002</v>
      </c>
      <c r="BY262">
        <v>-2.0203250380000002</v>
      </c>
      <c r="BZ262">
        <v>-0.94002901500000002</v>
      </c>
      <c r="CA262">
        <v>-2.022110289</v>
      </c>
      <c r="CB262" s="5">
        <v>-1.6608214473333334</v>
      </c>
      <c r="CC262">
        <v>-0.10985357699999999</v>
      </c>
      <c r="CD262">
        <v>0.97149934199999999</v>
      </c>
      <c r="CE262">
        <v>0.52142508799999998</v>
      </c>
      <c r="CF262" s="5">
        <v>0.46102361766666666</v>
      </c>
      <c r="CG262">
        <v>1.071765662</v>
      </c>
      <c r="CH262">
        <v>0.51814074099999996</v>
      </c>
      <c r="CI262">
        <v>0.40556880899999997</v>
      </c>
      <c r="CJ262" s="5">
        <v>0.66515840400000004</v>
      </c>
      <c r="CK262">
        <v>4.1261379999999997E-3</v>
      </c>
      <c r="CL262">
        <v>0.75193304299999997</v>
      </c>
      <c r="CM262">
        <v>0.39432788400000002</v>
      </c>
      <c r="CN262" s="5">
        <v>0.38346235499999998</v>
      </c>
      <c r="CO262" s="6">
        <v>0.45027188299999998</v>
      </c>
      <c r="CP262">
        <v>0.840771453</v>
      </c>
      <c r="CQ262">
        <v>0.29631005500000002</v>
      </c>
      <c r="CR262" s="5">
        <v>0.52911779699999995</v>
      </c>
      <c r="CS262">
        <v>1.3843134800000001</v>
      </c>
      <c r="CT262">
        <v>1.05131285</v>
      </c>
      <c r="CU262">
        <v>1.6362314419999999</v>
      </c>
      <c r="CV262" s="5">
        <v>1.3572859239999999</v>
      </c>
    </row>
    <row r="263" spans="1:100" x14ac:dyDescent="0.3">
      <c r="A263"/>
      <c r="B263"/>
      <c r="C263"/>
      <c r="D263" s="14" t="s">
        <v>1887</v>
      </c>
      <c r="E263" s="12">
        <v>0.66022975500000003</v>
      </c>
      <c r="F263">
        <v>-6.6677386000000005E-2</v>
      </c>
      <c r="G263">
        <v>-0.186633514</v>
      </c>
      <c r="H263" s="5">
        <v>0.13563961833333332</v>
      </c>
      <c r="I263">
        <v>0.98752654100000004</v>
      </c>
      <c r="J263">
        <v>0.53677667600000001</v>
      </c>
      <c r="K263">
        <v>-1.987329101</v>
      </c>
      <c r="L263" s="5">
        <v>-0.15434196133333336</v>
      </c>
      <c r="M263" s="6">
        <v>-1.987329101</v>
      </c>
      <c r="N263">
        <v>-0.56107581900000003</v>
      </c>
      <c r="O263">
        <v>0.179327927</v>
      </c>
      <c r="P263" s="5">
        <v>-0.78969233100000003</v>
      </c>
      <c r="Q263">
        <v>0.59908328700000002</v>
      </c>
      <c r="R263">
        <v>0.51438242099999998</v>
      </c>
      <c r="S263">
        <v>-7.7588919999999999E-3</v>
      </c>
      <c r="T263" s="5">
        <v>0.36856893866666668</v>
      </c>
      <c r="U263">
        <v>0.374549523</v>
      </c>
      <c r="V263">
        <v>-0.73679825300000001</v>
      </c>
      <c r="W263">
        <v>-0.23192657</v>
      </c>
      <c r="X263" s="5">
        <v>-0.19805843333333337</v>
      </c>
      <c r="Y263">
        <v>1.357944421</v>
      </c>
      <c r="Z263">
        <v>1.06248762</v>
      </c>
      <c r="AA263">
        <v>0.771576979</v>
      </c>
      <c r="AB263" s="5">
        <v>1.0640030066666666</v>
      </c>
      <c r="AC263">
        <v>-1.987329101</v>
      </c>
      <c r="AD263">
        <v>0.55260720399999996</v>
      </c>
      <c r="AE263">
        <v>-1.987329101</v>
      </c>
      <c r="AF263" s="5">
        <v>-1.1406836660000002</v>
      </c>
      <c r="AG263">
        <v>0.33264084199999999</v>
      </c>
      <c r="AH263">
        <v>0.298203094</v>
      </c>
      <c r="AI263">
        <v>0.20218079899999999</v>
      </c>
      <c r="AJ263" s="5">
        <v>0.27767491166666664</v>
      </c>
      <c r="AK263">
        <v>0.43692293199999999</v>
      </c>
      <c r="AL263">
        <v>0.10565313</v>
      </c>
      <c r="AM263">
        <v>0.26280938799999998</v>
      </c>
      <c r="AN263" s="5">
        <v>0.26846181666666663</v>
      </c>
      <c r="AO263">
        <v>1.0589294300000001</v>
      </c>
      <c r="AP263">
        <v>0.788541351</v>
      </c>
      <c r="AQ263">
        <v>0.46534038300000002</v>
      </c>
      <c r="AR263" s="5">
        <v>0.77093705466666673</v>
      </c>
      <c r="AS263">
        <v>0.482436696</v>
      </c>
      <c r="AT263">
        <v>-1.987329101</v>
      </c>
      <c r="AU263">
        <v>-1.987329101</v>
      </c>
      <c r="AV263" s="5">
        <v>-1.1640738353333333</v>
      </c>
      <c r="AW263">
        <v>0.40289076800000001</v>
      </c>
      <c r="AX263">
        <v>0.25637359500000001</v>
      </c>
      <c r="AY263">
        <v>1.0254302790000001</v>
      </c>
      <c r="AZ263" s="5">
        <v>0.56156488066666677</v>
      </c>
      <c r="BA263">
        <v>-1.6753916099999999</v>
      </c>
      <c r="BB263">
        <v>-2.6786772499999998</v>
      </c>
      <c r="BC263">
        <v>-1.9630520600000001</v>
      </c>
      <c r="BD263" s="5">
        <v>-2.1057069733333331</v>
      </c>
      <c r="BE263">
        <v>-0.26538885000000001</v>
      </c>
      <c r="BF263">
        <v>-0.21829725</v>
      </c>
      <c r="BG263">
        <v>0.49270747999999998</v>
      </c>
      <c r="BH263" s="5">
        <v>3.0071266666666561E-3</v>
      </c>
      <c r="BI263">
        <v>0.41127706000000003</v>
      </c>
      <c r="BJ263">
        <v>0.44673647999999999</v>
      </c>
      <c r="BK263">
        <v>0.55875834999999996</v>
      </c>
      <c r="BL263" s="5">
        <v>0.47225729666666666</v>
      </c>
      <c r="BM263">
        <v>-0.76642160000000004</v>
      </c>
      <c r="BN263">
        <v>-0.76272675000000001</v>
      </c>
      <c r="BO263">
        <v>-2.816128E-2</v>
      </c>
      <c r="BP263" s="5">
        <v>-0.51910321000000004</v>
      </c>
      <c r="BQ263">
        <v>0.26522067999999999</v>
      </c>
      <c r="BR263">
        <v>0.31190456999999999</v>
      </c>
      <c r="BS263">
        <v>0.88462171999999994</v>
      </c>
      <c r="BT263" s="5">
        <v>0.48724898999999994</v>
      </c>
      <c r="BU263">
        <v>-0.83727711000000005</v>
      </c>
      <c r="BV263">
        <v>0.27895789999999998</v>
      </c>
      <c r="BW263">
        <v>0.33233010000000002</v>
      </c>
      <c r="BX263" s="5">
        <v>-7.5329703333333345E-2</v>
      </c>
      <c r="BY263">
        <v>-1.9273112100000001</v>
      </c>
      <c r="BZ263">
        <v>-1.3552625199999999</v>
      </c>
      <c r="CA263">
        <v>-1.6941549600000001</v>
      </c>
      <c r="CB263" s="5">
        <v>-1.6589095633333333</v>
      </c>
      <c r="CC263">
        <v>0.24449080000000001</v>
      </c>
      <c r="CD263">
        <v>1.25214845</v>
      </c>
      <c r="CE263">
        <v>0.75911704999999996</v>
      </c>
      <c r="CF263" s="5">
        <v>0.75191876666666657</v>
      </c>
      <c r="CG263">
        <v>1.2966633999999999</v>
      </c>
      <c r="CH263">
        <v>0.92344647999999996</v>
      </c>
      <c r="CI263">
        <v>0.72285980999999999</v>
      </c>
      <c r="CJ263" s="5">
        <v>0.98098989666666669</v>
      </c>
      <c r="CK263">
        <v>5.5274669999999998E-2</v>
      </c>
      <c r="CL263">
        <v>0.37393616000000002</v>
      </c>
      <c r="CM263">
        <v>0.61652899999999999</v>
      </c>
      <c r="CN263" s="5">
        <v>0.34857994333333336</v>
      </c>
      <c r="CO263" s="6">
        <v>0.76212625000000001</v>
      </c>
      <c r="CP263">
        <v>0.97759870000000004</v>
      </c>
      <c r="CQ263">
        <v>0.60838150000000002</v>
      </c>
      <c r="CR263" s="5">
        <v>0.78270214999999999</v>
      </c>
      <c r="CS263">
        <v>0.55594279999999996</v>
      </c>
      <c r="CT263">
        <v>0.24635768</v>
      </c>
      <c r="CU263">
        <v>0.79473534999999995</v>
      </c>
      <c r="CV263" s="5">
        <v>0.53234527666666664</v>
      </c>
    </row>
    <row r="264" spans="1:100" x14ac:dyDescent="0.3">
      <c r="A264"/>
      <c r="B264"/>
      <c r="C264"/>
      <c r="D264" s="14" t="s">
        <v>3338</v>
      </c>
      <c r="E264" s="12"/>
      <c r="F264"/>
      <c r="G264"/>
      <c r="H264" s="5"/>
      <c r="I264"/>
      <c r="J264"/>
      <c r="K264"/>
      <c r="L264" s="5"/>
      <c r="M264" s="6"/>
      <c r="N264"/>
      <c r="O264"/>
      <c r="P264" s="5"/>
      <c r="Q264"/>
      <c r="R264"/>
      <c r="S264"/>
      <c r="T264" s="5"/>
      <c r="U264"/>
      <c r="V264"/>
      <c r="W264"/>
      <c r="X264" s="5"/>
      <c r="Y264"/>
      <c r="Z264"/>
      <c r="AA264"/>
      <c r="AB264" s="5"/>
      <c r="AC264"/>
      <c r="AD264"/>
      <c r="AE264"/>
      <c r="AF264" s="5"/>
      <c r="AG264"/>
      <c r="AH264"/>
      <c r="AI264"/>
      <c r="AJ264" s="5"/>
      <c r="AK264"/>
      <c r="AL264"/>
      <c r="AM264"/>
      <c r="AN264" s="5"/>
      <c r="AO264"/>
      <c r="AP264"/>
      <c r="AQ264"/>
      <c r="AR264" s="5"/>
      <c r="AS264"/>
      <c r="AT264"/>
      <c r="AU264"/>
      <c r="AV264" s="5"/>
      <c r="AW264"/>
      <c r="AX264"/>
      <c r="AY264"/>
      <c r="AZ264" s="5"/>
      <c r="BA264">
        <v>-1.0217469880000001</v>
      </c>
      <c r="BB264">
        <v>-2.9581983690000002</v>
      </c>
      <c r="BC264">
        <v>-1.9989564369999999</v>
      </c>
      <c r="BD264" s="5">
        <v>-1.9929672646666667</v>
      </c>
      <c r="BE264">
        <v>0.16748648999999999</v>
      </c>
      <c r="BF264">
        <v>-7.7820016000000006E-2</v>
      </c>
      <c r="BG264">
        <v>0.18780553</v>
      </c>
      <c r="BH264" s="5">
        <v>9.2490667999999998E-2</v>
      </c>
      <c r="BI264">
        <v>-0.15948206600000001</v>
      </c>
      <c r="BJ264">
        <v>-0.16346107400000001</v>
      </c>
      <c r="BK264">
        <v>0.142651365</v>
      </c>
      <c r="BL264" s="5">
        <v>-6.0097258333333341E-2</v>
      </c>
      <c r="BM264">
        <v>0.21987475200000001</v>
      </c>
      <c r="BN264">
        <v>5.7112220000000002E-3</v>
      </c>
      <c r="BO264">
        <v>-0.29769073000000001</v>
      </c>
      <c r="BP264" s="5">
        <v>-2.4034918666666672E-2</v>
      </c>
      <c r="BQ264">
        <v>0.19945042499999999</v>
      </c>
      <c r="BR264">
        <v>-6.4344604E-2</v>
      </c>
      <c r="BS264">
        <v>0.288536393</v>
      </c>
      <c r="BT264" s="5">
        <v>0.14121407133333333</v>
      </c>
      <c r="BU264">
        <v>0.35142333999999997</v>
      </c>
      <c r="BV264">
        <v>0.62120183699999998</v>
      </c>
      <c r="BW264">
        <v>0.27262392400000002</v>
      </c>
      <c r="BX264" s="5">
        <v>0.41508303366666666</v>
      </c>
      <c r="BY264">
        <v>-2.9581983690000002</v>
      </c>
      <c r="BZ264">
        <v>-0.66114229099999999</v>
      </c>
      <c r="CA264">
        <v>-1.769432524</v>
      </c>
      <c r="CB264" s="5">
        <v>-1.7962577279999998</v>
      </c>
      <c r="CC264">
        <v>0.14687302899999999</v>
      </c>
      <c r="CD264">
        <v>0.70484628400000005</v>
      </c>
      <c r="CE264">
        <v>0.58897831499999997</v>
      </c>
      <c r="CF264" s="5">
        <v>0.48023254266666671</v>
      </c>
      <c r="CG264">
        <v>0.84282385900000001</v>
      </c>
      <c r="CH264">
        <v>0.55276219999999998</v>
      </c>
      <c r="CI264">
        <v>0.38126536599999999</v>
      </c>
      <c r="CJ264" s="5">
        <v>0.59228380833333338</v>
      </c>
      <c r="CK264">
        <v>0.28350075600000002</v>
      </c>
      <c r="CL264">
        <v>0.84364932500000001</v>
      </c>
      <c r="CM264">
        <v>0.40258734099999999</v>
      </c>
      <c r="CN264" s="5">
        <v>0.50991247399999995</v>
      </c>
      <c r="CO264" s="6">
        <v>0.44662996999999999</v>
      </c>
      <c r="CP264">
        <v>0.76134508300000003</v>
      </c>
      <c r="CQ264">
        <v>0.29368144800000001</v>
      </c>
      <c r="CR264" s="5">
        <v>0.50055216700000005</v>
      </c>
      <c r="CS264">
        <v>1.348901881</v>
      </c>
      <c r="CT264">
        <v>0.83753329899999995</v>
      </c>
      <c r="CU264">
        <v>1.2383300349999999</v>
      </c>
      <c r="CV264" s="5">
        <v>1.141588405</v>
      </c>
    </row>
    <row r="265" spans="1:100" x14ac:dyDescent="0.3">
      <c r="A265"/>
      <c r="B265"/>
      <c r="C265"/>
      <c r="D265" s="14" t="s">
        <v>1978</v>
      </c>
      <c r="E265" s="12">
        <v>0.14810375000000001</v>
      </c>
      <c r="F265">
        <v>0.27347458000000002</v>
      </c>
      <c r="G265">
        <v>-1.5027920400000001</v>
      </c>
      <c r="H265" s="5">
        <v>-0.36040457000000004</v>
      </c>
      <c r="I265">
        <v>-1.5027920400000001</v>
      </c>
      <c r="J265">
        <v>-0.45697813999999998</v>
      </c>
      <c r="K265">
        <v>-1.5027920400000001</v>
      </c>
      <c r="L265" s="5">
        <v>-1.1541874066666666</v>
      </c>
      <c r="M265" s="6">
        <v>0.46882927000000002</v>
      </c>
      <c r="N265">
        <v>-1.5027920400000001</v>
      </c>
      <c r="O265">
        <v>4.7883019999999998E-2</v>
      </c>
      <c r="P265" s="5">
        <v>-0.32869324999999999</v>
      </c>
      <c r="Q265">
        <v>0.90037151999999998</v>
      </c>
      <c r="R265">
        <v>0.21182239999999999</v>
      </c>
      <c r="S265">
        <v>0.63020173000000002</v>
      </c>
      <c r="T265" s="5">
        <v>0.58079855000000002</v>
      </c>
      <c r="U265">
        <v>-0.50346131999999999</v>
      </c>
      <c r="V265">
        <v>0.18075004</v>
      </c>
      <c r="W265">
        <v>0.48274013999999998</v>
      </c>
      <c r="X265" s="5">
        <v>5.3342953333333332E-2</v>
      </c>
      <c r="Y265">
        <v>0.80279118000000005</v>
      </c>
      <c r="Z265">
        <v>0.17389271000000001</v>
      </c>
      <c r="AA265">
        <v>-0.18788556000000001</v>
      </c>
      <c r="AB265" s="5">
        <v>0.2629327766666667</v>
      </c>
      <c r="AC265">
        <v>-0.38651432000000002</v>
      </c>
      <c r="AD265">
        <v>-0.70922874000000002</v>
      </c>
      <c r="AE265">
        <v>-1.5027920400000001</v>
      </c>
      <c r="AF265" s="5">
        <v>-0.86617836666666681</v>
      </c>
      <c r="AG265">
        <v>-1.5027920400000001</v>
      </c>
      <c r="AH265">
        <v>-1.5027920400000001</v>
      </c>
      <c r="AI265">
        <v>-1.5027920400000001</v>
      </c>
      <c r="AJ265" s="5">
        <v>-1.5027920400000001</v>
      </c>
      <c r="AK265">
        <v>0.38471627000000003</v>
      </c>
      <c r="AL265">
        <v>-0.39675355000000001</v>
      </c>
      <c r="AM265">
        <v>0.85075054999999999</v>
      </c>
      <c r="AN265" s="5">
        <v>0.27957108999999997</v>
      </c>
      <c r="AO265">
        <v>-0.1548698</v>
      </c>
      <c r="AP265">
        <v>0.90916417999999999</v>
      </c>
      <c r="AQ265">
        <v>0.76954224000000004</v>
      </c>
      <c r="AR265" s="5">
        <v>0.50794554000000003</v>
      </c>
      <c r="AS265">
        <v>0.76880959999999998</v>
      </c>
      <c r="AT265">
        <v>1.22807482</v>
      </c>
      <c r="AU265">
        <v>0.75748263999999998</v>
      </c>
      <c r="AV265" s="5">
        <v>0.91812235333333325</v>
      </c>
      <c r="AW265">
        <v>1.87002866</v>
      </c>
      <c r="AX265">
        <v>1.1240768000000001</v>
      </c>
      <c r="AY265">
        <v>1.8345216200000001</v>
      </c>
      <c r="AZ265" s="5">
        <v>1.6095423600000001</v>
      </c>
      <c r="BA265">
        <v>-1.50586613</v>
      </c>
      <c r="BB265">
        <v>-2.5287946899999998</v>
      </c>
      <c r="BC265">
        <v>-1.7747147299999999</v>
      </c>
      <c r="BD265" s="5">
        <v>-1.9364585166666668</v>
      </c>
      <c r="BE265">
        <v>-0.18734697</v>
      </c>
      <c r="BF265">
        <v>3.8506989999999998E-2</v>
      </c>
      <c r="BG265">
        <v>0.58323044000000002</v>
      </c>
      <c r="BH265" s="5">
        <v>0.14479682000000002</v>
      </c>
      <c r="BI265">
        <v>-5.5904959999999997E-2</v>
      </c>
      <c r="BJ265">
        <v>-0.65663488999999997</v>
      </c>
      <c r="BK265">
        <v>0.24081401</v>
      </c>
      <c r="BL265" s="5">
        <v>-0.15724194666666666</v>
      </c>
      <c r="BM265">
        <v>-0.47605867000000002</v>
      </c>
      <c r="BN265">
        <v>-4.8780829999999997E-2</v>
      </c>
      <c r="BO265">
        <v>-0.61232257000000001</v>
      </c>
      <c r="BP265" s="5">
        <v>-0.37905402333333332</v>
      </c>
      <c r="BQ265">
        <v>0.52820071999999996</v>
      </c>
      <c r="BR265">
        <v>-0.26227495000000001</v>
      </c>
      <c r="BS265">
        <v>0.51071390000000005</v>
      </c>
      <c r="BT265" s="5">
        <v>0.25887989</v>
      </c>
      <c r="BU265">
        <v>0.14416235999999999</v>
      </c>
      <c r="BV265">
        <v>0.58204124999999995</v>
      </c>
      <c r="BW265">
        <v>0.39470159999999999</v>
      </c>
      <c r="BX265" s="5">
        <v>0.37363507000000001</v>
      </c>
      <c r="BY265">
        <v>-2.1046322700000002</v>
      </c>
      <c r="BZ265">
        <v>-1.0742282400000001</v>
      </c>
      <c r="CA265">
        <v>-2.1185523700000002</v>
      </c>
      <c r="CB265" s="5">
        <v>-1.7658042933333336</v>
      </c>
      <c r="CC265">
        <v>-5.8292990000000003E-2</v>
      </c>
      <c r="CD265">
        <v>0.99461202000000004</v>
      </c>
      <c r="CE265">
        <v>0.54412894999999994</v>
      </c>
      <c r="CF265" s="5">
        <v>0.49348266000000002</v>
      </c>
      <c r="CG265">
        <v>1.2069199100000001</v>
      </c>
      <c r="CH265">
        <v>0.38093649000000002</v>
      </c>
      <c r="CI265">
        <v>0.54863960000000001</v>
      </c>
      <c r="CJ265" s="5">
        <v>0.71216533333333343</v>
      </c>
      <c r="CK265">
        <v>5.7880500000000001E-2</v>
      </c>
      <c r="CL265">
        <v>0.73357826000000004</v>
      </c>
      <c r="CM265">
        <v>0.39449327000000001</v>
      </c>
      <c r="CN265" s="5">
        <v>0.3953173433333334</v>
      </c>
      <c r="CO265" s="6">
        <v>0.37555139999999998</v>
      </c>
      <c r="CP265">
        <v>0.80925157000000003</v>
      </c>
      <c r="CQ265">
        <v>0.29500709000000003</v>
      </c>
      <c r="CR265" s="5">
        <v>0.49327002000000003</v>
      </c>
      <c r="CS265">
        <v>1.36650703</v>
      </c>
      <c r="CT265">
        <v>1.1012004500000001</v>
      </c>
      <c r="CU265">
        <v>1.6333274499999999</v>
      </c>
      <c r="CV265" s="5">
        <v>1.3670116433333332</v>
      </c>
    </row>
    <row r="266" spans="1:100" x14ac:dyDescent="0.3">
      <c r="A266"/>
      <c r="B266"/>
      <c r="C266"/>
      <c r="D266" s="14" t="s">
        <v>1049</v>
      </c>
      <c r="E266" s="12">
        <v>0.27541397000000001</v>
      </c>
      <c r="F266">
        <v>-0.97022311999999999</v>
      </c>
      <c r="G266">
        <v>-0.83697538000000005</v>
      </c>
      <c r="H266" s="5">
        <v>-0.51059484333333327</v>
      </c>
      <c r="I266">
        <v>1.31601569</v>
      </c>
      <c r="J266">
        <v>0.62524301999999998</v>
      </c>
      <c r="K266">
        <v>2.0351852899999998</v>
      </c>
      <c r="L266" s="5">
        <v>1.3254813333333333</v>
      </c>
      <c r="M266" s="6">
        <v>-0.59540777</v>
      </c>
      <c r="N266">
        <v>-1.82865404</v>
      </c>
      <c r="O266">
        <v>-0.62548632999999998</v>
      </c>
      <c r="P266" s="5">
        <v>-1.0165160466666665</v>
      </c>
      <c r="Q266">
        <v>0.33490797</v>
      </c>
      <c r="R266">
        <v>0.24629007</v>
      </c>
      <c r="S266">
        <v>-0.28904487000000001</v>
      </c>
      <c r="T266" s="5">
        <v>9.7384389999999987E-2</v>
      </c>
      <c r="U266">
        <v>0.3935555</v>
      </c>
      <c r="V266">
        <v>-2.4740404900000001</v>
      </c>
      <c r="W266">
        <v>-1.3030884199999999</v>
      </c>
      <c r="X266" s="5">
        <v>-1.1278578033333333</v>
      </c>
      <c r="Y266">
        <v>1.82986497</v>
      </c>
      <c r="Z266">
        <v>1.4129137300000001</v>
      </c>
      <c r="AA266">
        <v>1.5777487100000001</v>
      </c>
      <c r="AB266" s="5">
        <v>1.6068424700000001</v>
      </c>
      <c r="AC266">
        <v>-0.88019223000000002</v>
      </c>
      <c r="AD266">
        <v>-1.6704E-2</v>
      </c>
      <c r="AE266">
        <v>0.93065558999999998</v>
      </c>
      <c r="AF266" s="5">
        <v>1.1253119999999969E-2</v>
      </c>
      <c r="AG266">
        <v>-0.14295393000000001</v>
      </c>
      <c r="AH266">
        <v>0.20757544999999999</v>
      </c>
      <c r="AI266">
        <v>1.6540989999999998E-2</v>
      </c>
      <c r="AJ266" s="5">
        <v>2.7054169999999999E-2</v>
      </c>
      <c r="AK266">
        <v>-1.02476769</v>
      </c>
      <c r="AL266">
        <v>-0.84690516000000005</v>
      </c>
      <c r="AM266">
        <v>0.59665075000000001</v>
      </c>
      <c r="AN266" s="5">
        <v>-0.42500736666666666</v>
      </c>
      <c r="AO266">
        <v>0.66170477000000005</v>
      </c>
      <c r="AP266">
        <v>0.31071078000000002</v>
      </c>
      <c r="AQ266">
        <v>0.50978005000000004</v>
      </c>
      <c r="AR266" s="5">
        <v>0.49406520000000004</v>
      </c>
      <c r="AS266">
        <v>-0.66894805000000002</v>
      </c>
      <c r="AT266">
        <v>-0.57157924999999998</v>
      </c>
      <c r="AU266">
        <v>-0.98813318000000006</v>
      </c>
      <c r="AV266" s="5">
        <v>-0.74288682666666672</v>
      </c>
      <c r="AW266">
        <v>0.28092536000000001</v>
      </c>
      <c r="AX266">
        <v>-0.12727310999999999</v>
      </c>
      <c r="AY266">
        <v>0.62869436000000001</v>
      </c>
      <c r="AZ266" s="5">
        <v>0.26078220333333335</v>
      </c>
      <c r="BA266">
        <v>-1.7007135870000001</v>
      </c>
      <c r="BB266">
        <v>-1.6871066079999999</v>
      </c>
      <c r="BC266">
        <v>-1.3388317919999999</v>
      </c>
      <c r="BD266" s="5">
        <v>-1.5755506623333331</v>
      </c>
      <c r="BE266">
        <v>1.1272259E-2</v>
      </c>
      <c r="BF266">
        <v>2.7761359999999998E-3</v>
      </c>
      <c r="BG266">
        <v>1.387811795</v>
      </c>
      <c r="BH266" s="5">
        <v>0.46728673000000004</v>
      </c>
      <c r="BI266">
        <v>-8.8019360000000005E-2</v>
      </c>
      <c r="BJ266">
        <v>0.17070515</v>
      </c>
      <c r="BK266">
        <v>0.16629358399999999</v>
      </c>
      <c r="BL266" s="5">
        <v>8.2993124666666654E-2</v>
      </c>
      <c r="BM266">
        <v>-1.234324915</v>
      </c>
      <c r="BN266">
        <v>-0.861941018</v>
      </c>
      <c r="BO266">
        <v>-0.86213488800000004</v>
      </c>
      <c r="BP266" s="5">
        <v>-0.98613360699999986</v>
      </c>
      <c r="BQ266">
        <v>0.33131168300000002</v>
      </c>
      <c r="BR266">
        <v>1.9270689000000001E-2</v>
      </c>
      <c r="BS266">
        <v>1.0694807879999999</v>
      </c>
      <c r="BT266" s="5">
        <v>0.47335438666666668</v>
      </c>
      <c r="BU266">
        <v>-0.90026826199999999</v>
      </c>
      <c r="BV266">
        <v>-0.225494008</v>
      </c>
      <c r="BW266">
        <v>0.236614093</v>
      </c>
      <c r="BX266" s="5">
        <v>-0.29638272566666668</v>
      </c>
      <c r="BY266">
        <v>-1.566907541</v>
      </c>
      <c r="BZ266">
        <v>-1.679711204</v>
      </c>
      <c r="CA266">
        <v>-1.282656389</v>
      </c>
      <c r="CB266" s="5">
        <v>-1.5097583780000001</v>
      </c>
      <c r="CC266">
        <v>-0.27940002200000003</v>
      </c>
      <c r="CD266">
        <v>1.6975054089999999</v>
      </c>
      <c r="CE266">
        <v>0.85998605299999997</v>
      </c>
      <c r="CF266" s="5">
        <v>0.75936381333333325</v>
      </c>
      <c r="CG266">
        <v>1.793728086</v>
      </c>
      <c r="CH266">
        <v>1.065554621</v>
      </c>
      <c r="CI266">
        <v>0.84229239700000003</v>
      </c>
      <c r="CJ266" s="5">
        <v>1.2338583680000001</v>
      </c>
      <c r="CK266">
        <v>-0.54168966100000004</v>
      </c>
      <c r="CL266">
        <v>9.4855028999999993E-2</v>
      </c>
      <c r="CM266">
        <v>0.44076601700000001</v>
      </c>
      <c r="CN266" s="5">
        <v>-2.0228716666666848E-3</v>
      </c>
      <c r="CO266" s="6">
        <v>0.86160773000000002</v>
      </c>
      <c r="CP266">
        <v>1.2409812819999999</v>
      </c>
      <c r="CQ266">
        <v>0.61095573199999997</v>
      </c>
      <c r="CR266" s="5">
        <v>0.90451491466666667</v>
      </c>
      <c r="CS266">
        <v>0.49871780999999998</v>
      </c>
      <c r="CT266">
        <v>-0.230164757</v>
      </c>
      <c r="CU266">
        <v>1.076877667</v>
      </c>
      <c r="CV266" s="5">
        <v>0.44847690666666667</v>
      </c>
    </row>
    <row r="267" spans="1:100" x14ac:dyDescent="0.3">
      <c r="A267"/>
      <c r="B267"/>
      <c r="C267"/>
      <c r="D267" s="14" t="s">
        <v>730</v>
      </c>
      <c r="E267" s="12">
        <v>-9.0976879999999996E-2</v>
      </c>
      <c r="F267">
        <v>0.54550666000000003</v>
      </c>
      <c r="G267">
        <v>-1.6564061999999999</v>
      </c>
      <c r="H267" s="5">
        <v>-0.40062547333333326</v>
      </c>
      <c r="I267">
        <v>0.32435514999999998</v>
      </c>
      <c r="J267">
        <v>7.1478849999999997E-2</v>
      </c>
      <c r="K267">
        <v>1.6601683700000001</v>
      </c>
      <c r="L267" s="5">
        <v>0.68533412333333332</v>
      </c>
      <c r="M267" s="6">
        <v>-1.5458022199999999</v>
      </c>
      <c r="N267">
        <v>-1.20618336</v>
      </c>
      <c r="O267">
        <v>-0.43219369000000002</v>
      </c>
      <c r="P267" s="5">
        <v>-1.0613930899999999</v>
      </c>
      <c r="Q267">
        <v>0.28772795000000001</v>
      </c>
      <c r="R267">
        <v>0.68744117000000005</v>
      </c>
      <c r="S267">
        <v>-0.57888660000000003</v>
      </c>
      <c r="T267" s="5">
        <v>0.13209417333333337</v>
      </c>
      <c r="U267">
        <v>0.15077451</v>
      </c>
      <c r="V267">
        <v>-2.3213321699999998</v>
      </c>
      <c r="W267">
        <v>-1.97099337</v>
      </c>
      <c r="X267" s="5">
        <v>-1.3805170099999999</v>
      </c>
      <c r="Y267">
        <v>1.6536913099999999</v>
      </c>
      <c r="Z267">
        <v>1.28944071</v>
      </c>
      <c r="AA267">
        <v>1.42549806</v>
      </c>
      <c r="AB267" s="5">
        <v>1.4562100266666667</v>
      </c>
      <c r="AC267">
        <v>-0.93258171999999995</v>
      </c>
      <c r="AD267">
        <v>6.1563619999999999E-2</v>
      </c>
      <c r="AE267">
        <v>0.18015185</v>
      </c>
      <c r="AF267" s="5">
        <v>-0.23028874999999996</v>
      </c>
      <c r="AG267">
        <v>0.37253724999999999</v>
      </c>
      <c r="AH267">
        <v>0.52601215999999995</v>
      </c>
      <c r="AI267">
        <v>-0.47627375</v>
      </c>
      <c r="AJ267" s="5">
        <v>0.14075855333333334</v>
      </c>
      <c r="AK267">
        <v>4.8560760000000001E-2</v>
      </c>
      <c r="AL267">
        <v>-1.0225443000000001</v>
      </c>
      <c r="AM267">
        <v>0.29812955000000002</v>
      </c>
      <c r="AN267" s="5">
        <v>-0.22528466333333333</v>
      </c>
      <c r="AO267">
        <v>0.1116306</v>
      </c>
      <c r="AP267">
        <v>3.974805E-2</v>
      </c>
      <c r="AQ267">
        <v>-0.87714340000000002</v>
      </c>
      <c r="AR267" s="5">
        <v>-0.24192158333333333</v>
      </c>
      <c r="AS267">
        <v>0.25558275000000003</v>
      </c>
      <c r="AT267">
        <v>0.21875070999999999</v>
      </c>
      <c r="AU267">
        <v>0.33609867999999998</v>
      </c>
      <c r="AV267" s="5">
        <v>0.27014404666666664</v>
      </c>
      <c r="AW267">
        <v>1.64701176</v>
      </c>
      <c r="AX267">
        <v>-0.43659976</v>
      </c>
      <c r="AY267">
        <v>1.35605693</v>
      </c>
      <c r="AZ267" s="5">
        <v>0.85548964333333333</v>
      </c>
      <c r="BA267">
        <v>-1.6448333900000001</v>
      </c>
      <c r="BB267">
        <v>-1.3068259600000001</v>
      </c>
      <c r="BC267">
        <v>-1.6468675399999999</v>
      </c>
      <c r="BD267" s="5">
        <v>-1.5328422966666666</v>
      </c>
      <c r="BE267">
        <v>7.7117820000000004E-2</v>
      </c>
      <c r="BF267">
        <v>0.17376348</v>
      </c>
      <c r="BG267">
        <v>0.77159555999999996</v>
      </c>
      <c r="BH267" s="5">
        <v>0.34082561999999994</v>
      </c>
      <c r="BI267">
        <v>-0.37355829000000002</v>
      </c>
      <c r="BJ267">
        <v>-1.18042567</v>
      </c>
      <c r="BK267">
        <v>2.3084210000000001E-2</v>
      </c>
      <c r="BL267" s="5">
        <v>-0.51029991666666674</v>
      </c>
      <c r="BM267">
        <v>-0.66878070999999994</v>
      </c>
      <c r="BN267">
        <v>4.4439649999999997E-2</v>
      </c>
      <c r="BO267">
        <v>-1.0817580600000001</v>
      </c>
      <c r="BP267" s="5">
        <v>-0.56869970666666669</v>
      </c>
      <c r="BQ267">
        <v>0.52560238000000004</v>
      </c>
      <c r="BR267">
        <v>-0.63255198000000001</v>
      </c>
      <c r="BS267">
        <v>0.39941494</v>
      </c>
      <c r="BT267" s="5">
        <v>9.7488446666666673E-2</v>
      </c>
      <c r="BU267">
        <v>0.46716626</v>
      </c>
      <c r="BV267">
        <v>0.57476994000000003</v>
      </c>
      <c r="BW267">
        <v>0.30856218000000002</v>
      </c>
      <c r="BX267" s="5">
        <v>0.45016612666666672</v>
      </c>
      <c r="BY267">
        <v>-1.94023692</v>
      </c>
      <c r="BZ267">
        <v>-1.06793282</v>
      </c>
      <c r="CA267">
        <v>-2.11674966</v>
      </c>
      <c r="CB267" s="5">
        <v>-1.7083064666666665</v>
      </c>
      <c r="CC267">
        <v>-0.29524995999999998</v>
      </c>
      <c r="CD267">
        <v>1.14041379</v>
      </c>
      <c r="CE267">
        <v>0.50643521999999996</v>
      </c>
      <c r="CF267" s="5">
        <v>0.45053301666666662</v>
      </c>
      <c r="CG267">
        <v>1.3611621199999999</v>
      </c>
      <c r="CH267">
        <v>0.25151535000000003</v>
      </c>
      <c r="CI267">
        <v>0.38127319999999998</v>
      </c>
      <c r="CJ267" s="5">
        <v>0.66465022333333323</v>
      </c>
      <c r="CK267">
        <v>-0.16415086000000001</v>
      </c>
      <c r="CL267">
        <v>0.85612695999999999</v>
      </c>
      <c r="CM267">
        <v>0.32244513000000002</v>
      </c>
      <c r="CN267" s="5">
        <v>0.33814041</v>
      </c>
      <c r="CO267" s="6">
        <v>0.23582225000000001</v>
      </c>
      <c r="CP267">
        <v>0.78746408999999995</v>
      </c>
      <c r="CQ267">
        <v>0.12139392</v>
      </c>
      <c r="CR267" s="5">
        <v>0.38156008666666663</v>
      </c>
      <c r="CS267">
        <v>1.5946717800000001</v>
      </c>
      <c r="CT267">
        <v>1.2005361999999999</v>
      </c>
      <c r="CU267">
        <v>1.99514539</v>
      </c>
      <c r="CV267" s="5">
        <v>1.5967844566666667</v>
      </c>
    </row>
    <row r="268" spans="1:100" x14ac:dyDescent="0.3">
      <c r="A268"/>
      <c r="B268"/>
      <c r="C268"/>
      <c r="D268" s="14" t="s">
        <v>3243</v>
      </c>
      <c r="E268" s="12"/>
      <c r="F268"/>
      <c r="G268"/>
      <c r="H268" s="5"/>
      <c r="I268"/>
      <c r="J268"/>
      <c r="K268"/>
      <c r="L268" s="5"/>
      <c r="M268" s="6"/>
      <c r="N268"/>
      <c r="O268"/>
      <c r="P268" s="5"/>
      <c r="Q268"/>
      <c r="R268"/>
      <c r="S268"/>
      <c r="T268" s="5"/>
      <c r="U268"/>
      <c r="V268"/>
      <c r="W268"/>
      <c r="X268" s="5"/>
      <c r="Y268"/>
      <c r="Z268"/>
      <c r="AA268"/>
      <c r="AB268" s="5"/>
      <c r="AC268"/>
      <c r="AD268"/>
      <c r="AE268"/>
      <c r="AF268" s="5"/>
      <c r="AG268"/>
      <c r="AH268"/>
      <c r="AI268"/>
      <c r="AJ268" s="5"/>
      <c r="AK268"/>
      <c r="AL268"/>
      <c r="AM268"/>
      <c r="AN268" s="5"/>
      <c r="AO268"/>
      <c r="AP268"/>
      <c r="AQ268"/>
      <c r="AR268" s="5"/>
      <c r="AS268"/>
      <c r="AT268"/>
      <c r="AU268"/>
      <c r="AV268" s="5"/>
      <c r="AW268"/>
      <c r="AX268"/>
      <c r="AY268"/>
      <c r="AZ268" s="5"/>
      <c r="BA268">
        <v>-1.4258672100000001</v>
      </c>
      <c r="BB268">
        <v>-3.1828113899999999</v>
      </c>
      <c r="BC268">
        <v>-1.93223162</v>
      </c>
      <c r="BD268" s="5">
        <v>-2.1803034066666669</v>
      </c>
      <c r="BE268">
        <v>-0.20128262</v>
      </c>
      <c r="BF268">
        <v>-3.3284469999999997E-2</v>
      </c>
      <c r="BG268">
        <v>0.63744871999999997</v>
      </c>
      <c r="BH268" s="5">
        <v>0.13429387666666667</v>
      </c>
      <c r="BI268">
        <v>0.12121352000000001</v>
      </c>
      <c r="BJ268">
        <v>-0.2833503</v>
      </c>
      <c r="BK268">
        <v>0.37319142</v>
      </c>
      <c r="BL268" s="5">
        <v>7.0351546666666667E-2</v>
      </c>
      <c r="BM268">
        <v>-0.26675225000000002</v>
      </c>
      <c r="BN268">
        <v>-8.0582929999999997E-2</v>
      </c>
      <c r="BO268">
        <v>-0.20800799</v>
      </c>
      <c r="BP268" s="5">
        <v>-0.18511438999999999</v>
      </c>
      <c r="BQ268">
        <v>0.62920986000000001</v>
      </c>
      <c r="BR268">
        <v>7.4950340000000004E-2</v>
      </c>
      <c r="BS268">
        <v>0.47124970999999999</v>
      </c>
      <c r="BT268" s="5">
        <v>0.3918033033333333</v>
      </c>
      <c r="BU268">
        <v>3.6891060000000003E-2</v>
      </c>
      <c r="BV268">
        <v>0.57546905999999998</v>
      </c>
      <c r="BW268">
        <v>0.44865132000000002</v>
      </c>
      <c r="BX268" s="5">
        <v>0.35367047999999995</v>
      </c>
      <c r="BY268">
        <v>-2.0765424700000001</v>
      </c>
      <c r="BZ268">
        <v>-0.93520239000000005</v>
      </c>
      <c r="CA268">
        <v>-2.1426451900000001</v>
      </c>
      <c r="CB268" s="5">
        <v>-1.7181300166666666</v>
      </c>
      <c r="CC268">
        <v>0.15188294999999999</v>
      </c>
      <c r="CD268">
        <v>0.85473717000000005</v>
      </c>
      <c r="CE268">
        <v>0.52029923</v>
      </c>
      <c r="CF268" s="5">
        <v>0.50897311666666667</v>
      </c>
      <c r="CG268">
        <v>0.93223159</v>
      </c>
      <c r="CH268">
        <v>0.42637571000000002</v>
      </c>
      <c r="CI268">
        <v>0.44998581999999998</v>
      </c>
      <c r="CJ268" s="5">
        <v>0.60286437333333331</v>
      </c>
      <c r="CK268">
        <v>0.27806004000000001</v>
      </c>
      <c r="CL268">
        <v>0.71749191000000001</v>
      </c>
      <c r="CM268">
        <v>0.47035985000000002</v>
      </c>
      <c r="CN268" s="5">
        <v>0.48863726666666674</v>
      </c>
      <c r="CO268" s="6">
        <v>0.42608383</v>
      </c>
      <c r="CP268">
        <v>0.68419012000000001</v>
      </c>
      <c r="CQ268">
        <v>0.2495655</v>
      </c>
      <c r="CR268" s="5">
        <v>0.45327981666666667</v>
      </c>
      <c r="CS268">
        <v>1.05071468</v>
      </c>
      <c r="CT268">
        <v>0.91575563999999998</v>
      </c>
      <c r="CU268">
        <v>1.2725517799999999</v>
      </c>
      <c r="CV268" s="5">
        <v>1.0796740333333332</v>
      </c>
    </row>
    <row r="269" spans="1:100" x14ac:dyDescent="0.3">
      <c r="A269"/>
      <c r="B269"/>
      <c r="C269"/>
      <c r="D269" s="14" t="s">
        <v>3140</v>
      </c>
      <c r="E269" s="12">
        <v>-0.2388922</v>
      </c>
      <c r="F269">
        <v>-0.2388922</v>
      </c>
      <c r="G269">
        <v>-0.2388922</v>
      </c>
      <c r="H269" s="5">
        <v>-0.2388922</v>
      </c>
      <c r="I269">
        <v>-0.2388922</v>
      </c>
      <c r="J269">
        <v>-0.2388922</v>
      </c>
      <c r="K269">
        <v>-0.2388922</v>
      </c>
      <c r="L269" s="5">
        <v>-0.2388922</v>
      </c>
      <c r="M269" s="6">
        <v>-0.2388922</v>
      </c>
      <c r="N269">
        <v>-0.2388922</v>
      </c>
      <c r="O269">
        <v>-0.2388922</v>
      </c>
      <c r="P269" s="5">
        <v>-0.2388922</v>
      </c>
      <c r="Q269">
        <v>-0.2388922</v>
      </c>
      <c r="R269">
        <v>-0.2388922</v>
      </c>
      <c r="S269">
        <v>-0.2388922</v>
      </c>
      <c r="T269" s="5">
        <v>-0.2388922</v>
      </c>
      <c r="U269">
        <v>-0.2388922</v>
      </c>
      <c r="V269">
        <v>-0.2388922</v>
      </c>
      <c r="W269">
        <v>-0.2388922</v>
      </c>
      <c r="X269" s="5">
        <v>-0.2388922</v>
      </c>
      <c r="Y269">
        <v>-0.2388922</v>
      </c>
      <c r="Z269">
        <v>-0.2388922</v>
      </c>
      <c r="AA269">
        <v>-0.2388922</v>
      </c>
      <c r="AB269" s="5">
        <v>-0.2388922</v>
      </c>
      <c r="AC269">
        <v>-0.2388922</v>
      </c>
      <c r="AD269">
        <v>3.8695127999999999</v>
      </c>
      <c r="AE269">
        <v>-0.2388922</v>
      </c>
      <c r="AF269" s="5">
        <v>1.1305761333333333</v>
      </c>
      <c r="AG269">
        <v>-0.2388922</v>
      </c>
      <c r="AH269">
        <v>-0.2388922</v>
      </c>
      <c r="AI269">
        <v>-0.2388922</v>
      </c>
      <c r="AJ269" s="5">
        <v>-0.2388922</v>
      </c>
      <c r="AK269">
        <v>-0.2388922</v>
      </c>
      <c r="AL269">
        <v>-0.2388922</v>
      </c>
      <c r="AM269">
        <v>-0.2388922</v>
      </c>
      <c r="AN269" s="5">
        <v>-0.2388922</v>
      </c>
      <c r="AO269">
        <v>-0.2388922</v>
      </c>
      <c r="AP269">
        <v>-0.2388922</v>
      </c>
      <c r="AQ269">
        <v>-0.2388922</v>
      </c>
      <c r="AR269" s="5">
        <v>-0.2388922</v>
      </c>
      <c r="AS269">
        <v>-0.2388922</v>
      </c>
      <c r="AT269">
        <v>4.2528234999999999</v>
      </c>
      <c r="AU269">
        <v>-0.2388922</v>
      </c>
      <c r="AV269" s="5">
        <v>1.2583463666666665</v>
      </c>
      <c r="AW269">
        <v>-0.2388922</v>
      </c>
      <c r="AX269">
        <v>-0.2388922</v>
      </c>
      <c r="AY269">
        <v>-0.2388922</v>
      </c>
      <c r="AZ269" s="5">
        <v>-0.2388922</v>
      </c>
      <c r="BA269">
        <v>-1.2619270630999999</v>
      </c>
      <c r="BB269">
        <v>-2.8378818545</v>
      </c>
      <c r="BC269">
        <v>-1.6039888454</v>
      </c>
      <c r="BD269" s="5">
        <v>-1.901265921</v>
      </c>
      <c r="BE269">
        <v>-0.3174404119</v>
      </c>
      <c r="BF269">
        <v>9.3745570000000004E-4</v>
      </c>
      <c r="BG269">
        <v>0.40002446310000001</v>
      </c>
      <c r="BH269" s="5">
        <v>2.7840502299999997E-2</v>
      </c>
      <c r="BI269">
        <v>9.9884501299999998E-2</v>
      </c>
      <c r="BJ269">
        <v>-2.8005972699999999E-2</v>
      </c>
      <c r="BK269">
        <v>0.39564070940000001</v>
      </c>
      <c r="BL269" s="5">
        <v>0.155839746</v>
      </c>
      <c r="BM269">
        <v>-0.2239340792</v>
      </c>
      <c r="BN269">
        <v>-0.1471367784</v>
      </c>
      <c r="BO269">
        <v>-0.20326309710000001</v>
      </c>
      <c r="BP269" s="5">
        <v>-0.19144465156666668</v>
      </c>
      <c r="BQ269">
        <v>0.52013056329999996</v>
      </c>
      <c r="BR269">
        <v>0.15080271200000001</v>
      </c>
      <c r="BS269">
        <v>0.576712577</v>
      </c>
      <c r="BT269" s="5">
        <v>0.41588195076666662</v>
      </c>
      <c r="BU269">
        <v>-0.11396381830000001</v>
      </c>
      <c r="BV269">
        <v>0.55970529179999995</v>
      </c>
      <c r="BW269">
        <v>0.40588819640000001</v>
      </c>
      <c r="BX269" s="5">
        <v>0.28387655663333328</v>
      </c>
      <c r="BY269">
        <v>-2.1069472729999998</v>
      </c>
      <c r="BZ269">
        <v>-1.117826416</v>
      </c>
      <c r="CA269">
        <v>-2.8378818545</v>
      </c>
      <c r="CB269" s="5">
        <v>-2.0208851811666668</v>
      </c>
      <c r="CC269">
        <v>0.15160685639999999</v>
      </c>
      <c r="CD269">
        <v>0.76757405280000002</v>
      </c>
      <c r="CE269">
        <v>0.39661650440000001</v>
      </c>
      <c r="CF269" s="5">
        <v>0.43859913786666671</v>
      </c>
      <c r="CG269">
        <v>1.0351103647</v>
      </c>
      <c r="CH269">
        <v>0.54579490539999997</v>
      </c>
      <c r="CI269">
        <v>0.72270281930000002</v>
      </c>
      <c r="CJ269" s="5">
        <v>0.76786936313333332</v>
      </c>
      <c r="CK269">
        <v>0.26426513940000002</v>
      </c>
      <c r="CL269">
        <v>0.5769688489</v>
      </c>
      <c r="CM269">
        <v>0.48047722529999998</v>
      </c>
      <c r="CN269" s="5">
        <v>0.44057040453333335</v>
      </c>
      <c r="CO269" s="6">
        <v>0.53750116999999997</v>
      </c>
      <c r="CP269">
        <v>0.74754379569999996</v>
      </c>
      <c r="CQ269">
        <v>0.49061209719999999</v>
      </c>
      <c r="CR269" s="5">
        <v>0.59188568763333338</v>
      </c>
      <c r="CS269">
        <v>0.95874455790000002</v>
      </c>
      <c r="CT269">
        <v>0.85183235099999999</v>
      </c>
      <c r="CU269">
        <v>1.1631203054999999</v>
      </c>
      <c r="CV269" s="5">
        <v>0.99123240479999986</v>
      </c>
    </row>
    <row r="270" spans="1:100" x14ac:dyDescent="0.3">
      <c r="A270"/>
      <c r="B270"/>
      <c r="C270"/>
      <c r="D270" s="14" t="s">
        <v>2981</v>
      </c>
      <c r="E270" s="12">
        <v>2.3992282999999999</v>
      </c>
      <c r="F270">
        <v>-0.2248706</v>
      </c>
      <c r="G270">
        <v>-0.2248706</v>
      </c>
      <c r="H270" s="5">
        <v>0.64982903333333331</v>
      </c>
      <c r="I270">
        <v>-0.2248706</v>
      </c>
      <c r="J270">
        <v>-0.2248706</v>
      </c>
      <c r="K270">
        <v>-0.2248706</v>
      </c>
      <c r="L270" s="5">
        <v>-0.2248706</v>
      </c>
      <c r="M270" s="6">
        <v>-0.2248706</v>
      </c>
      <c r="N270">
        <v>-0.2248706</v>
      </c>
      <c r="O270">
        <v>-0.2248706</v>
      </c>
      <c r="P270" s="5">
        <v>-0.2248706</v>
      </c>
      <c r="Q270">
        <v>-0.2248706</v>
      </c>
      <c r="R270">
        <v>-0.2248706</v>
      </c>
      <c r="S270">
        <v>-0.2248706</v>
      </c>
      <c r="T270" s="5">
        <v>-0.2248706</v>
      </c>
      <c r="U270">
        <v>-0.2248706</v>
      </c>
      <c r="V270">
        <v>-0.2248706</v>
      </c>
      <c r="W270">
        <v>-0.2248706</v>
      </c>
      <c r="X270" s="5">
        <v>-0.2248706</v>
      </c>
      <c r="Y270">
        <v>-0.2248706</v>
      </c>
      <c r="Z270">
        <v>-0.2248706</v>
      </c>
      <c r="AA270">
        <v>-0.2248706</v>
      </c>
      <c r="AB270" s="5">
        <v>-0.2248706</v>
      </c>
      <c r="AC270">
        <v>-0.2248706</v>
      </c>
      <c r="AD270">
        <v>-0.2248706</v>
      </c>
      <c r="AE270">
        <v>-0.2248706</v>
      </c>
      <c r="AF270" s="5">
        <v>-0.2248706</v>
      </c>
      <c r="AG270">
        <v>-0.2248706</v>
      </c>
      <c r="AH270">
        <v>-0.2248706</v>
      </c>
      <c r="AI270">
        <v>-0.2248706</v>
      </c>
      <c r="AJ270" s="5">
        <v>-0.2248706</v>
      </c>
      <c r="AK270">
        <v>-0.2248706</v>
      </c>
      <c r="AL270">
        <v>-0.2248706</v>
      </c>
      <c r="AM270">
        <v>-0.2248706</v>
      </c>
      <c r="AN270" s="5">
        <v>-0.2248706</v>
      </c>
      <c r="AO270">
        <v>-0.2248706</v>
      </c>
      <c r="AP270">
        <v>-0.2248706</v>
      </c>
      <c r="AQ270">
        <v>-0.2248706</v>
      </c>
      <c r="AR270" s="5">
        <v>-0.2248706</v>
      </c>
      <c r="AS270">
        <v>-0.2248706</v>
      </c>
      <c r="AT270">
        <v>-0.2248706</v>
      </c>
      <c r="AU270">
        <v>-0.2248706</v>
      </c>
      <c r="AV270" s="5">
        <v>-0.2248706</v>
      </c>
      <c r="AW270">
        <v>-0.2248706</v>
      </c>
      <c r="AX270">
        <v>-0.2248706</v>
      </c>
      <c r="AY270">
        <v>5.2463731999999998</v>
      </c>
      <c r="AZ270" s="5">
        <v>1.5988773333333333</v>
      </c>
      <c r="BA270" s="11">
        <v>-0.892668664</v>
      </c>
      <c r="BB270" s="11">
        <v>-2.3212693409999998</v>
      </c>
      <c r="BC270" s="11">
        <v>-1.299545851</v>
      </c>
      <c r="BD270" s="5">
        <v>-1.5044946186666666</v>
      </c>
      <c r="BE270" s="11">
        <v>-0.34949982299999999</v>
      </c>
      <c r="BF270" s="11">
        <v>0.642054978</v>
      </c>
      <c r="BG270" s="11">
        <v>0.70287973100000001</v>
      </c>
      <c r="BH270" s="5">
        <v>0.33181162866666664</v>
      </c>
      <c r="BI270" s="11">
        <v>-0.68472874900000003</v>
      </c>
      <c r="BJ270" s="11">
        <v>-0.76880562500000005</v>
      </c>
      <c r="BK270" s="11">
        <v>0.32142033199999998</v>
      </c>
      <c r="BL270" s="5">
        <v>-0.37737134733333338</v>
      </c>
      <c r="BM270" s="11">
        <v>-0.81951164600000004</v>
      </c>
      <c r="BN270" s="11">
        <v>-9.9370750000000001E-3</v>
      </c>
      <c r="BO270" s="11">
        <v>-0.242794968</v>
      </c>
      <c r="BP270" s="5">
        <v>-0.35741456300000002</v>
      </c>
      <c r="BQ270" s="11">
        <v>0.99296748300000004</v>
      </c>
      <c r="BR270" s="11">
        <v>-0.44996643400000003</v>
      </c>
      <c r="BS270" s="11">
        <v>-6.2645654999999995E-2</v>
      </c>
      <c r="BT270" s="5">
        <v>0.16011846466666668</v>
      </c>
      <c r="BU270" s="11">
        <v>0.31383797800000002</v>
      </c>
      <c r="BV270" s="11">
        <v>4.0454626E-2</v>
      </c>
      <c r="BW270" s="11">
        <v>0.50493964400000002</v>
      </c>
      <c r="BX270" s="5">
        <v>0.28641074933333338</v>
      </c>
      <c r="BY270" s="11">
        <v>-1.903274063</v>
      </c>
      <c r="BZ270" s="11">
        <v>-1.3067295569999999</v>
      </c>
      <c r="CA270" s="11">
        <v>-1.7988099319999999</v>
      </c>
      <c r="CB270" s="5">
        <v>-1.6696045173333334</v>
      </c>
      <c r="CC270" s="11">
        <v>-0.64739196099999996</v>
      </c>
      <c r="CD270" s="11">
        <v>1.175286708</v>
      </c>
      <c r="CE270" s="11">
        <v>0.46376395199999998</v>
      </c>
      <c r="CF270" s="5">
        <v>0.33055289966666668</v>
      </c>
      <c r="CG270" s="11">
        <v>0.511538198</v>
      </c>
      <c r="CH270" s="11">
        <v>-0.44818245600000001</v>
      </c>
      <c r="CI270" s="11">
        <v>-0.13245161</v>
      </c>
      <c r="CJ270" s="5">
        <v>-2.3031956000000003E-2</v>
      </c>
      <c r="CK270" s="11">
        <v>-0.22524718899999999</v>
      </c>
      <c r="CL270" s="11">
        <v>1.111515582</v>
      </c>
      <c r="CM270" s="11">
        <v>0.625642068</v>
      </c>
      <c r="CN270" s="5">
        <v>0.50397015366666664</v>
      </c>
      <c r="CO270" s="10">
        <v>0.52145064600000002</v>
      </c>
      <c r="CP270" s="11">
        <v>0.90415310000000004</v>
      </c>
      <c r="CQ270" s="11">
        <v>0.825358433</v>
      </c>
      <c r="CR270" s="5">
        <v>0.75032072633333335</v>
      </c>
      <c r="CS270" s="11">
        <v>1.6602033030000001</v>
      </c>
      <c r="CT270" s="11">
        <v>0.91004989700000005</v>
      </c>
      <c r="CU270" s="11">
        <v>2.1359439400000002</v>
      </c>
      <c r="CV270" s="5">
        <v>1.5687323800000001</v>
      </c>
    </row>
    <row r="271" spans="1:100" x14ac:dyDescent="0.3">
      <c r="A271"/>
      <c r="B271"/>
      <c r="C271"/>
      <c r="D271" s="14" t="s">
        <v>3177</v>
      </c>
      <c r="E271" s="12"/>
      <c r="F271"/>
      <c r="G271"/>
      <c r="H271" s="5"/>
      <c r="I271"/>
      <c r="J271"/>
      <c r="K271"/>
      <c r="L271" s="5"/>
      <c r="M271" s="6"/>
      <c r="N271"/>
      <c r="O271"/>
      <c r="P271" s="5"/>
      <c r="Q271"/>
      <c r="R271"/>
      <c r="S271"/>
      <c r="T271" s="5"/>
      <c r="U271"/>
      <c r="V271"/>
      <c r="W271"/>
      <c r="X271" s="5"/>
      <c r="Y271"/>
      <c r="Z271"/>
      <c r="AA271"/>
      <c r="AB271" s="5"/>
      <c r="AC271"/>
      <c r="AD271"/>
      <c r="AE271"/>
      <c r="AF271" s="5"/>
      <c r="AG271"/>
      <c r="AH271"/>
      <c r="AI271"/>
      <c r="AJ271" s="5"/>
      <c r="AK271"/>
      <c r="AL271"/>
      <c r="AM271"/>
      <c r="AN271" s="5"/>
      <c r="AO271"/>
      <c r="AP271"/>
      <c r="AQ271"/>
      <c r="AR271" s="5"/>
      <c r="AS271"/>
      <c r="AT271"/>
      <c r="AU271"/>
      <c r="AV271" s="5"/>
      <c r="AW271"/>
      <c r="AX271"/>
      <c r="AY271"/>
      <c r="AZ271" s="5"/>
      <c r="BA271">
        <v>-0.98532268000000001</v>
      </c>
      <c r="BB271">
        <v>-2.9727819800000002</v>
      </c>
      <c r="BC271">
        <v>-1.42485913</v>
      </c>
      <c r="BD271" s="5">
        <v>-1.7943212633333332</v>
      </c>
      <c r="BE271">
        <v>-0.30862061000000002</v>
      </c>
      <c r="BF271">
        <v>1.9105460000000001E-2</v>
      </c>
      <c r="BG271">
        <v>0.71718479000000002</v>
      </c>
      <c r="BH271" s="5">
        <v>0.14255654666666667</v>
      </c>
      <c r="BI271">
        <v>-5.6227539999999999E-2</v>
      </c>
      <c r="BJ271">
        <v>-0.26794939000000001</v>
      </c>
      <c r="BK271">
        <v>0.61107827000000003</v>
      </c>
      <c r="BL271" s="5">
        <v>9.5633780000000002E-2</v>
      </c>
      <c r="BM271">
        <v>-0.64149175000000003</v>
      </c>
      <c r="BN271">
        <v>-0.21864428</v>
      </c>
      <c r="BO271">
        <v>-1.3071607999999999</v>
      </c>
      <c r="BP271" s="5">
        <v>-0.72243227666666654</v>
      </c>
      <c r="BQ271">
        <v>0.26569648000000001</v>
      </c>
      <c r="BR271">
        <v>-0.17791646999999999</v>
      </c>
      <c r="BS271">
        <v>0.39474847000000002</v>
      </c>
      <c r="BT271" s="5">
        <v>0.16084282666666669</v>
      </c>
      <c r="BU271">
        <v>-9.7875210000000004E-2</v>
      </c>
      <c r="BV271">
        <v>0.56319333999999999</v>
      </c>
      <c r="BW271">
        <v>0.24043633</v>
      </c>
      <c r="BX271" s="5">
        <v>0.23525148666666665</v>
      </c>
      <c r="BY271">
        <v>-2.2112710600000001</v>
      </c>
      <c r="BZ271">
        <v>-0.77790758000000004</v>
      </c>
      <c r="CA271">
        <v>-1.22358893</v>
      </c>
      <c r="CB271" s="5">
        <v>-1.4042558566666667</v>
      </c>
      <c r="CC271">
        <v>-9.4217839999999997E-2</v>
      </c>
      <c r="CD271">
        <v>1.0853120300000001</v>
      </c>
      <c r="CE271">
        <v>0.68352446</v>
      </c>
      <c r="CF271" s="5">
        <v>0.5582062166666667</v>
      </c>
      <c r="CG271">
        <v>0.38156500999999998</v>
      </c>
      <c r="CH271">
        <v>-0.23191031000000001</v>
      </c>
      <c r="CI271">
        <v>-1.2194109999999999E-2</v>
      </c>
      <c r="CJ271" s="5">
        <v>4.5820196666666653E-2</v>
      </c>
      <c r="CK271">
        <v>-0.15519468</v>
      </c>
      <c r="CL271">
        <v>0.70078123999999997</v>
      </c>
      <c r="CM271">
        <v>0.63202042999999997</v>
      </c>
      <c r="CN271" s="5">
        <v>0.39253566333333328</v>
      </c>
      <c r="CO271" s="6">
        <v>0.57331047000000002</v>
      </c>
      <c r="CP271">
        <v>0.98775659999999998</v>
      </c>
      <c r="CQ271">
        <v>0.52179668999999995</v>
      </c>
      <c r="CR271" s="5">
        <v>0.69428791999999995</v>
      </c>
      <c r="CS271">
        <v>1.6649885499999999</v>
      </c>
      <c r="CT271">
        <v>1.1688233299999999</v>
      </c>
      <c r="CU271">
        <v>1.9538123999999999</v>
      </c>
      <c r="CV271" s="5">
        <v>1.5958747599999998</v>
      </c>
    </row>
    <row r="272" spans="1:100" x14ac:dyDescent="0.3">
      <c r="A272"/>
      <c r="B272"/>
      <c r="C272"/>
      <c r="D272" s="14" t="s">
        <v>2979</v>
      </c>
      <c r="E272" s="12">
        <v>-0.238565</v>
      </c>
      <c r="F272">
        <v>-0.238565</v>
      </c>
      <c r="G272">
        <v>-0.238565</v>
      </c>
      <c r="H272" s="5">
        <v>-0.238565</v>
      </c>
      <c r="I272">
        <v>-0.238565</v>
      </c>
      <c r="J272">
        <v>-0.238565</v>
      </c>
      <c r="K272">
        <v>-0.238565</v>
      </c>
      <c r="L272" s="5">
        <v>-0.238565</v>
      </c>
      <c r="M272" s="6">
        <v>-0.238565</v>
      </c>
      <c r="N272">
        <v>-0.238565</v>
      </c>
      <c r="O272">
        <v>-0.238565</v>
      </c>
      <c r="P272" s="5">
        <v>-0.238565</v>
      </c>
      <c r="Q272">
        <v>-0.238565</v>
      </c>
      <c r="R272">
        <v>-0.238565</v>
      </c>
      <c r="S272">
        <v>-0.238565</v>
      </c>
      <c r="T272" s="5">
        <v>-0.238565</v>
      </c>
      <c r="U272">
        <v>-0.238565</v>
      </c>
      <c r="V272">
        <v>-0.238565</v>
      </c>
      <c r="W272">
        <v>-0.238565</v>
      </c>
      <c r="X272" s="5">
        <v>-0.238565</v>
      </c>
      <c r="Y272">
        <v>-0.238565</v>
      </c>
      <c r="Z272">
        <v>-0.238565</v>
      </c>
      <c r="AA272">
        <v>-0.238565</v>
      </c>
      <c r="AB272" s="5">
        <v>-0.238565</v>
      </c>
      <c r="AC272">
        <v>-0.238565</v>
      </c>
      <c r="AD272">
        <v>-0.238565</v>
      </c>
      <c r="AE272">
        <v>-0.238565</v>
      </c>
      <c r="AF272" s="5">
        <v>-0.238565</v>
      </c>
      <c r="AG272">
        <v>-0.238565</v>
      </c>
      <c r="AH272">
        <v>-0.238565</v>
      </c>
      <c r="AI272">
        <v>-0.238565</v>
      </c>
      <c r="AJ272" s="5">
        <v>-0.238565</v>
      </c>
      <c r="AK272">
        <v>-0.238565</v>
      </c>
      <c r="AL272">
        <v>-0.238565</v>
      </c>
      <c r="AM272">
        <v>-0.238565</v>
      </c>
      <c r="AN272" s="5">
        <v>-0.238565</v>
      </c>
      <c r="AO272">
        <v>-0.238565</v>
      </c>
      <c r="AP272">
        <v>-0.238565</v>
      </c>
      <c r="AQ272">
        <v>-0.238565</v>
      </c>
      <c r="AR272" s="5">
        <v>-0.238565</v>
      </c>
      <c r="AS272">
        <v>-0.238565</v>
      </c>
      <c r="AT272">
        <v>-0.238565</v>
      </c>
      <c r="AU272">
        <v>-0.238565</v>
      </c>
      <c r="AV272" s="5">
        <v>-0.238565</v>
      </c>
      <c r="AW272">
        <v>4.3463570000000002</v>
      </c>
      <c r="AX272">
        <v>-0.238565</v>
      </c>
      <c r="AY272">
        <v>3.7648540000000001</v>
      </c>
      <c r="AZ272" s="5">
        <v>2.6242153333333333</v>
      </c>
      <c r="BA272">
        <v>-0.95666523999999997</v>
      </c>
      <c r="BB272">
        <v>-2.4436573400000001</v>
      </c>
      <c r="BC272">
        <v>-1.39635771</v>
      </c>
      <c r="BD272" s="5">
        <v>-1.5988934300000002</v>
      </c>
      <c r="BE272">
        <v>-9.7617120000000002E-2</v>
      </c>
      <c r="BF272">
        <v>0.48823365000000002</v>
      </c>
      <c r="BG272">
        <v>0.81072361999999998</v>
      </c>
      <c r="BH272" s="5">
        <v>0.4004467166666667</v>
      </c>
      <c r="BI272">
        <v>-0.67110283999999998</v>
      </c>
      <c r="BJ272">
        <v>-0.79153993</v>
      </c>
      <c r="BK272">
        <v>0.38593100000000002</v>
      </c>
      <c r="BL272" s="5">
        <v>-0.35890392333333332</v>
      </c>
      <c r="BM272">
        <v>-0.59569125999999994</v>
      </c>
      <c r="BN272">
        <v>8.3798810000000001E-2</v>
      </c>
      <c r="BO272">
        <v>-1.2135819999999999</v>
      </c>
      <c r="BP272" s="5">
        <v>-0.57515814999999992</v>
      </c>
      <c r="BQ272">
        <v>0.41611989999999999</v>
      </c>
      <c r="BR272">
        <v>-0.55205599999999999</v>
      </c>
      <c r="BS272">
        <v>0.45719471</v>
      </c>
      <c r="BT272" s="5">
        <v>0.10708620333333334</v>
      </c>
      <c r="BU272">
        <v>0.45058712000000001</v>
      </c>
      <c r="BV272">
        <v>0.17582484000000001</v>
      </c>
      <c r="BW272">
        <v>0.23243454999999999</v>
      </c>
      <c r="BX272" s="5">
        <v>0.28628217</v>
      </c>
      <c r="BY272">
        <v>-2.0905566699999998</v>
      </c>
      <c r="BZ272">
        <v>-0.91906854000000004</v>
      </c>
      <c r="CA272">
        <v>-1.77325613</v>
      </c>
      <c r="CB272" s="5">
        <v>-1.5942937799999999</v>
      </c>
      <c r="CC272">
        <v>-0.52650797999999999</v>
      </c>
      <c r="CD272">
        <v>0.91446324999999995</v>
      </c>
      <c r="CE272">
        <v>0.38154399</v>
      </c>
      <c r="CF272" s="5">
        <v>0.2564997533333333</v>
      </c>
      <c r="CG272">
        <v>1.0389012500000001</v>
      </c>
      <c r="CH272">
        <v>0.13195370000000001</v>
      </c>
      <c r="CI272">
        <v>0.40463722000000002</v>
      </c>
      <c r="CJ272" s="5">
        <v>0.52516405666666666</v>
      </c>
      <c r="CK272">
        <v>-0.24509518999999999</v>
      </c>
      <c r="CL272">
        <v>0.74884262999999995</v>
      </c>
      <c r="CM272">
        <v>0.48914098</v>
      </c>
      <c r="CN272" s="5">
        <v>0.33096280666666661</v>
      </c>
      <c r="CO272" s="6">
        <v>0.38456601000000001</v>
      </c>
      <c r="CP272">
        <v>1.19878551</v>
      </c>
      <c r="CQ272">
        <v>0.34694796</v>
      </c>
      <c r="CR272" s="5">
        <v>0.64343315999999995</v>
      </c>
      <c r="CS272">
        <v>1.65386118</v>
      </c>
      <c r="CT272">
        <v>1.1484115699999999</v>
      </c>
      <c r="CU272">
        <v>1.9298505399999999</v>
      </c>
      <c r="CV272" s="5">
        <v>1.5773744300000001</v>
      </c>
    </row>
    <row r="273" spans="1:100" x14ac:dyDescent="0.3">
      <c r="A273"/>
      <c r="B273"/>
      <c r="C273"/>
      <c r="D273" s="14" t="s">
        <v>2905</v>
      </c>
      <c r="E273" s="12">
        <v>-0.27794849999999999</v>
      </c>
      <c r="F273">
        <v>-0.27794849999999999</v>
      </c>
      <c r="G273">
        <v>-0.27794849999999999</v>
      </c>
      <c r="H273" s="5">
        <v>-0.27794849999999999</v>
      </c>
      <c r="I273">
        <v>-0.27794849999999999</v>
      </c>
      <c r="J273">
        <v>-0.27794849999999999</v>
      </c>
      <c r="K273">
        <v>-0.27794849999999999</v>
      </c>
      <c r="L273" s="5">
        <v>-0.27794849999999999</v>
      </c>
      <c r="M273" s="6">
        <v>-0.27794849999999999</v>
      </c>
      <c r="N273">
        <v>-0.27794849999999999</v>
      </c>
      <c r="O273">
        <v>-0.27794849999999999</v>
      </c>
      <c r="P273" s="5">
        <v>-0.27794849999999999</v>
      </c>
      <c r="Q273">
        <v>-0.27794849999999999</v>
      </c>
      <c r="R273">
        <v>3.2204728</v>
      </c>
      <c r="S273">
        <v>-0.27794849999999999</v>
      </c>
      <c r="T273" s="5">
        <v>0.88819193333333335</v>
      </c>
      <c r="U273">
        <v>-0.27794849999999999</v>
      </c>
      <c r="V273">
        <v>1.4982439999999999</v>
      </c>
      <c r="W273">
        <v>-0.27794849999999999</v>
      </c>
      <c r="X273" s="5">
        <v>0.31411566666666668</v>
      </c>
      <c r="Y273">
        <v>-0.27794849999999999</v>
      </c>
      <c r="Z273">
        <v>-0.27794849999999999</v>
      </c>
      <c r="AA273">
        <v>-0.27794849999999999</v>
      </c>
      <c r="AB273" s="5">
        <v>-0.27794849999999999</v>
      </c>
      <c r="AC273">
        <v>-0.27794849999999999</v>
      </c>
      <c r="AD273">
        <v>-0.27794849999999999</v>
      </c>
      <c r="AE273">
        <v>-0.27794849999999999</v>
      </c>
      <c r="AF273" s="5">
        <v>-0.27794849999999999</v>
      </c>
      <c r="AG273">
        <v>-0.27794849999999999</v>
      </c>
      <c r="AH273">
        <v>-0.27794849999999999</v>
      </c>
      <c r="AI273">
        <v>-0.27794849999999999</v>
      </c>
      <c r="AJ273" s="5">
        <v>-0.27794849999999999</v>
      </c>
      <c r="AK273">
        <v>-0.27794849999999999</v>
      </c>
      <c r="AL273">
        <v>-0.27794849999999999</v>
      </c>
      <c r="AM273">
        <v>-0.27794849999999999</v>
      </c>
      <c r="AN273" s="5">
        <v>-0.27794849999999999</v>
      </c>
      <c r="AO273">
        <v>-0.27794849999999999</v>
      </c>
      <c r="AP273">
        <v>-0.27794849999999999</v>
      </c>
      <c r="AQ273">
        <v>-0.27794849999999999</v>
      </c>
      <c r="AR273" s="5">
        <v>-0.27794849999999999</v>
      </c>
      <c r="AS273">
        <v>-0.27794849999999999</v>
      </c>
      <c r="AT273">
        <v>-0.27794849999999999</v>
      </c>
      <c r="AU273">
        <v>-0.27794849999999999</v>
      </c>
      <c r="AV273" s="5">
        <v>-0.27794849999999999</v>
      </c>
      <c r="AW273">
        <v>-0.27794849999999999</v>
      </c>
      <c r="AX273">
        <v>-0.27794849999999999</v>
      </c>
      <c r="AY273">
        <v>4.4535821000000002</v>
      </c>
      <c r="AZ273" s="5">
        <v>1.2992283666666669</v>
      </c>
      <c r="BA273">
        <v>-1.073526805</v>
      </c>
      <c r="BB273">
        <v>-2.7552485629999999</v>
      </c>
      <c r="BC273">
        <v>-1.351998539</v>
      </c>
      <c r="BD273" s="5">
        <v>-1.7269246356666665</v>
      </c>
      <c r="BE273">
        <v>7.0221293000000004E-2</v>
      </c>
      <c r="BF273">
        <v>6.8036989999999999E-3</v>
      </c>
      <c r="BG273">
        <v>0.51997420999999999</v>
      </c>
      <c r="BH273" s="5">
        <v>0.19899973400000001</v>
      </c>
      <c r="BI273">
        <v>-0.131854527</v>
      </c>
      <c r="BJ273">
        <v>-0.90699170900000003</v>
      </c>
      <c r="BK273">
        <v>0.11820541599999999</v>
      </c>
      <c r="BL273" s="5">
        <v>-0.30688027333333329</v>
      </c>
      <c r="BM273">
        <v>-0.38637438699999999</v>
      </c>
      <c r="BN273">
        <v>0.135602421</v>
      </c>
      <c r="BO273">
        <v>-1.4308623819999999</v>
      </c>
      <c r="BP273" s="5">
        <v>-0.56054478266666663</v>
      </c>
      <c r="BQ273">
        <v>-0.16981930000000001</v>
      </c>
      <c r="BR273">
        <v>-0.49728402900000002</v>
      </c>
      <c r="BS273">
        <v>1.0324955689999999</v>
      </c>
      <c r="BT273" s="5">
        <v>0.12179741333333331</v>
      </c>
      <c r="BU273">
        <v>0.27124420999999999</v>
      </c>
      <c r="BV273">
        <v>0.63027670599999996</v>
      </c>
      <c r="BW273">
        <v>-5.1608974000000002E-2</v>
      </c>
      <c r="BX273" s="5">
        <v>0.28330398066666668</v>
      </c>
      <c r="BY273">
        <v>-1.6193122710000001</v>
      </c>
      <c r="BZ273">
        <v>-0.56663149999999995</v>
      </c>
      <c r="CA273">
        <v>-1.6169955119999999</v>
      </c>
      <c r="CB273" s="5">
        <v>-1.2676464276666666</v>
      </c>
      <c r="CC273">
        <v>-0.197052966</v>
      </c>
      <c r="CD273">
        <v>0.64605608999999997</v>
      </c>
      <c r="CE273">
        <v>0.22733926700000001</v>
      </c>
      <c r="CF273" s="5">
        <v>0.22544746366666665</v>
      </c>
      <c r="CG273">
        <v>1.9335410959999999</v>
      </c>
      <c r="CH273">
        <v>1.167055322</v>
      </c>
      <c r="CI273">
        <v>1.3386135889999999</v>
      </c>
      <c r="CJ273" s="5">
        <v>1.479736669</v>
      </c>
      <c r="CK273">
        <v>-0.27685056600000002</v>
      </c>
      <c r="CL273">
        <v>0.15047213200000001</v>
      </c>
      <c r="CM273">
        <v>4.1560283000000003E-2</v>
      </c>
      <c r="CN273" s="5">
        <v>-2.8272717000000003E-2</v>
      </c>
      <c r="CO273" s="6">
        <v>8.1310592000000001E-2</v>
      </c>
      <c r="CP273">
        <v>1.0137299580000001</v>
      </c>
      <c r="CQ273">
        <v>-0.24118664200000001</v>
      </c>
      <c r="CR273" s="5">
        <v>0.28461796933333333</v>
      </c>
      <c r="CS273">
        <v>1.125808471</v>
      </c>
      <c r="CT273">
        <v>1.256899268</v>
      </c>
      <c r="CU273">
        <v>1.5063890799999999</v>
      </c>
      <c r="CV273" s="5">
        <v>1.2963656063333333</v>
      </c>
    </row>
    <row r="274" spans="1:100" x14ac:dyDescent="0.3">
      <c r="A274"/>
      <c r="B274"/>
      <c r="C274"/>
      <c r="D274" s="14" t="s">
        <v>2511</v>
      </c>
      <c r="E274" s="12">
        <v>-0.57964559999999998</v>
      </c>
      <c r="F274">
        <v>-0.57964559999999998</v>
      </c>
      <c r="G274">
        <v>-0.57964559999999998</v>
      </c>
      <c r="H274" s="5">
        <v>-0.57964559999999998</v>
      </c>
      <c r="I274">
        <v>-0.57964559999999998</v>
      </c>
      <c r="J274">
        <v>-0.57964559999999998</v>
      </c>
      <c r="K274">
        <v>-0.57964559999999998</v>
      </c>
      <c r="L274" s="5">
        <v>-0.57964559999999998</v>
      </c>
      <c r="M274" s="6">
        <v>0.46234259999999999</v>
      </c>
      <c r="N274">
        <v>-0.57964559999999998</v>
      </c>
      <c r="O274">
        <v>-0.57964559999999998</v>
      </c>
      <c r="P274" s="5">
        <v>-0.2323162</v>
      </c>
      <c r="Q274">
        <v>1.3702246</v>
      </c>
      <c r="R274">
        <v>-0.57964559999999998</v>
      </c>
      <c r="S274">
        <v>-0.57964559999999998</v>
      </c>
      <c r="T274" s="5">
        <v>7.0311133333333345E-2</v>
      </c>
      <c r="U274">
        <v>-0.57964559999999998</v>
      </c>
      <c r="V274">
        <v>0.32443090000000002</v>
      </c>
      <c r="W274">
        <v>0.41596919999999998</v>
      </c>
      <c r="X274" s="5">
        <v>5.3584833333333338E-2</v>
      </c>
      <c r="Y274">
        <v>-0.57964559999999998</v>
      </c>
      <c r="Z274">
        <v>-0.57964559999999998</v>
      </c>
      <c r="AA274">
        <v>-0.57964559999999998</v>
      </c>
      <c r="AB274" s="5">
        <v>-0.57964559999999998</v>
      </c>
      <c r="AC274">
        <v>-0.57964559999999998</v>
      </c>
      <c r="AD274">
        <v>-0.57964559999999998</v>
      </c>
      <c r="AE274">
        <v>-0.57964559999999998</v>
      </c>
      <c r="AF274" s="5">
        <v>-0.57964559999999998</v>
      </c>
      <c r="AG274">
        <v>-0.57964559999999998</v>
      </c>
      <c r="AH274">
        <v>-0.57964559999999998</v>
      </c>
      <c r="AI274">
        <v>-0.57964559999999998</v>
      </c>
      <c r="AJ274" s="5">
        <v>-0.57964559999999998</v>
      </c>
      <c r="AK274">
        <v>-0.57964559999999998</v>
      </c>
      <c r="AL274">
        <v>-0.57964559999999998</v>
      </c>
      <c r="AM274">
        <v>0.85825810000000002</v>
      </c>
      <c r="AN274" s="5">
        <v>-0.10034436666666664</v>
      </c>
      <c r="AO274">
        <v>-0.57964559999999998</v>
      </c>
      <c r="AP274">
        <v>0.77692229999999995</v>
      </c>
      <c r="AQ274">
        <v>1.3207253999999999</v>
      </c>
      <c r="AR274" s="5">
        <v>0.50600069999999997</v>
      </c>
      <c r="AS274">
        <v>-0.57964559999999998</v>
      </c>
      <c r="AT274">
        <v>1.6265890000000001</v>
      </c>
      <c r="AU274">
        <v>-0.57964559999999998</v>
      </c>
      <c r="AV274" s="5">
        <v>0.15576593333333333</v>
      </c>
      <c r="AW274">
        <v>2.6469108000000001</v>
      </c>
      <c r="AX274">
        <v>1.8433922</v>
      </c>
      <c r="AY274">
        <v>2.8453748999999999</v>
      </c>
      <c r="AZ274" s="5">
        <v>2.4452259666666669</v>
      </c>
      <c r="BA274">
        <v>-1.3380959100000001</v>
      </c>
      <c r="BB274">
        <v>-2.5726303599999998</v>
      </c>
      <c r="BC274">
        <v>-1.60704687</v>
      </c>
      <c r="BD274" s="5">
        <v>-1.839257713333333</v>
      </c>
      <c r="BE274">
        <v>0.29816326999999998</v>
      </c>
      <c r="BF274">
        <v>0.47994054000000003</v>
      </c>
      <c r="BG274">
        <v>1.38319755</v>
      </c>
      <c r="BH274" s="5">
        <v>0.72043378666666669</v>
      </c>
      <c r="BI274">
        <v>-8.7371710000000005E-2</v>
      </c>
      <c r="BJ274">
        <v>-1.1153254500000001</v>
      </c>
      <c r="BK274">
        <v>6.8242979999999995E-2</v>
      </c>
      <c r="BL274" s="5">
        <v>-0.37815139333333336</v>
      </c>
      <c r="BM274">
        <v>-0.28747971999999999</v>
      </c>
      <c r="BN274">
        <v>0.39240420999999998</v>
      </c>
      <c r="BO274">
        <v>-0.75469823999999996</v>
      </c>
      <c r="BP274" s="5">
        <v>-0.21659125000000001</v>
      </c>
      <c r="BQ274">
        <v>0.68594933000000002</v>
      </c>
      <c r="BR274">
        <v>-0.41789109000000002</v>
      </c>
      <c r="BS274">
        <v>0.2931938</v>
      </c>
      <c r="BT274" s="5">
        <v>0.18708401333333335</v>
      </c>
      <c r="BU274">
        <v>0.53409945999999997</v>
      </c>
      <c r="BV274">
        <v>0.66161782000000002</v>
      </c>
      <c r="BW274">
        <v>0.55346233</v>
      </c>
      <c r="BX274" s="5">
        <v>0.58305987000000004</v>
      </c>
      <c r="BY274">
        <v>-2.0131633400000002</v>
      </c>
      <c r="BZ274">
        <v>-0.64518856000000002</v>
      </c>
      <c r="CA274">
        <v>-2.08644944</v>
      </c>
      <c r="CB274" s="5">
        <v>-1.5816004466666669</v>
      </c>
      <c r="CC274">
        <v>-0.14064672</v>
      </c>
      <c r="CD274">
        <v>1.0715943000000001</v>
      </c>
      <c r="CE274">
        <v>0.66273515000000005</v>
      </c>
      <c r="CF274" s="5">
        <v>0.53122757666666676</v>
      </c>
      <c r="CG274">
        <v>0.45525023999999997</v>
      </c>
      <c r="CH274">
        <v>-7.856573E-2</v>
      </c>
      <c r="CI274">
        <v>-0.32754251000000001</v>
      </c>
      <c r="CJ274" s="5">
        <v>1.6380666666666654E-2</v>
      </c>
      <c r="CK274">
        <v>0.15012945999999999</v>
      </c>
      <c r="CL274">
        <v>0.84018643999999998</v>
      </c>
      <c r="CM274">
        <v>0.24923582999999999</v>
      </c>
      <c r="CN274" s="5">
        <v>0.41318390999999993</v>
      </c>
      <c r="CO274" s="6">
        <v>0.19472534</v>
      </c>
      <c r="CP274">
        <v>0.63441959999999997</v>
      </c>
      <c r="CQ274">
        <v>-0.27100848</v>
      </c>
      <c r="CR274" s="5">
        <v>0.18604548666666665</v>
      </c>
      <c r="CS274">
        <v>1.3476683599999999</v>
      </c>
      <c r="CT274">
        <v>1.0782308</v>
      </c>
      <c r="CU274">
        <v>1.70865731</v>
      </c>
      <c r="CV274" s="5">
        <v>1.3781854899999999</v>
      </c>
    </row>
    <row r="275" spans="1:100" x14ac:dyDescent="0.3">
      <c r="A275"/>
      <c r="B275"/>
      <c r="C275"/>
      <c r="D275" s="14" t="s">
        <v>2885</v>
      </c>
      <c r="E275" s="12">
        <v>-0.2826747</v>
      </c>
      <c r="F275">
        <v>-0.2826747</v>
      </c>
      <c r="G275">
        <v>-0.2826747</v>
      </c>
      <c r="H275" s="5">
        <v>-0.2826747</v>
      </c>
      <c r="I275">
        <v>-0.2826747</v>
      </c>
      <c r="J275">
        <v>-0.2826747</v>
      </c>
      <c r="K275">
        <v>-0.2826747</v>
      </c>
      <c r="L275" s="5">
        <v>-0.2826747</v>
      </c>
      <c r="M275" s="6">
        <v>-0.2826747</v>
      </c>
      <c r="N275">
        <v>-0.2826747</v>
      </c>
      <c r="O275">
        <v>-0.2826747</v>
      </c>
      <c r="P275" s="5">
        <v>-0.2826747</v>
      </c>
      <c r="Q275">
        <v>-0.2826747</v>
      </c>
      <c r="R275">
        <v>-0.2826747</v>
      </c>
      <c r="S275">
        <v>-0.2826747</v>
      </c>
      <c r="T275" s="5">
        <v>-0.2826747</v>
      </c>
      <c r="U275">
        <v>-0.2826747</v>
      </c>
      <c r="V275">
        <v>-0.2826747</v>
      </c>
      <c r="W275">
        <v>-0.2826747</v>
      </c>
      <c r="X275" s="5">
        <v>-0.2826747</v>
      </c>
      <c r="Y275">
        <v>-0.2826747</v>
      </c>
      <c r="Z275">
        <v>-0.2826747</v>
      </c>
      <c r="AA275">
        <v>-0.2826747</v>
      </c>
      <c r="AB275" s="5">
        <v>-0.2826747</v>
      </c>
      <c r="AC275">
        <v>-0.2826747</v>
      </c>
      <c r="AD275">
        <v>-0.2826747</v>
      </c>
      <c r="AE275">
        <v>-0.2826747</v>
      </c>
      <c r="AF275" s="5">
        <v>-0.2826747</v>
      </c>
      <c r="AG275">
        <v>-0.2826747</v>
      </c>
      <c r="AH275">
        <v>-0.2826747</v>
      </c>
      <c r="AI275">
        <v>-0.2826747</v>
      </c>
      <c r="AJ275" s="5">
        <v>-0.2826747</v>
      </c>
      <c r="AK275">
        <v>-0.2826747</v>
      </c>
      <c r="AL275">
        <v>-0.2826747</v>
      </c>
      <c r="AM275">
        <v>-0.2826747</v>
      </c>
      <c r="AN275" s="5">
        <v>-0.2826747</v>
      </c>
      <c r="AO275">
        <v>-0.2826747</v>
      </c>
      <c r="AP275">
        <v>-0.2826747</v>
      </c>
      <c r="AQ275">
        <v>-0.2826747</v>
      </c>
      <c r="AR275" s="5">
        <v>-0.2826747</v>
      </c>
      <c r="AS275">
        <v>-0.2826747</v>
      </c>
      <c r="AT275">
        <v>1.6143912</v>
      </c>
      <c r="AU275">
        <v>-0.2826747</v>
      </c>
      <c r="AV275" s="5">
        <v>0.34968059999999995</v>
      </c>
      <c r="AW275">
        <v>3.9066542000000002</v>
      </c>
      <c r="AX275">
        <v>-0.2826747</v>
      </c>
      <c r="AY275">
        <v>3.8072206</v>
      </c>
      <c r="AZ275" s="5">
        <v>2.4770667</v>
      </c>
      <c r="BA275">
        <v>-1.4548185199999999</v>
      </c>
      <c r="BB275">
        <v>-2.7326484999999998</v>
      </c>
      <c r="BC275">
        <v>-1.7304826499999999</v>
      </c>
      <c r="BD275" s="5">
        <v>-1.9726498899999998</v>
      </c>
      <c r="BE275">
        <v>-0.10102996</v>
      </c>
      <c r="BF275">
        <v>9.2907619999999996E-2</v>
      </c>
      <c r="BG275">
        <v>0.56108031000000003</v>
      </c>
      <c r="BH275" s="5">
        <v>0.18431932333333334</v>
      </c>
      <c r="BI275">
        <v>-0.12952148999999999</v>
      </c>
      <c r="BJ275">
        <v>-0.77108655000000004</v>
      </c>
      <c r="BK275">
        <v>0.20642843</v>
      </c>
      <c r="BL275" s="5">
        <v>-0.23139320333333335</v>
      </c>
      <c r="BM275">
        <v>-0.41292673000000002</v>
      </c>
      <c r="BN275">
        <v>-0.13817351999999999</v>
      </c>
      <c r="BO275">
        <v>-0.62086306000000002</v>
      </c>
      <c r="BP275" s="5">
        <v>-0.39065443666666666</v>
      </c>
      <c r="BQ275">
        <v>0.57673395000000005</v>
      </c>
      <c r="BR275">
        <v>-0.23008486</v>
      </c>
      <c r="BS275">
        <v>0.48967106999999999</v>
      </c>
      <c r="BT275" s="5">
        <v>0.27877338666666668</v>
      </c>
      <c r="BU275">
        <v>0.17747083</v>
      </c>
      <c r="BV275">
        <v>0.58324909000000003</v>
      </c>
      <c r="BW275">
        <v>0.42425091999999998</v>
      </c>
      <c r="BX275" s="5">
        <v>0.39499028000000003</v>
      </c>
      <c r="BY275">
        <v>-2.0501895399999999</v>
      </c>
      <c r="BZ275">
        <v>-1.0502065300000001</v>
      </c>
      <c r="CA275">
        <v>-2.0149783600000002</v>
      </c>
      <c r="CB275" s="5">
        <v>-1.70512481</v>
      </c>
      <c r="CC275">
        <v>-8.1242419999999996E-2</v>
      </c>
      <c r="CD275">
        <v>0.90947082999999995</v>
      </c>
      <c r="CE275">
        <v>0.49609457000000001</v>
      </c>
      <c r="CF275" s="5">
        <v>0.44144099333333325</v>
      </c>
      <c r="CG275">
        <v>1.0613558000000001</v>
      </c>
      <c r="CH275">
        <v>0.37337682999999999</v>
      </c>
      <c r="CI275">
        <v>0.55814682999999998</v>
      </c>
      <c r="CJ275" s="5">
        <v>0.66429315333333339</v>
      </c>
      <c r="CK275">
        <v>9.5053289999999999E-2</v>
      </c>
      <c r="CL275">
        <v>0.78965925999999997</v>
      </c>
      <c r="CM275">
        <v>0.41262464999999998</v>
      </c>
      <c r="CN275" s="5">
        <v>0.4324457333333333</v>
      </c>
      <c r="CO275" s="6">
        <v>0.40819490000000003</v>
      </c>
      <c r="CP275">
        <v>0.81422211</v>
      </c>
      <c r="CQ275">
        <v>0.32715280000000002</v>
      </c>
      <c r="CR275" s="5">
        <v>0.51652326999999998</v>
      </c>
      <c r="CS275">
        <v>1.4082834900000001</v>
      </c>
      <c r="CT275">
        <v>1.10575011</v>
      </c>
      <c r="CU275">
        <v>1.64707498</v>
      </c>
      <c r="CV275" s="5">
        <v>1.3870361933333335</v>
      </c>
    </row>
    <row r="276" spans="1:100" x14ac:dyDescent="0.3">
      <c r="A276"/>
      <c r="B276"/>
      <c r="C276"/>
      <c r="D276" s="14" t="s">
        <v>411</v>
      </c>
      <c r="E276" s="12">
        <v>-5.1509630000000001E-2</v>
      </c>
      <c r="F276">
        <v>0.21199046999999999</v>
      </c>
      <c r="G276">
        <v>-1.8735101300000001</v>
      </c>
      <c r="H276" s="5">
        <v>-0.57100976333333342</v>
      </c>
      <c r="I276">
        <v>-0.71935640000000001</v>
      </c>
      <c r="J276">
        <v>-0.93476444999999997</v>
      </c>
      <c r="K276">
        <v>-0.64166232000000001</v>
      </c>
      <c r="L276" s="5">
        <v>-0.76526105666666666</v>
      </c>
      <c r="M276" s="6">
        <v>0.11686344999999999</v>
      </c>
      <c r="N276">
        <v>-1.65270333</v>
      </c>
      <c r="O276">
        <v>-0.22646619000000001</v>
      </c>
      <c r="P276" s="5">
        <v>-0.58743535666666669</v>
      </c>
      <c r="Q276">
        <v>0.83492390999999999</v>
      </c>
      <c r="R276">
        <v>0.41542245999999999</v>
      </c>
      <c r="S276">
        <v>0.43484840000000002</v>
      </c>
      <c r="T276" s="5">
        <v>0.56173158999999995</v>
      </c>
      <c r="U276">
        <v>-0.72180195999999996</v>
      </c>
      <c r="V276">
        <v>-0.39434559000000002</v>
      </c>
      <c r="W276">
        <v>0.10694285000000001</v>
      </c>
      <c r="X276" s="5">
        <v>-0.33640156666666665</v>
      </c>
      <c r="Y276">
        <v>0.80270145000000004</v>
      </c>
      <c r="Z276">
        <v>3.285838E-2</v>
      </c>
      <c r="AA276">
        <v>2.1414840000000001E-2</v>
      </c>
      <c r="AB276" s="5">
        <v>0.28565822333333335</v>
      </c>
      <c r="AC276">
        <v>-1.0404153</v>
      </c>
      <c r="AD276">
        <v>-0.81236374</v>
      </c>
      <c r="AE276">
        <v>-0.84774044000000004</v>
      </c>
      <c r="AF276" s="5">
        <v>-0.90017316000000003</v>
      </c>
      <c r="AG276">
        <v>-1.1702529399999999</v>
      </c>
      <c r="AH276">
        <v>-0.80869628999999998</v>
      </c>
      <c r="AI276">
        <v>-1.24374228</v>
      </c>
      <c r="AJ276" s="5">
        <v>-1.0742305033333333</v>
      </c>
      <c r="AK276">
        <v>0.22189976</v>
      </c>
      <c r="AL276">
        <v>-0.76276343999999996</v>
      </c>
      <c r="AM276">
        <v>0.78053136000000001</v>
      </c>
      <c r="AN276" s="5">
        <v>7.9889226666666688E-2</v>
      </c>
      <c r="AO276">
        <v>-0.29208444</v>
      </c>
      <c r="AP276">
        <v>0.87442609000000004</v>
      </c>
      <c r="AQ276">
        <v>0.72694331999999995</v>
      </c>
      <c r="AR276" s="5">
        <v>0.43642832333333331</v>
      </c>
      <c r="AS276">
        <v>0.65885592000000004</v>
      </c>
      <c r="AT276">
        <v>1.3529183899999999</v>
      </c>
      <c r="AU276">
        <v>0.56793309000000003</v>
      </c>
      <c r="AV276" s="5">
        <v>0.85990246666666659</v>
      </c>
      <c r="AW276">
        <v>2.44496622</v>
      </c>
      <c r="AX276">
        <v>1.16160763</v>
      </c>
      <c r="AY276">
        <v>2.4261309099999999</v>
      </c>
      <c r="AZ276" s="5">
        <v>2.0109015866666664</v>
      </c>
      <c r="BA276">
        <v>-1.5115603900000001</v>
      </c>
      <c r="BB276">
        <v>-2.4640077699999998</v>
      </c>
      <c r="BC276">
        <v>-1.7708868900000001</v>
      </c>
      <c r="BD276" s="5">
        <v>-1.9154850166666666</v>
      </c>
      <c r="BE276">
        <v>-0.14481527</v>
      </c>
      <c r="BF276">
        <v>8.2539299999999996E-2</v>
      </c>
      <c r="BG276">
        <v>0.61193153</v>
      </c>
      <c r="BH276" s="5">
        <v>0.18321852000000002</v>
      </c>
      <c r="BI276">
        <v>-0.11774469</v>
      </c>
      <c r="BJ276">
        <v>-0.67849970999999998</v>
      </c>
      <c r="BK276">
        <v>0.2030333</v>
      </c>
      <c r="BL276" s="5">
        <v>-0.19773703333333334</v>
      </c>
      <c r="BM276">
        <v>-0.48443522999999999</v>
      </c>
      <c r="BN276">
        <v>-4.8123220000000001E-2</v>
      </c>
      <c r="BO276">
        <v>-0.67959418999999999</v>
      </c>
      <c r="BP276" s="5">
        <v>-0.40405088</v>
      </c>
      <c r="BQ276">
        <v>0.57913433000000003</v>
      </c>
      <c r="BR276">
        <v>-0.29351961999999998</v>
      </c>
      <c r="BS276">
        <v>0.47581040000000002</v>
      </c>
      <c r="BT276" s="5">
        <v>0.25380837000000001</v>
      </c>
      <c r="BU276">
        <v>0.18799208000000001</v>
      </c>
      <c r="BV276">
        <v>0.57189067000000005</v>
      </c>
      <c r="BW276">
        <v>0.39056482999999997</v>
      </c>
      <c r="BX276" s="5">
        <v>0.38348252666666666</v>
      </c>
      <c r="BY276">
        <v>-2.11196495</v>
      </c>
      <c r="BZ276">
        <v>-1.05851786</v>
      </c>
      <c r="CA276">
        <v>-2.1041261100000002</v>
      </c>
      <c r="CB276" s="5">
        <v>-1.7582029733333335</v>
      </c>
      <c r="CC276">
        <v>-9.2690540000000002E-2</v>
      </c>
      <c r="CD276">
        <v>1.0076246</v>
      </c>
      <c r="CE276">
        <v>0.52618118000000003</v>
      </c>
      <c r="CF276" s="5">
        <v>0.48037174666666665</v>
      </c>
      <c r="CG276">
        <v>1.16888751</v>
      </c>
      <c r="CH276">
        <v>0.36609423000000002</v>
      </c>
      <c r="CI276">
        <v>0.53004304000000002</v>
      </c>
      <c r="CJ276" s="5">
        <v>0.68834159333333333</v>
      </c>
      <c r="CK276">
        <v>3.58693E-2</v>
      </c>
      <c r="CL276">
        <v>0.76807119000000001</v>
      </c>
      <c r="CM276">
        <v>0.40238364999999998</v>
      </c>
      <c r="CN276" s="5">
        <v>0.40210804666666666</v>
      </c>
      <c r="CO276" s="6">
        <v>0.38886831999999999</v>
      </c>
      <c r="CP276">
        <v>0.82646885000000003</v>
      </c>
      <c r="CQ276">
        <v>0.26390617999999999</v>
      </c>
      <c r="CR276" s="5">
        <v>0.49308111666666665</v>
      </c>
      <c r="CS276">
        <v>1.3788433600000001</v>
      </c>
      <c r="CT276">
        <v>1.10077644</v>
      </c>
      <c r="CU276">
        <v>1.6935721500000001</v>
      </c>
      <c r="CV276" s="5">
        <v>1.3910639833333331</v>
      </c>
    </row>
    <row r="277" spans="1:100" x14ac:dyDescent="0.3">
      <c r="A277"/>
      <c r="B277"/>
      <c r="C277"/>
      <c r="D277" s="14" t="s">
        <v>2913</v>
      </c>
      <c r="E277" s="12">
        <v>-0.28751389999999999</v>
      </c>
      <c r="F277">
        <v>1.9996227</v>
      </c>
      <c r="G277">
        <v>-0.28751389999999999</v>
      </c>
      <c r="H277" s="5">
        <v>0.47486496666666667</v>
      </c>
      <c r="I277">
        <v>-0.28751389999999999</v>
      </c>
      <c r="J277">
        <v>-0.28751389999999999</v>
      </c>
      <c r="K277">
        <v>-0.28751389999999999</v>
      </c>
      <c r="L277" s="5">
        <v>-0.28751389999999999</v>
      </c>
      <c r="M277" s="6">
        <v>-0.28751389999999999</v>
      </c>
      <c r="N277">
        <v>-0.28751389999999999</v>
      </c>
      <c r="O277">
        <v>-0.28751389999999999</v>
      </c>
      <c r="P277" s="5">
        <v>-0.28751389999999999</v>
      </c>
      <c r="Q277">
        <v>-0.28751389999999999</v>
      </c>
      <c r="R277">
        <v>-0.28751389999999999</v>
      </c>
      <c r="S277">
        <v>-0.28751389999999999</v>
      </c>
      <c r="T277" s="5">
        <v>-0.28751389999999999</v>
      </c>
      <c r="U277">
        <v>-0.28751389999999999</v>
      </c>
      <c r="V277">
        <v>-0.28751389999999999</v>
      </c>
      <c r="W277">
        <v>-0.28751389999999999</v>
      </c>
      <c r="X277" s="5">
        <v>-0.28751389999999999</v>
      </c>
      <c r="Y277">
        <v>-0.28751389999999999</v>
      </c>
      <c r="Z277">
        <v>-0.28751389999999999</v>
      </c>
      <c r="AA277">
        <v>-0.28751389999999999</v>
      </c>
      <c r="AB277" s="5">
        <v>-0.28751389999999999</v>
      </c>
      <c r="AC277">
        <v>-0.28751389999999999</v>
      </c>
      <c r="AD277">
        <v>-0.28751389999999999</v>
      </c>
      <c r="AE277">
        <v>-0.28751389999999999</v>
      </c>
      <c r="AF277" s="5">
        <v>-0.28751389999999999</v>
      </c>
      <c r="AG277">
        <v>-0.28751389999999999</v>
      </c>
      <c r="AH277">
        <v>-0.28751389999999999</v>
      </c>
      <c r="AI277">
        <v>-0.28751389999999999</v>
      </c>
      <c r="AJ277" s="5">
        <v>-0.28751389999999999</v>
      </c>
      <c r="AK277">
        <v>-0.28751389999999999</v>
      </c>
      <c r="AL277">
        <v>-0.28751389999999999</v>
      </c>
      <c r="AM277">
        <v>-0.28751389999999999</v>
      </c>
      <c r="AN277" s="5">
        <v>-0.28751389999999999</v>
      </c>
      <c r="AO277">
        <v>-0.28751389999999999</v>
      </c>
      <c r="AP277">
        <v>-0.28751389999999999</v>
      </c>
      <c r="AQ277">
        <v>-0.28751389999999999</v>
      </c>
      <c r="AR277" s="5">
        <v>-0.28751389999999999</v>
      </c>
      <c r="AS277">
        <v>-0.28751389999999999</v>
      </c>
      <c r="AT277">
        <v>-0.28751389999999999</v>
      </c>
      <c r="AU277">
        <v>-0.28751389999999999</v>
      </c>
      <c r="AV277" s="5">
        <v>-0.28751389999999999</v>
      </c>
      <c r="AW277">
        <v>4.0876764999999997</v>
      </c>
      <c r="AX277">
        <v>-0.28751389999999999</v>
      </c>
      <c r="AY277">
        <v>3.4006601000000001</v>
      </c>
      <c r="AZ277" s="5">
        <v>2.4002742333333331</v>
      </c>
      <c r="BA277">
        <v>-1.5560414890000001</v>
      </c>
      <c r="BB277">
        <v>-2.4444877549999999</v>
      </c>
      <c r="BC277">
        <v>-1.6677184060000001</v>
      </c>
      <c r="BD277" s="5">
        <v>-1.8894158833333332</v>
      </c>
      <c r="BE277">
        <v>-9.5594576000000001E-2</v>
      </c>
      <c r="BF277">
        <v>0.14346690000000001</v>
      </c>
      <c r="BG277">
        <v>0.66963813999999999</v>
      </c>
      <c r="BH277" s="5">
        <v>0.23917015466666666</v>
      </c>
      <c r="BI277">
        <v>-0.132807331</v>
      </c>
      <c r="BJ277">
        <v>-0.61784070499999999</v>
      </c>
      <c r="BK277">
        <v>0.16619780100000001</v>
      </c>
      <c r="BL277" s="5">
        <v>-0.19481674499999999</v>
      </c>
      <c r="BM277">
        <v>-0.66904956299999996</v>
      </c>
      <c r="BN277">
        <v>1.7212544999999999E-2</v>
      </c>
      <c r="BO277">
        <v>-0.68846994800000005</v>
      </c>
      <c r="BP277" s="5">
        <v>-0.44676898866666664</v>
      </c>
      <c r="BQ277">
        <v>0.54753698200000001</v>
      </c>
      <c r="BR277">
        <v>-0.22192898</v>
      </c>
      <c r="BS277">
        <v>0.56635453000000002</v>
      </c>
      <c r="BT277" s="5">
        <v>0.29732084399999997</v>
      </c>
      <c r="BU277">
        <v>0.241048292</v>
      </c>
      <c r="BV277">
        <v>0.48884660699999999</v>
      </c>
      <c r="BW277">
        <v>0.495918517</v>
      </c>
      <c r="BX277" s="5">
        <v>0.408604472</v>
      </c>
      <c r="BY277">
        <v>-2.0137851859999998</v>
      </c>
      <c r="BZ277">
        <v>-1.096074051</v>
      </c>
      <c r="CA277">
        <v>-2.0670448910000001</v>
      </c>
      <c r="CB277" s="5">
        <v>-1.7256347093333335</v>
      </c>
      <c r="CC277">
        <v>-3.9179659999999998E-2</v>
      </c>
      <c r="CD277">
        <v>1.0542939659999999</v>
      </c>
      <c r="CE277">
        <v>0.61743281699999997</v>
      </c>
      <c r="CF277" s="5">
        <v>0.54418237433333327</v>
      </c>
      <c r="CG277">
        <v>1.1861526739999999</v>
      </c>
      <c r="CH277">
        <v>-0.23062969799999999</v>
      </c>
      <c r="CI277">
        <v>0.628675922</v>
      </c>
      <c r="CJ277" s="5">
        <v>0.52806629933333327</v>
      </c>
      <c r="CK277">
        <v>3.4876220999999999E-2</v>
      </c>
      <c r="CL277">
        <v>0.71984494499999996</v>
      </c>
      <c r="CM277">
        <v>0.37879216599999999</v>
      </c>
      <c r="CN277" s="5">
        <v>0.37783777733333329</v>
      </c>
      <c r="CO277" s="6">
        <v>0.40341997400000001</v>
      </c>
      <c r="CP277">
        <v>0.89280336400000004</v>
      </c>
      <c r="CQ277">
        <v>-6.187161E-3</v>
      </c>
      <c r="CR277" s="5">
        <v>0.43001205900000006</v>
      </c>
      <c r="CS277">
        <v>1.412148197</v>
      </c>
      <c r="CT277">
        <v>1.1835865029999999</v>
      </c>
      <c r="CU277">
        <v>1.6985923350000001</v>
      </c>
      <c r="CV277" s="5">
        <v>1.431442345</v>
      </c>
    </row>
    <row r="278" spans="1:100" x14ac:dyDescent="0.3">
      <c r="A278"/>
      <c r="B278"/>
      <c r="C278"/>
      <c r="D278" s="14" t="s">
        <v>1221</v>
      </c>
      <c r="E278" s="12">
        <v>-0.32478781499999998</v>
      </c>
      <c r="F278">
        <v>0.36598116400000003</v>
      </c>
      <c r="G278">
        <v>-0.26706369400000002</v>
      </c>
      <c r="H278" s="5">
        <v>-7.5290114999999991E-2</v>
      </c>
      <c r="I278">
        <v>0.81865459799999996</v>
      </c>
      <c r="J278">
        <v>-7.5926226999999999E-2</v>
      </c>
      <c r="K278">
        <v>1.989781118</v>
      </c>
      <c r="L278" s="5">
        <v>0.9108364963333333</v>
      </c>
      <c r="M278" s="6">
        <v>-0.738592939</v>
      </c>
      <c r="N278">
        <v>-0.89907760299999995</v>
      </c>
      <c r="O278">
        <v>-0.54939834200000004</v>
      </c>
      <c r="P278" s="5">
        <v>-0.72902296133333333</v>
      </c>
      <c r="Q278">
        <v>0.19068334000000001</v>
      </c>
      <c r="R278">
        <v>1.01240939</v>
      </c>
      <c r="S278">
        <v>-0.48190953600000003</v>
      </c>
      <c r="T278" s="5">
        <v>0.24039439799999998</v>
      </c>
      <c r="U278">
        <v>4.7746863E-2</v>
      </c>
      <c r="V278">
        <v>-4.0787327999999998E-2</v>
      </c>
      <c r="W278">
        <v>-2.0058558340000001</v>
      </c>
      <c r="X278" s="5">
        <v>-0.6662987663333334</v>
      </c>
      <c r="Y278">
        <v>2.193825844</v>
      </c>
      <c r="Z278">
        <v>2.1763193030000001</v>
      </c>
      <c r="AA278">
        <v>1.277919603</v>
      </c>
      <c r="AB278" s="5">
        <v>1.8826882500000002</v>
      </c>
      <c r="AC278">
        <v>-0.38033216800000003</v>
      </c>
      <c r="AD278">
        <v>0.37207327800000001</v>
      </c>
      <c r="AE278">
        <v>0.90595558200000004</v>
      </c>
      <c r="AF278" s="5">
        <v>0.29923223066666665</v>
      </c>
      <c r="AG278">
        <v>1.031623E-3</v>
      </c>
      <c r="AH278">
        <v>0.12684889699999999</v>
      </c>
      <c r="AI278">
        <v>-0.38242168900000001</v>
      </c>
      <c r="AJ278" s="5">
        <v>-8.4847056333333337E-2</v>
      </c>
      <c r="AK278">
        <v>-0.58533714000000003</v>
      </c>
      <c r="AL278">
        <v>-0.76063042999999997</v>
      </c>
      <c r="AM278">
        <v>-0.14898903999999999</v>
      </c>
      <c r="AN278" s="5">
        <v>-0.49831887000000002</v>
      </c>
      <c r="AO278">
        <v>-0.105404622</v>
      </c>
      <c r="AP278">
        <v>-1.7855688000000002E-2</v>
      </c>
      <c r="AQ278">
        <v>-1.3065254829999999</v>
      </c>
      <c r="AR278" s="5">
        <v>-0.47659526433333332</v>
      </c>
      <c r="AS278">
        <v>-0.65852739000000005</v>
      </c>
      <c r="AT278">
        <v>-0.76400010500000004</v>
      </c>
      <c r="AU278">
        <v>-0.26754255300000002</v>
      </c>
      <c r="AV278" s="5">
        <v>-0.56335668266666672</v>
      </c>
      <c r="AW278">
        <v>0.37815535500000003</v>
      </c>
      <c r="AX278">
        <v>-2.2995055560000002</v>
      </c>
      <c r="AY278">
        <v>1.203085226</v>
      </c>
      <c r="AZ278" s="5">
        <v>-0.23942165833333337</v>
      </c>
      <c r="BA278">
        <v>0.72036968000000001</v>
      </c>
      <c r="BB278">
        <v>0.47745722000000002</v>
      </c>
      <c r="BC278">
        <v>3.4590410000000002E-2</v>
      </c>
      <c r="BD278" s="5">
        <v>0.41080577000000001</v>
      </c>
      <c r="BE278">
        <v>0.46282192</v>
      </c>
      <c r="BF278">
        <v>1.3189127700000001</v>
      </c>
      <c r="BG278">
        <v>2.32018361</v>
      </c>
      <c r="BH278" s="5">
        <v>1.3673060999999997</v>
      </c>
      <c r="BI278">
        <v>-1.03432934</v>
      </c>
      <c r="BJ278">
        <v>-1.23101802</v>
      </c>
      <c r="BK278">
        <v>-0.93632216000000001</v>
      </c>
      <c r="BL278" s="5">
        <v>-1.0672231733333333</v>
      </c>
      <c r="BM278">
        <v>0.72600955</v>
      </c>
      <c r="BN278">
        <v>2.1419604900000002</v>
      </c>
      <c r="BO278">
        <v>-0.97997186999999997</v>
      </c>
      <c r="BP278" s="5">
        <v>0.62933272333333345</v>
      </c>
      <c r="BQ278">
        <v>0.52809143999999997</v>
      </c>
      <c r="BR278">
        <v>-1.53185193</v>
      </c>
      <c r="BS278">
        <v>-0.43572681000000002</v>
      </c>
      <c r="BT278" s="5">
        <v>-0.47982909999999995</v>
      </c>
      <c r="BU278">
        <v>1.8376905400000001</v>
      </c>
      <c r="BV278">
        <v>-0.85335784999999997</v>
      </c>
      <c r="BW278">
        <v>0.12068487</v>
      </c>
      <c r="BX278" s="5">
        <v>0.36833918666666671</v>
      </c>
      <c r="BY278">
        <v>5.878804E-2</v>
      </c>
      <c r="BZ278">
        <v>1.079428E-2</v>
      </c>
      <c r="CA278">
        <v>0.48845083</v>
      </c>
      <c r="CB278" s="5">
        <v>0.18601104999999998</v>
      </c>
      <c r="CC278">
        <v>-0.50266774000000003</v>
      </c>
      <c r="CD278">
        <v>5.7553930000000003E-2</v>
      </c>
      <c r="CE278">
        <v>0.23732513999999999</v>
      </c>
      <c r="CF278" s="5">
        <v>-6.9262890000000021E-2</v>
      </c>
      <c r="CG278">
        <v>-0.94628301999999997</v>
      </c>
      <c r="CH278">
        <v>-0.14380741999999999</v>
      </c>
      <c r="CI278">
        <v>-1.67281898</v>
      </c>
      <c r="CJ278" s="5">
        <v>-0.92096980666666661</v>
      </c>
      <c r="CK278">
        <v>-1.02025703</v>
      </c>
      <c r="CL278">
        <v>0.43027446000000003</v>
      </c>
      <c r="CM278">
        <v>-0.31722283000000001</v>
      </c>
      <c r="CN278" s="5">
        <v>-0.3024018</v>
      </c>
      <c r="CO278" s="6">
        <v>-0.34775011</v>
      </c>
      <c r="CP278">
        <v>-0.77586332999999996</v>
      </c>
      <c r="CQ278">
        <v>-1.32597443</v>
      </c>
      <c r="CR278" s="5">
        <v>-0.81652929000000007</v>
      </c>
      <c r="CS278">
        <v>1.15102777</v>
      </c>
      <c r="CT278">
        <v>-8.4443089999999998E-2</v>
      </c>
      <c r="CU278">
        <v>1.0166790299999999</v>
      </c>
      <c r="CV278" s="5">
        <v>0.69442123666666655</v>
      </c>
    </row>
    <row r="279" spans="1:100" x14ac:dyDescent="0.3">
      <c r="A279"/>
      <c r="B279"/>
      <c r="C279"/>
      <c r="D279" s="14" t="s">
        <v>1127</v>
      </c>
      <c r="E279" s="12">
        <v>-0.20733309599999999</v>
      </c>
      <c r="F279">
        <v>9.4170426000000002E-2</v>
      </c>
      <c r="G279">
        <v>-1.7164709380000001</v>
      </c>
      <c r="H279" s="5">
        <v>-0.60987786933333332</v>
      </c>
      <c r="I279">
        <v>0.66278664300000001</v>
      </c>
      <c r="J279">
        <v>-0.20341082999999999</v>
      </c>
      <c r="K279">
        <v>1.7996299529999999</v>
      </c>
      <c r="L279" s="5">
        <v>0.75300192200000005</v>
      </c>
      <c r="M279" s="6">
        <v>-0.34670325600000002</v>
      </c>
      <c r="N279">
        <v>-1.132815511</v>
      </c>
      <c r="O279">
        <v>-0.49430687899999998</v>
      </c>
      <c r="P279" s="5">
        <v>-0.65794188200000003</v>
      </c>
      <c r="Q279">
        <v>-0.48686010600000001</v>
      </c>
      <c r="R279">
        <v>0.96087429499999999</v>
      </c>
      <c r="S279">
        <v>-0.20702812600000001</v>
      </c>
      <c r="T279" s="5">
        <v>8.8995354333333318E-2</v>
      </c>
      <c r="U279">
        <v>-5.2861557000000003E-2</v>
      </c>
      <c r="V279">
        <v>-2.7740080090000001</v>
      </c>
      <c r="W279">
        <v>-1.683817017</v>
      </c>
      <c r="X279" s="5">
        <v>-1.5035621943333333</v>
      </c>
      <c r="Y279">
        <v>1.6323154499999999</v>
      </c>
      <c r="Z279">
        <v>1.59894209</v>
      </c>
      <c r="AA279">
        <v>1.637176411</v>
      </c>
      <c r="AB279" s="5">
        <v>1.622811317</v>
      </c>
      <c r="AC279">
        <v>-0.96209313399999996</v>
      </c>
      <c r="AD279">
        <v>-0.28552834500000002</v>
      </c>
      <c r="AE279">
        <v>-8.2009720999999994E-2</v>
      </c>
      <c r="AF279" s="5">
        <v>-0.44321039999999995</v>
      </c>
      <c r="AG279">
        <v>0.41976840500000001</v>
      </c>
      <c r="AH279">
        <v>4.160726E-3</v>
      </c>
      <c r="AI279">
        <v>-0.65420917000000001</v>
      </c>
      <c r="AJ279" s="5">
        <v>-7.6760013000000002E-2</v>
      </c>
      <c r="AK279">
        <v>-0.15967384500000001</v>
      </c>
      <c r="AL279">
        <v>-1.19132097</v>
      </c>
      <c r="AM279">
        <v>0.71572921499999997</v>
      </c>
      <c r="AN279" s="5">
        <v>-0.2117552</v>
      </c>
      <c r="AO279">
        <v>0.787707661</v>
      </c>
      <c r="AP279">
        <v>0.81463645100000004</v>
      </c>
      <c r="AQ279">
        <v>-9.3263545000000003E-2</v>
      </c>
      <c r="AR279" s="5">
        <v>0.50302685566666661</v>
      </c>
      <c r="AS279">
        <v>0.249892114</v>
      </c>
      <c r="AT279">
        <v>0.13334026700000001</v>
      </c>
      <c r="AU279">
        <v>-4.6717947000000003E-2</v>
      </c>
      <c r="AV279" s="5">
        <v>0.11217147800000001</v>
      </c>
      <c r="AW279">
        <v>1.1400068910000001</v>
      </c>
      <c r="AX279">
        <v>-0.54309072400000002</v>
      </c>
      <c r="AY279">
        <v>0.67238572600000002</v>
      </c>
      <c r="AZ279" s="5">
        <v>0.42310063100000006</v>
      </c>
      <c r="BA279">
        <v>0.61678436999999997</v>
      </c>
      <c r="BB279">
        <v>1.71244544</v>
      </c>
      <c r="BC279">
        <v>1.14847275</v>
      </c>
      <c r="BD279" s="5">
        <v>1.1592341866666667</v>
      </c>
      <c r="BE279">
        <v>0.50571701999999996</v>
      </c>
      <c r="BF279">
        <v>2.1935089699999999</v>
      </c>
      <c r="BG279">
        <v>1.0631640499999999</v>
      </c>
      <c r="BH279" s="5">
        <v>1.2541300133333333</v>
      </c>
      <c r="BI279">
        <v>-1.1889838800000001</v>
      </c>
      <c r="BJ279">
        <v>-1.7220407200000001</v>
      </c>
      <c r="BK279">
        <v>-0.54974144000000003</v>
      </c>
      <c r="BL279" s="5">
        <v>-1.1535886800000001</v>
      </c>
      <c r="BM279">
        <v>-9.8627549999999994E-2</v>
      </c>
      <c r="BN279">
        <v>0.81837210000000005</v>
      </c>
      <c r="BO279">
        <v>0.90309945999999997</v>
      </c>
      <c r="BP279" s="5">
        <v>0.54094800333333337</v>
      </c>
      <c r="BQ279">
        <v>1.02015484</v>
      </c>
      <c r="BR279">
        <v>-1.3842610399999999</v>
      </c>
      <c r="BS279">
        <v>-1.06047443</v>
      </c>
      <c r="BT279" s="5">
        <v>-0.47486020999999995</v>
      </c>
      <c r="BU279">
        <v>1.1609352799999999</v>
      </c>
      <c r="BV279">
        <v>-1.2148792900000001</v>
      </c>
      <c r="BW279">
        <v>0.69978870000000004</v>
      </c>
      <c r="BX279" s="5">
        <v>0.21528156333333329</v>
      </c>
      <c r="BY279">
        <v>-0.14174855</v>
      </c>
      <c r="BZ279">
        <v>6.9528820000000005E-2</v>
      </c>
      <c r="CA279">
        <v>-0.10692318000000001</v>
      </c>
      <c r="CB279" s="5">
        <v>-5.971430333333333E-2</v>
      </c>
      <c r="CC279">
        <v>-1.2309798700000001</v>
      </c>
      <c r="CD279">
        <v>0.38900609000000003</v>
      </c>
      <c r="CE279">
        <v>0.22265749000000001</v>
      </c>
      <c r="CF279" s="5">
        <v>-0.20643876333333333</v>
      </c>
      <c r="CG279">
        <v>-0.79367319999999997</v>
      </c>
      <c r="CH279">
        <v>-1.3546011899999999</v>
      </c>
      <c r="CI279">
        <v>-1.7392079600000001</v>
      </c>
      <c r="CJ279" s="5">
        <v>-1.29582745</v>
      </c>
      <c r="CK279">
        <v>-0.86072963999999996</v>
      </c>
      <c r="CL279">
        <v>0.79556967999999995</v>
      </c>
      <c r="CM279">
        <v>-0.15841791</v>
      </c>
      <c r="CN279" s="5">
        <v>-7.4525956666666671E-2</v>
      </c>
      <c r="CO279" s="6">
        <v>-0.58310550000000005</v>
      </c>
      <c r="CP279">
        <v>-0.40980601</v>
      </c>
      <c r="CQ279">
        <v>0.30481812000000003</v>
      </c>
      <c r="CR279" s="5">
        <v>-0.22936446333333338</v>
      </c>
      <c r="CS279">
        <v>0.60617703000000001</v>
      </c>
      <c r="CT279">
        <v>-0.49500548999999999</v>
      </c>
      <c r="CU279">
        <v>0.86300661000000001</v>
      </c>
      <c r="CV279" s="5">
        <v>0.32472604999999999</v>
      </c>
    </row>
    <row r="280" spans="1:100" x14ac:dyDescent="0.3">
      <c r="A280"/>
      <c r="B280"/>
      <c r="C280"/>
      <c r="D280" s="14" t="s">
        <v>1270</v>
      </c>
      <c r="E280" s="12">
        <v>-0.73669604</v>
      </c>
      <c r="F280">
        <v>0.19136776999999999</v>
      </c>
      <c r="G280">
        <v>-1.71016017</v>
      </c>
      <c r="H280" s="5">
        <v>-0.75182947999999994</v>
      </c>
      <c r="I280">
        <v>0.89178665999999995</v>
      </c>
      <c r="J280">
        <v>-8.9006909999999995E-2</v>
      </c>
      <c r="K280">
        <v>1.0687200699999999</v>
      </c>
      <c r="L280" s="5">
        <v>0.62383327333333327</v>
      </c>
      <c r="M280" s="6">
        <v>3.6408780000000002E-2</v>
      </c>
      <c r="N280">
        <v>-6.0368449999999997E-2</v>
      </c>
      <c r="O280">
        <v>0.67688084999999998</v>
      </c>
      <c r="P280" s="5">
        <v>0.21764039333333332</v>
      </c>
      <c r="Q280">
        <v>-1.5821639999999999</v>
      </c>
      <c r="R280">
        <v>0.73270950000000001</v>
      </c>
      <c r="S280">
        <v>-1.0135079499999999</v>
      </c>
      <c r="T280" s="5">
        <v>-0.62098748333333331</v>
      </c>
      <c r="U280">
        <v>0.41029734000000001</v>
      </c>
      <c r="V280">
        <v>-1.84656979</v>
      </c>
      <c r="W280">
        <v>-1.59739498</v>
      </c>
      <c r="X280" s="5">
        <v>-1.0112224766666666</v>
      </c>
      <c r="Y280">
        <v>1.1490741799999999</v>
      </c>
      <c r="Z280">
        <v>1.3112696399999999</v>
      </c>
      <c r="AA280">
        <v>0.72177796999999999</v>
      </c>
      <c r="AB280" s="5">
        <v>1.0607072633333334</v>
      </c>
      <c r="AC280">
        <v>-0.26217353999999998</v>
      </c>
      <c r="AD280">
        <v>-1.3320695600000001</v>
      </c>
      <c r="AE280">
        <v>-0.30711688999999998</v>
      </c>
      <c r="AF280" s="5">
        <v>-0.63378666333333333</v>
      </c>
      <c r="AG280">
        <v>1.56623739</v>
      </c>
      <c r="AH280">
        <v>0.67066353999999995</v>
      </c>
      <c r="AI280">
        <v>0.68656587000000002</v>
      </c>
      <c r="AJ280" s="5">
        <v>0.97448893333333331</v>
      </c>
      <c r="AK280">
        <v>-0.45970952999999998</v>
      </c>
      <c r="AL280">
        <v>-0.39283479999999998</v>
      </c>
      <c r="AM280">
        <v>1.6874852899999999</v>
      </c>
      <c r="AN280" s="5">
        <v>0.2783136533333333</v>
      </c>
      <c r="AO280">
        <v>-0.4117808</v>
      </c>
      <c r="AP280">
        <v>-0.34079429</v>
      </c>
      <c r="AQ280">
        <v>-0.39408523000000001</v>
      </c>
      <c r="AR280" s="5">
        <v>-0.38222010666666667</v>
      </c>
      <c r="AS280">
        <v>0.30051719999999998</v>
      </c>
      <c r="AT280">
        <v>0.64444641000000003</v>
      </c>
      <c r="AU280">
        <v>0.65969241000000001</v>
      </c>
      <c r="AV280" s="5">
        <v>0.5348853400000001</v>
      </c>
      <c r="AW280">
        <v>0.53254785000000004</v>
      </c>
      <c r="AX280">
        <v>-2.1425975400000001</v>
      </c>
      <c r="AY280">
        <v>0.74058177999999997</v>
      </c>
      <c r="AZ280" s="5">
        <v>-0.28982263666666669</v>
      </c>
      <c r="BA280">
        <v>0.75485997000000005</v>
      </c>
      <c r="BB280">
        <v>0.67826039999999999</v>
      </c>
      <c r="BC280">
        <v>-0.25812741</v>
      </c>
      <c r="BD280" s="5">
        <v>0.39166432000000007</v>
      </c>
      <c r="BE280">
        <v>0.68117380999999999</v>
      </c>
      <c r="BF280">
        <v>1.91364421</v>
      </c>
      <c r="BG280">
        <v>2.1816784999999999</v>
      </c>
      <c r="BH280" s="5">
        <v>1.5921655066666667</v>
      </c>
      <c r="BI280">
        <v>-1.29903875</v>
      </c>
      <c r="BJ280">
        <v>-0.68809282000000005</v>
      </c>
      <c r="BK280">
        <v>-1.2294713900000001</v>
      </c>
      <c r="BL280" s="5">
        <v>-1.0722009866666669</v>
      </c>
      <c r="BM280">
        <v>0.45980052999999999</v>
      </c>
      <c r="BN280">
        <v>2.1857342499999999</v>
      </c>
      <c r="BO280">
        <v>-0.32884444000000002</v>
      </c>
      <c r="BP280" s="5">
        <v>0.77223011333333325</v>
      </c>
      <c r="BQ280">
        <v>0.38840402000000002</v>
      </c>
      <c r="BR280">
        <v>-1.62919368</v>
      </c>
      <c r="BS280">
        <v>0.55934379999999995</v>
      </c>
      <c r="BT280" s="5">
        <v>-0.22714862</v>
      </c>
      <c r="BU280">
        <v>2.02930791</v>
      </c>
      <c r="BV280">
        <v>-0.74705096999999998</v>
      </c>
      <c r="BW280">
        <v>-0.15870386</v>
      </c>
      <c r="BX280" s="5">
        <v>0.37451769333333335</v>
      </c>
      <c r="BY280">
        <v>0.16691939</v>
      </c>
      <c r="BZ280">
        <v>-4.9933379999999999E-2</v>
      </c>
      <c r="CA280">
        <v>0.86744186000000001</v>
      </c>
      <c r="CB280" s="5">
        <v>0.32814262333333333</v>
      </c>
      <c r="CC280">
        <v>-0.56503426999999995</v>
      </c>
      <c r="CD280">
        <v>0.33500438999999999</v>
      </c>
      <c r="CE280">
        <v>8.8626910000000003E-2</v>
      </c>
      <c r="CF280" s="5">
        <v>-4.7134323333333318E-2</v>
      </c>
      <c r="CG280">
        <v>-0.68073936999999995</v>
      </c>
      <c r="CH280">
        <v>-0.3862949</v>
      </c>
      <c r="CI280">
        <v>-1.60418941</v>
      </c>
      <c r="CJ280" s="5">
        <v>-0.89040789333333326</v>
      </c>
      <c r="CK280">
        <v>-0.82643016999999996</v>
      </c>
      <c r="CL280">
        <v>-0.1794482</v>
      </c>
      <c r="CM280">
        <v>-0.96680396000000002</v>
      </c>
      <c r="CN280" s="5">
        <v>-0.65756077666666668</v>
      </c>
      <c r="CO280" s="6">
        <v>-0.34039979999999997</v>
      </c>
      <c r="CP280">
        <v>-0.83250002000000001</v>
      </c>
      <c r="CQ280">
        <v>-0.98426360000000002</v>
      </c>
      <c r="CR280" s="5">
        <v>-0.71905447333333328</v>
      </c>
      <c r="CS280">
        <v>0.29708537000000002</v>
      </c>
      <c r="CT280">
        <v>-0.41173274999999998</v>
      </c>
      <c r="CU280">
        <v>0.57900784999999999</v>
      </c>
      <c r="CV280" s="5">
        <v>0.15478682333333335</v>
      </c>
    </row>
    <row r="281" spans="1:100" x14ac:dyDescent="0.3">
      <c r="A281"/>
      <c r="B281"/>
      <c r="C281"/>
      <c r="D281" s="14" t="s">
        <v>1206</v>
      </c>
      <c r="E281" s="12">
        <v>2.2761679999999999E-2</v>
      </c>
      <c r="F281">
        <v>0.58102085999999997</v>
      </c>
      <c r="G281">
        <v>-2.3160206200000002</v>
      </c>
      <c r="H281" s="5">
        <v>-0.57074602666666674</v>
      </c>
      <c r="I281">
        <v>0.27612683999999998</v>
      </c>
      <c r="J281">
        <v>-0.11790297</v>
      </c>
      <c r="K281">
        <v>0.97164978000000002</v>
      </c>
      <c r="L281" s="5">
        <v>0.37662455</v>
      </c>
      <c r="M281" s="6">
        <v>-0.14818311000000001</v>
      </c>
      <c r="N281">
        <v>-1.78591487</v>
      </c>
      <c r="O281">
        <v>0.34805481999999999</v>
      </c>
      <c r="P281" s="5">
        <v>-0.52868105333333337</v>
      </c>
      <c r="Q281">
        <v>0.55408290999999998</v>
      </c>
      <c r="R281">
        <v>-1.3723829999999999E-2</v>
      </c>
      <c r="S281">
        <v>0.10133900999999999</v>
      </c>
      <c r="T281" s="5">
        <v>0.21389936333333334</v>
      </c>
      <c r="U281">
        <v>0.49947265000000002</v>
      </c>
      <c r="V281">
        <v>-2.4622894199999998</v>
      </c>
      <c r="W281">
        <v>-0.67422367999999999</v>
      </c>
      <c r="X281" s="5">
        <v>-0.87901348333333329</v>
      </c>
      <c r="Y281">
        <v>1.3539192499999999</v>
      </c>
      <c r="Z281">
        <v>1.04532768</v>
      </c>
      <c r="AA281">
        <v>0.64535631999999998</v>
      </c>
      <c r="AB281" s="5">
        <v>1.0148677499999998</v>
      </c>
      <c r="AC281">
        <v>-0.15481106</v>
      </c>
      <c r="AD281">
        <v>-2.19122E-2</v>
      </c>
      <c r="AE281">
        <v>0.32091691999999999</v>
      </c>
      <c r="AF281" s="5">
        <v>4.8064553333333336E-2</v>
      </c>
      <c r="AG281">
        <v>-0.62944524999999996</v>
      </c>
      <c r="AH281">
        <v>0.29291473000000001</v>
      </c>
      <c r="AI281">
        <v>-0.57278125999999996</v>
      </c>
      <c r="AJ281" s="5">
        <v>-0.30310392666666663</v>
      </c>
      <c r="AK281">
        <v>-0.79371610999999997</v>
      </c>
      <c r="AL281">
        <v>-1.1352395099999999</v>
      </c>
      <c r="AM281">
        <v>1.15305301</v>
      </c>
      <c r="AN281" s="5">
        <v>-0.25863420333333331</v>
      </c>
      <c r="AO281">
        <v>-0.36429952999999998</v>
      </c>
      <c r="AP281">
        <v>0.51513178000000004</v>
      </c>
      <c r="AQ281">
        <v>-0.20334807999999999</v>
      </c>
      <c r="AR281" s="5">
        <v>-1.7505276666666642E-2</v>
      </c>
      <c r="AS281">
        <v>-0.14064414</v>
      </c>
      <c r="AT281">
        <v>1.4778766000000001</v>
      </c>
      <c r="AU281">
        <v>-0.24499872</v>
      </c>
      <c r="AV281" s="5">
        <v>0.36407791333333339</v>
      </c>
      <c r="AW281">
        <v>2.4769593400000001</v>
      </c>
      <c r="AX281">
        <v>-1.17429271</v>
      </c>
      <c r="AY281">
        <v>0.31778288999999998</v>
      </c>
      <c r="AZ281" s="5">
        <v>0.54014983999999999</v>
      </c>
      <c r="BA281">
        <v>-1.01324057</v>
      </c>
      <c r="BB281">
        <v>-0.43086782000000001</v>
      </c>
      <c r="BC281">
        <v>0.32501807999999999</v>
      </c>
      <c r="BD281" s="5">
        <v>-0.37303010333333336</v>
      </c>
      <c r="BE281">
        <v>8.1123929999999997E-2</v>
      </c>
      <c r="BF281">
        <v>-8.365475E-2</v>
      </c>
      <c r="BG281">
        <v>0.49221849000000001</v>
      </c>
      <c r="BH281" s="5">
        <v>0.16322922333333334</v>
      </c>
      <c r="BI281">
        <v>-1.39717625</v>
      </c>
      <c r="BJ281">
        <v>-1.8280316299999999</v>
      </c>
      <c r="BK281">
        <v>-0.23118401</v>
      </c>
      <c r="BL281" s="5">
        <v>-1.15213063</v>
      </c>
      <c r="BM281">
        <v>-1.65486234</v>
      </c>
      <c r="BN281">
        <v>-0.70265202999999998</v>
      </c>
      <c r="BO281">
        <v>-1.23668281</v>
      </c>
      <c r="BP281" s="5">
        <v>-1.1980657266666668</v>
      </c>
      <c r="BQ281">
        <v>-0.11222361</v>
      </c>
      <c r="BR281">
        <v>-0.42122932000000002</v>
      </c>
      <c r="BS281">
        <v>0.11516037</v>
      </c>
      <c r="BT281" s="5">
        <v>-0.13943085333333335</v>
      </c>
      <c r="BU281">
        <v>0.36985232000000001</v>
      </c>
      <c r="BV281">
        <v>-0.39059779</v>
      </c>
      <c r="BW281">
        <v>0.21751918000000001</v>
      </c>
      <c r="BX281" s="5">
        <v>6.5591236666666677E-2</v>
      </c>
      <c r="BY281">
        <v>-1.8069959</v>
      </c>
      <c r="BZ281">
        <v>-1.0822007499999999</v>
      </c>
      <c r="CA281">
        <v>-1.4686568099999999</v>
      </c>
      <c r="CB281" s="5">
        <v>-1.4526178199999997</v>
      </c>
      <c r="CC281">
        <v>0.18073682999999999</v>
      </c>
      <c r="CD281">
        <v>1.43194479</v>
      </c>
      <c r="CE281">
        <v>0.53325844</v>
      </c>
      <c r="CF281" s="5">
        <v>0.71531335333333335</v>
      </c>
      <c r="CG281">
        <v>0.82546896000000003</v>
      </c>
      <c r="CH281">
        <v>-0.11253824</v>
      </c>
      <c r="CI281">
        <v>0.51785629</v>
      </c>
      <c r="CJ281" s="5">
        <v>0.41026233666666667</v>
      </c>
      <c r="CK281">
        <v>6.9896410000000006E-2</v>
      </c>
      <c r="CL281">
        <v>0.73221247</v>
      </c>
      <c r="CM281">
        <v>-5.8439310000000001E-2</v>
      </c>
      <c r="CN281" s="5">
        <v>0.24788985666666666</v>
      </c>
      <c r="CO281" s="6">
        <v>0.75731280999999995</v>
      </c>
      <c r="CP281">
        <v>1.4477720700000001</v>
      </c>
      <c r="CQ281">
        <v>1.09610107</v>
      </c>
      <c r="CR281" s="5">
        <v>1.1003953166666667</v>
      </c>
      <c r="CS281">
        <v>1.7676198400000001</v>
      </c>
      <c r="CT281">
        <v>0.98673237000000003</v>
      </c>
      <c r="CU281">
        <v>2.0834291999999999</v>
      </c>
      <c r="CV281" s="5">
        <v>1.6125938033333334</v>
      </c>
    </row>
    <row r="282" spans="1:100" x14ac:dyDescent="0.3">
      <c r="A282">
        <v>5281416</v>
      </c>
      <c r="B282" t="s">
        <v>3742</v>
      </c>
      <c r="C282" t="s">
        <v>3640</v>
      </c>
      <c r="D282" s="14" t="s">
        <v>175</v>
      </c>
      <c r="E282" s="12">
        <v>1.91136181</v>
      </c>
      <c r="F282">
        <v>1.0817798999999999</v>
      </c>
      <c r="G282">
        <v>-0.54370147999999996</v>
      </c>
      <c r="H282" s="5">
        <v>0.81648007666666655</v>
      </c>
      <c r="I282">
        <v>-1.83661136</v>
      </c>
      <c r="J282">
        <v>-1.03241264</v>
      </c>
      <c r="K282">
        <v>-3.2739683500000001</v>
      </c>
      <c r="L282" s="5">
        <v>-2.0476641166666667</v>
      </c>
      <c r="M282" s="6">
        <v>7.0903759999999996E-2</v>
      </c>
      <c r="N282">
        <v>8.4737179999999995E-2</v>
      </c>
      <c r="O282">
        <v>9.5377550000000005E-2</v>
      </c>
      <c r="P282" s="5">
        <v>8.367282999999999E-2</v>
      </c>
      <c r="Q282">
        <v>0.47023484999999998</v>
      </c>
      <c r="R282">
        <v>0.20088666999999999</v>
      </c>
      <c r="S282">
        <v>-0.20667352</v>
      </c>
      <c r="T282" s="5">
        <v>0.15481600000000001</v>
      </c>
      <c r="U282">
        <v>3.2391040000000003E-2</v>
      </c>
      <c r="V282">
        <v>0.53261228999999999</v>
      </c>
      <c r="W282">
        <v>0.34510751000000001</v>
      </c>
      <c r="X282" s="5">
        <v>0.30337027999999999</v>
      </c>
      <c r="Y282">
        <v>2.3371974500000001</v>
      </c>
      <c r="Z282">
        <v>0.66551755000000001</v>
      </c>
      <c r="AA282">
        <v>-0.35128329000000003</v>
      </c>
      <c r="AB282" s="5">
        <v>0.88381057000000007</v>
      </c>
      <c r="AC282">
        <v>-0.23313507</v>
      </c>
      <c r="AD282">
        <v>-0.59601181999999997</v>
      </c>
      <c r="AE282">
        <v>0.36673969000000001</v>
      </c>
      <c r="AF282" s="5">
        <v>-0.15413573333333333</v>
      </c>
      <c r="AG282">
        <v>-1.9370984499999999</v>
      </c>
      <c r="AH282">
        <v>-1.35574628</v>
      </c>
      <c r="AI282">
        <v>-0.17240129000000001</v>
      </c>
      <c r="AJ282" s="5">
        <v>-1.1550820066666665</v>
      </c>
      <c r="AK282">
        <v>0.17479169999999999</v>
      </c>
      <c r="AL282">
        <v>0.17512404000000001</v>
      </c>
      <c r="AM282">
        <v>-2.622472E-2</v>
      </c>
      <c r="AN282" s="5">
        <v>0.10789700666666668</v>
      </c>
      <c r="AO282">
        <v>0.15747284</v>
      </c>
      <c r="AP282">
        <v>1.133784E-2</v>
      </c>
      <c r="AQ282">
        <v>0.14313718</v>
      </c>
      <c r="AR282" s="5">
        <v>0.10398261999999998</v>
      </c>
      <c r="AS282">
        <v>9.9629949999999995E-2</v>
      </c>
      <c r="AT282">
        <v>0.64413445999999996</v>
      </c>
      <c r="AU282">
        <v>0.45191799999999999</v>
      </c>
      <c r="AV282" s="5">
        <v>0.39856080333333327</v>
      </c>
      <c r="AW282">
        <v>0.80100839999999995</v>
      </c>
      <c r="AX282">
        <v>6.5032619999999999E-2</v>
      </c>
      <c r="AY282">
        <v>0.64683396999999998</v>
      </c>
      <c r="AZ282" s="5">
        <v>0.50429166333333331</v>
      </c>
      <c r="BA282">
        <v>0.44818319600000001</v>
      </c>
      <c r="BB282">
        <v>1.552709425</v>
      </c>
      <c r="BC282">
        <v>1.0832040999999999</v>
      </c>
      <c r="BD282" s="5">
        <v>1.0280322403333333</v>
      </c>
      <c r="BE282">
        <v>-1.191206108</v>
      </c>
      <c r="BF282">
        <v>-1.191206108</v>
      </c>
      <c r="BG282">
        <v>-1.191206108</v>
      </c>
      <c r="BH282" s="5">
        <v>-1.191206108</v>
      </c>
      <c r="BI282">
        <v>0.72189363200000001</v>
      </c>
      <c r="BJ282">
        <v>-1.191206108</v>
      </c>
      <c r="BK282">
        <v>-0.111967838</v>
      </c>
      <c r="BL282" s="5">
        <v>-0.19376010466666668</v>
      </c>
      <c r="BM282">
        <v>-1.191206108</v>
      </c>
      <c r="BN282">
        <v>0.73948760599999996</v>
      </c>
      <c r="BO282">
        <v>1.4307275370000001</v>
      </c>
      <c r="BP282" s="5">
        <v>0.32633634500000003</v>
      </c>
      <c r="BQ282">
        <v>-1.191206108</v>
      </c>
      <c r="BR282">
        <v>-1.191206108</v>
      </c>
      <c r="BS282">
        <v>0.183268036</v>
      </c>
      <c r="BT282" s="5">
        <v>-0.73304806000000011</v>
      </c>
      <c r="BU282">
        <v>-1.191206108</v>
      </c>
      <c r="BV282">
        <v>0.95063859299999998</v>
      </c>
      <c r="BW282">
        <v>1.1938386320000001</v>
      </c>
      <c r="BX282" s="5">
        <v>0.31775703900000002</v>
      </c>
      <c r="BY282">
        <v>-1.191206108</v>
      </c>
      <c r="BZ282">
        <v>-1.191206108</v>
      </c>
      <c r="CA282">
        <v>-2.2604749E-2</v>
      </c>
      <c r="CB282" s="5">
        <v>-0.80167232166666669</v>
      </c>
      <c r="CC282">
        <v>0.78823968200000005</v>
      </c>
      <c r="CD282">
        <v>0.55013167200000002</v>
      </c>
      <c r="CE282">
        <v>-6.2727449999999997E-3</v>
      </c>
      <c r="CF282" s="5">
        <v>0.44403286966666666</v>
      </c>
      <c r="CG282">
        <v>-1.191206108</v>
      </c>
      <c r="CH282">
        <v>0.38360050099999998</v>
      </c>
      <c r="CI282">
        <v>-1.191206108</v>
      </c>
      <c r="CJ282" s="5">
        <v>-0.6662705716666667</v>
      </c>
      <c r="CK282">
        <v>1.5455950789999999</v>
      </c>
      <c r="CL282">
        <v>1.3479633E-2</v>
      </c>
      <c r="CM282">
        <v>1.2730742669999999</v>
      </c>
      <c r="CN282" s="5">
        <v>0.94404965966666665</v>
      </c>
      <c r="CO282" s="6">
        <v>-1.191206108</v>
      </c>
      <c r="CP282">
        <v>0.223324578</v>
      </c>
      <c r="CQ282">
        <v>0.93177490399999996</v>
      </c>
      <c r="CR282" s="5">
        <v>-1.2035542000000047E-2</v>
      </c>
      <c r="CS282">
        <v>0.96036686199999999</v>
      </c>
      <c r="CT282">
        <v>5.8904871999999997E-2</v>
      </c>
      <c r="CU282">
        <v>0.59408193200000003</v>
      </c>
      <c r="CV282" s="5">
        <v>0.53778455533333336</v>
      </c>
    </row>
    <row r="283" spans="1:100" x14ac:dyDescent="0.3">
      <c r="A283">
        <v>2005</v>
      </c>
      <c r="B283" t="s">
        <v>3743</v>
      </c>
      <c r="C283" t="s">
        <v>3639</v>
      </c>
      <c r="D283" s="14" t="s">
        <v>170</v>
      </c>
      <c r="E283" s="12">
        <v>0.87691145699999995</v>
      </c>
      <c r="F283">
        <v>-1.3877198230000001</v>
      </c>
      <c r="G283">
        <v>-1.0192532489999999</v>
      </c>
      <c r="H283" s="5">
        <v>-0.51002053833333338</v>
      </c>
      <c r="I283">
        <v>1.4886249789999999</v>
      </c>
      <c r="J283">
        <v>-0.50521696699999996</v>
      </c>
      <c r="K283">
        <v>-0.72019135400000001</v>
      </c>
      <c r="L283" s="5">
        <v>8.7738885999999974E-2</v>
      </c>
      <c r="M283" s="6">
        <v>-0.110692639</v>
      </c>
      <c r="N283">
        <v>-1.045187214</v>
      </c>
      <c r="O283">
        <v>-0.84158613800000004</v>
      </c>
      <c r="P283" s="5">
        <v>-0.665821997</v>
      </c>
      <c r="Q283">
        <v>1.020824033</v>
      </c>
      <c r="R283">
        <v>7.4505277999999994E-2</v>
      </c>
      <c r="S283">
        <v>-1.1609024269999999</v>
      </c>
      <c r="T283" s="5">
        <v>-2.185770533333331E-2</v>
      </c>
      <c r="U283">
        <v>0.83341074100000001</v>
      </c>
      <c r="V283">
        <v>-2.2475829690000002</v>
      </c>
      <c r="W283">
        <v>-0.51324492600000005</v>
      </c>
      <c r="X283" s="5">
        <v>-0.64247238466666678</v>
      </c>
      <c r="Y283">
        <v>2.2199815109999999</v>
      </c>
      <c r="Z283">
        <v>4.9272819000000002E-2</v>
      </c>
      <c r="AA283">
        <v>-0.186759857</v>
      </c>
      <c r="AB283" s="5">
        <v>0.69416482433333326</v>
      </c>
      <c r="AC283">
        <v>-0.78141127499999996</v>
      </c>
      <c r="AD283">
        <v>-0.74824189100000005</v>
      </c>
      <c r="AE283">
        <v>-1.4497367000000001E-2</v>
      </c>
      <c r="AF283" s="5">
        <v>-0.51471684433333331</v>
      </c>
      <c r="AG283">
        <v>1.004623525</v>
      </c>
      <c r="AH283">
        <v>1.057743984</v>
      </c>
      <c r="AI283">
        <v>-0.30020265400000001</v>
      </c>
      <c r="AJ283" s="5">
        <v>0.58738828499999995</v>
      </c>
      <c r="AK283">
        <v>1.1587485719999999</v>
      </c>
      <c r="AL283">
        <v>1.2650936999999999E-2</v>
      </c>
      <c r="AM283">
        <v>0.90342261700000004</v>
      </c>
      <c r="AN283" s="5">
        <v>0.69160737533333327</v>
      </c>
      <c r="AO283">
        <v>1.3075577060000001</v>
      </c>
      <c r="AP283">
        <v>0.52451477700000004</v>
      </c>
      <c r="AQ283">
        <v>-0.68185793400000005</v>
      </c>
      <c r="AR283" s="5">
        <v>0.38340484966666671</v>
      </c>
      <c r="AS283">
        <v>6.2665875999999995E-2</v>
      </c>
      <c r="AT283">
        <v>-0.69477307600000004</v>
      </c>
      <c r="AU283">
        <v>-1.436174855</v>
      </c>
      <c r="AV283" s="5">
        <v>-0.68942735166666669</v>
      </c>
      <c r="AW283">
        <v>1.5799657149999999</v>
      </c>
      <c r="AX283">
        <v>-2.9436240000000002E-3</v>
      </c>
      <c r="AY283">
        <v>0.223015713</v>
      </c>
      <c r="AZ283" s="5">
        <v>0.60001260133333334</v>
      </c>
      <c r="BA283">
        <v>0.4624915</v>
      </c>
      <c r="BB283">
        <v>-0.17994102000000001</v>
      </c>
      <c r="BC283">
        <v>-0.91257701000000002</v>
      </c>
      <c r="BD283" s="5">
        <v>-0.21000884333333336</v>
      </c>
      <c r="BE283">
        <v>1.60197078</v>
      </c>
      <c r="BF283">
        <v>0.62922546000000001</v>
      </c>
      <c r="BG283">
        <v>1.4702682600000001</v>
      </c>
      <c r="BH283" s="5">
        <v>1.2338215000000001</v>
      </c>
      <c r="BI283">
        <v>1.79181071</v>
      </c>
      <c r="BJ283">
        <v>0.47550166999999999</v>
      </c>
      <c r="BK283">
        <v>-0.18455141999999999</v>
      </c>
      <c r="BL283" s="5">
        <v>0.69425365333333333</v>
      </c>
      <c r="BM283">
        <v>1.0365704499999999</v>
      </c>
      <c r="BN283">
        <v>0.39430037000000001</v>
      </c>
      <c r="BO283">
        <v>1.7009509999999999E-2</v>
      </c>
      <c r="BP283" s="5">
        <v>0.4826267766666667</v>
      </c>
      <c r="BQ283">
        <v>1.3082232499999999</v>
      </c>
      <c r="BR283">
        <v>0.29241460000000002</v>
      </c>
      <c r="BS283">
        <v>-1.8269812999999999</v>
      </c>
      <c r="BT283" s="5">
        <v>-7.5447816666666626E-2</v>
      </c>
      <c r="BU283">
        <v>-1.2632060000000001E-2</v>
      </c>
      <c r="BV283">
        <v>-1.12941033</v>
      </c>
      <c r="BW283">
        <v>-1.4697743400000001</v>
      </c>
      <c r="BX283" s="5">
        <v>-0.87060557666666671</v>
      </c>
      <c r="BY283">
        <v>1.06679715</v>
      </c>
      <c r="BZ283">
        <v>0.96872610000000003</v>
      </c>
      <c r="CA283">
        <v>-0.59367820000000004</v>
      </c>
      <c r="CB283" s="5">
        <v>0.48061501666666656</v>
      </c>
      <c r="CC283">
        <v>2.7687460000000001E-2</v>
      </c>
      <c r="CD283">
        <v>0.60861737999999999</v>
      </c>
      <c r="CE283">
        <v>-1.0098640000000001E-2</v>
      </c>
      <c r="CF283" s="5">
        <v>0.20873539999999999</v>
      </c>
      <c r="CG283">
        <v>0.21248397999999999</v>
      </c>
      <c r="CH283">
        <v>-0.45336852999999999</v>
      </c>
      <c r="CI283">
        <v>-1.3146010100000001</v>
      </c>
      <c r="CJ283" s="5">
        <v>-0.51849518666666672</v>
      </c>
      <c r="CK283">
        <v>0.32462080999999998</v>
      </c>
      <c r="CL283">
        <v>0.73370634999999995</v>
      </c>
      <c r="CM283">
        <v>-0.90095102999999999</v>
      </c>
      <c r="CN283" s="5">
        <v>5.2458709999999985E-2</v>
      </c>
      <c r="CO283" s="6">
        <v>1.2889139599999999</v>
      </c>
      <c r="CP283">
        <v>-0.72084366</v>
      </c>
      <c r="CQ283">
        <v>-1.4184293800000001</v>
      </c>
      <c r="CR283" s="5">
        <v>-0.28345302666666672</v>
      </c>
      <c r="CS283">
        <v>-1.85512371</v>
      </c>
      <c r="CT283">
        <v>-0.57893344000000002</v>
      </c>
      <c r="CU283">
        <v>-1.14944464</v>
      </c>
      <c r="CV283" s="5">
        <v>-1.1945005966666666</v>
      </c>
    </row>
    <row r="284" spans="1:100" x14ac:dyDescent="0.3">
      <c r="A284">
        <v>439176</v>
      </c>
      <c r="B284" t="s">
        <v>3744</v>
      </c>
      <c r="C284" t="s">
        <v>3644</v>
      </c>
      <c r="D284" s="14" t="s">
        <v>168</v>
      </c>
      <c r="E284" s="12">
        <v>-1.3143174500000001</v>
      </c>
      <c r="F284">
        <v>-0.48036846999999999</v>
      </c>
      <c r="G284">
        <v>1.4238972299999999</v>
      </c>
      <c r="H284" s="5">
        <v>-0.12359623000000004</v>
      </c>
      <c r="I284">
        <v>-0.93191838000000005</v>
      </c>
      <c r="J284">
        <v>-0.15602685999999999</v>
      </c>
      <c r="K284">
        <v>-0.90457929999999998</v>
      </c>
      <c r="L284" s="5">
        <v>-0.66417484666666671</v>
      </c>
      <c r="M284" s="6">
        <v>0.29918450000000002</v>
      </c>
      <c r="N284">
        <v>-0.25810633999999999</v>
      </c>
      <c r="O284">
        <v>-0.30646278999999998</v>
      </c>
      <c r="P284" s="5">
        <v>-8.8461543333333323E-2</v>
      </c>
      <c r="Q284">
        <v>1.00311814</v>
      </c>
      <c r="R284">
        <v>0.27073288000000001</v>
      </c>
      <c r="S284">
        <v>1.6308525899999999</v>
      </c>
      <c r="T284" s="5">
        <v>0.96823453666666659</v>
      </c>
      <c r="U284">
        <v>-0.11948214</v>
      </c>
      <c r="V284">
        <v>1.19762623</v>
      </c>
      <c r="W284">
        <v>-0.30860316999999998</v>
      </c>
      <c r="X284" s="5">
        <v>0.25651364000000004</v>
      </c>
      <c r="Y284">
        <v>-3.8921388499999998</v>
      </c>
      <c r="Z284">
        <v>0.48437535999999998</v>
      </c>
      <c r="AA284">
        <v>-0.28853928000000001</v>
      </c>
      <c r="AB284" s="5">
        <v>-1.2321009233333333</v>
      </c>
      <c r="AC284">
        <v>-8.1931160000000003E-2</v>
      </c>
      <c r="AD284">
        <v>0.91888227</v>
      </c>
      <c r="AE284">
        <v>-0.42556776000000002</v>
      </c>
      <c r="AF284" s="5">
        <v>0.13712778333333334</v>
      </c>
      <c r="AG284">
        <v>-6.1307199999999999E-2</v>
      </c>
      <c r="AH284">
        <v>-0.53071263000000002</v>
      </c>
      <c r="AI284">
        <v>-0.96539302000000005</v>
      </c>
      <c r="AJ284" s="5">
        <v>-0.51913761666666669</v>
      </c>
      <c r="AK284">
        <v>0.33713154000000001</v>
      </c>
      <c r="AL284">
        <v>-0.23475692000000001</v>
      </c>
      <c r="AM284">
        <v>-0.67587978999999998</v>
      </c>
      <c r="AN284" s="5">
        <v>-0.19116838999999999</v>
      </c>
      <c r="AO284">
        <v>0.66580043</v>
      </c>
      <c r="AP284">
        <v>0.60558016999999997</v>
      </c>
      <c r="AQ284">
        <v>0.33218261999999998</v>
      </c>
      <c r="AR284" s="5">
        <v>0.53452107333333332</v>
      </c>
      <c r="AS284">
        <v>1.3798050900000001</v>
      </c>
      <c r="AT284">
        <v>0.60814312000000004</v>
      </c>
      <c r="AU284">
        <v>1.2398304200000001</v>
      </c>
      <c r="AV284" s="5">
        <v>1.0759262100000002</v>
      </c>
      <c r="AW284">
        <v>-0.52383584000000005</v>
      </c>
      <c r="AX284">
        <v>0.49007409000000002</v>
      </c>
      <c r="AY284">
        <v>-0.42728933000000002</v>
      </c>
      <c r="AZ284" s="5">
        <v>-0.15368369333333334</v>
      </c>
      <c r="BA284">
        <v>-0.82736365999999995</v>
      </c>
      <c r="BB284">
        <v>-0.82736365999999995</v>
      </c>
      <c r="BC284">
        <v>-0.82736365999999995</v>
      </c>
      <c r="BD284" s="5">
        <v>-0.82736365999999995</v>
      </c>
      <c r="BE284">
        <v>-0.82736365999999995</v>
      </c>
      <c r="BF284">
        <v>-0.82736365999999995</v>
      </c>
      <c r="BG284">
        <v>-0.82736365999999995</v>
      </c>
      <c r="BH284" s="5">
        <v>-0.82736365999999995</v>
      </c>
      <c r="BI284">
        <v>1.1344325200000001</v>
      </c>
      <c r="BJ284">
        <v>1.5097986400000001</v>
      </c>
      <c r="BK284">
        <v>1.5216658199999999</v>
      </c>
      <c r="BL284" s="5">
        <v>1.3886323266666667</v>
      </c>
      <c r="BM284">
        <v>-0.82736365999999995</v>
      </c>
      <c r="BN284">
        <v>-0.82736365999999995</v>
      </c>
      <c r="BO284">
        <v>-7.3870389999999994E-2</v>
      </c>
      <c r="BP284" s="5">
        <v>-0.57619923666666661</v>
      </c>
      <c r="BQ284">
        <v>0.66145072999999999</v>
      </c>
      <c r="BR284">
        <v>1.13558092</v>
      </c>
      <c r="BS284">
        <v>1.3267375299999999</v>
      </c>
      <c r="BT284" s="5">
        <v>1.0412563933333334</v>
      </c>
      <c r="BU284">
        <v>-0.82736365999999995</v>
      </c>
      <c r="BV284">
        <v>-0.82736365999999995</v>
      </c>
      <c r="BW284">
        <v>-0.82736365999999995</v>
      </c>
      <c r="BX284" s="5">
        <v>-0.82736365999999995</v>
      </c>
      <c r="BY284">
        <v>0.20489789</v>
      </c>
      <c r="BZ284">
        <v>-0.82736365999999995</v>
      </c>
      <c r="CA284">
        <v>-0.82736365999999995</v>
      </c>
      <c r="CB284" s="5">
        <v>-0.48327647666666662</v>
      </c>
      <c r="CC284">
        <v>1.4791032200000001</v>
      </c>
      <c r="CD284">
        <v>1.7589201400000001</v>
      </c>
      <c r="CE284">
        <v>-0.82736365999999995</v>
      </c>
      <c r="CF284" s="5">
        <v>0.80355323333333339</v>
      </c>
      <c r="CG284">
        <v>1.3574353800000001</v>
      </c>
      <c r="CH284">
        <v>1.21484904</v>
      </c>
      <c r="CI284">
        <v>0.66446150999999998</v>
      </c>
      <c r="CJ284" s="5">
        <v>1.07891531</v>
      </c>
      <c r="CK284">
        <v>-0.82736365999999995</v>
      </c>
      <c r="CL284">
        <v>-0.82736365999999995</v>
      </c>
      <c r="CM284">
        <v>-0.82736365999999995</v>
      </c>
      <c r="CN284" s="5">
        <v>-0.82736365999999995</v>
      </c>
      <c r="CO284" s="6">
        <v>0.60085286000000004</v>
      </c>
      <c r="CP284">
        <v>0.58560564999999998</v>
      </c>
      <c r="CQ284">
        <v>1.46535167</v>
      </c>
      <c r="CR284" s="5">
        <v>0.88393672666666667</v>
      </c>
      <c r="CS284">
        <v>-0.82736365999999995</v>
      </c>
      <c r="CT284">
        <v>-0.82736365999999995</v>
      </c>
      <c r="CU284">
        <v>-0.82736365999999995</v>
      </c>
      <c r="CV284" s="5">
        <v>-0.82736365999999995</v>
      </c>
    </row>
    <row r="285" spans="1:100" x14ac:dyDescent="0.3">
      <c r="A285">
        <v>64184</v>
      </c>
      <c r="B285"/>
      <c r="C285" t="s">
        <v>3639</v>
      </c>
      <c r="D285" s="14" t="s">
        <v>167</v>
      </c>
      <c r="E285" s="12">
        <v>-2.6967892600000001</v>
      </c>
      <c r="F285">
        <v>-0.71341065999999997</v>
      </c>
      <c r="G285">
        <v>-0.40265559000000001</v>
      </c>
      <c r="H285" s="5">
        <v>-1.2709518366666668</v>
      </c>
      <c r="I285">
        <v>-2.0385520000000001E-2</v>
      </c>
      <c r="J285">
        <v>2.2727049999999999E-2</v>
      </c>
      <c r="K285">
        <v>-1.08653975</v>
      </c>
      <c r="L285" s="5">
        <v>-0.36139940666666664</v>
      </c>
      <c r="M285" s="6">
        <v>2.17638467</v>
      </c>
      <c r="N285">
        <v>1.26644063</v>
      </c>
      <c r="O285">
        <v>0.52968303000000005</v>
      </c>
      <c r="P285" s="5">
        <v>1.3241694433333333</v>
      </c>
      <c r="Q285">
        <v>0.22583344</v>
      </c>
      <c r="R285">
        <v>-0.14371978999999999</v>
      </c>
      <c r="S285">
        <v>0.61149472000000005</v>
      </c>
      <c r="T285" s="5">
        <v>0.23120279000000002</v>
      </c>
      <c r="U285">
        <v>0.57425398999999999</v>
      </c>
      <c r="V285">
        <v>2.4027301200000002</v>
      </c>
      <c r="W285">
        <v>1.8966774500000001</v>
      </c>
      <c r="X285" s="5">
        <v>1.6245538533333335</v>
      </c>
      <c r="Y285">
        <v>0.20942644999999999</v>
      </c>
      <c r="Z285">
        <v>-0.24906716000000001</v>
      </c>
      <c r="AA285">
        <v>-7.8717640000000005E-2</v>
      </c>
      <c r="AB285" s="5">
        <v>-3.9452783333333345E-2</v>
      </c>
      <c r="AC285">
        <v>2.4891690000000001E-2</v>
      </c>
      <c r="AD285">
        <v>-0.22998929000000001</v>
      </c>
      <c r="AE285">
        <v>-1.7971870000000001E-2</v>
      </c>
      <c r="AF285" s="5">
        <v>-7.4356490000000011E-2</v>
      </c>
      <c r="AG285">
        <v>-2.08860548</v>
      </c>
      <c r="AH285">
        <v>-1.24987001</v>
      </c>
      <c r="AI285">
        <v>-0.28550120000000001</v>
      </c>
      <c r="AJ285" s="5">
        <v>-1.2079922300000001</v>
      </c>
      <c r="AK285">
        <v>-0.11419091000000001</v>
      </c>
      <c r="AL285">
        <v>0.32489259999999998</v>
      </c>
      <c r="AM285">
        <v>0.45460205999999997</v>
      </c>
      <c r="AN285" s="5">
        <v>0.22176791666666665</v>
      </c>
      <c r="AO285">
        <v>-0.25248367999999999</v>
      </c>
      <c r="AP285">
        <v>6.0668319999999998E-2</v>
      </c>
      <c r="AQ285">
        <v>0.76122181</v>
      </c>
      <c r="AR285" s="5">
        <v>0.18980215</v>
      </c>
      <c r="AS285">
        <v>-0.53100146000000004</v>
      </c>
      <c r="AT285">
        <v>-3.038942E-2</v>
      </c>
      <c r="AU285">
        <v>-1.1530577399999999</v>
      </c>
      <c r="AV285" s="5">
        <v>-0.57148287333333336</v>
      </c>
      <c r="AW285">
        <v>-0.53927164999999999</v>
      </c>
      <c r="AX285">
        <v>0.20368903999999999</v>
      </c>
      <c r="AY285">
        <v>0.13800103</v>
      </c>
      <c r="AZ285" s="5">
        <v>-6.5860526666666669E-2</v>
      </c>
      <c r="BA285">
        <v>-0.31789773999999998</v>
      </c>
      <c r="BB285">
        <v>0.70239309999999999</v>
      </c>
      <c r="BC285">
        <v>6.6726199999999999E-2</v>
      </c>
      <c r="BD285" s="5">
        <v>0.15040718666666666</v>
      </c>
      <c r="BE285">
        <v>0.34849011000000002</v>
      </c>
      <c r="BF285">
        <v>0.44191931000000001</v>
      </c>
      <c r="BG285">
        <v>1.1204437199999999</v>
      </c>
      <c r="BH285" s="5">
        <v>0.63695104666666669</v>
      </c>
      <c r="BI285">
        <v>1.06955695</v>
      </c>
      <c r="BJ285">
        <v>0.42207561999999998</v>
      </c>
      <c r="BK285">
        <v>0.15344099</v>
      </c>
      <c r="BL285" s="5">
        <v>0.54835785333333331</v>
      </c>
      <c r="BM285">
        <v>-1.31270558</v>
      </c>
      <c r="BN285">
        <v>0.4440576</v>
      </c>
      <c r="BO285">
        <v>0.51496368999999997</v>
      </c>
      <c r="BP285" s="5">
        <v>-0.11789476333333333</v>
      </c>
      <c r="BQ285">
        <v>0.40829588</v>
      </c>
      <c r="BR285">
        <v>2.0502026799999999</v>
      </c>
      <c r="BS285">
        <v>0.64809574000000003</v>
      </c>
      <c r="BT285" s="5">
        <v>1.0355314333333332</v>
      </c>
      <c r="BU285">
        <v>-2.9706942000000001</v>
      </c>
      <c r="BV285">
        <v>-1.3031324399999999</v>
      </c>
      <c r="BW285">
        <v>-0.33058826000000002</v>
      </c>
      <c r="BX285" s="5">
        <v>-1.5348049666666668</v>
      </c>
      <c r="BY285">
        <v>2.0322030000000001E-2</v>
      </c>
      <c r="BZ285">
        <v>0.68086203999999995</v>
      </c>
      <c r="CA285">
        <v>-0.68150462000000001</v>
      </c>
      <c r="CB285" s="5">
        <v>6.5598166666666442E-3</v>
      </c>
      <c r="CC285">
        <v>9.1083860000000003E-2</v>
      </c>
      <c r="CD285">
        <v>1.0751497000000001</v>
      </c>
      <c r="CE285">
        <v>1.16951106</v>
      </c>
      <c r="CF285" s="5">
        <v>0.77858153999999991</v>
      </c>
      <c r="CG285">
        <v>-0.37778631000000001</v>
      </c>
      <c r="CH285">
        <v>0.49038226000000001</v>
      </c>
      <c r="CI285">
        <v>-0.57018957000000003</v>
      </c>
      <c r="CJ285" s="5">
        <v>-0.15253120666666667</v>
      </c>
      <c r="CK285">
        <v>-0.63121488000000003</v>
      </c>
      <c r="CL285">
        <v>-2.9706942000000001</v>
      </c>
      <c r="CM285">
        <v>-0.15909630999999999</v>
      </c>
      <c r="CN285" s="5">
        <v>-1.2536684633333333</v>
      </c>
      <c r="CO285" s="6">
        <v>-0.45708652</v>
      </c>
      <c r="CP285">
        <v>0.33108563000000002</v>
      </c>
      <c r="CQ285">
        <v>-1.1213209999999999E-2</v>
      </c>
      <c r="CR285" s="5">
        <v>-4.5738033333333324E-2</v>
      </c>
      <c r="CS285">
        <v>0.10305006999999999</v>
      </c>
      <c r="CT285">
        <v>-0.34719757000000001</v>
      </c>
      <c r="CU285">
        <v>8.8893169999999994E-2</v>
      </c>
      <c r="CV285" s="5">
        <v>-5.1751443333333341E-2</v>
      </c>
    </row>
    <row r="286" spans="1:100" x14ac:dyDescent="0.3">
      <c r="A286">
        <v>3860435</v>
      </c>
      <c r="B286"/>
      <c r="C286" t="s">
        <v>3639</v>
      </c>
      <c r="D286" s="14" t="s">
        <v>166</v>
      </c>
      <c r="E286" s="12">
        <v>0.49573369099999998</v>
      </c>
      <c r="F286">
        <v>0.74739982500000002</v>
      </c>
      <c r="G286">
        <v>0.82420053999999998</v>
      </c>
      <c r="H286" s="5">
        <v>0.68911135199999995</v>
      </c>
      <c r="I286">
        <v>0.14790516500000001</v>
      </c>
      <c r="J286">
        <v>-0.27758895300000003</v>
      </c>
      <c r="K286">
        <v>-1.1034912569999999</v>
      </c>
      <c r="L286" s="5">
        <v>-0.41105834833333327</v>
      </c>
      <c r="M286" s="6">
        <v>-6.7135134999999999E-2</v>
      </c>
      <c r="N286">
        <v>-0.13464896300000001</v>
      </c>
      <c r="O286">
        <v>0.387255882</v>
      </c>
      <c r="P286" s="5">
        <v>6.1823927999999993E-2</v>
      </c>
      <c r="Q286">
        <v>-1.1034912569999999</v>
      </c>
      <c r="R286">
        <v>-1.1034912569999999</v>
      </c>
      <c r="S286">
        <v>-1.1034912569999999</v>
      </c>
      <c r="T286" s="5">
        <v>-1.1034912569999999</v>
      </c>
      <c r="U286">
        <v>1.209707356</v>
      </c>
      <c r="V286">
        <v>-6.5482609999999997E-3</v>
      </c>
      <c r="W286">
        <v>1.164673047</v>
      </c>
      <c r="X286" s="5">
        <v>0.78927738066666675</v>
      </c>
      <c r="Y286">
        <v>-1.1034912569999999</v>
      </c>
      <c r="Z286">
        <v>-1.1034912569999999</v>
      </c>
      <c r="AA286">
        <v>-1.1034912569999999</v>
      </c>
      <c r="AB286" s="5">
        <v>-1.1034912569999999</v>
      </c>
      <c r="AC286">
        <v>1.356977584</v>
      </c>
      <c r="AD286">
        <v>0.70419162599999996</v>
      </c>
      <c r="AE286">
        <v>1.4323605509999999</v>
      </c>
      <c r="AF286" s="5">
        <v>1.1645099203333333</v>
      </c>
      <c r="AG286">
        <v>1.186192377</v>
      </c>
      <c r="AH286">
        <v>0.60574285999999999</v>
      </c>
      <c r="AI286">
        <v>0.43339610699999997</v>
      </c>
      <c r="AJ286" s="5">
        <v>0.74177711466666674</v>
      </c>
      <c r="AK286">
        <v>-1.1034912569999999</v>
      </c>
      <c r="AL286">
        <v>-0.52550727399999997</v>
      </c>
      <c r="AM286">
        <v>0.122544181</v>
      </c>
      <c r="AN286" s="5">
        <v>-0.50215144999999994</v>
      </c>
      <c r="AO286">
        <v>-1.1034912569999999</v>
      </c>
      <c r="AP286">
        <v>-1.1034912569999999</v>
      </c>
      <c r="AQ286">
        <v>-0.30483636400000003</v>
      </c>
      <c r="AR286" s="5">
        <v>-0.83727295933333323</v>
      </c>
      <c r="AS286">
        <v>1.57459506</v>
      </c>
      <c r="AT286">
        <v>1.7726926169999999</v>
      </c>
      <c r="AU286">
        <v>1.4960828289999999</v>
      </c>
      <c r="AV286" s="5">
        <v>1.6144568353333331</v>
      </c>
      <c r="AW286">
        <v>-1.1034912569999999</v>
      </c>
      <c r="AX286">
        <v>-1.1034912569999999</v>
      </c>
      <c r="AY286">
        <v>-1.1034912569999999</v>
      </c>
      <c r="AZ286" s="5">
        <v>-1.1034912569999999</v>
      </c>
      <c r="BA286">
        <v>-0.88980751000000002</v>
      </c>
      <c r="BB286">
        <v>0.58588894999999996</v>
      </c>
      <c r="BC286">
        <v>1.59740466</v>
      </c>
      <c r="BD286" s="5">
        <v>0.43116203333333331</v>
      </c>
      <c r="BE286">
        <v>-0.88980751000000002</v>
      </c>
      <c r="BF286">
        <v>0.48791762999999999</v>
      </c>
      <c r="BG286">
        <v>-0.88980751000000002</v>
      </c>
      <c r="BH286" s="5">
        <v>-0.43056579666666667</v>
      </c>
      <c r="BI286">
        <v>5.1177769999999997E-2</v>
      </c>
      <c r="BJ286">
        <v>-0.88980751000000002</v>
      </c>
      <c r="BK286">
        <v>-0.26473649999999999</v>
      </c>
      <c r="BL286" s="5">
        <v>-0.36778874666666667</v>
      </c>
      <c r="BM286">
        <v>-0.88980751000000002</v>
      </c>
      <c r="BN286">
        <v>-0.10844582999999999</v>
      </c>
      <c r="BO286">
        <v>-0.88980751000000002</v>
      </c>
      <c r="BP286" s="5">
        <v>-0.62935361666666667</v>
      </c>
      <c r="BQ286">
        <v>1.29307975</v>
      </c>
      <c r="BR286">
        <v>0.69567542000000004</v>
      </c>
      <c r="BS286">
        <v>1.8427315900000001</v>
      </c>
      <c r="BT286" s="5">
        <v>1.2771622533333333</v>
      </c>
      <c r="BU286">
        <v>-7.679561E-2</v>
      </c>
      <c r="BV286">
        <v>-0.88980751000000002</v>
      </c>
      <c r="BW286">
        <v>-0.88980751000000002</v>
      </c>
      <c r="BX286" s="5">
        <v>-0.61880354333333332</v>
      </c>
      <c r="BY286">
        <v>1.38067827</v>
      </c>
      <c r="BZ286">
        <v>-0.88980751000000002</v>
      </c>
      <c r="CA286">
        <v>-5.1978589999999998E-2</v>
      </c>
      <c r="CB286" s="5">
        <v>0.14629739</v>
      </c>
      <c r="CC286">
        <v>1.27355866</v>
      </c>
      <c r="CD286">
        <v>0.30589737</v>
      </c>
      <c r="CE286">
        <v>-0.88980751000000002</v>
      </c>
      <c r="CF286" s="5">
        <v>0.22988284</v>
      </c>
      <c r="CG286">
        <v>-5.8367170000000003E-2</v>
      </c>
      <c r="CH286">
        <v>-5.6288749999999999E-2</v>
      </c>
      <c r="CI286">
        <v>-0.11234481</v>
      </c>
      <c r="CJ286" s="5">
        <v>-7.566690999999999E-2</v>
      </c>
      <c r="CK286">
        <v>-0.88980751000000002</v>
      </c>
      <c r="CL286">
        <v>-0.88980751000000002</v>
      </c>
      <c r="CM286">
        <v>-0.88980751000000002</v>
      </c>
      <c r="CN286" s="5">
        <v>-0.88980751000000013</v>
      </c>
      <c r="CO286" s="6">
        <v>1.8297163700000001</v>
      </c>
      <c r="CP286">
        <v>1.75978137</v>
      </c>
      <c r="CQ286">
        <v>1.86236958</v>
      </c>
      <c r="CR286" s="5">
        <v>1.8172891066666665</v>
      </c>
      <c r="CS286">
        <v>-0.88980751000000002</v>
      </c>
      <c r="CT286">
        <v>-0.88980751000000002</v>
      </c>
      <c r="CU286">
        <v>-0.88980751000000002</v>
      </c>
      <c r="CV286" s="5">
        <v>-0.88980751000000013</v>
      </c>
    </row>
    <row r="287" spans="1:100" x14ac:dyDescent="0.3">
      <c r="A287">
        <v>80438</v>
      </c>
      <c r="B287"/>
      <c r="C287" t="s">
        <v>3639</v>
      </c>
      <c r="D287" s="14" t="s">
        <v>165</v>
      </c>
      <c r="E287" s="12">
        <v>1.1875530400000001</v>
      </c>
      <c r="F287">
        <v>0.86849454999999998</v>
      </c>
      <c r="G287">
        <v>0.53246978</v>
      </c>
      <c r="H287" s="5">
        <v>0.86283912333333335</v>
      </c>
      <c r="I287">
        <v>0.19130962000000001</v>
      </c>
      <c r="J287">
        <v>0.48968778000000002</v>
      </c>
      <c r="K287">
        <v>-0.70001720000000001</v>
      </c>
      <c r="L287" s="5">
        <v>-6.339933333333307E-3</v>
      </c>
      <c r="M287" s="6">
        <v>0.19935728999999999</v>
      </c>
      <c r="N287">
        <v>0.50149113999999995</v>
      </c>
      <c r="O287">
        <v>0.26372456999999999</v>
      </c>
      <c r="P287" s="5">
        <v>0.3215243333333333</v>
      </c>
      <c r="Q287">
        <v>-0.89995135999999998</v>
      </c>
      <c r="R287">
        <v>-2.3955440000000001E-2</v>
      </c>
      <c r="S287">
        <v>-1.0081104599999999</v>
      </c>
      <c r="T287" s="5">
        <v>-0.64400575333333332</v>
      </c>
      <c r="U287">
        <v>-0.19086813999999999</v>
      </c>
      <c r="V287">
        <v>2.0096395</v>
      </c>
      <c r="W287">
        <v>1.3475701600000001</v>
      </c>
      <c r="X287" s="5">
        <v>1.0554471733333333</v>
      </c>
      <c r="Y287">
        <v>1.4067439100000001</v>
      </c>
      <c r="Z287">
        <v>-0.2187096</v>
      </c>
      <c r="AA287">
        <v>-1.1012895199999999</v>
      </c>
      <c r="AB287" s="5">
        <v>2.8914930000000078E-2</v>
      </c>
      <c r="AC287">
        <v>1.36152238</v>
      </c>
      <c r="AD287">
        <v>1.6254783900000001</v>
      </c>
      <c r="AE287">
        <v>1.3427604500000001</v>
      </c>
      <c r="AF287" s="5">
        <v>1.4432537400000001</v>
      </c>
      <c r="AG287">
        <v>-1.3934308099999999</v>
      </c>
      <c r="AH287">
        <v>-8.4018759999999998E-2</v>
      </c>
      <c r="AI287">
        <v>-0.71599493000000003</v>
      </c>
      <c r="AJ287" s="5">
        <v>-0.73114816666666671</v>
      </c>
      <c r="AK287">
        <v>-0.16690093</v>
      </c>
      <c r="AL287">
        <v>0.75801691999999998</v>
      </c>
      <c r="AM287">
        <v>-9.9170350000000004E-2</v>
      </c>
      <c r="AN287" s="5">
        <v>0.16398188</v>
      </c>
      <c r="AO287">
        <v>-0.99186125000000003</v>
      </c>
      <c r="AP287">
        <v>-1.26549146</v>
      </c>
      <c r="AQ287">
        <v>-1.14673179</v>
      </c>
      <c r="AR287" s="5">
        <v>-1.1346948333333333</v>
      </c>
      <c r="AS287">
        <v>-0.65019874</v>
      </c>
      <c r="AT287">
        <v>-0.79646050999999995</v>
      </c>
      <c r="AU287">
        <v>-1.5943980600000001</v>
      </c>
      <c r="AV287" s="5">
        <v>-1.0136857700000002</v>
      </c>
      <c r="AW287">
        <v>-1.6267210000000001E-2</v>
      </c>
      <c r="AX287">
        <v>-1.75050751</v>
      </c>
      <c r="AY287">
        <v>0.72851456000000003</v>
      </c>
      <c r="AZ287" s="5">
        <v>-0.34608672000000001</v>
      </c>
      <c r="BA287">
        <v>0.94314142999999995</v>
      </c>
      <c r="BB287">
        <v>0.60453104999999996</v>
      </c>
      <c r="BC287">
        <v>0.26838339</v>
      </c>
      <c r="BD287" s="5">
        <v>0.60535195666666664</v>
      </c>
      <c r="BE287">
        <v>-3.0162067299999999</v>
      </c>
      <c r="BF287">
        <v>-0.30033502000000001</v>
      </c>
      <c r="BG287">
        <v>-0.10429869</v>
      </c>
      <c r="BH287" s="5">
        <v>-1.1402801466666665</v>
      </c>
      <c r="BI287">
        <v>1.232165E-2</v>
      </c>
      <c r="BJ287">
        <v>-1.3325138000000001</v>
      </c>
      <c r="BK287">
        <v>-0.59029195999999995</v>
      </c>
      <c r="BL287" s="5">
        <v>-0.63682803666666665</v>
      </c>
      <c r="BM287">
        <v>0.47909932</v>
      </c>
      <c r="BN287">
        <v>0.83055199999999996</v>
      </c>
      <c r="BO287">
        <v>1.3766967400000001</v>
      </c>
      <c r="BP287" s="5">
        <v>0.89544935333333342</v>
      </c>
      <c r="BQ287">
        <v>-0.25296260999999998</v>
      </c>
      <c r="BR287">
        <v>1.1576324200000001</v>
      </c>
      <c r="BS287">
        <v>-1.37739582</v>
      </c>
      <c r="BT287" s="5">
        <v>-0.15757533666666665</v>
      </c>
      <c r="BU287">
        <v>-0.10776478</v>
      </c>
      <c r="BV287">
        <v>0.68685505000000002</v>
      </c>
      <c r="BW287">
        <v>1.08519733</v>
      </c>
      <c r="BX287" s="5">
        <v>0.55476253333333336</v>
      </c>
      <c r="BY287">
        <v>0.50705646999999998</v>
      </c>
      <c r="BZ287">
        <v>2.0382062099999998</v>
      </c>
      <c r="CA287">
        <v>0.47963758000000001</v>
      </c>
      <c r="CB287" s="5">
        <v>1.0083000866666665</v>
      </c>
      <c r="CC287">
        <v>-1.1834126700000001</v>
      </c>
      <c r="CD287">
        <v>-0.75690555999999998</v>
      </c>
      <c r="CE287">
        <v>9.7194520000000006E-2</v>
      </c>
      <c r="CF287" s="5">
        <v>-0.61437456999999995</v>
      </c>
      <c r="CG287">
        <v>0.26577409000000002</v>
      </c>
      <c r="CH287">
        <v>7.2858640000000002E-2</v>
      </c>
      <c r="CI287">
        <v>-1.5214177</v>
      </c>
      <c r="CJ287" s="5">
        <v>-0.39426165666666663</v>
      </c>
      <c r="CK287">
        <v>1.4641795900000001</v>
      </c>
      <c r="CL287">
        <v>0.48507950999999999</v>
      </c>
      <c r="CM287">
        <v>0.55462878000000004</v>
      </c>
      <c r="CN287" s="5">
        <v>0.83462929333333336</v>
      </c>
      <c r="CO287" s="6">
        <v>-0.80437654999999997</v>
      </c>
      <c r="CP287">
        <v>-0.80284619999999995</v>
      </c>
      <c r="CQ287">
        <v>-1.18019338</v>
      </c>
      <c r="CR287" s="5">
        <v>-0.92913871000000003</v>
      </c>
      <c r="CS287">
        <v>0.29389323000000001</v>
      </c>
      <c r="CT287">
        <v>-6.037853E-2</v>
      </c>
      <c r="CU287">
        <v>-0.31161897999999999</v>
      </c>
      <c r="CV287" s="5">
        <v>-2.603475999999999E-2</v>
      </c>
    </row>
    <row r="288" spans="1:100" x14ac:dyDescent="0.3">
      <c r="A288">
        <v>92810</v>
      </c>
      <c r="B288" t="s">
        <v>3745</v>
      </c>
      <c r="C288" t="s">
        <v>3639</v>
      </c>
      <c r="D288" s="14" t="s">
        <v>169</v>
      </c>
      <c r="E288" s="12">
        <v>-0.78377184</v>
      </c>
      <c r="F288">
        <v>-0.78377184</v>
      </c>
      <c r="G288">
        <v>-0.78377184</v>
      </c>
      <c r="H288" s="5">
        <v>-0.78377184</v>
      </c>
      <c r="I288">
        <v>0.48906140999999997</v>
      </c>
      <c r="J288">
        <v>-0.78377184</v>
      </c>
      <c r="K288">
        <v>-0.78377184</v>
      </c>
      <c r="L288" s="5">
        <v>-0.35949409000000004</v>
      </c>
      <c r="M288" s="6">
        <v>2.12691958</v>
      </c>
      <c r="N288">
        <v>1.4840851900000001</v>
      </c>
      <c r="O288">
        <v>0.21481132999999999</v>
      </c>
      <c r="P288" s="5">
        <v>1.2752720333333334</v>
      </c>
      <c r="Q288">
        <v>0.24221814</v>
      </c>
      <c r="R288">
        <v>0.36382316999999997</v>
      </c>
      <c r="S288">
        <v>-0.78377184</v>
      </c>
      <c r="T288" s="5">
        <v>-5.924351000000002E-2</v>
      </c>
      <c r="U288">
        <v>-0.78377184</v>
      </c>
      <c r="V288">
        <v>2.9228535099999999</v>
      </c>
      <c r="W288">
        <v>2.4355792900000002</v>
      </c>
      <c r="X288" s="5">
        <v>1.5248869866666668</v>
      </c>
      <c r="Y288">
        <v>1.09699269</v>
      </c>
      <c r="Z288">
        <v>-0.78377184</v>
      </c>
      <c r="AA288">
        <v>-0.78377184</v>
      </c>
      <c r="AB288" s="5">
        <v>-0.15685033000000001</v>
      </c>
      <c r="AC288">
        <v>0.33225093</v>
      </c>
      <c r="AD288">
        <v>0.40194892999999998</v>
      </c>
      <c r="AE288">
        <v>0.60567124999999999</v>
      </c>
      <c r="AF288" s="5">
        <v>0.44662370333333329</v>
      </c>
      <c r="AG288">
        <v>-0.78377184</v>
      </c>
      <c r="AH288">
        <v>-0.78377184</v>
      </c>
      <c r="AI288">
        <v>-0.78377184</v>
      </c>
      <c r="AJ288" s="5">
        <v>-0.78377184</v>
      </c>
      <c r="AK288">
        <v>0.37787902000000001</v>
      </c>
      <c r="AL288">
        <v>-1.8394790000000001E-2</v>
      </c>
      <c r="AM288">
        <v>0.33489484000000003</v>
      </c>
      <c r="AN288" s="5">
        <v>0.23145969000000002</v>
      </c>
      <c r="AO288">
        <v>-0.78377184</v>
      </c>
      <c r="AP288">
        <v>-0.78377184</v>
      </c>
      <c r="AQ288">
        <v>-0.78377184</v>
      </c>
      <c r="AR288" s="5">
        <v>-0.78377184</v>
      </c>
      <c r="AS288">
        <v>-0.78377184</v>
      </c>
      <c r="AT288">
        <v>0.17731057</v>
      </c>
      <c r="AU288">
        <v>-0.78377184</v>
      </c>
      <c r="AV288" s="5">
        <v>-0.46341103666666666</v>
      </c>
      <c r="AW288">
        <v>-0.78377184</v>
      </c>
      <c r="AX288">
        <v>0.27937457999999998</v>
      </c>
      <c r="AY288">
        <v>0.24061350000000001</v>
      </c>
      <c r="AZ288" s="5">
        <v>-8.7927919999999979E-2</v>
      </c>
      <c r="BA288">
        <v>-0.84301959999999998</v>
      </c>
      <c r="BB288">
        <v>-0.84301959999999998</v>
      </c>
      <c r="BC288">
        <v>-0.84301959999999998</v>
      </c>
      <c r="BD288" s="5">
        <v>-0.84301959999999998</v>
      </c>
      <c r="BE288">
        <v>1.7504188000000001</v>
      </c>
      <c r="BF288">
        <v>1.3818709</v>
      </c>
      <c r="BG288">
        <v>-0.84301959999999998</v>
      </c>
      <c r="BH288" s="5">
        <v>0.76309003333333347</v>
      </c>
      <c r="BI288">
        <v>0.50613300000000006</v>
      </c>
      <c r="BJ288">
        <v>1.0434786</v>
      </c>
      <c r="BK288">
        <v>0.57184619999999997</v>
      </c>
      <c r="BL288" s="5">
        <v>0.70715260000000002</v>
      </c>
      <c r="BM288">
        <v>0.31341439999999998</v>
      </c>
      <c r="BN288">
        <v>0.67272489999999996</v>
      </c>
      <c r="BO288">
        <v>0.3668032</v>
      </c>
      <c r="BP288" s="5">
        <v>0.45098083333333333</v>
      </c>
      <c r="BQ288">
        <v>1.1823475000000001</v>
      </c>
      <c r="BR288">
        <v>0.64449599999999996</v>
      </c>
      <c r="BS288">
        <v>1.0625785000000001</v>
      </c>
      <c r="BT288" s="5">
        <v>0.96314066666666676</v>
      </c>
      <c r="BU288">
        <v>0.45659480000000002</v>
      </c>
      <c r="BV288">
        <v>-0.84301959999999998</v>
      </c>
      <c r="BW288">
        <v>1.1373867</v>
      </c>
      <c r="BX288" s="5">
        <v>0.25032063333333338</v>
      </c>
      <c r="BY288">
        <v>-0.84301959999999998</v>
      </c>
      <c r="BZ288">
        <v>0.58715390000000001</v>
      </c>
      <c r="CA288">
        <v>-0.84301959999999998</v>
      </c>
      <c r="CB288" s="5">
        <v>-0.36629510000000004</v>
      </c>
      <c r="CC288">
        <v>-0.84301959999999998</v>
      </c>
      <c r="CD288">
        <v>-0.84301959999999998</v>
      </c>
      <c r="CE288">
        <v>-0.84301959999999998</v>
      </c>
      <c r="CF288" s="5">
        <v>-0.84301959999999998</v>
      </c>
      <c r="CG288">
        <v>1.197937</v>
      </c>
      <c r="CH288">
        <v>-0.84301959999999998</v>
      </c>
      <c r="CI288">
        <v>-0.84301959999999998</v>
      </c>
      <c r="CJ288" s="5">
        <v>-0.16270073333333332</v>
      </c>
      <c r="CK288">
        <v>0.34529779999999999</v>
      </c>
      <c r="CL288">
        <v>2.7968902999999998</v>
      </c>
      <c r="CM288">
        <v>-0.84301959999999998</v>
      </c>
      <c r="CN288" s="5">
        <v>0.76638949999999995</v>
      </c>
      <c r="CO288" s="6">
        <v>-0.84301959999999998</v>
      </c>
      <c r="CP288">
        <v>-0.84301959999999998</v>
      </c>
      <c r="CQ288">
        <v>-0.84301959999999998</v>
      </c>
      <c r="CR288" s="5">
        <v>-0.84301959999999998</v>
      </c>
      <c r="CS288">
        <v>-0.84301959999999998</v>
      </c>
      <c r="CT288">
        <v>-0.84301959999999998</v>
      </c>
      <c r="CU288">
        <v>-0.84301959999999998</v>
      </c>
      <c r="CV288" s="5">
        <v>-0.84301959999999998</v>
      </c>
    </row>
    <row r="289" spans="1:100" x14ac:dyDescent="0.3">
      <c r="A289"/>
      <c r="B289"/>
      <c r="C289" t="s">
        <v>3639</v>
      </c>
      <c r="D289" s="14" t="s">
        <v>164</v>
      </c>
      <c r="E289" s="12">
        <v>-1.830312749</v>
      </c>
      <c r="F289">
        <v>-1.3196565410000001</v>
      </c>
      <c r="G289">
        <v>-1.00133366</v>
      </c>
      <c r="H289" s="5">
        <v>-1.38376765</v>
      </c>
      <c r="I289">
        <v>-0.21109246000000001</v>
      </c>
      <c r="J289">
        <v>-1.501094E-2</v>
      </c>
      <c r="K289">
        <v>-0.56106895899999998</v>
      </c>
      <c r="L289" s="5">
        <v>-0.26239078633333329</v>
      </c>
      <c r="M289" s="6">
        <v>1.85728476</v>
      </c>
      <c r="N289">
        <v>0.70694018599999997</v>
      </c>
      <c r="O289">
        <v>0.167116136</v>
      </c>
      <c r="P289" s="5">
        <v>0.91044702733333338</v>
      </c>
      <c r="Q289">
        <v>0.60247556199999996</v>
      </c>
      <c r="R289">
        <v>1.6647350000000001E-3</v>
      </c>
      <c r="S289">
        <v>1.497351753</v>
      </c>
      <c r="T289" s="5">
        <v>0.70049735000000002</v>
      </c>
      <c r="U289">
        <v>0.42281812000000002</v>
      </c>
      <c r="V289">
        <v>2.6149481259999998</v>
      </c>
      <c r="W289">
        <v>1.491639207</v>
      </c>
      <c r="X289" s="5">
        <v>1.5098018176666665</v>
      </c>
      <c r="Y289">
        <v>2.1009713999999999E-2</v>
      </c>
      <c r="Z289">
        <v>0.50664729200000003</v>
      </c>
      <c r="AA289">
        <v>0.261843141</v>
      </c>
      <c r="AB289" s="5">
        <v>0.26316671566666666</v>
      </c>
      <c r="AC289">
        <v>0.120531291</v>
      </c>
      <c r="AD289">
        <v>0.43391435499999997</v>
      </c>
      <c r="AE289">
        <v>-0.14450503100000001</v>
      </c>
      <c r="AF289" s="5">
        <v>0.13664687166666667</v>
      </c>
      <c r="AG289">
        <v>-1.317562246</v>
      </c>
      <c r="AH289">
        <v>-0.70668686700000005</v>
      </c>
      <c r="AI289">
        <v>-0.92566424800000002</v>
      </c>
      <c r="AJ289" s="5">
        <v>-0.98330445366666674</v>
      </c>
      <c r="AK289">
        <v>-0.80638793200000003</v>
      </c>
      <c r="AL289">
        <v>-7.9541441000000004E-2</v>
      </c>
      <c r="AM289">
        <v>-0.70765531599999998</v>
      </c>
      <c r="AN289" s="5">
        <v>-0.53119489633333339</v>
      </c>
      <c r="AO289">
        <v>-8.0529662000000002E-2</v>
      </c>
      <c r="AP289">
        <v>0.25737546700000002</v>
      </c>
      <c r="AQ289">
        <v>1.5387960000000001</v>
      </c>
      <c r="AR289" s="5">
        <v>0.57188060166666677</v>
      </c>
      <c r="AS289">
        <v>-1.1173369019999999</v>
      </c>
      <c r="AT289">
        <v>-0.69891013700000004</v>
      </c>
      <c r="AU289">
        <v>-1.754383496</v>
      </c>
      <c r="AV289" s="5">
        <v>-1.1902101783333332</v>
      </c>
      <c r="AW289">
        <v>-0.29068435100000001</v>
      </c>
      <c r="AX289">
        <v>0.62025187900000001</v>
      </c>
      <c r="AY289">
        <v>0.445715217</v>
      </c>
      <c r="AZ289" s="5">
        <v>0.25842758166666663</v>
      </c>
      <c r="BA289">
        <v>-1.0554912000000001</v>
      </c>
      <c r="BB289">
        <v>1.2643233</v>
      </c>
      <c r="BC289">
        <v>-2.3818896000000001</v>
      </c>
      <c r="BD289" s="5">
        <v>-0.72435250000000007</v>
      </c>
      <c r="BE289">
        <v>0.18542110000000001</v>
      </c>
      <c r="BF289">
        <v>1.1765255999999999</v>
      </c>
      <c r="BG289">
        <v>1.5994155999999999</v>
      </c>
      <c r="BH289" s="5">
        <v>0.98712076666666659</v>
      </c>
      <c r="BI289">
        <v>0.70899160000000006</v>
      </c>
      <c r="BJ289">
        <v>0.61398529999999996</v>
      </c>
      <c r="BK289">
        <v>-0.18622730000000001</v>
      </c>
      <c r="BL289" s="5">
        <v>0.37891653333333331</v>
      </c>
      <c r="BM289">
        <v>-1.1348545000000001</v>
      </c>
      <c r="BN289">
        <v>0.51407990000000003</v>
      </c>
      <c r="BO289">
        <v>0.51407990000000003</v>
      </c>
      <c r="BP289" s="5">
        <v>-3.556490000000001E-2</v>
      </c>
      <c r="BQ289">
        <v>0.1258756</v>
      </c>
      <c r="BR289">
        <v>1.2891968</v>
      </c>
      <c r="BS289">
        <v>0.67753719999999995</v>
      </c>
      <c r="BT289" s="5">
        <v>0.69753653333333343</v>
      </c>
      <c r="BU289">
        <v>-0.72840830000000001</v>
      </c>
      <c r="BV289">
        <v>0.45028049999999997</v>
      </c>
      <c r="BW289">
        <v>-0.24259639999999999</v>
      </c>
      <c r="BX289" s="5">
        <v>-0.17357473333333337</v>
      </c>
      <c r="BY289">
        <v>0.32494699999999999</v>
      </c>
      <c r="BZ289">
        <v>0.25469710000000001</v>
      </c>
      <c r="CA289">
        <v>-1.3011461</v>
      </c>
      <c r="CB289" s="5">
        <v>-0.24050066666666667</v>
      </c>
      <c r="CC289">
        <v>-0.25243919999999997</v>
      </c>
      <c r="CD289">
        <v>1.2184178000000001</v>
      </c>
      <c r="CE289">
        <v>1.4744617</v>
      </c>
      <c r="CF289" s="5">
        <v>0.81348010000000004</v>
      </c>
      <c r="CG289">
        <v>0.2026471</v>
      </c>
      <c r="CH289">
        <v>-0.12521499999999999</v>
      </c>
      <c r="CI289">
        <v>-2.8340719999999999</v>
      </c>
      <c r="CJ289" s="5">
        <v>-0.9188799666666666</v>
      </c>
      <c r="CK289">
        <v>-0.73778920000000003</v>
      </c>
      <c r="CL289">
        <v>-1.2666739</v>
      </c>
      <c r="CM289">
        <v>0.30640050000000002</v>
      </c>
      <c r="CN289" s="5">
        <v>-0.56602086666666673</v>
      </c>
      <c r="CO289" s="6">
        <v>0.38755099999999998</v>
      </c>
      <c r="CP289">
        <v>0.31105569999999999</v>
      </c>
      <c r="CQ289">
        <v>-0.53172109999999995</v>
      </c>
      <c r="CR289" s="5">
        <v>5.5628533333333362E-2</v>
      </c>
      <c r="CS289">
        <v>-0.63013609999999998</v>
      </c>
      <c r="CT289">
        <v>-0.33565970000000001</v>
      </c>
      <c r="CU289">
        <v>0.14442940000000001</v>
      </c>
      <c r="CV289" s="5">
        <v>-0.2737888</v>
      </c>
    </row>
    <row r="290" spans="1:100" x14ac:dyDescent="0.3">
      <c r="A290"/>
      <c r="B290"/>
      <c r="C290"/>
      <c r="D290" s="14" t="s">
        <v>3307</v>
      </c>
      <c r="E290" s="12"/>
      <c r="F290"/>
      <c r="G290"/>
      <c r="H290" s="5"/>
      <c r="I290"/>
      <c r="J290"/>
      <c r="K290"/>
      <c r="L290" s="5"/>
      <c r="M290" s="6"/>
      <c r="N290"/>
      <c r="O290"/>
      <c r="P290" s="5"/>
      <c r="Q290"/>
      <c r="R290"/>
      <c r="S290"/>
      <c r="T290" s="5"/>
      <c r="U290"/>
      <c r="V290"/>
      <c r="W290"/>
      <c r="X290" s="5"/>
      <c r="Y290"/>
      <c r="Z290"/>
      <c r="AA290"/>
      <c r="AB290" s="5"/>
      <c r="AC290"/>
      <c r="AD290"/>
      <c r="AE290"/>
      <c r="AF290" s="5"/>
      <c r="AG290"/>
      <c r="AH290"/>
      <c r="AI290"/>
      <c r="AJ290" s="5"/>
      <c r="AK290"/>
      <c r="AL290"/>
      <c r="AM290"/>
      <c r="AN290" s="5"/>
      <c r="AO290"/>
      <c r="AP290"/>
      <c r="AQ290"/>
      <c r="AR290" s="5"/>
      <c r="AS290"/>
      <c r="AT290"/>
      <c r="AU290"/>
      <c r="AV290" s="5"/>
      <c r="AW290"/>
      <c r="AX290"/>
      <c r="AY290"/>
      <c r="AZ290" s="5"/>
      <c r="BA290">
        <v>-0.95662042000000003</v>
      </c>
      <c r="BB290">
        <v>-2.97780471</v>
      </c>
      <c r="BC290">
        <v>-1.1971627499999999</v>
      </c>
      <c r="BD290" s="5">
        <v>-1.7105292933333331</v>
      </c>
      <c r="BE290">
        <v>-0.29180743999999997</v>
      </c>
      <c r="BF290">
        <v>-0.17435069</v>
      </c>
      <c r="BG290">
        <v>0.1119232</v>
      </c>
      <c r="BH290" s="5">
        <v>-0.11807830999999998</v>
      </c>
      <c r="BI290">
        <v>0.28987570000000001</v>
      </c>
      <c r="BJ290">
        <v>6.5029920000000005E-2</v>
      </c>
      <c r="BK290">
        <v>0.38526575000000002</v>
      </c>
      <c r="BL290" s="5">
        <v>0.24672379000000003</v>
      </c>
      <c r="BM290">
        <v>-0.15804561</v>
      </c>
      <c r="BN290">
        <v>0.24624807000000001</v>
      </c>
      <c r="BO290">
        <v>-0.31914386</v>
      </c>
      <c r="BP290" s="5">
        <v>-7.6980466666666664E-2</v>
      </c>
      <c r="BQ290">
        <v>0.27800788999999998</v>
      </c>
      <c r="BR290">
        <v>-0.28931855000000001</v>
      </c>
      <c r="BS290">
        <v>0.32158058</v>
      </c>
      <c r="BT290" s="5">
        <v>0.10342330666666666</v>
      </c>
      <c r="BU290">
        <v>0.21372888000000001</v>
      </c>
      <c r="BV290">
        <v>0.59308539999999998</v>
      </c>
      <c r="BW290">
        <v>0.39854242000000001</v>
      </c>
      <c r="BX290" s="5">
        <v>0.4017855666666667</v>
      </c>
      <c r="BY290">
        <v>-1.9405905699999999</v>
      </c>
      <c r="BZ290">
        <v>-0.55567884000000001</v>
      </c>
      <c r="CA290">
        <v>-2.97780471</v>
      </c>
      <c r="CB290" s="5">
        <v>-1.8246913733333334</v>
      </c>
      <c r="CC290">
        <v>-0.59311634999999996</v>
      </c>
      <c r="CD290">
        <v>0.57081693</v>
      </c>
      <c r="CE290">
        <v>-3.2582220000000002E-2</v>
      </c>
      <c r="CF290" s="5">
        <v>-1.8293879999999988E-2</v>
      </c>
      <c r="CG290">
        <v>1.31838217</v>
      </c>
      <c r="CH290">
        <v>0.71729034999999997</v>
      </c>
      <c r="CI290">
        <v>0.72183341999999995</v>
      </c>
      <c r="CJ290" s="5">
        <v>0.91916864666666653</v>
      </c>
      <c r="CK290">
        <v>0.19651453999999999</v>
      </c>
      <c r="CL290">
        <v>0.87801686000000001</v>
      </c>
      <c r="CM290">
        <v>0.56302132000000005</v>
      </c>
      <c r="CN290" s="5">
        <v>0.54585090666666669</v>
      </c>
      <c r="CO290" s="6">
        <v>6.7681190000000002E-2</v>
      </c>
      <c r="CP290">
        <v>0.62194150000000004</v>
      </c>
      <c r="CQ290">
        <v>0.28751792999999998</v>
      </c>
      <c r="CR290" s="5">
        <v>0.32571353999999997</v>
      </c>
      <c r="CS290">
        <v>1.27102881</v>
      </c>
      <c r="CT290">
        <v>1.01921179</v>
      </c>
      <c r="CU290">
        <v>1.3274820700000001</v>
      </c>
      <c r="CV290" s="5">
        <v>1.2059075566666666</v>
      </c>
    </row>
    <row r="291" spans="1:100" x14ac:dyDescent="0.3">
      <c r="A291"/>
      <c r="B291"/>
      <c r="C291"/>
      <c r="D291" s="14" t="s">
        <v>3382</v>
      </c>
      <c r="E291" s="12"/>
      <c r="F291"/>
      <c r="G291"/>
      <c r="H291" s="5"/>
      <c r="I291"/>
      <c r="J291"/>
      <c r="K291"/>
      <c r="L291" s="5"/>
      <c r="M291" s="6"/>
      <c r="N291"/>
      <c r="O291"/>
      <c r="P291" s="5"/>
      <c r="Q291"/>
      <c r="R291"/>
      <c r="S291"/>
      <c r="T291" s="5"/>
      <c r="U291"/>
      <c r="V291"/>
      <c r="W291"/>
      <c r="X291" s="5"/>
      <c r="Y291"/>
      <c r="Z291"/>
      <c r="AA291"/>
      <c r="AB291" s="5"/>
      <c r="AC291"/>
      <c r="AD291"/>
      <c r="AE291"/>
      <c r="AF291" s="5"/>
      <c r="AG291"/>
      <c r="AH291"/>
      <c r="AI291"/>
      <c r="AJ291" s="5"/>
      <c r="AK291"/>
      <c r="AL291"/>
      <c r="AM291"/>
      <c r="AN291" s="5"/>
      <c r="AO291"/>
      <c r="AP291"/>
      <c r="AQ291"/>
      <c r="AR291" s="5"/>
      <c r="AS291"/>
      <c r="AT291"/>
      <c r="AU291"/>
      <c r="AV291" s="5"/>
      <c r="AW291"/>
      <c r="AX291"/>
      <c r="AY291"/>
      <c r="AZ291" s="5"/>
      <c r="BA291">
        <v>-0.78457823999999998</v>
      </c>
      <c r="BB291">
        <v>-2.1602409699999998</v>
      </c>
      <c r="BC291">
        <v>-2.1602409699999998</v>
      </c>
      <c r="BD291" s="5">
        <v>-1.7016867266666666</v>
      </c>
      <c r="BE291">
        <v>-0.89224110000000001</v>
      </c>
      <c r="BF291">
        <v>1.9797990000000001E-2</v>
      </c>
      <c r="BG291">
        <v>-0.52292810999999995</v>
      </c>
      <c r="BH291" s="5">
        <v>-0.46512373999999995</v>
      </c>
      <c r="BI291">
        <v>0.30693916999999998</v>
      </c>
      <c r="BJ291">
        <v>0.27193912999999997</v>
      </c>
      <c r="BK291">
        <v>0.55500064999999998</v>
      </c>
      <c r="BL291" s="5">
        <v>0.37795964999999998</v>
      </c>
      <c r="BM291">
        <v>-0.62145161000000004</v>
      </c>
      <c r="BN291">
        <v>-0.11267339</v>
      </c>
      <c r="BO291">
        <v>5.1304330000000002E-2</v>
      </c>
      <c r="BP291" s="5">
        <v>-0.22760689000000001</v>
      </c>
      <c r="BQ291">
        <v>0.26910759000000001</v>
      </c>
      <c r="BR291">
        <v>-0.24588399999999999</v>
      </c>
      <c r="BS291">
        <v>0.40405457</v>
      </c>
      <c r="BT291" s="5">
        <v>0.14242605333333333</v>
      </c>
      <c r="BU291">
        <v>-0.14946532000000001</v>
      </c>
      <c r="BV291">
        <v>0.54864603000000001</v>
      </c>
      <c r="BW291">
        <v>0.55794816000000003</v>
      </c>
      <c r="BX291" s="5">
        <v>0.31904295666666665</v>
      </c>
      <c r="BY291">
        <v>-2.1602409699999998</v>
      </c>
      <c r="BZ291">
        <v>-1.2765865199999999</v>
      </c>
      <c r="CA291">
        <v>-2.1602409699999998</v>
      </c>
      <c r="CB291" s="5">
        <v>-1.8656894866666665</v>
      </c>
      <c r="CC291">
        <v>-0.60328137000000004</v>
      </c>
      <c r="CD291">
        <v>0.69426167999999999</v>
      </c>
      <c r="CE291">
        <v>-3.1811810000000003E-2</v>
      </c>
      <c r="CF291" s="5">
        <v>1.9722833333333318E-2</v>
      </c>
      <c r="CG291">
        <v>1.40626381</v>
      </c>
      <c r="CH291">
        <v>0.94104114000000005</v>
      </c>
      <c r="CI291">
        <v>0.94437850000000001</v>
      </c>
      <c r="CJ291" s="5">
        <v>1.0972278166666667</v>
      </c>
      <c r="CK291">
        <v>0.25159343000000001</v>
      </c>
      <c r="CL291">
        <v>0.85416566999999999</v>
      </c>
      <c r="CM291">
        <v>0.68874482999999997</v>
      </c>
      <c r="CN291" s="5">
        <v>0.59816797666666666</v>
      </c>
      <c r="CO291" s="6">
        <v>0.17906426</v>
      </c>
      <c r="CP291">
        <v>0.70950650000000004</v>
      </c>
      <c r="CQ291">
        <v>0.58635472</v>
      </c>
      <c r="CR291" s="5">
        <v>0.49164182666666667</v>
      </c>
      <c r="CS291">
        <v>1.26921046</v>
      </c>
      <c r="CT291">
        <v>1.0523290000000001</v>
      </c>
      <c r="CU291">
        <v>1.32021371</v>
      </c>
      <c r="CV291" s="5">
        <v>1.2139177233333334</v>
      </c>
    </row>
    <row r="292" spans="1:100" x14ac:dyDescent="0.3">
      <c r="A292"/>
      <c r="B292"/>
      <c r="C292"/>
      <c r="D292" s="14" t="s">
        <v>3308</v>
      </c>
      <c r="E292" s="12"/>
      <c r="F292"/>
      <c r="G292"/>
      <c r="H292" s="5"/>
      <c r="I292"/>
      <c r="J292"/>
      <c r="K292"/>
      <c r="L292" s="5"/>
      <c r="M292" s="6"/>
      <c r="N292"/>
      <c r="O292"/>
      <c r="P292" s="5"/>
      <c r="Q292"/>
      <c r="R292"/>
      <c r="S292"/>
      <c r="T292" s="5"/>
      <c r="U292"/>
      <c r="V292"/>
      <c r="W292"/>
      <c r="X292" s="5"/>
      <c r="Y292"/>
      <c r="Z292"/>
      <c r="AA292"/>
      <c r="AB292" s="5"/>
      <c r="AC292"/>
      <c r="AD292"/>
      <c r="AE292"/>
      <c r="AF292" s="5"/>
      <c r="AG292"/>
      <c r="AH292"/>
      <c r="AI292"/>
      <c r="AJ292" s="5"/>
      <c r="AK292"/>
      <c r="AL292"/>
      <c r="AM292"/>
      <c r="AN292" s="5"/>
      <c r="AO292"/>
      <c r="AP292"/>
      <c r="AQ292"/>
      <c r="AR292" s="5"/>
      <c r="AS292"/>
      <c r="AT292"/>
      <c r="AU292"/>
      <c r="AV292" s="5"/>
      <c r="AW292"/>
      <c r="AX292"/>
      <c r="AY292"/>
      <c r="AZ292" s="5"/>
      <c r="BA292">
        <v>-0.94889049999999997</v>
      </c>
      <c r="BB292">
        <v>-2.80005858</v>
      </c>
      <c r="BC292">
        <v>-2.80005858</v>
      </c>
      <c r="BD292" s="5">
        <v>-2.1830025533333335</v>
      </c>
      <c r="BE292">
        <v>-0.61631913999999999</v>
      </c>
      <c r="BF292">
        <v>-0.52763614000000003</v>
      </c>
      <c r="BG292">
        <v>-7.5575110000000001E-2</v>
      </c>
      <c r="BH292" s="5">
        <v>-0.40651013000000003</v>
      </c>
      <c r="BI292">
        <v>0.36881912</v>
      </c>
      <c r="BJ292">
        <v>0.17063133</v>
      </c>
      <c r="BK292">
        <v>0.38182207000000001</v>
      </c>
      <c r="BL292" s="5">
        <v>0.30709084000000003</v>
      </c>
      <c r="BM292">
        <v>-0.14003505999999999</v>
      </c>
      <c r="BN292">
        <v>0.23187342</v>
      </c>
      <c r="BO292">
        <v>-0.31092913999999999</v>
      </c>
      <c r="BP292" s="5">
        <v>-7.303026E-2</v>
      </c>
      <c r="BQ292">
        <v>0.32040443000000002</v>
      </c>
      <c r="BR292">
        <v>-0.19298171</v>
      </c>
      <c r="BS292">
        <v>0.33386196000000001</v>
      </c>
      <c r="BT292" s="5">
        <v>0.15376155999999999</v>
      </c>
      <c r="BU292">
        <v>0.10121071</v>
      </c>
      <c r="BV292">
        <v>0.61181843000000002</v>
      </c>
      <c r="BW292">
        <v>0.54126730999999995</v>
      </c>
      <c r="BX292" s="5">
        <v>0.41809881666666665</v>
      </c>
      <c r="BY292">
        <v>-1.75286992</v>
      </c>
      <c r="BZ292">
        <v>-0.59665319999999999</v>
      </c>
      <c r="CA292">
        <v>-1.8789409800000001</v>
      </c>
      <c r="CB292" s="5">
        <v>-1.4094880333333333</v>
      </c>
      <c r="CC292">
        <v>-0.40617615000000001</v>
      </c>
      <c r="CD292">
        <v>0.65079560999999997</v>
      </c>
      <c r="CE292">
        <v>3.5676729999999997E-2</v>
      </c>
      <c r="CF292" s="5">
        <v>9.3432063333333315E-2</v>
      </c>
      <c r="CG292">
        <v>1.3055603</v>
      </c>
      <c r="CH292">
        <v>0.78962770000000004</v>
      </c>
      <c r="CI292">
        <v>0.79328854999999998</v>
      </c>
      <c r="CJ292" s="5">
        <v>0.96282551666666671</v>
      </c>
      <c r="CK292">
        <v>0.29608726000000002</v>
      </c>
      <c r="CL292">
        <v>0.87233468999999997</v>
      </c>
      <c r="CM292">
        <v>0.62793219</v>
      </c>
      <c r="CN292" s="5">
        <v>0.59878471333333338</v>
      </c>
      <c r="CO292" s="6">
        <v>0.15761749</v>
      </c>
      <c r="CP292">
        <v>0.62333943999999997</v>
      </c>
      <c r="CQ292">
        <v>0.36255288000000002</v>
      </c>
      <c r="CR292" s="5">
        <v>0.38116993666666671</v>
      </c>
      <c r="CS292">
        <v>1.21789942</v>
      </c>
      <c r="CT292">
        <v>1.00254249</v>
      </c>
      <c r="CU292">
        <v>1.25016069</v>
      </c>
      <c r="CV292" s="5">
        <v>1.1568675333333334</v>
      </c>
    </row>
    <row r="293" spans="1:100" x14ac:dyDescent="0.3">
      <c r="A293"/>
      <c r="B293"/>
      <c r="C293"/>
      <c r="D293" s="14" t="s">
        <v>417</v>
      </c>
      <c r="E293" s="12">
        <v>-0.19242393399999999</v>
      </c>
      <c r="F293">
        <v>-0.17651138</v>
      </c>
      <c r="G293">
        <v>-1.931547025</v>
      </c>
      <c r="H293" s="5">
        <v>-0.76682744633333344</v>
      </c>
      <c r="I293">
        <v>-0.25477380100000002</v>
      </c>
      <c r="J293">
        <v>-0.37248110499999998</v>
      </c>
      <c r="K293">
        <v>0.65553642099999998</v>
      </c>
      <c r="L293" s="5">
        <v>9.4271716666666592E-3</v>
      </c>
      <c r="M293" s="6">
        <v>-0.83063982300000005</v>
      </c>
      <c r="N293">
        <v>-1.47546355</v>
      </c>
      <c r="O293">
        <v>-0.28863188099999998</v>
      </c>
      <c r="P293" s="5">
        <v>-0.86491175133333342</v>
      </c>
      <c r="Q293">
        <v>0.47432159000000002</v>
      </c>
      <c r="R293">
        <v>0.83582522199999998</v>
      </c>
      <c r="S293">
        <v>-0.27921269900000001</v>
      </c>
      <c r="T293" s="5">
        <v>0.34364470433333327</v>
      </c>
      <c r="U293">
        <v>-0.6539104</v>
      </c>
      <c r="V293">
        <v>-2.0613319510000001</v>
      </c>
      <c r="W293">
        <v>-1.1949012050000001</v>
      </c>
      <c r="X293" s="5">
        <v>-1.3033811853333335</v>
      </c>
      <c r="Y293">
        <v>1.218811256</v>
      </c>
      <c r="Z293">
        <v>0.74706249300000005</v>
      </c>
      <c r="AA293">
        <v>0.75599908699999996</v>
      </c>
      <c r="AB293" s="5">
        <v>0.90729094533333343</v>
      </c>
      <c r="AC293">
        <v>-0.937298089</v>
      </c>
      <c r="AD293">
        <v>-0.53481057700000001</v>
      </c>
      <c r="AE293">
        <v>3.559787E-3</v>
      </c>
      <c r="AF293" s="5">
        <v>-0.48951629300000005</v>
      </c>
      <c r="AG293">
        <v>-0.77317567700000001</v>
      </c>
      <c r="AH293">
        <v>-0.75148937000000005</v>
      </c>
      <c r="AI293">
        <v>-0.63527304799999995</v>
      </c>
      <c r="AJ293" s="5">
        <v>-0.71997936500000004</v>
      </c>
      <c r="AK293">
        <v>0.28142900300000001</v>
      </c>
      <c r="AL293">
        <v>0.83474331400000001</v>
      </c>
      <c r="AM293">
        <v>0.99406730099999996</v>
      </c>
      <c r="AN293" s="5">
        <v>0.70341320600000001</v>
      </c>
      <c r="AO293">
        <v>-9.0381489999999995E-2</v>
      </c>
      <c r="AP293">
        <v>0.103564615</v>
      </c>
      <c r="AQ293">
        <v>0.66425341599999999</v>
      </c>
      <c r="AR293" s="5">
        <v>0.22581218033333331</v>
      </c>
      <c r="AS293">
        <v>-0.36991084200000002</v>
      </c>
      <c r="AT293">
        <v>0.48112237800000002</v>
      </c>
      <c r="AU293">
        <v>-0.22893576099999999</v>
      </c>
      <c r="AV293" s="5">
        <v>-3.9241408333333332E-2</v>
      </c>
      <c r="AW293">
        <v>2.3797435830000002</v>
      </c>
      <c r="AX293">
        <v>1.3736106669999999</v>
      </c>
      <c r="AY293">
        <v>2.2294534760000002</v>
      </c>
      <c r="AZ293" s="5">
        <v>1.9942692420000003</v>
      </c>
      <c r="BA293">
        <v>-1.32838787</v>
      </c>
      <c r="BB293">
        <v>-2.1484608399999998</v>
      </c>
      <c r="BC293">
        <v>-1.4531755500000001</v>
      </c>
      <c r="BD293" s="5">
        <v>-1.6433414199999998</v>
      </c>
      <c r="BE293">
        <v>-0.44409110000000002</v>
      </c>
      <c r="BF293">
        <v>-0.31079642000000002</v>
      </c>
      <c r="BG293">
        <v>-0.1390218</v>
      </c>
      <c r="BH293" s="5">
        <v>-0.29796977333333335</v>
      </c>
      <c r="BI293">
        <v>0.28272132</v>
      </c>
      <c r="BJ293">
        <v>-7.4982759999999996E-2</v>
      </c>
      <c r="BK293">
        <v>0.37687272999999999</v>
      </c>
      <c r="BL293" s="5">
        <v>0.19487043000000001</v>
      </c>
      <c r="BM293">
        <v>-0.45466782</v>
      </c>
      <c r="BN293">
        <v>0.15996473</v>
      </c>
      <c r="BO293">
        <v>-0.72651896000000005</v>
      </c>
      <c r="BP293" s="5">
        <v>-0.34040735</v>
      </c>
      <c r="BQ293">
        <v>0.16948703000000001</v>
      </c>
      <c r="BR293">
        <v>-0.59503046999999998</v>
      </c>
      <c r="BS293">
        <v>0.23437691999999999</v>
      </c>
      <c r="BT293" s="5">
        <v>-6.372217333333334E-2</v>
      </c>
      <c r="BU293">
        <v>0.16701405999999999</v>
      </c>
      <c r="BV293">
        <v>0.64518787</v>
      </c>
      <c r="BW293">
        <v>0.40876382</v>
      </c>
      <c r="BX293" s="5">
        <v>0.40698858333333332</v>
      </c>
      <c r="BY293">
        <v>-1.9955546399999999</v>
      </c>
      <c r="BZ293">
        <v>-0.97770131999999998</v>
      </c>
      <c r="CA293">
        <v>-2.0541677200000001</v>
      </c>
      <c r="CB293" s="5">
        <v>-1.6758078933333334</v>
      </c>
      <c r="CC293">
        <v>-0.92209523000000004</v>
      </c>
      <c r="CD293">
        <v>0.64010350999999999</v>
      </c>
      <c r="CE293">
        <v>-0.21270812</v>
      </c>
      <c r="CF293" s="5">
        <v>-0.16489994666666669</v>
      </c>
      <c r="CG293">
        <v>1.7844248199999999</v>
      </c>
      <c r="CH293">
        <v>0.9614161</v>
      </c>
      <c r="CI293">
        <v>0.96517998000000005</v>
      </c>
      <c r="CJ293" s="5">
        <v>1.2370069666666668</v>
      </c>
      <c r="CK293">
        <v>6.5323140000000002E-2</v>
      </c>
      <c r="CL293">
        <v>0.95714021999999999</v>
      </c>
      <c r="CM293">
        <v>0.60477581999999996</v>
      </c>
      <c r="CN293" s="5">
        <v>0.54241306</v>
      </c>
      <c r="CO293" s="6">
        <v>-2.422825E-2</v>
      </c>
      <c r="CP293">
        <v>0.67302061999999996</v>
      </c>
      <c r="CQ293">
        <v>0.27709244999999999</v>
      </c>
      <c r="CR293" s="5">
        <v>0.30862827333333337</v>
      </c>
      <c r="CS293">
        <v>1.6202553099999999</v>
      </c>
      <c r="CT293">
        <v>1.21157205</v>
      </c>
      <c r="CU293">
        <v>1.6568963800000001</v>
      </c>
      <c r="CV293" s="5">
        <v>1.4962412466666668</v>
      </c>
    </row>
    <row r="294" spans="1:100" x14ac:dyDescent="0.3">
      <c r="A294"/>
      <c r="B294"/>
      <c r="C294"/>
      <c r="D294" s="14" t="s">
        <v>2658</v>
      </c>
      <c r="E294" s="12">
        <v>-0.51752739999999997</v>
      </c>
      <c r="F294">
        <v>-0.51752739999999997</v>
      </c>
      <c r="G294">
        <v>-0.51752739999999997</v>
      </c>
      <c r="H294" s="5">
        <v>-0.51752739999999997</v>
      </c>
      <c r="I294">
        <v>2.0298284</v>
      </c>
      <c r="J294">
        <v>-0.51752739999999997</v>
      </c>
      <c r="K294">
        <v>-0.51752739999999997</v>
      </c>
      <c r="L294" s="5">
        <v>0.33159119999999997</v>
      </c>
      <c r="M294" s="6">
        <v>1.0122959</v>
      </c>
      <c r="N294">
        <v>-0.51752739999999997</v>
      </c>
      <c r="O294">
        <v>1.6021828</v>
      </c>
      <c r="P294" s="5">
        <v>0.69898376666666673</v>
      </c>
      <c r="Q294">
        <v>2.0527115999999999</v>
      </c>
      <c r="R294">
        <v>-0.51752739999999997</v>
      </c>
      <c r="S294">
        <v>1.6448962</v>
      </c>
      <c r="T294" s="5">
        <v>1.0600267999999999</v>
      </c>
      <c r="U294">
        <v>-0.51752739999999997</v>
      </c>
      <c r="V294">
        <v>-0.51752739999999997</v>
      </c>
      <c r="W294">
        <v>-0.51752739999999997</v>
      </c>
      <c r="X294" s="5">
        <v>-0.51752739999999997</v>
      </c>
      <c r="Y294">
        <v>-0.51752739999999997</v>
      </c>
      <c r="Z294">
        <v>2.4534251999999999</v>
      </c>
      <c r="AA294">
        <v>-0.51752739999999997</v>
      </c>
      <c r="AB294" s="5">
        <v>0.47279013333333325</v>
      </c>
      <c r="AC294">
        <v>-0.51752739999999997</v>
      </c>
      <c r="AD294">
        <v>-0.51752739999999997</v>
      </c>
      <c r="AE294">
        <v>-0.51752739999999997</v>
      </c>
      <c r="AF294" s="5">
        <v>-0.51752739999999997</v>
      </c>
      <c r="AG294">
        <v>-0.51752739999999997</v>
      </c>
      <c r="AH294">
        <v>-0.51752739999999997</v>
      </c>
      <c r="AI294">
        <v>-0.51752739999999997</v>
      </c>
      <c r="AJ294" s="5">
        <v>-0.51752739999999997</v>
      </c>
      <c r="AK294">
        <v>-0.51752739999999997</v>
      </c>
      <c r="AL294">
        <v>-0.51752739999999997</v>
      </c>
      <c r="AM294">
        <v>-0.51752739999999997</v>
      </c>
      <c r="AN294" s="5">
        <v>-0.51752739999999997</v>
      </c>
      <c r="AO294">
        <v>-0.51752739999999997</v>
      </c>
      <c r="AP294">
        <v>-0.51752739999999997</v>
      </c>
      <c r="AQ294">
        <v>1.7428352</v>
      </c>
      <c r="AR294" s="5">
        <v>0.23592680000000002</v>
      </c>
      <c r="AS294">
        <v>-0.51752739999999997</v>
      </c>
      <c r="AT294">
        <v>1.9525922</v>
      </c>
      <c r="AU294">
        <v>-0.51752739999999997</v>
      </c>
      <c r="AV294" s="5">
        <v>0.30584580000000006</v>
      </c>
      <c r="AW294">
        <v>-0.51752739999999997</v>
      </c>
      <c r="AX294">
        <v>-0.51752739999999997</v>
      </c>
      <c r="AY294">
        <v>-0.51752739999999997</v>
      </c>
      <c r="AZ294" s="5">
        <v>-0.51752739999999997</v>
      </c>
      <c r="BA294">
        <v>-0.74979530000000005</v>
      </c>
      <c r="BB294">
        <v>-3.2595901180000002</v>
      </c>
      <c r="BC294">
        <v>-1.332374497</v>
      </c>
      <c r="BD294" s="5">
        <v>-1.7805866383333333</v>
      </c>
      <c r="BE294">
        <v>-0.51217958399999997</v>
      </c>
      <c r="BF294">
        <v>-0.21310141599999999</v>
      </c>
      <c r="BG294">
        <v>-9.5186139999999999E-3</v>
      </c>
      <c r="BH294" s="5">
        <v>-0.24493320466666665</v>
      </c>
      <c r="BI294">
        <v>0.34443768600000002</v>
      </c>
      <c r="BJ294">
        <v>5.3587559999999999E-2</v>
      </c>
      <c r="BK294">
        <v>0.38899870600000003</v>
      </c>
      <c r="BL294" s="5">
        <v>0.26234131733333332</v>
      </c>
      <c r="BM294">
        <v>-0.25506778400000002</v>
      </c>
      <c r="BN294">
        <v>0.12332467699999999</v>
      </c>
      <c r="BO294">
        <v>-0.49719950800000001</v>
      </c>
      <c r="BP294" s="5">
        <v>-0.20964753833333336</v>
      </c>
      <c r="BQ294">
        <v>0.18633824600000001</v>
      </c>
      <c r="BR294">
        <v>-0.40215601600000001</v>
      </c>
      <c r="BS294">
        <v>0.30809494100000001</v>
      </c>
      <c r="BT294" s="5">
        <v>3.0759057000000006E-2</v>
      </c>
      <c r="BU294">
        <v>9.9973592E-2</v>
      </c>
      <c r="BV294">
        <v>0.61391971000000001</v>
      </c>
      <c r="BW294">
        <v>0.37297719099999999</v>
      </c>
      <c r="BX294" s="5">
        <v>0.36229016433333333</v>
      </c>
      <c r="BY294">
        <v>-2.1481816669999998</v>
      </c>
      <c r="BZ294">
        <v>-0.92435077899999996</v>
      </c>
      <c r="CA294">
        <v>-1.894320738</v>
      </c>
      <c r="CB294" s="5">
        <v>-1.655617728</v>
      </c>
      <c r="CC294">
        <v>-0.579208744</v>
      </c>
      <c r="CD294">
        <v>0.594784761</v>
      </c>
      <c r="CE294">
        <v>-6.4399595000000004E-2</v>
      </c>
      <c r="CF294" s="5">
        <v>-1.6274526000000001E-2</v>
      </c>
      <c r="CG294">
        <v>1.5324583190000001</v>
      </c>
      <c r="CH294">
        <v>0.88304528000000004</v>
      </c>
      <c r="CI294">
        <v>0.89177372700000002</v>
      </c>
      <c r="CJ294" s="5">
        <v>1.1024257753333333</v>
      </c>
      <c r="CK294">
        <v>0.16534457399999999</v>
      </c>
      <c r="CL294">
        <v>0.86357960499999997</v>
      </c>
      <c r="CM294">
        <v>0.58248788600000001</v>
      </c>
      <c r="CN294" s="5">
        <v>0.53713735499999993</v>
      </c>
      <c r="CO294" s="6">
        <v>5.4374681000000001E-2</v>
      </c>
      <c r="CP294">
        <v>0.61026800999999997</v>
      </c>
      <c r="CQ294">
        <v>0.29481074600000001</v>
      </c>
      <c r="CR294" s="5">
        <v>0.31981781233333334</v>
      </c>
      <c r="CS294">
        <v>1.3577325710000001</v>
      </c>
      <c r="CT294">
        <v>1.106957073</v>
      </c>
      <c r="CU294">
        <v>1.412174818</v>
      </c>
      <c r="CV294" s="5">
        <v>1.292288154</v>
      </c>
    </row>
    <row r="295" spans="1:100" x14ac:dyDescent="0.3">
      <c r="A295"/>
      <c r="B295"/>
      <c r="C295"/>
      <c r="D295" s="14" t="s">
        <v>1016</v>
      </c>
      <c r="E295" s="12">
        <v>-0.21774666000000001</v>
      </c>
      <c r="F295">
        <v>-0.36414734999999998</v>
      </c>
      <c r="G295">
        <v>-1.25019798</v>
      </c>
      <c r="H295" s="5">
        <v>-0.61069732999999993</v>
      </c>
      <c r="I295">
        <v>0.9903343</v>
      </c>
      <c r="J295">
        <v>0.47767133000000001</v>
      </c>
      <c r="K295">
        <v>1.81164214</v>
      </c>
      <c r="L295" s="5">
        <v>1.0932159233333334</v>
      </c>
      <c r="M295" s="6">
        <v>0.44181147999999998</v>
      </c>
      <c r="N295">
        <v>-1.5690412199999999</v>
      </c>
      <c r="O295">
        <v>-0.39865516000000001</v>
      </c>
      <c r="P295" s="5">
        <v>-0.50862829999999992</v>
      </c>
      <c r="Q295">
        <v>-0.74406866999999999</v>
      </c>
      <c r="R295">
        <v>0.50889620999999996</v>
      </c>
      <c r="S295">
        <v>-0.69497427000000001</v>
      </c>
      <c r="T295" s="5">
        <v>-0.31004891000000001</v>
      </c>
      <c r="U295">
        <v>0.41633624000000002</v>
      </c>
      <c r="V295">
        <v>-2.7774937199999998</v>
      </c>
      <c r="W295">
        <v>-1.4303729199999999</v>
      </c>
      <c r="X295" s="5">
        <v>-1.2638434666666665</v>
      </c>
      <c r="Y295">
        <v>1.41532441</v>
      </c>
      <c r="Z295">
        <v>1.5698671399999999</v>
      </c>
      <c r="AA295">
        <v>1.72714492</v>
      </c>
      <c r="AB295" s="5">
        <v>1.5707788233333331</v>
      </c>
      <c r="AC295">
        <v>-0.83245363999999999</v>
      </c>
      <c r="AD295">
        <v>-0.55675370999999996</v>
      </c>
      <c r="AE295">
        <v>0.36615173000000001</v>
      </c>
      <c r="AF295" s="5">
        <v>-0.34101854000000004</v>
      </c>
      <c r="AG295">
        <v>4.5615089999999997E-2</v>
      </c>
      <c r="AH295">
        <v>-0.12447386000000001</v>
      </c>
      <c r="AI295">
        <v>-0.34187276</v>
      </c>
      <c r="AJ295" s="5">
        <v>-0.14024384333333334</v>
      </c>
      <c r="AK295">
        <v>-0.46878193000000001</v>
      </c>
      <c r="AL295">
        <v>-0.83970215999999998</v>
      </c>
      <c r="AM295">
        <v>0.87920226999999995</v>
      </c>
      <c r="AN295" s="5">
        <v>-0.14309393999999998</v>
      </c>
      <c r="AO295">
        <v>0.83829591999999997</v>
      </c>
      <c r="AP295">
        <v>0.81697662999999998</v>
      </c>
      <c r="AQ295">
        <v>2.0915989999999999E-2</v>
      </c>
      <c r="AR295" s="5">
        <v>0.55872951333333332</v>
      </c>
      <c r="AS295">
        <v>-4.3196489999999997E-2</v>
      </c>
      <c r="AT295">
        <v>7.8228420000000007E-2</v>
      </c>
      <c r="AU295">
        <v>-2.659823E-2</v>
      </c>
      <c r="AV295" s="5">
        <v>2.8112333333333364E-3</v>
      </c>
      <c r="AW295">
        <v>1.15360241</v>
      </c>
      <c r="AX295">
        <v>-1.2151214400000001</v>
      </c>
      <c r="AY295">
        <v>0.33763555000000001</v>
      </c>
      <c r="AZ295" s="5">
        <v>9.2038839999999955E-2</v>
      </c>
      <c r="BA295">
        <v>0.55157909000000005</v>
      </c>
      <c r="BB295">
        <v>1.73276823</v>
      </c>
      <c r="BC295">
        <v>1.8150182699999999</v>
      </c>
      <c r="BD295" s="5">
        <v>1.3664551966666665</v>
      </c>
      <c r="BE295">
        <v>0.1881419</v>
      </c>
      <c r="BF295">
        <v>2.0098023600000001</v>
      </c>
      <c r="BG295">
        <v>1.2269909800000001</v>
      </c>
      <c r="BH295" s="5">
        <v>1.1416450800000002</v>
      </c>
      <c r="BI295">
        <v>-1.3594853499999999</v>
      </c>
      <c r="BJ295">
        <v>-1.2067407400000001</v>
      </c>
      <c r="BK295">
        <v>-0.64478654000000002</v>
      </c>
      <c r="BL295" s="5">
        <v>-1.0703375433333333</v>
      </c>
      <c r="BM295">
        <v>-0.22903955000000001</v>
      </c>
      <c r="BN295">
        <v>0.58651310999999995</v>
      </c>
      <c r="BO295">
        <v>0.47968231</v>
      </c>
      <c r="BP295" s="5">
        <v>0.27905195666666666</v>
      </c>
      <c r="BQ295">
        <v>1.3593192999999999</v>
      </c>
      <c r="BR295">
        <v>-1.2345294200000001</v>
      </c>
      <c r="BS295">
        <v>-1.4190362599999999</v>
      </c>
      <c r="BT295" s="5">
        <v>-0.43141546000000003</v>
      </c>
      <c r="BU295">
        <v>0.67662423000000005</v>
      </c>
      <c r="BV295">
        <v>-1.1899437799999999</v>
      </c>
      <c r="BW295">
        <v>0.84289965</v>
      </c>
      <c r="BX295" s="5">
        <v>0.10986003333333338</v>
      </c>
      <c r="BY295">
        <v>0.30803540000000001</v>
      </c>
      <c r="BZ295">
        <v>-0.50505842000000001</v>
      </c>
      <c r="CA295">
        <v>0.23133196</v>
      </c>
      <c r="CB295" s="5">
        <v>1.1436313333333337E-2</v>
      </c>
      <c r="CC295">
        <v>-1.3704816500000001</v>
      </c>
      <c r="CD295">
        <v>0.21593301000000001</v>
      </c>
      <c r="CE295">
        <v>-0.19708565</v>
      </c>
      <c r="CF295" s="5">
        <v>-0.45054476333333332</v>
      </c>
      <c r="CG295">
        <v>-0.77971027000000004</v>
      </c>
      <c r="CH295">
        <v>-1.5884718600000001</v>
      </c>
      <c r="CI295">
        <v>-1.18217325</v>
      </c>
      <c r="CJ295" s="5">
        <v>-1.1834517933333333</v>
      </c>
      <c r="CK295">
        <v>-1.0277079499999999</v>
      </c>
      <c r="CL295">
        <v>0.78430023000000004</v>
      </c>
      <c r="CM295">
        <v>-2.5769219999999999E-2</v>
      </c>
      <c r="CN295" s="5">
        <v>-8.9725646666666617E-2</v>
      </c>
      <c r="CO295" s="6">
        <v>-0.24315795000000001</v>
      </c>
      <c r="CP295">
        <v>-4.1972240000000001E-2</v>
      </c>
      <c r="CQ295">
        <v>-0.35613211</v>
      </c>
      <c r="CR295" s="5">
        <v>-0.21375409999999997</v>
      </c>
      <c r="CS295">
        <v>0.77170388999999995</v>
      </c>
      <c r="CT295">
        <v>-0.22782862000000001</v>
      </c>
      <c r="CU295">
        <v>1.04846693</v>
      </c>
      <c r="CV295" s="5">
        <v>0.53078073333333331</v>
      </c>
    </row>
    <row r="296" spans="1:100" x14ac:dyDescent="0.3">
      <c r="A296"/>
      <c r="B296"/>
      <c r="C296"/>
      <c r="D296" s="14" t="s">
        <v>396</v>
      </c>
      <c r="E296" s="12">
        <v>0.439946</v>
      </c>
      <c r="F296">
        <v>-1.04609284</v>
      </c>
      <c r="G296">
        <v>-1.7115761700000001</v>
      </c>
      <c r="H296" s="5">
        <v>-0.77257433666666664</v>
      </c>
      <c r="I296">
        <v>0.17652929000000001</v>
      </c>
      <c r="J296">
        <v>0.16404701999999999</v>
      </c>
      <c r="K296">
        <v>0.75318406000000004</v>
      </c>
      <c r="L296" s="5">
        <v>0.36458678999999999</v>
      </c>
      <c r="M296" s="6">
        <v>-0.65971104999999997</v>
      </c>
      <c r="N296">
        <v>-1.3072372999999999</v>
      </c>
      <c r="O296">
        <v>-0.47813572999999998</v>
      </c>
      <c r="P296" s="5">
        <v>-0.81502802666666663</v>
      </c>
      <c r="Q296">
        <v>0.47202727</v>
      </c>
      <c r="R296">
        <v>0.68844358000000005</v>
      </c>
      <c r="S296">
        <v>-1.5169017499999999</v>
      </c>
      <c r="T296" s="5">
        <v>-0.11881029999999997</v>
      </c>
      <c r="U296">
        <v>0.74800624999999998</v>
      </c>
      <c r="V296">
        <v>-1.80204795</v>
      </c>
      <c r="W296">
        <v>-1.1283418300000001</v>
      </c>
      <c r="X296" s="5">
        <v>-0.72746117666666665</v>
      </c>
      <c r="Y296">
        <v>1.6253527699999999</v>
      </c>
      <c r="Z296">
        <v>1.1635804199999999</v>
      </c>
      <c r="AA296">
        <v>0.72763235000000004</v>
      </c>
      <c r="AB296" s="5">
        <v>1.1721885133333332</v>
      </c>
      <c r="AC296">
        <v>-0.18029481</v>
      </c>
      <c r="AD296">
        <v>-0.98165011000000002</v>
      </c>
      <c r="AE296">
        <v>-3.315369E-2</v>
      </c>
      <c r="AF296" s="5">
        <v>-0.39836620333333334</v>
      </c>
      <c r="AG296">
        <v>-0.1627305</v>
      </c>
      <c r="AH296">
        <v>0.13166737000000001</v>
      </c>
      <c r="AI296">
        <v>-0.14009608000000001</v>
      </c>
      <c r="AJ296" s="5">
        <v>-5.7053070000000004E-2</v>
      </c>
      <c r="AK296">
        <v>0.19621693000000001</v>
      </c>
      <c r="AL296">
        <v>-0.58208494</v>
      </c>
      <c r="AM296">
        <v>-0.36581409999999998</v>
      </c>
      <c r="AN296" s="5">
        <v>-0.2505607033333333</v>
      </c>
      <c r="AO296">
        <v>-0.80961671000000002</v>
      </c>
      <c r="AP296">
        <v>0.34668587000000001</v>
      </c>
      <c r="AQ296">
        <v>-0.60058133999999996</v>
      </c>
      <c r="AR296" s="5">
        <v>-0.35450406000000001</v>
      </c>
      <c r="AS296">
        <v>-0.21996441</v>
      </c>
      <c r="AT296">
        <v>1.04348938</v>
      </c>
      <c r="AU296">
        <v>-0.12484354</v>
      </c>
      <c r="AV296" s="5">
        <v>0.23289381000000001</v>
      </c>
      <c r="AW296">
        <v>1.96466316</v>
      </c>
      <c r="AX296">
        <v>0.52986043000000005</v>
      </c>
      <c r="AY296">
        <v>2.6795426899999999</v>
      </c>
      <c r="AZ296" s="5">
        <v>1.72468876</v>
      </c>
      <c r="BA296">
        <v>-1.6071128096</v>
      </c>
      <c r="BB296">
        <v>-1.7071367083</v>
      </c>
      <c r="BC296">
        <v>-0.66357218600000001</v>
      </c>
      <c r="BD296" s="5">
        <v>-1.3259405679666667</v>
      </c>
      <c r="BE296">
        <v>-0.58249976780000001</v>
      </c>
      <c r="BF296">
        <v>-6.1138010000000005E-4</v>
      </c>
      <c r="BG296">
        <v>0.1642659833</v>
      </c>
      <c r="BH296" s="5">
        <v>-0.13961505486666667</v>
      </c>
      <c r="BI296">
        <v>-8.0792569699999997E-2</v>
      </c>
      <c r="BJ296">
        <v>-0.39719896780000002</v>
      </c>
      <c r="BK296">
        <v>0.3709317895</v>
      </c>
      <c r="BL296" s="5">
        <v>-3.5686582666666668E-2</v>
      </c>
      <c r="BM296">
        <v>-1.0245546926</v>
      </c>
      <c r="BN296">
        <v>-0.81461638329999997</v>
      </c>
      <c r="BO296">
        <v>-0.73589083050000004</v>
      </c>
      <c r="BP296" s="5">
        <v>-0.85835396880000003</v>
      </c>
      <c r="BQ296">
        <v>0.38333596019999999</v>
      </c>
      <c r="BR296">
        <v>-4.1158378099999997E-2</v>
      </c>
      <c r="BS296">
        <v>0.81639883440000005</v>
      </c>
      <c r="BT296" s="5">
        <v>0.38619213883333336</v>
      </c>
      <c r="BU296">
        <v>-0.42674678840000002</v>
      </c>
      <c r="BV296">
        <v>0.33332086719999998</v>
      </c>
      <c r="BW296">
        <v>-0.25520751120000001</v>
      </c>
      <c r="BX296" s="5">
        <v>-0.11621114413333335</v>
      </c>
      <c r="BY296">
        <v>-2.0998629071999999</v>
      </c>
      <c r="BZ296">
        <v>-1.4249265737000001</v>
      </c>
      <c r="CA296">
        <v>-2.1548056936000002</v>
      </c>
      <c r="CB296" s="5">
        <v>-1.8931983915000001</v>
      </c>
      <c r="CC296">
        <v>-0.1009350604</v>
      </c>
      <c r="CD296">
        <v>0.86642290160000002</v>
      </c>
      <c r="CE296">
        <v>0.21189419039999999</v>
      </c>
      <c r="CF296" s="5">
        <v>0.32579401053333334</v>
      </c>
      <c r="CG296">
        <v>1.4992836304999999</v>
      </c>
      <c r="CH296">
        <v>0.90689600709999996</v>
      </c>
      <c r="CI296">
        <v>1.1020920536000001</v>
      </c>
      <c r="CJ296" s="5">
        <v>1.1694238970666666</v>
      </c>
      <c r="CK296">
        <v>-0.30107280759999999</v>
      </c>
      <c r="CL296">
        <v>0.66316781579999995</v>
      </c>
      <c r="CM296">
        <v>0.32498993209999999</v>
      </c>
      <c r="CN296" s="5">
        <v>0.2290283134333333</v>
      </c>
      <c r="CO296" s="6">
        <v>0.74885326730000001</v>
      </c>
      <c r="CP296">
        <v>1.1159428818999999</v>
      </c>
      <c r="CQ296">
        <v>0.87622003130000004</v>
      </c>
      <c r="CR296" s="5">
        <v>0.91367206016666669</v>
      </c>
      <c r="CS296">
        <v>1.3279528922999999</v>
      </c>
      <c r="CT296">
        <v>1.0743324362</v>
      </c>
      <c r="CU296">
        <v>1.6324005411</v>
      </c>
      <c r="CV296" s="5">
        <v>1.3448952898666666</v>
      </c>
    </row>
    <row r="297" spans="1:100" x14ac:dyDescent="0.3">
      <c r="A297"/>
      <c r="B297"/>
      <c r="C297"/>
      <c r="D297" s="14" t="s">
        <v>3309</v>
      </c>
      <c r="E297" s="12"/>
      <c r="F297"/>
      <c r="G297"/>
      <c r="H297" s="5"/>
      <c r="I297"/>
      <c r="J297"/>
      <c r="K297"/>
      <c r="L297" s="5"/>
      <c r="M297" s="6"/>
      <c r="N297"/>
      <c r="O297"/>
      <c r="P297" s="5"/>
      <c r="Q297"/>
      <c r="R297"/>
      <c r="S297"/>
      <c r="T297" s="5"/>
      <c r="U297"/>
      <c r="V297"/>
      <c r="W297"/>
      <c r="X297" s="5"/>
      <c r="Y297"/>
      <c r="Z297"/>
      <c r="AA297"/>
      <c r="AB297" s="5"/>
      <c r="AC297"/>
      <c r="AD297"/>
      <c r="AE297"/>
      <c r="AF297" s="5"/>
      <c r="AG297"/>
      <c r="AH297"/>
      <c r="AI297"/>
      <c r="AJ297" s="5"/>
      <c r="AK297"/>
      <c r="AL297"/>
      <c r="AM297"/>
      <c r="AN297" s="5"/>
      <c r="AO297"/>
      <c r="AP297"/>
      <c r="AQ297"/>
      <c r="AR297" s="5"/>
      <c r="AS297"/>
      <c r="AT297"/>
      <c r="AU297"/>
      <c r="AV297" s="5"/>
      <c r="AW297"/>
      <c r="AX297"/>
      <c r="AY297"/>
      <c r="AZ297" s="5"/>
      <c r="BA297">
        <v>-1.30499327</v>
      </c>
      <c r="BB297">
        <v>-2.70430058</v>
      </c>
      <c r="BC297">
        <v>-0.45447971999999998</v>
      </c>
      <c r="BD297" s="5">
        <v>-1.4879245233333334</v>
      </c>
      <c r="BE297">
        <v>-0.38114915999999999</v>
      </c>
      <c r="BF297">
        <v>3.0937539999999999E-2</v>
      </c>
      <c r="BG297">
        <v>0.13459688</v>
      </c>
      <c r="BH297" s="5">
        <v>-7.1871580000000004E-2</v>
      </c>
      <c r="BI297">
        <v>0.10558168</v>
      </c>
      <c r="BJ297">
        <v>-0.12577183</v>
      </c>
      <c r="BK297">
        <v>0.39763185000000001</v>
      </c>
      <c r="BL297" s="5">
        <v>0.12581390000000001</v>
      </c>
      <c r="BM297">
        <v>-0.51825827999999996</v>
      </c>
      <c r="BN297">
        <v>-0.67250664999999998</v>
      </c>
      <c r="BO297">
        <v>-0.33035734999999999</v>
      </c>
      <c r="BP297" s="5">
        <v>-0.50704075999999987</v>
      </c>
      <c r="BQ297">
        <v>0.46374346999999999</v>
      </c>
      <c r="BR297">
        <v>0.11783231</v>
      </c>
      <c r="BS297">
        <v>0.73189234000000003</v>
      </c>
      <c r="BT297" s="5">
        <v>0.43782270666666667</v>
      </c>
      <c r="BU297">
        <v>-0.32902190999999997</v>
      </c>
      <c r="BV297">
        <v>0.33755077999999999</v>
      </c>
      <c r="BW297">
        <v>1.7553989999999998E-2</v>
      </c>
      <c r="BX297" s="5">
        <v>8.694286666666674E-3</v>
      </c>
      <c r="BY297">
        <v>-1.6823382</v>
      </c>
      <c r="BZ297">
        <v>-2.70430058</v>
      </c>
      <c r="CA297">
        <v>-1.88775381</v>
      </c>
      <c r="CB297" s="5">
        <v>-2.0914641966666667</v>
      </c>
      <c r="CC297">
        <v>0.10290085</v>
      </c>
      <c r="CD297">
        <v>0.72948288999999999</v>
      </c>
      <c r="CE297">
        <v>0.25138527999999999</v>
      </c>
      <c r="CF297" s="5">
        <v>0.36125634000000001</v>
      </c>
      <c r="CG297">
        <v>1.21429057</v>
      </c>
      <c r="CH297">
        <v>0.80949673</v>
      </c>
      <c r="CI297">
        <v>0.95781048999999996</v>
      </c>
      <c r="CJ297" s="5">
        <v>0.99386593000000001</v>
      </c>
      <c r="CK297">
        <v>-2.5950870000000001E-2</v>
      </c>
      <c r="CL297">
        <v>0.59020828000000003</v>
      </c>
      <c r="CM297">
        <v>0.37428312000000002</v>
      </c>
      <c r="CN297" s="5">
        <v>0.31284684333333335</v>
      </c>
      <c r="CO297" s="6">
        <v>0.68544072</v>
      </c>
      <c r="CP297">
        <v>0.93674745999999998</v>
      </c>
      <c r="CQ297">
        <v>0.77410789999999996</v>
      </c>
      <c r="CR297" s="5">
        <v>0.79876535999999998</v>
      </c>
      <c r="CS297">
        <v>1.1071105800000001</v>
      </c>
      <c r="CT297">
        <v>0.95726060000000002</v>
      </c>
      <c r="CU297">
        <v>1.2933358800000001</v>
      </c>
      <c r="CV297" s="5">
        <v>1.1192356866666666</v>
      </c>
    </row>
    <row r="298" spans="1:100" x14ac:dyDescent="0.3">
      <c r="A298"/>
      <c r="B298"/>
      <c r="C298"/>
      <c r="D298" s="14" t="s">
        <v>2196</v>
      </c>
      <c r="E298" s="12">
        <v>0.48073186000000001</v>
      </c>
      <c r="F298">
        <v>-0.16857581999999999</v>
      </c>
      <c r="G298">
        <v>0.39753646999999998</v>
      </c>
      <c r="H298" s="5">
        <v>0.23656416999999999</v>
      </c>
      <c r="I298">
        <v>0.30792058999999999</v>
      </c>
      <c r="J298">
        <v>-0.89195776999999998</v>
      </c>
      <c r="K298">
        <v>-3.4729780400000001</v>
      </c>
      <c r="L298" s="5">
        <v>-1.3523384066666668</v>
      </c>
      <c r="M298" s="6">
        <v>0.63820748999999999</v>
      </c>
      <c r="N298">
        <v>-0.34111413000000002</v>
      </c>
      <c r="O298">
        <v>-0.84668281000000001</v>
      </c>
      <c r="P298" s="5">
        <v>-0.18319648333333335</v>
      </c>
      <c r="Q298">
        <v>0.72112427000000001</v>
      </c>
      <c r="R298">
        <v>0.63769854999999998</v>
      </c>
      <c r="S298">
        <v>1.0808324499999999</v>
      </c>
      <c r="T298" s="5">
        <v>0.81321842333333327</v>
      </c>
      <c r="U298">
        <v>-2.2116781599999999</v>
      </c>
      <c r="V298">
        <v>-2.2499544500000002</v>
      </c>
      <c r="W298">
        <v>-0.68014763</v>
      </c>
      <c r="X298" s="5">
        <v>-1.713926746666667</v>
      </c>
      <c r="Y298">
        <v>0.68434759999999994</v>
      </c>
      <c r="Z298">
        <v>0.22517029999999999</v>
      </c>
      <c r="AA298">
        <v>0.11776868</v>
      </c>
      <c r="AB298" s="5">
        <v>0.34242886</v>
      </c>
      <c r="AC298">
        <v>0.25430563</v>
      </c>
      <c r="AD298">
        <v>-0.19979200999999999</v>
      </c>
      <c r="AE298">
        <v>0.39506500999999999</v>
      </c>
      <c r="AF298" s="5">
        <v>0.14985954333333332</v>
      </c>
      <c r="AG298">
        <v>-3.5590709999999998E-2</v>
      </c>
      <c r="AH298">
        <v>0.50082190000000004</v>
      </c>
      <c r="AI298">
        <v>1.0157385800000001</v>
      </c>
      <c r="AJ298" s="5">
        <v>0.49365659000000006</v>
      </c>
      <c r="AK298">
        <v>0.3106853</v>
      </c>
      <c r="AL298">
        <v>0.14229447000000001</v>
      </c>
      <c r="AM298">
        <v>-0.24430392000000001</v>
      </c>
      <c r="AN298" s="5">
        <v>6.955861666666667E-2</v>
      </c>
      <c r="AO298">
        <v>1.1044697000000001</v>
      </c>
      <c r="AP298">
        <v>0.76598418000000001</v>
      </c>
      <c r="AQ298">
        <v>0.81869731999999995</v>
      </c>
      <c r="AR298" s="5">
        <v>0.89638373333333332</v>
      </c>
      <c r="AS298">
        <v>-0.31222807000000002</v>
      </c>
      <c r="AT298">
        <v>-0.29622659000000001</v>
      </c>
      <c r="AU298">
        <v>-0.97811935000000005</v>
      </c>
      <c r="AV298" s="5">
        <v>-0.52885800333333333</v>
      </c>
      <c r="AW298">
        <v>1.1207432900000001</v>
      </c>
      <c r="AX298">
        <v>0.50756842999999996</v>
      </c>
      <c r="AY298">
        <v>0.70163737999999998</v>
      </c>
      <c r="AZ298" s="5">
        <v>0.77664970000000011</v>
      </c>
      <c r="BA298">
        <v>-1.2192980600000001</v>
      </c>
      <c r="BB298">
        <v>-1.2192980600000001</v>
      </c>
      <c r="BC298">
        <v>-1.2192980600000001</v>
      </c>
      <c r="BD298" s="5">
        <v>-1.2192980600000001</v>
      </c>
      <c r="BE298">
        <v>0.93353127999999996</v>
      </c>
      <c r="BF298">
        <v>-1.2192980600000001</v>
      </c>
      <c r="BG298">
        <v>-1.2192980600000001</v>
      </c>
      <c r="BH298" s="5">
        <v>-0.5016882800000001</v>
      </c>
      <c r="BI298">
        <v>1.97102431</v>
      </c>
      <c r="BJ298">
        <v>1.42986024</v>
      </c>
      <c r="BK298">
        <v>0.97157068999999996</v>
      </c>
      <c r="BL298" s="5">
        <v>1.4574850799999999</v>
      </c>
      <c r="BM298">
        <v>0.55897494999999997</v>
      </c>
      <c r="BN298">
        <v>-1.2192980600000001</v>
      </c>
      <c r="BO298">
        <v>-0.38567838999999998</v>
      </c>
      <c r="BP298" s="5">
        <v>-0.34866716666666669</v>
      </c>
      <c r="BQ298">
        <v>1.4006727299999999</v>
      </c>
      <c r="BR298">
        <v>0.30353089999999999</v>
      </c>
      <c r="BS298">
        <v>0.35983641999999999</v>
      </c>
      <c r="BT298" s="5">
        <v>0.68801334999999997</v>
      </c>
      <c r="BU298">
        <v>0.62049283</v>
      </c>
      <c r="BV298">
        <v>0.45777605999999998</v>
      </c>
      <c r="BW298">
        <v>-1.2192980600000001</v>
      </c>
      <c r="BX298" s="5">
        <v>-4.7009723333333385E-2</v>
      </c>
      <c r="BY298">
        <v>-6.1541709999999999E-2</v>
      </c>
      <c r="BZ298">
        <v>-1.2192980600000001</v>
      </c>
      <c r="CA298">
        <v>-1.2192980600000001</v>
      </c>
      <c r="CB298" s="5">
        <v>-0.83337927666666667</v>
      </c>
      <c r="CC298">
        <v>1.50916786</v>
      </c>
      <c r="CD298">
        <v>0.17977787000000001</v>
      </c>
      <c r="CE298">
        <v>0.25000472000000001</v>
      </c>
      <c r="CF298" s="5">
        <v>0.64631681666666663</v>
      </c>
      <c r="CG298">
        <v>1.4492942799999999</v>
      </c>
      <c r="CH298">
        <v>0.49732053999999998</v>
      </c>
      <c r="CI298">
        <v>0.65723229000000005</v>
      </c>
      <c r="CJ298" s="5">
        <v>0.86794903666666678</v>
      </c>
      <c r="CK298">
        <v>0.88952533</v>
      </c>
      <c r="CL298">
        <v>-1.2192980600000001</v>
      </c>
      <c r="CM298">
        <v>8.3600309999999997E-2</v>
      </c>
      <c r="CN298" s="5">
        <v>-8.2057473333333353E-2</v>
      </c>
      <c r="CO298" s="6">
        <v>0.20594039</v>
      </c>
      <c r="CP298">
        <v>0.22133215000000001</v>
      </c>
      <c r="CQ298">
        <v>0.31094430000000001</v>
      </c>
      <c r="CR298" s="5">
        <v>0.24607228</v>
      </c>
      <c r="CS298">
        <v>-1.2192980600000001</v>
      </c>
      <c r="CT298">
        <v>-0.18261368</v>
      </c>
      <c r="CU298">
        <v>-1.2192980600000001</v>
      </c>
      <c r="CV298" s="5">
        <v>-0.87373659999999997</v>
      </c>
    </row>
    <row r="299" spans="1:100" x14ac:dyDescent="0.3">
      <c r="A299"/>
      <c r="B299"/>
      <c r="C299"/>
      <c r="D299" s="14" t="s">
        <v>1921</v>
      </c>
      <c r="E299" s="12">
        <v>0.60422281</v>
      </c>
      <c r="F299">
        <v>-0.29222372000000002</v>
      </c>
      <c r="G299">
        <v>0.51112120999999999</v>
      </c>
      <c r="H299" s="5">
        <v>0.27437343333333336</v>
      </c>
      <c r="I299">
        <v>0.18909880000000001</v>
      </c>
      <c r="J299">
        <v>-0.93781442999999998</v>
      </c>
      <c r="K299">
        <v>-2.3605842199999998</v>
      </c>
      <c r="L299" s="5">
        <v>-1.0364332833333332</v>
      </c>
      <c r="M299" s="6">
        <v>0.63121766000000001</v>
      </c>
      <c r="N299">
        <v>-0.58899288999999999</v>
      </c>
      <c r="O299">
        <v>-0.82756284000000002</v>
      </c>
      <c r="P299" s="5">
        <v>-0.26177935666666668</v>
      </c>
      <c r="Q299">
        <v>0.67592390999999996</v>
      </c>
      <c r="R299">
        <v>0.67178711999999996</v>
      </c>
      <c r="S299">
        <v>1.3044828799999999</v>
      </c>
      <c r="T299" s="5">
        <v>0.88406463666666657</v>
      </c>
      <c r="U299">
        <v>-2.3254271100000001</v>
      </c>
      <c r="V299">
        <v>-2.56384268</v>
      </c>
      <c r="W299">
        <v>-0.99234675999999999</v>
      </c>
      <c r="X299" s="5">
        <v>-1.9605388500000001</v>
      </c>
      <c r="Y299">
        <v>0.89670218000000002</v>
      </c>
      <c r="Z299">
        <v>0.33323007999999998</v>
      </c>
      <c r="AA299">
        <v>0.12353357</v>
      </c>
      <c r="AB299" s="5">
        <v>0.45115527666666666</v>
      </c>
      <c r="AC299">
        <v>0.22244184</v>
      </c>
      <c r="AD299">
        <v>-0.27146472999999999</v>
      </c>
      <c r="AE299">
        <v>0.36031427999999999</v>
      </c>
      <c r="AF299" s="5">
        <v>0.10376379666666667</v>
      </c>
      <c r="AG299">
        <v>-0.30244533000000001</v>
      </c>
      <c r="AH299">
        <v>0.40704786999999998</v>
      </c>
      <c r="AI299">
        <v>1.15745991</v>
      </c>
      <c r="AJ299" s="5">
        <v>0.42068748333333333</v>
      </c>
      <c r="AK299">
        <v>0.23980904</v>
      </c>
      <c r="AL299">
        <v>-1.372375E-2</v>
      </c>
      <c r="AM299">
        <v>-0.64438779000000002</v>
      </c>
      <c r="AN299" s="5">
        <v>-0.13943416666666666</v>
      </c>
      <c r="AO299">
        <v>1.2458618699999999</v>
      </c>
      <c r="AP299">
        <v>0.86319500000000005</v>
      </c>
      <c r="AQ299">
        <v>0.93005358000000005</v>
      </c>
      <c r="AR299" s="5">
        <v>1.0130368166666666</v>
      </c>
      <c r="AS299">
        <v>-0.50025666999999996</v>
      </c>
      <c r="AT299">
        <v>-0.35810423000000002</v>
      </c>
      <c r="AU299">
        <v>-1.13013725</v>
      </c>
      <c r="AV299" s="5">
        <v>-0.66283271666666665</v>
      </c>
      <c r="AW299">
        <v>1.2821235200000001</v>
      </c>
      <c r="AX299">
        <v>0.64439184999999999</v>
      </c>
      <c r="AY299">
        <v>0.8152954</v>
      </c>
      <c r="AZ299" s="5">
        <v>0.91393692333333343</v>
      </c>
      <c r="BA299">
        <v>-0.26054270000000002</v>
      </c>
      <c r="BB299">
        <v>-1.8017748</v>
      </c>
      <c r="BC299">
        <v>-1.8017748</v>
      </c>
      <c r="BD299" s="5">
        <v>-1.2880307666666666</v>
      </c>
      <c r="BE299">
        <v>0.88291430000000004</v>
      </c>
      <c r="BF299">
        <v>-1.8017748</v>
      </c>
      <c r="BG299">
        <v>-1.8017748</v>
      </c>
      <c r="BH299" s="5">
        <v>-0.9068784333333334</v>
      </c>
      <c r="BI299">
        <v>1.6912426</v>
      </c>
      <c r="BJ299">
        <v>1.1906067</v>
      </c>
      <c r="BK299">
        <v>0.76489819999999997</v>
      </c>
      <c r="BL299" s="5">
        <v>1.2155825</v>
      </c>
      <c r="BM299">
        <v>0.49707859999999998</v>
      </c>
      <c r="BN299">
        <v>-1.8017748</v>
      </c>
      <c r="BO299">
        <v>-0.2052679</v>
      </c>
      <c r="BP299" s="5">
        <v>-0.5033213666666666</v>
      </c>
      <c r="BQ299">
        <v>1.1190640999999999</v>
      </c>
      <c r="BR299">
        <v>0.3995088</v>
      </c>
      <c r="BS299">
        <v>0.59385770000000004</v>
      </c>
      <c r="BT299" s="5">
        <v>0.70414353333333324</v>
      </c>
      <c r="BU299">
        <v>0.524227</v>
      </c>
      <c r="BV299">
        <v>0.43669799999999998</v>
      </c>
      <c r="BW299">
        <v>-0.532968</v>
      </c>
      <c r="BX299" s="5">
        <v>0.14265233333333335</v>
      </c>
      <c r="BY299">
        <v>5.1164899999999999E-2</v>
      </c>
      <c r="BZ299">
        <v>-1.0531887</v>
      </c>
      <c r="CA299">
        <v>-1.8017748</v>
      </c>
      <c r="CB299" s="5">
        <v>-0.93459953333333334</v>
      </c>
      <c r="CC299">
        <v>1.2821568000000001</v>
      </c>
      <c r="CD299">
        <v>0.46866370000000002</v>
      </c>
      <c r="CE299">
        <v>0.21129100000000001</v>
      </c>
      <c r="CF299" s="5">
        <v>0.65403716666666678</v>
      </c>
      <c r="CG299">
        <v>1.1842318999999999</v>
      </c>
      <c r="CH299">
        <v>0.54314750000000001</v>
      </c>
      <c r="CI299">
        <v>0.57187679999999996</v>
      </c>
      <c r="CJ299" s="5">
        <v>0.76641873333333332</v>
      </c>
      <c r="CK299">
        <v>0.76423640000000004</v>
      </c>
      <c r="CL299">
        <v>-0.96352890000000002</v>
      </c>
      <c r="CM299">
        <v>0.151614</v>
      </c>
      <c r="CN299" s="5">
        <v>-1.5892833333333328E-2</v>
      </c>
      <c r="CO299" s="6">
        <v>0.25242229999999999</v>
      </c>
      <c r="CP299">
        <v>0.4977316</v>
      </c>
      <c r="CQ299">
        <v>0.2065003</v>
      </c>
      <c r="CR299" s="5">
        <v>0.31888473333333328</v>
      </c>
      <c r="CS299">
        <v>-0.19128139999999999</v>
      </c>
      <c r="CT299">
        <v>-0.16112280000000001</v>
      </c>
      <c r="CU299">
        <v>-0.1065837</v>
      </c>
      <c r="CV299" s="5">
        <v>-0.15299596666666668</v>
      </c>
    </row>
    <row r="300" spans="1:100" x14ac:dyDescent="0.3">
      <c r="A300"/>
      <c r="B300"/>
      <c r="C300"/>
      <c r="D300" s="14" t="s">
        <v>1900</v>
      </c>
      <c r="E300" s="12">
        <v>0.60294264399999997</v>
      </c>
      <c r="F300">
        <v>-0.24449394499999999</v>
      </c>
      <c r="G300">
        <v>0.56375973400000001</v>
      </c>
      <c r="H300" s="5">
        <v>0.307402811</v>
      </c>
      <c r="I300">
        <v>9.8193277999999995E-2</v>
      </c>
      <c r="J300">
        <v>-0.97866171800000001</v>
      </c>
      <c r="K300">
        <v>-2.0042363509999999</v>
      </c>
      <c r="L300" s="5">
        <v>-0.96156826366666659</v>
      </c>
      <c r="M300" s="6">
        <v>0.54934176499999998</v>
      </c>
      <c r="N300">
        <v>-0.68195341399999998</v>
      </c>
      <c r="O300">
        <v>-0.79023738200000004</v>
      </c>
      <c r="P300" s="5">
        <v>-0.30761634366666668</v>
      </c>
      <c r="Q300">
        <v>0.62260020500000002</v>
      </c>
      <c r="R300">
        <v>0.71652449299999998</v>
      </c>
      <c r="S300">
        <v>1.281949338</v>
      </c>
      <c r="T300" s="5">
        <v>0.87369134533333337</v>
      </c>
      <c r="U300">
        <v>-2.6062876789999998</v>
      </c>
      <c r="V300">
        <v>-2.665385192</v>
      </c>
      <c r="W300">
        <v>-0.92453538099999999</v>
      </c>
      <c r="X300" s="5">
        <v>-2.0654027506666668</v>
      </c>
      <c r="Y300">
        <v>0.81194009199999995</v>
      </c>
      <c r="Z300">
        <v>0.37045747699999998</v>
      </c>
      <c r="AA300">
        <v>0.220413462</v>
      </c>
      <c r="AB300" s="5">
        <v>0.467603677</v>
      </c>
      <c r="AC300">
        <v>0.26735227</v>
      </c>
      <c r="AD300">
        <v>-0.24657364600000001</v>
      </c>
      <c r="AE300">
        <v>0.53451765100000004</v>
      </c>
      <c r="AF300" s="5">
        <v>0.18509875833333334</v>
      </c>
      <c r="AG300">
        <v>-0.38109952200000002</v>
      </c>
      <c r="AH300">
        <v>0.39116068300000001</v>
      </c>
      <c r="AI300">
        <v>1.1086857320000001</v>
      </c>
      <c r="AJ300" s="5">
        <v>0.37291563099999997</v>
      </c>
      <c r="AK300">
        <v>0.23097881200000001</v>
      </c>
      <c r="AL300">
        <v>-7.4421089999999997E-3</v>
      </c>
      <c r="AM300">
        <v>-0.37577592300000001</v>
      </c>
      <c r="AN300" s="5">
        <v>-5.0746406666666667E-2</v>
      </c>
      <c r="AO300">
        <v>1.2001390860000001</v>
      </c>
      <c r="AP300">
        <v>0.78312898500000006</v>
      </c>
      <c r="AQ300">
        <v>0.90675903800000002</v>
      </c>
      <c r="AR300" s="5">
        <v>0.96334236966666664</v>
      </c>
      <c r="AS300">
        <v>-0.60512559700000002</v>
      </c>
      <c r="AT300">
        <v>-0.37221088400000002</v>
      </c>
      <c r="AU300">
        <v>-1.183595038</v>
      </c>
      <c r="AV300" s="5">
        <v>-0.72031050633333338</v>
      </c>
      <c r="AW300">
        <v>1.2485749310000001</v>
      </c>
      <c r="AX300">
        <v>0.62501895299999999</v>
      </c>
      <c r="AY300">
        <v>0.93317515200000001</v>
      </c>
      <c r="AZ300" s="5">
        <v>0.93558967866666665</v>
      </c>
      <c r="BA300">
        <v>-0.44036542000000001</v>
      </c>
      <c r="BB300">
        <v>-1.78730532</v>
      </c>
      <c r="BC300">
        <v>-1.78730532</v>
      </c>
      <c r="BD300" s="5">
        <v>-1.3383253533333332</v>
      </c>
      <c r="BE300">
        <v>0.94621672000000001</v>
      </c>
      <c r="BF300">
        <v>-0.85514087999999999</v>
      </c>
      <c r="BG300">
        <v>-1.78730532</v>
      </c>
      <c r="BH300" s="5">
        <v>-0.56540982666666662</v>
      </c>
      <c r="BI300">
        <v>1.8963926</v>
      </c>
      <c r="BJ300">
        <v>1.2332781900000001</v>
      </c>
      <c r="BK300">
        <v>0.71936184000000003</v>
      </c>
      <c r="BL300" s="5">
        <v>1.2830108766666666</v>
      </c>
      <c r="BM300">
        <v>0.56495306000000001</v>
      </c>
      <c r="BN300">
        <v>-1.78730532</v>
      </c>
      <c r="BO300">
        <v>-0.13079740000000001</v>
      </c>
      <c r="BP300" s="5">
        <v>-0.45104988666666673</v>
      </c>
      <c r="BQ300">
        <v>1.1000908899999999</v>
      </c>
      <c r="BR300">
        <v>0.39644393</v>
      </c>
      <c r="BS300">
        <v>0.48768968000000001</v>
      </c>
      <c r="BT300" s="5">
        <v>0.66140816666666657</v>
      </c>
      <c r="BU300">
        <v>0.57284599999999997</v>
      </c>
      <c r="BV300">
        <v>0.36873978000000002</v>
      </c>
      <c r="BW300">
        <v>-0.42000101000000001</v>
      </c>
      <c r="BX300" s="5">
        <v>0.17386159000000001</v>
      </c>
      <c r="BY300">
        <v>-1.417421E-2</v>
      </c>
      <c r="BZ300">
        <v>-1.78730532</v>
      </c>
      <c r="CA300">
        <v>-1.78730532</v>
      </c>
      <c r="CB300" s="5">
        <v>-1.1962616166666666</v>
      </c>
      <c r="CC300">
        <v>1.37763798</v>
      </c>
      <c r="CD300">
        <v>0.39640826000000001</v>
      </c>
      <c r="CE300">
        <v>0.38371245999999998</v>
      </c>
      <c r="CF300" s="5">
        <v>0.71925289999999997</v>
      </c>
      <c r="CG300">
        <v>1.19360076</v>
      </c>
      <c r="CH300">
        <v>0.39634879000000001</v>
      </c>
      <c r="CI300">
        <v>0.42155249</v>
      </c>
      <c r="CJ300" s="5">
        <v>0.67050067999999996</v>
      </c>
      <c r="CK300">
        <v>0.80913968999999997</v>
      </c>
      <c r="CL300">
        <v>-0.83336628999999995</v>
      </c>
      <c r="CM300">
        <v>2.8389049999999999E-2</v>
      </c>
      <c r="CN300" s="5">
        <v>1.3874833333333374E-3</v>
      </c>
      <c r="CO300" s="6">
        <v>0.29286845</v>
      </c>
      <c r="CP300">
        <v>0.46559693000000002</v>
      </c>
      <c r="CQ300">
        <v>5.547055E-2</v>
      </c>
      <c r="CR300" s="5">
        <v>0.27131197666666668</v>
      </c>
      <c r="CS300">
        <v>-0.13599193000000001</v>
      </c>
      <c r="CT300">
        <v>-0.21767111</v>
      </c>
      <c r="CU300">
        <v>-0.33539796999999999</v>
      </c>
      <c r="CV300" s="5">
        <v>-0.22968700333333336</v>
      </c>
    </row>
    <row r="301" spans="1:100" x14ac:dyDescent="0.3">
      <c r="A301"/>
      <c r="B301"/>
      <c r="C301"/>
      <c r="D301" s="14" t="s">
        <v>633</v>
      </c>
      <c r="E301" s="12">
        <v>0.59502677000000004</v>
      </c>
      <c r="F301">
        <v>-0.22173729</v>
      </c>
      <c r="G301">
        <v>0.55250310000000002</v>
      </c>
      <c r="H301" s="5">
        <v>0.30859752666666668</v>
      </c>
      <c r="I301">
        <v>-0.14212585</v>
      </c>
      <c r="J301">
        <v>-0.83367756000000004</v>
      </c>
      <c r="K301">
        <v>-1.3609514899999999</v>
      </c>
      <c r="L301" s="5">
        <v>-0.77891829999999995</v>
      </c>
      <c r="M301" s="6">
        <v>0.52643890000000004</v>
      </c>
      <c r="N301">
        <v>-0.75337262999999999</v>
      </c>
      <c r="O301">
        <v>-0.91746673000000001</v>
      </c>
      <c r="P301" s="5">
        <v>-0.38146681999999998</v>
      </c>
      <c r="Q301">
        <v>0.67056315</v>
      </c>
      <c r="R301">
        <v>0.68744247999999997</v>
      </c>
      <c r="S301">
        <v>1.33350521</v>
      </c>
      <c r="T301" s="5">
        <v>0.8971702800000001</v>
      </c>
      <c r="U301">
        <v>-2.1805273999999999</v>
      </c>
      <c r="V301">
        <v>-3.0168237000000002</v>
      </c>
      <c r="W301">
        <v>-1.00629331</v>
      </c>
      <c r="X301" s="5">
        <v>-2.0678814700000001</v>
      </c>
      <c r="Y301">
        <v>0.80160204999999995</v>
      </c>
      <c r="Z301">
        <v>0.60259459999999998</v>
      </c>
      <c r="AA301">
        <v>0.20676826000000001</v>
      </c>
      <c r="AB301" s="5">
        <v>0.53698830333333325</v>
      </c>
      <c r="AC301">
        <v>0.25048800999999998</v>
      </c>
      <c r="AD301">
        <v>-0.29032688000000001</v>
      </c>
      <c r="AE301">
        <v>0.54735566999999996</v>
      </c>
      <c r="AF301" s="5">
        <v>0.16917226666666663</v>
      </c>
      <c r="AG301">
        <v>-0.68213376000000003</v>
      </c>
      <c r="AH301">
        <v>0.10620266</v>
      </c>
      <c r="AI301">
        <v>1.1584702200000001</v>
      </c>
      <c r="AJ301" s="5">
        <v>0.1941797066666667</v>
      </c>
      <c r="AK301">
        <v>0.19018988000000001</v>
      </c>
      <c r="AL301">
        <v>-1.8680209999999999E-2</v>
      </c>
      <c r="AM301">
        <v>-0.42593356999999998</v>
      </c>
      <c r="AN301" s="5">
        <v>-8.4807966666666665E-2</v>
      </c>
      <c r="AO301">
        <v>1.2010392000000001</v>
      </c>
      <c r="AP301">
        <v>0.87873922000000004</v>
      </c>
      <c r="AQ301">
        <v>1.0294033499999999</v>
      </c>
      <c r="AR301" s="5">
        <v>1.0363939233333335</v>
      </c>
      <c r="AS301">
        <v>-0.71792599999999995</v>
      </c>
      <c r="AT301">
        <v>-0.42588313999999999</v>
      </c>
      <c r="AU301">
        <v>-1.3358795000000001</v>
      </c>
      <c r="AV301" s="5">
        <v>-0.82656288</v>
      </c>
      <c r="AW301">
        <v>1.2837417900000001</v>
      </c>
      <c r="AX301">
        <v>0.65990409999999999</v>
      </c>
      <c r="AY301">
        <v>1.0477604</v>
      </c>
      <c r="AZ301" s="5">
        <v>0.99713543000000004</v>
      </c>
      <c r="BA301">
        <v>-0.54790483999999995</v>
      </c>
      <c r="BB301">
        <v>-1.58000406</v>
      </c>
      <c r="BC301">
        <v>-2.3578814499999998</v>
      </c>
      <c r="BD301" s="5">
        <v>-1.4952634500000002</v>
      </c>
      <c r="BE301">
        <v>0.86888127000000004</v>
      </c>
      <c r="BF301">
        <v>-0.89389439999999998</v>
      </c>
      <c r="BG301">
        <v>-0.75460347999999999</v>
      </c>
      <c r="BH301" s="5">
        <v>-0.25987220333333333</v>
      </c>
      <c r="BI301">
        <v>2.0708030000000002</v>
      </c>
      <c r="BJ301">
        <v>1.2389383700000001</v>
      </c>
      <c r="BK301">
        <v>0.72085494000000006</v>
      </c>
      <c r="BL301" s="5">
        <v>1.3435321033333334</v>
      </c>
      <c r="BM301">
        <v>0.54163108000000004</v>
      </c>
      <c r="BN301">
        <v>-1.51995182</v>
      </c>
      <c r="BO301">
        <v>-0.22806557</v>
      </c>
      <c r="BP301" s="5">
        <v>-0.40212876999999997</v>
      </c>
      <c r="BQ301">
        <v>1.1745823</v>
      </c>
      <c r="BR301">
        <v>0.32892271000000001</v>
      </c>
      <c r="BS301">
        <v>0.49705661000000001</v>
      </c>
      <c r="BT301" s="5">
        <v>0.66685387333333335</v>
      </c>
      <c r="BU301">
        <v>0.53191549999999999</v>
      </c>
      <c r="BV301">
        <v>0.24381596</v>
      </c>
      <c r="BW301">
        <v>-0.18587777999999999</v>
      </c>
      <c r="BX301" s="5">
        <v>0.19661789333333335</v>
      </c>
      <c r="BY301">
        <v>-6.8599100000000003E-3</v>
      </c>
      <c r="BZ301">
        <v>-2.2607821000000001</v>
      </c>
      <c r="CA301">
        <v>-1.5895984400000001</v>
      </c>
      <c r="CB301" s="5">
        <v>-1.2857468166666668</v>
      </c>
      <c r="CC301">
        <v>1.5085689600000001</v>
      </c>
      <c r="CD301">
        <v>0.55036240999999997</v>
      </c>
      <c r="CE301">
        <v>0.41655853999999998</v>
      </c>
      <c r="CF301" s="5">
        <v>0.82516330333333332</v>
      </c>
      <c r="CG301">
        <v>1.2253850399999999</v>
      </c>
      <c r="CH301">
        <v>8.9584849999999994E-2</v>
      </c>
      <c r="CI301">
        <v>0.21563378</v>
      </c>
      <c r="CJ301" s="5">
        <v>0.5102012233333334</v>
      </c>
      <c r="CK301">
        <v>0.88258956</v>
      </c>
      <c r="CL301">
        <v>-0.59646831</v>
      </c>
      <c r="CM301">
        <v>6.7841849999999995E-2</v>
      </c>
      <c r="CN301" s="5">
        <v>0.11798769999999999</v>
      </c>
      <c r="CO301" s="6">
        <v>3.681326E-2</v>
      </c>
      <c r="CP301">
        <v>0.19640300999999999</v>
      </c>
      <c r="CQ301">
        <v>-2.898357E-2</v>
      </c>
      <c r="CR301" s="5">
        <v>6.8077566666666658E-2</v>
      </c>
      <c r="CS301">
        <v>-0.1323319</v>
      </c>
      <c r="CT301">
        <v>-0.40727737000000003</v>
      </c>
      <c r="CU301">
        <v>-0.31665798000000001</v>
      </c>
      <c r="CV301" s="5">
        <v>-0.28542241666666668</v>
      </c>
    </row>
    <row r="302" spans="1:100" x14ac:dyDescent="0.3">
      <c r="A302"/>
      <c r="B302"/>
      <c r="C302"/>
      <c r="D302" s="14" t="s">
        <v>759</v>
      </c>
      <c r="E302" s="12">
        <v>0.56371086999999998</v>
      </c>
      <c r="F302">
        <v>-0.14717757000000001</v>
      </c>
      <c r="G302">
        <v>0.66082406000000005</v>
      </c>
      <c r="H302" s="5">
        <v>0.35911912000000007</v>
      </c>
      <c r="I302">
        <v>3.4578520000000001E-2</v>
      </c>
      <c r="J302">
        <v>-0.63339847000000005</v>
      </c>
      <c r="K302">
        <v>-0.93400375999999996</v>
      </c>
      <c r="L302" s="5">
        <v>-0.51094123666666669</v>
      </c>
      <c r="M302" s="6">
        <v>0.26594937000000002</v>
      </c>
      <c r="N302">
        <v>-0.81578271999999996</v>
      </c>
      <c r="O302">
        <v>-0.88017822000000001</v>
      </c>
      <c r="P302" s="5">
        <v>-0.47667052333333332</v>
      </c>
      <c r="Q302">
        <v>0.59692765999999997</v>
      </c>
      <c r="R302">
        <v>0.58005870999999998</v>
      </c>
      <c r="S302">
        <v>1.3972518</v>
      </c>
      <c r="T302" s="5">
        <v>0.85807939</v>
      </c>
      <c r="U302">
        <v>-2.53095055</v>
      </c>
      <c r="V302">
        <v>-2.9841409799999998</v>
      </c>
      <c r="W302">
        <v>-1.11662203</v>
      </c>
      <c r="X302" s="5">
        <v>-2.2105711866666664</v>
      </c>
      <c r="Y302">
        <v>0.58286729000000004</v>
      </c>
      <c r="Z302">
        <v>0.58716135000000003</v>
      </c>
      <c r="AA302">
        <v>0.32295658999999999</v>
      </c>
      <c r="AB302" s="5">
        <v>0.4976617433333333</v>
      </c>
      <c r="AC302">
        <v>0.21449297000000001</v>
      </c>
      <c r="AD302">
        <v>-0.21697463</v>
      </c>
      <c r="AE302">
        <v>0.63195442000000002</v>
      </c>
      <c r="AF302" s="5">
        <v>0.20982425333333335</v>
      </c>
      <c r="AG302">
        <v>-0.72034587999999999</v>
      </c>
      <c r="AH302">
        <v>-2.2970520000000001E-2</v>
      </c>
      <c r="AI302">
        <v>1.09808693</v>
      </c>
      <c r="AJ302" s="5">
        <v>0.11825684333333335</v>
      </c>
      <c r="AK302">
        <v>0.18858844</v>
      </c>
      <c r="AL302">
        <v>-6.0713629999999998E-2</v>
      </c>
      <c r="AM302">
        <v>-0.38561468999999998</v>
      </c>
      <c r="AN302" s="5">
        <v>-8.5913293333333321E-2</v>
      </c>
      <c r="AO302">
        <v>1.18693732</v>
      </c>
      <c r="AP302">
        <v>0.82150285000000001</v>
      </c>
      <c r="AQ302">
        <v>1.04060284</v>
      </c>
      <c r="AR302" s="5">
        <v>1.01634767</v>
      </c>
      <c r="AS302">
        <v>-0.90358013999999998</v>
      </c>
      <c r="AT302">
        <v>-0.44616022999999999</v>
      </c>
      <c r="AU302">
        <v>-1.1366866200000001</v>
      </c>
      <c r="AV302" s="5">
        <v>-0.82880899666666663</v>
      </c>
      <c r="AW302">
        <v>1.3351598200000001</v>
      </c>
      <c r="AX302">
        <v>0.67027919000000002</v>
      </c>
      <c r="AY302">
        <v>1.15540964</v>
      </c>
      <c r="AZ302" s="5">
        <v>1.0536162166666667</v>
      </c>
      <c r="BA302">
        <v>-0.64932255000000005</v>
      </c>
      <c r="BB302">
        <v>-1.5177868699999999</v>
      </c>
      <c r="BC302">
        <v>-1.60012058</v>
      </c>
      <c r="BD302" s="5">
        <v>-1.2557433333333334</v>
      </c>
      <c r="BE302">
        <v>1.0653823</v>
      </c>
      <c r="BF302">
        <v>-0.86218373999999998</v>
      </c>
      <c r="BG302">
        <v>-0.50700621000000001</v>
      </c>
      <c r="BH302" s="5">
        <v>-0.10126921666666666</v>
      </c>
      <c r="BI302">
        <v>2.3824252000000001</v>
      </c>
      <c r="BJ302">
        <v>1.29650098</v>
      </c>
      <c r="BK302">
        <v>0.63805312000000003</v>
      </c>
      <c r="BL302" s="5">
        <v>1.4389931000000002</v>
      </c>
      <c r="BM302">
        <v>0.56581561999999996</v>
      </c>
      <c r="BN302">
        <v>-1.20881729</v>
      </c>
      <c r="BO302">
        <v>-0.33335509000000002</v>
      </c>
      <c r="BP302" s="5">
        <v>-0.32545225333333333</v>
      </c>
      <c r="BQ302">
        <v>1.26012272</v>
      </c>
      <c r="BR302">
        <v>0.31440087</v>
      </c>
      <c r="BS302">
        <v>0.35868162999999997</v>
      </c>
      <c r="BT302" s="5">
        <v>0.64440174000000006</v>
      </c>
      <c r="BU302">
        <v>0.56570783999999996</v>
      </c>
      <c r="BV302">
        <v>0.12689036000000001</v>
      </c>
      <c r="BW302">
        <v>1.0604870000000001E-2</v>
      </c>
      <c r="BX302" s="5">
        <v>0.23440102333333332</v>
      </c>
      <c r="BY302">
        <v>-6.4653749999999996E-2</v>
      </c>
      <c r="BZ302">
        <v>-2.1090230299999999</v>
      </c>
      <c r="CA302">
        <v>-2.0316662000000001</v>
      </c>
      <c r="CB302" s="5">
        <v>-1.4017809933333334</v>
      </c>
      <c r="CC302">
        <v>1.68034291</v>
      </c>
      <c r="CD302">
        <v>0.77901993999999997</v>
      </c>
      <c r="CE302">
        <v>0.36642744999999999</v>
      </c>
      <c r="CF302" s="5">
        <v>0.94193009999999988</v>
      </c>
      <c r="CG302">
        <v>1.2095307900000001</v>
      </c>
      <c r="CH302">
        <v>-6.1144669999999998E-2</v>
      </c>
      <c r="CI302">
        <v>-5.9983519999999999E-2</v>
      </c>
      <c r="CJ302" s="5">
        <v>0.36280086666666667</v>
      </c>
      <c r="CK302">
        <v>0.87091998999999998</v>
      </c>
      <c r="CL302">
        <v>-0.61957523000000003</v>
      </c>
      <c r="CM302">
        <v>-6.5554009999999996E-2</v>
      </c>
      <c r="CN302" s="5">
        <v>6.1930249999999985E-2</v>
      </c>
      <c r="CO302" s="6">
        <v>-0.12847665999999999</v>
      </c>
      <c r="CP302">
        <v>0.16698931</v>
      </c>
      <c r="CQ302">
        <v>-0.45414285999999998</v>
      </c>
      <c r="CR302" s="5">
        <v>-0.13854340333333334</v>
      </c>
      <c r="CS302">
        <v>-0.39716885000000002</v>
      </c>
      <c r="CT302">
        <v>-0.73155395000000001</v>
      </c>
      <c r="CU302">
        <v>-0.25628085</v>
      </c>
      <c r="CV302" s="5">
        <v>-0.46166788333333336</v>
      </c>
    </row>
    <row r="303" spans="1:100" x14ac:dyDescent="0.3">
      <c r="A303"/>
      <c r="B303"/>
      <c r="C303"/>
      <c r="D303" s="14" t="s">
        <v>1799</v>
      </c>
      <c r="E303" s="12">
        <v>0.27989950299999999</v>
      </c>
      <c r="F303">
        <v>-0.71393824800000005</v>
      </c>
      <c r="G303">
        <v>0.23632251500000001</v>
      </c>
      <c r="H303" s="5">
        <v>-6.5905410000000011E-2</v>
      </c>
      <c r="I303">
        <v>0.41214963900000001</v>
      </c>
      <c r="J303">
        <v>-1.176935976</v>
      </c>
      <c r="K303">
        <v>-2.1692102040000001</v>
      </c>
      <c r="L303" s="5">
        <v>-0.97799884699999995</v>
      </c>
      <c r="M303" s="6">
        <v>0.76438525000000002</v>
      </c>
      <c r="N303">
        <v>-0.36473101899999999</v>
      </c>
      <c r="O303">
        <v>-0.64673422700000005</v>
      </c>
      <c r="P303" s="5">
        <v>-8.235999866666667E-2</v>
      </c>
      <c r="Q303">
        <v>0.93624889899999997</v>
      </c>
      <c r="R303">
        <v>0.64322418299999995</v>
      </c>
      <c r="S303">
        <v>1.1934482829999999</v>
      </c>
      <c r="T303" s="5">
        <v>0.92430712166666662</v>
      </c>
      <c r="U303">
        <v>-2.1482347759999998</v>
      </c>
      <c r="V303">
        <v>-2.8557066870000001</v>
      </c>
      <c r="W303">
        <v>-0.96289893199999999</v>
      </c>
      <c r="X303" s="5">
        <v>-1.9889467983333333</v>
      </c>
      <c r="Y303">
        <v>1.219978013</v>
      </c>
      <c r="Z303">
        <v>0.27334397300000002</v>
      </c>
      <c r="AA303">
        <v>0.22191506899999999</v>
      </c>
      <c r="AB303" s="5">
        <v>0.571745685</v>
      </c>
      <c r="AC303">
        <v>0.172794432</v>
      </c>
      <c r="AD303">
        <v>-0.58269000199999998</v>
      </c>
      <c r="AE303">
        <v>0.26840725900000001</v>
      </c>
      <c r="AF303" s="5">
        <v>-4.7162770333333326E-2</v>
      </c>
      <c r="AG303">
        <v>-6.7915390000000001E-3</v>
      </c>
      <c r="AH303">
        <v>0.42496805700000001</v>
      </c>
      <c r="AI303">
        <v>1.04767381</v>
      </c>
      <c r="AJ303" s="5">
        <v>0.48861677600000003</v>
      </c>
      <c r="AK303">
        <v>0.31260469800000001</v>
      </c>
      <c r="AL303">
        <v>0.101911347</v>
      </c>
      <c r="AM303">
        <v>-0.25248659400000001</v>
      </c>
      <c r="AN303" s="5">
        <v>5.4009816999999995E-2</v>
      </c>
      <c r="AO303">
        <v>1.490843191</v>
      </c>
      <c r="AP303">
        <v>0.74742229000000004</v>
      </c>
      <c r="AQ303">
        <v>0.74753965700000002</v>
      </c>
      <c r="AR303" s="5">
        <v>0.99526837933333334</v>
      </c>
      <c r="AS303">
        <v>-0.28238665099999999</v>
      </c>
      <c r="AT303">
        <v>-0.63506740800000006</v>
      </c>
      <c r="AU303">
        <v>-1.0090901759999999</v>
      </c>
      <c r="AV303" s="5">
        <v>-0.64218141166666665</v>
      </c>
      <c r="AW303">
        <v>1.284416733</v>
      </c>
      <c r="AX303">
        <v>0.40081878999999998</v>
      </c>
      <c r="AY303">
        <v>0.62658684799999997</v>
      </c>
      <c r="AZ303" s="5">
        <v>0.770607457</v>
      </c>
      <c r="BA303">
        <v>-0.74310887999999997</v>
      </c>
      <c r="BB303">
        <v>-0.47814314000000002</v>
      </c>
      <c r="BC303">
        <v>-0.85324241999999995</v>
      </c>
      <c r="BD303" s="5">
        <v>-0.69149814666666665</v>
      </c>
      <c r="BE303">
        <v>0.43303763000000001</v>
      </c>
      <c r="BF303">
        <v>8.6020050000000001E-2</v>
      </c>
      <c r="BG303">
        <v>-1.89128973</v>
      </c>
      <c r="BH303" s="5">
        <v>-0.45741068333333335</v>
      </c>
      <c r="BI303">
        <v>1.9867407100000001</v>
      </c>
      <c r="BJ303">
        <v>1.53510038</v>
      </c>
      <c r="BK303">
        <v>1.0604174500000001</v>
      </c>
      <c r="BL303" s="5">
        <v>1.5274195133333333</v>
      </c>
      <c r="BM303">
        <v>-8.8864360000000003E-2</v>
      </c>
      <c r="BN303">
        <v>7.1179939999999997E-2</v>
      </c>
      <c r="BO303">
        <v>-1.03578123</v>
      </c>
      <c r="BP303" s="5">
        <v>-0.35115521666666666</v>
      </c>
      <c r="BQ303">
        <v>1.4867406299999999</v>
      </c>
      <c r="BR303">
        <v>4.0124600000000003E-2</v>
      </c>
      <c r="BS303">
        <v>0.40306051999999998</v>
      </c>
      <c r="BT303" s="5">
        <v>0.64330858333333329</v>
      </c>
      <c r="BU303">
        <v>-0.10265993</v>
      </c>
      <c r="BV303">
        <v>0.19070688999999999</v>
      </c>
      <c r="BW303">
        <v>-1.89128973</v>
      </c>
      <c r="BX303" s="5">
        <v>-0.60108092333333329</v>
      </c>
      <c r="BY303">
        <v>-0.64541760999999997</v>
      </c>
      <c r="BZ303">
        <v>-0.35768179</v>
      </c>
      <c r="CA303">
        <v>-1.89128973</v>
      </c>
      <c r="CB303" s="5">
        <v>-0.96479637666666662</v>
      </c>
      <c r="CC303">
        <v>1.36070885</v>
      </c>
      <c r="CD303">
        <v>0.19551403000000001</v>
      </c>
      <c r="CE303">
        <v>-0.26255147000000001</v>
      </c>
      <c r="CF303" s="5">
        <v>0.43122380333333332</v>
      </c>
      <c r="CG303">
        <v>1.5406748699999999</v>
      </c>
      <c r="CH303">
        <v>0.62505098000000003</v>
      </c>
      <c r="CI303">
        <v>0.74956182000000005</v>
      </c>
      <c r="CJ303" s="5">
        <v>0.97176255666666655</v>
      </c>
      <c r="CK303">
        <v>0.73563685999999995</v>
      </c>
      <c r="CL303">
        <v>-0.45270306999999999</v>
      </c>
      <c r="CM303">
        <v>-0.65297236000000003</v>
      </c>
      <c r="CN303" s="5">
        <v>-0.12334619000000002</v>
      </c>
      <c r="CO303" s="6">
        <v>0.37014404000000001</v>
      </c>
      <c r="CP303">
        <v>0.60016143</v>
      </c>
      <c r="CQ303">
        <v>0.51757094000000003</v>
      </c>
      <c r="CR303" s="5">
        <v>0.49595880333333336</v>
      </c>
      <c r="CS303">
        <v>-0.32555362999999998</v>
      </c>
      <c r="CT303">
        <v>-1.89128973</v>
      </c>
      <c r="CU303">
        <v>-0.42431379000000002</v>
      </c>
      <c r="CV303" s="5">
        <v>-0.88038571666666654</v>
      </c>
    </row>
    <row r="304" spans="1:100" x14ac:dyDescent="0.3">
      <c r="A304"/>
      <c r="B304"/>
      <c r="C304"/>
      <c r="D304" s="14" t="s">
        <v>886</v>
      </c>
      <c r="E304" s="12">
        <v>0.49699271</v>
      </c>
      <c r="F304">
        <v>0.18647741000000001</v>
      </c>
      <c r="G304">
        <v>0.63200681999999997</v>
      </c>
      <c r="H304" s="5">
        <v>0.43849231333333333</v>
      </c>
      <c r="I304">
        <v>-0.30730551</v>
      </c>
      <c r="J304">
        <v>-0.60512299999999997</v>
      </c>
      <c r="K304">
        <v>1.5668290000000001E-2</v>
      </c>
      <c r="L304" s="5">
        <v>-0.29892007333333331</v>
      </c>
      <c r="M304" s="6">
        <v>-0.12598301000000001</v>
      </c>
      <c r="N304">
        <v>-1.1521571100000001</v>
      </c>
      <c r="O304">
        <v>-0.77306143999999999</v>
      </c>
      <c r="P304" s="5">
        <v>-0.68373385333333336</v>
      </c>
      <c r="Q304">
        <v>0.39084312999999998</v>
      </c>
      <c r="R304">
        <v>0.84525908000000005</v>
      </c>
      <c r="S304">
        <v>1.3940279600000001</v>
      </c>
      <c r="T304" s="5">
        <v>0.87671005666666668</v>
      </c>
      <c r="U304">
        <v>-1.8646233800000001</v>
      </c>
      <c r="V304">
        <v>-3.1458284500000002</v>
      </c>
      <c r="W304">
        <v>-1.5596637900000001</v>
      </c>
      <c r="X304" s="5">
        <v>-2.1900385400000002</v>
      </c>
      <c r="Y304">
        <v>0.64324985000000001</v>
      </c>
      <c r="Z304">
        <v>0.72332286999999995</v>
      </c>
      <c r="AA304">
        <v>0.38164556999999999</v>
      </c>
      <c r="AB304" s="5">
        <v>0.58273943000000006</v>
      </c>
      <c r="AC304">
        <v>5.3893169999999997E-2</v>
      </c>
      <c r="AD304">
        <v>-0.1417226</v>
      </c>
      <c r="AE304">
        <v>0.64654688999999999</v>
      </c>
      <c r="AF304" s="5">
        <v>0.18623915333333332</v>
      </c>
      <c r="AG304">
        <v>-0.55885706000000002</v>
      </c>
      <c r="AH304">
        <v>-7.7294660000000001E-2</v>
      </c>
      <c r="AI304">
        <v>0.96773748999999998</v>
      </c>
      <c r="AJ304" s="5">
        <v>0.11052859</v>
      </c>
      <c r="AK304">
        <v>-0.28123579999999998</v>
      </c>
      <c r="AL304">
        <v>-0.10074047</v>
      </c>
      <c r="AM304">
        <v>-0.23950120999999999</v>
      </c>
      <c r="AN304" s="5">
        <v>-0.20715916000000001</v>
      </c>
      <c r="AO304">
        <v>0.77393688999999999</v>
      </c>
      <c r="AP304">
        <v>1.02734843</v>
      </c>
      <c r="AQ304">
        <v>1.1753961900000001</v>
      </c>
      <c r="AR304" s="5">
        <v>0.99222716999999994</v>
      </c>
      <c r="AS304">
        <v>-1.0402914000000001</v>
      </c>
      <c r="AT304">
        <v>-0.51310420999999995</v>
      </c>
      <c r="AU304">
        <v>-1.3570401700000001</v>
      </c>
      <c r="AV304" s="5">
        <v>-0.97014526000000012</v>
      </c>
      <c r="AW304">
        <v>1.29469667</v>
      </c>
      <c r="AX304">
        <v>0.91197834</v>
      </c>
      <c r="AY304">
        <v>1.28250551</v>
      </c>
      <c r="AZ304" s="5">
        <v>1.1630601733333334</v>
      </c>
      <c r="BA304">
        <v>-0.53385876899999996</v>
      </c>
      <c r="BB304">
        <v>-1.1432187730000001</v>
      </c>
      <c r="BC304">
        <v>-1.8150521610000001</v>
      </c>
      <c r="BD304" s="5">
        <v>-1.1640432343333333</v>
      </c>
      <c r="BE304">
        <v>1.182789308</v>
      </c>
      <c r="BF304">
        <v>-0.913329901</v>
      </c>
      <c r="BG304">
        <v>-0.32685851700000002</v>
      </c>
      <c r="BH304" s="5">
        <v>-1.9133036666666658E-2</v>
      </c>
      <c r="BI304">
        <v>2.4959445699999998</v>
      </c>
      <c r="BJ304">
        <v>1.209209376</v>
      </c>
      <c r="BK304">
        <v>0.425820855</v>
      </c>
      <c r="BL304" s="5">
        <v>1.3769916003333333</v>
      </c>
      <c r="BM304">
        <v>0.55034159999999999</v>
      </c>
      <c r="BN304">
        <v>-0.854310809</v>
      </c>
      <c r="BO304">
        <v>-0.25379628799999998</v>
      </c>
      <c r="BP304" s="5">
        <v>-0.18592183233333334</v>
      </c>
      <c r="BQ304">
        <v>1.096814121</v>
      </c>
      <c r="BR304">
        <v>0.234239637</v>
      </c>
      <c r="BS304">
        <v>0.285184622</v>
      </c>
      <c r="BT304" s="5">
        <v>0.53874612666666666</v>
      </c>
      <c r="BU304">
        <v>0.71949137100000005</v>
      </c>
      <c r="BV304">
        <v>0.17014701400000001</v>
      </c>
      <c r="BW304">
        <v>0.28967055600000002</v>
      </c>
      <c r="BX304" s="5">
        <v>0.3931029803333333</v>
      </c>
      <c r="BY304">
        <v>-0.21816616999999999</v>
      </c>
      <c r="BZ304">
        <v>-1.785106359</v>
      </c>
      <c r="CA304">
        <v>-2.0541627899999999</v>
      </c>
      <c r="CB304" s="5">
        <v>-1.3524784396666665</v>
      </c>
      <c r="CC304">
        <v>1.852100664</v>
      </c>
      <c r="CD304">
        <v>0.98983383300000005</v>
      </c>
      <c r="CE304">
        <v>0.51055617499999995</v>
      </c>
      <c r="CF304" s="5">
        <v>1.1174968906666667</v>
      </c>
      <c r="CG304">
        <v>1.0951975700000001</v>
      </c>
      <c r="CH304">
        <v>-0.26258880200000001</v>
      </c>
      <c r="CI304">
        <v>-0.37385291799999998</v>
      </c>
      <c r="CJ304" s="5">
        <v>0.1529186166666667</v>
      </c>
      <c r="CK304">
        <v>0.91041640700000004</v>
      </c>
      <c r="CL304">
        <v>-0.47400055800000002</v>
      </c>
      <c r="CM304">
        <v>2.955184E-3</v>
      </c>
      <c r="CN304" s="5">
        <v>0.146457011</v>
      </c>
      <c r="CO304" s="6">
        <v>-0.62512267899999996</v>
      </c>
      <c r="CP304">
        <v>9.9745317999999999E-2</v>
      </c>
      <c r="CQ304">
        <v>-0.68989372999999998</v>
      </c>
      <c r="CR304" s="5">
        <v>-0.40509036366666668</v>
      </c>
      <c r="CS304">
        <v>-0.56417442200000001</v>
      </c>
      <c r="CT304">
        <v>-0.99872894400000001</v>
      </c>
      <c r="CU304">
        <v>-0.23423558899999999</v>
      </c>
      <c r="CV304" s="5">
        <v>-0.59904631833333333</v>
      </c>
    </row>
    <row r="305" spans="1:100" x14ac:dyDescent="0.3">
      <c r="A305"/>
      <c r="B305"/>
      <c r="C305"/>
      <c r="D305" s="14" t="s">
        <v>1043</v>
      </c>
      <c r="E305" s="12">
        <v>0.18261733999999999</v>
      </c>
      <c r="F305">
        <v>0.4337337</v>
      </c>
      <c r="G305">
        <v>0.49253003000000001</v>
      </c>
      <c r="H305" s="5">
        <v>0.36962702333333336</v>
      </c>
      <c r="I305">
        <v>-0.39150108</v>
      </c>
      <c r="J305">
        <v>-0.56835053000000002</v>
      </c>
      <c r="K305">
        <v>0.83098492999999996</v>
      </c>
      <c r="L305" s="5">
        <v>-4.2955560000000038E-2</v>
      </c>
      <c r="M305" s="6">
        <v>-0.39406326000000003</v>
      </c>
      <c r="N305">
        <v>-1.17423028</v>
      </c>
      <c r="O305">
        <v>-1.0127442499999999</v>
      </c>
      <c r="P305" s="5">
        <v>-0.86034592999999993</v>
      </c>
      <c r="Q305">
        <v>9.1430269999999994E-2</v>
      </c>
      <c r="R305">
        <v>0.87136013999999995</v>
      </c>
      <c r="S305">
        <v>1.2583331799999999</v>
      </c>
      <c r="T305" s="5">
        <v>0.74037452999999998</v>
      </c>
      <c r="U305">
        <v>-1.35203147</v>
      </c>
      <c r="V305">
        <v>-3.0217835900000001</v>
      </c>
      <c r="W305">
        <v>-1.7288637600000001</v>
      </c>
      <c r="X305" s="5">
        <v>-2.0342262733333336</v>
      </c>
      <c r="Y305">
        <v>0.63050656999999999</v>
      </c>
      <c r="Z305">
        <v>1.06354449</v>
      </c>
      <c r="AA305">
        <v>0.56987220000000005</v>
      </c>
      <c r="AB305" s="5">
        <v>0.75464108666666674</v>
      </c>
      <c r="AC305">
        <v>-0.15462534999999999</v>
      </c>
      <c r="AD305">
        <v>-5.6667919999999997E-2</v>
      </c>
      <c r="AE305">
        <v>0.75172267000000004</v>
      </c>
      <c r="AF305" s="5">
        <v>0.18014313333333334</v>
      </c>
      <c r="AG305">
        <v>-0.73219153999999997</v>
      </c>
      <c r="AH305">
        <v>-4.163033E-2</v>
      </c>
      <c r="AI305">
        <v>0.74428934000000002</v>
      </c>
      <c r="AJ305" s="5">
        <v>-9.8441766666666677E-3</v>
      </c>
      <c r="AK305">
        <v>-0.28548024</v>
      </c>
      <c r="AL305">
        <v>-0.19713552000000001</v>
      </c>
      <c r="AM305">
        <v>4.3219500000000001E-2</v>
      </c>
      <c r="AN305" s="5">
        <v>-0.14646541999999999</v>
      </c>
      <c r="AO305">
        <v>0.63786686000000004</v>
      </c>
      <c r="AP305">
        <v>1.15436845</v>
      </c>
      <c r="AQ305">
        <v>1.10314534</v>
      </c>
      <c r="AR305" s="5">
        <v>0.9651268833333333</v>
      </c>
      <c r="AS305">
        <v>-1.3162288499999999</v>
      </c>
      <c r="AT305">
        <v>-0.74846836999999999</v>
      </c>
      <c r="AU305">
        <v>-1.17763079</v>
      </c>
      <c r="AV305" s="5">
        <v>-1.0807760033333331</v>
      </c>
      <c r="AW305">
        <v>1.07074819</v>
      </c>
      <c r="AX305">
        <v>0.95491082999999999</v>
      </c>
      <c r="AY305">
        <v>1.4684430900000001</v>
      </c>
      <c r="AZ305" s="5">
        <v>1.1647007033333334</v>
      </c>
      <c r="BA305">
        <v>-0.79357849999999996</v>
      </c>
      <c r="BB305">
        <v>-0.76809777999999995</v>
      </c>
      <c r="BC305">
        <v>-1.4331632299999999</v>
      </c>
      <c r="BD305" s="5">
        <v>-0.99827983666666664</v>
      </c>
      <c r="BE305">
        <v>1.04805389</v>
      </c>
      <c r="BF305">
        <v>-0.2358093</v>
      </c>
      <c r="BG305">
        <v>1.0502441300000001</v>
      </c>
      <c r="BH305" s="5">
        <v>0.62082957333333333</v>
      </c>
      <c r="BI305">
        <v>2.7002618799999998</v>
      </c>
      <c r="BJ305">
        <v>1.11358143</v>
      </c>
      <c r="BK305">
        <v>8.832856E-2</v>
      </c>
      <c r="BL305" s="5">
        <v>1.3007239566666666</v>
      </c>
      <c r="BM305">
        <v>0.45580449000000001</v>
      </c>
      <c r="BN305">
        <v>-0.69801380000000002</v>
      </c>
      <c r="BO305">
        <v>-0.72014876999999999</v>
      </c>
      <c r="BP305" s="5">
        <v>-0.32078602666666667</v>
      </c>
      <c r="BQ305">
        <v>1.01920966</v>
      </c>
      <c r="BR305">
        <v>-7.5170529999999999E-2</v>
      </c>
      <c r="BS305">
        <v>-1.229368E-2</v>
      </c>
      <c r="BT305" s="5">
        <v>0.31058181666666668</v>
      </c>
      <c r="BU305">
        <v>0.84750159000000003</v>
      </c>
      <c r="BV305">
        <v>0.13835775</v>
      </c>
      <c r="BW305">
        <v>0.66108884000000001</v>
      </c>
      <c r="BX305" s="5">
        <v>0.54898272666666659</v>
      </c>
      <c r="BY305">
        <v>-0.43985485000000002</v>
      </c>
      <c r="BZ305">
        <v>-1.14648214</v>
      </c>
      <c r="CA305">
        <v>-1.59937248</v>
      </c>
      <c r="CB305" s="5">
        <v>-1.0619031566666666</v>
      </c>
      <c r="CC305">
        <v>1.85177569</v>
      </c>
      <c r="CD305">
        <v>1.4916544</v>
      </c>
      <c r="CE305">
        <v>0.66396476999999998</v>
      </c>
      <c r="CF305" s="5">
        <v>1.3357982866666667</v>
      </c>
      <c r="CG305">
        <v>0.94500735999999996</v>
      </c>
      <c r="CH305">
        <v>-0.47935199000000001</v>
      </c>
      <c r="CI305">
        <v>-0.73758045999999999</v>
      </c>
      <c r="CJ305" s="5">
        <v>-9.0641696666666674E-2</v>
      </c>
      <c r="CK305">
        <v>0.74946553999999999</v>
      </c>
      <c r="CL305">
        <v>-0.57918375</v>
      </c>
      <c r="CM305">
        <v>-0.21039336</v>
      </c>
      <c r="CN305" s="5">
        <v>-1.3370523333333337E-2</v>
      </c>
      <c r="CO305" s="6">
        <v>-0.88110960000000005</v>
      </c>
      <c r="CP305">
        <v>-0.33655135000000003</v>
      </c>
      <c r="CQ305">
        <v>-0.86702776000000004</v>
      </c>
      <c r="CR305" s="5">
        <v>-0.69489623666666667</v>
      </c>
      <c r="CS305">
        <v>-0.84049783</v>
      </c>
      <c r="CT305">
        <v>-1.45370877</v>
      </c>
      <c r="CU305">
        <v>-0.51691007</v>
      </c>
      <c r="CV305" s="5">
        <v>-0.93703888999999985</v>
      </c>
    </row>
    <row r="306" spans="1:100" x14ac:dyDescent="0.3">
      <c r="A306"/>
      <c r="B306"/>
      <c r="C306"/>
      <c r="D306" s="14" t="s">
        <v>1165</v>
      </c>
      <c r="E306" s="12">
        <v>-0.359916768</v>
      </c>
      <c r="F306">
        <v>0.45491535100000002</v>
      </c>
      <c r="G306">
        <v>-2.060518074</v>
      </c>
      <c r="H306" s="5">
        <v>-0.65517316366666667</v>
      </c>
      <c r="I306">
        <v>0.43868397100000001</v>
      </c>
      <c r="J306">
        <v>0.224980236</v>
      </c>
      <c r="K306">
        <v>1.110083098</v>
      </c>
      <c r="L306" s="5">
        <v>0.59124910166666667</v>
      </c>
      <c r="M306" s="6">
        <v>-1.140955124</v>
      </c>
      <c r="N306">
        <v>-1.008531193</v>
      </c>
      <c r="O306">
        <v>-0.266228619</v>
      </c>
      <c r="P306" s="5">
        <v>-0.80523831200000007</v>
      </c>
      <c r="Q306">
        <v>0.78267476899999999</v>
      </c>
      <c r="R306">
        <v>0.99628080900000004</v>
      </c>
      <c r="S306">
        <v>-0.324062513</v>
      </c>
      <c r="T306" s="5">
        <v>0.48496435500000007</v>
      </c>
      <c r="U306">
        <v>-0.370677176</v>
      </c>
      <c r="V306">
        <v>-2.2695379600000001</v>
      </c>
      <c r="W306">
        <v>-2.0931035489999998</v>
      </c>
      <c r="X306" s="5">
        <v>-1.5777728950000001</v>
      </c>
      <c r="Y306">
        <v>1.7308921150000001</v>
      </c>
      <c r="Z306">
        <v>1.6784568280000001</v>
      </c>
      <c r="AA306">
        <v>1.22942975</v>
      </c>
      <c r="AB306" s="5">
        <v>1.5462595643333337</v>
      </c>
      <c r="AC306">
        <v>-0.64290702499999997</v>
      </c>
      <c r="AD306">
        <v>6.6186150999999999E-2</v>
      </c>
      <c r="AE306">
        <v>-0.32535962899999998</v>
      </c>
      <c r="AF306" s="5">
        <v>-0.30069350099999997</v>
      </c>
      <c r="AG306">
        <v>7.5288363999999997E-2</v>
      </c>
      <c r="AH306">
        <v>0.21166881100000001</v>
      </c>
      <c r="AI306">
        <v>-0.47315107200000001</v>
      </c>
      <c r="AJ306" s="5">
        <v>-6.2064632333333335E-2</v>
      </c>
      <c r="AK306">
        <v>0.353209104</v>
      </c>
      <c r="AL306">
        <v>-0.80148218599999999</v>
      </c>
      <c r="AM306">
        <v>-0.30520786500000002</v>
      </c>
      <c r="AN306" s="5">
        <v>-0.25116031566666669</v>
      </c>
      <c r="AO306">
        <v>7.0287229999999997E-3</v>
      </c>
      <c r="AP306">
        <v>0.36179571599999999</v>
      </c>
      <c r="AQ306">
        <v>-1.1171290599999999</v>
      </c>
      <c r="AR306" s="5">
        <v>-0.24943487366666664</v>
      </c>
      <c r="AS306">
        <v>0.54699212600000002</v>
      </c>
      <c r="AT306">
        <v>0.40090932400000001</v>
      </c>
      <c r="AU306">
        <v>-0.17540610800000001</v>
      </c>
      <c r="AV306" s="5">
        <v>0.25749844733333332</v>
      </c>
      <c r="AW306">
        <v>1.687006239</v>
      </c>
      <c r="AX306">
        <v>0.17617740300000001</v>
      </c>
      <c r="AY306">
        <v>1.201515034</v>
      </c>
      <c r="AZ306" s="5">
        <v>1.0215662253333333</v>
      </c>
      <c r="BA306">
        <v>-8.0611581000000002E-2</v>
      </c>
      <c r="BB306">
        <v>0.802664131</v>
      </c>
      <c r="BC306">
        <v>0.93180779400000002</v>
      </c>
      <c r="BD306" s="5">
        <v>0.55128678133333331</v>
      </c>
      <c r="BE306">
        <v>1.4233780389999999</v>
      </c>
      <c r="BF306">
        <v>1.3114577220000001</v>
      </c>
      <c r="BG306">
        <v>1.6467419560000001</v>
      </c>
      <c r="BH306" s="5">
        <v>1.4605259056666668</v>
      </c>
      <c r="BI306">
        <v>1.96389232</v>
      </c>
      <c r="BJ306">
        <v>-2.3665489960000001</v>
      </c>
      <c r="BK306">
        <v>-0.86538877599999997</v>
      </c>
      <c r="BL306" s="5">
        <v>-0.42268181733333332</v>
      </c>
      <c r="BM306">
        <v>0.113655674</v>
      </c>
      <c r="BN306">
        <v>0.935050304</v>
      </c>
      <c r="BO306">
        <v>-0.32665918900000002</v>
      </c>
      <c r="BP306" s="5">
        <v>0.24068226300000004</v>
      </c>
      <c r="BQ306">
        <v>0.43848953499999999</v>
      </c>
      <c r="BR306">
        <v>-1.348360073</v>
      </c>
      <c r="BS306">
        <v>-0.61717358600000005</v>
      </c>
      <c r="BT306" s="5">
        <v>-0.50901470800000004</v>
      </c>
      <c r="BU306">
        <v>1.309003889</v>
      </c>
      <c r="BV306">
        <v>-0.251828353</v>
      </c>
      <c r="BW306">
        <v>0.211183276</v>
      </c>
      <c r="BX306" s="5">
        <v>0.42278627066666669</v>
      </c>
      <c r="BY306">
        <v>-0.60439966099999998</v>
      </c>
      <c r="BZ306">
        <v>0.868360672</v>
      </c>
      <c r="CA306">
        <v>-0.62456749899999997</v>
      </c>
      <c r="CB306" s="5">
        <v>-0.12020216266666665</v>
      </c>
      <c r="CC306">
        <v>-0.62285177899999999</v>
      </c>
      <c r="CD306">
        <v>0.16236515000000001</v>
      </c>
      <c r="CE306">
        <v>0.21588160200000001</v>
      </c>
      <c r="CF306" s="5">
        <v>-8.1535008999999992E-2</v>
      </c>
      <c r="CG306">
        <v>-0.90047759199999999</v>
      </c>
      <c r="CH306">
        <v>-1.303943367</v>
      </c>
      <c r="CI306">
        <v>-1.972084151</v>
      </c>
      <c r="CJ306" s="5">
        <v>-1.39216837</v>
      </c>
      <c r="CK306">
        <v>-0.35350633100000001</v>
      </c>
      <c r="CL306">
        <v>0.41143102100000001</v>
      </c>
      <c r="CM306">
        <v>-0.45847403799999997</v>
      </c>
      <c r="CN306" s="5">
        <v>-0.13351644933333331</v>
      </c>
      <c r="CO306" s="6">
        <v>-3.774585E-3</v>
      </c>
      <c r="CP306">
        <v>-0.77065500099999995</v>
      </c>
      <c r="CQ306">
        <v>-0.97941147399999995</v>
      </c>
      <c r="CR306" s="5">
        <v>-0.58461368666666669</v>
      </c>
      <c r="CS306">
        <v>0.54351256999999997</v>
      </c>
      <c r="CT306">
        <v>0.25556507699999997</v>
      </c>
      <c r="CU306">
        <v>0.90627530199999995</v>
      </c>
      <c r="CV306" s="5">
        <v>0.56845098299999997</v>
      </c>
    </row>
    <row r="307" spans="1:100" x14ac:dyDescent="0.3">
      <c r="A307"/>
      <c r="B307"/>
      <c r="C307"/>
      <c r="D307" s="14" t="s">
        <v>937</v>
      </c>
      <c r="E307" s="12">
        <v>0.23923949</v>
      </c>
      <c r="F307">
        <v>0.65573543000000001</v>
      </c>
      <c r="G307">
        <v>-0.92508128999999995</v>
      </c>
      <c r="H307" s="5">
        <v>-1.0035456666666645E-2</v>
      </c>
      <c r="I307">
        <v>0.20126815000000001</v>
      </c>
      <c r="J307">
        <v>-1.66150993</v>
      </c>
      <c r="K307">
        <v>0.95339797000000004</v>
      </c>
      <c r="L307" s="5">
        <v>-0.16894793666666666</v>
      </c>
      <c r="M307" s="6">
        <v>-1.11963898</v>
      </c>
      <c r="N307">
        <v>-1.3373383000000001</v>
      </c>
      <c r="O307">
        <v>-0.93133392000000004</v>
      </c>
      <c r="P307" s="5">
        <v>-1.1294370666666669</v>
      </c>
      <c r="Q307">
        <v>1.96027544</v>
      </c>
      <c r="R307">
        <v>0.91995163000000002</v>
      </c>
      <c r="S307">
        <v>0.32957217999999999</v>
      </c>
      <c r="T307" s="5">
        <v>1.0699330833333334</v>
      </c>
      <c r="U307">
        <v>-0.45506917000000002</v>
      </c>
      <c r="V307">
        <v>-1.29155865</v>
      </c>
      <c r="W307">
        <v>-1.34574974</v>
      </c>
      <c r="X307" s="5">
        <v>-1.0307925200000001</v>
      </c>
      <c r="Y307">
        <v>1.3249405700000001</v>
      </c>
      <c r="Z307">
        <v>1.1582682799999999</v>
      </c>
      <c r="AA307">
        <v>0.58541801000000004</v>
      </c>
      <c r="AB307" s="5">
        <v>1.02287562</v>
      </c>
      <c r="AC307">
        <v>-1.1153787100000001</v>
      </c>
      <c r="AD307">
        <v>1.0248136000000001</v>
      </c>
      <c r="AE307">
        <v>-0.86797212000000001</v>
      </c>
      <c r="AF307" s="5">
        <v>-0.31951241000000002</v>
      </c>
      <c r="AG307">
        <v>0.44158881</v>
      </c>
      <c r="AH307">
        <v>1.2344643900000001</v>
      </c>
      <c r="AI307">
        <v>-0.63794245999999999</v>
      </c>
      <c r="AJ307" s="5">
        <v>0.34603691333333336</v>
      </c>
      <c r="AK307">
        <v>0.21174185000000001</v>
      </c>
      <c r="AL307">
        <v>-1.4171607799999999</v>
      </c>
      <c r="AM307">
        <v>-0.85907796999999997</v>
      </c>
      <c r="AN307" s="5">
        <v>-0.68816563333333336</v>
      </c>
      <c r="AO307">
        <v>0.76756648000000005</v>
      </c>
      <c r="AP307">
        <v>-0.36927778999999999</v>
      </c>
      <c r="AQ307">
        <v>-0.43979191000000001</v>
      </c>
      <c r="AR307" s="5">
        <v>-1.3834406666666651E-2</v>
      </c>
      <c r="AS307">
        <v>-0.38469145999999999</v>
      </c>
      <c r="AT307">
        <v>-0.31579023000000001</v>
      </c>
      <c r="AU307">
        <v>1.6196789999999999E-2</v>
      </c>
      <c r="AV307" s="5">
        <v>-0.22809496666666665</v>
      </c>
      <c r="AW307">
        <v>0.37422638000000003</v>
      </c>
      <c r="AX307">
        <v>1.77465626</v>
      </c>
      <c r="AY307">
        <v>1.30104171</v>
      </c>
      <c r="AZ307" s="5">
        <v>1.1499747833333334</v>
      </c>
      <c r="BA307">
        <v>-1.7274418199999999</v>
      </c>
      <c r="BB307">
        <v>-1.1531810899999999</v>
      </c>
      <c r="BC307">
        <v>-1.99663637</v>
      </c>
      <c r="BD307" s="5">
        <v>-1.6257530933333333</v>
      </c>
      <c r="BE307">
        <v>0.91691964000000004</v>
      </c>
      <c r="BF307">
        <v>-0.30412839000000003</v>
      </c>
      <c r="BG307">
        <v>0.82393601000000005</v>
      </c>
      <c r="BH307" s="5">
        <v>0.47890908666666671</v>
      </c>
      <c r="BI307">
        <v>0.33044952999999999</v>
      </c>
      <c r="BJ307">
        <v>0.20531737999999999</v>
      </c>
      <c r="BK307">
        <v>-0.10431822</v>
      </c>
      <c r="BL307" s="5">
        <v>0.14381622999999999</v>
      </c>
      <c r="BM307">
        <v>-0.52664153000000002</v>
      </c>
      <c r="BN307">
        <v>-0.94730305000000004</v>
      </c>
      <c r="BO307">
        <v>-1.16058562</v>
      </c>
      <c r="BP307" s="5">
        <v>-0.87817673333333335</v>
      </c>
      <c r="BQ307">
        <v>0.74079835000000005</v>
      </c>
      <c r="BR307">
        <v>0.10463325</v>
      </c>
      <c r="BS307">
        <v>0.88601481999999998</v>
      </c>
      <c r="BT307" s="5">
        <v>0.57714880666666668</v>
      </c>
      <c r="BU307">
        <v>-0.67354449999999999</v>
      </c>
      <c r="BV307">
        <v>0.20482185</v>
      </c>
      <c r="BW307">
        <v>0.64994487999999995</v>
      </c>
      <c r="BX307" s="5">
        <v>6.0407409999999974E-2</v>
      </c>
      <c r="BY307">
        <v>-1.29614914</v>
      </c>
      <c r="BZ307">
        <v>-1.4233699099999999</v>
      </c>
      <c r="CA307">
        <v>-2.08179406</v>
      </c>
      <c r="CB307" s="5">
        <v>-1.6004377033333332</v>
      </c>
      <c r="CC307">
        <v>-9.3276040000000005E-2</v>
      </c>
      <c r="CD307">
        <v>1.55032802</v>
      </c>
      <c r="CE307">
        <v>0.74964525999999998</v>
      </c>
      <c r="CF307" s="5">
        <v>0.73556574666666663</v>
      </c>
      <c r="CG307">
        <v>1.6507223099999999</v>
      </c>
      <c r="CH307">
        <v>0.37108179000000002</v>
      </c>
      <c r="CI307">
        <v>0.49895173999999998</v>
      </c>
      <c r="CJ307" s="5">
        <v>0.84025194666666658</v>
      </c>
      <c r="CK307">
        <v>-0.22122796</v>
      </c>
      <c r="CL307">
        <v>-0.12897115000000001</v>
      </c>
      <c r="CM307">
        <v>-0.65467483000000004</v>
      </c>
      <c r="CN307" s="5">
        <v>-0.33495797999999999</v>
      </c>
      <c r="CO307" s="6">
        <v>1.4544652300000001</v>
      </c>
      <c r="CP307">
        <v>1.3950274600000001</v>
      </c>
      <c r="CQ307">
        <v>0.46946685999999999</v>
      </c>
      <c r="CR307" s="5">
        <v>1.10631985</v>
      </c>
      <c r="CS307">
        <v>0.55572471999999995</v>
      </c>
      <c r="CT307">
        <v>-2.902834E-2</v>
      </c>
      <c r="CU307">
        <v>0.96402290999999996</v>
      </c>
      <c r="CV307" s="5">
        <v>0.49690642999999995</v>
      </c>
    </row>
    <row r="308" spans="1:100" x14ac:dyDescent="0.3">
      <c r="A308"/>
      <c r="B308"/>
      <c r="C308"/>
      <c r="D308" s="14" t="s">
        <v>1026</v>
      </c>
      <c r="E308" s="12">
        <v>-0.34405816</v>
      </c>
      <c r="F308">
        <v>-0.35139918999999997</v>
      </c>
      <c r="G308">
        <v>-1.2721126199999999</v>
      </c>
      <c r="H308" s="5">
        <v>-0.6558566566666667</v>
      </c>
      <c r="I308">
        <v>0.85297204000000004</v>
      </c>
      <c r="J308">
        <v>0.42841964999999999</v>
      </c>
      <c r="K308">
        <v>1.8288739599999999</v>
      </c>
      <c r="L308" s="5">
        <v>1.0367552166666665</v>
      </c>
      <c r="M308" s="6">
        <v>0.41445957</v>
      </c>
      <c r="N308">
        <v>-1.36072729</v>
      </c>
      <c r="O308">
        <v>-0.23539409</v>
      </c>
      <c r="P308" s="5">
        <v>-0.39388727000000001</v>
      </c>
      <c r="Q308">
        <v>-0.59101283999999998</v>
      </c>
      <c r="R308">
        <v>0.32997494999999999</v>
      </c>
      <c r="S308">
        <v>-0.46508761999999998</v>
      </c>
      <c r="T308" s="5">
        <v>-0.24204183666666665</v>
      </c>
      <c r="U308">
        <v>2.3211619999999999E-2</v>
      </c>
      <c r="V308">
        <v>-3.0705893299999998</v>
      </c>
      <c r="W308">
        <v>-1.53166633</v>
      </c>
      <c r="X308" s="5">
        <v>-1.5263480133333331</v>
      </c>
      <c r="Y308">
        <v>1.4298802500000001</v>
      </c>
      <c r="Z308">
        <v>1.6923558000000001</v>
      </c>
      <c r="AA308">
        <v>1.7891879799999999</v>
      </c>
      <c r="AB308" s="5">
        <v>1.6371413433333333</v>
      </c>
      <c r="AC308">
        <v>-0.52149325999999996</v>
      </c>
      <c r="AD308">
        <v>-0.52600389999999997</v>
      </c>
      <c r="AE308">
        <v>0.29374516000000001</v>
      </c>
      <c r="AF308" s="5">
        <v>-0.25125066666666657</v>
      </c>
      <c r="AG308">
        <v>-9.9991410000000003E-2</v>
      </c>
      <c r="AH308">
        <v>-0.29853919000000001</v>
      </c>
      <c r="AI308">
        <v>-0.30541601000000002</v>
      </c>
      <c r="AJ308" s="5">
        <v>-0.23464887000000001</v>
      </c>
      <c r="AK308">
        <v>-0.49296454000000001</v>
      </c>
      <c r="AL308">
        <v>-0.74947503000000004</v>
      </c>
      <c r="AM308">
        <v>0.78173009999999998</v>
      </c>
      <c r="AN308" s="5">
        <v>-0.15356982333333338</v>
      </c>
      <c r="AO308">
        <v>0.76841519999999996</v>
      </c>
      <c r="AP308">
        <v>0.81234724999999997</v>
      </c>
      <c r="AQ308">
        <v>-1.724268E-2</v>
      </c>
      <c r="AR308" s="5">
        <v>0.52117325666666658</v>
      </c>
      <c r="AS308">
        <v>-0.10718094</v>
      </c>
      <c r="AT308">
        <v>0.60190067999999997</v>
      </c>
      <c r="AU308">
        <v>-1.2846689999999999E-2</v>
      </c>
      <c r="AV308" s="5">
        <v>0.16062435</v>
      </c>
      <c r="AW308">
        <v>0.95638023999999999</v>
      </c>
      <c r="AX308">
        <v>-1.11645276</v>
      </c>
      <c r="AY308">
        <v>0.46579942000000002</v>
      </c>
      <c r="AZ308" s="5">
        <v>0.10190896666666666</v>
      </c>
      <c r="BA308">
        <v>0.45984340000000001</v>
      </c>
      <c r="BB308">
        <v>1.5986920499999999</v>
      </c>
      <c r="BC308">
        <v>1.8595945199999999</v>
      </c>
      <c r="BD308" s="5">
        <v>1.3060433233333333</v>
      </c>
      <c r="BE308">
        <v>4.6297190000000002E-2</v>
      </c>
      <c r="BF308">
        <v>2.0259141299999999</v>
      </c>
      <c r="BG308">
        <v>1.2271468000000001</v>
      </c>
      <c r="BH308" s="5">
        <v>1.0997860399999999</v>
      </c>
      <c r="BI308">
        <v>-1.4778793400000001</v>
      </c>
      <c r="BJ308">
        <v>-1.0665295299999999</v>
      </c>
      <c r="BK308">
        <v>-0.4069275</v>
      </c>
      <c r="BL308" s="5">
        <v>-0.98377879000000001</v>
      </c>
      <c r="BM308">
        <v>-0.36689596000000002</v>
      </c>
      <c r="BN308">
        <v>0.45209493000000001</v>
      </c>
      <c r="BO308">
        <v>0.44948742000000003</v>
      </c>
      <c r="BP308" s="5">
        <v>0.17822879666666669</v>
      </c>
      <c r="BQ308">
        <v>1.3689657799999999</v>
      </c>
      <c r="BR308">
        <v>-1.3949346</v>
      </c>
      <c r="BS308">
        <v>-1.2591645499999999</v>
      </c>
      <c r="BT308" s="5">
        <v>-0.42837779000000004</v>
      </c>
      <c r="BU308">
        <v>0.64873049999999999</v>
      </c>
      <c r="BV308">
        <v>-1.2669696399999999</v>
      </c>
      <c r="BW308">
        <v>1.0291453500000001</v>
      </c>
      <c r="BX308" s="5">
        <v>0.13696873666666673</v>
      </c>
      <c r="BY308">
        <v>0.68984699000000005</v>
      </c>
      <c r="BZ308">
        <v>-0.71206941999999995</v>
      </c>
      <c r="CA308">
        <v>0.21611247</v>
      </c>
      <c r="CB308" s="5">
        <v>6.4630013333333361E-2</v>
      </c>
      <c r="CC308">
        <v>-1.7347573700000001</v>
      </c>
      <c r="CD308">
        <v>0.2483263</v>
      </c>
      <c r="CE308">
        <v>-0.38729251999999997</v>
      </c>
      <c r="CF308" s="5">
        <v>-0.62457452999999996</v>
      </c>
      <c r="CG308">
        <v>-0.86981786999999999</v>
      </c>
      <c r="CH308">
        <v>-1.4686681699999999</v>
      </c>
      <c r="CI308">
        <v>-0.32502571000000002</v>
      </c>
      <c r="CJ308" s="5">
        <v>-0.88783724999999991</v>
      </c>
      <c r="CK308">
        <v>-0.93448566</v>
      </c>
      <c r="CL308">
        <v>0.77168855999999997</v>
      </c>
      <c r="CM308">
        <v>2.0129370000000001E-2</v>
      </c>
      <c r="CN308" s="5">
        <v>-4.7555910000000007E-2</v>
      </c>
      <c r="CO308" s="6">
        <v>-0.17775541</v>
      </c>
      <c r="CP308">
        <v>-0.12407018</v>
      </c>
      <c r="CQ308">
        <v>-0.59155111000000005</v>
      </c>
      <c r="CR308" s="5">
        <v>-0.29779223333333332</v>
      </c>
      <c r="CS308">
        <v>0.72103015999999998</v>
      </c>
      <c r="CT308">
        <v>-0.23405201</v>
      </c>
      <c r="CU308">
        <v>0.96580060000000001</v>
      </c>
      <c r="CV308" s="5">
        <v>0.48425958333333335</v>
      </c>
    </row>
    <row r="309" spans="1:100" x14ac:dyDescent="0.3">
      <c r="A309"/>
      <c r="B309"/>
      <c r="C309"/>
      <c r="D309" s="14" t="s">
        <v>1032</v>
      </c>
      <c r="E309" s="12">
        <v>-0.20956944</v>
      </c>
      <c r="F309">
        <v>-0.25028011</v>
      </c>
      <c r="G309">
        <v>-1.4230848599999999</v>
      </c>
      <c r="H309" s="5">
        <v>-0.62764480333333328</v>
      </c>
      <c r="I309">
        <v>0.88731203999999997</v>
      </c>
      <c r="J309">
        <v>0.41620056</v>
      </c>
      <c r="K309">
        <v>1.8415486299999999</v>
      </c>
      <c r="L309" s="5">
        <v>1.0483537433333332</v>
      </c>
      <c r="M309" s="6">
        <v>0.32107210000000003</v>
      </c>
      <c r="N309">
        <v>-1.38332638</v>
      </c>
      <c r="O309">
        <v>-0.3945591</v>
      </c>
      <c r="P309" s="5">
        <v>-0.48560445999999996</v>
      </c>
      <c r="Q309">
        <v>-0.64533008999999997</v>
      </c>
      <c r="R309">
        <v>0.37940612000000001</v>
      </c>
      <c r="S309">
        <v>-0.59808514000000002</v>
      </c>
      <c r="T309" s="5">
        <v>-0.28800303666666666</v>
      </c>
      <c r="U309">
        <v>0.21380209</v>
      </c>
      <c r="V309">
        <v>-2.8798950300000001</v>
      </c>
      <c r="W309">
        <v>-1.57447618</v>
      </c>
      <c r="X309" s="5">
        <v>-1.4135230400000001</v>
      </c>
      <c r="Y309">
        <v>1.41365103</v>
      </c>
      <c r="Z309">
        <v>1.63542805</v>
      </c>
      <c r="AA309">
        <v>1.72699969</v>
      </c>
      <c r="AB309" s="5">
        <v>1.5920262566666665</v>
      </c>
      <c r="AC309">
        <v>-0.63182696000000005</v>
      </c>
      <c r="AD309">
        <v>-0.52284547000000003</v>
      </c>
      <c r="AE309">
        <v>0.25782179</v>
      </c>
      <c r="AF309" s="5">
        <v>-0.29895021333333344</v>
      </c>
      <c r="AG309">
        <v>-5.8791799999999998E-2</v>
      </c>
      <c r="AH309">
        <v>-8.7253629999999999E-2</v>
      </c>
      <c r="AI309">
        <v>-0.25650678999999998</v>
      </c>
      <c r="AJ309" s="5">
        <v>-0.13418407333333335</v>
      </c>
      <c r="AK309">
        <v>-0.46581328999999999</v>
      </c>
      <c r="AL309">
        <v>-0.94130126000000003</v>
      </c>
      <c r="AM309">
        <v>0.83730539999999998</v>
      </c>
      <c r="AN309" s="5">
        <v>-0.18993638333333332</v>
      </c>
      <c r="AO309">
        <v>0.72943608999999998</v>
      </c>
      <c r="AP309">
        <v>0.79779127999999999</v>
      </c>
      <c r="AQ309">
        <v>-0.1244746</v>
      </c>
      <c r="AR309" s="5">
        <v>0.46758425666666659</v>
      </c>
      <c r="AS309">
        <v>-5.7071049999999998E-2</v>
      </c>
      <c r="AT309">
        <v>0.84729175000000001</v>
      </c>
      <c r="AU309">
        <v>-1.8185670000000001E-2</v>
      </c>
      <c r="AV309" s="5">
        <v>0.25734500999999999</v>
      </c>
      <c r="AW309">
        <v>0.97873575999999995</v>
      </c>
      <c r="AX309">
        <v>-1.1482814299999999</v>
      </c>
      <c r="AY309">
        <v>0.3871559</v>
      </c>
      <c r="AZ309" s="5">
        <v>7.2536743333333334E-2</v>
      </c>
      <c r="BA309">
        <v>0.47819784999999998</v>
      </c>
      <c r="BB309">
        <v>1.62105682</v>
      </c>
      <c r="BC309">
        <v>1.8076307700000001</v>
      </c>
      <c r="BD309" s="5">
        <v>1.3022951466666666</v>
      </c>
      <c r="BE309">
        <v>8.1794359999999997E-2</v>
      </c>
      <c r="BF309">
        <v>2.0135492199999998</v>
      </c>
      <c r="BG309">
        <v>1.2762599100000001</v>
      </c>
      <c r="BH309" s="5">
        <v>1.12386783</v>
      </c>
      <c r="BI309">
        <v>-1.51320747</v>
      </c>
      <c r="BJ309">
        <v>-1.1056484099999999</v>
      </c>
      <c r="BK309">
        <v>-0.44885580000000003</v>
      </c>
      <c r="BL309" s="5">
        <v>-1.0225705599999999</v>
      </c>
      <c r="BM309">
        <v>-0.30301485</v>
      </c>
      <c r="BN309">
        <v>0.46888625</v>
      </c>
      <c r="BO309">
        <v>0.50468239999999998</v>
      </c>
      <c r="BP309" s="5">
        <v>0.22351793333333334</v>
      </c>
      <c r="BQ309">
        <v>1.4221559500000001</v>
      </c>
      <c r="BR309">
        <v>-1.30659188</v>
      </c>
      <c r="BS309">
        <v>-1.3725323700000001</v>
      </c>
      <c r="BT309" s="5">
        <v>-0.41898943333333333</v>
      </c>
      <c r="BU309">
        <v>0.57356267999999999</v>
      </c>
      <c r="BV309">
        <v>-1.20445336</v>
      </c>
      <c r="BW309">
        <v>1.0771199</v>
      </c>
      <c r="BX309" s="5">
        <v>0.14874307333333334</v>
      </c>
      <c r="BY309">
        <v>0.68373835999999999</v>
      </c>
      <c r="BZ309">
        <v>-0.46996051</v>
      </c>
      <c r="CA309">
        <v>0.20577899999999999</v>
      </c>
      <c r="CB309" s="5">
        <v>0.13985228333333333</v>
      </c>
      <c r="CC309">
        <v>-1.4991892</v>
      </c>
      <c r="CD309">
        <v>0.22501072</v>
      </c>
      <c r="CE309">
        <v>-0.35964294000000002</v>
      </c>
      <c r="CF309" s="5">
        <v>-0.54460713999999999</v>
      </c>
      <c r="CG309">
        <v>-0.80346985999999998</v>
      </c>
      <c r="CH309">
        <v>-1.6376556099999999</v>
      </c>
      <c r="CI309">
        <v>-0.55732170000000003</v>
      </c>
      <c r="CJ309" s="5">
        <v>-0.99948238999999994</v>
      </c>
      <c r="CK309">
        <v>-0.96398044999999999</v>
      </c>
      <c r="CL309">
        <v>0.80907945999999997</v>
      </c>
      <c r="CM309">
        <v>1.110857E-2</v>
      </c>
      <c r="CN309" s="5">
        <v>-4.7930806666666666E-2</v>
      </c>
      <c r="CO309" s="6">
        <v>-0.26788591</v>
      </c>
      <c r="CP309">
        <v>-0.17425980999999999</v>
      </c>
      <c r="CQ309">
        <v>-0.69279283000000003</v>
      </c>
      <c r="CR309" s="5">
        <v>-0.37831284999999998</v>
      </c>
      <c r="CS309">
        <v>0.58592739999999999</v>
      </c>
      <c r="CT309">
        <v>-0.17340986999999999</v>
      </c>
      <c r="CU309">
        <v>1.00833324</v>
      </c>
      <c r="CV309" s="5">
        <v>0.47361692333333333</v>
      </c>
    </row>
    <row r="310" spans="1:100" x14ac:dyDescent="0.3">
      <c r="A310"/>
      <c r="B310"/>
      <c r="C310"/>
      <c r="D310" s="14" t="s">
        <v>987</v>
      </c>
      <c r="E310" s="12">
        <v>-0.46204286999999999</v>
      </c>
      <c r="F310">
        <v>-5.9852740000000001E-2</v>
      </c>
      <c r="G310">
        <v>-1.57565953</v>
      </c>
      <c r="H310" s="5">
        <v>-0.69918504666666659</v>
      </c>
      <c r="I310">
        <v>1.0251339399999999</v>
      </c>
      <c r="J310">
        <v>0.40473068000000001</v>
      </c>
      <c r="K310">
        <v>1.83204258</v>
      </c>
      <c r="L310" s="5">
        <v>1.0873024</v>
      </c>
      <c r="M310" s="6">
        <v>0.23359173</v>
      </c>
      <c r="N310">
        <v>-1.26577373</v>
      </c>
      <c r="O310">
        <v>-0.54824388000000002</v>
      </c>
      <c r="P310" s="5">
        <v>-0.52680862666666672</v>
      </c>
      <c r="Q310">
        <v>-0.59057415000000002</v>
      </c>
      <c r="R310">
        <v>0.57165105999999999</v>
      </c>
      <c r="S310">
        <v>-0.68170386999999999</v>
      </c>
      <c r="T310" s="5">
        <v>-0.23354232</v>
      </c>
      <c r="U310">
        <v>0.11683234000000001</v>
      </c>
      <c r="V310">
        <v>-2.72919277</v>
      </c>
      <c r="W310">
        <v>-1.7001943900000001</v>
      </c>
      <c r="X310" s="5">
        <v>-1.4375182733333334</v>
      </c>
      <c r="Y310">
        <v>1.4116766599999999</v>
      </c>
      <c r="Z310">
        <v>1.6039345899999999</v>
      </c>
      <c r="AA310">
        <v>1.66811588</v>
      </c>
      <c r="AB310" s="5">
        <v>1.5612423766666668</v>
      </c>
      <c r="AC310">
        <v>-0.63218905999999997</v>
      </c>
      <c r="AD310">
        <v>-6.0937390000000001E-2</v>
      </c>
      <c r="AE310">
        <v>0.29596620000000001</v>
      </c>
      <c r="AF310" s="5">
        <v>-0.13238674999999997</v>
      </c>
      <c r="AG310">
        <v>7.7822539999999996E-2</v>
      </c>
      <c r="AH310">
        <v>-5.9949130000000003E-2</v>
      </c>
      <c r="AI310">
        <v>-0.67502167000000002</v>
      </c>
      <c r="AJ310" s="5">
        <v>-0.21904942000000002</v>
      </c>
      <c r="AK310">
        <v>-0.32729919000000002</v>
      </c>
      <c r="AL310">
        <v>-0.98877629</v>
      </c>
      <c r="AM310">
        <v>0.60684886999999998</v>
      </c>
      <c r="AN310" s="5">
        <v>-0.23640887000000002</v>
      </c>
      <c r="AO310">
        <v>0.71518937999999999</v>
      </c>
      <c r="AP310">
        <v>0.72940174000000002</v>
      </c>
      <c r="AQ310">
        <v>-0.15141450000000001</v>
      </c>
      <c r="AR310" s="5">
        <v>0.43105887333333337</v>
      </c>
      <c r="AS310">
        <v>-0.10185091</v>
      </c>
      <c r="AT310">
        <v>0.82835535000000005</v>
      </c>
      <c r="AU310">
        <v>-6.3592029999999994E-2</v>
      </c>
      <c r="AV310" s="5">
        <v>0.22097080333333333</v>
      </c>
      <c r="AW310">
        <v>0.95470946000000001</v>
      </c>
      <c r="AX310">
        <v>-1.13952068</v>
      </c>
      <c r="AY310">
        <v>0.73778579</v>
      </c>
      <c r="AZ310" s="5">
        <v>0.18432485666666668</v>
      </c>
      <c r="BA310">
        <v>0.37122918999999999</v>
      </c>
      <c r="BB310">
        <v>1.6811138999999999</v>
      </c>
      <c r="BC310">
        <v>2.0581788400000001</v>
      </c>
      <c r="BD310" s="5">
        <v>1.3701739766666667</v>
      </c>
      <c r="BE310">
        <v>0.1247804</v>
      </c>
      <c r="BF310">
        <v>2.1623877399999998</v>
      </c>
      <c r="BG310">
        <v>0.95137722999999996</v>
      </c>
      <c r="BH310" s="5">
        <v>1.0795151233333333</v>
      </c>
      <c r="BI310">
        <v>-1.5866696300000001</v>
      </c>
      <c r="BJ310">
        <v>-1.2263717199999999</v>
      </c>
      <c r="BK310">
        <v>-0.21213319</v>
      </c>
      <c r="BL310" s="5">
        <v>-1.0083915133333332</v>
      </c>
      <c r="BM310">
        <v>-0.35474650000000002</v>
      </c>
      <c r="BN310">
        <v>0.46136170999999998</v>
      </c>
      <c r="BO310">
        <v>0.63052538999999996</v>
      </c>
      <c r="BP310" s="5">
        <v>0.24571353333333332</v>
      </c>
      <c r="BQ310">
        <v>1.4179759199999999</v>
      </c>
      <c r="BR310">
        <v>-1.3579594399999999</v>
      </c>
      <c r="BS310">
        <v>-1.3175026299999999</v>
      </c>
      <c r="BT310" s="5">
        <v>-0.41916204999999995</v>
      </c>
      <c r="BU310">
        <v>0.64725153000000002</v>
      </c>
      <c r="BV310">
        <v>-0.91981468</v>
      </c>
      <c r="BW310">
        <v>1.36690852</v>
      </c>
      <c r="BX310" s="5">
        <v>0.36478179000000005</v>
      </c>
      <c r="BY310">
        <v>0.71024684999999999</v>
      </c>
      <c r="BZ310">
        <v>-0.26975237000000002</v>
      </c>
      <c r="CA310">
        <v>-3.123596E-2</v>
      </c>
      <c r="CB310" s="5">
        <v>0.13641950666666666</v>
      </c>
      <c r="CC310">
        <v>-1.4953425499999999</v>
      </c>
      <c r="CD310">
        <v>0.14268908999999999</v>
      </c>
      <c r="CE310">
        <v>-0.28913325000000001</v>
      </c>
      <c r="CF310" s="5">
        <v>-0.54726223666666662</v>
      </c>
      <c r="CG310">
        <v>-0.78088617000000005</v>
      </c>
      <c r="CH310">
        <v>-1.4073803499999999</v>
      </c>
      <c r="CI310">
        <v>-7.0190409999999995E-2</v>
      </c>
      <c r="CJ310" s="5">
        <v>-0.75281897666666664</v>
      </c>
      <c r="CK310">
        <v>-1.0243290700000001</v>
      </c>
      <c r="CL310">
        <v>0.56925020000000004</v>
      </c>
      <c r="CM310">
        <v>-6.1345009999999998E-2</v>
      </c>
      <c r="CN310" s="5">
        <v>-0.17214129333333336</v>
      </c>
      <c r="CO310" s="6">
        <v>-0.52069719999999997</v>
      </c>
      <c r="CP310">
        <v>-0.45311502999999997</v>
      </c>
      <c r="CQ310">
        <v>-0.74624550999999995</v>
      </c>
      <c r="CR310" s="5">
        <v>-0.57335258</v>
      </c>
      <c r="CS310">
        <v>0.36910084999999998</v>
      </c>
      <c r="CT310">
        <v>-0.27491007000000001</v>
      </c>
      <c r="CU310">
        <v>0.73538340000000002</v>
      </c>
      <c r="CV310" s="5">
        <v>0.27652472666666666</v>
      </c>
    </row>
    <row r="311" spans="1:100" x14ac:dyDescent="0.3">
      <c r="A311"/>
      <c r="B311"/>
      <c r="C311"/>
      <c r="D311" s="14" t="s">
        <v>1034</v>
      </c>
      <c r="E311" s="12">
        <v>-0.11158153210000001</v>
      </c>
      <c r="F311">
        <v>-0.29699280579999998</v>
      </c>
      <c r="G311">
        <v>-1.3490276493</v>
      </c>
      <c r="H311" s="5">
        <v>-0.58586732906666661</v>
      </c>
      <c r="I311">
        <v>0.95114669539999996</v>
      </c>
      <c r="J311">
        <v>0.34548811930000001</v>
      </c>
      <c r="K311">
        <v>1.7467587498999999</v>
      </c>
      <c r="L311" s="5">
        <v>1.0144645215333332</v>
      </c>
      <c r="M311" s="6">
        <v>0.3141261192</v>
      </c>
      <c r="N311">
        <v>-1.4380455807999999</v>
      </c>
      <c r="O311">
        <v>-0.52061767250000002</v>
      </c>
      <c r="P311" s="5">
        <v>-0.54817904470000001</v>
      </c>
      <c r="Q311">
        <v>-0.61981960650000001</v>
      </c>
      <c r="R311">
        <v>0.35082482860000003</v>
      </c>
      <c r="S311">
        <v>-0.64335797989999999</v>
      </c>
      <c r="T311" s="5">
        <v>-0.30411758593333332</v>
      </c>
      <c r="U311">
        <v>0.23233050669999999</v>
      </c>
      <c r="V311">
        <v>-2.8525621599000002</v>
      </c>
      <c r="W311">
        <v>-1.4639280381999999</v>
      </c>
      <c r="X311" s="5">
        <v>-1.3613865638</v>
      </c>
      <c r="Y311">
        <v>1.4760432171</v>
      </c>
      <c r="Z311">
        <v>1.7377424185999999</v>
      </c>
      <c r="AA311">
        <v>1.7427806882000001</v>
      </c>
      <c r="AB311" s="5">
        <v>1.6521887746333332</v>
      </c>
      <c r="AC311">
        <v>-0.58827868969999997</v>
      </c>
      <c r="AD311">
        <v>-0.52414974339999998</v>
      </c>
      <c r="AE311">
        <v>0.36839712429999999</v>
      </c>
      <c r="AF311" s="5">
        <v>-0.24801043626666663</v>
      </c>
      <c r="AG311">
        <v>2.1470136500000001E-2</v>
      </c>
      <c r="AH311">
        <v>-0.2326361441</v>
      </c>
      <c r="AI311">
        <v>-0.31716592100000002</v>
      </c>
      <c r="AJ311" s="5">
        <v>-0.17611064286666667</v>
      </c>
      <c r="AK311">
        <v>-0.40760394550000001</v>
      </c>
      <c r="AL311">
        <v>-0.95950526889999999</v>
      </c>
      <c r="AM311">
        <v>0.81074271090000005</v>
      </c>
      <c r="AN311" s="5">
        <v>-0.18545550116666668</v>
      </c>
      <c r="AO311">
        <v>0.71702225429999999</v>
      </c>
      <c r="AP311">
        <v>0.83450263820000004</v>
      </c>
      <c r="AQ311">
        <v>-5.221615E-4</v>
      </c>
      <c r="AR311" s="5">
        <v>0.5170009103333334</v>
      </c>
      <c r="AS311">
        <v>-0.2069086386</v>
      </c>
      <c r="AT311">
        <v>0.79640961369999996</v>
      </c>
      <c r="AU311">
        <v>-0.20789117209999999</v>
      </c>
      <c r="AV311" s="5">
        <v>0.12720326766666668</v>
      </c>
      <c r="AW311">
        <v>1.0600642301000001</v>
      </c>
      <c r="AX311">
        <v>-1.114865497</v>
      </c>
      <c r="AY311">
        <v>0.34961015600000001</v>
      </c>
      <c r="AZ311" s="5">
        <v>9.8269629700000014E-2</v>
      </c>
      <c r="BA311">
        <v>0.45518060999999999</v>
      </c>
      <c r="BB311">
        <v>1.5606305700000001</v>
      </c>
      <c r="BC311">
        <v>1.81636278</v>
      </c>
      <c r="BD311" s="5">
        <v>1.27739132</v>
      </c>
      <c r="BE311">
        <v>5.074791E-2</v>
      </c>
      <c r="BF311">
        <v>2.0618753000000001</v>
      </c>
      <c r="BG311">
        <v>1.3228821500000001</v>
      </c>
      <c r="BH311" s="5">
        <v>1.1451684533333335</v>
      </c>
      <c r="BI311">
        <v>-1.4115636600000001</v>
      </c>
      <c r="BJ311">
        <v>-1.1606628299999999</v>
      </c>
      <c r="BK311">
        <v>-0.45563664999999998</v>
      </c>
      <c r="BL311" s="5">
        <v>-1.0092877133333333</v>
      </c>
      <c r="BM311">
        <v>-0.32517209000000002</v>
      </c>
      <c r="BN311">
        <v>0.51728324000000003</v>
      </c>
      <c r="BO311">
        <v>0.54594529000000003</v>
      </c>
      <c r="BP311" s="5">
        <v>0.24601881333333334</v>
      </c>
      <c r="BQ311">
        <v>1.3971204100000001</v>
      </c>
      <c r="BR311">
        <v>-1.42513285</v>
      </c>
      <c r="BS311">
        <v>-1.39035234</v>
      </c>
      <c r="BT311" s="5">
        <v>-0.47278825999999996</v>
      </c>
      <c r="BU311">
        <v>0.52200953999999999</v>
      </c>
      <c r="BV311">
        <v>-1.12025201</v>
      </c>
      <c r="BW311">
        <v>1.13853944</v>
      </c>
      <c r="BX311" s="5">
        <v>0.18009898999999999</v>
      </c>
      <c r="BY311">
        <v>0.57261141000000004</v>
      </c>
      <c r="BZ311">
        <v>-0.47694503999999999</v>
      </c>
      <c r="CA311">
        <v>0.21363977000000001</v>
      </c>
      <c r="CB311" s="5">
        <v>0.10310204666666668</v>
      </c>
      <c r="CC311">
        <v>-1.53120547</v>
      </c>
      <c r="CD311">
        <v>0.12880828</v>
      </c>
      <c r="CE311">
        <v>-0.25205043999999999</v>
      </c>
      <c r="CF311" s="5">
        <v>-0.55148254333333335</v>
      </c>
      <c r="CG311">
        <v>-0.90207665000000004</v>
      </c>
      <c r="CH311">
        <v>-1.59743345</v>
      </c>
      <c r="CI311">
        <v>-0.21071730999999999</v>
      </c>
      <c r="CJ311" s="5">
        <v>-0.90340913666666678</v>
      </c>
      <c r="CK311">
        <v>-1.0863829199999999</v>
      </c>
      <c r="CL311">
        <v>0.77125290000000002</v>
      </c>
      <c r="CM311">
        <v>3.004691E-2</v>
      </c>
      <c r="CN311" s="5">
        <v>-9.502770333333331E-2</v>
      </c>
      <c r="CO311" s="6">
        <v>-0.35559183</v>
      </c>
      <c r="CP311">
        <v>-0.16450988999999999</v>
      </c>
      <c r="CQ311">
        <v>-0.62429433000000001</v>
      </c>
      <c r="CR311" s="5">
        <v>-0.38146535000000004</v>
      </c>
      <c r="CS311">
        <v>0.69298484999999999</v>
      </c>
      <c r="CT311">
        <v>-0.21128208000000001</v>
      </c>
      <c r="CU311">
        <v>0.90334049000000005</v>
      </c>
      <c r="CV311" s="5">
        <v>0.46168108666666668</v>
      </c>
    </row>
    <row r="312" spans="1:100" x14ac:dyDescent="0.3">
      <c r="A312"/>
      <c r="B312"/>
      <c r="C312"/>
      <c r="D312" s="14" t="s">
        <v>674</v>
      </c>
      <c r="E312" s="12">
        <v>-1.2818400000000001E-2</v>
      </c>
      <c r="F312">
        <v>-6.1874129999999999E-2</v>
      </c>
      <c r="G312">
        <v>-1.59719455</v>
      </c>
      <c r="H312" s="5">
        <v>-0.5572956933333334</v>
      </c>
      <c r="I312">
        <v>0.30886401000000002</v>
      </c>
      <c r="J312">
        <v>-0.18260315999999999</v>
      </c>
      <c r="K312">
        <v>1.0376280099999999</v>
      </c>
      <c r="L312" s="5">
        <v>0.3879629533333333</v>
      </c>
      <c r="M312" s="6">
        <v>-0.915157</v>
      </c>
      <c r="N312">
        <v>-1.4608127200000001</v>
      </c>
      <c r="O312">
        <v>-0.20900247</v>
      </c>
      <c r="P312" s="5">
        <v>-0.86165739666666674</v>
      </c>
      <c r="Q312">
        <v>-5.189291E-2</v>
      </c>
      <c r="R312">
        <v>1.0099332700000001</v>
      </c>
      <c r="S312">
        <v>-1.3668802900000001</v>
      </c>
      <c r="T312" s="5">
        <v>-0.13627997666666666</v>
      </c>
      <c r="U312">
        <v>-2.9422520000000001E-2</v>
      </c>
      <c r="V312">
        <v>-2.5073749900000002</v>
      </c>
      <c r="W312">
        <v>-1.8815550999999999</v>
      </c>
      <c r="X312" s="5">
        <v>-1.4727842033333332</v>
      </c>
      <c r="Y312">
        <v>1.9383524299999999</v>
      </c>
      <c r="Z312">
        <v>0.76526548000000005</v>
      </c>
      <c r="AA312">
        <v>1.36011086</v>
      </c>
      <c r="AB312" s="5">
        <v>1.3545762566666666</v>
      </c>
      <c r="AC312">
        <v>-0.44105834999999999</v>
      </c>
      <c r="AD312">
        <v>0.15051550999999999</v>
      </c>
      <c r="AE312">
        <v>0.36978012999999998</v>
      </c>
      <c r="AF312" s="5">
        <v>2.6412430000000004E-2</v>
      </c>
      <c r="AG312">
        <v>3.9797680000000002E-2</v>
      </c>
      <c r="AH312">
        <v>1.49192847</v>
      </c>
      <c r="AI312">
        <v>-1.5586930000000001E-2</v>
      </c>
      <c r="AJ312" s="5">
        <v>0.50537973999999997</v>
      </c>
      <c r="AK312">
        <v>0.16472145999999999</v>
      </c>
      <c r="AL312">
        <v>-0.52712132</v>
      </c>
      <c r="AM312">
        <v>0.36918355000000003</v>
      </c>
      <c r="AN312" s="5">
        <v>2.261230000000003E-3</v>
      </c>
      <c r="AO312">
        <v>0.34666503999999998</v>
      </c>
      <c r="AP312">
        <v>0.141536</v>
      </c>
      <c r="AQ312">
        <v>-0.34627535999999998</v>
      </c>
      <c r="AR312" s="5">
        <v>4.730856E-2</v>
      </c>
      <c r="AS312">
        <v>0.17484852000000001</v>
      </c>
      <c r="AT312">
        <v>-0.73582866000000002</v>
      </c>
      <c r="AU312">
        <v>0.51802440999999999</v>
      </c>
      <c r="AV312" s="5">
        <v>-1.4318576666666694E-2</v>
      </c>
      <c r="AW312">
        <v>1.4036046900000001</v>
      </c>
      <c r="AX312">
        <v>-0.83588191999999994</v>
      </c>
      <c r="AY312">
        <v>1.5875812899999999</v>
      </c>
      <c r="AZ312" s="5">
        <v>0.71843468666666677</v>
      </c>
      <c r="BA312">
        <v>-1.5003811529</v>
      </c>
      <c r="BB312">
        <v>-1.0773695404999999</v>
      </c>
      <c r="BC312">
        <v>-0.44752343979999998</v>
      </c>
      <c r="BD312" s="5">
        <v>-1.0084247110666664</v>
      </c>
      <c r="BE312">
        <v>-1.2496658794</v>
      </c>
      <c r="BF312">
        <v>0.32408491029999997</v>
      </c>
      <c r="BG312">
        <v>0.25539493019999998</v>
      </c>
      <c r="BH312" s="5">
        <v>-0.22339534630000002</v>
      </c>
      <c r="BI312">
        <v>-0.2105357588</v>
      </c>
      <c r="BJ312">
        <v>-0.79347756059999996</v>
      </c>
      <c r="BK312">
        <v>-8.9271977799999999E-2</v>
      </c>
      <c r="BL312" s="5">
        <v>-0.3644284324</v>
      </c>
      <c r="BM312">
        <v>-0.55768860330000003</v>
      </c>
      <c r="BN312">
        <v>-0.35252893489999998</v>
      </c>
      <c r="BO312">
        <v>-9.4267630000000003E-4</v>
      </c>
      <c r="BP312" s="5">
        <v>-0.30372007149999997</v>
      </c>
      <c r="BQ312">
        <v>0.93499165849999999</v>
      </c>
      <c r="BR312">
        <v>0.1158271281</v>
      </c>
      <c r="BS312">
        <v>0.84859315719999995</v>
      </c>
      <c r="BT312" s="5">
        <v>0.6331373146</v>
      </c>
      <c r="BU312">
        <v>-0.84288504119999996</v>
      </c>
      <c r="BV312">
        <v>-0.51485941859999995</v>
      </c>
      <c r="BW312">
        <v>-0.76006184489999995</v>
      </c>
      <c r="BX312" s="5">
        <v>-0.70593543489999988</v>
      </c>
      <c r="BY312">
        <v>-1.6412020244000001</v>
      </c>
      <c r="BZ312">
        <v>-1.697514612</v>
      </c>
      <c r="CA312">
        <v>-2.4032181062000002</v>
      </c>
      <c r="CB312" s="5">
        <v>-1.9139782475333333</v>
      </c>
      <c r="CC312">
        <v>3.0400077899999999E-2</v>
      </c>
      <c r="CD312">
        <v>1.0639896513</v>
      </c>
      <c r="CE312">
        <v>-2.4550820500000001E-2</v>
      </c>
      <c r="CF312" s="5">
        <v>0.35661296956666666</v>
      </c>
      <c r="CG312">
        <v>2.0085527729999999</v>
      </c>
      <c r="CH312">
        <v>0.83519263929999998</v>
      </c>
      <c r="CI312">
        <v>1.2413086304000001</v>
      </c>
      <c r="CJ312" s="5">
        <v>1.3616846808999998</v>
      </c>
      <c r="CK312">
        <v>-0.29910446299999999</v>
      </c>
      <c r="CL312">
        <v>1.2630041613</v>
      </c>
      <c r="CM312">
        <v>1.0663594679999999</v>
      </c>
      <c r="CN312" s="5">
        <v>0.67675305543333331</v>
      </c>
      <c r="CO312" s="6">
        <v>0.58990619180000003</v>
      </c>
      <c r="CP312">
        <v>1.1336470681999999</v>
      </c>
      <c r="CQ312">
        <v>0.80504383710000005</v>
      </c>
      <c r="CR312" s="5">
        <v>0.8428656990333333</v>
      </c>
      <c r="CS312">
        <v>0.53963728470000005</v>
      </c>
      <c r="CT312">
        <v>0.35910651100000002</v>
      </c>
      <c r="CU312">
        <v>1.0477417769999999</v>
      </c>
      <c r="CV312" s="5">
        <v>0.64882852423333326</v>
      </c>
    </row>
    <row r="313" spans="1:100" x14ac:dyDescent="0.3">
      <c r="A313"/>
      <c r="B313"/>
      <c r="C313"/>
      <c r="D313" s="14" t="s">
        <v>1142</v>
      </c>
      <c r="E313" s="12">
        <v>0.41970710999999999</v>
      </c>
      <c r="F313">
        <v>-0.43021820999999999</v>
      </c>
      <c r="G313">
        <v>-0.31416058000000002</v>
      </c>
      <c r="H313" s="5">
        <v>-0.10822389333333333</v>
      </c>
      <c r="I313">
        <v>0.14782792</v>
      </c>
      <c r="J313">
        <v>1.1707369999999999</v>
      </c>
      <c r="K313">
        <v>0.97503582</v>
      </c>
      <c r="L313" s="5">
        <v>0.76453358000000005</v>
      </c>
      <c r="M313" s="6">
        <v>-0.89143373000000004</v>
      </c>
      <c r="N313">
        <v>-1.93224441</v>
      </c>
      <c r="O313">
        <v>-0.30052213999999999</v>
      </c>
      <c r="P313" s="5">
        <v>-1.0414000933333334</v>
      </c>
      <c r="Q313">
        <v>1.5436761400000001</v>
      </c>
      <c r="R313">
        <v>6.6231689999999996E-2</v>
      </c>
      <c r="S313">
        <v>-0.73399245999999996</v>
      </c>
      <c r="T313" s="5">
        <v>0.29197179000000001</v>
      </c>
      <c r="U313">
        <v>0.65902857000000004</v>
      </c>
      <c r="V313">
        <v>-1.7778275800000001</v>
      </c>
      <c r="W313">
        <v>-1.5525090800000001</v>
      </c>
      <c r="X313" s="5">
        <v>-0.89043603000000004</v>
      </c>
      <c r="Y313">
        <v>3.14236293</v>
      </c>
      <c r="Z313">
        <v>1.13163503</v>
      </c>
      <c r="AA313">
        <v>1.071116</v>
      </c>
      <c r="AB313" s="5">
        <v>1.7817046533333334</v>
      </c>
      <c r="AC313">
        <v>0.83945888000000002</v>
      </c>
      <c r="AD313">
        <v>-0.68137144000000005</v>
      </c>
      <c r="AE313">
        <v>0.70881636000000003</v>
      </c>
      <c r="AF313" s="5">
        <v>0.28896793333333332</v>
      </c>
      <c r="AG313">
        <v>-0.64065678999999998</v>
      </c>
      <c r="AH313">
        <v>-0.22342168000000001</v>
      </c>
      <c r="AI313">
        <v>-0.88241744</v>
      </c>
      <c r="AJ313" s="5">
        <v>-0.58216530333333327</v>
      </c>
      <c r="AK313">
        <v>-0.20822119</v>
      </c>
      <c r="AL313">
        <v>-1.00527207</v>
      </c>
      <c r="AM313">
        <v>-0.34873707999999998</v>
      </c>
      <c r="AN313" s="5">
        <v>-0.52074344666666661</v>
      </c>
      <c r="AO313">
        <v>0.62157808999999997</v>
      </c>
      <c r="AP313">
        <v>-0.27720405999999997</v>
      </c>
      <c r="AQ313">
        <v>-0.17295132999999999</v>
      </c>
      <c r="AR313" s="5">
        <v>5.7140900000000001E-2</v>
      </c>
      <c r="AS313">
        <v>-0.82398473000000005</v>
      </c>
      <c r="AT313">
        <v>-0.65335794999999997</v>
      </c>
      <c r="AU313">
        <v>0.48876353</v>
      </c>
      <c r="AV313" s="5">
        <v>-0.32952638333333334</v>
      </c>
      <c r="AW313">
        <v>0.13921810000000001</v>
      </c>
      <c r="AX313">
        <v>0.62579483999999996</v>
      </c>
      <c r="AY313">
        <v>9.9515939999999997E-2</v>
      </c>
      <c r="AZ313" s="5">
        <v>0.28817629333333333</v>
      </c>
      <c r="BA313">
        <v>-0.31041352</v>
      </c>
      <c r="BB313">
        <v>2.5000089999999999E-2</v>
      </c>
      <c r="BC313">
        <v>-0.84906358999999998</v>
      </c>
      <c r="BD313" s="5">
        <v>-0.37815900666666669</v>
      </c>
      <c r="BE313">
        <v>1.3545149400000001</v>
      </c>
      <c r="BF313">
        <v>1.25551444</v>
      </c>
      <c r="BG313">
        <v>2.2769074300000001</v>
      </c>
      <c r="BH313" s="5">
        <v>1.6289789366666667</v>
      </c>
      <c r="BI313">
        <v>0.64052969000000004</v>
      </c>
      <c r="BJ313">
        <v>-3.8893329999999997E-2</v>
      </c>
      <c r="BK313">
        <v>0.3774343</v>
      </c>
      <c r="BL313" s="5">
        <v>0.32635688666666668</v>
      </c>
      <c r="BM313">
        <v>-0.85694020999999998</v>
      </c>
      <c r="BN313">
        <v>0.33247428000000001</v>
      </c>
      <c r="BO313">
        <v>-1.49196964</v>
      </c>
      <c r="BP313" s="5">
        <v>-0.67214519000000006</v>
      </c>
      <c r="BQ313">
        <v>1.1215352599999999</v>
      </c>
      <c r="BR313">
        <v>-0.16624885</v>
      </c>
      <c r="BS313">
        <v>0.52866142000000005</v>
      </c>
      <c r="BT313" s="5">
        <v>0.49464927666666664</v>
      </c>
      <c r="BU313">
        <v>-0.81274732999999999</v>
      </c>
      <c r="BV313">
        <v>-1.45787512</v>
      </c>
      <c r="BW313">
        <v>-0.21811515000000001</v>
      </c>
      <c r="BX313" s="5">
        <v>-0.82957919999999996</v>
      </c>
      <c r="BY313">
        <v>-0.84658580999999999</v>
      </c>
      <c r="BZ313">
        <v>-1.20408644</v>
      </c>
      <c r="CA313">
        <v>-0.46672822000000003</v>
      </c>
      <c r="CB313" s="5">
        <v>-0.83913349000000004</v>
      </c>
      <c r="CC313">
        <v>-0.13894354</v>
      </c>
      <c r="CD313">
        <v>1.5946195400000001</v>
      </c>
      <c r="CE313">
        <v>1.60504081</v>
      </c>
      <c r="CF313" s="5">
        <v>1.0202389366666667</v>
      </c>
      <c r="CG313">
        <v>0.97800900999999996</v>
      </c>
      <c r="CH313">
        <v>-0.15411796999999999</v>
      </c>
      <c r="CI313">
        <v>-0.47564318999999999</v>
      </c>
      <c r="CJ313" s="5">
        <v>0.11608261666666664</v>
      </c>
      <c r="CK313">
        <v>-1.4620522199999999</v>
      </c>
      <c r="CL313">
        <v>-1.0650809699999999</v>
      </c>
      <c r="CM313">
        <v>-0.86880338000000001</v>
      </c>
      <c r="CN313" s="5">
        <v>-1.1319788566666666</v>
      </c>
      <c r="CO313" s="6">
        <v>1.23886988</v>
      </c>
      <c r="CP313">
        <v>1.1814280399999999</v>
      </c>
      <c r="CQ313">
        <v>0.31830230999999998</v>
      </c>
      <c r="CR313" s="5">
        <v>0.91286674333333329</v>
      </c>
      <c r="CS313">
        <v>-0.77579021999999997</v>
      </c>
      <c r="CT313">
        <v>-1.0796045700000001</v>
      </c>
      <c r="CU313">
        <v>-8.9138159999999994E-2</v>
      </c>
      <c r="CV313" s="5">
        <v>-0.64817765000000005</v>
      </c>
    </row>
    <row r="314" spans="1:100" x14ac:dyDescent="0.3">
      <c r="A314"/>
      <c r="B314"/>
      <c r="C314"/>
      <c r="D314" s="14" t="s">
        <v>507</v>
      </c>
      <c r="E314" s="12">
        <v>-0.27878108600000001</v>
      </c>
      <c r="F314">
        <v>-1.2515514839999999</v>
      </c>
      <c r="G314">
        <v>-0.96255243400000001</v>
      </c>
      <c r="H314" s="5">
        <v>-0.83096166799999993</v>
      </c>
      <c r="I314">
        <v>-1.0411602310000001</v>
      </c>
      <c r="J314">
        <v>-1.288855673</v>
      </c>
      <c r="K314">
        <v>-1.707031398</v>
      </c>
      <c r="L314" s="5">
        <v>-1.3456824340000002</v>
      </c>
      <c r="M314" s="6">
        <v>-0.44486103799999999</v>
      </c>
      <c r="N314">
        <v>0.104396424</v>
      </c>
      <c r="O314">
        <v>8.1067210000000001E-2</v>
      </c>
      <c r="P314" s="5">
        <v>-8.6465801333333328E-2</v>
      </c>
      <c r="Q314">
        <v>1.2040349290000001</v>
      </c>
      <c r="R314">
        <v>1.2155508239999999</v>
      </c>
      <c r="S314">
        <v>0.78689532100000004</v>
      </c>
      <c r="T314" s="5">
        <v>1.0688270246666667</v>
      </c>
      <c r="U314">
        <v>-1.3646805529999999</v>
      </c>
      <c r="V314">
        <v>-0.98566791499999995</v>
      </c>
      <c r="W314">
        <v>-0.57993616599999998</v>
      </c>
      <c r="X314" s="5">
        <v>-0.97676154466666665</v>
      </c>
      <c r="Y314">
        <v>-9.7356509999999997E-3</v>
      </c>
      <c r="Z314">
        <v>0.41237423099999998</v>
      </c>
      <c r="AA314">
        <v>0.50691811799999997</v>
      </c>
      <c r="AB314" s="5">
        <v>0.30318556599999996</v>
      </c>
      <c r="AC314">
        <v>-0.25526050900000002</v>
      </c>
      <c r="AD314">
        <v>-0.82591137800000003</v>
      </c>
      <c r="AE314">
        <v>-1.1145457670000001</v>
      </c>
      <c r="AF314" s="5">
        <v>-0.73190588466666673</v>
      </c>
      <c r="AG314">
        <v>-0.87201395800000003</v>
      </c>
      <c r="AH314">
        <v>-0.51885904900000002</v>
      </c>
      <c r="AI314">
        <v>-0.11452355</v>
      </c>
      <c r="AJ314" s="5">
        <v>-0.50179885233333332</v>
      </c>
      <c r="AK314">
        <v>0.42730221000000002</v>
      </c>
      <c r="AL314">
        <v>1.6933650330000001</v>
      </c>
      <c r="AM314">
        <v>1.500191506</v>
      </c>
      <c r="AN314" s="5">
        <v>1.2069529163333332</v>
      </c>
      <c r="AO314">
        <v>0.64887920399999999</v>
      </c>
      <c r="AP314">
        <v>0.48579335299999998</v>
      </c>
      <c r="AQ314">
        <v>1.219712168</v>
      </c>
      <c r="AR314" s="5">
        <v>0.78479490833333332</v>
      </c>
      <c r="AS314">
        <v>-0.448486671</v>
      </c>
      <c r="AT314">
        <v>-0.237368364</v>
      </c>
      <c r="AU314">
        <v>-0.81231693800000004</v>
      </c>
      <c r="AV314" s="5">
        <v>-0.49939065766666668</v>
      </c>
      <c r="AW314">
        <v>1.339340261</v>
      </c>
      <c r="AX314">
        <v>1.481216938</v>
      </c>
      <c r="AY314">
        <v>2.0070620840000002</v>
      </c>
      <c r="AZ314" s="5">
        <v>1.6092064276666669</v>
      </c>
      <c r="BA314">
        <v>-1.6000591200000001</v>
      </c>
      <c r="BB314">
        <v>-0.17764025</v>
      </c>
      <c r="BC314">
        <v>-1.3935156200000001</v>
      </c>
      <c r="BD314" s="5">
        <v>-1.0570716633333335</v>
      </c>
      <c r="BE314">
        <v>-0.71433203999999995</v>
      </c>
      <c r="BF314">
        <v>0.44396092999999998</v>
      </c>
      <c r="BG314">
        <v>0.61378683000000001</v>
      </c>
      <c r="BH314" s="5">
        <v>0.11447190666666668</v>
      </c>
      <c r="BI314">
        <v>0.31031771000000002</v>
      </c>
      <c r="BJ314">
        <v>-0.71448436999999998</v>
      </c>
      <c r="BK314">
        <v>-2.423705E-2</v>
      </c>
      <c r="BL314" s="5">
        <v>-0.14280123666666664</v>
      </c>
      <c r="BM314">
        <v>0.30044875999999998</v>
      </c>
      <c r="BN314">
        <v>0.28720547000000002</v>
      </c>
      <c r="BO314">
        <v>-0.15889167000000001</v>
      </c>
      <c r="BP314" s="5">
        <v>0.14292085333333335</v>
      </c>
      <c r="BQ314">
        <v>0.60748753</v>
      </c>
      <c r="BR314">
        <v>0.38353921000000002</v>
      </c>
      <c r="BS314">
        <v>0.25570556999999999</v>
      </c>
      <c r="BT314" s="5">
        <v>0.41557743666666669</v>
      </c>
      <c r="BU314">
        <v>1.4498467799999999</v>
      </c>
      <c r="BV314">
        <v>0.51711134999999997</v>
      </c>
      <c r="BW314">
        <v>-0.35302048000000003</v>
      </c>
      <c r="BX314" s="5">
        <v>0.53797921666666659</v>
      </c>
      <c r="BY314">
        <v>-6.3117069999999997E-2</v>
      </c>
      <c r="BZ314">
        <v>-0.97176728000000001</v>
      </c>
      <c r="CA314">
        <v>-1.9100144699999999</v>
      </c>
      <c r="CB314" s="5">
        <v>-0.9816329399999999</v>
      </c>
      <c r="CC314">
        <v>-1.2629943299999999</v>
      </c>
      <c r="CD314">
        <v>0.27640976</v>
      </c>
      <c r="CE314">
        <v>-0.23811468999999999</v>
      </c>
      <c r="CF314" s="5">
        <v>-0.40823308666666663</v>
      </c>
      <c r="CG314">
        <v>2.2631064599999999</v>
      </c>
      <c r="CH314">
        <v>-0.24125894000000001</v>
      </c>
      <c r="CI314">
        <v>-1.2099310000000001</v>
      </c>
      <c r="CJ314" s="5">
        <v>0.27063883999999999</v>
      </c>
      <c r="CK314">
        <v>-1.0372055200000001</v>
      </c>
      <c r="CL314">
        <v>0.14898170999999999</v>
      </c>
      <c r="CM314">
        <v>-0.32798370999999998</v>
      </c>
      <c r="CN314" s="5">
        <v>-0.40540250666666672</v>
      </c>
      <c r="CO314" s="6">
        <v>-1.1119589000000001</v>
      </c>
      <c r="CP314">
        <v>1.2074857400000001</v>
      </c>
      <c r="CQ314">
        <v>-0.11904714</v>
      </c>
      <c r="CR314" s="5">
        <v>-7.8400999999999974E-3</v>
      </c>
      <c r="CS314">
        <v>0.75144608999999996</v>
      </c>
      <c r="CT314">
        <v>2.5330279400000002</v>
      </c>
      <c r="CU314">
        <v>1.27970582</v>
      </c>
      <c r="CV314" s="5">
        <v>1.5213932833333335</v>
      </c>
    </row>
    <row r="315" spans="1:100" x14ac:dyDescent="0.3">
      <c r="A315"/>
      <c r="B315"/>
      <c r="C315"/>
      <c r="D315" s="14" t="s">
        <v>999</v>
      </c>
      <c r="E315" s="12">
        <v>-0.17012880999999999</v>
      </c>
      <c r="F315">
        <v>-0.11001452</v>
      </c>
      <c r="G315">
        <v>-1.4463963099999999</v>
      </c>
      <c r="H315" s="5">
        <v>-0.57551321333333327</v>
      </c>
      <c r="I315">
        <v>0.95770964999999997</v>
      </c>
      <c r="J315">
        <v>0.53486730999999998</v>
      </c>
      <c r="K315">
        <v>1.85465674</v>
      </c>
      <c r="L315" s="5">
        <v>1.1157445666666668</v>
      </c>
      <c r="M315" s="6">
        <v>0.12293678</v>
      </c>
      <c r="N315">
        <v>-1.44740351</v>
      </c>
      <c r="O315">
        <v>-0.51147933999999995</v>
      </c>
      <c r="P315" s="5">
        <v>-0.61198202333333329</v>
      </c>
      <c r="Q315">
        <v>-0.57116323000000002</v>
      </c>
      <c r="R315">
        <v>0.52817466999999996</v>
      </c>
      <c r="S315">
        <v>-0.57121482999999995</v>
      </c>
      <c r="T315" s="5">
        <v>-0.20473446333333334</v>
      </c>
      <c r="U315">
        <v>0.23564272</v>
      </c>
      <c r="V315">
        <v>-2.8567414000000002</v>
      </c>
      <c r="W315">
        <v>-1.58464257</v>
      </c>
      <c r="X315" s="5">
        <v>-1.4019137500000001</v>
      </c>
      <c r="Y315">
        <v>1.5259353600000001</v>
      </c>
      <c r="Z315">
        <v>1.3732465599999999</v>
      </c>
      <c r="AA315">
        <v>1.66153394</v>
      </c>
      <c r="AB315" s="5">
        <v>1.52023862</v>
      </c>
      <c r="AC315">
        <v>-0.91841022999999999</v>
      </c>
      <c r="AD315">
        <v>-0.34381845</v>
      </c>
      <c r="AE315">
        <v>0.33636126999999999</v>
      </c>
      <c r="AF315" s="5">
        <v>-0.30862246999999998</v>
      </c>
      <c r="AG315">
        <v>-0.16399000999999999</v>
      </c>
      <c r="AH315">
        <v>-0.13546364999999999</v>
      </c>
      <c r="AI315">
        <v>-0.61033773000000002</v>
      </c>
      <c r="AJ315" s="5">
        <v>-0.30326379666666664</v>
      </c>
      <c r="AK315">
        <v>-0.21080705999999999</v>
      </c>
      <c r="AL315">
        <v>-0.75995794999999999</v>
      </c>
      <c r="AM315">
        <v>0.71957115000000005</v>
      </c>
      <c r="AN315" s="5">
        <v>-8.3731286666666668E-2</v>
      </c>
      <c r="AO315">
        <v>0.87314418999999999</v>
      </c>
      <c r="AP315">
        <v>0.89309503000000001</v>
      </c>
      <c r="AQ315">
        <v>-0.24158028000000001</v>
      </c>
      <c r="AR315" s="5">
        <v>0.50821964666666675</v>
      </c>
      <c r="AS315">
        <v>-5.2379290000000002E-2</v>
      </c>
      <c r="AT315">
        <v>0.76696379000000003</v>
      </c>
      <c r="AU315">
        <v>-0.26889545999999998</v>
      </c>
      <c r="AV315" s="5">
        <v>0.14856301333333335</v>
      </c>
      <c r="AW315">
        <v>1.16606652</v>
      </c>
      <c r="AX315">
        <v>-0.91165591999999995</v>
      </c>
      <c r="AY315">
        <v>0.33657487000000003</v>
      </c>
      <c r="AZ315" s="5">
        <v>0.1969951566666667</v>
      </c>
      <c r="BA315">
        <v>0.39858631</v>
      </c>
      <c r="BB315">
        <v>1.79623851</v>
      </c>
      <c r="BC315">
        <v>1.8735234999999999</v>
      </c>
      <c r="BD315" s="5">
        <v>1.3561161066666667</v>
      </c>
      <c r="BE315">
        <v>3.1623169999999999E-2</v>
      </c>
      <c r="BF315">
        <v>2.1001609499999998</v>
      </c>
      <c r="BG315">
        <v>0.88340114999999997</v>
      </c>
      <c r="BH315" s="5">
        <v>1.0050617566666666</v>
      </c>
      <c r="BI315">
        <v>-1.29919685</v>
      </c>
      <c r="BJ315">
        <v>-1.08043808</v>
      </c>
      <c r="BK315">
        <v>-0.26642975000000002</v>
      </c>
      <c r="BL315" s="5">
        <v>-0.88202155999999998</v>
      </c>
      <c r="BM315">
        <v>-0.39015908999999999</v>
      </c>
      <c r="BN315">
        <v>0.34559358000000001</v>
      </c>
      <c r="BO315">
        <v>0.91783035999999996</v>
      </c>
      <c r="BP315" s="5">
        <v>0.29108828333333331</v>
      </c>
      <c r="BQ315">
        <v>1.2915247000000001</v>
      </c>
      <c r="BR315">
        <v>-1.4782867099999999</v>
      </c>
      <c r="BS315">
        <v>-1.2444735600000001</v>
      </c>
      <c r="BT315" s="5">
        <v>-0.47707852333333328</v>
      </c>
      <c r="BU315">
        <v>0.50730047</v>
      </c>
      <c r="BV315">
        <v>-0.88907449999999999</v>
      </c>
      <c r="BW315">
        <v>1.4398051599999999</v>
      </c>
      <c r="BX315" s="5">
        <v>0.35267704333333327</v>
      </c>
      <c r="BY315">
        <v>1.29698059</v>
      </c>
      <c r="BZ315">
        <v>-0.32841503999999999</v>
      </c>
      <c r="CA315">
        <v>-0.13757090999999999</v>
      </c>
      <c r="CB315" s="5">
        <v>0.27699821333333335</v>
      </c>
      <c r="CC315">
        <v>-1.5629960000000001</v>
      </c>
      <c r="CD315">
        <v>0.23805287999999999</v>
      </c>
      <c r="CE315">
        <v>-0.32298071</v>
      </c>
      <c r="CF315" s="5">
        <v>-0.54930794333333333</v>
      </c>
      <c r="CG315">
        <v>-0.98707663999999995</v>
      </c>
      <c r="CH315">
        <v>-1.41567686</v>
      </c>
      <c r="CI315">
        <v>-0.36849083999999999</v>
      </c>
      <c r="CJ315" s="5">
        <v>-0.92374811333333329</v>
      </c>
      <c r="CK315">
        <v>-1.11432771</v>
      </c>
      <c r="CL315">
        <v>0.43794090000000002</v>
      </c>
      <c r="CM315">
        <v>-0.1751093</v>
      </c>
      <c r="CN315" s="5">
        <v>-0.28383203666666662</v>
      </c>
      <c r="CO315" s="6">
        <v>-0.32071612999999999</v>
      </c>
      <c r="CP315">
        <v>-0.44278236999999998</v>
      </c>
      <c r="CQ315">
        <v>-0.51017679999999999</v>
      </c>
      <c r="CR315" s="5">
        <v>-0.42455843333333326</v>
      </c>
      <c r="CS315">
        <v>0.47718713000000001</v>
      </c>
      <c r="CT315">
        <v>-0.36373772999999998</v>
      </c>
      <c r="CU315">
        <v>0.66236622000000001</v>
      </c>
      <c r="CV315" s="5">
        <v>0.2586052066666667</v>
      </c>
    </row>
    <row r="316" spans="1:100" x14ac:dyDescent="0.3">
      <c r="A316"/>
      <c r="B316"/>
      <c r="C316"/>
      <c r="D316" s="14" t="s">
        <v>1011</v>
      </c>
      <c r="E316" s="12">
        <v>0.20772254300000001</v>
      </c>
      <c r="F316">
        <v>0.117555326</v>
      </c>
      <c r="G316">
        <v>-0.51416142200000003</v>
      </c>
      <c r="H316" s="5">
        <v>-6.296118433333335E-2</v>
      </c>
      <c r="I316">
        <v>-0.246146016</v>
      </c>
      <c r="J316">
        <v>-8.1043630000000005E-2</v>
      </c>
      <c r="K316">
        <v>1.1779572119999999</v>
      </c>
      <c r="L316" s="5">
        <v>0.28358918866666666</v>
      </c>
      <c r="M316" s="6">
        <v>-0.90148926799999995</v>
      </c>
      <c r="N316">
        <v>-0.82596783100000004</v>
      </c>
      <c r="O316">
        <v>-0.83578475399999996</v>
      </c>
      <c r="P316" s="5">
        <v>-0.85441395100000006</v>
      </c>
      <c r="Q316">
        <v>1.231044961</v>
      </c>
      <c r="R316">
        <v>-6.6217073000000001E-2</v>
      </c>
      <c r="S316">
        <v>-0.24192406999999999</v>
      </c>
      <c r="T316" s="5">
        <v>0.30763460599999998</v>
      </c>
      <c r="U316">
        <v>1.7833014000000001E-2</v>
      </c>
      <c r="V316">
        <v>-2.5325901769999999</v>
      </c>
      <c r="W316">
        <v>-1.533327141</v>
      </c>
      <c r="X316" s="5">
        <v>-1.3493614346666665</v>
      </c>
      <c r="Y316">
        <v>3.0018316469999999</v>
      </c>
      <c r="Z316">
        <v>1.2292961490000001</v>
      </c>
      <c r="AA316">
        <v>0.66861636000000002</v>
      </c>
      <c r="AB316" s="5">
        <v>1.6332480519999999</v>
      </c>
      <c r="AC316">
        <v>-1.1738961830000001</v>
      </c>
      <c r="AD316">
        <v>0.244579253</v>
      </c>
      <c r="AE316">
        <v>0.361477455</v>
      </c>
      <c r="AF316" s="5">
        <v>-0.18927982500000007</v>
      </c>
      <c r="AG316">
        <v>-0.26171898700000001</v>
      </c>
      <c r="AH316">
        <v>-0.285790447</v>
      </c>
      <c r="AI316">
        <v>-0.81501534399999997</v>
      </c>
      <c r="AJ316" s="5">
        <v>-0.45417492600000003</v>
      </c>
      <c r="AK316">
        <v>0.18460912300000001</v>
      </c>
      <c r="AL316">
        <v>-1.011713759</v>
      </c>
      <c r="AM316">
        <v>-0.192640336</v>
      </c>
      <c r="AN316" s="5">
        <v>-0.33991499066666669</v>
      </c>
      <c r="AO316">
        <v>-3.8534609999999999E-3</v>
      </c>
      <c r="AP316">
        <v>-0.30318327900000003</v>
      </c>
      <c r="AQ316">
        <v>-0.57065233699999995</v>
      </c>
      <c r="AR316" s="5">
        <v>-0.29256302566666664</v>
      </c>
      <c r="AS316">
        <v>1.2657925889999999</v>
      </c>
      <c r="AT316">
        <v>-0.36701</v>
      </c>
      <c r="AU316">
        <v>1.4881373470000001</v>
      </c>
      <c r="AV316" s="5">
        <v>0.79563997866666669</v>
      </c>
      <c r="AW316">
        <v>1.122908494</v>
      </c>
      <c r="AX316">
        <v>-0.28303185400000003</v>
      </c>
      <c r="AY316">
        <v>0.727795898</v>
      </c>
      <c r="AZ316" s="5">
        <v>0.52255751266666672</v>
      </c>
      <c r="BA316">
        <v>-0.243654712</v>
      </c>
      <c r="BB316">
        <v>0.236435956</v>
      </c>
      <c r="BC316">
        <v>-0.36957714600000002</v>
      </c>
      <c r="BD316" s="5">
        <v>-0.12559863400000001</v>
      </c>
      <c r="BE316">
        <v>1.9628716900000001</v>
      </c>
      <c r="BF316">
        <v>1.448741646</v>
      </c>
      <c r="BG316">
        <v>2.0062609830000002</v>
      </c>
      <c r="BH316" s="5">
        <v>1.8059581063333336</v>
      </c>
      <c r="BI316">
        <v>-8.9316308999999997E-2</v>
      </c>
      <c r="BJ316">
        <v>-1.8907423240000001</v>
      </c>
      <c r="BK316">
        <v>-0.44049370700000001</v>
      </c>
      <c r="BL316" s="5">
        <v>-0.80685077999999999</v>
      </c>
      <c r="BM316">
        <v>0.13748365500000001</v>
      </c>
      <c r="BN316">
        <v>0.69885229400000004</v>
      </c>
      <c r="BO316">
        <v>-1.840726434</v>
      </c>
      <c r="BP316" s="5">
        <v>-0.33479682833333335</v>
      </c>
      <c r="BQ316">
        <v>1.254251698</v>
      </c>
      <c r="BR316">
        <v>-0.61503841000000004</v>
      </c>
      <c r="BS316">
        <v>0.24726609399999999</v>
      </c>
      <c r="BT316" s="5">
        <v>0.29549312733333333</v>
      </c>
      <c r="BU316">
        <v>1.2738826750000001</v>
      </c>
      <c r="BV316">
        <v>-0.30632810700000002</v>
      </c>
      <c r="BW316">
        <v>-5.2653923999999998E-2</v>
      </c>
      <c r="BX316" s="5">
        <v>0.30496688133333333</v>
      </c>
      <c r="BY316">
        <v>-1.040440128</v>
      </c>
      <c r="BZ316">
        <v>-0.303230626</v>
      </c>
      <c r="CA316">
        <v>-1.654880737</v>
      </c>
      <c r="CB316" s="5">
        <v>-0.99951716366666654</v>
      </c>
      <c r="CC316">
        <v>-0.100452098</v>
      </c>
      <c r="CD316">
        <v>1.5046149</v>
      </c>
      <c r="CE316">
        <v>1.0638356250000001</v>
      </c>
      <c r="CF316" s="5">
        <v>0.82266614233333335</v>
      </c>
      <c r="CG316">
        <v>0.41497582700000002</v>
      </c>
      <c r="CH316">
        <v>-1.079809569</v>
      </c>
      <c r="CI316">
        <v>-0.89981906199999995</v>
      </c>
      <c r="CJ316" s="5">
        <v>-0.52155093466666669</v>
      </c>
      <c r="CK316">
        <v>-0.67674903600000003</v>
      </c>
      <c r="CL316">
        <v>-0.24895167100000001</v>
      </c>
      <c r="CM316">
        <v>-1.156091188</v>
      </c>
      <c r="CN316" s="5">
        <v>-0.6939306316666668</v>
      </c>
      <c r="CO316" s="6">
        <v>-0.51498614700000001</v>
      </c>
      <c r="CP316">
        <v>0.46134335900000001</v>
      </c>
      <c r="CQ316">
        <v>-0.54136789900000004</v>
      </c>
      <c r="CR316" s="5">
        <v>-0.19833689566666668</v>
      </c>
      <c r="CS316">
        <v>0.26181273500000002</v>
      </c>
      <c r="CT316">
        <v>-4.6046489999999997E-3</v>
      </c>
      <c r="CU316">
        <v>1.0972847480000001</v>
      </c>
      <c r="CV316" s="5">
        <v>0.45149761133333338</v>
      </c>
    </row>
    <row r="317" spans="1:100" x14ac:dyDescent="0.3">
      <c r="A317"/>
      <c r="B317"/>
      <c r="C317"/>
      <c r="D317" s="14" t="s">
        <v>1010</v>
      </c>
      <c r="E317" s="12">
        <v>-3.0286863000000001E-2</v>
      </c>
      <c r="F317">
        <v>-0.39218258099999997</v>
      </c>
      <c r="G317">
        <v>-1.5484372479999999</v>
      </c>
      <c r="H317" s="5">
        <v>-0.6569688973333333</v>
      </c>
      <c r="I317">
        <v>0.96236971400000004</v>
      </c>
      <c r="J317">
        <v>0.31695164799999997</v>
      </c>
      <c r="K317">
        <v>1.9189934980000001</v>
      </c>
      <c r="L317" s="5">
        <v>1.0661049533333333</v>
      </c>
      <c r="M317" s="6">
        <v>0.46378532099999997</v>
      </c>
      <c r="N317">
        <v>-1.4528006600000001</v>
      </c>
      <c r="O317">
        <v>-0.34379198100000002</v>
      </c>
      <c r="P317" s="5">
        <v>-0.44426910666666669</v>
      </c>
      <c r="Q317">
        <v>-0.57871499000000004</v>
      </c>
      <c r="R317">
        <v>0.51453935900000003</v>
      </c>
      <c r="S317">
        <v>-0.55607925400000002</v>
      </c>
      <c r="T317" s="5">
        <v>-0.20675162833333335</v>
      </c>
      <c r="U317">
        <v>0.13096983800000001</v>
      </c>
      <c r="V317">
        <v>-2.8283125010000001</v>
      </c>
      <c r="W317">
        <v>-1.790447635</v>
      </c>
      <c r="X317" s="5">
        <v>-1.4959300993333333</v>
      </c>
      <c r="Y317">
        <v>1.399362115</v>
      </c>
      <c r="Z317">
        <v>1.5824868089999999</v>
      </c>
      <c r="AA317">
        <v>1.5619110380000001</v>
      </c>
      <c r="AB317" s="5">
        <v>1.5145866540000001</v>
      </c>
      <c r="AC317">
        <v>-1.016811336</v>
      </c>
      <c r="AD317">
        <v>-0.414694548</v>
      </c>
      <c r="AE317">
        <v>0.10773034200000001</v>
      </c>
      <c r="AF317" s="5">
        <v>-0.44125851399999999</v>
      </c>
      <c r="AG317">
        <v>-5.2662357999999999E-2</v>
      </c>
      <c r="AH317">
        <v>0.151475792</v>
      </c>
      <c r="AI317">
        <v>-0.36780933900000001</v>
      </c>
      <c r="AJ317" s="5">
        <v>-8.9665301666666683E-2</v>
      </c>
      <c r="AK317">
        <v>-0.355119556</v>
      </c>
      <c r="AL317">
        <v>-0.871178593</v>
      </c>
      <c r="AM317">
        <v>0.66386480299999995</v>
      </c>
      <c r="AN317" s="5">
        <v>-0.18747778200000001</v>
      </c>
      <c r="AO317">
        <v>0.70406719500000003</v>
      </c>
      <c r="AP317">
        <v>0.84097867000000004</v>
      </c>
      <c r="AQ317">
        <v>-5.4013860000000002E-3</v>
      </c>
      <c r="AR317" s="5">
        <v>0.51321482633333337</v>
      </c>
      <c r="AS317">
        <v>6.8214884000000003E-2</v>
      </c>
      <c r="AT317">
        <v>0.85398339999999995</v>
      </c>
      <c r="AU317">
        <v>-8.0288972E-2</v>
      </c>
      <c r="AV317" s="5">
        <v>0.28063643733333332</v>
      </c>
      <c r="AW317">
        <v>0.78199994799999994</v>
      </c>
      <c r="AX317">
        <v>-0.85668368500000003</v>
      </c>
      <c r="AY317">
        <v>0.51801911300000003</v>
      </c>
      <c r="AZ317" s="5">
        <v>0.14777845866666664</v>
      </c>
      <c r="BA317">
        <v>0.40913236660000002</v>
      </c>
      <c r="BB317">
        <v>1.9122712506999999</v>
      </c>
      <c r="BC317">
        <v>1.757612621</v>
      </c>
      <c r="BD317" s="5">
        <v>1.3596720794333335</v>
      </c>
      <c r="BE317">
        <v>-5.5897512099999998E-2</v>
      </c>
      <c r="BF317">
        <v>2.0695270799999999</v>
      </c>
      <c r="BG317">
        <v>0.88150409490000003</v>
      </c>
      <c r="BH317" s="5">
        <v>0.96504455426666658</v>
      </c>
      <c r="BI317">
        <v>-1.3420427567</v>
      </c>
      <c r="BJ317">
        <v>-0.90608705140000001</v>
      </c>
      <c r="BK317">
        <v>-0.52972236910000003</v>
      </c>
      <c r="BL317" s="5">
        <v>-0.92595072573333326</v>
      </c>
      <c r="BM317">
        <v>-0.52772431139999998</v>
      </c>
      <c r="BN317">
        <v>0.18276160829999999</v>
      </c>
      <c r="BO317">
        <v>0.77630592269999998</v>
      </c>
      <c r="BP317" s="5">
        <v>0.1437810732</v>
      </c>
      <c r="BQ317">
        <v>1.5364736467</v>
      </c>
      <c r="BR317">
        <v>-1.3721436533</v>
      </c>
      <c r="BS317">
        <v>-1.37221054</v>
      </c>
      <c r="BT317" s="5">
        <v>-0.40262684886666666</v>
      </c>
      <c r="BU317">
        <v>0.46916926129999997</v>
      </c>
      <c r="BV317">
        <v>-1.0583078093</v>
      </c>
      <c r="BW317">
        <v>1.2975254647000001</v>
      </c>
      <c r="BX317" s="5">
        <v>0.23612897223333337</v>
      </c>
      <c r="BY317">
        <v>1.4366388284</v>
      </c>
      <c r="BZ317">
        <v>-0.28147151069999998</v>
      </c>
      <c r="CA317">
        <v>-9.2940049999999999E-4</v>
      </c>
      <c r="CB317" s="5">
        <v>0.38474597240000002</v>
      </c>
      <c r="CC317">
        <v>-1.5108539647000001</v>
      </c>
      <c r="CD317">
        <v>0.1060262654</v>
      </c>
      <c r="CE317">
        <v>-0.37587901509999999</v>
      </c>
      <c r="CF317" s="5">
        <v>-0.59356890480000002</v>
      </c>
      <c r="CG317">
        <v>-0.90676596519999997</v>
      </c>
      <c r="CH317">
        <v>-1.3672072036</v>
      </c>
      <c r="CI317">
        <v>0.13283004570000001</v>
      </c>
      <c r="CJ317" s="5">
        <v>-0.71371437436666663</v>
      </c>
      <c r="CK317">
        <v>-1.0057745955999999</v>
      </c>
      <c r="CL317">
        <v>0.50135632750000003</v>
      </c>
      <c r="CM317">
        <v>-0.16916190079999999</v>
      </c>
      <c r="CN317" s="5">
        <v>-0.22452672296666662</v>
      </c>
      <c r="CO317" s="6">
        <v>-0.394807872</v>
      </c>
      <c r="CP317">
        <v>-0.38471125220000002</v>
      </c>
      <c r="CQ317">
        <v>-0.66399019859999997</v>
      </c>
      <c r="CR317" s="5">
        <v>-0.48116977426666668</v>
      </c>
      <c r="CS317">
        <v>0.37638491219999998</v>
      </c>
      <c r="CT317">
        <v>-0.3190099287</v>
      </c>
      <c r="CU317">
        <v>0.69917911489999995</v>
      </c>
      <c r="CV317" s="5">
        <v>0.25218469946666661</v>
      </c>
    </row>
    <row r="318" spans="1:100" x14ac:dyDescent="0.3">
      <c r="A318"/>
      <c r="B318"/>
      <c r="C318"/>
      <c r="D318" s="14" t="s">
        <v>1060</v>
      </c>
      <c r="E318" s="12">
        <v>-0.21175142</v>
      </c>
      <c r="F318">
        <v>8.1238400000000002E-2</v>
      </c>
      <c r="G318">
        <v>-1.83971</v>
      </c>
      <c r="H318" s="5">
        <v>-0.65674100666666668</v>
      </c>
      <c r="I318">
        <v>0.71247625000000003</v>
      </c>
      <c r="J318">
        <v>0.29711374000000002</v>
      </c>
      <c r="K318">
        <v>1.5996399400000001</v>
      </c>
      <c r="L318" s="5">
        <v>0.86974331000000005</v>
      </c>
      <c r="M318" s="6">
        <v>0.40515034999999999</v>
      </c>
      <c r="N318">
        <v>-1.38151442</v>
      </c>
      <c r="O318">
        <v>-0.50791224000000001</v>
      </c>
      <c r="P318" s="5">
        <v>-0.49475877000000001</v>
      </c>
      <c r="Q318">
        <v>-0.45172312999999997</v>
      </c>
      <c r="R318">
        <v>0.50226881000000001</v>
      </c>
      <c r="S318">
        <v>-0.38731135999999999</v>
      </c>
      <c r="T318" s="5">
        <v>-0.11225522666666665</v>
      </c>
      <c r="U318">
        <v>8.8689200000000006E-3</v>
      </c>
      <c r="V318">
        <v>-2.6958107099999999</v>
      </c>
      <c r="W318">
        <v>-1.75493487</v>
      </c>
      <c r="X318" s="5">
        <v>-1.4806255533333335</v>
      </c>
      <c r="Y318">
        <v>1.5777459899999999</v>
      </c>
      <c r="Z318">
        <v>1.6240589000000001</v>
      </c>
      <c r="AA318">
        <v>1.7326042800000001</v>
      </c>
      <c r="AB318" s="5">
        <v>1.6448030566666667</v>
      </c>
      <c r="AC318">
        <v>-1.09385171</v>
      </c>
      <c r="AD318">
        <v>-0.23920040000000001</v>
      </c>
      <c r="AE318">
        <v>0.12931753000000001</v>
      </c>
      <c r="AF318" s="5">
        <v>-0.40124486000000004</v>
      </c>
      <c r="AG318">
        <v>-4.8640799999999998E-2</v>
      </c>
      <c r="AH318">
        <v>-4.2105660000000003E-2</v>
      </c>
      <c r="AI318">
        <v>-0.79448717000000002</v>
      </c>
      <c r="AJ318" s="5">
        <v>-0.29507787666666668</v>
      </c>
      <c r="AK318">
        <v>-0.11857871</v>
      </c>
      <c r="AL318">
        <v>-0.67473391000000005</v>
      </c>
      <c r="AM318">
        <v>0.58424887000000003</v>
      </c>
      <c r="AN318" s="5">
        <v>-6.9687916666666669E-2</v>
      </c>
      <c r="AO318">
        <v>0.59564472999999996</v>
      </c>
      <c r="AP318">
        <v>0.98079607000000002</v>
      </c>
      <c r="AQ318">
        <v>-0.11475045</v>
      </c>
      <c r="AR318" s="5">
        <v>0.4872301166666666</v>
      </c>
      <c r="AS318">
        <v>0.32652247000000001</v>
      </c>
      <c r="AT318">
        <v>0.57549393000000004</v>
      </c>
      <c r="AU318">
        <v>-0.17840711000000001</v>
      </c>
      <c r="AV318" s="5">
        <v>0.2412030966666667</v>
      </c>
      <c r="AW318">
        <v>1.1411179</v>
      </c>
      <c r="AX318">
        <v>-0.91797256000000005</v>
      </c>
      <c r="AY318">
        <v>0.57908956</v>
      </c>
      <c r="AZ318" s="5">
        <v>0.26741163333333334</v>
      </c>
      <c r="BA318">
        <v>0.55448017999999999</v>
      </c>
      <c r="BB318">
        <v>1.9224475999999999</v>
      </c>
      <c r="BC318">
        <v>1.73287529</v>
      </c>
      <c r="BD318" s="5">
        <v>1.4032676899999998</v>
      </c>
      <c r="BE318">
        <v>0.11868747</v>
      </c>
      <c r="BF318">
        <v>2.0355706900000001</v>
      </c>
      <c r="BG318">
        <v>0.85953762</v>
      </c>
      <c r="BH318" s="5">
        <v>1.0045985933333332</v>
      </c>
      <c r="BI318">
        <v>-1.2519576400000001</v>
      </c>
      <c r="BJ318">
        <v>-1.0250144999999999</v>
      </c>
      <c r="BK318">
        <v>-0.43368670999999998</v>
      </c>
      <c r="BL318" s="5">
        <v>-0.90355294999999991</v>
      </c>
      <c r="BM318">
        <v>-0.37267251000000001</v>
      </c>
      <c r="BN318">
        <v>0.58587042</v>
      </c>
      <c r="BO318">
        <v>1.1055116300000001</v>
      </c>
      <c r="BP318" s="5">
        <v>0.43956984666666665</v>
      </c>
      <c r="BQ318">
        <v>1.2367771400000001</v>
      </c>
      <c r="BR318">
        <v>-1.6244338199999999</v>
      </c>
      <c r="BS318">
        <v>-1.2694802599999999</v>
      </c>
      <c r="BT318" s="5">
        <v>-0.55237897999999996</v>
      </c>
      <c r="BU318">
        <v>0.66432815999999995</v>
      </c>
      <c r="BV318">
        <v>-0.89130191999999997</v>
      </c>
      <c r="BW318">
        <v>1.23058226</v>
      </c>
      <c r="BX318" s="5">
        <v>0.33453616666666663</v>
      </c>
      <c r="BY318">
        <v>1.3313825500000001</v>
      </c>
      <c r="BZ318">
        <v>-0.15995145</v>
      </c>
      <c r="CA318">
        <v>-0.10695398</v>
      </c>
      <c r="CB318" s="5">
        <v>0.35482570666666663</v>
      </c>
      <c r="CC318">
        <v>-1.35139393</v>
      </c>
      <c r="CD318">
        <v>9.4351690000000002E-2</v>
      </c>
      <c r="CE318">
        <v>-0.28715764999999999</v>
      </c>
      <c r="CF318" s="5">
        <v>-0.51473329666666656</v>
      </c>
      <c r="CG318">
        <v>-0.96545736000000004</v>
      </c>
      <c r="CH318">
        <v>-1.43726625</v>
      </c>
      <c r="CI318">
        <v>-0.18267936000000001</v>
      </c>
      <c r="CJ318" s="5">
        <v>-0.86180098999999988</v>
      </c>
      <c r="CK318">
        <v>-0.89685477999999996</v>
      </c>
      <c r="CL318">
        <v>0.75113258999999999</v>
      </c>
      <c r="CM318">
        <v>-0.35176925999999997</v>
      </c>
      <c r="CN318" s="5">
        <v>-0.16583048333333331</v>
      </c>
      <c r="CO318" s="6">
        <v>-0.73583202000000003</v>
      </c>
      <c r="CP318">
        <v>-0.43673490999999998</v>
      </c>
      <c r="CQ318">
        <v>-0.83190520000000001</v>
      </c>
      <c r="CR318" s="5">
        <v>-0.66815737666666664</v>
      </c>
      <c r="CS318">
        <v>0.18895102999999999</v>
      </c>
      <c r="CT318">
        <v>-0.30389051</v>
      </c>
      <c r="CU318">
        <v>0.50390771000000001</v>
      </c>
      <c r="CV318" s="5">
        <v>0.12965607666666668</v>
      </c>
    </row>
    <row r="319" spans="1:100" x14ac:dyDescent="0.3">
      <c r="A319"/>
      <c r="B319"/>
      <c r="C319"/>
      <c r="D319" s="14" t="s">
        <v>1068</v>
      </c>
      <c r="E319" s="12">
        <v>-6.6357858000000006E-2</v>
      </c>
      <c r="F319">
        <v>0.16351020399999999</v>
      </c>
      <c r="G319">
        <v>-0.913840549</v>
      </c>
      <c r="H319" s="5">
        <v>-0.27222940099999998</v>
      </c>
      <c r="I319">
        <v>-0.14821114299999999</v>
      </c>
      <c r="J319">
        <v>-0.185956069</v>
      </c>
      <c r="K319">
        <v>1.3120790760000001</v>
      </c>
      <c r="L319" s="5">
        <v>0.32597062133333338</v>
      </c>
      <c r="M319" s="6">
        <v>-0.96608588100000004</v>
      </c>
      <c r="N319">
        <v>-0.98701097100000001</v>
      </c>
      <c r="O319">
        <v>-1.0790852070000001</v>
      </c>
      <c r="P319" s="5">
        <v>-1.0107273530000001</v>
      </c>
      <c r="Q319">
        <v>0.64784035399999995</v>
      </c>
      <c r="R319">
        <v>0.267714752</v>
      </c>
      <c r="S319">
        <v>-0.20935272599999999</v>
      </c>
      <c r="T319" s="5">
        <v>0.23540079333333333</v>
      </c>
      <c r="U319">
        <v>-5.8105668999999999E-2</v>
      </c>
      <c r="V319">
        <v>-3.201030968</v>
      </c>
      <c r="W319">
        <v>-1.605329891</v>
      </c>
      <c r="X319" s="5">
        <v>-1.6214888426666667</v>
      </c>
      <c r="Y319">
        <v>2.5630063430000001</v>
      </c>
      <c r="Z319">
        <v>1.1419286989999999</v>
      </c>
      <c r="AA319">
        <v>1.062606776</v>
      </c>
      <c r="AB319" s="5">
        <v>1.589180606</v>
      </c>
      <c r="AC319">
        <v>-0.87648092600000005</v>
      </c>
      <c r="AD319">
        <v>-0.27105477500000003</v>
      </c>
      <c r="AE319">
        <v>0.35469223799999999</v>
      </c>
      <c r="AF319" s="5">
        <v>-0.26428115433333338</v>
      </c>
      <c r="AG319">
        <v>-0.25720405699999999</v>
      </c>
      <c r="AH319">
        <v>2.7533979999999998E-3</v>
      </c>
      <c r="AI319">
        <v>-0.54096577499999998</v>
      </c>
      <c r="AJ319" s="5">
        <v>-0.26513881133333334</v>
      </c>
      <c r="AK319">
        <v>-0.16953143800000001</v>
      </c>
      <c r="AL319">
        <v>-0.63920432100000002</v>
      </c>
      <c r="AM319">
        <v>-0.25702116800000002</v>
      </c>
      <c r="AN319" s="5">
        <v>-0.35525230899999999</v>
      </c>
      <c r="AO319">
        <v>6.7645989000000004E-2</v>
      </c>
      <c r="AP319">
        <v>0.28341785600000002</v>
      </c>
      <c r="AQ319">
        <v>0.16039011</v>
      </c>
      <c r="AR319" s="5">
        <v>0.17048465166666668</v>
      </c>
      <c r="AS319">
        <v>0.86158922100000002</v>
      </c>
      <c r="AT319">
        <v>0.16861282999999999</v>
      </c>
      <c r="AU319">
        <v>0.94822939799999995</v>
      </c>
      <c r="AV319" s="5">
        <v>0.6594771496666666</v>
      </c>
      <c r="AW319">
        <v>1.4259545520000001</v>
      </c>
      <c r="AX319">
        <v>-0.12293098199999999</v>
      </c>
      <c r="AY319">
        <v>1.122788578</v>
      </c>
      <c r="AZ319" s="5">
        <v>0.80860404933333341</v>
      </c>
      <c r="BA319">
        <v>-0.59207045899999999</v>
      </c>
      <c r="BB319">
        <v>0.16139865</v>
      </c>
      <c r="BC319">
        <v>-0.20958267999999999</v>
      </c>
      <c r="BD319" s="5">
        <v>-0.21341816300000002</v>
      </c>
      <c r="BE319">
        <v>2.1224316509999999</v>
      </c>
      <c r="BF319">
        <v>1.603224266</v>
      </c>
      <c r="BG319">
        <v>1.9084679819999999</v>
      </c>
      <c r="BH319" s="5">
        <v>1.8780412996666669</v>
      </c>
      <c r="BI319">
        <v>-0.220291984</v>
      </c>
      <c r="BJ319">
        <v>-2.1337869450000002</v>
      </c>
      <c r="BK319">
        <v>-0.21056247</v>
      </c>
      <c r="BL319" s="5">
        <v>-0.85488046633333348</v>
      </c>
      <c r="BM319">
        <v>-0.340874073</v>
      </c>
      <c r="BN319">
        <v>0.76921852899999998</v>
      </c>
      <c r="BO319">
        <v>-1.654767396</v>
      </c>
      <c r="BP319" s="5">
        <v>-0.40880764666666664</v>
      </c>
      <c r="BQ319">
        <v>1.1824159430000001</v>
      </c>
      <c r="BR319">
        <v>-0.62438722199999996</v>
      </c>
      <c r="BS319">
        <v>8.8711092000000005E-2</v>
      </c>
      <c r="BT319" s="5">
        <v>0.21557993766666672</v>
      </c>
      <c r="BU319">
        <v>1.0348469039999999</v>
      </c>
      <c r="BV319">
        <v>-0.40048223700000002</v>
      </c>
      <c r="BW319">
        <v>-0.12839491</v>
      </c>
      <c r="BX319" s="5">
        <v>0.16865658566666661</v>
      </c>
      <c r="BY319">
        <v>-1.377480526</v>
      </c>
      <c r="BZ319">
        <v>-9.8394490000000001E-3</v>
      </c>
      <c r="CA319">
        <v>-1.39477977</v>
      </c>
      <c r="CB319" s="5">
        <v>-0.92736658166666663</v>
      </c>
      <c r="CC319">
        <v>-0.111867394</v>
      </c>
      <c r="CD319">
        <v>1.4322720289999999</v>
      </c>
      <c r="CE319">
        <v>1.0702005640000001</v>
      </c>
      <c r="CF319" s="5">
        <v>0.79686839966666678</v>
      </c>
      <c r="CG319">
        <v>0.53000453999999997</v>
      </c>
      <c r="CH319">
        <v>-0.94766998999999996</v>
      </c>
      <c r="CI319">
        <v>-1.0940040010000001</v>
      </c>
      <c r="CJ319" s="5">
        <v>-0.50388981700000002</v>
      </c>
      <c r="CK319">
        <v>-0.75995235500000002</v>
      </c>
      <c r="CL319">
        <v>0.12949555400000001</v>
      </c>
      <c r="CM319">
        <v>-0.74515576900000002</v>
      </c>
      <c r="CN319" s="5">
        <v>-0.45853752333333331</v>
      </c>
      <c r="CO319" s="6">
        <v>-0.45250684800000002</v>
      </c>
      <c r="CP319">
        <v>0.376886891</v>
      </c>
      <c r="CQ319">
        <v>-0.62442737000000004</v>
      </c>
      <c r="CR319" s="5">
        <v>-0.23334910900000003</v>
      </c>
      <c r="CS319">
        <v>0.48763266100000002</v>
      </c>
      <c r="CT319">
        <v>5.3281072999999998E-2</v>
      </c>
      <c r="CU319">
        <v>1.082395518</v>
      </c>
      <c r="CV319" s="5">
        <v>0.54110308399999996</v>
      </c>
    </row>
    <row r="320" spans="1:100" x14ac:dyDescent="0.3">
      <c r="A320"/>
      <c r="B320"/>
      <c r="C320"/>
      <c r="D320" s="14" t="s">
        <v>2096</v>
      </c>
      <c r="E320" s="12">
        <v>-2.5115350000000002E-2</v>
      </c>
      <c r="F320">
        <v>-1.3964458799999999</v>
      </c>
      <c r="G320">
        <v>-0.45584184</v>
      </c>
      <c r="H320" s="5">
        <v>-0.62580102333333332</v>
      </c>
      <c r="I320">
        <v>0.21670640999999999</v>
      </c>
      <c r="J320">
        <v>-1.26039842</v>
      </c>
      <c r="K320">
        <v>-1.3612701300000001</v>
      </c>
      <c r="L320" s="5">
        <v>-0.80165404666666673</v>
      </c>
      <c r="M320" s="6">
        <v>0.69711542999999998</v>
      </c>
      <c r="N320">
        <v>-0.21300194</v>
      </c>
      <c r="O320">
        <v>0.28296557</v>
      </c>
      <c r="P320" s="5">
        <v>0.25569301999999999</v>
      </c>
      <c r="Q320">
        <v>0.84157910000000002</v>
      </c>
      <c r="R320">
        <v>0.56576676999999997</v>
      </c>
      <c r="S320">
        <v>1.1311861299999999</v>
      </c>
      <c r="T320" s="5">
        <v>0.84617733333333334</v>
      </c>
      <c r="U320">
        <v>-2.3755231000000001</v>
      </c>
      <c r="V320">
        <v>-1.5029618499999999</v>
      </c>
      <c r="W320">
        <v>-1.392172</v>
      </c>
      <c r="X320" s="5">
        <v>-1.7568856499999999</v>
      </c>
      <c r="Y320">
        <v>2.06837347</v>
      </c>
      <c r="Z320">
        <v>0.73096499999999998</v>
      </c>
      <c r="AA320">
        <v>0.65349250000000003</v>
      </c>
      <c r="AB320" s="5">
        <v>1.1509436566666666</v>
      </c>
      <c r="AC320">
        <v>-0.14941673</v>
      </c>
      <c r="AD320">
        <v>-0.58934032999999997</v>
      </c>
      <c r="AE320">
        <v>0.25892124</v>
      </c>
      <c r="AF320" s="5">
        <v>-0.15994527333333333</v>
      </c>
      <c r="AG320">
        <v>0.53373322999999995</v>
      </c>
      <c r="AH320">
        <v>0.35320764999999998</v>
      </c>
      <c r="AI320">
        <v>1.1354288100000001</v>
      </c>
      <c r="AJ320" s="5">
        <v>0.67412323000000007</v>
      </c>
      <c r="AK320">
        <v>-0.13352354999999999</v>
      </c>
      <c r="AL320">
        <v>5.8828819999999997E-2</v>
      </c>
      <c r="AM320">
        <v>-0.36764606999999999</v>
      </c>
      <c r="AN320" s="5">
        <v>-0.14744693333333334</v>
      </c>
      <c r="AO320">
        <v>1.4517589399999999</v>
      </c>
      <c r="AP320">
        <v>0.69004801000000004</v>
      </c>
      <c r="AQ320">
        <v>0.30472614999999997</v>
      </c>
      <c r="AR320" s="5">
        <v>0.8155110333333333</v>
      </c>
      <c r="AS320">
        <v>-0.78613308000000004</v>
      </c>
      <c r="AT320">
        <v>-1.40827306</v>
      </c>
      <c r="AU320">
        <v>-0.97861370000000003</v>
      </c>
      <c r="AV320" s="5">
        <v>-1.0576732799999999</v>
      </c>
      <c r="AW320">
        <v>1.56340861</v>
      </c>
      <c r="AX320">
        <v>0.34361504999999998</v>
      </c>
      <c r="AY320">
        <v>0.51385013000000002</v>
      </c>
      <c r="AZ320" s="5">
        <v>0.80695792999999993</v>
      </c>
      <c r="BA320">
        <v>-1.36470797</v>
      </c>
      <c r="BB320">
        <v>-1.36470797</v>
      </c>
      <c r="BC320">
        <v>-1.36470797</v>
      </c>
      <c r="BD320" s="5">
        <v>-1.3647079700000002</v>
      </c>
      <c r="BE320">
        <v>0.74959167000000004</v>
      </c>
      <c r="BF320">
        <v>-1.36470797</v>
      </c>
      <c r="BG320">
        <v>-1.36470797</v>
      </c>
      <c r="BH320" s="5">
        <v>-0.65994142333333328</v>
      </c>
      <c r="BI320">
        <v>1.7691485499999999</v>
      </c>
      <c r="BJ320">
        <v>1.11698984</v>
      </c>
      <c r="BK320">
        <v>0.77769672999999995</v>
      </c>
      <c r="BL320" s="5">
        <v>1.2212783733333332</v>
      </c>
      <c r="BM320">
        <v>0.72603092999999996</v>
      </c>
      <c r="BN320">
        <v>-1.36470797</v>
      </c>
      <c r="BO320">
        <v>-0.27315203999999998</v>
      </c>
      <c r="BP320" s="5">
        <v>-0.30394302666666667</v>
      </c>
      <c r="BQ320">
        <v>1.10802691</v>
      </c>
      <c r="BR320">
        <v>-0.10257669</v>
      </c>
      <c r="BS320">
        <v>0.48745553000000003</v>
      </c>
      <c r="BT320" s="5">
        <v>0.49763525000000003</v>
      </c>
      <c r="BU320">
        <v>0.78907589</v>
      </c>
      <c r="BV320">
        <v>0.60635030999999995</v>
      </c>
      <c r="BW320">
        <v>-7.8193890000000002E-2</v>
      </c>
      <c r="BX320" s="5">
        <v>0.4390774366666666</v>
      </c>
      <c r="BY320">
        <v>-1.36470797</v>
      </c>
      <c r="BZ320">
        <v>-1.36470797</v>
      </c>
      <c r="CA320">
        <v>-1.36470797</v>
      </c>
      <c r="CB320" s="5">
        <v>-1.3647079700000002</v>
      </c>
      <c r="CC320">
        <v>1.2004492899999999</v>
      </c>
      <c r="CD320">
        <v>1.1218122500000001</v>
      </c>
      <c r="CE320">
        <v>-6.2297190000000002E-2</v>
      </c>
      <c r="CF320" s="5">
        <v>0.75332144999999995</v>
      </c>
      <c r="CG320">
        <v>1.4706856100000001</v>
      </c>
      <c r="CH320">
        <v>0.82687394000000003</v>
      </c>
      <c r="CI320">
        <v>0.71586024000000004</v>
      </c>
      <c r="CJ320" s="5">
        <v>1.0044732633333333</v>
      </c>
      <c r="CK320">
        <v>0.45525080000000001</v>
      </c>
      <c r="CL320">
        <v>-0.50847052000000004</v>
      </c>
      <c r="CM320">
        <v>-0.13513022999999999</v>
      </c>
      <c r="CN320" s="5">
        <v>-6.2783316666666672E-2</v>
      </c>
      <c r="CO320" s="6">
        <v>0.67688026999999995</v>
      </c>
      <c r="CP320">
        <v>0.48194018</v>
      </c>
      <c r="CQ320">
        <v>0.48345398000000001</v>
      </c>
      <c r="CR320" s="5">
        <v>0.54742480999999998</v>
      </c>
      <c r="CS320">
        <v>-1.36470797</v>
      </c>
      <c r="CT320">
        <v>-0.36328156</v>
      </c>
      <c r="CU320">
        <v>-0.39339107000000001</v>
      </c>
      <c r="CV320" s="5">
        <v>-0.70712686666666658</v>
      </c>
    </row>
    <row r="321" spans="1:100" x14ac:dyDescent="0.3">
      <c r="A321"/>
      <c r="B321"/>
      <c r="C321"/>
      <c r="D321" s="14" t="s">
        <v>2020</v>
      </c>
      <c r="E321" s="12">
        <v>3.7572559999999998E-2</v>
      </c>
      <c r="F321">
        <v>-1.0292540299999999</v>
      </c>
      <c r="G321">
        <v>-0.43836692999999999</v>
      </c>
      <c r="H321" s="5">
        <v>-0.47668280000000002</v>
      </c>
      <c r="I321">
        <v>0.46711030999999997</v>
      </c>
      <c r="J321">
        <v>-1.4777718399999999</v>
      </c>
      <c r="K321">
        <v>-1.42901641</v>
      </c>
      <c r="L321" s="5">
        <v>-0.81322598000000001</v>
      </c>
      <c r="M321" s="6">
        <v>0.68965231000000005</v>
      </c>
      <c r="N321">
        <v>-0.16561131000000001</v>
      </c>
      <c r="O321">
        <v>0.36704639999999999</v>
      </c>
      <c r="P321" s="5">
        <v>0.29702913333333331</v>
      </c>
      <c r="Q321">
        <v>0.84489497000000002</v>
      </c>
      <c r="R321">
        <v>0.58493788999999996</v>
      </c>
      <c r="S321">
        <v>1.10919195</v>
      </c>
      <c r="T321" s="5">
        <v>0.8463416033333333</v>
      </c>
      <c r="U321">
        <v>-2.72139665</v>
      </c>
      <c r="V321">
        <v>-1.61673439</v>
      </c>
      <c r="W321">
        <v>-1.3070545499999999</v>
      </c>
      <c r="X321" s="5">
        <v>-1.8817285300000002</v>
      </c>
      <c r="Y321">
        <v>1.90759217</v>
      </c>
      <c r="Z321">
        <v>0.71410008999999997</v>
      </c>
      <c r="AA321">
        <v>0.40173446000000002</v>
      </c>
      <c r="AB321" s="5">
        <v>1.0078089066666667</v>
      </c>
      <c r="AC321">
        <v>-0.11943201000000001</v>
      </c>
      <c r="AD321">
        <v>-0.92734828999999996</v>
      </c>
      <c r="AE321">
        <v>0.41875329</v>
      </c>
      <c r="AF321" s="5">
        <v>-0.20934233666666668</v>
      </c>
      <c r="AG321">
        <v>0.52167288000000001</v>
      </c>
      <c r="AH321">
        <v>0.37172454999999999</v>
      </c>
      <c r="AI321">
        <v>1.0636089200000001</v>
      </c>
      <c r="AJ321" s="5">
        <v>0.65233545000000004</v>
      </c>
      <c r="AK321">
        <v>-0.11237134999999999</v>
      </c>
      <c r="AL321">
        <v>-4.2857140000000002E-2</v>
      </c>
      <c r="AM321">
        <v>-0.14168585</v>
      </c>
      <c r="AN321" s="5">
        <v>-9.8971446666666671E-2</v>
      </c>
      <c r="AO321">
        <v>1.46738211</v>
      </c>
      <c r="AP321">
        <v>0.72249414000000001</v>
      </c>
      <c r="AQ321">
        <v>0.35810632999999997</v>
      </c>
      <c r="AR321" s="5">
        <v>0.84932752666666678</v>
      </c>
      <c r="AS321">
        <v>-0.74647375000000005</v>
      </c>
      <c r="AT321">
        <v>-0.92742758999999997</v>
      </c>
      <c r="AU321">
        <v>-1.04267635</v>
      </c>
      <c r="AV321" s="5">
        <v>-0.90552589666666672</v>
      </c>
      <c r="AW321">
        <v>1.4574602800000001</v>
      </c>
      <c r="AX321">
        <v>0.30529791000000001</v>
      </c>
      <c r="AY321">
        <v>0.43514491999999999</v>
      </c>
      <c r="AZ321" s="5">
        <v>0.73263436999999998</v>
      </c>
      <c r="BA321">
        <v>-0.78180731999999997</v>
      </c>
      <c r="BB321">
        <v>-1.5969196999999999</v>
      </c>
      <c r="BC321">
        <v>-1.5969196999999999</v>
      </c>
      <c r="BD321" s="5">
        <v>-1.3252155733333333</v>
      </c>
      <c r="BE321">
        <v>0.74703913</v>
      </c>
      <c r="BF321">
        <v>-1.5969196999999999</v>
      </c>
      <c r="BG321">
        <v>-1.5969196999999999</v>
      </c>
      <c r="BH321" s="5">
        <v>-0.81560008999999989</v>
      </c>
      <c r="BI321">
        <v>1.6948780999999999</v>
      </c>
      <c r="BJ321">
        <v>1.011036</v>
      </c>
      <c r="BK321">
        <v>0.85842582000000001</v>
      </c>
      <c r="BL321" s="5">
        <v>1.1881133066666667</v>
      </c>
      <c r="BM321">
        <v>0.70346947999999998</v>
      </c>
      <c r="BN321">
        <v>-1.5969196999999999</v>
      </c>
      <c r="BO321">
        <v>-0.25926410999999999</v>
      </c>
      <c r="BP321" s="5">
        <v>-0.38423811000000002</v>
      </c>
      <c r="BQ321">
        <v>0.82157712000000005</v>
      </c>
      <c r="BR321">
        <v>1.308897E-2</v>
      </c>
      <c r="BS321">
        <v>0.77777938000000002</v>
      </c>
      <c r="BT321" s="5">
        <v>0.53748182333333328</v>
      </c>
      <c r="BU321">
        <v>0.59571770000000002</v>
      </c>
      <c r="BV321">
        <v>0.78198942999999999</v>
      </c>
      <c r="BW321">
        <v>8.6499090000000001E-2</v>
      </c>
      <c r="BX321" s="5">
        <v>0.48806874000000006</v>
      </c>
      <c r="BY321">
        <v>6.0161329999999999E-2</v>
      </c>
      <c r="BZ321">
        <v>-1.5969196999999999</v>
      </c>
      <c r="CA321">
        <v>-1.5969196999999999</v>
      </c>
      <c r="CB321" s="5">
        <v>-1.0445593566666667</v>
      </c>
      <c r="CC321">
        <v>1.1498273000000001</v>
      </c>
      <c r="CD321">
        <v>0.69893530000000004</v>
      </c>
      <c r="CE321">
        <v>0.16893353999999999</v>
      </c>
      <c r="CF321" s="5">
        <v>0.67256537999999999</v>
      </c>
      <c r="CG321">
        <v>1.2638384899999999</v>
      </c>
      <c r="CH321">
        <v>0.84142371000000005</v>
      </c>
      <c r="CI321">
        <v>0.76491516999999998</v>
      </c>
      <c r="CJ321" s="5">
        <v>0.95672579000000002</v>
      </c>
      <c r="CK321">
        <v>0.43101569000000001</v>
      </c>
      <c r="CL321">
        <v>-1.5969196999999999</v>
      </c>
      <c r="CM321">
        <v>-4.982143E-2</v>
      </c>
      <c r="CN321" s="5">
        <v>-0.40524181333333331</v>
      </c>
      <c r="CO321" s="6">
        <v>0.30435018000000003</v>
      </c>
      <c r="CP321">
        <v>0.43978476999999999</v>
      </c>
      <c r="CQ321">
        <v>0.51332679999999997</v>
      </c>
      <c r="CR321" s="5">
        <v>0.41915391666666668</v>
      </c>
      <c r="CS321">
        <v>-0.38214111000000001</v>
      </c>
      <c r="CT321">
        <v>-0.59317505000000004</v>
      </c>
      <c r="CU321">
        <v>0.11355411</v>
      </c>
      <c r="CV321" s="5">
        <v>-0.28725401666666667</v>
      </c>
    </row>
    <row r="322" spans="1:100" x14ac:dyDescent="0.3">
      <c r="A322"/>
      <c r="B322"/>
      <c r="C322"/>
      <c r="D322" s="14" t="s">
        <v>956</v>
      </c>
      <c r="E322" s="12">
        <v>-0.36935266</v>
      </c>
      <c r="F322">
        <v>-3.0051979999999999E-2</v>
      </c>
      <c r="G322">
        <v>-1.5067058600000001</v>
      </c>
      <c r="H322" s="5">
        <v>-0.63537016666666668</v>
      </c>
      <c r="I322">
        <v>1.00601674</v>
      </c>
      <c r="J322">
        <v>0.45474498000000002</v>
      </c>
      <c r="K322">
        <v>1.7347895600000001</v>
      </c>
      <c r="L322" s="5">
        <v>1.06518376</v>
      </c>
      <c r="M322" s="6">
        <v>0.43896045</v>
      </c>
      <c r="N322">
        <v>-1.3367068799999999</v>
      </c>
      <c r="O322">
        <v>-0.52790422000000004</v>
      </c>
      <c r="P322" s="5">
        <v>-0.4752168833333334</v>
      </c>
      <c r="Q322">
        <v>-0.46606258</v>
      </c>
      <c r="R322">
        <v>0.35248351</v>
      </c>
      <c r="S322">
        <v>-0.53357765000000001</v>
      </c>
      <c r="T322" s="5">
        <v>-0.21571890666666668</v>
      </c>
      <c r="U322">
        <v>9.2433290000000001E-2</v>
      </c>
      <c r="V322">
        <v>-2.9380149499999999</v>
      </c>
      <c r="W322">
        <v>-1.5398352200000001</v>
      </c>
      <c r="X322" s="5">
        <v>-1.4618056266666664</v>
      </c>
      <c r="Y322">
        <v>1.5295493200000001</v>
      </c>
      <c r="Z322">
        <v>1.7067225699999999</v>
      </c>
      <c r="AA322">
        <v>1.81269159</v>
      </c>
      <c r="AB322" s="5">
        <v>1.6829878266666667</v>
      </c>
      <c r="AC322">
        <v>-0.88061509000000004</v>
      </c>
      <c r="AD322">
        <v>-0.54984281000000002</v>
      </c>
      <c r="AE322">
        <v>0.19199479</v>
      </c>
      <c r="AF322" s="5">
        <v>-0.41282103666666664</v>
      </c>
      <c r="AG322">
        <v>-4.2434359999999997E-2</v>
      </c>
      <c r="AH322">
        <v>-9.3233049999999998E-2</v>
      </c>
      <c r="AI322">
        <v>-0.34045525999999998</v>
      </c>
      <c r="AJ322" s="5">
        <v>-0.15870755666666667</v>
      </c>
      <c r="AK322">
        <v>-0.24074006000000001</v>
      </c>
      <c r="AL322">
        <v>-0.75770274999999998</v>
      </c>
      <c r="AM322">
        <v>0.59822845000000002</v>
      </c>
      <c r="AN322" s="5">
        <v>-0.13340478666666666</v>
      </c>
      <c r="AO322">
        <v>0.83050705999999996</v>
      </c>
      <c r="AP322">
        <v>0.81322921999999997</v>
      </c>
      <c r="AQ322">
        <v>2.86544E-2</v>
      </c>
      <c r="AR322" s="5">
        <v>0.55746355999999997</v>
      </c>
      <c r="AS322">
        <v>-0.31957155999999998</v>
      </c>
      <c r="AT322">
        <v>0.76236546999999999</v>
      </c>
      <c r="AU322">
        <v>-0.17948564</v>
      </c>
      <c r="AV322" s="5">
        <v>8.7769423333333332E-2</v>
      </c>
      <c r="AW322">
        <v>0.81117561999999999</v>
      </c>
      <c r="AX322">
        <v>-0.90509494999999995</v>
      </c>
      <c r="AY322">
        <v>0.39284049999999998</v>
      </c>
      <c r="AZ322" s="5">
        <v>9.9640390000000009E-2</v>
      </c>
      <c r="BA322">
        <v>0.43220428999999999</v>
      </c>
      <c r="BB322">
        <v>1.9583262699999999</v>
      </c>
      <c r="BC322">
        <v>1.5142939900000001</v>
      </c>
      <c r="BD322" s="5">
        <v>1.3016081833333333</v>
      </c>
      <c r="BE322">
        <v>-5.120864E-2</v>
      </c>
      <c r="BF322">
        <v>2.1330801500000001</v>
      </c>
      <c r="BG322">
        <v>0.75454679000000002</v>
      </c>
      <c r="BH322" s="5">
        <v>0.94547276666666669</v>
      </c>
      <c r="BI322">
        <v>-1.3473596699999999</v>
      </c>
      <c r="BJ322">
        <v>-0.10539269</v>
      </c>
      <c r="BK322">
        <v>-0.46703848999999997</v>
      </c>
      <c r="BL322" s="5">
        <v>-0.63993028333333324</v>
      </c>
      <c r="BM322">
        <v>-0.40031411</v>
      </c>
      <c r="BN322">
        <v>0.22703855000000001</v>
      </c>
      <c r="BO322">
        <v>0.99337151000000001</v>
      </c>
      <c r="BP322" s="5">
        <v>0.27336531666666669</v>
      </c>
      <c r="BQ322">
        <v>1.5428930700000001</v>
      </c>
      <c r="BR322">
        <v>-1.5023395500000001</v>
      </c>
      <c r="BS322">
        <v>-1.4439155699999999</v>
      </c>
      <c r="BT322" s="5">
        <v>-0.46778734999999999</v>
      </c>
      <c r="BU322">
        <v>0.39282143000000003</v>
      </c>
      <c r="BV322">
        <v>-1.0953783399999999</v>
      </c>
      <c r="BW322">
        <v>1.23554154</v>
      </c>
      <c r="BX322" s="5">
        <v>0.17766154333333339</v>
      </c>
      <c r="BY322">
        <v>1.4856240999999999</v>
      </c>
      <c r="BZ322">
        <v>-0.43069010000000002</v>
      </c>
      <c r="CA322">
        <v>0.12845435999999999</v>
      </c>
      <c r="CB322" s="5">
        <v>0.39446278666666662</v>
      </c>
      <c r="CC322">
        <v>-1.37384419</v>
      </c>
      <c r="CD322">
        <v>-4.578227E-2</v>
      </c>
      <c r="CE322">
        <v>-0.52975510999999997</v>
      </c>
      <c r="CF322" s="5">
        <v>-0.64979385666666667</v>
      </c>
      <c r="CG322">
        <v>-0.98198271999999998</v>
      </c>
      <c r="CH322">
        <v>-1.4006305100000001</v>
      </c>
      <c r="CI322">
        <v>9.771088E-2</v>
      </c>
      <c r="CJ322" s="5">
        <v>-0.76163411666666658</v>
      </c>
      <c r="CK322">
        <v>-1.1672173400000001</v>
      </c>
      <c r="CL322">
        <v>0.64183681000000004</v>
      </c>
      <c r="CM322">
        <v>1.3307380000000001E-2</v>
      </c>
      <c r="CN322" s="5">
        <v>-0.17069105000000004</v>
      </c>
      <c r="CO322" s="6">
        <v>-0.48806482000000001</v>
      </c>
      <c r="CP322">
        <v>-0.52082267000000004</v>
      </c>
      <c r="CQ322">
        <v>-0.48999528999999997</v>
      </c>
      <c r="CR322" s="5">
        <v>-0.49962759333333334</v>
      </c>
      <c r="CS322">
        <v>0.22175855999999999</v>
      </c>
      <c r="CT322">
        <v>-0.52510171999999999</v>
      </c>
      <c r="CU322">
        <v>0.59402409</v>
      </c>
      <c r="CV322" s="5">
        <v>9.6893643333333335E-2</v>
      </c>
    </row>
    <row r="323" spans="1:100" x14ac:dyDescent="0.3">
      <c r="A323"/>
      <c r="B323"/>
      <c r="C323"/>
      <c r="D323" s="14" t="s">
        <v>1883</v>
      </c>
      <c r="E323" s="12">
        <v>-9.9658239999999995E-2</v>
      </c>
      <c r="F323">
        <v>-1.4240682200000001</v>
      </c>
      <c r="G323">
        <v>-0.54506661000000001</v>
      </c>
      <c r="H323" s="5">
        <v>-0.68959768999999993</v>
      </c>
      <c r="I323">
        <v>0.40348808000000003</v>
      </c>
      <c r="J323">
        <v>-1.2197322900000001</v>
      </c>
      <c r="K323">
        <v>-0.93167339000000005</v>
      </c>
      <c r="L323" s="5">
        <v>-0.58263920000000002</v>
      </c>
      <c r="M323" s="6">
        <v>0.69503548000000004</v>
      </c>
      <c r="N323">
        <v>-0.31882535000000001</v>
      </c>
      <c r="O323">
        <v>0.24704971000000001</v>
      </c>
      <c r="P323" s="5">
        <v>0.20775328000000001</v>
      </c>
      <c r="Q323">
        <v>0.89733626</v>
      </c>
      <c r="R323">
        <v>0.57083167000000001</v>
      </c>
      <c r="S323">
        <v>1.1734050199999999</v>
      </c>
      <c r="T323" s="5">
        <v>0.88052431666666653</v>
      </c>
      <c r="U323">
        <v>-1.8652225</v>
      </c>
      <c r="V323">
        <v>-1.7917557099999999</v>
      </c>
      <c r="W323">
        <v>-1.4831254</v>
      </c>
      <c r="X323" s="5">
        <v>-1.7133678700000001</v>
      </c>
      <c r="Y323">
        <v>2.1075843000000001</v>
      </c>
      <c r="Z323">
        <v>0.80859636999999995</v>
      </c>
      <c r="AA323">
        <v>0.63571268000000003</v>
      </c>
      <c r="AB323" s="5">
        <v>1.1839644500000002</v>
      </c>
      <c r="AC323">
        <v>-0.44190160000000001</v>
      </c>
      <c r="AD323">
        <v>-0.60075369999999995</v>
      </c>
      <c r="AE323">
        <v>0.43013678</v>
      </c>
      <c r="AF323" s="5">
        <v>-0.20417283999999994</v>
      </c>
      <c r="AG323">
        <v>0.44338444999999999</v>
      </c>
      <c r="AH323">
        <v>0.39445187999999998</v>
      </c>
      <c r="AI323">
        <v>1.1826319000000001</v>
      </c>
      <c r="AJ323" s="5">
        <v>0.67348941000000007</v>
      </c>
      <c r="AK323">
        <v>-0.28034445000000002</v>
      </c>
      <c r="AL323">
        <v>1.329762E-2</v>
      </c>
      <c r="AM323">
        <v>-0.25623847</v>
      </c>
      <c r="AN323" s="5">
        <v>-0.17442843333333333</v>
      </c>
      <c r="AO323">
        <v>1.4711171700000001</v>
      </c>
      <c r="AP323">
        <v>0.68807923000000004</v>
      </c>
      <c r="AQ323">
        <v>0.38207423000000001</v>
      </c>
      <c r="AR323" s="5">
        <v>0.84709021000000007</v>
      </c>
      <c r="AS323">
        <v>-0.80487699999999995</v>
      </c>
      <c r="AT323">
        <v>-1.6035991700000001</v>
      </c>
      <c r="AU323">
        <v>-1.1293527000000001</v>
      </c>
      <c r="AV323" s="5">
        <v>-1.17927629</v>
      </c>
      <c r="AW323">
        <v>1.56559841</v>
      </c>
      <c r="AX323">
        <v>0.30956888999999999</v>
      </c>
      <c r="AY323">
        <v>0.37681463999999998</v>
      </c>
      <c r="AZ323" s="5">
        <v>0.75066064666666665</v>
      </c>
      <c r="BA323">
        <v>-0.74909371999999996</v>
      </c>
      <c r="BB323">
        <v>-1.9485458499999999</v>
      </c>
      <c r="BC323">
        <v>-1.0196787300000001</v>
      </c>
      <c r="BD323" s="5">
        <v>-1.2391060999999999</v>
      </c>
      <c r="BE323">
        <v>0.70489590000000002</v>
      </c>
      <c r="BF323">
        <v>-1.9485458499999999</v>
      </c>
      <c r="BG323">
        <v>0.19453698999999999</v>
      </c>
      <c r="BH323" s="5">
        <v>-0.34970432000000001</v>
      </c>
      <c r="BI323">
        <v>1.8019810700000001</v>
      </c>
      <c r="BJ323">
        <v>1.0051032900000001</v>
      </c>
      <c r="BK323">
        <v>1.00197482</v>
      </c>
      <c r="BL323" s="5">
        <v>1.2696863933333333</v>
      </c>
      <c r="BM323">
        <v>0.50451477</v>
      </c>
      <c r="BN323">
        <v>-1.9485458499999999</v>
      </c>
      <c r="BO323">
        <v>-7.4827149999999995E-2</v>
      </c>
      <c r="BP323" s="5">
        <v>-0.50628607666666658</v>
      </c>
      <c r="BQ323">
        <v>0.95427192000000005</v>
      </c>
      <c r="BR323">
        <v>0.19109741</v>
      </c>
      <c r="BS323">
        <v>0.45988886000000001</v>
      </c>
      <c r="BT323" s="5">
        <v>0.53508606333333331</v>
      </c>
      <c r="BU323">
        <v>0.52680357</v>
      </c>
      <c r="BV323">
        <v>0.74457408999999997</v>
      </c>
      <c r="BW323">
        <v>-0.62274578999999997</v>
      </c>
      <c r="BX323" s="5">
        <v>0.21621062333333332</v>
      </c>
      <c r="BY323">
        <v>-0.59297621</v>
      </c>
      <c r="BZ323">
        <v>-1.9485458499999999</v>
      </c>
      <c r="CA323">
        <v>-1.9485458499999999</v>
      </c>
      <c r="CB323" s="5">
        <v>-1.4966893033333335</v>
      </c>
      <c r="CC323">
        <v>1.1685827099999999</v>
      </c>
      <c r="CD323">
        <v>0.80122114</v>
      </c>
      <c r="CE323">
        <v>-0.15780606999999999</v>
      </c>
      <c r="CF323" s="5">
        <v>0.60399926000000004</v>
      </c>
      <c r="CG323">
        <v>1.1768337099999999</v>
      </c>
      <c r="CH323">
        <v>0.81109536999999998</v>
      </c>
      <c r="CI323">
        <v>0.49632195000000001</v>
      </c>
      <c r="CJ323" s="5">
        <v>0.8280836766666666</v>
      </c>
      <c r="CK323">
        <v>0.53429788</v>
      </c>
      <c r="CL323">
        <v>-0.46513965000000002</v>
      </c>
      <c r="CM323">
        <v>2.607874E-2</v>
      </c>
      <c r="CN323" s="5">
        <v>3.1745656666666663E-2</v>
      </c>
      <c r="CO323" s="6">
        <v>0.21674783</v>
      </c>
      <c r="CP323">
        <v>0.52637803999999999</v>
      </c>
      <c r="CQ323">
        <v>0.39944909000000001</v>
      </c>
      <c r="CR323" s="5">
        <v>0.38085831999999997</v>
      </c>
      <c r="CS323">
        <v>-0.41242318</v>
      </c>
      <c r="CT323">
        <v>-0.38797468000000002</v>
      </c>
      <c r="CU323">
        <v>-2.1254789999999999E-2</v>
      </c>
      <c r="CV323" s="5">
        <v>-0.27388421666666668</v>
      </c>
    </row>
    <row r="324" spans="1:100" x14ac:dyDescent="0.3">
      <c r="A324"/>
      <c r="B324"/>
      <c r="C324"/>
      <c r="D324" s="14" t="s">
        <v>1967</v>
      </c>
      <c r="E324" s="12">
        <v>-0.28887020000000002</v>
      </c>
      <c r="F324">
        <v>-1.2312744900000001</v>
      </c>
      <c r="G324">
        <v>-0.59474254999999998</v>
      </c>
      <c r="H324" s="5">
        <v>-0.70496241333333343</v>
      </c>
      <c r="I324">
        <v>0.42463506000000001</v>
      </c>
      <c r="J324">
        <v>-0.71132983999999999</v>
      </c>
      <c r="K324">
        <v>-1.21055837</v>
      </c>
      <c r="L324" s="5">
        <v>-0.49908438333333333</v>
      </c>
      <c r="M324" s="6">
        <v>0.81145392999999999</v>
      </c>
      <c r="N324">
        <v>-0.22584851</v>
      </c>
      <c r="O324">
        <v>0.26894676000000001</v>
      </c>
      <c r="P324" s="5">
        <v>0.28485072666666666</v>
      </c>
      <c r="Q324">
        <v>0.83556565000000005</v>
      </c>
      <c r="R324">
        <v>0.54726211000000002</v>
      </c>
      <c r="S324">
        <v>1.23865282</v>
      </c>
      <c r="T324" s="5">
        <v>0.87382685999999998</v>
      </c>
      <c r="U324">
        <v>-2.6193944199999999</v>
      </c>
      <c r="V324">
        <v>-1.7159485800000001</v>
      </c>
      <c r="W324">
        <v>-1.27752387</v>
      </c>
      <c r="X324" s="5">
        <v>-1.8709556233333331</v>
      </c>
      <c r="Y324">
        <v>1.95768977</v>
      </c>
      <c r="Z324">
        <v>0.60896154999999996</v>
      </c>
      <c r="AA324">
        <v>0.30314623000000002</v>
      </c>
      <c r="AB324" s="5">
        <v>0.95659918333333327</v>
      </c>
      <c r="AC324">
        <v>-0.21491792000000001</v>
      </c>
      <c r="AD324">
        <v>-0.63989830999999997</v>
      </c>
      <c r="AE324">
        <v>0.13614388999999999</v>
      </c>
      <c r="AF324" s="5">
        <v>-0.23955744666666665</v>
      </c>
      <c r="AG324">
        <v>0.58329054999999996</v>
      </c>
      <c r="AH324">
        <v>0.21610687000000001</v>
      </c>
      <c r="AI324">
        <v>1.1489342300000001</v>
      </c>
      <c r="AJ324" s="5">
        <v>0.64944388333333336</v>
      </c>
      <c r="AK324">
        <v>-0.10534945</v>
      </c>
      <c r="AL324">
        <v>9.2015879999999994E-2</v>
      </c>
      <c r="AM324">
        <v>-8.7325630000000001E-2</v>
      </c>
      <c r="AN324" s="5">
        <v>-3.3553066666666666E-2</v>
      </c>
      <c r="AO324">
        <v>1.5938967900000001</v>
      </c>
      <c r="AP324">
        <v>0.68647111999999999</v>
      </c>
      <c r="AQ324">
        <v>0.42952815</v>
      </c>
      <c r="AR324" s="5">
        <v>0.90329868666666657</v>
      </c>
      <c r="AS324">
        <v>-0.55647281999999998</v>
      </c>
      <c r="AT324">
        <v>-1.4353464300000001</v>
      </c>
      <c r="AU324">
        <v>-1.2159854699999999</v>
      </c>
      <c r="AV324" s="5">
        <v>-1.06926824</v>
      </c>
      <c r="AW324">
        <v>1.5252717600000001</v>
      </c>
      <c r="AX324">
        <v>0.30030343999999998</v>
      </c>
      <c r="AY324">
        <v>0.42251029000000001</v>
      </c>
      <c r="AZ324" s="5">
        <v>0.74936183000000012</v>
      </c>
      <c r="BA324">
        <v>-0.67132541999999995</v>
      </c>
      <c r="BB324">
        <v>-1.6551874900000001</v>
      </c>
      <c r="BC324">
        <v>-1.6551874900000001</v>
      </c>
      <c r="BD324" s="5">
        <v>-1.3272334666666668</v>
      </c>
      <c r="BE324">
        <v>0.80986265999999996</v>
      </c>
      <c r="BF324">
        <v>-1.6551874900000001</v>
      </c>
      <c r="BG324">
        <v>-1.6551874900000001</v>
      </c>
      <c r="BH324" s="5">
        <v>-0.83350410666666674</v>
      </c>
      <c r="BI324">
        <v>1.8141037099999999</v>
      </c>
      <c r="BJ324">
        <v>1.21212483</v>
      </c>
      <c r="BK324">
        <v>0.98175966999999997</v>
      </c>
      <c r="BL324" s="5">
        <v>1.33599607</v>
      </c>
      <c r="BM324">
        <v>0.67945151999999998</v>
      </c>
      <c r="BN324">
        <v>-1.6551874900000001</v>
      </c>
      <c r="BO324">
        <v>7.3829249999999999E-2</v>
      </c>
      <c r="BP324" s="5">
        <v>-0.30063557333333341</v>
      </c>
      <c r="BQ324">
        <v>0.86499764000000001</v>
      </c>
      <c r="BR324">
        <v>0.13555475</v>
      </c>
      <c r="BS324">
        <v>0.1357641</v>
      </c>
      <c r="BT324" s="5">
        <v>0.37877216333333336</v>
      </c>
      <c r="BU324">
        <v>0.76457872999999998</v>
      </c>
      <c r="BV324">
        <v>0.68028142000000003</v>
      </c>
      <c r="BW324">
        <v>-0.47740677999999998</v>
      </c>
      <c r="BX324" s="5">
        <v>0.3224844566666667</v>
      </c>
      <c r="BY324">
        <v>-0.74101477000000004</v>
      </c>
      <c r="BZ324">
        <v>-1.6551874900000001</v>
      </c>
      <c r="CA324">
        <v>-1.6551874900000001</v>
      </c>
      <c r="CB324" s="5">
        <v>-1.35046325</v>
      </c>
      <c r="CC324">
        <v>1.23461143</v>
      </c>
      <c r="CD324">
        <v>0.50550026000000003</v>
      </c>
      <c r="CE324">
        <v>0.56307061000000003</v>
      </c>
      <c r="CF324" s="5">
        <v>0.76772743333333338</v>
      </c>
      <c r="CG324">
        <v>1.3002841700000001</v>
      </c>
      <c r="CH324">
        <v>0.68560661000000001</v>
      </c>
      <c r="CI324">
        <v>0.69096111000000004</v>
      </c>
      <c r="CJ324" s="5">
        <v>0.89228396333333337</v>
      </c>
      <c r="CK324">
        <v>0.48633048000000001</v>
      </c>
      <c r="CL324">
        <v>-0.11287181</v>
      </c>
      <c r="CM324">
        <v>0.26888061000000002</v>
      </c>
      <c r="CN324" s="5">
        <v>0.21411309333333337</v>
      </c>
      <c r="CO324" s="6">
        <v>0.19387676000000001</v>
      </c>
      <c r="CP324">
        <v>8.2707569999999994E-2</v>
      </c>
      <c r="CQ324">
        <v>0.30309830999999998</v>
      </c>
      <c r="CR324" s="5">
        <v>0.19322754666666664</v>
      </c>
      <c r="CS324">
        <v>-0.45348075999999998</v>
      </c>
      <c r="CT324">
        <v>-0.67422194999999996</v>
      </c>
      <c r="CU324">
        <v>0.24939771999999999</v>
      </c>
      <c r="CV324" s="5">
        <v>-0.29276832999999997</v>
      </c>
    </row>
    <row r="325" spans="1:100" x14ac:dyDescent="0.3">
      <c r="A325"/>
      <c r="B325"/>
      <c r="C325"/>
      <c r="D325" s="14" t="s">
        <v>1056</v>
      </c>
      <c r="E325" s="12">
        <v>-0.34552694</v>
      </c>
      <c r="F325">
        <v>0.27839281999999999</v>
      </c>
      <c r="G325">
        <v>-2.0198088200000002</v>
      </c>
      <c r="H325" s="5">
        <v>-0.69564764666666667</v>
      </c>
      <c r="I325">
        <v>0.45857154</v>
      </c>
      <c r="J325">
        <v>-3.9281089999999998E-2</v>
      </c>
      <c r="K325">
        <v>1.8778049400000001</v>
      </c>
      <c r="L325" s="5">
        <v>0.76569846333333336</v>
      </c>
      <c r="M325" s="6">
        <v>4.112507E-2</v>
      </c>
      <c r="N325">
        <v>-1.44916468</v>
      </c>
      <c r="O325">
        <v>-0.61543519000000002</v>
      </c>
      <c r="P325" s="5">
        <v>-0.67449159999999997</v>
      </c>
      <c r="Q325">
        <v>0.12090867</v>
      </c>
      <c r="R325">
        <v>0.82684707000000002</v>
      </c>
      <c r="S325">
        <v>-0.42743175999999999</v>
      </c>
      <c r="T325" s="5">
        <v>0.1734413266666667</v>
      </c>
      <c r="U325">
        <v>0.18162139999999999</v>
      </c>
      <c r="V325">
        <v>-2.2384177599999999</v>
      </c>
      <c r="W325">
        <v>-1.94951451</v>
      </c>
      <c r="X325" s="5">
        <v>-1.3354369566666666</v>
      </c>
      <c r="Y325">
        <v>1.8234492</v>
      </c>
      <c r="Z325">
        <v>1.73284931</v>
      </c>
      <c r="AA325">
        <v>1.4625300299999999</v>
      </c>
      <c r="AB325" s="5">
        <v>1.6729428466666665</v>
      </c>
      <c r="AC325">
        <v>-1.13063198</v>
      </c>
      <c r="AD325">
        <v>-0.23627059</v>
      </c>
      <c r="AE325">
        <v>2.622557E-2</v>
      </c>
      <c r="AF325" s="5">
        <v>-0.44689233333333328</v>
      </c>
      <c r="AG325">
        <v>-0.18518854000000001</v>
      </c>
      <c r="AH325">
        <v>4.7183019999999999E-2</v>
      </c>
      <c r="AI325">
        <v>-0.66606098000000002</v>
      </c>
      <c r="AJ325" s="5">
        <v>-0.26802216666666667</v>
      </c>
      <c r="AK325">
        <v>-0.29908452000000002</v>
      </c>
      <c r="AL325">
        <v>-0.71055953000000005</v>
      </c>
      <c r="AM325">
        <v>0.59559152999999998</v>
      </c>
      <c r="AN325" s="5">
        <v>-0.13801750666666671</v>
      </c>
      <c r="AO325">
        <v>0.47780429000000002</v>
      </c>
      <c r="AP325">
        <v>0.55805311000000002</v>
      </c>
      <c r="AQ325">
        <v>-0.18150496999999999</v>
      </c>
      <c r="AR325" s="5">
        <v>0.28478414333333335</v>
      </c>
      <c r="AS325">
        <v>0.30610757</v>
      </c>
      <c r="AT325">
        <v>0.71292336999999995</v>
      </c>
      <c r="AU325">
        <v>-0.28577005</v>
      </c>
      <c r="AV325" s="5">
        <v>0.24442029666666665</v>
      </c>
      <c r="AW325">
        <v>1.1554061099999999</v>
      </c>
      <c r="AX325">
        <v>-0.64222641000000003</v>
      </c>
      <c r="AY325">
        <v>0.73848369000000003</v>
      </c>
      <c r="AZ325" s="5">
        <v>0.41722113</v>
      </c>
      <c r="BA325">
        <v>0.43253290999999999</v>
      </c>
      <c r="BB325">
        <v>1.9094279999999999</v>
      </c>
      <c r="BC325">
        <v>1.48462008</v>
      </c>
      <c r="BD325" s="5">
        <v>1.2755269966666667</v>
      </c>
      <c r="BE325">
        <v>0.35495136999999999</v>
      </c>
      <c r="BF325">
        <v>2.0879326800000002</v>
      </c>
      <c r="BG325">
        <v>0.97758973999999998</v>
      </c>
      <c r="BH325" s="5">
        <v>1.14015793</v>
      </c>
      <c r="BI325">
        <v>-1.0806947499999999</v>
      </c>
      <c r="BJ325">
        <v>-0.68571311000000001</v>
      </c>
      <c r="BK325">
        <v>-0.60369602</v>
      </c>
      <c r="BL325" s="5">
        <v>-0.79003462666666657</v>
      </c>
      <c r="BM325">
        <v>-0.38874600999999998</v>
      </c>
      <c r="BN325">
        <v>0.48108767000000002</v>
      </c>
      <c r="BO325">
        <v>0.91254199000000003</v>
      </c>
      <c r="BP325" s="5">
        <v>0.33496121666666667</v>
      </c>
      <c r="BQ325">
        <v>1.3556423200000001</v>
      </c>
      <c r="BR325">
        <v>-1.5175757599999999</v>
      </c>
      <c r="BS325">
        <v>-1.3971973600000001</v>
      </c>
      <c r="BT325" s="5">
        <v>-0.51971026666666664</v>
      </c>
      <c r="BU325">
        <v>0.74765210000000004</v>
      </c>
      <c r="BV325">
        <v>-0.80876994999999996</v>
      </c>
      <c r="BW325">
        <v>1.3506863600000001</v>
      </c>
      <c r="BX325" s="5">
        <v>0.42985617000000004</v>
      </c>
      <c r="BY325">
        <v>1.3693984699999999</v>
      </c>
      <c r="BZ325">
        <v>5.6850270000000001E-2</v>
      </c>
      <c r="CA325">
        <v>-0.32621712000000003</v>
      </c>
      <c r="CB325" s="5">
        <v>0.36667720666666659</v>
      </c>
      <c r="CC325">
        <v>-1.28601696</v>
      </c>
      <c r="CD325">
        <v>0.13271988000000001</v>
      </c>
      <c r="CE325">
        <v>-0.22599177000000001</v>
      </c>
      <c r="CF325" s="5">
        <v>-0.45976295</v>
      </c>
      <c r="CG325">
        <v>-1.0848877299999999</v>
      </c>
      <c r="CH325">
        <v>-1.5005406800000001</v>
      </c>
      <c r="CI325">
        <v>-0.35539338999999998</v>
      </c>
      <c r="CJ325" s="5">
        <v>-0.98027393333333335</v>
      </c>
      <c r="CK325">
        <v>-1.0672109700000001</v>
      </c>
      <c r="CL325">
        <v>0.43006377000000001</v>
      </c>
      <c r="CM325">
        <v>-0.30292053000000002</v>
      </c>
      <c r="CN325" s="5">
        <v>-0.31335591000000002</v>
      </c>
      <c r="CO325" s="6">
        <v>-0.89426704000000001</v>
      </c>
      <c r="CP325">
        <v>-0.46970794999999999</v>
      </c>
      <c r="CQ325">
        <v>-0.83127567999999996</v>
      </c>
      <c r="CR325" s="5">
        <v>-0.73175022333333339</v>
      </c>
      <c r="CS325">
        <v>0.36094697999999997</v>
      </c>
      <c r="CT325">
        <v>-0.34781840000000003</v>
      </c>
      <c r="CU325">
        <v>0.72999658999999995</v>
      </c>
      <c r="CV325" s="5">
        <v>0.24770838999999997</v>
      </c>
    </row>
    <row r="326" spans="1:100" x14ac:dyDescent="0.3">
      <c r="A326"/>
      <c r="B326"/>
      <c r="C326"/>
      <c r="D326" s="14" t="s">
        <v>1038</v>
      </c>
      <c r="E326" s="12">
        <v>-0.41419389000000001</v>
      </c>
      <c r="F326">
        <v>-6.5342700000000004E-2</v>
      </c>
      <c r="G326">
        <v>-1.82475828</v>
      </c>
      <c r="H326" s="5">
        <v>-0.76809829000000007</v>
      </c>
      <c r="I326">
        <v>0.99805706999999999</v>
      </c>
      <c r="J326">
        <v>1.8766379999999999E-2</v>
      </c>
      <c r="K326">
        <v>1.8555651099999999</v>
      </c>
      <c r="L326" s="5">
        <v>0.95746285333333336</v>
      </c>
      <c r="M326" s="6">
        <v>0.12182779000000001</v>
      </c>
      <c r="N326">
        <v>-1.3813257000000001</v>
      </c>
      <c r="O326">
        <v>-0.49601031000000001</v>
      </c>
      <c r="P326" s="5">
        <v>-0.58516940666666672</v>
      </c>
      <c r="Q326">
        <v>-0.14653740000000001</v>
      </c>
      <c r="R326">
        <v>0.685164</v>
      </c>
      <c r="S326">
        <v>-0.50193023999999997</v>
      </c>
      <c r="T326" s="5">
        <v>1.2232119999999994E-2</v>
      </c>
      <c r="U326">
        <v>0.12848022000000001</v>
      </c>
      <c r="V326">
        <v>-2.6575845999999999</v>
      </c>
      <c r="W326">
        <v>-1.6700695400000001</v>
      </c>
      <c r="X326" s="5">
        <v>-1.3997246399999999</v>
      </c>
      <c r="Y326">
        <v>1.41825413</v>
      </c>
      <c r="Z326">
        <v>1.6935510300000001</v>
      </c>
      <c r="AA326">
        <v>1.61406885</v>
      </c>
      <c r="AB326" s="5">
        <v>1.5752913366666668</v>
      </c>
      <c r="AC326">
        <v>-1.0822719300000001</v>
      </c>
      <c r="AD326">
        <v>-0.43469410000000003</v>
      </c>
      <c r="AE326">
        <v>0.14642031</v>
      </c>
      <c r="AF326" s="5">
        <v>-0.45684857333333334</v>
      </c>
      <c r="AG326">
        <v>-2.0481269999999999E-2</v>
      </c>
      <c r="AH326">
        <v>-2.4496509999999999E-2</v>
      </c>
      <c r="AI326">
        <v>-0.74131815999999995</v>
      </c>
      <c r="AJ326" s="5">
        <v>-0.26209864666666666</v>
      </c>
      <c r="AK326">
        <v>-0.46362091999999999</v>
      </c>
      <c r="AL326">
        <v>-0.69450394999999998</v>
      </c>
      <c r="AM326">
        <v>0.74990924000000003</v>
      </c>
      <c r="AN326" s="5">
        <v>-0.13607187666666665</v>
      </c>
      <c r="AO326">
        <v>0.40662854999999998</v>
      </c>
      <c r="AP326">
        <v>0.56291597999999998</v>
      </c>
      <c r="AQ326">
        <v>2.6678199999999999E-2</v>
      </c>
      <c r="AR326" s="5">
        <v>0.3320742433333333</v>
      </c>
      <c r="AS326">
        <v>0.25459029</v>
      </c>
      <c r="AT326">
        <v>0.73559898000000001</v>
      </c>
      <c r="AU326">
        <v>-0.11681477999999999</v>
      </c>
      <c r="AV326" s="5">
        <v>0.29112483</v>
      </c>
      <c r="AW326">
        <v>1.2442571899999999</v>
      </c>
      <c r="AX326">
        <v>-0.64957487000000003</v>
      </c>
      <c r="AY326">
        <v>0.72479585999999996</v>
      </c>
      <c r="AZ326" s="5">
        <v>0.43982605999999996</v>
      </c>
      <c r="BA326">
        <v>0.51719029699999997</v>
      </c>
      <c r="BB326">
        <v>1.801507754</v>
      </c>
      <c r="BC326">
        <v>1.514763302</v>
      </c>
      <c r="BD326" s="5">
        <v>1.277820451</v>
      </c>
      <c r="BE326">
        <v>0.17520509000000001</v>
      </c>
      <c r="BF326">
        <v>2.1421330489999999</v>
      </c>
      <c r="BG326">
        <v>0.79587688899999998</v>
      </c>
      <c r="BH326" s="5">
        <v>1.0377383426666666</v>
      </c>
      <c r="BI326">
        <v>-1.3725896230000001</v>
      </c>
      <c r="BJ326">
        <v>-0.58809713900000005</v>
      </c>
      <c r="BK326">
        <v>-0.28943956799999998</v>
      </c>
      <c r="BL326" s="5">
        <v>-0.75004210999999998</v>
      </c>
      <c r="BM326">
        <v>-0.34836459800000003</v>
      </c>
      <c r="BN326">
        <v>0.42760864399999998</v>
      </c>
      <c r="BO326">
        <v>0.95545939800000002</v>
      </c>
      <c r="BP326" s="5">
        <v>0.34490114799999999</v>
      </c>
      <c r="BQ326">
        <v>1.3383416459999999</v>
      </c>
      <c r="BR326">
        <v>-1.509958253</v>
      </c>
      <c r="BS326">
        <v>-1.5145988850000001</v>
      </c>
      <c r="BT326" s="5">
        <v>-0.56207183066666666</v>
      </c>
      <c r="BU326">
        <v>0.60571091499999996</v>
      </c>
      <c r="BV326">
        <v>-0.89264387499999998</v>
      </c>
      <c r="BW326">
        <v>1.369250359</v>
      </c>
      <c r="BX326" s="5">
        <v>0.36077246633333332</v>
      </c>
      <c r="BY326">
        <v>1.3590096679999999</v>
      </c>
      <c r="BZ326">
        <v>-5.1206603000000003E-2</v>
      </c>
      <c r="CA326">
        <v>7.7705120000000003E-3</v>
      </c>
      <c r="CB326" s="5">
        <v>0.43852452566666661</v>
      </c>
      <c r="CC326">
        <v>-1.333137443</v>
      </c>
      <c r="CD326">
        <v>0.158876499</v>
      </c>
      <c r="CE326">
        <v>-0.41760731000000001</v>
      </c>
      <c r="CF326" s="5">
        <v>-0.53062275133333336</v>
      </c>
      <c r="CG326">
        <v>-1.0688654870000001</v>
      </c>
      <c r="CH326">
        <v>-1.5570906499999999</v>
      </c>
      <c r="CI326">
        <v>-0.27975076100000001</v>
      </c>
      <c r="CJ326" s="5">
        <v>-0.96856896599999998</v>
      </c>
      <c r="CK326">
        <v>-1.0369572119999999</v>
      </c>
      <c r="CL326">
        <v>0.62738606399999997</v>
      </c>
      <c r="CM326">
        <v>-4.8528974000000002E-2</v>
      </c>
      <c r="CN326" s="5">
        <v>-0.15270004066666665</v>
      </c>
      <c r="CO326" s="6">
        <v>-0.814077779</v>
      </c>
      <c r="CP326">
        <v>-0.44717621000000002</v>
      </c>
      <c r="CQ326">
        <v>-0.75745799000000003</v>
      </c>
      <c r="CR326" s="5">
        <v>-0.67290399299999992</v>
      </c>
      <c r="CS326">
        <v>0.27841073700000002</v>
      </c>
      <c r="CT326">
        <v>-0.38157804400000001</v>
      </c>
      <c r="CU326">
        <v>0.63462558400000002</v>
      </c>
      <c r="CV326" s="5">
        <v>0.17715275900000002</v>
      </c>
    </row>
    <row r="327" spans="1:100" x14ac:dyDescent="0.3">
      <c r="A327"/>
      <c r="B327"/>
      <c r="C327"/>
      <c r="D327" s="14" t="s">
        <v>1169</v>
      </c>
      <c r="E327" s="12">
        <v>-0.14317827999999999</v>
      </c>
      <c r="F327">
        <v>-0.28424789</v>
      </c>
      <c r="G327">
        <v>-1.4693314900000001</v>
      </c>
      <c r="H327" s="5">
        <v>-0.6322525533333333</v>
      </c>
      <c r="I327">
        <v>0.99370928000000003</v>
      </c>
      <c r="J327">
        <v>0.42521117000000003</v>
      </c>
      <c r="K327">
        <v>1.75602813</v>
      </c>
      <c r="L327" s="5">
        <v>1.0583161933333334</v>
      </c>
      <c r="M327" s="6">
        <v>0.27631233999999999</v>
      </c>
      <c r="N327">
        <v>-1.63463377</v>
      </c>
      <c r="O327">
        <v>-0.36209215</v>
      </c>
      <c r="P327" s="5">
        <v>-0.5734711933333333</v>
      </c>
      <c r="Q327">
        <v>-0.62353354999999999</v>
      </c>
      <c r="R327">
        <v>0.5136714</v>
      </c>
      <c r="S327">
        <v>-0.60557128000000005</v>
      </c>
      <c r="T327" s="5">
        <v>-0.23847781000000001</v>
      </c>
      <c r="U327">
        <v>0.337702</v>
      </c>
      <c r="V327">
        <v>-3.2087128599999999</v>
      </c>
      <c r="W327">
        <v>-1.26421297</v>
      </c>
      <c r="X327" s="5">
        <v>-1.3784079433333332</v>
      </c>
      <c r="Y327">
        <v>1.18481211</v>
      </c>
      <c r="Z327">
        <v>1.58942205</v>
      </c>
      <c r="AA327">
        <v>1.5612207</v>
      </c>
      <c r="AB327" s="5">
        <v>1.4451516199999999</v>
      </c>
      <c r="AC327">
        <v>-0.46423452999999998</v>
      </c>
      <c r="AD327">
        <v>-0.70981797000000002</v>
      </c>
      <c r="AE327">
        <v>0.28245007</v>
      </c>
      <c r="AF327" s="5">
        <v>-0.29720080999999998</v>
      </c>
      <c r="AG327">
        <v>0.13243619000000001</v>
      </c>
      <c r="AH327">
        <v>-8.6356619999999995E-2</v>
      </c>
      <c r="AI327">
        <v>-0.43262299999999998</v>
      </c>
      <c r="AJ327" s="5">
        <v>-0.12884780999999998</v>
      </c>
      <c r="AK327">
        <v>-0.28373524</v>
      </c>
      <c r="AL327">
        <v>-0.71209102000000002</v>
      </c>
      <c r="AM327">
        <v>0.85973202999999998</v>
      </c>
      <c r="AN327" s="5">
        <v>-4.5364743333333367E-2</v>
      </c>
      <c r="AO327">
        <v>0.79500601000000004</v>
      </c>
      <c r="AP327">
        <v>0.81560451</v>
      </c>
      <c r="AQ327">
        <v>0.25137599999999999</v>
      </c>
      <c r="AR327" s="5">
        <v>0.6206621733333334</v>
      </c>
      <c r="AS327">
        <v>-0.14218462000000001</v>
      </c>
      <c r="AT327">
        <v>0.79597280999999998</v>
      </c>
      <c r="AU327">
        <v>-0.20038328</v>
      </c>
      <c r="AV327" s="5">
        <v>0.15113497000000001</v>
      </c>
      <c r="AW327">
        <v>0.93976391999999997</v>
      </c>
      <c r="AX327">
        <v>-0.96501585999999995</v>
      </c>
      <c r="AY327">
        <v>8.1525669999999995E-2</v>
      </c>
      <c r="AZ327" s="5">
        <v>1.8757910000000006E-2</v>
      </c>
      <c r="BA327">
        <v>0.41648371000000001</v>
      </c>
      <c r="BB327">
        <v>1.82491585</v>
      </c>
      <c r="BC327">
        <v>1.45263271</v>
      </c>
      <c r="BD327" s="5">
        <v>1.2313440900000001</v>
      </c>
      <c r="BE327">
        <v>0.14494834000000001</v>
      </c>
      <c r="BF327">
        <v>1.89259735</v>
      </c>
      <c r="BG327">
        <v>1.1163758500000001</v>
      </c>
      <c r="BH327" s="5">
        <v>1.05130718</v>
      </c>
      <c r="BI327">
        <v>-1.62201514</v>
      </c>
      <c r="BJ327">
        <v>-0.57628400999999996</v>
      </c>
      <c r="BK327">
        <v>-0.42416345999999999</v>
      </c>
      <c r="BL327" s="5">
        <v>-0.87415420333333327</v>
      </c>
      <c r="BM327">
        <v>-0.40561551000000001</v>
      </c>
      <c r="BN327">
        <v>0.37890843000000002</v>
      </c>
      <c r="BO327">
        <v>0.86332626999999995</v>
      </c>
      <c r="BP327" s="5">
        <v>0.27887306333333334</v>
      </c>
      <c r="BQ327">
        <v>1.3587644400000001</v>
      </c>
      <c r="BR327">
        <v>-1.5437731299999999</v>
      </c>
      <c r="BS327">
        <v>-1.29230562</v>
      </c>
      <c r="BT327" s="5">
        <v>-0.49243810333333332</v>
      </c>
      <c r="BU327">
        <v>0.50361887999999999</v>
      </c>
      <c r="BV327">
        <v>-1.2759272100000001</v>
      </c>
      <c r="BW327">
        <v>1.0906994000000001</v>
      </c>
      <c r="BX327" s="5">
        <v>0.10613035666666666</v>
      </c>
      <c r="BY327">
        <v>1.20952379</v>
      </c>
      <c r="BZ327">
        <v>-0.28542504000000002</v>
      </c>
      <c r="CA327">
        <v>3.5739890000000003E-2</v>
      </c>
      <c r="CB327" s="5">
        <v>0.31994621333333334</v>
      </c>
      <c r="CC327">
        <v>-1.46643294</v>
      </c>
      <c r="CD327">
        <v>0.23775882000000001</v>
      </c>
      <c r="CE327">
        <v>-0.36348511999999999</v>
      </c>
      <c r="CF327" s="5">
        <v>-0.53071974666666666</v>
      </c>
      <c r="CG327">
        <v>-0.90494321</v>
      </c>
      <c r="CH327">
        <v>-1.7425872099999999</v>
      </c>
      <c r="CI327">
        <v>-0.11278781</v>
      </c>
      <c r="CJ327" s="5">
        <v>-0.92010607666666655</v>
      </c>
      <c r="CK327">
        <v>-0.95519964999999996</v>
      </c>
      <c r="CL327">
        <v>0.66579438999999996</v>
      </c>
      <c r="CM327">
        <v>2.7602979999999999E-2</v>
      </c>
      <c r="CN327" s="5">
        <v>-8.7267426666666661E-2</v>
      </c>
      <c r="CO327" s="6">
        <v>-0.54462171000000004</v>
      </c>
      <c r="CP327">
        <v>-0.26609060000000001</v>
      </c>
      <c r="CQ327">
        <v>-0.77854968999999996</v>
      </c>
      <c r="CR327" s="5">
        <v>-0.52975399999999995</v>
      </c>
      <c r="CS327">
        <v>0.66856948000000005</v>
      </c>
      <c r="CT327">
        <v>-0.21806871</v>
      </c>
      <c r="CU327">
        <v>0.89001518999999996</v>
      </c>
      <c r="CV327" s="5">
        <v>0.44683865333333334</v>
      </c>
    </row>
    <row r="328" spans="1:100" x14ac:dyDescent="0.3">
      <c r="A328"/>
      <c r="B328"/>
      <c r="C328"/>
      <c r="D328" s="14" t="s">
        <v>1199</v>
      </c>
      <c r="E328" s="12">
        <v>-0.53077182000000001</v>
      </c>
      <c r="F328">
        <v>0.67797689000000005</v>
      </c>
      <c r="G328">
        <v>-0.47346827000000002</v>
      </c>
      <c r="H328" s="5">
        <v>-0.10875439999999999</v>
      </c>
      <c r="I328">
        <v>1.0268475500000001</v>
      </c>
      <c r="J328">
        <v>-9.8063020000000001E-2</v>
      </c>
      <c r="K328">
        <v>1.94969076</v>
      </c>
      <c r="L328" s="5">
        <v>0.9594917633333333</v>
      </c>
      <c r="M328" s="6">
        <v>-0.84072042999999996</v>
      </c>
      <c r="N328">
        <v>-0.56589482000000002</v>
      </c>
      <c r="O328">
        <v>-0.78051775999999995</v>
      </c>
      <c r="P328" s="5">
        <v>-0.72904433666666668</v>
      </c>
      <c r="Q328">
        <v>0.58678092000000004</v>
      </c>
      <c r="R328">
        <v>1.2455747800000001</v>
      </c>
      <c r="S328">
        <v>-0.43686842999999997</v>
      </c>
      <c r="T328" s="5">
        <v>0.46516242333333341</v>
      </c>
      <c r="U328">
        <v>0.36673552999999998</v>
      </c>
      <c r="V328">
        <v>-0.23399886</v>
      </c>
      <c r="W328">
        <v>-1.86880483</v>
      </c>
      <c r="X328" s="5">
        <v>-0.57868938666666669</v>
      </c>
      <c r="Y328">
        <v>1.9258864600000001</v>
      </c>
      <c r="Z328">
        <v>1.7628722999999999</v>
      </c>
      <c r="AA328">
        <v>1.18669786</v>
      </c>
      <c r="AB328" s="5">
        <v>1.6251522066666666</v>
      </c>
      <c r="AC328">
        <v>-0.44108440999999998</v>
      </c>
      <c r="AD328">
        <v>0.71336385999999996</v>
      </c>
      <c r="AE328">
        <v>0.66305460999999999</v>
      </c>
      <c r="AF328" s="5">
        <v>0.31177801999999999</v>
      </c>
      <c r="AG328">
        <v>0.51439332000000004</v>
      </c>
      <c r="AH328">
        <v>0.22398465000000001</v>
      </c>
      <c r="AI328">
        <v>-0.35035212999999998</v>
      </c>
      <c r="AJ328" s="5">
        <v>0.12934194666666668</v>
      </c>
      <c r="AK328">
        <v>-0.34335695999999999</v>
      </c>
      <c r="AL328">
        <v>-1.0670924100000001</v>
      </c>
      <c r="AM328">
        <v>-0.14330926999999999</v>
      </c>
      <c r="AN328" s="5">
        <v>-0.51791954666666673</v>
      </c>
      <c r="AO328">
        <v>5.6700630000000002E-2</v>
      </c>
      <c r="AP328">
        <v>-0.36224025999999998</v>
      </c>
      <c r="AQ328">
        <v>-1.6368104299999999</v>
      </c>
      <c r="AR328" s="5">
        <v>-0.64745001999999996</v>
      </c>
      <c r="AS328">
        <v>-0.64523869</v>
      </c>
      <c r="AT328">
        <v>-1.2797015700000001</v>
      </c>
      <c r="AU328">
        <v>-0.62821948999999999</v>
      </c>
      <c r="AV328" s="5">
        <v>-0.85105324999999998</v>
      </c>
      <c r="AW328">
        <v>0.64641751999999997</v>
      </c>
      <c r="AX328">
        <v>-1.93751637</v>
      </c>
      <c r="AY328">
        <v>1.1170526000000001</v>
      </c>
      <c r="AZ328" s="5">
        <v>-5.8015416666666653E-2</v>
      </c>
      <c r="BA328">
        <v>0.56675872999999999</v>
      </c>
      <c r="BB328">
        <v>0.42230972</v>
      </c>
      <c r="BC328">
        <v>-0.17304613999999999</v>
      </c>
      <c r="BD328" s="5">
        <v>0.27200743666666666</v>
      </c>
      <c r="BE328">
        <v>0.74267852999999995</v>
      </c>
      <c r="BF328">
        <v>1.3627054599999999</v>
      </c>
      <c r="BG328">
        <v>2.2361877099999998</v>
      </c>
      <c r="BH328" s="5">
        <v>1.4471905666666665</v>
      </c>
      <c r="BI328">
        <v>-0.78895146999999999</v>
      </c>
      <c r="BJ328">
        <v>-1.4566446</v>
      </c>
      <c r="BK328">
        <v>-0.98043402000000002</v>
      </c>
      <c r="BL328" s="5">
        <v>-1.0753433633333334</v>
      </c>
      <c r="BM328">
        <v>0.42907324000000002</v>
      </c>
      <c r="BN328">
        <v>2.41872409</v>
      </c>
      <c r="BO328">
        <v>-0.73882481</v>
      </c>
      <c r="BP328" s="5">
        <v>0.70299084000000001</v>
      </c>
      <c r="BQ328">
        <v>0.42201506</v>
      </c>
      <c r="BR328">
        <v>-1.62360327</v>
      </c>
      <c r="BS328">
        <v>-0.26539380000000001</v>
      </c>
      <c r="BT328" s="5">
        <v>-0.48899400333333337</v>
      </c>
      <c r="BU328">
        <v>2.0234656200000001</v>
      </c>
      <c r="BV328">
        <v>-0.59053580000000006</v>
      </c>
      <c r="BW328">
        <v>-3.191948E-2</v>
      </c>
      <c r="BX328" s="5">
        <v>0.46700344666666666</v>
      </c>
      <c r="BY328">
        <v>0.14226747000000001</v>
      </c>
      <c r="BZ328">
        <v>7.9431870000000002E-2</v>
      </c>
      <c r="CA328">
        <v>0.41657822999999999</v>
      </c>
      <c r="CB328" s="5">
        <v>0.21275919000000001</v>
      </c>
      <c r="CC328">
        <v>-0.35368140999999997</v>
      </c>
      <c r="CD328">
        <v>8.4817820000000002E-2</v>
      </c>
      <c r="CE328">
        <v>0.23448914000000001</v>
      </c>
      <c r="CF328" s="5">
        <v>-1.1458149999999992E-2</v>
      </c>
      <c r="CG328">
        <v>-0.90031432</v>
      </c>
      <c r="CH328">
        <v>-3.5984250000000002E-2</v>
      </c>
      <c r="CI328">
        <v>-1.6113757</v>
      </c>
      <c r="CJ328" s="5">
        <v>-0.84922475666666664</v>
      </c>
      <c r="CK328">
        <v>-0.91659389999999996</v>
      </c>
      <c r="CL328">
        <v>5.6727550000000002E-2</v>
      </c>
      <c r="CM328">
        <v>-0.54046276999999998</v>
      </c>
      <c r="CN328" s="5">
        <v>-0.46677637333333327</v>
      </c>
      <c r="CO328" s="6">
        <v>-0.34042320999999998</v>
      </c>
      <c r="CP328">
        <v>-0.63424066000000001</v>
      </c>
      <c r="CQ328">
        <v>-1.33259489</v>
      </c>
      <c r="CR328" s="5">
        <v>-0.76908625333333325</v>
      </c>
      <c r="CS328">
        <v>1.19176953</v>
      </c>
      <c r="CT328">
        <v>-0.34222197999999998</v>
      </c>
      <c r="CU328">
        <v>0.82724671999999999</v>
      </c>
      <c r="CV328" s="5">
        <v>0.55893142333333334</v>
      </c>
    </row>
    <row r="329" spans="1:100" x14ac:dyDescent="0.3">
      <c r="A329"/>
      <c r="B329"/>
      <c r="C329"/>
      <c r="D329" s="14" t="s">
        <v>1313</v>
      </c>
      <c r="E329" s="12">
        <v>-2.9584059999999999E-2</v>
      </c>
      <c r="F329">
        <v>-9.7079139999999994E-2</v>
      </c>
      <c r="G329">
        <v>7.9109879999999994E-2</v>
      </c>
      <c r="H329" s="5">
        <v>-1.585110666666667E-2</v>
      </c>
      <c r="I329">
        <v>0.16952692999999999</v>
      </c>
      <c r="J329">
        <v>-7.6904440000000004E-2</v>
      </c>
      <c r="K329">
        <v>1.1669187400000001</v>
      </c>
      <c r="L329" s="5">
        <v>0.41984707666666665</v>
      </c>
      <c r="M329" s="6">
        <v>-0.68357955999999997</v>
      </c>
      <c r="N329">
        <v>-0.84631427999999997</v>
      </c>
      <c r="O329">
        <v>-1.1031447599999999</v>
      </c>
      <c r="P329" s="5">
        <v>-0.87767953333333326</v>
      </c>
      <c r="Q329">
        <v>1.95430251</v>
      </c>
      <c r="R329">
        <v>-0.13855315000000001</v>
      </c>
      <c r="S329">
        <v>-1.2414227600000001</v>
      </c>
      <c r="T329" s="5">
        <v>0.19144219999999992</v>
      </c>
      <c r="U329">
        <v>-0.29093483999999997</v>
      </c>
      <c r="V329">
        <v>-3.0288839300000001</v>
      </c>
      <c r="W329">
        <v>-0.70230366</v>
      </c>
      <c r="X329" s="5">
        <v>-1.3407074766666665</v>
      </c>
      <c r="Y329">
        <v>2.5281462100000001</v>
      </c>
      <c r="Z329">
        <v>1.0759555700000001</v>
      </c>
      <c r="AA329">
        <v>0.44846058</v>
      </c>
      <c r="AB329" s="5">
        <v>1.3508541200000002</v>
      </c>
      <c r="AC329">
        <v>-0.57522823000000001</v>
      </c>
      <c r="AD329">
        <v>-0.35623775000000002</v>
      </c>
      <c r="AE329">
        <v>0.75678237000000004</v>
      </c>
      <c r="AF329" s="5">
        <v>-5.8227869999999994E-2</v>
      </c>
      <c r="AG329">
        <v>-0.64858254000000004</v>
      </c>
      <c r="AH329">
        <v>-0.37802180000000002</v>
      </c>
      <c r="AI329">
        <v>-0.33727829999999998</v>
      </c>
      <c r="AJ329" s="5">
        <v>-0.45462754666666666</v>
      </c>
      <c r="AK329">
        <v>0.21785555000000001</v>
      </c>
      <c r="AL329">
        <v>-0.75714608999999999</v>
      </c>
      <c r="AM329">
        <v>-2.4450429999999999E-2</v>
      </c>
      <c r="AN329" s="5">
        <v>-0.18791365666666668</v>
      </c>
      <c r="AO329">
        <v>0.35035886999999999</v>
      </c>
      <c r="AP329">
        <v>-5.1607779999999999E-2</v>
      </c>
      <c r="AQ329">
        <v>-0.43688006000000001</v>
      </c>
      <c r="AR329" s="5">
        <v>-4.6042990000000006E-2</v>
      </c>
      <c r="AS329">
        <v>0.58071342000000004</v>
      </c>
      <c r="AT329">
        <v>0.57546359000000002</v>
      </c>
      <c r="AU329">
        <v>2.0502409400000001</v>
      </c>
      <c r="AV329" s="5">
        <v>1.0688059833333334</v>
      </c>
      <c r="AW329">
        <v>-0.15574029</v>
      </c>
      <c r="AX329">
        <v>0.62071451</v>
      </c>
      <c r="AY329">
        <v>-0.61467181999999998</v>
      </c>
      <c r="AZ329" s="5">
        <v>-4.9899199999999998E-2</v>
      </c>
      <c r="BA329">
        <v>-1.08660442</v>
      </c>
      <c r="BB329">
        <v>-0.60431941</v>
      </c>
      <c r="BC329">
        <v>-1.0874173</v>
      </c>
      <c r="BD329" s="5">
        <v>-0.92611371000000009</v>
      </c>
      <c r="BE329">
        <v>0.64301355000000004</v>
      </c>
      <c r="BF329">
        <v>0.86446259999999997</v>
      </c>
      <c r="BG329">
        <v>2.0497568300000002</v>
      </c>
      <c r="BH329" s="5">
        <v>1.1857443266666667</v>
      </c>
      <c r="BI329">
        <v>0.58974972999999997</v>
      </c>
      <c r="BJ329">
        <v>0.31794668999999998</v>
      </c>
      <c r="BK329">
        <v>-0.40527352999999999</v>
      </c>
      <c r="BL329" s="5">
        <v>0.16747429666666666</v>
      </c>
      <c r="BM329">
        <v>1.7824188299999999</v>
      </c>
      <c r="BN329">
        <v>-0.60878288999999997</v>
      </c>
      <c r="BO329">
        <v>-1.5748029299999999</v>
      </c>
      <c r="BP329" s="5">
        <v>-0.13372232999999997</v>
      </c>
      <c r="BQ329">
        <v>1.45923487</v>
      </c>
      <c r="BR329">
        <v>0.10496294</v>
      </c>
      <c r="BS329">
        <v>1.68462475</v>
      </c>
      <c r="BT329" s="5">
        <v>1.0829408533333333</v>
      </c>
      <c r="BU329">
        <v>-0.64658031000000005</v>
      </c>
      <c r="BV329">
        <v>-1.9573923900000001</v>
      </c>
      <c r="BW329">
        <v>-0.12130235</v>
      </c>
      <c r="BX329" s="5">
        <v>-0.90842501666666664</v>
      </c>
      <c r="BY329">
        <v>-1.0172921699999999</v>
      </c>
      <c r="BZ329">
        <v>-1.1506828899999999</v>
      </c>
      <c r="CA329">
        <v>0.39698700999999997</v>
      </c>
      <c r="CB329" s="5">
        <v>-0.59032934999999997</v>
      </c>
      <c r="CC329">
        <v>1.9191320000000001E-2</v>
      </c>
      <c r="CD329">
        <v>1.4784354500000001</v>
      </c>
      <c r="CE329">
        <v>1.1211276400000001</v>
      </c>
      <c r="CF329" s="5">
        <v>0.87291813666666673</v>
      </c>
      <c r="CG329">
        <v>0.48979683000000002</v>
      </c>
      <c r="CH329">
        <v>-0.11891846</v>
      </c>
      <c r="CI329">
        <v>-3.639386E-2</v>
      </c>
      <c r="CJ329" s="5">
        <v>0.11149483666666667</v>
      </c>
      <c r="CK329">
        <v>-0.93582093</v>
      </c>
      <c r="CL329">
        <v>-0.82910642000000001</v>
      </c>
      <c r="CM329">
        <v>-0.78773570000000004</v>
      </c>
      <c r="CN329" s="5">
        <v>-0.85088768333333331</v>
      </c>
      <c r="CO329" s="6">
        <v>0.66697085</v>
      </c>
      <c r="CP329">
        <v>0.95310846000000005</v>
      </c>
      <c r="CQ329">
        <v>-6.4911709999999997E-2</v>
      </c>
      <c r="CR329" s="5">
        <v>0.51838919999999999</v>
      </c>
      <c r="CS329">
        <v>-0.25492901000000001</v>
      </c>
      <c r="CT329">
        <v>-1.0641004999999999</v>
      </c>
      <c r="CU329">
        <v>-0.26942116999999999</v>
      </c>
      <c r="CV329" s="5">
        <v>-0.52948355999999996</v>
      </c>
    </row>
    <row r="330" spans="1:100" x14ac:dyDescent="0.3">
      <c r="A330"/>
      <c r="B330"/>
      <c r="C330"/>
      <c r="D330" s="14" t="s">
        <v>1197</v>
      </c>
      <c r="E330" s="12">
        <v>-5.9999086E-2</v>
      </c>
      <c r="F330">
        <v>1.14037861</v>
      </c>
      <c r="G330">
        <v>-2.3561781260000001</v>
      </c>
      <c r="H330" s="5">
        <v>-0.4252662006666667</v>
      </c>
      <c r="I330">
        <v>-0.47679289699999999</v>
      </c>
      <c r="J330">
        <v>-0.33475777800000001</v>
      </c>
      <c r="K330">
        <v>0.92159266200000001</v>
      </c>
      <c r="L330" s="5">
        <v>3.6680662333333336E-2</v>
      </c>
      <c r="M330" s="6">
        <v>-1.576121163</v>
      </c>
      <c r="N330">
        <v>-1.1949139710000001</v>
      </c>
      <c r="O330">
        <v>-0.963635507</v>
      </c>
      <c r="P330" s="5">
        <v>-1.2448902136666666</v>
      </c>
      <c r="Q330">
        <v>1.2851663010000001</v>
      </c>
      <c r="R330">
        <v>0.79121791200000002</v>
      </c>
      <c r="S330">
        <v>0.15556068300000001</v>
      </c>
      <c r="T330" s="5">
        <v>0.743981632</v>
      </c>
      <c r="U330">
        <v>-0.75293804799999997</v>
      </c>
      <c r="V330">
        <v>0.36576276699999999</v>
      </c>
      <c r="W330">
        <v>-0.93265575199999995</v>
      </c>
      <c r="X330" s="5">
        <v>-0.43994367766666659</v>
      </c>
      <c r="Y330">
        <v>1.985857856</v>
      </c>
      <c r="Z330">
        <v>1.1735319989999999</v>
      </c>
      <c r="AA330">
        <v>0.73431196499999996</v>
      </c>
      <c r="AB330" s="5">
        <v>1.2979006066666665</v>
      </c>
      <c r="AC330">
        <v>-0.98760266200000002</v>
      </c>
      <c r="AD330">
        <v>0.15470013899999999</v>
      </c>
      <c r="AE330">
        <v>-0.33190539899999999</v>
      </c>
      <c r="AF330" s="5">
        <v>-0.38826930733333337</v>
      </c>
      <c r="AG330">
        <v>0.19486661999999999</v>
      </c>
      <c r="AH330">
        <v>0.70677585899999995</v>
      </c>
      <c r="AI330">
        <v>-0.97542732300000001</v>
      </c>
      <c r="AJ330" s="5">
        <v>-2.4594948000000023E-2</v>
      </c>
      <c r="AK330">
        <v>0.13773026999999999</v>
      </c>
      <c r="AL330">
        <v>-0.70760158699999998</v>
      </c>
      <c r="AM330">
        <v>0.35096880200000002</v>
      </c>
      <c r="AN330" s="5">
        <v>-7.2967505000000002E-2</v>
      </c>
      <c r="AO330">
        <v>-0.38744804500000002</v>
      </c>
      <c r="AP330">
        <v>-0.221028695</v>
      </c>
      <c r="AQ330">
        <v>-1.857197384</v>
      </c>
      <c r="AR330" s="5">
        <v>-0.82189137466666662</v>
      </c>
      <c r="AS330">
        <v>0.71962254199999998</v>
      </c>
      <c r="AT330">
        <v>1.7503530000000001E-3</v>
      </c>
      <c r="AU330">
        <v>-1.6500007000000001E-2</v>
      </c>
      <c r="AV330" s="5">
        <v>0.23495762933333333</v>
      </c>
      <c r="AW330">
        <v>1.4917158269999999</v>
      </c>
      <c r="AX330">
        <v>0.171852852</v>
      </c>
      <c r="AY330">
        <v>1.6493394100000001</v>
      </c>
      <c r="AZ330" s="5">
        <v>1.1043026963333333</v>
      </c>
      <c r="BA330">
        <v>-5.9728964000000002E-2</v>
      </c>
      <c r="BB330">
        <v>1.722604874</v>
      </c>
      <c r="BC330">
        <v>1.7833297189999999</v>
      </c>
      <c r="BD330" s="5">
        <v>1.1487352096666665</v>
      </c>
      <c r="BE330">
        <v>1.1922285930000001</v>
      </c>
      <c r="BF330">
        <v>1.9842618030000001</v>
      </c>
      <c r="BG330">
        <v>0.556052989</v>
      </c>
      <c r="BH330" s="5">
        <v>1.2441811283333333</v>
      </c>
      <c r="BI330">
        <v>-0.52257712300000003</v>
      </c>
      <c r="BJ330">
        <v>-0.91240950099999996</v>
      </c>
      <c r="BK330">
        <v>-0.97720521199999999</v>
      </c>
      <c r="BL330" s="5">
        <v>-0.80406394533333325</v>
      </c>
      <c r="BM330">
        <v>-0.154894431</v>
      </c>
      <c r="BN330">
        <v>0.60642438899999995</v>
      </c>
      <c r="BO330">
        <v>0.79959553299999997</v>
      </c>
      <c r="BP330" s="5">
        <v>0.41704183033333325</v>
      </c>
      <c r="BQ330">
        <v>1.9297967869999999</v>
      </c>
      <c r="BR330">
        <v>-1.6018234069999999</v>
      </c>
      <c r="BS330">
        <v>-0.91721291000000005</v>
      </c>
      <c r="BT330" s="5">
        <v>-0.19641317666666669</v>
      </c>
      <c r="BU330">
        <v>1.1265017369999999</v>
      </c>
      <c r="BV330">
        <v>-5.9403101E-2</v>
      </c>
      <c r="BW330">
        <v>0.80795444000000005</v>
      </c>
      <c r="BX330" s="5">
        <v>0.62501769200000001</v>
      </c>
      <c r="BY330">
        <v>1.3924683149999999</v>
      </c>
      <c r="BZ330">
        <v>0.58894897700000004</v>
      </c>
      <c r="CA330">
        <v>-0.72572281900000002</v>
      </c>
      <c r="CB330" s="5">
        <v>0.41856482433333331</v>
      </c>
      <c r="CC330">
        <v>-0.56917930000000005</v>
      </c>
      <c r="CD330">
        <v>4.0729597999999999E-2</v>
      </c>
      <c r="CE330">
        <v>-2.9816460999999999E-2</v>
      </c>
      <c r="CF330" s="5">
        <v>-0.18608872100000004</v>
      </c>
      <c r="CG330">
        <v>-0.81412268399999999</v>
      </c>
      <c r="CH330">
        <v>-0.88393092399999995</v>
      </c>
      <c r="CI330">
        <v>-0.73152925999999996</v>
      </c>
      <c r="CJ330" s="5">
        <v>-0.80986095599999997</v>
      </c>
      <c r="CK330">
        <v>-0.76906245500000003</v>
      </c>
      <c r="CL330">
        <v>-1.5816752E-2</v>
      </c>
      <c r="CM330">
        <v>-0.78800087600000002</v>
      </c>
      <c r="CN330" s="5">
        <v>-0.52429336100000001</v>
      </c>
      <c r="CO330" s="6">
        <v>-1.0364879819999999</v>
      </c>
      <c r="CP330">
        <v>-1.259579295</v>
      </c>
      <c r="CQ330">
        <v>-1.4134119270000001</v>
      </c>
      <c r="CR330" s="5">
        <v>-1.2364930679999999</v>
      </c>
      <c r="CS330">
        <v>3.9659320000000001E-3</v>
      </c>
      <c r="CT330">
        <v>-0.158725486</v>
      </c>
      <c r="CU330">
        <v>-0.13422281899999999</v>
      </c>
      <c r="CV330" s="5">
        <v>-9.6327457666666658E-2</v>
      </c>
    </row>
    <row r="331" spans="1:100" x14ac:dyDescent="0.3">
      <c r="A331"/>
      <c r="B331"/>
      <c r="C331"/>
      <c r="D331" s="14" t="s">
        <v>1192</v>
      </c>
      <c r="E331" s="12">
        <v>-6.9885089999999997E-2</v>
      </c>
      <c r="F331">
        <v>0.93552334999999998</v>
      </c>
      <c r="G331">
        <v>-2.0548545100000002</v>
      </c>
      <c r="H331" s="5">
        <v>-0.39640541666666679</v>
      </c>
      <c r="I331">
        <v>-0.51853342999999996</v>
      </c>
      <c r="J331">
        <v>-0.33221989000000002</v>
      </c>
      <c r="K331">
        <v>1.47208519</v>
      </c>
      <c r="L331" s="5">
        <v>0.20711062333333338</v>
      </c>
      <c r="M331" s="6">
        <v>-1.6372050899999999</v>
      </c>
      <c r="N331">
        <v>-1.3979554300000001</v>
      </c>
      <c r="O331">
        <v>-0.92423305</v>
      </c>
      <c r="P331" s="5">
        <v>-1.3197978566666666</v>
      </c>
      <c r="Q331">
        <v>1.1738071400000001</v>
      </c>
      <c r="R331">
        <v>0.80575938000000003</v>
      </c>
      <c r="S331">
        <v>-0.27850554</v>
      </c>
      <c r="T331" s="5">
        <v>0.56702032666666669</v>
      </c>
      <c r="U331">
        <v>-0.20529985000000001</v>
      </c>
      <c r="V331">
        <v>0.34938021000000002</v>
      </c>
      <c r="W331">
        <v>-1.5679619199999999</v>
      </c>
      <c r="X331" s="5">
        <v>-0.47462718666666665</v>
      </c>
      <c r="Y331">
        <v>1.7580580100000001</v>
      </c>
      <c r="Z331">
        <v>0.72717719999999997</v>
      </c>
      <c r="AA331">
        <v>1.3448848900000001</v>
      </c>
      <c r="AB331" s="5">
        <v>1.2767067000000001</v>
      </c>
      <c r="AC331">
        <v>-0.98284163000000002</v>
      </c>
      <c r="AD331">
        <v>0.13212412000000001</v>
      </c>
      <c r="AE331">
        <v>-7.2819540000000002E-2</v>
      </c>
      <c r="AF331" s="5">
        <v>-0.30784568333333334</v>
      </c>
      <c r="AG331">
        <v>-8.0987900000000002E-2</v>
      </c>
      <c r="AH331">
        <v>0.88342282000000005</v>
      </c>
      <c r="AI331">
        <v>-1.1070958099999999</v>
      </c>
      <c r="AJ331" s="5">
        <v>-0.10155362999999995</v>
      </c>
      <c r="AK331">
        <v>0.32211801000000001</v>
      </c>
      <c r="AL331">
        <v>-0.61710041999999998</v>
      </c>
      <c r="AM331">
        <v>0.23539976000000001</v>
      </c>
      <c r="AN331" s="5">
        <v>-1.9860883333333319E-2</v>
      </c>
      <c r="AO331">
        <v>-7.4152560000000006E-2</v>
      </c>
      <c r="AP331">
        <v>-0.33715413</v>
      </c>
      <c r="AQ331">
        <v>-1.5774423099999999</v>
      </c>
      <c r="AR331" s="5">
        <v>-0.66291633333333333</v>
      </c>
      <c r="AS331">
        <v>0.63363404000000001</v>
      </c>
      <c r="AT331">
        <v>-0.39507263999999997</v>
      </c>
      <c r="AU331">
        <v>0.19128965000000001</v>
      </c>
      <c r="AV331" s="5">
        <v>0.14328368333333333</v>
      </c>
      <c r="AW331">
        <v>1.7057810799999999</v>
      </c>
      <c r="AX331">
        <v>0.13400395000000001</v>
      </c>
      <c r="AY331">
        <v>1.4268719299999999</v>
      </c>
      <c r="AZ331" s="5">
        <v>1.0888856533333333</v>
      </c>
      <c r="BA331">
        <v>3.408013E-2</v>
      </c>
      <c r="BB331">
        <v>1.7421454199999999</v>
      </c>
      <c r="BC331">
        <v>1.7741583999999999</v>
      </c>
      <c r="BD331" s="5">
        <v>1.1834613166666665</v>
      </c>
      <c r="BE331">
        <v>1.2165594200000001</v>
      </c>
      <c r="BF331">
        <v>1.9586144400000001</v>
      </c>
      <c r="BG331">
        <v>0.50276421000000004</v>
      </c>
      <c r="BH331" s="5">
        <v>1.2259793566666668</v>
      </c>
      <c r="BI331">
        <v>-0.36178377</v>
      </c>
      <c r="BJ331">
        <v>-0.88802696000000003</v>
      </c>
      <c r="BK331">
        <v>-0.92964268999999999</v>
      </c>
      <c r="BL331" s="5">
        <v>-0.72648447333333344</v>
      </c>
      <c r="BM331">
        <v>-0.34992383999999999</v>
      </c>
      <c r="BN331">
        <v>0.46411434000000001</v>
      </c>
      <c r="BO331">
        <v>0.80214490999999999</v>
      </c>
      <c r="BP331" s="5">
        <v>0.30544513666666667</v>
      </c>
      <c r="BQ331">
        <v>1.9621962900000001</v>
      </c>
      <c r="BR331">
        <v>-1.5197883999999999</v>
      </c>
      <c r="BS331">
        <v>-0.94488766000000002</v>
      </c>
      <c r="BT331" s="5">
        <v>-0.16749325666666662</v>
      </c>
      <c r="BU331">
        <v>0.93687558000000004</v>
      </c>
      <c r="BV331">
        <v>-0.12641626</v>
      </c>
      <c r="BW331">
        <v>0.96074740999999997</v>
      </c>
      <c r="BX331" s="5">
        <v>0.59040224333333335</v>
      </c>
      <c r="BY331">
        <v>1.43277433</v>
      </c>
      <c r="BZ331">
        <v>0.48683451</v>
      </c>
      <c r="CA331">
        <v>-0.90386847999999997</v>
      </c>
      <c r="CB331" s="5">
        <v>0.33858012000000004</v>
      </c>
      <c r="CC331">
        <v>-0.62434031000000001</v>
      </c>
      <c r="CD331">
        <v>-9.4938270000000005E-2</v>
      </c>
      <c r="CE331">
        <v>1.6170549999999999E-2</v>
      </c>
      <c r="CF331" s="5">
        <v>-0.23436934333333334</v>
      </c>
      <c r="CG331">
        <v>-0.82175140000000002</v>
      </c>
      <c r="CH331">
        <v>-0.94487045999999997</v>
      </c>
      <c r="CI331">
        <v>-0.75904517999999999</v>
      </c>
      <c r="CJ331" s="5">
        <v>-0.84188901333333332</v>
      </c>
      <c r="CK331">
        <v>-0.80557029000000002</v>
      </c>
      <c r="CL331">
        <v>0.37375276000000002</v>
      </c>
      <c r="CM331">
        <v>-0.87964197</v>
      </c>
      <c r="CN331" s="5">
        <v>-0.43715316666666665</v>
      </c>
      <c r="CO331" s="6">
        <v>-1.1637945300000001</v>
      </c>
      <c r="CP331">
        <v>-1.17112733</v>
      </c>
      <c r="CQ331">
        <v>-1.2681516900000001</v>
      </c>
      <c r="CR331" s="5">
        <v>-1.2010245166666669</v>
      </c>
      <c r="CS331">
        <v>-5.0966259999999999E-2</v>
      </c>
      <c r="CT331">
        <v>-0.20351495999999999</v>
      </c>
      <c r="CU331">
        <v>0.148118</v>
      </c>
      <c r="CV331" s="5">
        <v>-3.5454406666666667E-2</v>
      </c>
    </row>
    <row r="332" spans="1:100" x14ac:dyDescent="0.3">
      <c r="A332"/>
      <c r="B332"/>
      <c r="C332"/>
      <c r="D332" s="14" t="s">
        <v>969</v>
      </c>
      <c r="E332" s="12">
        <v>-0.22270439</v>
      </c>
      <c r="F332">
        <v>-0.11340398</v>
      </c>
      <c r="G332">
        <v>-1.46246728</v>
      </c>
      <c r="H332" s="5">
        <v>-0.59952521666666669</v>
      </c>
      <c r="I332">
        <v>0.95276125</v>
      </c>
      <c r="J332">
        <v>0.37128898999999999</v>
      </c>
      <c r="K332">
        <v>1.95258515</v>
      </c>
      <c r="L332" s="5">
        <v>1.0922117966666667</v>
      </c>
      <c r="M332" s="6">
        <v>0.57989694000000003</v>
      </c>
      <c r="N332">
        <v>-1.3840347200000001</v>
      </c>
      <c r="O332">
        <v>-0.48662014999999997</v>
      </c>
      <c r="P332" s="5">
        <v>-0.43025264333333335</v>
      </c>
      <c r="Q332">
        <v>-0.47828253999999998</v>
      </c>
      <c r="R332">
        <v>0.49204937999999998</v>
      </c>
      <c r="S332">
        <v>-0.66163470999999996</v>
      </c>
      <c r="T332" s="5">
        <v>-0.21595595666666667</v>
      </c>
      <c r="U332">
        <v>0.28020229000000002</v>
      </c>
      <c r="V332">
        <v>-2.90125455</v>
      </c>
      <c r="W332">
        <v>-1.6183278999999999</v>
      </c>
      <c r="X332" s="5">
        <v>-1.4131267199999999</v>
      </c>
      <c r="Y332">
        <v>1.49853101</v>
      </c>
      <c r="Z332">
        <v>1.6680884600000001</v>
      </c>
      <c r="AA332">
        <v>1.6961496899999999</v>
      </c>
      <c r="AB332" s="5">
        <v>1.6209230533333334</v>
      </c>
      <c r="AC332">
        <v>-0.63269655000000002</v>
      </c>
      <c r="AD332">
        <v>-0.41465792000000001</v>
      </c>
      <c r="AE332">
        <v>0.37719554999999999</v>
      </c>
      <c r="AF332" s="5">
        <v>-0.22338630666666673</v>
      </c>
      <c r="AG332">
        <v>-0.1152775</v>
      </c>
      <c r="AH332">
        <v>-0.31922988000000002</v>
      </c>
      <c r="AI332">
        <v>-0.56516951999999998</v>
      </c>
      <c r="AJ332" s="5">
        <v>-0.33322563333333333</v>
      </c>
      <c r="AK332">
        <v>-0.53420614</v>
      </c>
      <c r="AL332">
        <v>-0.71815085999999995</v>
      </c>
      <c r="AM332">
        <v>0.80925846999999995</v>
      </c>
      <c r="AN332" s="5">
        <v>-0.14769951000000001</v>
      </c>
      <c r="AO332">
        <v>0.65812404000000002</v>
      </c>
      <c r="AP332">
        <v>0.87962154000000004</v>
      </c>
      <c r="AQ332">
        <v>-7.789335E-2</v>
      </c>
      <c r="AR332" s="5">
        <v>0.48661741000000003</v>
      </c>
      <c r="AS332">
        <v>6.0666970000000001E-2</v>
      </c>
      <c r="AT332">
        <v>0.27562967999999999</v>
      </c>
      <c r="AU332">
        <v>-0.2372773</v>
      </c>
      <c r="AV332" s="5">
        <v>3.3006449999999993E-2</v>
      </c>
      <c r="AW332">
        <v>0.87531139000000002</v>
      </c>
      <c r="AX332">
        <v>-0.82773788999999998</v>
      </c>
      <c r="AY332">
        <v>0.34366629999999998</v>
      </c>
      <c r="AZ332" s="5">
        <v>0.13041326666666667</v>
      </c>
      <c r="BA332">
        <v>0.57043690999999996</v>
      </c>
      <c r="BB332">
        <v>1.7793162499999999</v>
      </c>
      <c r="BC332">
        <v>1.81831655</v>
      </c>
      <c r="BD332" s="5">
        <v>1.3893565699999997</v>
      </c>
      <c r="BE332">
        <v>-0.21670278000000001</v>
      </c>
      <c r="BF332">
        <v>2.01357557</v>
      </c>
      <c r="BG332">
        <v>0.67806955000000002</v>
      </c>
      <c r="BH332" s="5">
        <v>0.82498078000000008</v>
      </c>
      <c r="BI332">
        <v>-1.5184764799999999</v>
      </c>
      <c r="BJ332">
        <v>-0.25789557000000002</v>
      </c>
      <c r="BK332">
        <v>-0.52245967000000004</v>
      </c>
      <c r="BL332" s="5">
        <v>-0.76627723999999997</v>
      </c>
      <c r="BM332">
        <v>-0.55611074999999999</v>
      </c>
      <c r="BN332">
        <v>0.38023551</v>
      </c>
      <c r="BO332">
        <v>0.82065049999999995</v>
      </c>
      <c r="BP332" s="5">
        <v>0.21492508666666665</v>
      </c>
      <c r="BQ332">
        <v>1.4519122200000001</v>
      </c>
      <c r="BR332">
        <v>-1.4266843499999999</v>
      </c>
      <c r="BS332">
        <v>-1.4736593600000001</v>
      </c>
      <c r="BT332" s="5">
        <v>-0.48281049666666664</v>
      </c>
      <c r="BU332">
        <v>0.30038345999999999</v>
      </c>
      <c r="BV332">
        <v>-0.98963305000000001</v>
      </c>
      <c r="BW332">
        <v>1.31820673</v>
      </c>
      <c r="BX332" s="5">
        <v>0.20965238</v>
      </c>
      <c r="BY332">
        <v>1.4136046900000001</v>
      </c>
      <c r="BZ332">
        <v>-0.38553799999999999</v>
      </c>
      <c r="CA332">
        <v>9.5630389999999996E-2</v>
      </c>
      <c r="CB332" s="5">
        <v>0.37456569333333339</v>
      </c>
      <c r="CC332">
        <v>-1.5648549300000001</v>
      </c>
      <c r="CD332">
        <v>0.17860618</v>
      </c>
      <c r="CE332">
        <v>-0.47413265999999998</v>
      </c>
      <c r="CF332" s="5">
        <v>-0.62012713666666663</v>
      </c>
      <c r="CG332">
        <v>-0.97990394000000003</v>
      </c>
      <c r="CH332">
        <v>-1.4841927500000001</v>
      </c>
      <c r="CI332">
        <v>0.12505239000000001</v>
      </c>
      <c r="CJ332" s="5">
        <v>-0.77968143333333328</v>
      </c>
      <c r="CK332">
        <v>-1.0983487000000001</v>
      </c>
      <c r="CL332">
        <v>0.61083900999999996</v>
      </c>
      <c r="CM332">
        <v>-0.14137967000000001</v>
      </c>
      <c r="CN332" s="5">
        <v>-0.20962978666666668</v>
      </c>
      <c r="CO332" s="6">
        <v>-0.33301647000000001</v>
      </c>
      <c r="CP332">
        <v>-0.35404635000000001</v>
      </c>
      <c r="CQ332">
        <v>-0.48315414000000001</v>
      </c>
      <c r="CR332" s="5">
        <v>-0.39007231999999997</v>
      </c>
      <c r="CS332">
        <v>0.38856415</v>
      </c>
      <c r="CT332">
        <v>-0.30830644000000001</v>
      </c>
      <c r="CU332">
        <v>0.62509598</v>
      </c>
      <c r="CV332" s="5">
        <v>0.23511789666666663</v>
      </c>
    </row>
    <row r="333" spans="1:100" x14ac:dyDescent="0.3">
      <c r="A333"/>
      <c r="B333"/>
      <c r="C333"/>
      <c r="D333" s="14" t="s">
        <v>1194</v>
      </c>
      <c r="E333" s="12">
        <v>-0.16206065</v>
      </c>
      <c r="F333">
        <v>0.77586613000000004</v>
      </c>
      <c r="G333">
        <v>-2.1185309800000001</v>
      </c>
      <c r="H333" s="5">
        <v>-0.50157516666666668</v>
      </c>
      <c r="I333">
        <v>-0.41264319999999999</v>
      </c>
      <c r="J333">
        <v>-0.52003401999999999</v>
      </c>
      <c r="K333">
        <v>1.39948479</v>
      </c>
      <c r="L333" s="5">
        <v>0.15560252333333335</v>
      </c>
      <c r="M333" s="6">
        <v>-1.63167416</v>
      </c>
      <c r="N333">
        <v>-1.43344739</v>
      </c>
      <c r="O333">
        <v>-0.68398523</v>
      </c>
      <c r="P333" s="5">
        <v>-1.2497022600000001</v>
      </c>
      <c r="Q333">
        <v>1.4648108799999999</v>
      </c>
      <c r="R333">
        <v>0.79401977999999995</v>
      </c>
      <c r="S333">
        <v>-4.9377820000000003E-2</v>
      </c>
      <c r="T333" s="5">
        <v>0.73648427999999999</v>
      </c>
      <c r="U333">
        <v>-0.30478959999999999</v>
      </c>
      <c r="V333">
        <v>0.47738879000000001</v>
      </c>
      <c r="W333">
        <v>-1.55336523</v>
      </c>
      <c r="X333" s="5">
        <v>-0.46025534666666673</v>
      </c>
      <c r="Y333">
        <v>1.7106109700000001</v>
      </c>
      <c r="Z333">
        <v>0.94279570999999995</v>
      </c>
      <c r="AA333">
        <v>0.96661065999999995</v>
      </c>
      <c r="AB333" s="5">
        <v>1.2066724466666665</v>
      </c>
      <c r="AC333">
        <v>-0.84875506000000001</v>
      </c>
      <c r="AD333">
        <v>0.21419521999999999</v>
      </c>
      <c r="AE333">
        <v>0.15572433999999999</v>
      </c>
      <c r="AF333" s="5">
        <v>-0.15961183333333331</v>
      </c>
      <c r="AG333">
        <v>-3.3282800000000001E-2</v>
      </c>
      <c r="AH333">
        <v>0.61063460999999997</v>
      </c>
      <c r="AI333">
        <v>-1.0816634899999999</v>
      </c>
      <c r="AJ333" s="5">
        <v>-0.16810389333333334</v>
      </c>
      <c r="AK333">
        <v>0.20896042000000001</v>
      </c>
      <c r="AL333">
        <v>-0.67629139000000005</v>
      </c>
      <c r="AM333">
        <v>0.18036306999999999</v>
      </c>
      <c r="AN333" s="5">
        <v>-9.5655966666666689E-2</v>
      </c>
      <c r="AO333">
        <v>-0.51619713</v>
      </c>
      <c r="AP333">
        <v>-0.55919019000000003</v>
      </c>
      <c r="AQ333">
        <v>-1.55050891</v>
      </c>
      <c r="AR333" s="5">
        <v>-0.87529874333333335</v>
      </c>
      <c r="AS333">
        <v>0.55942526999999997</v>
      </c>
      <c r="AT333">
        <v>-0.29308066999999999</v>
      </c>
      <c r="AU333">
        <v>0.25477058000000002</v>
      </c>
      <c r="AV333" s="5">
        <v>0.17370505999999999</v>
      </c>
      <c r="AW333">
        <v>1.8181584099999999</v>
      </c>
      <c r="AX333">
        <v>0.39017857</v>
      </c>
      <c r="AY333">
        <v>1.50487974</v>
      </c>
      <c r="AZ333" s="5">
        <v>1.2377389066666666</v>
      </c>
      <c r="BA333">
        <v>-4.2379260000000002E-2</v>
      </c>
      <c r="BB333">
        <v>1.67516311</v>
      </c>
      <c r="BC333">
        <v>1.7710255100000001</v>
      </c>
      <c r="BD333" s="5">
        <v>1.1346031200000002</v>
      </c>
      <c r="BE333">
        <v>1.14123113</v>
      </c>
      <c r="BF333">
        <v>2.0053389300000002</v>
      </c>
      <c r="BG333">
        <v>0.47201165</v>
      </c>
      <c r="BH333" s="5">
        <v>1.2061939033333333</v>
      </c>
      <c r="BI333">
        <v>-0.37385618999999998</v>
      </c>
      <c r="BJ333">
        <v>-0.91834205999999996</v>
      </c>
      <c r="BK333">
        <v>-0.92064626000000005</v>
      </c>
      <c r="BL333" s="5">
        <v>-0.73761483666666672</v>
      </c>
      <c r="BM333">
        <v>-0.28689668000000002</v>
      </c>
      <c r="BN333">
        <v>0.64481741000000004</v>
      </c>
      <c r="BO333">
        <v>0.79846921999999998</v>
      </c>
      <c r="BP333" s="5">
        <v>0.38546331666666661</v>
      </c>
      <c r="BQ333">
        <v>1.8753893399999999</v>
      </c>
      <c r="BR333">
        <v>-1.5692753100000001</v>
      </c>
      <c r="BS333">
        <v>-0.98471264999999997</v>
      </c>
      <c r="BT333" s="5">
        <v>-0.22619954000000006</v>
      </c>
      <c r="BU333">
        <v>1.1835236899999999</v>
      </c>
      <c r="BV333">
        <v>-9.5164659999999998E-2</v>
      </c>
      <c r="BW333">
        <v>0.91252929999999999</v>
      </c>
      <c r="BX333" s="5">
        <v>0.6669627766666667</v>
      </c>
      <c r="BY333">
        <v>1.3712314299999999</v>
      </c>
      <c r="BZ333">
        <v>0.53750964999999995</v>
      </c>
      <c r="CA333">
        <v>-0.66264610000000002</v>
      </c>
      <c r="CB333" s="5">
        <v>0.41536499333333338</v>
      </c>
      <c r="CC333">
        <v>-0.57106095999999995</v>
      </c>
      <c r="CD333">
        <v>1.1741639999999999E-2</v>
      </c>
      <c r="CE333">
        <v>-9.3259809999999999E-2</v>
      </c>
      <c r="CF333" s="5">
        <v>-0.21752637666666663</v>
      </c>
      <c r="CG333">
        <v>-0.92385815000000004</v>
      </c>
      <c r="CH333">
        <v>-1.0748629300000001</v>
      </c>
      <c r="CI333">
        <v>-0.76163782000000002</v>
      </c>
      <c r="CJ333" s="5">
        <v>-0.92011963333333335</v>
      </c>
      <c r="CK333">
        <v>-0.79805786000000001</v>
      </c>
      <c r="CL333">
        <v>0.21655824000000001</v>
      </c>
      <c r="CM333">
        <v>-0.73405626999999996</v>
      </c>
      <c r="CN333" s="5">
        <v>-0.43851862999999996</v>
      </c>
      <c r="CO333" s="6">
        <v>-1.2449574999999999</v>
      </c>
      <c r="CP333">
        <v>-1.1003599799999999</v>
      </c>
      <c r="CQ333">
        <v>-1.3281530399999999</v>
      </c>
      <c r="CR333" s="5">
        <v>-1.2244901733333331</v>
      </c>
      <c r="CS333">
        <v>-7.1126590000000003E-2</v>
      </c>
      <c r="CT333">
        <v>-0.20984314000000001</v>
      </c>
      <c r="CU333">
        <v>0.14861295999999999</v>
      </c>
      <c r="CV333" s="5">
        <v>-4.4118923333333344E-2</v>
      </c>
    </row>
    <row r="334" spans="1:100" x14ac:dyDescent="0.3">
      <c r="A334"/>
      <c r="B334"/>
      <c r="C334"/>
      <c r="D334" s="14" t="s">
        <v>1040</v>
      </c>
      <c r="E334" s="12">
        <v>-0.27484325700000001</v>
      </c>
      <c r="F334">
        <v>-8.2125910999999996E-2</v>
      </c>
      <c r="G334">
        <v>-1.8172370019999999</v>
      </c>
      <c r="H334" s="5">
        <v>-0.72473538999999987</v>
      </c>
      <c r="I334">
        <v>0.70339052899999999</v>
      </c>
      <c r="J334">
        <v>0.249250007</v>
      </c>
      <c r="K334">
        <v>1.709758009</v>
      </c>
      <c r="L334" s="5">
        <v>0.88746618166666658</v>
      </c>
      <c r="M334" s="6">
        <v>4.5696069999999998E-2</v>
      </c>
      <c r="N334">
        <v>-1.4912480379999999</v>
      </c>
      <c r="O334">
        <v>-0.61080400000000001</v>
      </c>
      <c r="P334" s="5">
        <v>-0.6854519893333334</v>
      </c>
      <c r="Q334">
        <v>0.121497257</v>
      </c>
      <c r="R334">
        <v>0.56305185999999996</v>
      </c>
      <c r="S334">
        <v>-0.41075911500000001</v>
      </c>
      <c r="T334" s="5">
        <v>9.1263333999999988E-2</v>
      </c>
      <c r="U334">
        <v>0.30687470999999999</v>
      </c>
      <c r="V334">
        <v>-2.5315975210000001</v>
      </c>
      <c r="W334">
        <v>-1.9377791680000001</v>
      </c>
      <c r="X334" s="5">
        <v>-1.3875006596666666</v>
      </c>
      <c r="Y334">
        <v>1.653557317</v>
      </c>
      <c r="Z334">
        <v>1.633001846</v>
      </c>
      <c r="AA334">
        <v>1.522240061</v>
      </c>
      <c r="AB334" s="5">
        <v>1.6029330746666666</v>
      </c>
      <c r="AC334">
        <v>-0.89529493999999998</v>
      </c>
      <c r="AD334">
        <v>-0.35508640600000002</v>
      </c>
      <c r="AE334">
        <v>0.237802549</v>
      </c>
      <c r="AF334" s="5">
        <v>-0.33752626566666666</v>
      </c>
      <c r="AG334">
        <v>-0.132832703</v>
      </c>
      <c r="AH334">
        <v>1.603862E-3</v>
      </c>
      <c r="AI334">
        <v>-0.89538774600000004</v>
      </c>
      <c r="AJ334" s="5">
        <v>-0.34220552899999995</v>
      </c>
      <c r="AK334">
        <v>-7.1935155000000001E-2</v>
      </c>
      <c r="AL334">
        <v>-1.005646944</v>
      </c>
      <c r="AM334">
        <v>0.79729547000000001</v>
      </c>
      <c r="AN334" s="5">
        <v>-9.3428876333333341E-2</v>
      </c>
      <c r="AO334">
        <v>0.57900638800000004</v>
      </c>
      <c r="AP334">
        <v>0.70848115599999995</v>
      </c>
      <c r="AQ334">
        <v>-0.209650379</v>
      </c>
      <c r="AR334" s="5">
        <v>0.35927905500000001</v>
      </c>
      <c r="AS334">
        <v>0.24415335099999999</v>
      </c>
      <c r="AT334">
        <v>0.15023952600000001</v>
      </c>
      <c r="AU334">
        <v>4.2594277E-2</v>
      </c>
      <c r="AV334" s="5">
        <v>0.14566238466666667</v>
      </c>
      <c r="AW334">
        <v>1.303098316</v>
      </c>
      <c r="AX334">
        <v>-0.60681933399999999</v>
      </c>
      <c r="AY334">
        <v>0.75645505700000004</v>
      </c>
      <c r="AZ334" s="5">
        <v>0.48424467966666668</v>
      </c>
      <c r="BA334">
        <v>0.54713743000000004</v>
      </c>
      <c r="BB334">
        <v>1.95295833</v>
      </c>
      <c r="BC334">
        <v>1.7700981499999999</v>
      </c>
      <c r="BD334" s="5">
        <v>1.4233979699999999</v>
      </c>
      <c r="BE334">
        <v>0.28409626999999998</v>
      </c>
      <c r="BF334">
        <v>2.14325783</v>
      </c>
      <c r="BG334">
        <v>0.74230446999999999</v>
      </c>
      <c r="BH334" s="5">
        <v>1.0565528566666667</v>
      </c>
      <c r="BI334">
        <v>-1.1469136799999999</v>
      </c>
      <c r="BJ334">
        <v>-0.35495172000000003</v>
      </c>
      <c r="BK334">
        <v>-0.52216295999999995</v>
      </c>
      <c r="BL334" s="5">
        <v>-0.67467611999999999</v>
      </c>
      <c r="BM334">
        <v>-0.43918283000000002</v>
      </c>
      <c r="BN334">
        <v>0.48471954</v>
      </c>
      <c r="BO334">
        <v>0.82689853999999996</v>
      </c>
      <c r="BP334" s="5">
        <v>0.29081174999999998</v>
      </c>
      <c r="BQ334">
        <v>1.18335546</v>
      </c>
      <c r="BR334">
        <v>-1.7097468899999999</v>
      </c>
      <c r="BS334">
        <v>-1.3639237799999999</v>
      </c>
      <c r="BT334" s="5">
        <v>-0.63010506999999993</v>
      </c>
      <c r="BU334">
        <v>0.56483583000000004</v>
      </c>
      <c r="BV334">
        <v>-0.92543310000000001</v>
      </c>
      <c r="BW334">
        <v>1.2844139800000001</v>
      </c>
      <c r="BX334" s="5">
        <v>0.30793890333333335</v>
      </c>
      <c r="BY334">
        <v>1.2415770800000001</v>
      </c>
      <c r="BZ334">
        <v>3.4091820000000002E-2</v>
      </c>
      <c r="CA334">
        <v>-0.13839821999999999</v>
      </c>
      <c r="CB334" s="5">
        <v>0.3790902266666667</v>
      </c>
      <c r="CC334">
        <v>-1.3503670400000001</v>
      </c>
      <c r="CD334">
        <v>0.12113587000000001</v>
      </c>
      <c r="CE334">
        <v>-0.39873802000000003</v>
      </c>
      <c r="CF334" s="5">
        <v>-0.54265639666666665</v>
      </c>
      <c r="CG334">
        <v>-0.99433519999999997</v>
      </c>
      <c r="CH334">
        <v>-1.5267123499999999</v>
      </c>
      <c r="CI334">
        <v>-0.29723854</v>
      </c>
      <c r="CJ334" s="5">
        <v>-0.93942869666666662</v>
      </c>
      <c r="CK334">
        <v>-1.0839401</v>
      </c>
      <c r="CL334">
        <v>0.72056777000000005</v>
      </c>
      <c r="CM334">
        <v>-0.16708132000000001</v>
      </c>
      <c r="CN334" s="5">
        <v>-0.17681788333333329</v>
      </c>
      <c r="CO334" s="6">
        <v>-0.62052976000000004</v>
      </c>
      <c r="CP334">
        <v>-0.63121698999999998</v>
      </c>
      <c r="CQ334">
        <v>-0.79464553000000004</v>
      </c>
      <c r="CR334" s="5">
        <v>-0.68213076000000006</v>
      </c>
      <c r="CS334">
        <v>0.40377118000000001</v>
      </c>
      <c r="CT334">
        <v>-0.37459964000000001</v>
      </c>
      <c r="CU334">
        <v>0.53489810999999998</v>
      </c>
      <c r="CV334" s="5">
        <v>0.18802321666666666</v>
      </c>
    </row>
    <row r="335" spans="1:100" x14ac:dyDescent="0.3">
      <c r="A335"/>
      <c r="B335"/>
      <c r="C335"/>
      <c r="D335" s="14" t="s">
        <v>1029</v>
      </c>
      <c r="E335" s="12">
        <v>-0.21236306999999999</v>
      </c>
      <c r="F335">
        <v>-9.2461189999999999E-2</v>
      </c>
      <c r="G335">
        <v>-1.5691869599999999</v>
      </c>
      <c r="H335" s="5">
        <v>-0.62467040666666662</v>
      </c>
      <c r="I335">
        <v>0.97915578000000003</v>
      </c>
      <c r="J335">
        <v>0.29236257999999998</v>
      </c>
      <c r="K335">
        <v>1.7361557700000001</v>
      </c>
      <c r="L335" s="5">
        <v>1.0025580433333332</v>
      </c>
      <c r="M335" s="6">
        <v>0.19699775</v>
      </c>
      <c r="N335">
        <v>-1.55890274</v>
      </c>
      <c r="O335">
        <v>-0.42249427000000001</v>
      </c>
      <c r="P335" s="5">
        <v>-0.59479975333333335</v>
      </c>
      <c r="Q335">
        <v>-0.23629944</v>
      </c>
      <c r="R335">
        <v>0.55796411000000001</v>
      </c>
      <c r="S335">
        <v>-0.45481591999999998</v>
      </c>
      <c r="T335" s="5">
        <v>-4.438375E-2</v>
      </c>
      <c r="U335">
        <v>0.16161074</v>
      </c>
      <c r="V335">
        <v>-2.8632933500000002</v>
      </c>
      <c r="W335">
        <v>-1.76046875</v>
      </c>
      <c r="X335" s="5">
        <v>-1.4873837866666666</v>
      </c>
      <c r="Y335">
        <v>1.47599064</v>
      </c>
      <c r="Z335">
        <v>1.67718506</v>
      </c>
      <c r="AA335">
        <v>1.6710185799999999</v>
      </c>
      <c r="AB335" s="5">
        <v>1.6080647600000002</v>
      </c>
      <c r="AC335">
        <v>-0.88703502000000001</v>
      </c>
      <c r="AD335">
        <v>-0.55715223999999997</v>
      </c>
      <c r="AE335">
        <v>0.24383098</v>
      </c>
      <c r="AF335" s="5">
        <v>-0.40011876000000002</v>
      </c>
      <c r="AG335">
        <v>-0.13599006999999999</v>
      </c>
      <c r="AH335">
        <v>-0.14392948999999999</v>
      </c>
      <c r="AI335">
        <v>-0.56650224000000005</v>
      </c>
      <c r="AJ335" s="5">
        <v>-0.28214060000000002</v>
      </c>
      <c r="AK335">
        <v>-0.21600295</v>
      </c>
      <c r="AL335">
        <v>-0.66741989000000002</v>
      </c>
      <c r="AM335">
        <v>0.89803507999999999</v>
      </c>
      <c r="AN335" s="5">
        <v>4.8707466666666477E-3</v>
      </c>
      <c r="AO335">
        <v>0.66134762999999996</v>
      </c>
      <c r="AP335">
        <v>0.67254681000000005</v>
      </c>
      <c r="AQ335">
        <v>-7.7312400000000003E-3</v>
      </c>
      <c r="AR335" s="5">
        <v>0.44205439999999996</v>
      </c>
      <c r="AS335">
        <v>0.2250625</v>
      </c>
      <c r="AT335">
        <v>0.11129621000000001</v>
      </c>
      <c r="AU335">
        <v>-0.18385570000000001</v>
      </c>
      <c r="AV335" s="5">
        <v>5.0834336666666667E-2</v>
      </c>
      <c r="AW335">
        <v>1.1565927600000001</v>
      </c>
      <c r="AX335">
        <v>-0.77629046000000002</v>
      </c>
      <c r="AY335">
        <v>0.59504204000000005</v>
      </c>
      <c r="AZ335" s="5">
        <v>0.32511478000000005</v>
      </c>
      <c r="BA335">
        <v>0.58446100999999995</v>
      </c>
      <c r="BB335">
        <v>1.9008370000000001</v>
      </c>
      <c r="BC335">
        <v>1.67696398</v>
      </c>
      <c r="BD335" s="5">
        <v>1.3874206633333335</v>
      </c>
      <c r="BE335">
        <v>0.1432503</v>
      </c>
      <c r="BF335">
        <v>2.05742161</v>
      </c>
      <c r="BG335">
        <v>0.87788663</v>
      </c>
      <c r="BH335" s="5">
        <v>1.0261861800000001</v>
      </c>
      <c r="BI335">
        <v>-1.3483573600000001</v>
      </c>
      <c r="BJ335">
        <v>-0.26999954999999998</v>
      </c>
      <c r="BK335">
        <v>-0.40544558000000003</v>
      </c>
      <c r="BL335" s="5">
        <v>-0.67460083000000004</v>
      </c>
      <c r="BM335">
        <v>-0.43226390999999997</v>
      </c>
      <c r="BN335">
        <v>0.37470065000000002</v>
      </c>
      <c r="BO335">
        <v>0.87788555999999995</v>
      </c>
      <c r="BP335" s="5">
        <v>0.27344076666666667</v>
      </c>
      <c r="BQ335">
        <v>1.1736946500000001</v>
      </c>
      <c r="BR335">
        <v>-1.51042703</v>
      </c>
      <c r="BS335">
        <v>-1.38974653</v>
      </c>
      <c r="BT335" s="5">
        <v>-0.57549296999999999</v>
      </c>
      <c r="BU335">
        <v>0.52782616999999998</v>
      </c>
      <c r="BV335">
        <v>-1.0395356600000001</v>
      </c>
      <c r="BW335">
        <v>1.3091999599999999</v>
      </c>
      <c r="BX335" s="5">
        <v>0.26583015666666659</v>
      </c>
      <c r="BY335">
        <v>1.23507418</v>
      </c>
      <c r="BZ335">
        <v>-2.425706E-2</v>
      </c>
      <c r="CA335">
        <v>-2.377781E-2</v>
      </c>
      <c r="CB335" s="5">
        <v>0.39567977000000004</v>
      </c>
      <c r="CC335">
        <v>-1.5018628599999999</v>
      </c>
      <c r="CD335">
        <v>0.19966037</v>
      </c>
      <c r="CE335">
        <v>-0.44999649000000003</v>
      </c>
      <c r="CF335" s="5">
        <v>-0.58406632666666669</v>
      </c>
      <c r="CG335">
        <v>-1.0376622</v>
      </c>
      <c r="CH335">
        <v>-1.59685978</v>
      </c>
      <c r="CI335">
        <v>-0.21402943999999999</v>
      </c>
      <c r="CJ335" s="5">
        <v>-0.94951713999999987</v>
      </c>
      <c r="CK335">
        <v>-1.1502464800000001</v>
      </c>
      <c r="CL335">
        <v>0.69813926000000004</v>
      </c>
      <c r="CM335">
        <v>-0.11441080000000001</v>
      </c>
      <c r="CN335" s="5">
        <v>-0.18883934000000002</v>
      </c>
      <c r="CO335" s="6">
        <v>-0.57915662999999995</v>
      </c>
      <c r="CP335">
        <v>-0.60710023999999996</v>
      </c>
      <c r="CQ335">
        <v>-0.58261461000000003</v>
      </c>
      <c r="CR335" s="5">
        <v>-0.58962382666666657</v>
      </c>
      <c r="CS335">
        <v>0.44356002</v>
      </c>
      <c r="CT335">
        <v>-0.45446556999999999</v>
      </c>
      <c r="CU335">
        <v>0.65165426999999998</v>
      </c>
      <c r="CV335" s="5">
        <v>0.21358290666666666</v>
      </c>
    </row>
    <row r="336" spans="1:100" x14ac:dyDescent="0.3">
      <c r="A336"/>
      <c r="B336"/>
      <c r="C336"/>
      <c r="D336" s="14" t="s">
        <v>950</v>
      </c>
      <c r="E336" s="12">
        <v>-0.31127030999999999</v>
      </c>
      <c r="F336">
        <v>-0.16968035000000001</v>
      </c>
      <c r="G336">
        <v>-1.55522643</v>
      </c>
      <c r="H336" s="5">
        <v>-0.6787256966666666</v>
      </c>
      <c r="I336">
        <v>0.99947469</v>
      </c>
      <c r="J336">
        <v>0.46291336999999999</v>
      </c>
      <c r="K336">
        <v>1.8313586900000001</v>
      </c>
      <c r="L336" s="5">
        <v>1.0979155833333334</v>
      </c>
      <c r="M336" s="6">
        <v>0.52327296000000001</v>
      </c>
      <c r="N336">
        <v>-1.4731124900000001</v>
      </c>
      <c r="O336">
        <v>-0.39923831999999998</v>
      </c>
      <c r="P336" s="5">
        <v>-0.44969261666666666</v>
      </c>
      <c r="Q336">
        <v>-0.51271670999999996</v>
      </c>
      <c r="R336">
        <v>0.4542523</v>
      </c>
      <c r="S336">
        <v>-0.65211777000000004</v>
      </c>
      <c r="T336" s="5">
        <v>-0.23686072666666669</v>
      </c>
      <c r="U336">
        <v>0.22112391000000001</v>
      </c>
      <c r="V336">
        <v>-2.8152967699999998</v>
      </c>
      <c r="W336">
        <v>-1.6471710100000001</v>
      </c>
      <c r="X336" s="5">
        <v>-1.41378129</v>
      </c>
      <c r="Y336">
        <v>1.5227412499999999</v>
      </c>
      <c r="Z336">
        <v>1.51326285</v>
      </c>
      <c r="AA336">
        <v>1.76516118</v>
      </c>
      <c r="AB336" s="5">
        <v>1.6003884266666668</v>
      </c>
      <c r="AC336">
        <v>-0.80213308999999999</v>
      </c>
      <c r="AD336">
        <v>-0.48367460000000001</v>
      </c>
      <c r="AE336">
        <v>0.36997940000000001</v>
      </c>
      <c r="AF336" s="5">
        <v>-0.30527609666666661</v>
      </c>
      <c r="AG336">
        <v>-4.7646330000000001E-2</v>
      </c>
      <c r="AH336">
        <v>-0.16478901000000001</v>
      </c>
      <c r="AI336">
        <v>-0.56468695000000002</v>
      </c>
      <c r="AJ336" s="5">
        <v>-0.25904076333333337</v>
      </c>
      <c r="AK336">
        <v>-0.35085970999999999</v>
      </c>
      <c r="AL336">
        <v>-0.81414724000000005</v>
      </c>
      <c r="AM336">
        <v>0.97205713999999999</v>
      </c>
      <c r="AN336" s="5">
        <v>-6.4316603333333333E-2</v>
      </c>
      <c r="AO336">
        <v>0.78517970000000004</v>
      </c>
      <c r="AP336">
        <v>0.88635229000000004</v>
      </c>
      <c r="AQ336">
        <v>-2.1156629999999999E-2</v>
      </c>
      <c r="AR336" s="5">
        <v>0.55012512000000002</v>
      </c>
      <c r="AS336">
        <v>3.9191230000000001E-2</v>
      </c>
      <c r="AT336">
        <v>0.19600438000000001</v>
      </c>
      <c r="AU336">
        <v>-9.3303700000000003E-2</v>
      </c>
      <c r="AV336" s="5">
        <v>4.7297303333333339E-2</v>
      </c>
      <c r="AW336">
        <v>0.73599524999999999</v>
      </c>
      <c r="AX336">
        <v>-0.83720116</v>
      </c>
      <c r="AY336">
        <v>0.43710798000000001</v>
      </c>
      <c r="AZ336" s="5">
        <v>0.11196735666666667</v>
      </c>
      <c r="BA336">
        <v>0.51201823000000002</v>
      </c>
      <c r="BB336">
        <v>1.84965844</v>
      </c>
      <c r="BC336">
        <v>1.9431310399999999</v>
      </c>
      <c r="BD336" s="5">
        <v>1.4349359033333335</v>
      </c>
      <c r="BE336">
        <v>-0.13788333999999999</v>
      </c>
      <c r="BF336">
        <v>1.95784007</v>
      </c>
      <c r="BG336">
        <v>0.73848691</v>
      </c>
      <c r="BH336" s="5">
        <v>0.85281454666666667</v>
      </c>
      <c r="BI336">
        <v>-1.4361526200000001</v>
      </c>
      <c r="BJ336">
        <v>8.7945330000000002E-2</v>
      </c>
      <c r="BK336">
        <v>-0.48554134999999998</v>
      </c>
      <c r="BL336" s="5">
        <v>-0.61124954666666664</v>
      </c>
      <c r="BM336">
        <v>-0.51507113999999998</v>
      </c>
      <c r="BN336">
        <v>0.35415221000000002</v>
      </c>
      <c r="BO336">
        <v>0.73058787999999997</v>
      </c>
      <c r="BP336" s="5">
        <v>0.18988965000000002</v>
      </c>
      <c r="BQ336">
        <v>1.35973715</v>
      </c>
      <c r="BR336">
        <v>-1.41263454</v>
      </c>
      <c r="BS336">
        <v>-1.45152335</v>
      </c>
      <c r="BT336" s="5">
        <v>-0.50147357999999997</v>
      </c>
      <c r="BU336">
        <v>0.29838378999999998</v>
      </c>
      <c r="BV336">
        <v>-1.03400376</v>
      </c>
      <c r="BW336">
        <v>1.3192115099999999</v>
      </c>
      <c r="BX336" s="5">
        <v>0.19453051333333327</v>
      </c>
      <c r="BY336">
        <v>1.3885900099999999</v>
      </c>
      <c r="BZ336">
        <v>-0.36259731000000001</v>
      </c>
      <c r="CA336">
        <v>0.18659154999999999</v>
      </c>
      <c r="CB336" s="5">
        <v>0.40419474999999999</v>
      </c>
      <c r="CC336">
        <v>-1.59267095</v>
      </c>
      <c r="CD336">
        <v>0.14243914999999999</v>
      </c>
      <c r="CE336">
        <v>-0.54263782999999999</v>
      </c>
      <c r="CF336" s="5">
        <v>-0.66428987666666661</v>
      </c>
      <c r="CG336">
        <v>-1.0297547499999999</v>
      </c>
      <c r="CH336">
        <v>-1.5462479099999999</v>
      </c>
      <c r="CI336">
        <v>0.14692467000000001</v>
      </c>
      <c r="CJ336" s="5">
        <v>-0.80969266333333323</v>
      </c>
      <c r="CK336">
        <v>-1.17559635</v>
      </c>
      <c r="CL336">
        <v>0.47427208999999998</v>
      </c>
      <c r="CM336">
        <v>-0.10918289</v>
      </c>
      <c r="CN336" s="5">
        <v>-0.27016905000000002</v>
      </c>
      <c r="CO336" s="6">
        <v>-0.34699616</v>
      </c>
      <c r="CP336">
        <v>-0.47091944000000002</v>
      </c>
      <c r="CQ336">
        <v>-0.30151402999999999</v>
      </c>
      <c r="CR336" s="5">
        <v>-0.37314321</v>
      </c>
      <c r="CS336">
        <v>0.33474577999999999</v>
      </c>
      <c r="CT336">
        <v>-0.42284918999999999</v>
      </c>
      <c r="CU336">
        <v>0.54906107000000004</v>
      </c>
      <c r="CV336" s="5">
        <v>0.15365255333333336</v>
      </c>
    </row>
    <row r="337" spans="1:100" x14ac:dyDescent="0.3">
      <c r="A337">
        <v>23930375</v>
      </c>
      <c r="B337"/>
      <c r="C337" t="s">
        <v>3639</v>
      </c>
      <c r="D337" s="14" t="s">
        <v>163</v>
      </c>
      <c r="E337" s="12">
        <v>0.83277818000000003</v>
      </c>
      <c r="F337">
        <v>-0.27869783999999997</v>
      </c>
      <c r="G337">
        <v>3.5113193900000002</v>
      </c>
      <c r="H337" s="5">
        <v>1.3551332433333334</v>
      </c>
      <c r="I337">
        <v>0.48123092000000001</v>
      </c>
      <c r="J337">
        <v>0.98365020999999997</v>
      </c>
      <c r="K337">
        <v>-1.1114779999999999E-2</v>
      </c>
      <c r="L337" s="5">
        <v>0.48458878333333333</v>
      </c>
      <c r="M337" s="6">
        <v>0.34261545999999998</v>
      </c>
      <c r="N337">
        <v>0.83944613000000001</v>
      </c>
      <c r="O337">
        <v>-7.4591950000000004E-2</v>
      </c>
      <c r="P337" s="5">
        <v>0.36915654666666664</v>
      </c>
      <c r="Q337">
        <v>0.25351510999999999</v>
      </c>
      <c r="R337">
        <v>-0.12278414999999999</v>
      </c>
      <c r="S337">
        <v>0.85732076000000002</v>
      </c>
      <c r="T337" s="5">
        <v>0.32935057333333334</v>
      </c>
      <c r="U337">
        <v>0.18339232999999999</v>
      </c>
      <c r="V337">
        <v>-1.9130252700000001</v>
      </c>
      <c r="W337">
        <v>-0.78591078999999997</v>
      </c>
      <c r="X337" s="5">
        <v>-0.83851457666666673</v>
      </c>
      <c r="Y337">
        <v>-0.88131983000000003</v>
      </c>
      <c r="Z337">
        <v>-1.1677</v>
      </c>
      <c r="AA337">
        <v>-0.76292760999999998</v>
      </c>
      <c r="AB337" s="5">
        <v>-0.93731581333333336</v>
      </c>
      <c r="AC337">
        <v>0.51680561999999997</v>
      </c>
      <c r="AD337">
        <v>-0.30200283</v>
      </c>
      <c r="AE337">
        <v>0.44398496999999998</v>
      </c>
      <c r="AF337" s="5">
        <v>0.21959591999999997</v>
      </c>
      <c r="AG337">
        <v>0.48171724999999999</v>
      </c>
      <c r="AH337">
        <v>0.11846487</v>
      </c>
      <c r="AI337">
        <v>1.1073294499999999</v>
      </c>
      <c r="AJ337" s="5">
        <v>0.56917052333333329</v>
      </c>
      <c r="AK337">
        <v>-0.61704168999999998</v>
      </c>
      <c r="AL337">
        <v>-3.2405650000000001E-2</v>
      </c>
      <c r="AM337">
        <v>-0.30595587000000002</v>
      </c>
      <c r="AN337" s="5">
        <v>-0.31846773666666667</v>
      </c>
      <c r="AO337">
        <v>0.71030183999999996</v>
      </c>
      <c r="AP337">
        <v>0.35280319999999998</v>
      </c>
      <c r="AQ337">
        <v>0.62193103999999999</v>
      </c>
      <c r="AR337" s="5">
        <v>0.56167869333333331</v>
      </c>
      <c r="AS337">
        <v>-0.74393971000000003</v>
      </c>
      <c r="AT337">
        <v>6.272076E-2</v>
      </c>
      <c r="AU337">
        <v>-3.3798330000000001E-2</v>
      </c>
      <c r="AV337" s="5">
        <v>-0.23833909333333334</v>
      </c>
      <c r="AW337">
        <v>-2.1013696999999998</v>
      </c>
      <c r="AX337">
        <v>-0.93861713999999996</v>
      </c>
      <c r="AY337">
        <v>-1.6281243599999999</v>
      </c>
      <c r="AZ337" s="5">
        <v>-1.5560370666666665</v>
      </c>
      <c r="BA337">
        <v>-1.1970826809999999</v>
      </c>
      <c r="BB337">
        <v>0.21493594699999999</v>
      </c>
      <c r="BC337">
        <v>-0.86299129600000002</v>
      </c>
      <c r="BD337" s="5">
        <v>-0.61504601000000003</v>
      </c>
      <c r="BE337">
        <v>1.1841764400000001</v>
      </c>
      <c r="BF337">
        <v>1.622581088</v>
      </c>
      <c r="BG337">
        <v>2.6992800639999999</v>
      </c>
      <c r="BH337" s="5">
        <v>1.835345864</v>
      </c>
      <c r="BI337">
        <v>0.59389077599999995</v>
      </c>
      <c r="BJ337">
        <v>0.76425879799999996</v>
      </c>
      <c r="BK337">
        <v>-0.27807889899999999</v>
      </c>
      <c r="BL337" s="5">
        <v>0.36002355833333333</v>
      </c>
      <c r="BM337">
        <v>-1.2784177830000001</v>
      </c>
      <c r="BN337">
        <v>-0.50430337300000005</v>
      </c>
      <c r="BO337">
        <v>-0.87115510299999999</v>
      </c>
      <c r="BP337" s="5">
        <v>-0.88462541966666663</v>
      </c>
      <c r="BQ337">
        <v>1.0004272750000001</v>
      </c>
      <c r="BR337">
        <v>3.5092977999999997E-2</v>
      </c>
      <c r="BS337">
        <v>-9.1309419999999995E-3</v>
      </c>
      <c r="BT337" s="5">
        <v>0.34212977033333331</v>
      </c>
      <c r="BU337">
        <v>-0.58325419899999997</v>
      </c>
      <c r="BV337">
        <v>-0.86914864800000002</v>
      </c>
      <c r="BW337">
        <v>0.33672215500000002</v>
      </c>
      <c r="BX337" s="5">
        <v>-0.37189356400000007</v>
      </c>
      <c r="BY337">
        <v>-0.37526461</v>
      </c>
      <c r="BZ337">
        <v>-0.54665705799999997</v>
      </c>
      <c r="CA337">
        <v>-0.134361166</v>
      </c>
      <c r="CB337" s="5">
        <v>-0.35209427799999998</v>
      </c>
      <c r="CC337">
        <v>-0.64092714900000003</v>
      </c>
      <c r="CD337">
        <v>2.4752298079999999</v>
      </c>
      <c r="CE337">
        <v>1.4369997269999999</v>
      </c>
      <c r="CF337" s="5">
        <v>1.0904341286666666</v>
      </c>
      <c r="CG337">
        <v>1.003792494</v>
      </c>
      <c r="CH337">
        <v>-0.218084888</v>
      </c>
      <c r="CI337">
        <v>-1.333473079</v>
      </c>
      <c r="CJ337" s="5">
        <v>-0.18258849099999999</v>
      </c>
      <c r="CK337">
        <v>-1.2149811859999999</v>
      </c>
      <c r="CL337">
        <v>-0.493748672</v>
      </c>
      <c r="CM337">
        <v>-0.83022044100000003</v>
      </c>
      <c r="CN337" s="5">
        <v>-0.84631676633333319</v>
      </c>
      <c r="CO337" s="6">
        <v>0.236649727</v>
      </c>
      <c r="CP337">
        <v>0.48323677100000001</v>
      </c>
      <c r="CQ337">
        <v>-0.62061744299999999</v>
      </c>
      <c r="CR337" s="5">
        <v>3.3089685000000015E-2</v>
      </c>
      <c r="CS337">
        <v>-0.427566477</v>
      </c>
      <c r="CT337">
        <v>-0.62638664600000005</v>
      </c>
      <c r="CU337">
        <v>-0.17142230999999999</v>
      </c>
      <c r="CV337" s="5">
        <v>-0.40845847766666671</v>
      </c>
    </row>
    <row r="338" spans="1:100" x14ac:dyDescent="0.3">
      <c r="A338">
        <v>11075054</v>
      </c>
      <c r="B338"/>
      <c r="C338" t="s">
        <v>3639</v>
      </c>
      <c r="D338" s="14" t="s">
        <v>162</v>
      </c>
      <c r="E338" s="12">
        <v>-2.10321705</v>
      </c>
      <c r="F338">
        <v>-2.0264686900000002</v>
      </c>
      <c r="G338">
        <v>0.39960090999999998</v>
      </c>
      <c r="H338" s="5">
        <v>-1.24336161</v>
      </c>
      <c r="I338">
        <v>8.0764970000000005E-2</v>
      </c>
      <c r="J338">
        <v>-0.14275071</v>
      </c>
      <c r="K338">
        <v>-1.2012670599999999</v>
      </c>
      <c r="L338" s="5">
        <v>-0.4210842666666666</v>
      </c>
      <c r="M338" s="6">
        <v>0.34201798</v>
      </c>
      <c r="N338">
        <v>6.747831E-2</v>
      </c>
      <c r="O338">
        <v>0.60896607000000003</v>
      </c>
      <c r="P338" s="5">
        <v>0.33948745333333336</v>
      </c>
      <c r="Q338">
        <v>-0.20061272999999999</v>
      </c>
      <c r="R338">
        <v>0.12334831</v>
      </c>
      <c r="S338">
        <v>-4.1657340000000001E-2</v>
      </c>
      <c r="T338" s="5">
        <v>-3.9640586666666665E-2</v>
      </c>
      <c r="U338">
        <v>0.73112226000000002</v>
      </c>
      <c r="V338">
        <v>-3.03622039</v>
      </c>
      <c r="W338">
        <v>-5.5503219999999999E-2</v>
      </c>
      <c r="X338" s="5">
        <v>-0.78686711666666664</v>
      </c>
      <c r="Y338">
        <v>0.99764134999999998</v>
      </c>
      <c r="Z338">
        <v>0.95803517000000005</v>
      </c>
      <c r="AA338">
        <v>0.26942923000000002</v>
      </c>
      <c r="AB338" s="5">
        <v>0.74170191666666663</v>
      </c>
      <c r="AC338">
        <v>0.62917809000000002</v>
      </c>
      <c r="AD338">
        <v>0.20958062999999999</v>
      </c>
      <c r="AE338">
        <v>0.37442198999999998</v>
      </c>
      <c r="AF338" s="5">
        <v>0.40439357000000004</v>
      </c>
      <c r="AG338">
        <v>-1.55303787</v>
      </c>
      <c r="AH338">
        <v>-1.2593749400000001</v>
      </c>
      <c r="AI338">
        <v>0.84225242</v>
      </c>
      <c r="AJ338" s="5">
        <v>-0.65672013000000007</v>
      </c>
      <c r="AK338">
        <v>0.95240798000000004</v>
      </c>
      <c r="AL338">
        <v>1.00907558</v>
      </c>
      <c r="AM338">
        <v>0.95755670000000004</v>
      </c>
      <c r="AN338" s="5">
        <v>0.97301342000000002</v>
      </c>
      <c r="AO338">
        <v>0.26358344</v>
      </c>
      <c r="AP338">
        <v>0.45585692</v>
      </c>
      <c r="AQ338">
        <v>0.78969573000000004</v>
      </c>
      <c r="AR338" s="5">
        <v>0.50304536333333338</v>
      </c>
      <c r="AS338">
        <v>0.50926963999999997</v>
      </c>
      <c r="AT338">
        <v>0.25871186000000002</v>
      </c>
      <c r="AU338">
        <v>-1.59476489</v>
      </c>
      <c r="AV338" s="5">
        <v>-0.27559446333333332</v>
      </c>
      <c r="AW338">
        <v>0.41054066</v>
      </c>
      <c r="AX338">
        <v>0.53970878</v>
      </c>
      <c r="AY338">
        <v>0.43462991000000001</v>
      </c>
      <c r="AZ338" s="5">
        <v>0.46162645000000002</v>
      </c>
      <c r="BA338">
        <v>-1.210682255</v>
      </c>
      <c r="BB338">
        <v>-0.88350392799999999</v>
      </c>
      <c r="BC338">
        <v>-1.094945236</v>
      </c>
      <c r="BD338" s="5">
        <v>-1.0630438063333334</v>
      </c>
      <c r="BE338">
        <v>0.65058605199999997</v>
      </c>
      <c r="BF338">
        <v>0.93181000000000003</v>
      </c>
      <c r="BG338">
        <v>0.90489185500000002</v>
      </c>
      <c r="BH338" s="5">
        <v>0.82909596899999993</v>
      </c>
      <c r="BI338">
        <v>0.55577037600000001</v>
      </c>
      <c r="BJ338">
        <v>1.4567947539999999</v>
      </c>
      <c r="BK338">
        <v>1.6416565700000001</v>
      </c>
      <c r="BL338" s="5">
        <v>1.2180739</v>
      </c>
      <c r="BM338">
        <v>-0.972137209</v>
      </c>
      <c r="BN338">
        <v>-0.32118797999999998</v>
      </c>
      <c r="BO338">
        <v>-0.10688750900000001</v>
      </c>
      <c r="BP338" s="5">
        <v>-0.46673756599999999</v>
      </c>
      <c r="BQ338">
        <v>0.25272662200000001</v>
      </c>
      <c r="BR338">
        <v>-1.575738648</v>
      </c>
      <c r="BS338">
        <v>-2.8812989999999999E-3</v>
      </c>
      <c r="BT338" s="5">
        <v>-0.44196444166666665</v>
      </c>
      <c r="BU338">
        <v>-0.80256776299999999</v>
      </c>
      <c r="BV338">
        <v>-0.48115794099999998</v>
      </c>
      <c r="BW338">
        <v>0.17065126899999999</v>
      </c>
      <c r="BX338" s="5">
        <v>-0.37102481166666673</v>
      </c>
      <c r="BY338">
        <v>-1.0597028420000001</v>
      </c>
      <c r="BZ338">
        <v>-0.76178479300000002</v>
      </c>
      <c r="CA338">
        <v>-0.106264467</v>
      </c>
      <c r="CB338" s="5">
        <v>-0.64258403399999997</v>
      </c>
      <c r="CC338">
        <v>-1.065403941</v>
      </c>
      <c r="CD338">
        <v>1.178796</v>
      </c>
      <c r="CE338">
        <v>1.176776898</v>
      </c>
      <c r="CF338" s="5">
        <v>0.43005631899999996</v>
      </c>
      <c r="CG338">
        <v>1.8944116280000001</v>
      </c>
      <c r="CH338">
        <v>1.9927598120000001</v>
      </c>
      <c r="CI338">
        <v>-0.11194351700000001</v>
      </c>
      <c r="CJ338" s="5">
        <v>1.2584093076666669</v>
      </c>
      <c r="CK338">
        <v>0.169663281</v>
      </c>
      <c r="CL338">
        <v>-1.471199599</v>
      </c>
      <c r="CM338">
        <v>-6.6544018999999996E-2</v>
      </c>
      <c r="CN338" s="5">
        <v>-0.45602677899999994</v>
      </c>
      <c r="CO338" s="6">
        <v>1.2057038339999999</v>
      </c>
      <c r="CP338">
        <v>0.64830488100000006</v>
      </c>
      <c r="CQ338">
        <v>-0.74751266500000002</v>
      </c>
      <c r="CR338" s="5">
        <v>0.36883201666666671</v>
      </c>
      <c r="CS338">
        <v>-0.90466092399999998</v>
      </c>
      <c r="CT338">
        <v>-1.07781007</v>
      </c>
      <c r="CU338">
        <v>-6.7872260000000004E-3</v>
      </c>
      <c r="CV338" s="5">
        <v>-0.66308607333333325</v>
      </c>
    </row>
    <row r="339" spans="1:100" x14ac:dyDescent="0.3">
      <c r="A339">
        <v>6445537</v>
      </c>
      <c r="B339"/>
      <c r="C339" t="s">
        <v>3639</v>
      </c>
      <c r="D339" s="14" t="s">
        <v>157</v>
      </c>
      <c r="E339" s="12">
        <v>-0.59889792900000005</v>
      </c>
      <c r="F339">
        <v>-1.2436298509999999</v>
      </c>
      <c r="G339">
        <v>-0.86220108799999995</v>
      </c>
      <c r="H339" s="5">
        <v>-0.90157628933333334</v>
      </c>
      <c r="I339">
        <v>0.69529985400000005</v>
      </c>
      <c r="J339">
        <v>0.215387939</v>
      </c>
      <c r="K339">
        <v>1.764131098</v>
      </c>
      <c r="L339" s="5">
        <v>0.89160629700000005</v>
      </c>
      <c r="M339" s="6">
        <v>0.34473785000000001</v>
      </c>
      <c r="N339">
        <v>-0.90428180000000002</v>
      </c>
      <c r="O339">
        <v>-0.43421396699999998</v>
      </c>
      <c r="P339" s="5">
        <v>-0.33125263899999996</v>
      </c>
      <c r="Q339">
        <v>-0.37266022100000001</v>
      </c>
      <c r="R339">
        <v>-1.8184506E-2</v>
      </c>
      <c r="S339">
        <v>-1.2183691750000001</v>
      </c>
      <c r="T339" s="5">
        <v>-0.53640463400000005</v>
      </c>
      <c r="U339">
        <v>0.60490176299999998</v>
      </c>
      <c r="V339">
        <v>1.931226855</v>
      </c>
      <c r="W339">
        <v>0.46926842699999999</v>
      </c>
      <c r="X339" s="5">
        <v>1.001799015</v>
      </c>
      <c r="Y339">
        <v>2.9683372380000002</v>
      </c>
      <c r="Z339">
        <v>1.0895988560000001</v>
      </c>
      <c r="AA339">
        <v>1.313746485</v>
      </c>
      <c r="AB339" s="5">
        <v>1.7905608596666669</v>
      </c>
      <c r="AC339">
        <v>-0.358962371</v>
      </c>
      <c r="AD339">
        <v>-0.49117686700000002</v>
      </c>
      <c r="AE339">
        <v>1.117016488</v>
      </c>
      <c r="AF339" s="5">
        <v>8.8959083333333314E-2</v>
      </c>
      <c r="AG339">
        <v>-0.56679996499999996</v>
      </c>
      <c r="AH339">
        <v>-0.40442551300000001</v>
      </c>
      <c r="AI339">
        <v>-0.19285829099999999</v>
      </c>
      <c r="AJ339" s="5">
        <v>-0.38802792300000005</v>
      </c>
      <c r="AK339">
        <v>-1.112845783</v>
      </c>
      <c r="AL339">
        <v>-1.3967923900000001</v>
      </c>
      <c r="AM339">
        <v>-0.29808357800000002</v>
      </c>
      <c r="AN339" s="5">
        <v>-0.93590725033333333</v>
      </c>
      <c r="AO339">
        <v>1.0521440339999999</v>
      </c>
      <c r="AP339">
        <v>0.27033385700000001</v>
      </c>
      <c r="AQ339">
        <v>-0.222082589</v>
      </c>
      <c r="AR339" s="5">
        <v>0.36679843399999995</v>
      </c>
      <c r="AS339">
        <v>-1.1309123139999999</v>
      </c>
      <c r="AT339">
        <v>-5.3304650000000004E-3</v>
      </c>
      <c r="AU339">
        <v>-1.17602096</v>
      </c>
      <c r="AV339" s="5">
        <v>-0.7707545796666665</v>
      </c>
      <c r="AW339">
        <v>-8.3491869999999992E-3</v>
      </c>
      <c r="AX339">
        <v>-0.78071810699999999</v>
      </c>
      <c r="AY339">
        <v>-3.8333829E-2</v>
      </c>
      <c r="AZ339" s="5">
        <v>-0.27580037433333332</v>
      </c>
      <c r="BA339">
        <v>-0.96518673919999998</v>
      </c>
      <c r="BB339">
        <v>0.30402525920000001</v>
      </c>
      <c r="BC339">
        <v>-0.88399207020000004</v>
      </c>
      <c r="BD339" s="5">
        <v>-0.5150511834</v>
      </c>
      <c r="BE339">
        <v>1.2677257473000001</v>
      </c>
      <c r="BF339">
        <v>1.1622743734000001</v>
      </c>
      <c r="BG339">
        <v>3.0453964194999998</v>
      </c>
      <c r="BH339" s="5">
        <v>1.8251321800666667</v>
      </c>
      <c r="BI339">
        <v>9.3365238999999992E-3</v>
      </c>
      <c r="BJ339">
        <v>-1.385276E-2</v>
      </c>
      <c r="BK339">
        <v>-0.72851688449999996</v>
      </c>
      <c r="BL339" s="5">
        <v>-0.2443443735333333</v>
      </c>
      <c r="BM339">
        <v>-1.1825136259</v>
      </c>
      <c r="BN339">
        <v>-0.4696642566</v>
      </c>
      <c r="BO339">
        <v>-1.1797809654</v>
      </c>
      <c r="BP339" s="5">
        <v>-0.9439862826333334</v>
      </c>
      <c r="BQ339">
        <v>0.98105903510000003</v>
      </c>
      <c r="BR339">
        <v>-0.29706548849999997</v>
      </c>
      <c r="BS339">
        <v>-0.459830181</v>
      </c>
      <c r="BT339" s="5">
        <v>7.472112186666667E-2</v>
      </c>
      <c r="BU339">
        <v>-2.7957930000000001E-4</v>
      </c>
      <c r="BV339">
        <v>-1.0663535828999999</v>
      </c>
      <c r="BW339">
        <v>0.63214770620000005</v>
      </c>
      <c r="BX339" s="5">
        <v>-0.14482848533333334</v>
      </c>
      <c r="BY339">
        <v>-0.72570388190000001</v>
      </c>
      <c r="BZ339">
        <v>-0.51739070669999998</v>
      </c>
      <c r="CA339">
        <v>0.68306672680000002</v>
      </c>
      <c r="CB339" s="5">
        <v>-0.18667595393333333</v>
      </c>
      <c r="CC339">
        <v>-0.91340768969999997</v>
      </c>
      <c r="CD339">
        <v>2.0837222516999998</v>
      </c>
      <c r="CE339">
        <v>1.4408283044000001</v>
      </c>
      <c r="CF339" s="5">
        <v>0.87038095546666661</v>
      </c>
      <c r="CG339">
        <v>0.32207501049999998</v>
      </c>
      <c r="CH339">
        <v>-0.68997009750000005</v>
      </c>
      <c r="CI339">
        <v>-1.2213903048999999</v>
      </c>
      <c r="CJ339" s="5">
        <v>-0.52976179729999995</v>
      </c>
      <c r="CK339">
        <v>-1.4699382486999999</v>
      </c>
      <c r="CL339">
        <v>-0.3670010266</v>
      </c>
      <c r="CM339">
        <v>-0.1954154836</v>
      </c>
      <c r="CN339" s="5">
        <v>-0.67745158630000002</v>
      </c>
      <c r="CO339" s="6">
        <v>0.4032831221</v>
      </c>
      <c r="CP339">
        <v>0.76140812700000005</v>
      </c>
      <c r="CQ339">
        <v>-0.38747666559999999</v>
      </c>
      <c r="CR339" s="5">
        <v>0.25907152783333337</v>
      </c>
      <c r="CS339">
        <v>0.39068447670000001</v>
      </c>
      <c r="CT339">
        <v>-0.43617497989999998</v>
      </c>
      <c r="CU339">
        <v>0.68387213520000001</v>
      </c>
      <c r="CV339" s="5">
        <v>0.21279387733333333</v>
      </c>
    </row>
    <row r="340" spans="1:100" x14ac:dyDescent="0.3">
      <c r="A340"/>
      <c r="B340" t="s">
        <v>3746</v>
      </c>
      <c r="C340" t="s">
        <v>3639</v>
      </c>
      <c r="D340" s="14" t="s">
        <v>156</v>
      </c>
      <c r="E340" s="12">
        <v>-1.1733643419999999</v>
      </c>
      <c r="F340">
        <v>-1.1878730529999999</v>
      </c>
      <c r="G340">
        <v>-0.71152525899999997</v>
      </c>
      <c r="H340" s="5">
        <v>-1.024254218</v>
      </c>
      <c r="I340">
        <v>-0.17020310699999999</v>
      </c>
      <c r="J340">
        <v>-2.7381509999999999E-3</v>
      </c>
      <c r="K340">
        <v>-0.97650745100000003</v>
      </c>
      <c r="L340" s="5">
        <v>-0.38314956966666669</v>
      </c>
      <c r="M340" s="6">
        <v>1.1839831709999999</v>
      </c>
      <c r="N340">
        <v>1.241059194</v>
      </c>
      <c r="O340">
        <v>0.563405822</v>
      </c>
      <c r="P340" s="5">
        <v>0.9961493956666666</v>
      </c>
      <c r="Q340">
        <v>0.87893928300000002</v>
      </c>
      <c r="R340">
        <v>0.45792888300000001</v>
      </c>
      <c r="S340">
        <v>1.0109188119999999</v>
      </c>
      <c r="T340" s="5">
        <v>0.7825956593333333</v>
      </c>
      <c r="U340">
        <v>0.55038814599999997</v>
      </c>
      <c r="V340">
        <v>1.0978717229999999</v>
      </c>
      <c r="W340">
        <v>0.79416692700000002</v>
      </c>
      <c r="X340" s="5">
        <v>0.81414226533333334</v>
      </c>
      <c r="Y340">
        <v>0.28014067399999998</v>
      </c>
      <c r="Z340">
        <v>0.45485842100000001</v>
      </c>
      <c r="AA340">
        <v>-2.2857751999999999E-2</v>
      </c>
      <c r="AB340" s="5">
        <v>0.23738044766666669</v>
      </c>
      <c r="AC340">
        <v>0.47107643700000001</v>
      </c>
      <c r="AD340">
        <v>-0.44036935799999999</v>
      </c>
      <c r="AE340">
        <v>-1.066929172</v>
      </c>
      <c r="AF340" s="5">
        <v>-0.34540736433333336</v>
      </c>
      <c r="AG340">
        <v>-2.065645892</v>
      </c>
      <c r="AH340">
        <v>-1.1000760599999999</v>
      </c>
      <c r="AI340">
        <v>-0.93781998300000002</v>
      </c>
      <c r="AJ340" s="5">
        <v>-1.3678473116666667</v>
      </c>
      <c r="AK340">
        <v>0.53053252799999995</v>
      </c>
      <c r="AL340">
        <v>0.94533599499999998</v>
      </c>
      <c r="AM340">
        <v>4.7826749000000002E-2</v>
      </c>
      <c r="AN340" s="5">
        <v>0.50789842399999996</v>
      </c>
      <c r="AO340">
        <v>0.70541639499999997</v>
      </c>
      <c r="AP340">
        <v>0.655360108</v>
      </c>
      <c r="AQ340">
        <v>1.3937840100000001</v>
      </c>
      <c r="AR340" s="5">
        <v>0.91818683766666664</v>
      </c>
      <c r="AS340">
        <v>-1.009847758</v>
      </c>
      <c r="AT340">
        <v>-1.501833454</v>
      </c>
      <c r="AU340">
        <v>-2.5846119870000002</v>
      </c>
      <c r="AV340" s="5">
        <v>-1.6987643996666666</v>
      </c>
      <c r="AW340">
        <v>0.23782698499999999</v>
      </c>
      <c r="AX340">
        <v>0.64945679099999998</v>
      </c>
      <c r="AY340">
        <v>0.80192572299999998</v>
      </c>
      <c r="AZ340" s="5">
        <v>0.56306983300000002</v>
      </c>
      <c r="BA340">
        <v>-0.49557518</v>
      </c>
      <c r="BB340">
        <v>-1.60136013</v>
      </c>
      <c r="BC340">
        <v>-0.77942663999999995</v>
      </c>
      <c r="BD340" s="5">
        <v>-0.95878731666666672</v>
      </c>
      <c r="BE340">
        <v>-1.60136013</v>
      </c>
      <c r="BF340">
        <v>-1.60136013</v>
      </c>
      <c r="BG340">
        <v>-1.60136013</v>
      </c>
      <c r="BH340" s="5">
        <v>-1.60136013</v>
      </c>
      <c r="BI340">
        <v>1.30921976</v>
      </c>
      <c r="BJ340">
        <v>1.81403878</v>
      </c>
      <c r="BK340">
        <v>1.15574478</v>
      </c>
      <c r="BL340" s="5">
        <v>1.42633444</v>
      </c>
      <c r="BM340">
        <v>0.20455580000000001</v>
      </c>
      <c r="BN340">
        <v>-0.67333279000000001</v>
      </c>
      <c r="BO340">
        <v>1.3771208399999999</v>
      </c>
      <c r="BP340" s="5">
        <v>0.30278128333333326</v>
      </c>
      <c r="BQ340">
        <v>-3.0115800000000002E-2</v>
      </c>
      <c r="BR340">
        <v>1.3702983399999999</v>
      </c>
      <c r="BS340">
        <v>-0.22548726999999999</v>
      </c>
      <c r="BT340" s="5">
        <v>0.37156509000000004</v>
      </c>
      <c r="BU340">
        <v>-0.48236572999999999</v>
      </c>
      <c r="BV340">
        <v>0.62624389000000003</v>
      </c>
      <c r="BW340">
        <v>0.54742939000000002</v>
      </c>
      <c r="BX340" s="5">
        <v>0.23043585000000003</v>
      </c>
      <c r="BY340">
        <v>0.78688654999999996</v>
      </c>
      <c r="BZ340">
        <v>0.16193544000000001</v>
      </c>
      <c r="CA340">
        <v>-0.22163077</v>
      </c>
      <c r="CB340" s="5">
        <v>0.24239707333333335</v>
      </c>
      <c r="CC340">
        <v>-0.43680430999999997</v>
      </c>
      <c r="CD340">
        <v>0.16018671000000001</v>
      </c>
      <c r="CE340">
        <v>5.5243390000000003E-2</v>
      </c>
      <c r="CF340" s="5">
        <v>-7.3791403333333325E-2</v>
      </c>
      <c r="CG340">
        <v>1.07510982</v>
      </c>
      <c r="CH340">
        <v>1.39426388</v>
      </c>
      <c r="CI340">
        <v>-0.69768152000000005</v>
      </c>
      <c r="CJ340" s="5">
        <v>0.59056406000000006</v>
      </c>
      <c r="CK340">
        <v>0.97806369000000004</v>
      </c>
      <c r="CL340">
        <v>-0.39397873</v>
      </c>
      <c r="CM340">
        <v>1.1399755199999999</v>
      </c>
      <c r="CN340" s="5">
        <v>0.57468682666666659</v>
      </c>
      <c r="CO340" s="6">
        <v>-0.31249855999999998</v>
      </c>
      <c r="CP340">
        <v>-1.60136013</v>
      </c>
      <c r="CQ340">
        <v>-0.22793046</v>
      </c>
      <c r="CR340" s="5">
        <v>-0.71392971666666671</v>
      </c>
      <c r="CS340">
        <v>0.31693088000000003</v>
      </c>
      <c r="CT340">
        <v>0.11174108000000001</v>
      </c>
      <c r="CU340">
        <v>-1.60136013</v>
      </c>
      <c r="CV340" s="5">
        <v>-0.39089605666666666</v>
      </c>
    </row>
    <row r="341" spans="1:100" x14ac:dyDescent="0.3">
      <c r="A341"/>
      <c r="B341"/>
      <c r="C341" t="s">
        <v>3639</v>
      </c>
      <c r="D341" s="14" t="s">
        <v>155</v>
      </c>
      <c r="E341" s="12">
        <v>0.90370269999999997</v>
      </c>
      <c r="F341">
        <v>0.83321738000000001</v>
      </c>
      <c r="G341">
        <v>-0.58782783999999999</v>
      </c>
      <c r="H341" s="5">
        <v>0.38303074666666664</v>
      </c>
      <c r="I341">
        <v>0.40649866000000001</v>
      </c>
      <c r="J341">
        <v>0.55454559000000003</v>
      </c>
      <c r="K341">
        <v>-0.91653790000000002</v>
      </c>
      <c r="L341" s="5">
        <v>1.4835450000000009E-2</v>
      </c>
      <c r="M341" s="6">
        <v>0.34900308000000002</v>
      </c>
      <c r="N341">
        <v>0.71582385000000004</v>
      </c>
      <c r="O341">
        <v>0.22165473999999999</v>
      </c>
      <c r="P341" s="5">
        <v>0.4288272233333334</v>
      </c>
      <c r="Q341">
        <v>-0.51908447999999996</v>
      </c>
      <c r="R341">
        <v>-0.37236504999999998</v>
      </c>
      <c r="S341">
        <v>-0.53388137000000002</v>
      </c>
      <c r="T341" s="5">
        <v>-0.47511030000000004</v>
      </c>
      <c r="U341">
        <v>0.49964448</v>
      </c>
      <c r="V341">
        <v>0.90043804999999999</v>
      </c>
      <c r="W341">
        <v>1.6216102699999999</v>
      </c>
      <c r="X341" s="5">
        <v>1.0072309333333334</v>
      </c>
      <c r="Y341">
        <v>2.4348003399999998</v>
      </c>
      <c r="Z341">
        <v>0.4005262</v>
      </c>
      <c r="AA341">
        <v>-0.61196720000000004</v>
      </c>
      <c r="AB341" s="5">
        <v>0.74111977999999989</v>
      </c>
      <c r="AC341">
        <v>1.4666622600000001</v>
      </c>
      <c r="AD341">
        <v>0.64519168999999998</v>
      </c>
      <c r="AE341">
        <v>0.54800680000000002</v>
      </c>
      <c r="AF341" s="5">
        <v>0.88662025</v>
      </c>
      <c r="AG341">
        <v>-2.7435869799999999</v>
      </c>
      <c r="AH341">
        <v>-0.25243691000000001</v>
      </c>
      <c r="AI341">
        <v>-0.78454104999999996</v>
      </c>
      <c r="AJ341" s="5">
        <v>-1.2601883133333334</v>
      </c>
      <c r="AK341">
        <v>-0.43613000000000002</v>
      </c>
      <c r="AL341">
        <v>0.97496172999999997</v>
      </c>
      <c r="AM341">
        <v>6.8111580000000005E-2</v>
      </c>
      <c r="AN341" s="5">
        <v>0.20231443666666662</v>
      </c>
      <c r="AO341">
        <v>-0.66346711000000003</v>
      </c>
      <c r="AP341">
        <v>-0.71851303</v>
      </c>
      <c r="AQ341">
        <v>4.0219270000000001E-2</v>
      </c>
      <c r="AR341" s="5">
        <v>-0.44725362333333335</v>
      </c>
      <c r="AS341">
        <v>-1.0705446700000001</v>
      </c>
      <c r="AT341">
        <v>-0.85948756999999998</v>
      </c>
      <c r="AU341">
        <v>-1.7140127199999999</v>
      </c>
      <c r="AV341" s="5">
        <v>-1.2146816533333333</v>
      </c>
      <c r="AW341">
        <v>-0.88994317999999994</v>
      </c>
      <c r="AX341">
        <v>-0.82253524</v>
      </c>
      <c r="AY341">
        <v>0.91224362000000003</v>
      </c>
      <c r="AZ341" s="5">
        <v>-0.26674493333333332</v>
      </c>
      <c r="BA341">
        <v>2.0096863E-2</v>
      </c>
      <c r="BB341">
        <v>6.6903010000000001E-3</v>
      </c>
      <c r="BC341">
        <v>-1.0883840579999999</v>
      </c>
      <c r="BD341" s="5">
        <v>-0.35386563133333332</v>
      </c>
      <c r="BE341">
        <v>-2.3206531949999998</v>
      </c>
      <c r="BF341">
        <v>-0.89733101000000004</v>
      </c>
      <c r="BG341">
        <v>-2.3206531949999998</v>
      </c>
      <c r="BH341" s="5">
        <v>-1.8462124666666664</v>
      </c>
      <c r="BI341">
        <v>0.992351702</v>
      </c>
      <c r="BJ341">
        <v>0.64595005100000003</v>
      </c>
      <c r="BK341">
        <v>0.49596670500000001</v>
      </c>
      <c r="BL341" s="5">
        <v>0.71142281933333329</v>
      </c>
      <c r="BM341">
        <v>0.93671018699999997</v>
      </c>
      <c r="BN341">
        <v>0.76966020700000004</v>
      </c>
      <c r="BO341">
        <v>1.303764438</v>
      </c>
      <c r="BP341" s="5">
        <v>1.0033782773333333</v>
      </c>
      <c r="BQ341">
        <v>-0.14739212700000001</v>
      </c>
      <c r="BR341">
        <v>1.1736483090000001</v>
      </c>
      <c r="BS341">
        <v>-0.72608400699999998</v>
      </c>
      <c r="BT341" s="5">
        <v>0.10005739166666668</v>
      </c>
      <c r="BU341">
        <v>0.16904259999999999</v>
      </c>
      <c r="BV341">
        <v>0.56428584999999998</v>
      </c>
      <c r="BW341">
        <v>1.0416606530000001</v>
      </c>
      <c r="BX341" s="5">
        <v>0.59166303433333334</v>
      </c>
      <c r="BY341">
        <v>0.40216052200000002</v>
      </c>
      <c r="BZ341">
        <v>0.43863544399999999</v>
      </c>
      <c r="CA341">
        <v>-0.156763393</v>
      </c>
      <c r="CB341" s="5">
        <v>0.22801085766666665</v>
      </c>
      <c r="CC341">
        <v>4.9180651999999998E-2</v>
      </c>
      <c r="CD341">
        <v>-2.3206531949999998</v>
      </c>
      <c r="CE341">
        <v>-3.5541955E-2</v>
      </c>
      <c r="CF341" s="5">
        <v>-0.76900483266666653</v>
      </c>
      <c r="CG341">
        <v>0.28006009900000001</v>
      </c>
      <c r="CH341">
        <v>0.96817610799999998</v>
      </c>
      <c r="CI341">
        <v>-1.551745012</v>
      </c>
      <c r="CJ341" s="5">
        <v>-0.10116960166666671</v>
      </c>
      <c r="CK341">
        <v>0.96359423600000005</v>
      </c>
      <c r="CL341">
        <v>0.22968409000000001</v>
      </c>
      <c r="CM341">
        <v>1.380872441</v>
      </c>
      <c r="CN341" s="5">
        <v>0.85805025566666659</v>
      </c>
      <c r="CO341" s="6">
        <v>-0.38533288799999998</v>
      </c>
      <c r="CP341">
        <v>-1.1877877729999999</v>
      </c>
      <c r="CQ341">
        <v>-0.46543024300000002</v>
      </c>
      <c r="CR341" s="5">
        <v>-0.67951696800000005</v>
      </c>
      <c r="CS341">
        <v>0.211715767</v>
      </c>
      <c r="CT341">
        <v>0.33371686</v>
      </c>
      <c r="CU341">
        <v>0.22612796800000001</v>
      </c>
      <c r="CV341" s="5">
        <v>0.25718686500000004</v>
      </c>
    </row>
    <row r="342" spans="1:100" x14ac:dyDescent="0.3">
      <c r="A342">
        <v>21670038</v>
      </c>
      <c r="B342"/>
      <c r="C342" t="s">
        <v>3639</v>
      </c>
      <c r="D342" s="14" t="s">
        <v>161</v>
      </c>
      <c r="E342" s="12">
        <v>-0.97632962000000001</v>
      </c>
      <c r="F342">
        <v>0.35261896999999998</v>
      </c>
      <c r="G342">
        <v>0.80728361999999998</v>
      </c>
      <c r="H342" s="5">
        <v>6.119098999999998E-2</v>
      </c>
      <c r="I342">
        <v>-0.97632962000000001</v>
      </c>
      <c r="J342">
        <v>0.7251204</v>
      </c>
      <c r="K342">
        <v>-0.97632962000000001</v>
      </c>
      <c r="L342" s="5">
        <v>-0.40917961333333336</v>
      </c>
      <c r="M342" s="6">
        <v>1.67132671</v>
      </c>
      <c r="N342">
        <v>1.3666959400000001</v>
      </c>
      <c r="O342">
        <v>0.51856391999999996</v>
      </c>
      <c r="P342" s="5">
        <v>1.1855288566666669</v>
      </c>
      <c r="Q342">
        <v>1.45816379</v>
      </c>
      <c r="R342">
        <v>0.41893664000000003</v>
      </c>
      <c r="S342">
        <v>1.4473392300000001</v>
      </c>
      <c r="T342" s="5">
        <v>1.1081465533333335</v>
      </c>
      <c r="U342">
        <v>0.83063538000000003</v>
      </c>
      <c r="V342">
        <v>2.2247822899999998</v>
      </c>
      <c r="W342">
        <v>1.3737896599999999</v>
      </c>
      <c r="X342" s="5">
        <v>1.4764024433333331</v>
      </c>
      <c r="Y342">
        <v>-0.97632962000000001</v>
      </c>
      <c r="Z342">
        <v>-0.97632962000000001</v>
      </c>
      <c r="AA342">
        <v>-0.97632962000000001</v>
      </c>
      <c r="AB342" s="5">
        <v>-0.97632962000000001</v>
      </c>
      <c r="AC342">
        <v>-0.97632962000000001</v>
      </c>
      <c r="AD342">
        <v>0.35051639000000001</v>
      </c>
      <c r="AE342">
        <v>-0.97632962000000001</v>
      </c>
      <c r="AF342" s="5">
        <v>-0.53404761666666667</v>
      </c>
      <c r="AG342">
        <v>-0.97632962000000001</v>
      </c>
      <c r="AH342">
        <v>-0.97632962000000001</v>
      </c>
      <c r="AI342">
        <v>-0.26271271000000002</v>
      </c>
      <c r="AJ342" s="5">
        <v>-0.7384573166666667</v>
      </c>
      <c r="AK342">
        <v>0.69201422000000001</v>
      </c>
      <c r="AL342">
        <v>0.45315053</v>
      </c>
      <c r="AM342">
        <v>-9.530901E-2</v>
      </c>
      <c r="AN342" s="5">
        <v>0.34995191333333331</v>
      </c>
      <c r="AO342">
        <v>-0.97632962000000001</v>
      </c>
      <c r="AP342">
        <v>0.35604791000000002</v>
      </c>
      <c r="AQ342">
        <v>0.73682844999999997</v>
      </c>
      <c r="AR342" s="5">
        <v>3.8848913333333325E-2</v>
      </c>
      <c r="AS342">
        <v>-0.97632962000000001</v>
      </c>
      <c r="AT342">
        <v>-0.97632962000000001</v>
      </c>
      <c r="AU342">
        <v>-0.97632962000000001</v>
      </c>
      <c r="AV342" s="5">
        <v>-0.97632962000000001</v>
      </c>
      <c r="AW342">
        <v>-0.97632962000000001</v>
      </c>
      <c r="AX342">
        <v>0.19548155</v>
      </c>
      <c r="AY342">
        <v>-0.97632962000000001</v>
      </c>
      <c r="AZ342" s="5">
        <v>-0.58572589666666663</v>
      </c>
      <c r="BA342"/>
      <c r="BB342"/>
      <c r="BC342"/>
      <c r="BD342" s="5"/>
      <c r="BE342"/>
      <c r="BF342"/>
      <c r="BG342"/>
      <c r="BH342" s="5"/>
      <c r="BI342"/>
      <c r="BJ342"/>
      <c r="BK342"/>
      <c r="BL342" s="5"/>
      <c r="BM342"/>
      <c r="BN342"/>
      <c r="BO342"/>
      <c r="BP342" s="5"/>
      <c r="BQ342"/>
      <c r="BR342"/>
      <c r="BS342"/>
      <c r="BT342" s="5"/>
      <c r="BU342"/>
      <c r="BV342"/>
      <c r="BW342"/>
      <c r="BX342" s="5"/>
      <c r="BY342"/>
      <c r="BZ342"/>
      <c r="CA342"/>
      <c r="CB342" s="5"/>
      <c r="CC342"/>
      <c r="CD342"/>
      <c r="CE342"/>
      <c r="CF342" s="5"/>
      <c r="CG342"/>
      <c r="CH342"/>
      <c r="CI342"/>
      <c r="CJ342" s="5"/>
      <c r="CK342"/>
      <c r="CL342"/>
      <c r="CM342"/>
      <c r="CN342" s="5"/>
      <c r="CO342" s="6"/>
      <c r="CP342"/>
      <c r="CQ342"/>
      <c r="CR342" s="5"/>
      <c r="CS342"/>
      <c r="CT342"/>
      <c r="CU342"/>
      <c r="CV342" s="5"/>
    </row>
    <row r="343" spans="1:100" x14ac:dyDescent="0.3">
      <c r="A343">
        <v>95084</v>
      </c>
      <c r="B343"/>
      <c r="C343" t="s">
        <v>3639</v>
      </c>
      <c r="D343" s="14" t="s">
        <v>154</v>
      </c>
      <c r="E343" s="12">
        <v>-1.44463747</v>
      </c>
      <c r="F343">
        <v>-0.51656020000000002</v>
      </c>
      <c r="G343">
        <v>-0.41255546999999998</v>
      </c>
      <c r="H343" s="5">
        <v>-0.79125104666666657</v>
      </c>
      <c r="I343">
        <v>0.33474872</v>
      </c>
      <c r="J343">
        <v>1.64868915</v>
      </c>
      <c r="K343">
        <v>1.1808628299999999</v>
      </c>
      <c r="L343" s="5">
        <v>1.0547669</v>
      </c>
      <c r="M343" s="6">
        <v>2.0103015800000001</v>
      </c>
      <c r="N343">
        <v>1.3658242</v>
      </c>
      <c r="O343">
        <v>1.4197749</v>
      </c>
      <c r="P343" s="5">
        <v>1.5986335599999999</v>
      </c>
      <c r="Q343">
        <v>-0.13025819</v>
      </c>
      <c r="R343">
        <v>-0.54522009999999999</v>
      </c>
      <c r="S343">
        <v>0.44894698999999999</v>
      </c>
      <c r="T343" s="5">
        <v>-7.5510433333333349E-2</v>
      </c>
      <c r="U343">
        <v>0.94398643999999998</v>
      </c>
      <c r="V343">
        <v>-0.30562207000000002</v>
      </c>
      <c r="W343">
        <v>1.8008682199999999</v>
      </c>
      <c r="X343" s="5">
        <v>0.81307752999999983</v>
      </c>
      <c r="Y343">
        <v>-0.84879134000000001</v>
      </c>
      <c r="Z343">
        <v>-0.30457830000000002</v>
      </c>
      <c r="AA343">
        <v>-0.20854909999999999</v>
      </c>
      <c r="AB343" s="5">
        <v>-0.45397291333333328</v>
      </c>
      <c r="AC343">
        <v>0.91855792999999997</v>
      </c>
      <c r="AD343">
        <v>0.68617293000000001</v>
      </c>
      <c r="AE343">
        <v>0.14597452</v>
      </c>
      <c r="AF343" s="5">
        <v>0.58356846000000007</v>
      </c>
      <c r="AG343">
        <v>-0.51214539999999997</v>
      </c>
      <c r="AH343">
        <v>-0.80630952</v>
      </c>
      <c r="AI343">
        <v>-5.0373309999999998E-2</v>
      </c>
      <c r="AJ343" s="5">
        <v>-0.45627607666666664</v>
      </c>
      <c r="AK343">
        <v>0.47044722999999999</v>
      </c>
      <c r="AL343">
        <v>0.73729111999999997</v>
      </c>
      <c r="AM343">
        <v>-1.7257686299999999</v>
      </c>
      <c r="AN343" s="5">
        <v>-0.17267675999999996</v>
      </c>
      <c r="AO343">
        <v>-1.11979031</v>
      </c>
      <c r="AP343">
        <v>-0.83525674999999999</v>
      </c>
      <c r="AQ343">
        <v>7.0706649999999996E-2</v>
      </c>
      <c r="AR343" s="5">
        <v>-0.62811347000000006</v>
      </c>
      <c r="AS343">
        <v>-0.66881199000000002</v>
      </c>
      <c r="AT343">
        <v>-0.64797205000000002</v>
      </c>
      <c r="AU343">
        <v>-2.39687852</v>
      </c>
      <c r="AV343" s="5">
        <v>-1.2378875199999999</v>
      </c>
      <c r="AW343">
        <v>-0.26045884000000002</v>
      </c>
      <c r="AX343">
        <v>-0.22157372</v>
      </c>
      <c r="AY343">
        <v>-0.22104213</v>
      </c>
      <c r="AZ343" s="5">
        <v>-0.23435823</v>
      </c>
      <c r="BA343">
        <v>0.66937952000000001</v>
      </c>
      <c r="BB343">
        <v>1.41536902</v>
      </c>
      <c r="BC343">
        <v>0.52361601000000002</v>
      </c>
      <c r="BD343" s="5">
        <v>0.86945485</v>
      </c>
      <c r="BE343">
        <v>0.87984231000000002</v>
      </c>
      <c r="BF343">
        <v>-2.2607982500000001</v>
      </c>
      <c r="BG343">
        <v>0.95389073999999996</v>
      </c>
      <c r="BH343" s="5">
        <v>-0.14235506666666675</v>
      </c>
      <c r="BI343">
        <v>-0.64208438999999995</v>
      </c>
      <c r="BJ343">
        <v>0.22859032000000001</v>
      </c>
      <c r="BK343">
        <v>8.486776E-2</v>
      </c>
      <c r="BL343" s="5">
        <v>-0.10954210333333331</v>
      </c>
      <c r="BM343">
        <v>-0.21298296</v>
      </c>
      <c r="BN343">
        <v>1.6342359200000001</v>
      </c>
      <c r="BO343">
        <v>-0.18842465999999999</v>
      </c>
      <c r="BP343" s="5">
        <v>0.41094276666666674</v>
      </c>
      <c r="BQ343">
        <v>-7.6862539999999993E-2</v>
      </c>
      <c r="BR343">
        <v>1.3682518400000001</v>
      </c>
      <c r="BS343">
        <v>-0.39375626000000002</v>
      </c>
      <c r="BT343" s="5">
        <v>0.29921101333333339</v>
      </c>
      <c r="BU343">
        <v>0.89548547000000001</v>
      </c>
      <c r="BV343">
        <v>0.67629961000000005</v>
      </c>
      <c r="BW343">
        <v>0.87705485000000005</v>
      </c>
      <c r="BX343" s="5">
        <v>0.81627997666666674</v>
      </c>
      <c r="BY343">
        <v>-2.2607982500000001</v>
      </c>
      <c r="BZ343">
        <v>0.30713153999999998</v>
      </c>
      <c r="CA343">
        <v>-2.2607982500000001</v>
      </c>
      <c r="CB343" s="5">
        <v>-1.4048216533333335</v>
      </c>
      <c r="CC343">
        <v>-0.34629325999999999</v>
      </c>
      <c r="CD343">
        <v>0.22305459</v>
      </c>
      <c r="CE343">
        <v>3.2069729999999998E-2</v>
      </c>
      <c r="CF343" s="5">
        <v>-3.0389646666666669E-2</v>
      </c>
      <c r="CG343">
        <v>0.10655346</v>
      </c>
      <c r="CH343">
        <v>-0.52647942999999997</v>
      </c>
      <c r="CI343">
        <v>-0.72987760000000002</v>
      </c>
      <c r="CJ343" s="5">
        <v>-0.38326785666666668</v>
      </c>
      <c r="CK343">
        <v>-2.2607982500000001</v>
      </c>
      <c r="CL343">
        <v>0.28311387999999998</v>
      </c>
      <c r="CM343">
        <v>-0.17849386</v>
      </c>
      <c r="CN343" s="5">
        <v>-0.71872607666666666</v>
      </c>
      <c r="CO343" s="6">
        <v>0.10550701</v>
      </c>
      <c r="CP343">
        <v>7.4648160000000005E-2</v>
      </c>
      <c r="CQ343">
        <v>-0.58739511</v>
      </c>
      <c r="CR343" s="5">
        <v>-0.13574664666666666</v>
      </c>
      <c r="CS343">
        <v>0.78427458000000005</v>
      </c>
      <c r="CT343">
        <v>-2.5032280000000001E-2</v>
      </c>
      <c r="CU343">
        <v>0.82763898999999996</v>
      </c>
      <c r="CV343" s="5">
        <v>0.52896043000000004</v>
      </c>
    </row>
    <row r="344" spans="1:100" x14ac:dyDescent="0.3">
      <c r="A344">
        <v>5280654</v>
      </c>
      <c r="B344" t="s">
        <v>3747</v>
      </c>
      <c r="C344" t="s">
        <v>3639</v>
      </c>
      <c r="D344" s="14" t="s">
        <v>153</v>
      </c>
      <c r="E344" s="12">
        <v>-1.2028684700000001</v>
      </c>
      <c r="F344">
        <v>-0.40306609999999998</v>
      </c>
      <c r="G344">
        <v>0.16787832</v>
      </c>
      <c r="H344" s="5">
        <v>-0.47935208333333335</v>
      </c>
      <c r="I344">
        <v>-0.52561199999999997</v>
      </c>
      <c r="J344">
        <v>0.10732514</v>
      </c>
      <c r="K344">
        <v>-0.60828492999999995</v>
      </c>
      <c r="L344" s="5">
        <v>-0.34219059666666668</v>
      </c>
      <c r="M344" s="6">
        <v>1.56134124</v>
      </c>
      <c r="N344">
        <v>0.86364129999999995</v>
      </c>
      <c r="O344">
        <v>0.92868514999999996</v>
      </c>
      <c r="P344" s="5">
        <v>1.1178892300000001</v>
      </c>
      <c r="Q344">
        <v>0.54670229000000004</v>
      </c>
      <c r="R344">
        <v>6.6215540000000003E-2</v>
      </c>
      <c r="S344">
        <v>0.76518927000000003</v>
      </c>
      <c r="T344" s="5">
        <v>0.45936903333333334</v>
      </c>
      <c r="U344">
        <v>0.50614378000000004</v>
      </c>
      <c r="V344">
        <v>2.0235129399999998</v>
      </c>
      <c r="W344">
        <v>1.7025500899999999</v>
      </c>
      <c r="X344" s="5">
        <v>1.4107356033333331</v>
      </c>
      <c r="Y344">
        <v>-0.40172995</v>
      </c>
      <c r="Z344">
        <v>0.30254386</v>
      </c>
      <c r="AA344">
        <v>0.22586249</v>
      </c>
      <c r="AB344" s="5">
        <v>4.2225466666666663E-2</v>
      </c>
      <c r="AC344">
        <v>0.61489108000000003</v>
      </c>
      <c r="AD344">
        <v>0.63696291000000005</v>
      </c>
      <c r="AE344">
        <v>1.3917789999999999E-2</v>
      </c>
      <c r="AF344" s="5">
        <v>0.42192392666666673</v>
      </c>
      <c r="AG344">
        <v>-2.7604636500000002</v>
      </c>
      <c r="AH344">
        <v>-1.54721679</v>
      </c>
      <c r="AI344">
        <v>-0.49069751</v>
      </c>
      <c r="AJ344" s="5">
        <v>-1.5994593166666669</v>
      </c>
      <c r="AK344">
        <v>7.1467569999999994E-2</v>
      </c>
      <c r="AL344">
        <v>0.78606120000000002</v>
      </c>
      <c r="AM344">
        <v>0.43092328000000002</v>
      </c>
      <c r="AN344" s="5">
        <v>0.42948401666666669</v>
      </c>
      <c r="AO344">
        <v>-0.37021795000000002</v>
      </c>
      <c r="AP344">
        <v>-0.61937843999999997</v>
      </c>
      <c r="AQ344">
        <v>0.74764311999999999</v>
      </c>
      <c r="AR344" s="5">
        <v>-8.0651089999999995E-2</v>
      </c>
      <c r="AS344">
        <v>-1.1477318599999999</v>
      </c>
      <c r="AT344">
        <v>-1.0950654399999999</v>
      </c>
      <c r="AU344">
        <v>-1.7462192000000001</v>
      </c>
      <c r="AV344" s="5">
        <v>-1.3296721666666667</v>
      </c>
      <c r="AW344">
        <v>-1.0981476699999999</v>
      </c>
      <c r="AX344">
        <v>0.65920254</v>
      </c>
      <c r="AY344">
        <v>0.28803906000000001</v>
      </c>
      <c r="AZ344" s="5">
        <v>-5.03020233333333E-2</v>
      </c>
      <c r="BA344">
        <v>-1.0872426399999999</v>
      </c>
      <c r="BB344">
        <v>7.9885490000000003E-2</v>
      </c>
      <c r="BC344">
        <v>-1.0872426399999999</v>
      </c>
      <c r="BD344" s="5">
        <v>-0.69819992999999991</v>
      </c>
      <c r="BE344">
        <v>-1.0872426399999999</v>
      </c>
      <c r="BF344">
        <v>0.43364887000000002</v>
      </c>
      <c r="BG344">
        <v>-1.0872426399999999</v>
      </c>
      <c r="BH344" s="5">
        <v>-0.58027880333333326</v>
      </c>
      <c r="BI344">
        <v>1.6416767000000001</v>
      </c>
      <c r="BJ344">
        <v>1.7526391400000001</v>
      </c>
      <c r="BK344">
        <v>1.47935178</v>
      </c>
      <c r="BL344" s="5">
        <v>1.6245558733333334</v>
      </c>
      <c r="BM344">
        <v>3.8225500000000003E-2</v>
      </c>
      <c r="BN344">
        <v>-0.11828891</v>
      </c>
      <c r="BO344">
        <v>1.29720649</v>
      </c>
      <c r="BP344" s="5">
        <v>0.40571436</v>
      </c>
      <c r="BQ344">
        <v>-1.0872426399999999</v>
      </c>
      <c r="BR344">
        <v>1.92867667</v>
      </c>
      <c r="BS344">
        <v>0.83859072000000001</v>
      </c>
      <c r="BT344" s="5">
        <v>0.56000824999999999</v>
      </c>
      <c r="BU344">
        <v>0.51309117000000004</v>
      </c>
      <c r="BV344">
        <v>9.6486489999999994E-2</v>
      </c>
      <c r="BW344">
        <v>0.24006090999999999</v>
      </c>
      <c r="BX344" s="5">
        <v>0.28321285666666668</v>
      </c>
      <c r="BY344">
        <v>0.98871145999999999</v>
      </c>
      <c r="BZ344">
        <v>-1.0872426399999999</v>
      </c>
      <c r="CA344">
        <v>-1.0872426399999999</v>
      </c>
      <c r="CB344" s="5">
        <v>-0.39525793999999997</v>
      </c>
      <c r="CC344">
        <v>-0.29955684999999999</v>
      </c>
      <c r="CD344">
        <v>-1.0872426399999999</v>
      </c>
      <c r="CE344">
        <v>1.1955083799999999</v>
      </c>
      <c r="CF344" s="5">
        <v>-6.3763703333333366E-2</v>
      </c>
      <c r="CG344">
        <v>0.60544659999999995</v>
      </c>
      <c r="CH344">
        <v>1.2792324799999999</v>
      </c>
      <c r="CI344">
        <v>-0.22971462000000001</v>
      </c>
      <c r="CJ344" s="5">
        <v>0.55165481999999988</v>
      </c>
      <c r="CK344">
        <v>-1.0872426399999999</v>
      </c>
      <c r="CL344">
        <v>-1.0872426399999999</v>
      </c>
      <c r="CM344">
        <v>-7.9299980000000006E-2</v>
      </c>
      <c r="CN344" s="5">
        <v>-0.75126175333333334</v>
      </c>
      <c r="CO344" s="6">
        <v>0.66730683999999996</v>
      </c>
      <c r="CP344">
        <v>-1.0872426399999999</v>
      </c>
      <c r="CQ344">
        <v>-1.0872426399999999</v>
      </c>
      <c r="CR344" s="5">
        <v>-0.5023928133333333</v>
      </c>
      <c r="CS344">
        <v>-5.9306070000000002E-2</v>
      </c>
      <c r="CT344">
        <v>-0.15542499000000001</v>
      </c>
      <c r="CU344">
        <v>-1.0872426399999999</v>
      </c>
      <c r="CV344" s="5">
        <v>-0.43399123333333334</v>
      </c>
    </row>
    <row r="345" spans="1:100" x14ac:dyDescent="0.3">
      <c r="A345">
        <v>57481829</v>
      </c>
      <c r="B345"/>
      <c r="C345" t="s">
        <v>3639</v>
      </c>
      <c r="D345" s="14" t="s">
        <v>152</v>
      </c>
      <c r="E345" s="12">
        <v>-0.44252635000000001</v>
      </c>
      <c r="F345">
        <v>-0.70594917999999995</v>
      </c>
      <c r="G345">
        <v>-0.41742347000000002</v>
      </c>
      <c r="H345" s="5">
        <v>-0.52196633333333331</v>
      </c>
      <c r="I345">
        <v>-0.45147664999999998</v>
      </c>
      <c r="J345">
        <v>0.79885813000000006</v>
      </c>
      <c r="K345">
        <v>0.35564193999999999</v>
      </c>
      <c r="L345" s="5">
        <v>0.23434114000000003</v>
      </c>
      <c r="M345" s="6">
        <v>2.01492512</v>
      </c>
      <c r="N345">
        <v>1.5257365199999999</v>
      </c>
      <c r="O345">
        <v>0.96472100000000005</v>
      </c>
      <c r="P345" s="5">
        <v>1.5017942133333333</v>
      </c>
      <c r="Q345">
        <v>-0.69220577000000005</v>
      </c>
      <c r="R345">
        <v>-0.16556436999999999</v>
      </c>
      <c r="S345">
        <v>0.4432391</v>
      </c>
      <c r="T345" s="5">
        <v>-0.13817701333333335</v>
      </c>
      <c r="U345">
        <v>1.11544724</v>
      </c>
      <c r="V345">
        <v>2.43053746</v>
      </c>
      <c r="W345">
        <v>1.9123202699999999</v>
      </c>
      <c r="X345" s="5">
        <v>1.8194349900000002</v>
      </c>
      <c r="Y345">
        <v>0.37594271000000001</v>
      </c>
      <c r="Z345">
        <v>-2.6746849999999999E-2</v>
      </c>
      <c r="AA345">
        <v>-1.83758029</v>
      </c>
      <c r="AB345" s="5">
        <v>-0.49612814333333333</v>
      </c>
      <c r="AC345">
        <v>-8.9007989999999995E-2</v>
      </c>
      <c r="AD345">
        <v>0.47972480000000001</v>
      </c>
      <c r="AE345">
        <v>-0.58862921000000001</v>
      </c>
      <c r="AF345" s="5">
        <v>-6.5970799999999996E-2</v>
      </c>
      <c r="AG345">
        <v>-9.5280100000000006E-2</v>
      </c>
      <c r="AH345">
        <v>-8.7775240000000004E-2</v>
      </c>
      <c r="AI345">
        <v>-0.89165203999999998</v>
      </c>
      <c r="AJ345" s="5">
        <v>-0.35823579333333333</v>
      </c>
      <c r="AK345">
        <v>6.3405260000000005E-2</v>
      </c>
      <c r="AL345">
        <v>0.81843189999999999</v>
      </c>
      <c r="AM345">
        <v>-1.83758029</v>
      </c>
      <c r="AN345" s="5">
        <v>-0.31858104333333331</v>
      </c>
      <c r="AO345">
        <v>0.16001392</v>
      </c>
      <c r="AP345">
        <v>-1.83758029</v>
      </c>
      <c r="AQ345">
        <v>-9.175672E-2</v>
      </c>
      <c r="AR345" s="5">
        <v>-0.58977436333333333</v>
      </c>
      <c r="AS345">
        <v>-0.71165646000000005</v>
      </c>
      <c r="AT345">
        <v>-0.36878554000000002</v>
      </c>
      <c r="AU345">
        <v>-0.37700901999999997</v>
      </c>
      <c r="AV345" s="5">
        <v>-0.48581700666666672</v>
      </c>
      <c r="AW345">
        <v>-0.75387596000000001</v>
      </c>
      <c r="AX345">
        <v>-0.73382298000000001</v>
      </c>
      <c r="AY345">
        <v>-0.25506061000000002</v>
      </c>
      <c r="AZ345" s="5">
        <v>-0.58091985000000002</v>
      </c>
      <c r="BA345">
        <v>-0.14908447499999999</v>
      </c>
      <c r="BB345">
        <v>-5.7183470000000004E-3</v>
      </c>
      <c r="BC345">
        <v>0.49439382999999998</v>
      </c>
      <c r="BD345" s="5">
        <v>0.11319700266666666</v>
      </c>
      <c r="BE345">
        <v>1.3435895330000001</v>
      </c>
      <c r="BF345">
        <v>1.869111921</v>
      </c>
      <c r="BG345">
        <v>1.724165545</v>
      </c>
      <c r="BH345" s="5">
        <v>1.6456223330000002</v>
      </c>
      <c r="BI345">
        <v>-5.8519711000000002E-2</v>
      </c>
      <c r="BJ345">
        <v>-1.0424133849999999</v>
      </c>
      <c r="BK345">
        <v>-1.4610829059999999</v>
      </c>
      <c r="BL345" s="5">
        <v>-0.854005334</v>
      </c>
      <c r="BM345">
        <v>-1.3842481609999999</v>
      </c>
      <c r="BN345">
        <v>-0.215276568</v>
      </c>
      <c r="BO345">
        <v>-0.39875318999999998</v>
      </c>
      <c r="BP345" s="5">
        <v>-0.66609263966666665</v>
      </c>
      <c r="BQ345">
        <v>-3.142834632</v>
      </c>
      <c r="BR345">
        <v>-9.9247940000000007E-2</v>
      </c>
      <c r="BS345">
        <v>0.41493277699999997</v>
      </c>
      <c r="BT345" s="5">
        <v>-0.94238326500000014</v>
      </c>
      <c r="BU345">
        <v>0.10220744499999999</v>
      </c>
      <c r="BV345">
        <v>-0.941279384</v>
      </c>
      <c r="BW345">
        <v>0.79135097899999995</v>
      </c>
      <c r="BX345" s="5">
        <v>-1.5906986666666678E-2</v>
      </c>
      <c r="BY345">
        <v>0.55019123599999997</v>
      </c>
      <c r="BZ345">
        <v>-0.87284320400000004</v>
      </c>
      <c r="CA345">
        <v>0.564193685</v>
      </c>
      <c r="CB345" s="5">
        <v>8.0513905666666649E-2</v>
      </c>
      <c r="CC345">
        <v>3.097757E-3</v>
      </c>
      <c r="CD345">
        <v>1.8220903690000001</v>
      </c>
      <c r="CE345">
        <v>0.55565138700000005</v>
      </c>
      <c r="CF345" s="5">
        <v>0.79361317100000006</v>
      </c>
      <c r="CG345">
        <v>0.91865546200000003</v>
      </c>
      <c r="CH345">
        <v>-1.3299095480000001</v>
      </c>
      <c r="CI345">
        <v>4.9195296999999999E-2</v>
      </c>
      <c r="CJ345" s="5">
        <v>-0.120686263</v>
      </c>
      <c r="CK345">
        <v>-0.30098220599999997</v>
      </c>
      <c r="CL345">
        <v>-0.76869514900000002</v>
      </c>
      <c r="CM345">
        <v>-0.45917891</v>
      </c>
      <c r="CN345" s="5">
        <v>-0.50961875499999998</v>
      </c>
      <c r="CO345" s="6">
        <v>0.21954726799999999</v>
      </c>
      <c r="CP345">
        <v>0.61570335399999998</v>
      </c>
      <c r="CQ345">
        <v>0.67249091299999997</v>
      </c>
      <c r="CR345" s="5">
        <v>0.50258051166666673</v>
      </c>
      <c r="CS345">
        <v>-0.245608505</v>
      </c>
      <c r="CT345">
        <v>0.25699221100000003</v>
      </c>
      <c r="CU345">
        <v>-9.1884749000000002E-2</v>
      </c>
      <c r="CV345" s="5">
        <v>-2.6833680999999995E-2</v>
      </c>
    </row>
    <row r="346" spans="1:100" x14ac:dyDescent="0.3">
      <c r="A346"/>
      <c r="B346"/>
      <c r="C346"/>
      <c r="D346" s="14" t="s">
        <v>1231</v>
      </c>
      <c r="E346" s="12">
        <v>-9.2058310000000004E-2</v>
      </c>
      <c r="F346">
        <v>0.41417200999999998</v>
      </c>
      <c r="G346">
        <v>-2.0779994199999998</v>
      </c>
      <c r="H346" s="5">
        <v>-0.58529523999999988</v>
      </c>
      <c r="I346">
        <v>7.0695170000000002E-2</v>
      </c>
      <c r="J346">
        <v>-0.17995027999999999</v>
      </c>
      <c r="K346">
        <v>1.5817603899999999</v>
      </c>
      <c r="L346" s="5">
        <v>0.49083509333333336</v>
      </c>
      <c r="M346" s="6">
        <v>-1.46667974</v>
      </c>
      <c r="N346">
        <v>-1.1481513299999999</v>
      </c>
      <c r="O346">
        <v>-0.18434299000000001</v>
      </c>
      <c r="P346" s="5">
        <v>-0.93305802000000015</v>
      </c>
      <c r="Q346">
        <v>1.05250423</v>
      </c>
      <c r="R346">
        <v>0.86046964999999997</v>
      </c>
      <c r="S346">
        <v>-0.22326246999999999</v>
      </c>
      <c r="T346" s="5">
        <v>0.56323713666666675</v>
      </c>
      <c r="U346">
        <v>4.2397879999999999E-2</v>
      </c>
      <c r="V346">
        <v>-2.2258727700000001</v>
      </c>
      <c r="W346">
        <v>-1.83859887</v>
      </c>
      <c r="X346" s="5">
        <v>-1.3406912533333335</v>
      </c>
      <c r="Y346">
        <v>1.3957978799999999</v>
      </c>
      <c r="Z346">
        <v>1.56774228</v>
      </c>
      <c r="AA346">
        <v>0.96552068000000002</v>
      </c>
      <c r="AB346" s="5">
        <v>1.3096869466666667</v>
      </c>
      <c r="AC346">
        <v>-0.78013093</v>
      </c>
      <c r="AD346">
        <v>7.7195420000000001E-2</v>
      </c>
      <c r="AE346">
        <v>-0.41976398999999998</v>
      </c>
      <c r="AF346" s="5">
        <v>-0.37423316666666667</v>
      </c>
      <c r="AG346">
        <v>-0.20228972000000001</v>
      </c>
      <c r="AH346">
        <v>0.22453877999999999</v>
      </c>
      <c r="AI346">
        <v>-0.68232475999999997</v>
      </c>
      <c r="AJ346" s="5">
        <v>-0.22002523333333332</v>
      </c>
      <c r="AK346">
        <v>-0.14520280999999999</v>
      </c>
      <c r="AL346">
        <v>-0.68550281999999996</v>
      </c>
      <c r="AM346">
        <v>0.50652564</v>
      </c>
      <c r="AN346" s="5">
        <v>-0.10805999666666666</v>
      </c>
      <c r="AO346">
        <v>-0.24482756999999999</v>
      </c>
      <c r="AP346">
        <v>0.32088067999999997</v>
      </c>
      <c r="AQ346">
        <v>-0.73842699999999994</v>
      </c>
      <c r="AR346" s="5">
        <v>-0.22079129666666666</v>
      </c>
      <c r="AS346">
        <v>0.39407428</v>
      </c>
      <c r="AT346">
        <v>0.33216366000000003</v>
      </c>
      <c r="AU346">
        <v>0.41014634</v>
      </c>
      <c r="AV346" s="5">
        <v>0.37879476000000006</v>
      </c>
      <c r="AW346">
        <v>2.10400264</v>
      </c>
      <c r="AX346">
        <v>-8.7204740000000003E-2</v>
      </c>
      <c r="AY346">
        <v>1.1020029099999999</v>
      </c>
      <c r="AZ346" s="5">
        <v>1.03960027</v>
      </c>
      <c r="BA346">
        <v>7.4435940000000006E-2</v>
      </c>
      <c r="BB346">
        <v>1.2603888000000001</v>
      </c>
      <c r="BC346">
        <v>0.90949515000000003</v>
      </c>
      <c r="BD346" s="5">
        <v>0.74810663000000011</v>
      </c>
      <c r="BE346">
        <v>1.4812248299999999</v>
      </c>
      <c r="BF346">
        <v>1.42933892</v>
      </c>
      <c r="BG346">
        <v>1.61521275</v>
      </c>
      <c r="BH346" s="5">
        <v>1.5085921666666664</v>
      </c>
      <c r="BI346">
        <v>-0.72900160000000003</v>
      </c>
      <c r="BJ346">
        <v>-1.73785345</v>
      </c>
      <c r="BK346">
        <v>-0.94361108999999999</v>
      </c>
      <c r="BL346" s="5">
        <v>-1.1368220466666668</v>
      </c>
      <c r="BM346">
        <v>-5.0901370000000001E-2</v>
      </c>
      <c r="BN346">
        <v>1.19275168</v>
      </c>
      <c r="BO346">
        <v>1.6476872600000001</v>
      </c>
      <c r="BP346" s="5">
        <v>0.92984585666666675</v>
      </c>
      <c r="BQ346">
        <v>0.49196037999999997</v>
      </c>
      <c r="BR346">
        <v>-1.66101231</v>
      </c>
      <c r="BS346">
        <v>-0.87513390000000002</v>
      </c>
      <c r="BT346" s="5">
        <v>-0.68139527666666666</v>
      </c>
      <c r="BU346">
        <v>1.36428978</v>
      </c>
      <c r="BV346">
        <v>-0.44176261</v>
      </c>
      <c r="BW346">
        <v>0.46716033000000001</v>
      </c>
      <c r="BX346" s="5">
        <v>0.46322916666666664</v>
      </c>
      <c r="BY346">
        <v>0.17453399</v>
      </c>
      <c r="BZ346">
        <v>1.01959121</v>
      </c>
      <c r="CA346">
        <v>-0.60347726999999995</v>
      </c>
      <c r="CB346" s="5">
        <v>0.19688264333333336</v>
      </c>
      <c r="CC346">
        <v>-0.65470287000000005</v>
      </c>
      <c r="CD346">
        <v>0.19254059000000001</v>
      </c>
      <c r="CE346">
        <v>-7.6496460000000002E-2</v>
      </c>
      <c r="CF346" s="5">
        <v>-0.17955291333333334</v>
      </c>
      <c r="CG346">
        <v>-0.62513772000000001</v>
      </c>
      <c r="CH346">
        <v>-1.37454173</v>
      </c>
      <c r="CI346">
        <v>-1.4401620399999999</v>
      </c>
      <c r="CJ346" s="5">
        <v>-1.1466138299999999</v>
      </c>
      <c r="CK346">
        <v>-0.36610657000000002</v>
      </c>
      <c r="CL346">
        <v>0.40140832999999998</v>
      </c>
      <c r="CM346">
        <v>-0.54144128999999996</v>
      </c>
      <c r="CN346" s="5">
        <v>-0.16871317666666666</v>
      </c>
      <c r="CO346" s="6">
        <v>-1.0140972100000001</v>
      </c>
      <c r="CP346">
        <v>-0.47322954</v>
      </c>
      <c r="CQ346">
        <v>-1.4047594699999999</v>
      </c>
      <c r="CR346" s="5">
        <v>-0.96402873999999994</v>
      </c>
      <c r="CS346">
        <v>0.45782336000000001</v>
      </c>
      <c r="CT346">
        <v>-7.2122939999999996E-2</v>
      </c>
      <c r="CU346">
        <v>0.90570812999999994</v>
      </c>
      <c r="CV346" s="5">
        <v>0.43046951666666661</v>
      </c>
    </row>
    <row r="347" spans="1:100" x14ac:dyDescent="0.3">
      <c r="A347"/>
      <c r="B347"/>
      <c r="C347"/>
      <c r="D347" s="14" t="s">
        <v>3549</v>
      </c>
      <c r="E347" s="12">
        <v>-0.59013249999999995</v>
      </c>
      <c r="F347">
        <v>-0.59013249999999995</v>
      </c>
      <c r="G347">
        <v>0.79042690000000004</v>
      </c>
      <c r="H347" s="5">
        <v>-0.12994603333333329</v>
      </c>
      <c r="I347">
        <v>-0.59013249999999995</v>
      </c>
      <c r="J347">
        <v>-0.59013249999999995</v>
      </c>
      <c r="K347">
        <v>-0.59013249999999995</v>
      </c>
      <c r="L347" s="5">
        <v>-0.59013249999999995</v>
      </c>
      <c r="M347" s="6">
        <v>-0.59013249999999995</v>
      </c>
      <c r="N347">
        <v>-0.59013249999999995</v>
      </c>
      <c r="O347">
        <v>-0.59013249999999995</v>
      </c>
      <c r="P347" s="5">
        <v>-0.59013249999999995</v>
      </c>
      <c r="Q347">
        <v>1.0661457000000001</v>
      </c>
      <c r="R347">
        <v>-0.59013249999999995</v>
      </c>
      <c r="S347">
        <v>0.83492319999999998</v>
      </c>
      <c r="T347" s="5">
        <v>0.43697880000000006</v>
      </c>
      <c r="U347">
        <v>-0.59013249999999995</v>
      </c>
      <c r="V347">
        <v>3.2170993000000001</v>
      </c>
      <c r="W347">
        <v>2.1414048000000001</v>
      </c>
      <c r="X347" s="5">
        <v>1.5894572</v>
      </c>
      <c r="Y347">
        <v>2.0570453</v>
      </c>
      <c r="Z347">
        <v>-0.59013249999999995</v>
      </c>
      <c r="AA347">
        <v>-0.59013249999999995</v>
      </c>
      <c r="AB347" s="5">
        <v>0.29226010000000002</v>
      </c>
      <c r="AC347">
        <v>-0.59013249999999995</v>
      </c>
      <c r="AD347">
        <v>-0.59013249999999995</v>
      </c>
      <c r="AE347">
        <v>-0.59013249999999995</v>
      </c>
      <c r="AF347" s="5">
        <v>-0.59013249999999995</v>
      </c>
      <c r="AG347">
        <v>-0.59013249999999995</v>
      </c>
      <c r="AH347">
        <v>-0.59013249999999995</v>
      </c>
      <c r="AI347">
        <v>-0.59013249999999995</v>
      </c>
      <c r="AJ347" s="5">
        <v>-0.59013249999999995</v>
      </c>
      <c r="AK347">
        <v>0.43890829999999997</v>
      </c>
      <c r="AL347">
        <v>-0.59013249999999995</v>
      </c>
      <c r="AM347">
        <v>1.0129307999999999</v>
      </c>
      <c r="AN347" s="5">
        <v>0.28723553333333335</v>
      </c>
      <c r="AO347">
        <v>-0.59013249999999995</v>
      </c>
      <c r="AP347">
        <v>-0.59013249999999995</v>
      </c>
      <c r="AQ347">
        <v>-0.59013249999999995</v>
      </c>
      <c r="AR347" s="5">
        <v>-0.59013249999999995</v>
      </c>
      <c r="AS347">
        <v>-0.59013249999999995</v>
      </c>
      <c r="AT347">
        <v>0.97926930000000001</v>
      </c>
      <c r="AU347">
        <v>-0.59013249999999995</v>
      </c>
      <c r="AV347" s="5">
        <v>-6.6998566666666634E-2</v>
      </c>
      <c r="AW347">
        <v>-0.59013249999999995</v>
      </c>
      <c r="AX347">
        <v>1.2439150999999999</v>
      </c>
      <c r="AY347">
        <v>0.97124310000000003</v>
      </c>
      <c r="AZ347" s="5">
        <v>0.54167523333333334</v>
      </c>
      <c r="BA347">
        <v>-0.73485449999999997</v>
      </c>
      <c r="BB347">
        <v>-0.73485449999999997</v>
      </c>
      <c r="BC347">
        <v>-0.73485449999999997</v>
      </c>
      <c r="BD347" s="5">
        <v>-0.73485449999999997</v>
      </c>
      <c r="BE347">
        <v>1.3753337999999999</v>
      </c>
      <c r="BF347">
        <v>-0.73485449999999997</v>
      </c>
      <c r="BG347">
        <v>-0.73485449999999997</v>
      </c>
      <c r="BH347" s="5">
        <v>-3.1458399999999997E-2</v>
      </c>
      <c r="BI347">
        <v>1.8356604000000001</v>
      </c>
      <c r="BJ347">
        <v>1.1889959999999999</v>
      </c>
      <c r="BK347">
        <v>-0.73485449999999997</v>
      </c>
      <c r="BL347" s="5">
        <v>0.76326729999999998</v>
      </c>
      <c r="BM347">
        <v>-0.73485449999999997</v>
      </c>
      <c r="BN347">
        <v>-0.73485449999999997</v>
      </c>
      <c r="BO347">
        <v>-0.73485449999999997</v>
      </c>
      <c r="BP347" s="5">
        <v>-0.73485449999999997</v>
      </c>
      <c r="BQ347">
        <v>-0.73485449999999997</v>
      </c>
      <c r="BR347">
        <v>0.70109719999999998</v>
      </c>
      <c r="BS347">
        <v>1.1341407999999999</v>
      </c>
      <c r="BT347" s="5">
        <v>0.36679449999999997</v>
      </c>
      <c r="BU347">
        <v>-0.73485449999999997</v>
      </c>
      <c r="BV347">
        <v>0.88099640000000001</v>
      </c>
      <c r="BW347">
        <v>1.4749637</v>
      </c>
      <c r="BX347" s="5">
        <v>0.54036853333333335</v>
      </c>
      <c r="BY347">
        <v>-0.73485449999999997</v>
      </c>
      <c r="BZ347">
        <v>-0.73485449999999997</v>
      </c>
      <c r="CA347">
        <v>-0.73485449999999997</v>
      </c>
      <c r="CB347" s="5">
        <v>-0.73485449999999997</v>
      </c>
      <c r="CC347">
        <v>-0.73485449999999997</v>
      </c>
      <c r="CD347">
        <v>-0.73485449999999997</v>
      </c>
      <c r="CE347">
        <v>-0.73485449999999997</v>
      </c>
      <c r="CF347" s="5">
        <v>-0.73485449999999997</v>
      </c>
      <c r="CG347">
        <v>1.1728437</v>
      </c>
      <c r="CH347">
        <v>-0.73485449999999997</v>
      </c>
      <c r="CI347">
        <v>-0.73485449999999997</v>
      </c>
      <c r="CJ347" s="5">
        <v>-9.8955099999999963E-2</v>
      </c>
      <c r="CK347">
        <v>0.41940230000000001</v>
      </c>
      <c r="CL347">
        <v>2.7236026</v>
      </c>
      <c r="CM347">
        <v>0.73536170000000001</v>
      </c>
      <c r="CN347" s="5">
        <v>1.2927888666666667</v>
      </c>
      <c r="CO347" s="6">
        <v>-0.73485449999999997</v>
      </c>
      <c r="CP347">
        <v>-0.73485449999999997</v>
      </c>
      <c r="CQ347">
        <v>0.64998</v>
      </c>
      <c r="CR347" s="5">
        <v>-0.27324299999999996</v>
      </c>
      <c r="CS347">
        <v>0.82332729999999998</v>
      </c>
      <c r="CT347">
        <v>-0.73485449999999997</v>
      </c>
      <c r="CU347">
        <v>1.0510926</v>
      </c>
      <c r="CV347" s="5">
        <v>0.37985513333333332</v>
      </c>
    </row>
    <row r="348" spans="1:100" x14ac:dyDescent="0.3">
      <c r="A348"/>
      <c r="B348"/>
      <c r="C348"/>
      <c r="D348" s="14" t="s">
        <v>706</v>
      </c>
      <c r="E348" s="12">
        <v>0.64379240999999998</v>
      </c>
      <c r="F348">
        <v>-7.0257390000000003E-2</v>
      </c>
      <c r="G348">
        <v>-9.1574699999999995E-2</v>
      </c>
      <c r="H348" s="5">
        <v>0.16065344000000001</v>
      </c>
      <c r="I348">
        <v>-0.30815334</v>
      </c>
      <c r="J348">
        <v>-0.18433223000000001</v>
      </c>
      <c r="K348">
        <v>1.9923750600000001</v>
      </c>
      <c r="L348" s="5">
        <v>0.4999631633333334</v>
      </c>
      <c r="M348" s="6">
        <v>-0.53662162000000002</v>
      </c>
      <c r="N348">
        <v>-8.2511940000000006E-2</v>
      </c>
      <c r="O348">
        <v>-0.49935101999999998</v>
      </c>
      <c r="P348" s="5">
        <v>-0.37282819333333334</v>
      </c>
      <c r="Q348">
        <v>1.3825633100000001</v>
      </c>
      <c r="R348">
        <v>0.11537324</v>
      </c>
      <c r="S348">
        <v>-0.92070317000000002</v>
      </c>
      <c r="T348" s="5">
        <v>0.19241112666666671</v>
      </c>
      <c r="U348">
        <v>5.9978899999999996E-3</v>
      </c>
      <c r="V348">
        <v>-1.9286114000000001</v>
      </c>
      <c r="W348">
        <v>-0.44498154000000001</v>
      </c>
      <c r="X348" s="5">
        <v>-0.78919835000000005</v>
      </c>
      <c r="Y348">
        <v>1.5433840999999999</v>
      </c>
      <c r="Z348">
        <v>1.33919031</v>
      </c>
      <c r="AA348">
        <v>0.24902774999999999</v>
      </c>
      <c r="AB348" s="5">
        <v>1.0438673866666666</v>
      </c>
      <c r="AC348">
        <v>-1.10226928</v>
      </c>
      <c r="AD348">
        <v>4.5075450000000003E-2</v>
      </c>
      <c r="AE348">
        <v>0.38637758999999999</v>
      </c>
      <c r="AF348" s="5">
        <v>-0.22360541333333339</v>
      </c>
      <c r="AG348">
        <v>-0.25560652</v>
      </c>
      <c r="AH348">
        <v>-0.42374529999999999</v>
      </c>
      <c r="AI348">
        <v>-0.75643587999999995</v>
      </c>
      <c r="AJ348" s="5">
        <v>-0.47859589999999996</v>
      </c>
      <c r="AK348">
        <v>0.43829962</v>
      </c>
      <c r="AL348">
        <v>-1.1590489900000001</v>
      </c>
      <c r="AM348">
        <v>-0.76494382000000005</v>
      </c>
      <c r="AN348" s="5">
        <v>-0.49523106333333339</v>
      </c>
      <c r="AO348">
        <v>-0.46131884000000001</v>
      </c>
      <c r="AP348">
        <v>-0.57635389999999997</v>
      </c>
      <c r="AQ348">
        <v>-1.40610199</v>
      </c>
      <c r="AR348" s="5">
        <v>-0.81459157666666682</v>
      </c>
      <c r="AS348">
        <v>3.06424919</v>
      </c>
      <c r="AT348">
        <v>-0.73486485000000001</v>
      </c>
      <c r="AU348">
        <v>1.28939505</v>
      </c>
      <c r="AV348" s="5">
        <v>1.2062597966666666</v>
      </c>
      <c r="AW348">
        <v>0.22341932</v>
      </c>
      <c r="AX348">
        <v>-0.52194488000000006</v>
      </c>
      <c r="AY348">
        <v>0.51121232999999999</v>
      </c>
      <c r="AZ348" s="5">
        <v>7.0895589999999967E-2</v>
      </c>
      <c r="BA348">
        <v>-8.4810620000000003E-2</v>
      </c>
      <c r="BB348">
        <v>0.44112320999999999</v>
      </c>
      <c r="BC348">
        <v>-1.3885750000000001E-2</v>
      </c>
      <c r="BD348" s="5">
        <v>0.11414228</v>
      </c>
      <c r="BE348">
        <v>1.4277838</v>
      </c>
      <c r="BF348">
        <v>0.51520706999999999</v>
      </c>
      <c r="BG348">
        <v>1.1476030699999999</v>
      </c>
      <c r="BH348" s="5">
        <v>1.0301979799999998</v>
      </c>
      <c r="BI348">
        <v>-0.22739856999999999</v>
      </c>
      <c r="BJ348">
        <v>-2.3269245999999999</v>
      </c>
      <c r="BK348">
        <v>2.3316163900000002</v>
      </c>
      <c r="BL348" s="5">
        <v>-7.4235593333333252E-2</v>
      </c>
      <c r="BM348">
        <v>0.97135459999999996</v>
      </c>
      <c r="BN348">
        <v>0.69718027999999999</v>
      </c>
      <c r="BO348">
        <v>-1.07692253</v>
      </c>
      <c r="BP348" s="5">
        <v>0.19720411666666662</v>
      </c>
      <c r="BQ348">
        <v>0.48579720999999998</v>
      </c>
      <c r="BR348">
        <v>-0.77887499000000004</v>
      </c>
      <c r="BS348">
        <v>-0.45951282999999998</v>
      </c>
      <c r="BT348" s="5">
        <v>-0.25086353666666666</v>
      </c>
      <c r="BU348">
        <v>1.83392497</v>
      </c>
      <c r="BV348">
        <v>-0.59945378000000005</v>
      </c>
      <c r="BW348">
        <v>0.10228242999999999</v>
      </c>
      <c r="BX348" s="5">
        <v>0.44558453999999997</v>
      </c>
      <c r="BY348">
        <v>-0.34202135</v>
      </c>
      <c r="BZ348">
        <v>-0.32615856999999998</v>
      </c>
      <c r="CA348">
        <v>-0.88593613999999998</v>
      </c>
      <c r="CB348" s="5">
        <v>-0.51803868666666675</v>
      </c>
      <c r="CC348">
        <v>-1.24489099</v>
      </c>
      <c r="CD348">
        <v>0.26843475</v>
      </c>
      <c r="CE348">
        <v>0.51276549999999999</v>
      </c>
      <c r="CF348" s="5">
        <v>-0.15456358000000003</v>
      </c>
      <c r="CG348">
        <v>-0.29849088000000001</v>
      </c>
      <c r="CH348">
        <v>-1.1079965300000001</v>
      </c>
      <c r="CI348">
        <v>-0.83603658000000003</v>
      </c>
      <c r="CJ348" s="5">
        <v>-0.74750799666666667</v>
      </c>
      <c r="CK348">
        <v>-0.67540193999999998</v>
      </c>
      <c r="CL348">
        <v>0.34351825000000002</v>
      </c>
      <c r="CM348">
        <v>-1.25020061</v>
      </c>
      <c r="CN348" s="5">
        <v>-0.5273614333333333</v>
      </c>
      <c r="CO348" s="6">
        <v>-0.77976215000000004</v>
      </c>
      <c r="CP348">
        <v>-0.54092929000000001</v>
      </c>
      <c r="CQ348">
        <v>-0.32474876000000003</v>
      </c>
      <c r="CR348" s="5">
        <v>-0.54848006666666671</v>
      </c>
      <c r="CS348">
        <v>0.33113587</v>
      </c>
      <c r="CT348">
        <v>0.71514308000000004</v>
      </c>
      <c r="CU348">
        <v>2.0554869400000002</v>
      </c>
      <c r="CV348" s="5">
        <v>1.0339219633333334</v>
      </c>
    </row>
    <row r="349" spans="1:100" x14ac:dyDescent="0.3">
      <c r="A349"/>
      <c r="B349"/>
      <c r="C349"/>
      <c r="D349" s="14" t="s">
        <v>874</v>
      </c>
      <c r="E349" s="12">
        <v>-0.27821067999999999</v>
      </c>
      <c r="F349">
        <v>-0.17398072000000001</v>
      </c>
      <c r="G349">
        <v>-1.41501459</v>
      </c>
      <c r="H349" s="5">
        <v>-0.62240199666666662</v>
      </c>
      <c r="I349">
        <v>0.85770972000000001</v>
      </c>
      <c r="J349">
        <v>0.37520014000000002</v>
      </c>
      <c r="K349">
        <v>1.8996414800000001</v>
      </c>
      <c r="L349" s="5">
        <v>1.04418378</v>
      </c>
      <c r="M349" s="6">
        <v>0.47779190999999999</v>
      </c>
      <c r="N349">
        <v>-1.52571101</v>
      </c>
      <c r="O349">
        <v>-0.40872591000000003</v>
      </c>
      <c r="P349" s="5">
        <v>-0.48554833666666669</v>
      </c>
      <c r="Q349">
        <v>-0.51422566999999997</v>
      </c>
      <c r="R349">
        <v>0.32956422000000002</v>
      </c>
      <c r="S349">
        <v>-0.65580026000000002</v>
      </c>
      <c r="T349" s="5">
        <v>-0.28015390333333334</v>
      </c>
      <c r="U349">
        <v>0.22023992000000001</v>
      </c>
      <c r="V349">
        <v>-2.8026569499999998</v>
      </c>
      <c r="W349">
        <v>-1.55732311</v>
      </c>
      <c r="X349" s="5">
        <v>-1.3799133799999999</v>
      </c>
      <c r="Y349">
        <v>1.4590357700000001</v>
      </c>
      <c r="Z349">
        <v>1.56652371</v>
      </c>
      <c r="AA349">
        <v>1.87538465</v>
      </c>
      <c r="AB349" s="5">
        <v>1.6336480433333334</v>
      </c>
      <c r="AC349">
        <v>-0.63946060999999998</v>
      </c>
      <c r="AD349">
        <v>-0.51666089999999998</v>
      </c>
      <c r="AE349">
        <v>0.28259455999999999</v>
      </c>
      <c r="AF349" s="5">
        <v>-0.29117565000000001</v>
      </c>
      <c r="AG349">
        <v>-0.10866286</v>
      </c>
      <c r="AH349">
        <v>-9.3437339999999994E-2</v>
      </c>
      <c r="AI349">
        <v>-0.55694021000000005</v>
      </c>
      <c r="AJ349" s="5">
        <v>-0.25301347000000002</v>
      </c>
      <c r="AK349">
        <v>-0.39151965999999999</v>
      </c>
      <c r="AL349">
        <v>-0.85544092999999999</v>
      </c>
      <c r="AM349">
        <v>0.91000433000000003</v>
      </c>
      <c r="AN349" s="5">
        <v>-0.11231875333333334</v>
      </c>
      <c r="AO349">
        <v>0.76489541999999999</v>
      </c>
      <c r="AP349">
        <v>0.77460154999999997</v>
      </c>
      <c r="AQ349">
        <v>5.8146429999999999E-2</v>
      </c>
      <c r="AR349" s="5">
        <v>0.53254780000000002</v>
      </c>
      <c r="AS349">
        <v>-0.10459246</v>
      </c>
      <c r="AT349">
        <v>0.93548805999999995</v>
      </c>
      <c r="AU349">
        <v>-0.31280158000000002</v>
      </c>
      <c r="AV349" s="5">
        <v>0.17269800666666665</v>
      </c>
      <c r="AW349">
        <v>0.76148252000000005</v>
      </c>
      <c r="AX349">
        <v>-0.90824289000000002</v>
      </c>
      <c r="AY349">
        <v>0.27110395999999998</v>
      </c>
      <c r="AZ349" s="5">
        <v>4.1447863333333335E-2</v>
      </c>
      <c r="BA349">
        <v>0.35448098</v>
      </c>
      <c r="BB349">
        <v>1.6989372700000001</v>
      </c>
      <c r="BC349">
        <v>2.0515923900000002</v>
      </c>
      <c r="BD349" s="5">
        <v>1.36833688</v>
      </c>
      <c r="BE349">
        <v>-0.14914076000000001</v>
      </c>
      <c r="BF349">
        <v>1.8366864199999999</v>
      </c>
      <c r="BG349">
        <v>0.70869362999999996</v>
      </c>
      <c r="BH349" s="5">
        <v>0.7987464299999999</v>
      </c>
      <c r="BI349">
        <v>-1.4086785399999999</v>
      </c>
      <c r="BJ349">
        <v>0.53096909000000003</v>
      </c>
      <c r="BK349">
        <v>-0.54675783</v>
      </c>
      <c r="BL349" s="5">
        <v>-0.47482242666666669</v>
      </c>
      <c r="BM349">
        <v>-0.54179001000000004</v>
      </c>
      <c r="BN349">
        <v>0.31998467000000003</v>
      </c>
      <c r="BO349">
        <v>0.52854783999999999</v>
      </c>
      <c r="BP349" s="5">
        <v>0.10224749999999999</v>
      </c>
      <c r="BQ349">
        <v>1.20323095</v>
      </c>
      <c r="BR349">
        <v>-1.47957954</v>
      </c>
      <c r="BS349">
        <v>-1.4303976199999999</v>
      </c>
      <c r="BT349" s="5">
        <v>-0.56891540333333335</v>
      </c>
      <c r="BU349">
        <v>0.31313786999999998</v>
      </c>
      <c r="BV349">
        <v>-1.20444452</v>
      </c>
      <c r="BW349">
        <v>1.2171781100000001</v>
      </c>
      <c r="BX349" s="5">
        <v>0.10862382000000004</v>
      </c>
      <c r="BY349">
        <v>1.26758964</v>
      </c>
      <c r="BZ349">
        <v>-0.35189123999999999</v>
      </c>
      <c r="CA349">
        <v>0.13769145999999999</v>
      </c>
      <c r="CB349" s="5">
        <v>0.35112995333333324</v>
      </c>
      <c r="CC349">
        <v>-1.54016709</v>
      </c>
      <c r="CD349">
        <v>0.62145079999999997</v>
      </c>
      <c r="CE349">
        <v>-0.53012594000000002</v>
      </c>
      <c r="CF349" s="5">
        <v>-0.48294740999999997</v>
      </c>
      <c r="CG349">
        <v>-1.0393338999999999</v>
      </c>
      <c r="CH349">
        <v>-1.6457662900000001</v>
      </c>
      <c r="CI349">
        <v>0.29692821000000003</v>
      </c>
      <c r="CJ349" s="5">
        <v>-0.79605732666666673</v>
      </c>
      <c r="CK349">
        <v>-1.1400968199999999</v>
      </c>
      <c r="CL349">
        <v>0.68471669000000002</v>
      </c>
      <c r="CM349">
        <v>-2.360922E-2</v>
      </c>
      <c r="CN349" s="5">
        <v>-0.15966311666666663</v>
      </c>
      <c r="CO349" s="6">
        <v>-0.53662900000000002</v>
      </c>
      <c r="CP349">
        <v>-0.54612468000000003</v>
      </c>
      <c r="CQ349">
        <v>-0.34457801999999998</v>
      </c>
      <c r="CR349" s="5">
        <v>-0.47577723333333338</v>
      </c>
      <c r="CS349">
        <v>0.35467686999999998</v>
      </c>
      <c r="CT349">
        <v>-0.38420259000000001</v>
      </c>
      <c r="CU349">
        <v>0.71682071999999997</v>
      </c>
      <c r="CV349" s="5">
        <v>0.22909833333333332</v>
      </c>
    </row>
    <row r="350" spans="1:100" x14ac:dyDescent="0.3">
      <c r="A350"/>
      <c r="B350"/>
      <c r="C350"/>
      <c r="D350" s="14" t="s">
        <v>1212</v>
      </c>
      <c r="E350" s="12">
        <v>0.116273565</v>
      </c>
      <c r="F350">
        <v>0.73862951099999996</v>
      </c>
      <c r="G350">
        <v>-1.591499561</v>
      </c>
      <c r="H350" s="5">
        <v>-0.24553216166666669</v>
      </c>
      <c r="I350">
        <v>0.116314151</v>
      </c>
      <c r="J350">
        <v>-0.33892366200000001</v>
      </c>
      <c r="K350">
        <v>1.660611471</v>
      </c>
      <c r="L350" s="5">
        <v>0.47933398666666666</v>
      </c>
      <c r="M350" s="6">
        <v>-1.55755322</v>
      </c>
      <c r="N350">
        <v>-1.420938673</v>
      </c>
      <c r="O350">
        <v>-0.55318045000000005</v>
      </c>
      <c r="P350" s="5">
        <v>-1.1772241143333335</v>
      </c>
      <c r="Q350">
        <v>1.1188695120000001</v>
      </c>
      <c r="R350">
        <v>0.95262261400000003</v>
      </c>
      <c r="S350">
        <v>-0.476566451</v>
      </c>
      <c r="T350" s="5">
        <v>0.53164189166666664</v>
      </c>
      <c r="U350">
        <v>-3.0784303999999998E-2</v>
      </c>
      <c r="V350">
        <v>-1.7650808490000001</v>
      </c>
      <c r="W350">
        <v>-1.735056546</v>
      </c>
      <c r="X350" s="5">
        <v>-1.1769738996666668</v>
      </c>
      <c r="Y350">
        <v>1.3513427760000001</v>
      </c>
      <c r="Z350">
        <v>1.1032921449999999</v>
      </c>
      <c r="AA350">
        <v>1.4754270540000001</v>
      </c>
      <c r="AB350" s="5">
        <v>1.3100206583333334</v>
      </c>
      <c r="AC350">
        <v>-0.87709945499999997</v>
      </c>
      <c r="AD350">
        <v>0.128796146</v>
      </c>
      <c r="AE350">
        <v>1.913196E-3</v>
      </c>
      <c r="AF350" s="5">
        <v>-0.24879670433333334</v>
      </c>
      <c r="AG350">
        <v>0.19344699200000001</v>
      </c>
      <c r="AH350">
        <v>0.28873194600000002</v>
      </c>
      <c r="AI350">
        <v>-0.77785596000000001</v>
      </c>
      <c r="AJ350" s="5">
        <v>-9.8559007333333337E-2</v>
      </c>
      <c r="AK350">
        <v>3.1578730999999999E-2</v>
      </c>
      <c r="AL350">
        <v>-0.86413226200000004</v>
      </c>
      <c r="AM350">
        <v>5.9423656999999998E-2</v>
      </c>
      <c r="AN350" s="5">
        <v>-0.25770995800000002</v>
      </c>
      <c r="AO350">
        <v>-6.904444E-3</v>
      </c>
      <c r="AP350">
        <v>-0.102210263</v>
      </c>
      <c r="AQ350">
        <v>-1.343257143</v>
      </c>
      <c r="AR350" s="5">
        <v>-0.48412395000000003</v>
      </c>
      <c r="AS350">
        <v>0.37582634399999998</v>
      </c>
      <c r="AT350">
        <v>-0.12637842499999999</v>
      </c>
      <c r="AU350">
        <v>0.25779878000000001</v>
      </c>
      <c r="AV350" s="5">
        <v>0.169082233</v>
      </c>
      <c r="AW350">
        <v>2.0588361389999998</v>
      </c>
      <c r="AX350">
        <v>0.130570081</v>
      </c>
      <c r="AY350">
        <v>1.407116861</v>
      </c>
      <c r="AZ350" s="5">
        <v>1.1988410270000001</v>
      </c>
      <c r="BA350">
        <v>-0.24632285000000001</v>
      </c>
      <c r="BB350">
        <v>1.7647966900000001</v>
      </c>
      <c r="BC350">
        <v>2.26515661</v>
      </c>
      <c r="BD350" s="5">
        <v>1.2612101499999999</v>
      </c>
      <c r="BE350">
        <v>1.18301239</v>
      </c>
      <c r="BF350">
        <v>1.9191033099999999</v>
      </c>
      <c r="BG350">
        <v>0.70228674000000002</v>
      </c>
      <c r="BH350" s="5">
        <v>1.2681341466666665</v>
      </c>
      <c r="BI350">
        <v>-0.32379360000000001</v>
      </c>
      <c r="BJ350">
        <v>-7.489316E-2</v>
      </c>
      <c r="BK350">
        <v>-1.22522284</v>
      </c>
      <c r="BL350" s="5">
        <v>-0.5413032000000001</v>
      </c>
      <c r="BM350">
        <v>-1.8309599999999999E-2</v>
      </c>
      <c r="BN350">
        <v>0.45076909999999998</v>
      </c>
      <c r="BO350">
        <v>-0.18466788000000001</v>
      </c>
      <c r="BP350" s="5">
        <v>8.2597206666666659E-2</v>
      </c>
      <c r="BQ350">
        <v>0.90451837000000002</v>
      </c>
      <c r="BR350">
        <v>-1.5752292699999999</v>
      </c>
      <c r="BS350">
        <v>-1.0389875799999999</v>
      </c>
      <c r="BT350" s="5">
        <v>-0.56989949333333323</v>
      </c>
      <c r="BU350">
        <v>1.2451101</v>
      </c>
      <c r="BV350">
        <v>-7.270451E-2</v>
      </c>
      <c r="BW350">
        <v>1.0334229100000001</v>
      </c>
      <c r="BX350" s="5">
        <v>0.73527616666666662</v>
      </c>
      <c r="BY350">
        <v>1.0189804200000001</v>
      </c>
      <c r="BZ350">
        <v>0.47646173000000003</v>
      </c>
      <c r="CA350">
        <v>-0.65956234999999996</v>
      </c>
      <c r="CB350" s="5">
        <v>0.27862660000000006</v>
      </c>
      <c r="CC350">
        <v>-0.76667976999999998</v>
      </c>
      <c r="CD350">
        <v>8.6144970000000001E-2</v>
      </c>
      <c r="CE350">
        <v>2.3599620000000002E-2</v>
      </c>
      <c r="CF350" s="5">
        <v>-0.21897839333333333</v>
      </c>
      <c r="CG350">
        <v>-0.85165964000000005</v>
      </c>
      <c r="CH350">
        <v>-1.35559677</v>
      </c>
      <c r="CI350">
        <v>-0.50577521999999997</v>
      </c>
      <c r="CJ350" s="5">
        <v>-0.90434387666666671</v>
      </c>
      <c r="CK350">
        <v>-0.77606785</v>
      </c>
      <c r="CL350">
        <v>0.43045382999999998</v>
      </c>
      <c r="CM350">
        <v>-0.95045016999999998</v>
      </c>
      <c r="CN350" s="5">
        <v>-0.43202139666666667</v>
      </c>
      <c r="CO350" s="6">
        <v>-1.13361</v>
      </c>
      <c r="CP350">
        <v>-1.2426182800000001</v>
      </c>
      <c r="CQ350">
        <v>-1.43256121</v>
      </c>
      <c r="CR350" s="5">
        <v>-1.2695964966666669</v>
      </c>
      <c r="CS350">
        <v>0.23972191000000001</v>
      </c>
      <c r="CT350">
        <v>-3.0468809999999999E-2</v>
      </c>
      <c r="CU350">
        <v>0.72164265999999999</v>
      </c>
      <c r="CV350" s="5">
        <v>0.31029858666666671</v>
      </c>
    </row>
    <row r="351" spans="1:100" x14ac:dyDescent="0.3">
      <c r="A351"/>
      <c r="B351"/>
      <c r="C351"/>
      <c r="D351" s="14" t="s">
        <v>1299</v>
      </c>
      <c r="E351" s="12">
        <v>0.42085126</v>
      </c>
      <c r="F351">
        <v>-0.58004823999999999</v>
      </c>
      <c r="G351">
        <v>-0.49648514999999999</v>
      </c>
      <c r="H351" s="5">
        <v>-0.21856070999999999</v>
      </c>
      <c r="I351">
        <v>0.70529529000000002</v>
      </c>
      <c r="J351">
        <v>0.28138758000000003</v>
      </c>
      <c r="K351">
        <v>2.3326064199999998</v>
      </c>
      <c r="L351" s="5">
        <v>1.1064297633333333</v>
      </c>
      <c r="M351" s="6">
        <v>-0.67557531999999998</v>
      </c>
      <c r="N351">
        <v>-0.87535205000000005</v>
      </c>
      <c r="O351">
        <v>-1.00623196</v>
      </c>
      <c r="P351" s="5">
        <v>-0.85238644333333335</v>
      </c>
      <c r="Q351">
        <v>0.54040063999999999</v>
      </c>
      <c r="R351">
        <v>0.24211684</v>
      </c>
      <c r="S351">
        <v>-0.46709963999999998</v>
      </c>
      <c r="T351" s="5">
        <v>0.10513928</v>
      </c>
      <c r="U351">
        <v>-0.2309533</v>
      </c>
      <c r="V351">
        <v>-2.0483756999999998</v>
      </c>
      <c r="W351">
        <v>-0.97592562000000005</v>
      </c>
      <c r="X351" s="5">
        <v>-1.0850848733333331</v>
      </c>
      <c r="Y351">
        <v>2.2940424099999999</v>
      </c>
      <c r="Z351">
        <v>1.18056826</v>
      </c>
      <c r="AA351">
        <v>1.00745689</v>
      </c>
      <c r="AB351" s="5">
        <v>1.4940225199999999</v>
      </c>
      <c r="AC351">
        <v>-1.0905008599999999</v>
      </c>
      <c r="AD351">
        <v>-0.17280005000000001</v>
      </c>
      <c r="AE351">
        <v>0.46657847000000002</v>
      </c>
      <c r="AF351" s="5">
        <v>-0.26557414666666662</v>
      </c>
      <c r="AG351">
        <v>-0.32850950000000001</v>
      </c>
      <c r="AH351">
        <v>0.33578817999999999</v>
      </c>
      <c r="AI351">
        <v>-0.88532856000000004</v>
      </c>
      <c r="AJ351" s="5">
        <v>-0.29268329333333337</v>
      </c>
      <c r="AK351">
        <v>-0.66481170999999994</v>
      </c>
      <c r="AL351">
        <v>-0.89648183000000004</v>
      </c>
      <c r="AM351">
        <v>-6.9948010000000005E-2</v>
      </c>
      <c r="AN351" s="5">
        <v>-0.54374718333333327</v>
      </c>
      <c r="AO351">
        <v>0.58323477999999995</v>
      </c>
      <c r="AP351">
        <v>0.13874434999999999</v>
      </c>
      <c r="AQ351">
        <v>-0.43214922</v>
      </c>
      <c r="AR351" s="5">
        <v>9.6609969999999976E-2</v>
      </c>
      <c r="AS351">
        <v>-0.89176476999999998</v>
      </c>
      <c r="AT351">
        <v>-0.87571069999999995</v>
      </c>
      <c r="AU351">
        <v>-0.12275169</v>
      </c>
      <c r="AV351" s="5">
        <v>-0.63007572000000001</v>
      </c>
      <c r="AW351">
        <v>0.34948347000000002</v>
      </c>
      <c r="AX351">
        <v>0.36345822999999999</v>
      </c>
      <c r="AY351">
        <v>2.5447908099999998</v>
      </c>
      <c r="AZ351" s="5">
        <v>1.0859108366666665</v>
      </c>
      <c r="BA351">
        <v>-0.92729477999999999</v>
      </c>
      <c r="BB351">
        <v>0.48584249000000002</v>
      </c>
      <c r="BC351">
        <v>-0.75937564999999996</v>
      </c>
      <c r="BD351" s="5">
        <v>-0.40027597999999998</v>
      </c>
      <c r="BE351">
        <v>2.27834461</v>
      </c>
      <c r="BF351">
        <v>1.58957784</v>
      </c>
      <c r="BG351">
        <v>2.5542089099999998</v>
      </c>
      <c r="BH351" s="5">
        <v>2.1407104533333334</v>
      </c>
      <c r="BI351">
        <v>5.63233E-2</v>
      </c>
      <c r="BJ351">
        <v>-0.65943021999999996</v>
      </c>
      <c r="BK351">
        <v>-0.24351065999999999</v>
      </c>
      <c r="BL351" s="5">
        <v>-0.28220585999999998</v>
      </c>
      <c r="BM351">
        <v>-1.1330110900000001</v>
      </c>
      <c r="BN351">
        <v>-0.42930322999999998</v>
      </c>
      <c r="BO351">
        <v>-1.20212319</v>
      </c>
      <c r="BP351" s="5">
        <v>-0.92147917000000001</v>
      </c>
      <c r="BQ351">
        <v>0.48044257000000001</v>
      </c>
      <c r="BR351">
        <v>-0.27461060999999998</v>
      </c>
      <c r="BS351">
        <v>0.68091462999999997</v>
      </c>
      <c r="BT351" s="5">
        <v>0.29558219666666669</v>
      </c>
      <c r="BU351">
        <v>-0.30636970000000002</v>
      </c>
      <c r="BV351">
        <v>-0.61704645000000002</v>
      </c>
      <c r="BW351">
        <v>0.40304094000000001</v>
      </c>
      <c r="BX351" s="5">
        <v>-0.17345840333333332</v>
      </c>
      <c r="BY351">
        <v>-0.34515460999999997</v>
      </c>
      <c r="BZ351">
        <v>-0.21416128000000001</v>
      </c>
      <c r="CA351">
        <v>0.20796274000000001</v>
      </c>
      <c r="CB351" s="5">
        <v>-0.11711771666666664</v>
      </c>
      <c r="CC351">
        <v>-0.41823285999999998</v>
      </c>
      <c r="CD351">
        <v>1.96771893</v>
      </c>
      <c r="CE351">
        <v>1.7174307900000001</v>
      </c>
      <c r="CF351" s="5">
        <v>1.0889722866666667</v>
      </c>
      <c r="CG351">
        <v>0.54581338999999995</v>
      </c>
      <c r="CH351">
        <v>0.66844013999999996</v>
      </c>
      <c r="CI351">
        <v>-1.29926326</v>
      </c>
      <c r="CJ351" s="5">
        <v>-2.8336576666666707E-2</v>
      </c>
      <c r="CK351">
        <v>-1.4350616599999999</v>
      </c>
      <c r="CL351">
        <v>-1.03035649</v>
      </c>
      <c r="CM351">
        <v>-0.89401836999999995</v>
      </c>
      <c r="CN351" s="5">
        <v>-1.1198121733333333</v>
      </c>
      <c r="CO351" s="6">
        <v>0.13751192000000001</v>
      </c>
      <c r="CP351">
        <v>-2.605178E-2</v>
      </c>
      <c r="CQ351">
        <v>-0.53620694000000002</v>
      </c>
      <c r="CR351" s="5">
        <v>-0.14158226666666665</v>
      </c>
      <c r="CS351">
        <v>-0.50179708000000001</v>
      </c>
      <c r="CT351">
        <v>-0.34997577000000002</v>
      </c>
      <c r="CU351">
        <v>-0.17121753000000001</v>
      </c>
      <c r="CV351" s="5">
        <v>-0.34099679333333333</v>
      </c>
    </row>
    <row r="352" spans="1:100" x14ac:dyDescent="0.3">
      <c r="A352"/>
      <c r="B352"/>
      <c r="C352"/>
      <c r="D352" s="14" t="s">
        <v>1310</v>
      </c>
      <c r="E352" s="12">
        <v>0.27861015</v>
      </c>
      <c r="F352">
        <v>-0.78163395999999996</v>
      </c>
      <c r="G352">
        <v>-0.57219284000000004</v>
      </c>
      <c r="H352" s="5">
        <v>-0.35840555000000002</v>
      </c>
      <c r="I352">
        <v>0.70195724000000004</v>
      </c>
      <c r="J352">
        <v>0.20629546000000001</v>
      </c>
      <c r="K352">
        <v>2.3180159900000001</v>
      </c>
      <c r="L352" s="5">
        <v>1.0754228966666668</v>
      </c>
      <c r="M352" s="6">
        <v>-0.77342670999999996</v>
      </c>
      <c r="N352">
        <v>-1.0255565900000001</v>
      </c>
      <c r="O352">
        <v>-0.84022883999999998</v>
      </c>
      <c r="P352" s="5">
        <v>-0.87973738000000001</v>
      </c>
      <c r="Q352">
        <v>0.27865487</v>
      </c>
      <c r="R352">
        <v>0.24091418000000001</v>
      </c>
      <c r="S352">
        <v>-0.63540147000000002</v>
      </c>
      <c r="T352" s="5">
        <v>-3.8610806666666685E-2</v>
      </c>
      <c r="U352">
        <v>0.16525308</v>
      </c>
      <c r="V352">
        <v>-2.2198343</v>
      </c>
      <c r="W352">
        <v>-1.00433018</v>
      </c>
      <c r="X352" s="5">
        <v>-1.0196371333333334</v>
      </c>
      <c r="Y352">
        <v>2.44769931</v>
      </c>
      <c r="Z352">
        <v>1.1672588399999999</v>
      </c>
      <c r="AA352">
        <v>1.14424813</v>
      </c>
      <c r="AB352" s="5">
        <v>1.5864020933333334</v>
      </c>
      <c r="AC352">
        <v>-0.68219032000000002</v>
      </c>
      <c r="AD352">
        <v>-0.36552404999999999</v>
      </c>
      <c r="AE352">
        <v>0.72617377999999999</v>
      </c>
      <c r="AF352" s="5">
        <v>-0.10718019666666667</v>
      </c>
      <c r="AG352">
        <v>-0.32419188999999998</v>
      </c>
      <c r="AH352">
        <v>0.14604350999999999</v>
      </c>
      <c r="AI352">
        <v>-0.62731977999999999</v>
      </c>
      <c r="AJ352" s="5">
        <v>-0.26848938666666666</v>
      </c>
      <c r="AK352">
        <v>-0.72809778000000003</v>
      </c>
      <c r="AL352">
        <v>-1.0988868899999999</v>
      </c>
      <c r="AM352">
        <v>6.2396890000000003E-2</v>
      </c>
      <c r="AN352" s="5">
        <v>-0.58819592666666665</v>
      </c>
      <c r="AO352">
        <v>0.52347807999999996</v>
      </c>
      <c r="AP352">
        <v>0.27969586000000002</v>
      </c>
      <c r="AQ352">
        <v>-0.35127195</v>
      </c>
      <c r="AR352" s="5">
        <v>0.15063399666666666</v>
      </c>
      <c r="AS352">
        <v>-0.92774785000000004</v>
      </c>
      <c r="AT352">
        <v>-0.34237040000000002</v>
      </c>
      <c r="AU352">
        <v>-0.1111617</v>
      </c>
      <c r="AV352" s="5">
        <v>-0.46042665000000005</v>
      </c>
      <c r="AW352">
        <v>0.30882973000000002</v>
      </c>
      <c r="AX352">
        <v>4.9007769999999999E-2</v>
      </c>
      <c r="AY352">
        <v>2.3668346200000001</v>
      </c>
      <c r="AZ352" s="5">
        <v>0.90822404000000001</v>
      </c>
      <c r="BA352">
        <v>-0.94918411000000003</v>
      </c>
      <c r="BB352">
        <v>0.34499024</v>
      </c>
      <c r="BC352">
        <v>-0.61143491000000005</v>
      </c>
      <c r="BD352" s="5">
        <v>-0.40520959333333334</v>
      </c>
      <c r="BE352">
        <v>2.0322867499999999</v>
      </c>
      <c r="BF352">
        <v>1.6766710199999999</v>
      </c>
      <c r="BG352">
        <v>2.8725048100000001</v>
      </c>
      <c r="BH352" s="5">
        <v>2.1938208600000002</v>
      </c>
      <c r="BI352">
        <v>1.1583899999999999E-2</v>
      </c>
      <c r="BJ352">
        <v>-0.54072756</v>
      </c>
      <c r="BK352">
        <v>-0.4337512</v>
      </c>
      <c r="BL352" s="5">
        <v>-0.32096495333333336</v>
      </c>
      <c r="BM352">
        <v>-1.1288572800000001</v>
      </c>
      <c r="BN352">
        <v>-0.32099712000000002</v>
      </c>
      <c r="BO352">
        <v>-1.2623650399999999</v>
      </c>
      <c r="BP352" s="5">
        <v>-0.90407314666666672</v>
      </c>
      <c r="BQ352">
        <v>0.91458461000000002</v>
      </c>
      <c r="BR352">
        <v>-0.4041476</v>
      </c>
      <c r="BS352">
        <v>0.32134462000000003</v>
      </c>
      <c r="BT352" s="5">
        <v>0.27726054333333333</v>
      </c>
      <c r="BU352">
        <v>-0.22564988</v>
      </c>
      <c r="BV352">
        <v>-0.94798751000000003</v>
      </c>
      <c r="BW352">
        <v>9.4329289999999996E-2</v>
      </c>
      <c r="BX352" s="5">
        <v>-0.35976936666666676</v>
      </c>
      <c r="BY352">
        <v>-0.44038124000000001</v>
      </c>
      <c r="BZ352">
        <v>-0.24787959000000001</v>
      </c>
      <c r="CA352">
        <v>0.37034049000000002</v>
      </c>
      <c r="CB352" s="5">
        <v>-0.10597344666666668</v>
      </c>
      <c r="CC352">
        <v>-0.68930714000000004</v>
      </c>
      <c r="CD352">
        <v>1.87937599</v>
      </c>
      <c r="CE352">
        <v>1.5678598699999999</v>
      </c>
      <c r="CF352" s="5">
        <v>0.9193095733333333</v>
      </c>
      <c r="CG352">
        <v>0.52110517000000001</v>
      </c>
      <c r="CH352">
        <v>0.39030035000000002</v>
      </c>
      <c r="CI352">
        <v>-1.2856901599999999</v>
      </c>
      <c r="CJ352" s="5">
        <v>-0.12476154666666665</v>
      </c>
      <c r="CK352">
        <v>-1.4793533699999999</v>
      </c>
      <c r="CL352">
        <v>-0.63980338000000003</v>
      </c>
      <c r="CM352">
        <v>-0.79033863999999998</v>
      </c>
      <c r="CN352" s="5">
        <v>-0.96983179666666663</v>
      </c>
      <c r="CO352" s="6">
        <v>0.20715938</v>
      </c>
      <c r="CP352">
        <v>0.38238494000000001</v>
      </c>
      <c r="CQ352">
        <v>-0.47091371999999998</v>
      </c>
      <c r="CR352" s="5">
        <v>3.9543533333333346E-2</v>
      </c>
      <c r="CS352">
        <v>-0.33492506999999999</v>
      </c>
      <c r="CT352">
        <v>-0.46230937999999999</v>
      </c>
      <c r="CU352">
        <v>7.9182489999999994E-2</v>
      </c>
      <c r="CV352" s="5">
        <v>-0.2393506533333333</v>
      </c>
    </row>
    <row r="353" spans="1:100" x14ac:dyDescent="0.3">
      <c r="A353"/>
      <c r="B353"/>
      <c r="C353"/>
      <c r="D353" s="14" t="s">
        <v>1899</v>
      </c>
      <c r="E353" s="12">
        <v>-0.37453332</v>
      </c>
      <c r="F353">
        <v>-0.37814640999999999</v>
      </c>
      <c r="G353">
        <v>0.45239369000000001</v>
      </c>
      <c r="H353" s="5">
        <v>-0.10009534666666665</v>
      </c>
      <c r="I353">
        <v>0.13221353</v>
      </c>
      <c r="J353">
        <v>0.38649959</v>
      </c>
      <c r="K353">
        <v>-0.52820319999999998</v>
      </c>
      <c r="L353" s="5">
        <v>-3.1633599999999853E-3</v>
      </c>
      <c r="M353" s="6">
        <v>1.3110555699999999</v>
      </c>
      <c r="N353">
        <v>1.1594059800000001</v>
      </c>
      <c r="O353">
        <v>1.0938667900000001</v>
      </c>
      <c r="P353" s="5">
        <v>1.1881094466666668</v>
      </c>
      <c r="Q353">
        <v>0.79983457999999996</v>
      </c>
      <c r="R353">
        <v>0.65613476000000004</v>
      </c>
      <c r="S353">
        <v>0.39579599999999998</v>
      </c>
      <c r="T353" s="5">
        <v>0.61725511333333338</v>
      </c>
      <c r="U353">
        <v>-1.6809317399999999</v>
      </c>
      <c r="V353">
        <v>-1.78149048</v>
      </c>
      <c r="W353">
        <v>-1.50399909</v>
      </c>
      <c r="X353" s="5">
        <v>-1.6554737699999997</v>
      </c>
      <c r="Y353">
        <v>-2.8220825600000001</v>
      </c>
      <c r="Z353">
        <v>-0.63458897000000003</v>
      </c>
      <c r="AA353">
        <v>-0.40192569</v>
      </c>
      <c r="AB353" s="5">
        <v>-1.2861990733333335</v>
      </c>
      <c r="AC353">
        <v>0.35140362000000003</v>
      </c>
      <c r="AD353">
        <v>0.1363876</v>
      </c>
      <c r="AE353">
        <v>0.34869761999999999</v>
      </c>
      <c r="AF353" s="5">
        <v>0.27882961333333334</v>
      </c>
      <c r="AG353">
        <v>-1.4866984299999999</v>
      </c>
      <c r="AH353">
        <v>-0.82667389000000002</v>
      </c>
      <c r="AI353">
        <v>0.60582886000000002</v>
      </c>
      <c r="AJ353" s="5">
        <v>-0.56918115333333341</v>
      </c>
      <c r="AK353">
        <v>1.02419938</v>
      </c>
      <c r="AL353">
        <v>1.5700196900000001</v>
      </c>
      <c r="AM353">
        <v>1.5172047099999999</v>
      </c>
      <c r="AN353" s="5">
        <v>1.3704745933333333</v>
      </c>
      <c r="AO353">
        <v>0.57186504000000005</v>
      </c>
      <c r="AP353">
        <v>0.60546438000000002</v>
      </c>
      <c r="AQ353">
        <v>0.70092308000000003</v>
      </c>
      <c r="AR353" s="5">
        <v>0.62608416666666666</v>
      </c>
      <c r="AS353">
        <v>0.43841270999999998</v>
      </c>
      <c r="AT353">
        <v>6.2552239999999995E-2</v>
      </c>
      <c r="AU353">
        <v>-0.70816785999999998</v>
      </c>
      <c r="AV353" s="5">
        <v>-6.9067636666666668E-2</v>
      </c>
      <c r="AW353">
        <v>-0.64422382</v>
      </c>
      <c r="AX353">
        <v>-0.24406312999999999</v>
      </c>
      <c r="AY353">
        <v>-0.30443081999999999</v>
      </c>
      <c r="AZ353" s="5">
        <v>-0.39757259</v>
      </c>
      <c r="BA353">
        <v>-5.0529729000000002E-2</v>
      </c>
      <c r="BB353">
        <v>0.29053385799999998</v>
      </c>
      <c r="BC353">
        <v>-8.6039280999999995E-2</v>
      </c>
      <c r="BD353" s="5">
        <v>5.1321615999999994E-2</v>
      </c>
      <c r="BE353">
        <v>0.497004956</v>
      </c>
      <c r="BF353">
        <v>1.5043975489999999</v>
      </c>
      <c r="BG353">
        <v>1.7434307550000001</v>
      </c>
      <c r="BH353" s="5">
        <v>1.2482777533333334</v>
      </c>
      <c r="BI353">
        <v>0.69568530500000003</v>
      </c>
      <c r="BJ353">
        <v>2.9753740000000001E-2</v>
      </c>
      <c r="BK353">
        <v>0.64176480000000002</v>
      </c>
      <c r="BL353" s="5">
        <v>0.45573461500000007</v>
      </c>
      <c r="BM353">
        <v>0.15043873199999999</v>
      </c>
      <c r="BN353">
        <v>-7.4054717000000006E-2</v>
      </c>
      <c r="BO353">
        <v>-0.61495477799999998</v>
      </c>
      <c r="BP353" s="5">
        <v>-0.17952358766666665</v>
      </c>
      <c r="BQ353">
        <v>0.625093542</v>
      </c>
      <c r="BR353">
        <v>0.34851838899999998</v>
      </c>
      <c r="BS353">
        <v>-2.144295418</v>
      </c>
      <c r="BT353" s="5">
        <v>-0.39022782900000003</v>
      </c>
      <c r="BU353">
        <v>-0.18004046300000001</v>
      </c>
      <c r="BV353">
        <v>0.27111857299999997</v>
      </c>
      <c r="BW353">
        <v>0.62328986399999997</v>
      </c>
      <c r="BX353" s="5">
        <v>0.23812265799999999</v>
      </c>
      <c r="BY353">
        <v>7.9561620999999999E-2</v>
      </c>
      <c r="BZ353">
        <v>-2.144295418</v>
      </c>
      <c r="CA353">
        <v>-2.144295418</v>
      </c>
      <c r="CB353" s="5">
        <v>-1.4030097383333333</v>
      </c>
      <c r="CC353">
        <v>0.50043541899999999</v>
      </c>
      <c r="CD353">
        <v>1.382091803</v>
      </c>
      <c r="CE353">
        <v>0.79563549300000003</v>
      </c>
      <c r="CF353" s="5">
        <v>0.89272090500000001</v>
      </c>
      <c r="CG353">
        <v>0.46378260399999999</v>
      </c>
      <c r="CH353">
        <v>0.20290881499999999</v>
      </c>
      <c r="CI353">
        <v>8.7311920000000005E-3</v>
      </c>
      <c r="CJ353" s="5">
        <v>0.22514087033333333</v>
      </c>
      <c r="CK353">
        <v>-0.60066523400000005</v>
      </c>
      <c r="CL353">
        <v>2.9191636E-2</v>
      </c>
      <c r="CM353">
        <v>0.569754282</v>
      </c>
      <c r="CN353" s="5">
        <v>-5.7310533333336056E-4</v>
      </c>
      <c r="CO353" s="6">
        <v>-2.144295418</v>
      </c>
      <c r="CP353">
        <v>0.39974704</v>
      </c>
      <c r="CQ353">
        <v>0.36247805500000002</v>
      </c>
      <c r="CR353" s="5">
        <v>-0.46069010766666668</v>
      </c>
      <c r="CS353">
        <v>0.14597402300000001</v>
      </c>
      <c r="CT353">
        <v>-3.3560755999999997E-2</v>
      </c>
      <c r="CU353">
        <v>-2.144295418</v>
      </c>
      <c r="CV353" s="5">
        <v>-0.67729405033333334</v>
      </c>
    </row>
    <row r="354" spans="1:100" x14ac:dyDescent="0.3">
      <c r="A354"/>
      <c r="B354"/>
      <c r="C354"/>
      <c r="D354" s="14" t="s">
        <v>830</v>
      </c>
      <c r="E354" s="12">
        <v>-0.60512933999999996</v>
      </c>
      <c r="F354">
        <v>-0.95851165000000005</v>
      </c>
      <c r="G354">
        <v>0.19920893000000001</v>
      </c>
      <c r="H354" s="5">
        <v>-0.45481068666666674</v>
      </c>
      <c r="I354">
        <v>0.16247014000000001</v>
      </c>
      <c r="J354">
        <v>0.26229069999999999</v>
      </c>
      <c r="K354">
        <v>-0.37927587000000001</v>
      </c>
      <c r="L354" s="5">
        <v>1.5161656666666671E-2</v>
      </c>
      <c r="M354" s="6">
        <v>1.51149494</v>
      </c>
      <c r="N354">
        <v>1.21990099</v>
      </c>
      <c r="O354">
        <v>1.18842318</v>
      </c>
      <c r="P354" s="5">
        <v>1.3066063699999999</v>
      </c>
      <c r="Q354">
        <v>0.70987738</v>
      </c>
      <c r="R354">
        <v>0.62103885999999997</v>
      </c>
      <c r="S354">
        <v>0.12774327999999999</v>
      </c>
      <c r="T354" s="5">
        <v>0.48621984000000001</v>
      </c>
      <c r="U354">
        <v>-0.89919665999999998</v>
      </c>
      <c r="V354">
        <v>-2.6130090400000001</v>
      </c>
      <c r="W354">
        <v>-2.15870848</v>
      </c>
      <c r="X354" s="5">
        <v>-1.8903047266666668</v>
      </c>
      <c r="Y354">
        <v>0.13284924000000001</v>
      </c>
      <c r="Z354">
        <v>-0.30587123999999999</v>
      </c>
      <c r="AA354">
        <v>-0.24170633</v>
      </c>
      <c r="AB354" s="5">
        <v>-0.13824277666666665</v>
      </c>
      <c r="AC354">
        <v>6.5523559999999995E-2</v>
      </c>
      <c r="AD354">
        <v>-0.23390024000000001</v>
      </c>
      <c r="AE354">
        <v>0.25472814999999999</v>
      </c>
      <c r="AF354" s="5">
        <v>2.878382333333333E-2</v>
      </c>
      <c r="AG354">
        <v>-1.5663505</v>
      </c>
      <c r="AH354">
        <v>-0.77501779999999998</v>
      </c>
      <c r="AI354">
        <v>0.53831459999999998</v>
      </c>
      <c r="AJ354" s="5">
        <v>-0.60101789999999999</v>
      </c>
      <c r="AK354">
        <v>1.10288122</v>
      </c>
      <c r="AL354">
        <v>1.87961891</v>
      </c>
      <c r="AM354">
        <v>1.8737079699999999</v>
      </c>
      <c r="AN354" s="5">
        <v>1.6187360333333334</v>
      </c>
      <c r="AO354">
        <v>0.50945766999999997</v>
      </c>
      <c r="AP354">
        <v>0.48036622000000001</v>
      </c>
      <c r="AQ354">
        <v>0.64949849000000004</v>
      </c>
      <c r="AR354" s="5">
        <v>0.5464407933333334</v>
      </c>
      <c r="AS354">
        <v>0.23786471000000001</v>
      </c>
      <c r="AT354">
        <v>-0.16764589999999999</v>
      </c>
      <c r="AU354">
        <v>-1.01250274</v>
      </c>
      <c r="AV354" s="5">
        <v>-0.31409464333333331</v>
      </c>
      <c r="AW354">
        <v>-0.68509544</v>
      </c>
      <c r="AX354">
        <v>-0.67853666000000001</v>
      </c>
      <c r="AY354">
        <v>-0.44680122999999999</v>
      </c>
      <c r="AZ354" s="5">
        <v>-0.60347777666666669</v>
      </c>
      <c r="BA354">
        <v>-0.27044821000000002</v>
      </c>
      <c r="BB354">
        <v>-0.90281264999999999</v>
      </c>
      <c r="BC354">
        <v>-0.68018672999999996</v>
      </c>
      <c r="BD354" s="5">
        <v>-0.61781586333333338</v>
      </c>
      <c r="BE354">
        <v>1.7833898699999999</v>
      </c>
      <c r="BF354">
        <v>2.0295952499999999</v>
      </c>
      <c r="BG354">
        <v>2.5817106299999999</v>
      </c>
      <c r="BH354" s="5">
        <v>2.13156525</v>
      </c>
      <c r="BI354">
        <v>0.27917827000000001</v>
      </c>
      <c r="BJ354">
        <v>-0.49896236999999999</v>
      </c>
      <c r="BK354">
        <v>-9.4279429999999997E-2</v>
      </c>
      <c r="BL354" s="5">
        <v>-0.10468784333333332</v>
      </c>
      <c r="BM354">
        <v>-1.0058256999999999</v>
      </c>
      <c r="BN354">
        <v>-0.24381912</v>
      </c>
      <c r="BO354">
        <v>-0.82990397000000005</v>
      </c>
      <c r="BP354" s="5">
        <v>-0.69318292999999997</v>
      </c>
      <c r="BQ354">
        <v>0.99002115000000002</v>
      </c>
      <c r="BR354">
        <v>6.6449640000000004E-2</v>
      </c>
      <c r="BS354">
        <v>0.14797469999999999</v>
      </c>
      <c r="BT354" s="5">
        <v>0.40148183000000004</v>
      </c>
      <c r="BU354">
        <v>-0.52816434999999995</v>
      </c>
      <c r="BV354">
        <v>-0.80470688000000001</v>
      </c>
      <c r="BW354">
        <v>0.32212373</v>
      </c>
      <c r="BX354" s="5">
        <v>-0.3369158333333333</v>
      </c>
      <c r="BY354">
        <v>-0.40586063999999999</v>
      </c>
      <c r="BZ354">
        <v>0.34252786000000002</v>
      </c>
      <c r="CA354">
        <v>-0.15239477000000001</v>
      </c>
      <c r="CB354" s="5">
        <v>-7.1909183333333335E-2</v>
      </c>
      <c r="CC354">
        <v>-0.2608801</v>
      </c>
      <c r="CD354">
        <v>2.34624824</v>
      </c>
      <c r="CE354">
        <v>1.7257449199999999</v>
      </c>
      <c r="CF354" s="5">
        <v>1.27037102</v>
      </c>
      <c r="CG354">
        <v>0.18279513</v>
      </c>
      <c r="CH354">
        <v>-0.34953830000000002</v>
      </c>
      <c r="CI354">
        <v>-1.04160294</v>
      </c>
      <c r="CJ354" s="5">
        <v>-0.40278203666666662</v>
      </c>
      <c r="CK354">
        <v>-1.68590321</v>
      </c>
      <c r="CL354">
        <v>-0.11696948</v>
      </c>
      <c r="CM354">
        <v>-0.50607471999999998</v>
      </c>
      <c r="CN354" s="5">
        <v>-0.76964913666666668</v>
      </c>
      <c r="CO354" s="6">
        <v>0.27469819000000001</v>
      </c>
      <c r="CP354">
        <v>-4.6855920000000002E-2</v>
      </c>
      <c r="CQ354">
        <v>-0.45752351000000002</v>
      </c>
      <c r="CR354" s="5">
        <v>-7.6560413333333341E-2</v>
      </c>
      <c r="CS354">
        <v>-0.68351945999999997</v>
      </c>
      <c r="CT354">
        <v>-1.22968162</v>
      </c>
      <c r="CU354">
        <v>-0.27654347000000001</v>
      </c>
      <c r="CV354" s="5">
        <v>-0.72991485</v>
      </c>
    </row>
    <row r="355" spans="1:100" x14ac:dyDescent="0.3">
      <c r="A355"/>
      <c r="B355"/>
      <c r="C355"/>
      <c r="D355" s="14" t="s">
        <v>1082</v>
      </c>
      <c r="E355" s="12">
        <v>-0.13785259</v>
      </c>
      <c r="F355">
        <v>-0.30073843</v>
      </c>
      <c r="G355">
        <v>-1.37292876</v>
      </c>
      <c r="H355" s="5">
        <v>-0.60383992666666664</v>
      </c>
      <c r="I355">
        <v>0.91278281999999999</v>
      </c>
      <c r="J355">
        <v>0.48546938000000001</v>
      </c>
      <c r="K355">
        <v>1.81360583</v>
      </c>
      <c r="L355" s="5">
        <v>1.0706193433333333</v>
      </c>
      <c r="M355" s="6">
        <v>0.18239564999999999</v>
      </c>
      <c r="N355">
        <v>-1.49639027</v>
      </c>
      <c r="O355">
        <v>-0.46782856</v>
      </c>
      <c r="P355" s="5">
        <v>-0.59394106000000002</v>
      </c>
      <c r="Q355">
        <v>-0.63118812000000002</v>
      </c>
      <c r="R355">
        <v>0.41905571000000003</v>
      </c>
      <c r="S355">
        <v>-0.61515260000000005</v>
      </c>
      <c r="T355" s="5">
        <v>-0.27576167000000001</v>
      </c>
      <c r="U355">
        <v>0.34604889999999999</v>
      </c>
      <c r="V355">
        <v>-2.91787653</v>
      </c>
      <c r="W355">
        <v>-1.4423989399999999</v>
      </c>
      <c r="X355" s="5">
        <v>-1.3380755233333332</v>
      </c>
      <c r="Y355">
        <v>1.44322112</v>
      </c>
      <c r="Z355">
        <v>1.6218096</v>
      </c>
      <c r="AA355">
        <v>1.7255675699999999</v>
      </c>
      <c r="AB355" s="5">
        <v>1.5968660966666668</v>
      </c>
      <c r="AC355">
        <v>-0.58082533000000003</v>
      </c>
      <c r="AD355">
        <v>-0.58067325999999997</v>
      </c>
      <c r="AE355">
        <v>0.26627872000000002</v>
      </c>
      <c r="AF355" s="5">
        <v>-0.29840662333333329</v>
      </c>
      <c r="AG355">
        <v>3.572434E-2</v>
      </c>
      <c r="AH355">
        <v>-7.7878569999999994E-2</v>
      </c>
      <c r="AI355">
        <v>-0.44959843999999999</v>
      </c>
      <c r="AJ355" s="5">
        <v>-0.16391755666666666</v>
      </c>
      <c r="AK355">
        <v>-0.65413600999999999</v>
      </c>
      <c r="AL355">
        <v>-0.92305676000000003</v>
      </c>
      <c r="AM355">
        <v>0.84897559</v>
      </c>
      <c r="AN355" s="5">
        <v>-0.24273905999999998</v>
      </c>
      <c r="AO355">
        <v>0.88162965999999998</v>
      </c>
      <c r="AP355">
        <v>0.81105572000000004</v>
      </c>
      <c r="AQ355">
        <v>0.10951126</v>
      </c>
      <c r="AR355" s="5">
        <v>0.60073221333333338</v>
      </c>
      <c r="AS355">
        <v>-4.282482E-2</v>
      </c>
      <c r="AT355">
        <v>0.81127700999999997</v>
      </c>
      <c r="AU355">
        <v>-0.14661729000000001</v>
      </c>
      <c r="AV355" s="5">
        <v>0.2072783</v>
      </c>
      <c r="AW355">
        <v>0.83506866000000002</v>
      </c>
      <c r="AX355">
        <v>-0.97390235000000003</v>
      </c>
      <c r="AY355">
        <v>0.26239010000000001</v>
      </c>
      <c r="AZ355" s="5">
        <v>4.1185470000000002E-2</v>
      </c>
      <c r="BA355">
        <v>0.17829608</v>
      </c>
      <c r="BB355">
        <v>1.5510315400000001</v>
      </c>
      <c r="BC355">
        <v>1.80163947</v>
      </c>
      <c r="BD355" s="5">
        <v>1.1769890299999999</v>
      </c>
      <c r="BE355">
        <v>0.11180573000000001</v>
      </c>
      <c r="BF355">
        <v>1.7029548000000001</v>
      </c>
      <c r="BG355">
        <v>1.1129009299999999</v>
      </c>
      <c r="BH355" s="5">
        <v>0.97588715333333331</v>
      </c>
      <c r="BI355">
        <v>-1.5835311400000001</v>
      </c>
      <c r="BJ355">
        <v>7.2750460000000003E-2</v>
      </c>
      <c r="BK355">
        <v>-0.64625593000000003</v>
      </c>
      <c r="BL355" s="5">
        <v>-0.71901220333333338</v>
      </c>
      <c r="BM355">
        <v>-0.50888889999999998</v>
      </c>
      <c r="BN355">
        <v>0.55922086999999998</v>
      </c>
      <c r="BO355">
        <v>0.32178815</v>
      </c>
      <c r="BP355" s="5">
        <v>0.12404004</v>
      </c>
      <c r="BQ355">
        <v>1.1065147099999999</v>
      </c>
      <c r="BR355">
        <v>-1.4609526500000001</v>
      </c>
      <c r="BS355">
        <v>-1.3593172</v>
      </c>
      <c r="BT355" s="5">
        <v>-0.57125171333333336</v>
      </c>
      <c r="BU355">
        <v>0.61522387000000001</v>
      </c>
      <c r="BV355">
        <v>-1.0868942500000001</v>
      </c>
      <c r="BW355">
        <v>1.0921492900000001</v>
      </c>
      <c r="BX355" s="5">
        <v>0.20682630333333332</v>
      </c>
      <c r="BY355">
        <v>1.07448203</v>
      </c>
      <c r="BZ355">
        <v>-0.41512085999999998</v>
      </c>
      <c r="CA355">
        <v>4.9739930000000002E-2</v>
      </c>
      <c r="CB355" s="5">
        <v>0.23636703333333331</v>
      </c>
      <c r="CC355">
        <v>-1.4832205599999999</v>
      </c>
      <c r="CD355">
        <v>0.78777196000000005</v>
      </c>
      <c r="CE355">
        <v>-0.49140810000000001</v>
      </c>
      <c r="CF355" s="5">
        <v>-0.39561889999999994</v>
      </c>
      <c r="CG355">
        <v>-1.0115978400000001</v>
      </c>
      <c r="CH355">
        <v>-1.9158278799999999</v>
      </c>
      <c r="CI355">
        <v>-1.256813E-2</v>
      </c>
      <c r="CJ355" s="5">
        <v>-0.97999795000000001</v>
      </c>
      <c r="CK355">
        <v>-1.0373966100000001</v>
      </c>
      <c r="CL355">
        <v>1.1304609800000001</v>
      </c>
      <c r="CM355">
        <v>3.1962850000000001E-2</v>
      </c>
      <c r="CN355" s="5">
        <v>4.1675739999999996E-2</v>
      </c>
      <c r="CO355" s="6">
        <v>-0.39218765999999999</v>
      </c>
      <c r="CP355">
        <v>-0.32637548</v>
      </c>
      <c r="CQ355">
        <v>-0.68183104000000005</v>
      </c>
      <c r="CR355" s="5">
        <v>-0.46679806000000007</v>
      </c>
      <c r="CS355">
        <v>0.52704852000000002</v>
      </c>
      <c r="CT355">
        <v>-0.40924155000000001</v>
      </c>
      <c r="CU355">
        <v>0.99487362000000001</v>
      </c>
      <c r="CV355" s="5">
        <v>0.37089353000000003</v>
      </c>
    </row>
    <row r="356" spans="1:100" x14ac:dyDescent="0.3">
      <c r="A356"/>
      <c r="B356"/>
      <c r="C356"/>
      <c r="D356" s="14" t="s">
        <v>1094</v>
      </c>
      <c r="E356" s="12">
        <v>-0.63057010359999999</v>
      </c>
      <c r="F356">
        <v>-0.98883770530000004</v>
      </c>
      <c r="G356">
        <v>9.4872794400000002E-2</v>
      </c>
      <c r="H356" s="5">
        <v>-0.50817833816666669</v>
      </c>
      <c r="I356">
        <v>0.1882582683</v>
      </c>
      <c r="J356">
        <v>0.3032234875</v>
      </c>
      <c r="K356">
        <v>9.6797569999999996E-4</v>
      </c>
      <c r="L356" s="5">
        <v>0.1641499105</v>
      </c>
      <c r="M356" s="6">
        <v>1.3978545175999999</v>
      </c>
      <c r="N356">
        <v>1.0461660367000001</v>
      </c>
      <c r="O356">
        <v>1.1134355183</v>
      </c>
      <c r="P356" s="5">
        <v>1.1858186908666666</v>
      </c>
      <c r="Q356">
        <v>0.53031157129999995</v>
      </c>
      <c r="R356">
        <v>0.56164079730000005</v>
      </c>
      <c r="S356">
        <v>5.2182166799999999E-2</v>
      </c>
      <c r="T356" s="5">
        <v>0.38137817846666661</v>
      </c>
      <c r="U356">
        <v>-0.70697100219999998</v>
      </c>
      <c r="V356">
        <v>-2.9886152529999999</v>
      </c>
      <c r="W356">
        <v>-1.9997514408999999</v>
      </c>
      <c r="X356" s="5">
        <v>-1.8984458986999997</v>
      </c>
      <c r="Y356">
        <v>0.35466421370000001</v>
      </c>
      <c r="Z356">
        <v>-6.6236257600000001E-2</v>
      </c>
      <c r="AA356">
        <v>2.7402492099999998E-2</v>
      </c>
      <c r="AB356" s="5">
        <v>0.10527681606666667</v>
      </c>
      <c r="AC356">
        <v>4.9743226199999997E-2</v>
      </c>
      <c r="AD356">
        <v>-0.31871502829999998</v>
      </c>
      <c r="AE356">
        <v>0.32611712479999999</v>
      </c>
      <c r="AF356" s="5">
        <v>1.9048440900000001E-2</v>
      </c>
      <c r="AG356">
        <v>-1.6818176266</v>
      </c>
      <c r="AH356">
        <v>-0.81719439849999997</v>
      </c>
      <c r="AI356">
        <v>0.4045402508</v>
      </c>
      <c r="AJ356" s="5">
        <v>-0.69815725809999984</v>
      </c>
      <c r="AK356">
        <v>1.0272481981999999</v>
      </c>
      <c r="AL356">
        <v>1.846719183</v>
      </c>
      <c r="AM356">
        <v>1.8622952683</v>
      </c>
      <c r="AN356" s="5">
        <v>1.5787542165000001</v>
      </c>
      <c r="AO356">
        <v>0.63585258759999996</v>
      </c>
      <c r="AP356">
        <v>0.51114859869999996</v>
      </c>
      <c r="AQ356">
        <v>0.68625810529999998</v>
      </c>
      <c r="AR356" s="5">
        <v>0.61108643053333322</v>
      </c>
      <c r="AS356">
        <v>0.1333274247</v>
      </c>
      <c r="AT356">
        <v>-0.30983426250000001</v>
      </c>
      <c r="AU356">
        <v>-1.0700551937</v>
      </c>
      <c r="AV356" s="5">
        <v>-0.41552067716666669</v>
      </c>
      <c r="AW356">
        <v>-0.5015501779</v>
      </c>
      <c r="AX356">
        <v>-0.61190593500000001</v>
      </c>
      <c r="AY356">
        <v>-0.46217542230000003</v>
      </c>
      <c r="AZ356" s="5">
        <v>-0.52521051173333333</v>
      </c>
      <c r="BA356">
        <v>-0.56585178000000003</v>
      </c>
      <c r="BB356">
        <v>0.74523134000000002</v>
      </c>
      <c r="BC356">
        <v>-0.72566830999999998</v>
      </c>
      <c r="BD356" s="5">
        <v>-0.18209624999999999</v>
      </c>
      <c r="BE356">
        <v>1.32022554</v>
      </c>
      <c r="BF356">
        <v>1.8060746700000001</v>
      </c>
      <c r="BG356">
        <v>2.64413345</v>
      </c>
      <c r="BH356" s="5">
        <v>1.9234778866666666</v>
      </c>
      <c r="BI356">
        <v>2.548367E-2</v>
      </c>
      <c r="BJ356">
        <v>-0.84533427000000005</v>
      </c>
      <c r="BK356">
        <v>-0.52552902999999995</v>
      </c>
      <c r="BL356" s="5">
        <v>-0.4484598766666667</v>
      </c>
      <c r="BM356">
        <v>-0.58865261999999996</v>
      </c>
      <c r="BN356">
        <v>-0.90424305000000005</v>
      </c>
      <c r="BO356">
        <v>-1.42215264</v>
      </c>
      <c r="BP356" s="5">
        <v>-0.97168277000000003</v>
      </c>
      <c r="BQ356">
        <v>1.0919724</v>
      </c>
      <c r="BR356">
        <v>-0.27329930000000002</v>
      </c>
      <c r="BS356">
        <v>-8.6773030000000001E-2</v>
      </c>
      <c r="BT356" s="5">
        <v>0.24396668999999996</v>
      </c>
      <c r="BU356">
        <v>0.21940026000000001</v>
      </c>
      <c r="BV356">
        <v>-1.17744454</v>
      </c>
      <c r="BW356">
        <v>0.28939878000000002</v>
      </c>
      <c r="BX356" s="5">
        <v>-0.22288183333333333</v>
      </c>
      <c r="BY356">
        <v>-0.50737971000000004</v>
      </c>
      <c r="BZ356">
        <v>-0.26051432000000002</v>
      </c>
      <c r="CA356">
        <v>0.87864882</v>
      </c>
      <c r="CB356" s="5">
        <v>3.6918263333333291E-2</v>
      </c>
      <c r="CC356">
        <v>-0.54054764</v>
      </c>
      <c r="CD356">
        <v>2.05182179</v>
      </c>
      <c r="CE356">
        <v>1.7812000299999999</v>
      </c>
      <c r="CF356" s="5">
        <v>1.0974913933333335</v>
      </c>
      <c r="CG356">
        <v>-0.27915032000000001</v>
      </c>
      <c r="CH356">
        <v>7.5894139999999999E-2</v>
      </c>
      <c r="CI356">
        <v>-1.0623507800000001</v>
      </c>
      <c r="CJ356" s="5">
        <v>-0.42186898666666667</v>
      </c>
      <c r="CK356">
        <v>-1.9405376400000001</v>
      </c>
      <c r="CL356">
        <v>-0.23621571</v>
      </c>
      <c r="CM356">
        <v>-0.34749855000000002</v>
      </c>
      <c r="CN356" s="5">
        <v>-0.84141730000000015</v>
      </c>
      <c r="CO356" s="6">
        <v>0.30254977999999999</v>
      </c>
      <c r="CP356">
        <v>0.1415361</v>
      </c>
      <c r="CQ356">
        <v>-0.38994372999999999</v>
      </c>
      <c r="CR356" s="5">
        <v>1.8047383333333333E-2</v>
      </c>
      <c r="CS356">
        <v>-7.5103169999999997E-2</v>
      </c>
      <c r="CT356">
        <v>-0.65807996999999996</v>
      </c>
      <c r="CU356">
        <v>3.8699369999999997E-2</v>
      </c>
      <c r="CV356" s="5">
        <v>-0.23149458999999997</v>
      </c>
    </row>
    <row r="357" spans="1:100" x14ac:dyDescent="0.3">
      <c r="A357"/>
      <c r="B357"/>
      <c r="C357"/>
      <c r="D357" s="14" t="s">
        <v>1204</v>
      </c>
      <c r="E357" s="12">
        <v>0.13676779999999999</v>
      </c>
      <c r="F357">
        <v>-0.57503009999999999</v>
      </c>
      <c r="G357">
        <v>-1.37221623</v>
      </c>
      <c r="H357" s="5">
        <v>-0.60349284333333342</v>
      </c>
      <c r="I357">
        <v>0.84700467000000002</v>
      </c>
      <c r="J357">
        <v>0.23752153000000001</v>
      </c>
      <c r="K357">
        <v>1.8414089</v>
      </c>
      <c r="L357" s="5">
        <v>0.97531170000000011</v>
      </c>
      <c r="M357" s="6">
        <v>-0.90948561999999999</v>
      </c>
      <c r="N357">
        <v>-1.6471966300000001</v>
      </c>
      <c r="O357">
        <v>-0.71695997</v>
      </c>
      <c r="P357" s="5">
        <v>-1.0912140733333333</v>
      </c>
      <c r="Q357">
        <v>-0.18565623000000001</v>
      </c>
      <c r="R357">
        <v>0.65608535999999995</v>
      </c>
      <c r="S357">
        <v>3.2250969999999997E-2</v>
      </c>
      <c r="T357" s="5">
        <v>0.16756003333333333</v>
      </c>
      <c r="U357">
        <v>0.29830610000000002</v>
      </c>
      <c r="V357">
        <v>-2.8824291799999999</v>
      </c>
      <c r="W357">
        <v>-1.29832203</v>
      </c>
      <c r="X357" s="5">
        <v>-1.29414837</v>
      </c>
      <c r="Y357">
        <v>2.5663208000000002</v>
      </c>
      <c r="Z357">
        <v>1.10381167</v>
      </c>
      <c r="AA357">
        <v>1.3241881099999999</v>
      </c>
      <c r="AB357" s="5">
        <v>1.6647735266666668</v>
      </c>
      <c r="AC357">
        <v>-1.0671860799999999</v>
      </c>
      <c r="AD357">
        <v>0.20203927999999999</v>
      </c>
      <c r="AE357">
        <v>0.13736698</v>
      </c>
      <c r="AF357" s="5">
        <v>-0.24259327333333333</v>
      </c>
      <c r="AG357">
        <v>0.35100738999999997</v>
      </c>
      <c r="AH357">
        <v>-0.13200471</v>
      </c>
      <c r="AI357">
        <v>-0.53188111000000005</v>
      </c>
      <c r="AJ357" s="5">
        <v>-0.10429281000000001</v>
      </c>
      <c r="AK357">
        <v>-0.17763174000000001</v>
      </c>
      <c r="AL357">
        <v>-0.56434856</v>
      </c>
      <c r="AM357">
        <v>0.41763823</v>
      </c>
      <c r="AN357" s="5">
        <v>-0.10811402333333335</v>
      </c>
      <c r="AO357">
        <v>0.72575663000000001</v>
      </c>
      <c r="AP357">
        <v>0.59123375</v>
      </c>
      <c r="AQ357">
        <v>0.36416964000000002</v>
      </c>
      <c r="AR357" s="5">
        <v>0.56038667333333336</v>
      </c>
      <c r="AS357">
        <v>-0.63564158999999998</v>
      </c>
      <c r="AT357">
        <v>-0.10955453</v>
      </c>
      <c r="AU357">
        <v>-0.43111703000000001</v>
      </c>
      <c r="AV357" s="5">
        <v>-0.39210438333333331</v>
      </c>
      <c r="AW357">
        <v>0.52618944999999995</v>
      </c>
      <c r="AX357">
        <v>0.54461219999999999</v>
      </c>
      <c r="AY357">
        <v>0.33298188000000001</v>
      </c>
      <c r="AZ357" s="5">
        <v>0.46792784333333332</v>
      </c>
      <c r="BA357">
        <v>-1.4711406</v>
      </c>
      <c r="BB357">
        <v>-0.80456479999999997</v>
      </c>
      <c r="BC357">
        <v>-1.7784602</v>
      </c>
      <c r="BD357" s="5">
        <v>-1.3513885333333333</v>
      </c>
      <c r="BE357">
        <v>0.1929891</v>
      </c>
      <c r="BF357">
        <v>0.23578750000000001</v>
      </c>
      <c r="BG357">
        <v>1.4123294</v>
      </c>
      <c r="BH357" s="5">
        <v>0.61370199999999997</v>
      </c>
      <c r="BI357">
        <v>-0.42821969999999998</v>
      </c>
      <c r="BJ357">
        <v>0.16657749999999999</v>
      </c>
      <c r="BK357">
        <v>0.11029700000000001</v>
      </c>
      <c r="BL357" s="5">
        <v>-5.0448399999999997E-2</v>
      </c>
      <c r="BM357">
        <v>-1.2935732</v>
      </c>
      <c r="BN357">
        <v>-0.62154560000000003</v>
      </c>
      <c r="BO357">
        <v>-1.0756859000000001</v>
      </c>
      <c r="BP357" s="5">
        <v>-0.99693489999999996</v>
      </c>
      <c r="BQ357">
        <v>-0.42196889999999998</v>
      </c>
      <c r="BR357">
        <v>-0.71791539999999998</v>
      </c>
      <c r="BS357">
        <v>-0.35957480000000003</v>
      </c>
      <c r="BT357" s="5">
        <v>-0.49981969999999998</v>
      </c>
      <c r="BU357">
        <v>-0.67326960000000002</v>
      </c>
      <c r="BV357">
        <v>-0.72833210000000004</v>
      </c>
      <c r="BW357">
        <v>0.75248490000000001</v>
      </c>
      <c r="BX357" s="5">
        <v>-0.21637226666666667</v>
      </c>
      <c r="BY357">
        <v>-1.2863960000000001</v>
      </c>
      <c r="BZ357">
        <v>-0.60008989999999995</v>
      </c>
      <c r="CA357">
        <v>-0.59099290000000004</v>
      </c>
      <c r="CB357" s="5">
        <v>-0.8258262666666667</v>
      </c>
      <c r="CC357">
        <v>-1.2003569000000001</v>
      </c>
      <c r="CD357">
        <v>1.7063857</v>
      </c>
      <c r="CE357">
        <v>0.74741009999999997</v>
      </c>
      <c r="CF357" s="5">
        <v>0.41781296666666662</v>
      </c>
      <c r="CG357">
        <v>2.1510918999999999</v>
      </c>
      <c r="CH357">
        <v>1.735493</v>
      </c>
      <c r="CI357">
        <v>1.4218031</v>
      </c>
      <c r="CJ357" s="5">
        <v>1.7694626666666666</v>
      </c>
      <c r="CK357">
        <v>-0.95515490000000003</v>
      </c>
      <c r="CL357">
        <v>0.2065582</v>
      </c>
      <c r="CM357">
        <v>0.50515220000000005</v>
      </c>
      <c r="CN357" s="5">
        <v>-8.1148166666666646E-2</v>
      </c>
      <c r="CO357" s="6">
        <v>0.47778880000000001</v>
      </c>
      <c r="CP357">
        <v>0.66112680000000001</v>
      </c>
      <c r="CQ357">
        <v>0.13851240000000001</v>
      </c>
      <c r="CR357" s="5">
        <v>0.42580933333333332</v>
      </c>
      <c r="CS357">
        <v>1.2903264999999999</v>
      </c>
      <c r="CT357">
        <v>0.42549239999999999</v>
      </c>
      <c r="CU357">
        <v>0.66963490000000003</v>
      </c>
      <c r="CV357" s="5">
        <v>0.79515126666666669</v>
      </c>
    </row>
    <row r="358" spans="1:100" x14ac:dyDescent="0.3">
      <c r="A358"/>
      <c r="B358"/>
      <c r="C358"/>
      <c r="D358" s="14" t="s">
        <v>2138</v>
      </c>
      <c r="E358" s="12">
        <v>0.54672145999999999</v>
      </c>
      <c r="F358">
        <v>0.45470651000000001</v>
      </c>
      <c r="G358">
        <v>-1.31711248</v>
      </c>
      <c r="H358" s="5">
        <v>-0.10522817000000002</v>
      </c>
      <c r="I358">
        <v>-1.31711248</v>
      </c>
      <c r="J358">
        <v>-1.31711248</v>
      </c>
      <c r="K358">
        <v>-1.31711248</v>
      </c>
      <c r="L358" s="5">
        <v>-1.31711248</v>
      </c>
      <c r="M358" s="6">
        <v>6.267114E-2</v>
      </c>
      <c r="N358">
        <v>-0.19085975999999999</v>
      </c>
      <c r="O358">
        <v>-1.31711248</v>
      </c>
      <c r="P358" s="5">
        <v>-0.48176703333333332</v>
      </c>
      <c r="Q358">
        <v>0.33306971000000002</v>
      </c>
      <c r="R358">
        <v>-1.31711248</v>
      </c>
      <c r="S358">
        <v>-1.31711248</v>
      </c>
      <c r="T358" s="5">
        <v>-0.76705174999999992</v>
      </c>
      <c r="U358">
        <v>1.3680706899999999</v>
      </c>
      <c r="V358">
        <v>-1.31711248</v>
      </c>
      <c r="W358">
        <v>-1.31711248</v>
      </c>
      <c r="X358" s="5">
        <v>-0.4220514233333334</v>
      </c>
      <c r="Y358">
        <v>1.53151288</v>
      </c>
      <c r="Z358">
        <v>0.71195560000000002</v>
      </c>
      <c r="AA358">
        <v>0.88096679</v>
      </c>
      <c r="AB358" s="5">
        <v>1.0414784233333332</v>
      </c>
      <c r="AC358">
        <v>0.20503384999999999</v>
      </c>
      <c r="AD358">
        <v>0.62657152000000005</v>
      </c>
      <c r="AE358">
        <v>0.70152744</v>
      </c>
      <c r="AF358" s="5">
        <v>0.51104427000000008</v>
      </c>
      <c r="AG358">
        <v>0.77086337000000005</v>
      </c>
      <c r="AH358">
        <v>0.86217005999999996</v>
      </c>
      <c r="AI358">
        <v>0.19053468000000001</v>
      </c>
      <c r="AJ358" s="5">
        <v>0.60785603666666665</v>
      </c>
      <c r="AK358">
        <v>0.25680023000000002</v>
      </c>
      <c r="AL358">
        <v>0.62474194000000005</v>
      </c>
      <c r="AM358">
        <v>0.66721101000000005</v>
      </c>
      <c r="AN358" s="5">
        <v>0.51625106000000009</v>
      </c>
      <c r="AO358">
        <v>0.62894285000000005</v>
      </c>
      <c r="AP358">
        <v>0.54508111999999997</v>
      </c>
      <c r="AQ358">
        <v>-1.31711248</v>
      </c>
      <c r="AR358" s="5">
        <v>-4.7696170000000038E-2</v>
      </c>
      <c r="AS358">
        <v>0.80637247999999995</v>
      </c>
      <c r="AT358">
        <v>-1.31711248</v>
      </c>
      <c r="AU358">
        <v>1.0638202299999999</v>
      </c>
      <c r="AV358" s="5">
        <v>0.18436007666666662</v>
      </c>
      <c r="AW358">
        <v>1.18512274</v>
      </c>
      <c r="AX358">
        <v>-1.31711248</v>
      </c>
      <c r="AY358">
        <v>0.97174121000000002</v>
      </c>
      <c r="AZ358" s="5">
        <v>0.27991715666666667</v>
      </c>
      <c r="BA358">
        <v>-1.3089029999999999</v>
      </c>
      <c r="BB358">
        <v>-1.3901593999999999</v>
      </c>
      <c r="BC358">
        <v>-0.94635939999999996</v>
      </c>
      <c r="BD358" s="5">
        <v>-1.2151406</v>
      </c>
      <c r="BE358">
        <v>-1.6305867000000001</v>
      </c>
      <c r="BF358">
        <v>-0.82875770000000004</v>
      </c>
      <c r="BG358">
        <v>-0.41709669999999999</v>
      </c>
      <c r="BH358" s="5">
        <v>-0.95881369999999999</v>
      </c>
      <c r="BI358">
        <v>-0.65118240000000005</v>
      </c>
      <c r="BJ358">
        <v>-0.77879730000000003</v>
      </c>
      <c r="BK358">
        <v>0.2359742</v>
      </c>
      <c r="BL358" s="5">
        <v>-0.39800183333333333</v>
      </c>
      <c r="BM358">
        <v>-0.42833280000000001</v>
      </c>
      <c r="BN358">
        <v>0.48237600000000003</v>
      </c>
      <c r="BO358">
        <v>-0.54935299999999998</v>
      </c>
      <c r="BP358" s="5">
        <v>-0.16510326666666666</v>
      </c>
      <c r="BQ358">
        <v>-1.3480464999999999</v>
      </c>
      <c r="BR358">
        <v>-1.1994689000000001</v>
      </c>
      <c r="BS358">
        <v>-0.61543879999999995</v>
      </c>
      <c r="BT358" s="5">
        <v>-1.0543180666666665</v>
      </c>
      <c r="BU358">
        <v>0.87954810000000005</v>
      </c>
      <c r="BV358">
        <v>0.37205510000000003</v>
      </c>
      <c r="BW358">
        <v>0.68006009999999995</v>
      </c>
      <c r="BX358" s="5">
        <v>0.64388776666666669</v>
      </c>
      <c r="BY358">
        <v>-0.70065</v>
      </c>
      <c r="BZ358">
        <v>0.55439559999999999</v>
      </c>
      <c r="CA358">
        <v>-1.1964505999999999</v>
      </c>
      <c r="CB358" s="5">
        <v>-0.44756833333333335</v>
      </c>
      <c r="CC358">
        <v>-1.0037191000000001</v>
      </c>
      <c r="CD358">
        <v>0.54276069999999998</v>
      </c>
      <c r="CE358">
        <v>-0.25304409999999999</v>
      </c>
      <c r="CF358" s="5">
        <v>-0.23800083333333336</v>
      </c>
      <c r="CG358">
        <v>1.7134004</v>
      </c>
      <c r="CH358">
        <v>1.1639618</v>
      </c>
      <c r="CI358">
        <v>1.1302000000000001</v>
      </c>
      <c r="CJ358" s="5">
        <v>1.335854066666667</v>
      </c>
      <c r="CK358">
        <v>0.27988970000000002</v>
      </c>
      <c r="CL358">
        <v>0.9816648</v>
      </c>
      <c r="CM358">
        <v>0.81608939999999996</v>
      </c>
      <c r="CN358" s="5">
        <v>0.69254796666666663</v>
      </c>
      <c r="CO358" s="6">
        <v>-0.1214624</v>
      </c>
      <c r="CP358">
        <v>0.1479106</v>
      </c>
      <c r="CQ358">
        <v>0.23457430000000001</v>
      </c>
      <c r="CR358" s="5">
        <v>8.7007500000000015E-2</v>
      </c>
      <c r="CS358">
        <v>2.127246</v>
      </c>
      <c r="CT358">
        <v>1.3402491000000001</v>
      </c>
      <c r="CU358">
        <v>1.6854530000000001</v>
      </c>
      <c r="CV358" s="5">
        <v>1.7176493666666666</v>
      </c>
    </row>
    <row r="359" spans="1:100" x14ac:dyDescent="0.3">
      <c r="A359"/>
      <c r="B359"/>
      <c r="C359"/>
      <c r="D359" s="14" t="s">
        <v>1254</v>
      </c>
      <c r="E359" s="12">
        <v>-1.1295665500000001</v>
      </c>
      <c r="F359">
        <v>-1.37032428</v>
      </c>
      <c r="G359">
        <v>-0.58784546000000004</v>
      </c>
      <c r="H359" s="5">
        <v>-1.02924543</v>
      </c>
      <c r="I359">
        <v>-0.16724073</v>
      </c>
      <c r="J359">
        <v>-0.55980903999999998</v>
      </c>
      <c r="K359">
        <v>0.39696580999999997</v>
      </c>
      <c r="L359" s="5">
        <v>-0.11002798666666669</v>
      </c>
      <c r="M359" s="6">
        <v>-0.28897632000000001</v>
      </c>
      <c r="N359">
        <v>0.34038318000000001</v>
      </c>
      <c r="O359">
        <v>-0.14315686</v>
      </c>
      <c r="P359" s="5">
        <v>-3.0583333333333334E-2</v>
      </c>
      <c r="Q359">
        <v>-2.8332017999999999</v>
      </c>
      <c r="R359">
        <v>-1.00018293</v>
      </c>
      <c r="S359">
        <v>0.33264812999999999</v>
      </c>
      <c r="T359" s="5">
        <v>-1.1669121999999998</v>
      </c>
      <c r="U359">
        <v>-1.4309640699999999</v>
      </c>
      <c r="V359">
        <v>0.22770635</v>
      </c>
      <c r="W359">
        <v>1.8712272999999999</v>
      </c>
      <c r="X359" s="5">
        <v>0.22265652666666669</v>
      </c>
      <c r="Y359">
        <v>1.7528886699999999</v>
      </c>
      <c r="Z359">
        <v>0.91264856000000005</v>
      </c>
      <c r="AA359">
        <v>0.12533412999999999</v>
      </c>
      <c r="AB359" s="5">
        <v>0.93029045333333338</v>
      </c>
      <c r="AC359">
        <v>-0.44230526999999997</v>
      </c>
      <c r="AD359">
        <v>-1.0681690100000001</v>
      </c>
      <c r="AE359">
        <v>0.29665498000000001</v>
      </c>
      <c r="AF359" s="5">
        <v>-0.40460643333333329</v>
      </c>
      <c r="AG359">
        <v>-0.93038761999999997</v>
      </c>
      <c r="AH359">
        <v>0.87492758999999998</v>
      </c>
      <c r="AI359">
        <v>1.1777868499999999</v>
      </c>
      <c r="AJ359" s="5">
        <v>0.37410894</v>
      </c>
      <c r="AK359">
        <v>0.77276913999999997</v>
      </c>
      <c r="AL359">
        <v>0.56173894999999996</v>
      </c>
      <c r="AM359">
        <v>-5.6736910000000002E-2</v>
      </c>
      <c r="AN359" s="5">
        <v>0.42592372666666667</v>
      </c>
      <c r="AO359">
        <v>0.58511031999999996</v>
      </c>
      <c r="AP359">
        <v>-4.9726270000000003E-2</v>
      </c>
      <c r="AQ359">
        <v>2.8763449999999999E-2</v>
      </c>
      <c r="AR359" s="5">
        <v>0.18804916666666668</v>
      </c>
      <c r="AS359">
        <v>-0.12780578000000001</v>
      </c>
      <c r="AT359">
        <v>0.89930224999999997</v>
      </c>
      <c r="AU359">
        <v>-1.3146963300000001</v>
      </c>
      <c r="AV359" s="5">
        <v>-0.18106662000000004</v>
      </c>
      <c r="AW359">
        <v>0.21600420000000001</v>
      </c>
      <c r="AX359">
        <v>0.18313958999999999</v>
      </c>
      <c r="AY359">
        <v>1.9450958</v>
      </c>
      <c r="AZ359" s="5">
        <v>0.78141319666666664</v>
      </c>
      <c r="BA359">
        <v>-0.961042697</v>
      </c>
      <c r="BB359">
        <v>-1.1379023850000001</v>
      </c>
      <c r="BC359">
        <v>-2.012221109</v>
      </c>
      <c r="BD359" s="5">
        <v>-1.3703887303333335</v>
      </c>
      <c r="BE359">
        <v>1.4597902389999999</v>
      </c>
      <c r="BF359">
        <v>0.855338924</v>
      </c>
      <c r="BG359">
        <v>2.0537103609999998</v>
      </c>
      <c r="BH359" s="5">
        <v>1.4562798413333333</v>
      </c>
      <c r="BI359">
        <v>0.18821291700000001</v>
      </c>
      <c r="BJ359">
        <v>0.31193591500000001</v>
      </c>
      <c r="BK359">
        <v>-7.8778979999999995E-3</v>
      </c>
      <c r="BL359" s="5">
        <v>0.16409031133333335</v>
      </c>
      <c r="BM359">
        <v>-0.78018388299999997</v>
      </c>
      <c r="BN359">
        <v>0.37612021499999998</v>
      </c>
      <c r="BO359">
        <v>-1.239165461</v>
      </c>
      <c r="BP359" s="5">
        <v>-0.54774304299999999</v>
      </c>
      <c r="BQ359">
        <v>0.55726010100000001</v>
      </c>
      <c r="BR359">
        <v>0.81977551000000004</v>
      </c>
      <c r="BS359">
        <v>0.59445113999999999</v>
      </c>
      <c r="BT359" s="5">
        <v>0.65716225033333331</v>
      </c>
      <c r="BU359">
        <v>-0.59580084600000005</v>
      </c>
      <c r="BV359">
        <v>-0.86403499100000003</v>
      </c>
      <c r="BW359">
        <v>-1.026567827</v>
      </c>
      <c r="BX359" s="5">
        <v>-0.82880122133333334</v>
      </c>
      <c r="BY359">
        <v>-1.0054444469999999</v>
      </c>
      <c r="BZ359">
        <v>-2.0604472170000001</v>
      </c>
      <c r="CA359">
        <v>-0.73141630800000001</v>
      </c>
      <c r="CB359" s="5">
        <v>-1.2657693240000001</v>
      </c>
      <c r="CC359">
        <v>-0.16694004100000001</v>
      </c>
      <c r="CD359">
        <v>1.955356917</v>
      </c>
      <c r="CE359">
        <v>1.555285636</v>
      </c>
      <c r="CF359" s="5">
        <v>1.114567504</v>
      </c>
      <c r="CG359">
        <v>1.0050408310000001</v>
      </c>
      <c r="CH359">
        <v>0.37464845600000002</v>
      </c>
      <c r="CI359">
        <v>-0.23521481799999999</v>
      </c>
      <c r="CJ359" s="5">
        <v>0.38149148966666674</v>
      </c>
      <c r="CK359">
        <v>-0.95487488099999995</v>
      </c>
      <c r="CL359">
        <v>-0.227150677</v>
      </c>
      <c r="CM359">
        <v>0.121514582</v>
      </c>
      <c r="CN359" s="5">
        <v>-0.35350365866666661</v>
      </c>
      <c r="CO359" s="6">
        <v>0.68862672999999996</v>
      </c>
      <c r="CP359">
        <v>0.93104767300000002</v>
      </c>
      <c r="CQ359">
        <v>4.0230477000000001E-2</v>
      </c>
      <c r="CR359" s="5">
        <v>0.5533016266666666</v>
      </c>
      <c r="CS359">
        <v>0.32038546099999998</v>
      </c>
      <c r="CT359">
        <v>2.3549865999999999E-2</v>
      </c>
      <c r="CU359">
        <v>-0.22599646600000001</v>
      </c>
      <c r="CV359" s="5">
        <v>3.931295366666665E-2</v>
      </c>
    </row>
    <row r="360" spans="1:100" x14ac:dyDescent="0.3">
      <c r="A360"/>
      <c r="B360"/>
      <c r="C360"/>
      <c r="D360" s="14" t="s">
        <v>3501</v>
      </c>
      <c r="E360" s="12">
        <v>-1.0091297100000001</v>
      </c>
      <c r="F360">
        <v>4.2297069999999999E-2</v>
      </c>
      <c r="G360">
        <v>1.58410469</v>
      </c>
      <c r="H360" s="5">
        <v>0.20575734999999998</v>
      </c>
      <c r="I360">
        <v>-1.0091297100000001</v>
      </c>
      <c r="J360">
        <v>0.12646709</v>
      </c>
      <c r="K360">
        <v>-1.0091297100000001</v>
      </c>
      <c r="L360" s="5">
        <v>-0.63059744333333334</v>
      </c>
      <c r="M360" s="6">
        <v>1.6596425299999999</v>
      </c>
      <c r="N360">
        <v>0.94691488999999995</v>
      </c>
      <c r="O360">
        <v>0.65408500999999997</v>
      </c>
      <c r="P360" s="5">
        <v>1.08688081</v>
      </c>
      <c r="Q360">
        <v>0.96343621000000002</v>
      </c>
      <c r="R360">
        <v>-7.3280170000000006E-2</v>
      </c>
      <c r="S360">
        <v>1.2405000799999999</v>
      </c>
      <c r="T360" s="5">
        <v>0.71021870666666664</v>
      </c>
      <c r="U360">
        <v>0.74155068999999996</v>
      </c>
      <c r="V360">
        <v>2.0152116599999998</v>
      </c>
      <c r="W360">
        <v>1.62674399</v>
      </c>
      <c r="X360" s="5">
        <v>1.4611687800000002</v>
      </c>
      <c r="Y360">
        <v>-1.0091297100000001</v>
      </c>
      <c r="Z360">
        <v>-1.0091297100000001</v>
      </c>
      <c r="AA360">
        <v>-1.0091297100000001</v>
      </c>
      <c r="AB360" s="5">
        <v>-1.0091297100000001</v>
      </c>
      <c r="AC360">
        <v>0.91514702999999997</v>
      </c>
      <c r="AD360">
        <v>1.4142117400000001</v>
      </c>
      <c r="AE360">
        <v>1.09757507</v>
      </c>
      <c r="AF360" s="5">
        <v>1.1423112799999999</v>
      </c>
      <c r="AG360">
        <v>-1.0091297100000001</v>
      </c>
      <c r="AH360">
        <v>-1.0091297100000001</v>
      </c>
      <c r="AI360">
        <v>-0.25443139999999997</v>
      </c>
      <c r="AJ360" s="5">
        <v>-0.75756360666666678</v>
      </c>
      <c r="AK360">
        <v>-4.7085290000000002E-2</v>
      </c>
      <c r="AL360">
        <v>-0.38681705</v>
      </c>
      <c r="AM360">
        <v>-1.0091297100000001</v>
      </c>
      <c r="AN360" s="5">
        <v>-0.48101068333333336</v>
      </c>
      <c r="AO360">
        <v>0.15074195000000001</v>
      </c>
      <c r="AP360">
        <v>-1.0091297100000001</v>
      </c>
      <c r="AQ360">
        <v>0.15006481999999999</v>
      </c>
      <c r="AR360" s="5">
        <v>-0.2361076466666667</v>
      </c>
      <c r="AS360">
        <v>-0.27875891000000003</v>
      </c>
      <c r="AT360">
        <v>-1.0091297100000001</v>
      </c>
      <c r="AU360">
        <v>-1.0091297100000001</v>
      </c>
      <c r="AV360" s="5">
        <v>-0.76567277666666678</v>
      </c>
      <c r="AW360">
        <v>-1.0091297100000001</v>
      </c>
      <c r="AX360">
        <v>-1.0091297100000001</v>
      </c>
      <c r="AY360">
        <v>-0.16050576</v>
      </c>
      <c r="AZ360" s="5">
        <v>-0.72625506000000006</v>
      </c>
      <c r="BA360">
        <v>-0.39118140000000001</v>
      </c>
      <c r="BB360">
        <v>-0.39118140000000001</v>
      </c>
      <c r="BC360">
        <v>-0.39118140000000001</v>
      </c>
      <c r="BD360" s="5">
        <v>-0.39118140000000001</v>
      </c>
      <c r="BE360">
        <v>-0.39118140000000001</v>
      </c>
      <c r="BF360">
        <v>-0.39118140000000001</v>
      </c>
      <c r="BG360">
        <v>-0.39118140000000001</v>
      </c>
      <c r="BH360" s="5">
        <v>-0.39118140000000001</v>
      </c>
      <c r="BI360">
        <v>-0.39118140000000001</v>
      </c>
      <c r="BJ360">
        <v>-0.39118140000000001</v>
      </c>
      <c r="BK360">
        <v>-0.39118140000000001</v>
      </c>
      <c r="BL360" s="5">
        <v>-0.39118140000000001</v>
      </c>
      <c r="BM360">
        <v>-0.39118140000000001</v>
      </c>
      <c r="BN360">
        <v>-0.39118140000000001</v>
      </c>
      <c r="BO360">
        <v>-0.39118140000000001</v>
      </c>
      <c r="BP360" s="5">
        <v>-0.39118140000000001</v>
      </c>
      <c r="BQ360">
        <v>-0.39118140000000001</v>
      </c>
      <c r="BR360">
        <v>-0.39118140000000001</v>
      </c>
      <c r="BS360">
        <v>-0.39118140000000001</v>
      </c>
      <c r="BT360" s="5">
        <v>-0.39118140000000001</v>
      </c>
      <c r="BU360">
        <v>2.521836</v>
      </c>
      <c r="BV360">
        <v>-0.39118140000000001</v>
      </c>
      <c r="BW360">
        <v>-0.39118140000000001</v>
      </c>
      <c r="BX360" s="5">
        <v>0.57982439999999991</v>
      </c>
      <c r="BY360">
        <v>-0.39118140000000001</v>
      </c>
      <c r="BZ360">
        <v>-0.39118140000000001</v>
      </c>
      <c r="CA360">
        <v>-0.39118140000000001</v>
      </c>
      <c r="CB360" s="5">
        <v>-0.39118140000000001</v>
      </c>
      <c r="CC360">
        <v>2.4230521</v>
      </c>
      <c r="CD360">
        <v>-0.39118140000000001</v>
      </c>
      <c r="CE360">
        <v>-0.39118140000000001</v>
      </c>
      <c r="CF360" s="5">
        <v>0.54689643333333327</v>
      </c>
      <c r="CG360">
        <v>-0.39118140000000001</v>
      </c>
      <c r="CH360">
        <v>-0.39118140000000001</v>
      </c>
      <c r="CI360">
        <v>1.7263413999999999</v>
      </c>
      <c r="CJ360" s="5">
        <v>0.3146595333333333</v>
      </c>
      <c r="CK360">
        <v>3.0145270000000002</v>
      </c>
      <c r="CL360">
        <v>-0.39118140000000001</v>
      </c>
      <c r="CM360">
        <v>-0.39118140000000001</v>
      </c>
      <c r="CN360" s="5">
        <v>0.7440547333333335</v>
      </c>
      <c r="CO360" s="6">
        <v>-0.39118140000000001</v>
      </c>
      <c r="CP360">
        <v>-0.39118140000000001</v>
      </c>
      <c r="CQ360">
        <v>-0.39118140000000001</v>
      </c>
      <c r="CR360" s="5">
        <v>-0.39118140000000001</v>
      </c>
      <c r="CS360">
        <v>-0.39118140000000001</v>
      </c>
      <c r="CT360">
        <v>2.4408656999999998</v>
      </c>
      <c r="CU360">
        <v>-0.39118140000000001</v>
      </c>
      <c r="CV360" s="5">
        <v>0.5528343</v>
      </c>
    </row>
    <row r="361" spans="1:100" x14ac:dyDescent="0.3">
      <c r="A361"/>
      <c r="B361"/>
      <c r="C361"/>
      <c r="D361" s="14" t="s">
        <v>585</v>
      </c>
      <c r="E361" s="12">
        <v>0.85776708000000002</v>
      </c>
      <c r="F361">
        <v>0.73394813000000003</v>
      </c>
      <c r="G361">
        <v>0.27185941000000002</v>
      </c>
      <c r="H361" s="5">
        <v>0.62119153999999999</v>
      </c>
      <c r="I361">
        <v>-0.54805444000000003</v>
      </c>
      <c r="J361">
        <v>0.13775244</v>
      </c>
      <c r="K361">
        <v>-8.6319720000000003E-2</v>
      </c>
      <c r="L361" s="5">
        <v>-0.16554057333333336</v>
      </c>
      <c r="M361" s="6">
        <v>-1.7578564299999999</v>
      </c>
      <c r="N361">
        <v>-0.79110402000000002</v>
      </c>
      <c r="O361">
        <v>-0.50741351999999995</v>
      </c>
      <c r="P361" s="5">
        <v>-1.0187913233333334</v>
      </c>
      <c r="Q361">
        <v>-0.21288362999999999</v>
      </c>
      <c r="R361">
        <v>0.60115357999999997</v>
      </c>
      <c r="S361">
        <v>-0.43204236000000001</v>
      </c>
      <c r="T361" s="5">
        <v>-1.4590803333333346E-2</v>
      </c>
      <c r="U361">
        <v>-2.20333501</v>
      </c>
      <c r="V361">
        <v>-1.93103048</v>
      </c>
      <c r="W361">
        <v>-0.95722995</v>
      </c>
      <c r="X361" s="5">
        <v>-1.6971984800000002</v>
      </c>
      <c r="Y361">
        <v>0.25333888999999998</v>
      </c>
      <c r="Z361">
        <v>1.5595281000000001</v>
      </c>
      <c r="AA361">
        <v>0.80323341000000004</v>
      </c>
      <c r="AB361" s="5">
        <v>0.8720334666666667</v>
      </c>
      <c r="AC361">
        <v>-0.69040509000000005</v>
      </c>
      <c r="AD361">
        <v>2.784507E-2</v>
      </c>
      <c r="AE361">
        <v>0.92039305000000005</v>
      </c>
      <c r="AF361" s="5">
        <v>8.594434333333334E-2</v>
      </c>
      <c r="AG361">
        <v>-1.2157061499999999</v>
      </c>
      <c r="AH361">
        <v>-0.50515743000000002</v>
      </c>
      <c r="AI361">
        <v>-0.34781527000000001</v>
      </c>
      <c r="AJ361" s="5">
        <v>-0.68955961666666665</v>
      </c>
      <c r="AK361">
        <v>-1.4317800300000001</v>
      </c>
      <c r="AL361">
        <v>-0.59202164999999995</v>
      </c>
      <c r="AM361">
        <v>5.3505259999999999E-2</v>
      </c>
      <c r="AN361" s="5">
        <v>-0.65676547333333335</v>
      </c>
      <c r="AO361">
        <v>0.20575736999999999</v>
      </c>
      <c r="AP361">
        <v>1.1369992900000001</v>
      </c>
      <c r="AQ361">
        <v>0.69195490999999998</v>
      </c>
      <c r="AR361" s="5">
        <v>0.67823718999999993</v>
      </c>
      <c r="AS361">
        <v>1.72527315</v>
      </c>
      <c r="AT361">
        <v>1.9689708100000001</v>
      </c>
      <c r="AU361">
        <v>0.43823224</v>
      </c>
      <c r="AV361" s="5">
        <v>1.3774920666666668</v>
      </c>
      <c r="AW361">
        <v>6.000921E-2</v>
      </c>
      <c r="AX361">
        <v>0.63804552999999997</v>
      </c>
      <c r="AY361">
        <v>1.1245882700000001</v>
      </c>
      <c r="AZ361" s="5">
        <v>0.6075476700000001</v>
      </c>
      <c r="BA361">
        <v>-0.88448800999999999</v>
      </c>
      <c r="BB361">
        <v>0.33245053000000002</v>
      </c>
      <c r="BC361">
        <v>-0.25758899000000002</v>
      </c>
      <c r="BD361" s="5">
        <v>-0.26987549</v>
      </c>
      <c r="BE361">
        <v>1.6311623900000001</v>
      </c>
      <c r="BF361">
        <v>1.23997665</v>
      </c>
      <c r="BG361">
        <v>2.2353139299999998</v>
      </c>
      <c r="BH361" s="5">
        <v>1.7021509899999998</v>
      </c>
      <c r="BI361">
        <v>-0.43448635000000002</v>
      </c>
      <c r="BJ361">
        <v>-0.51604240000000001</v>
      </c>
      <c r="BK361">
        <v>-3.4907031700000002</v>
      </c>
      <c r="BL361" s="5">
        <v>-1.4804106399999999</v>
      </c>
      <c r="BM361">
        <v>-0.77166539000000001</v>
      </c>
      <c r="BN361">
        <v>-9.9678729999999993E-2</v>
      </c>
      <c r="BO361">
        <v>-0.51116748000000001</v>
      </c>
      <c r="BP361" s="5">
        <v>-0.4608372</v>
      </c>
      <c r="BQ361">
        <v>-3.7931060000000003E-2</v>
      </c>
      <c r="BR361">
        <v>-0.45608579999999999</v>
      </c>
      <c r="BS361">
        <v>0.25681716999999998</v>
      </c>
      <c r="BT361" s="5">
        <v>-7.906656333333334E-2</v>
      </c>
      <c r="BU361">
        <v>-0.46201335999999998</v>
      </c>
      <c r="BV361">
        <v>-0.33521990000000002</v>
      </c>
      <c r="BW361">
        <v>0.37082296999999997</v>
      </c>
      <c r="BX361" s="5">
        <v>-0.14213676333333336</v>
      </c>
      <c r="BY361">
        <v>-0.47430348999999999</v>
      </c>
      <c r="BZ361">
        <v>0.12573518</v>
      </c>
      <c r="CA361">
        <v>-5.1516720000000002E-2</v>
      </c>
      <c r="CB361" s="5">
        <v>-0.13336167666666668</v>
      </c>
      <c r="CC361">
        <v>-0.60773449000000002</v>
      </c>
      <c r="CD361">
        <v>1.97396733</v>
      </c>
      <c r="CE361">
        <v>1.2032116799999999</v>
      </c>
      <c r="CF361" s="5">
        <v>0.85648150666666656</v>
      </c>
      <c r="CG361">
        <v>0.72294873999999998</v>
      </c>
      <c r="CH361">
        <v>0.26103475999999998</v>
      </c>
      <c r="CI361">
        <v>-0.48921737999999998</v>
      </c>
      <c r="CJ361" s="5">
        <v>0.16492203999999996</v>
      </c>
      <c r="CK361">
        <v>-0.83083467</v>
      </c>
      <c r="CL361">
        <v>-9.0684860000000006E-2</v>
      </c>
      <c r="CM361">
        <v>-0.11685789000000001</v>
      </c>
      <c r="CN361" s="5">
        <v>-0.34612580666666665</v>
      </c>
      <c r="CO361" s="6">
        <v>0.19848604</v>
      </c>
      <c r="CP361">
        <v>0.97847213</v>
      </c>
      <c r="CQ361">
        <v>-1.08631462</v>
      </c>
      <c r="CR361" s="5">
        <v>3.0214516666666674E-2</v>
      </c>
      <c r="CS361">
        <v>-3.4397289999999997E-2</v>
      </c>
      <c r="CT361">
        <v>-0.37570146999999998</v>
      </c>
      <c r="CU361">
        <v>0.88423401999999995</v>
      </c>
      <c r="CV361" s="5">
        <v>0.15804508666666664</v>
      </c>
    </row>
    <row r="362" spans="1:100" x14ac:dyDescent="0.3">
      <c r="A362"/>
      <c r="B362"/>
      <c r="C362"/>
      <c r="D362" s="14" t="s">
        <v>1879</v>
      </c>
      <c r="E362" s="12">
        <v>1.25166143</v>
      </c>
      <c r="F362">
        <v>1.01616387</v>
      </c>
      <c r="G362">
        <v>0.86465574999999995</v>
      </c>
      <c r="H362" s="5">
        <v>1.0441603500000001</v>
      </c>
      <c r="I362">
        <v>-1.98879662</v>
      </c>
      <c r="J362">
        <v>-1.98879662</v>
      </c>
      <c r="K362">
        <v>0.17524777999999999</v>
      </c>
      <c r="L362" s="5">
        <v>-1.2674484866666667</v>
      </c>
      <c r="M362" s="6">
        <v>-1.98879662</v>
      </c>
      <c r="N362">
        <v>0.15739253</v>
      </c>
      <c r="O362">
        <v>-0.66855903999999999</v>
      </c>
      <c r="P362" s="5">
        <v>-0.83332104333333323</v>
      </c>
      <c r="Q362">
        <v>-4.227877E-2</v>
      </c>
      <c r="R362">
        <v>0.46454873000000002</v>
      </c>
      <c r="S362">
        <v>-0.24650053</v>
      </c>
      <c r="T362" s="5">
        <v>5.8589809999999999E-2</v>
      </c>
      <c r="U362">
        <v>-1.98879662</v>
      </c>
      <c r="V362">
        <v>-1.0270305099999999</v>
      </c>
      <c r="W362">
        <v>-0.47043397999999997</v>
      </c>
      <c r="X362" s="5">
        <v>-1.1620870366666667</v>
      </c>
      <c r="Y362">
        <v>-1.98879662</v>
      </c>
      <c r="Z362">
        <v>0.94696643999999996</v>
      </c>
      <c r="AA362">
        <v>0.41962534000000001</v>
      </c>
      <c r="AB362" s="5">
        <v>-0.20740161333333332</v>
      </c>
      <c r="AC362">
        <v>-0.20578829000000001</v>
      </c>
      <c r="AD362">
        <v>0.16645768</v>
      </c>
      <c r="AE362">
        <v>0.43784895000000001</v>
      </c>
      <c r="AF362" s="5">
        <v>0.13283944666666667</v>
      </c>
      <c r="AG362">
        <v>-0.42111451999999999</v>
      </c>
      <c r="AH362">
        <v>3.1171230000000001E-2</v>
      </c>
      <c r="AI362">
        <v>-8.1511040000000007E-2</v>
      </c>
      <c r="AJ362" s="5">
        <v>-0.15715144333333333</v>
      </c>
      <c r="AK362">
        <v>-0.29247626999999998</v>
      </c>
      <c r="AL362">
        <v>0.14408346</v>
      </c>
      <c r="AM362">
        <v>9.6892259999999994E-2</v>
      </c>
      <c r="AN362" s="5">
        <v>-1.7166849999999997E-2</v>
      </c>
      <c r="AO362">
        <v>2.5727409999999999E-2</v>
      </c>
      <c r="AP362">
        <v>0.78844133999999999</v>
      </c>
      <c r="AQ362">
        <v>0.79868598999999996</v>
      </c>
      <c r="AR362" s="5">
        <v>0.53761824666666669</v>
      </c>
      <c r="AS362">
        <v>1.5706785700000001</v>
      </c>
      <c r="AT362">
        <v>1.5626232200000001</v>
      </c>
      <c r="AU362">
        <v>0.72080498000000004</v>
      </c>
      <c r="AV362" s="5">
        <v>1.2847022566666666</v>
      </c>
      <c r="AW362">
        <v>4.7384250000000003E-2</v>
      </c>
      <c r="AX362">
        <v>0.73999367999999999</v>
      </c>
      <c r="AY362">
        <v>0.97262115999999998</v>
      </c>
      <c r="AZ362" s="5">
        <v>0.58666636333333333</v>
      </c>
      <c r="BA362">
        <v>-0.95795956999999998</v>
      </c>
      <c r="BB362">
        <v>0.46677343999999998</v>
      </c>
      <c r="BC362">
        <v>-0.21159309000000001</v>
      </c>
      <c r="BD362" s="5">
        <v>-0.23425974000000002</v>
      </c>
      <c r="BE362">
        <v>1.74223208</v>
      </c>
      <c r="BF362">
        <v>1.22439645</v>
      </c>
      <c r="BG362">
        <v>1.92260571</v>
      </c>
      <c r="BH362" s="5">
        <v>1.6297447466666668</v>
      </c>
      <c r="BI362">
        <v>-0.45895093999999997</v>
      </c>
      <c r="BJ362">
        <v>-0.74678312000000002</v>
      </c>
      <c r="BK362">
        <v>-3.4950902699999999</v>
      </c>
      <c r="BL362" s="5">
        <v>-1.5669414433333333</v>
      </c>
      <c r="BM362">
        <v>-0.90115677999999999</v>
      </c>
      <c r="BN362">
        <v>0.58774979000000005</v>
      </c>
      <c r="BO362">
        <v>-0.22799115</v>
      </c>
      <c r="BP362" s="5">
        <v>-0.18046604666666666</v>
      </c>
      <c r="BQ362">
        <v>-0.45087349999999998</v>
      </c>
      <c r="BR362">
        <v>-0.27318007</v>
      </c>
      <c r="BS362">
        <v>0.16903082</v>
      </c>
      <c r="BT362" s="5">
        <v>-0.18500758333333331</v>
      </c>
      <c r="BU362">
        <v>-0.54932517000000003</v>
      </c>
      <c r="BV362">
        <v>-0.66713049000000002</v>
      </c>
      <c r="BW362">
        <v>0.23181346999999999</v>
      </c>
      <c r="BX362" s="5">
        <v>-0.32821406333333336</v>
      </c>
      <c r="BY362">
        <v>-0.54380545999999996</v>
      </c>
      <c r="BZ362">
        <v>0.20413993</v>
      </c>
      <c r="CA362">
        <v>-0.24654808</v>
      </c>
      <c r="CB362" s="5">
        <v>-0.19540453666666666</v>
      </c>
      <c r="CC362">
        <v>-0.10181220000000001</v>
      </c>
      <c r="CD362">
        <v>2.1668563999999999</v>
      </c>
      <c r="CE362">
        <v>1.3282944699999999</v>
      </c>
      <c r="CF362" s="5">
        <v>1.13111289</v>
      </c>
      <c r="CG362">
        <v>0.70283574000000004</v>
      </c>
      <c r="CH362">
        <v>-1.5012080000000001E-2</v>
      </c>
      <c r="CI362">
        <v>-0.36285936000000002</v>
      </c>
      <c r="CJ362" s="5">
        <v>0.10832143333333334</v>
      </c>
      <c r="CK362">
        <v>-0.66184268999999996</v>
      </c>
      <c r="CL362">
        <v>-0.53921648</v>
      </c>
      <c r="CM362">
        <v>-9.939568E-2</v>
      </c>
      <c r="CN362" s="5">
        <v>-0.43348494999999998</v>
      </c>
      <c r="CO362" s="6">
        <v>0.24964358</v>
      </c>
      <c r="CP362">
        <v>0.80926944999999995</v>
      </c>
      <c r="CQ362">
        <v>-0.63726262</v>
      </c>
      <c r="CR362" s="5">
        <v>0.14055013666666669</v>
      </c>
      <c r="CS362">
        <v>-0.33336412999999998</v>
      </c>
      <c r="CT362">
        <v>-0.20669045</v>
      </c>
      <c r="CU362">
        <v>0.88220202999999997</v>
      </c>
      <c r="CV362" s="5">
        <v>0.11404915</v>
      </c>
    </row>
    <row r="363" spans="1:100" x14ac:dyDescent="0.3">
      <c r="A363"/>
      <c r="B363"/>
      <c r="C363"/>
      <c r="D363" s="14" t="s">
        <v>648</v>
      </c>
      <c r="E363" s="12">
        <v>1.11151665</v>
      </c>
      <c r="F363">
        <v>0.96721455000000001</v>
      </c>
      <c r="G363">
        <v>0.51050253000000001</v>
      </c>
      <c r="H363" s="5">
        <v>0.86307791</v>
      </c>
      <c r="I363">
        <v>-0.91851139000000004</v>
      </c>
      <c r="J363">
        <v>-0.12726614999999999</v>
      </c>
      <c r="K363">
        <v>-8.6388300000000001E-2</v>
      </c>
      <c r="L363" s="5">
        <v>-0.37738861333333334</v>
      </c>
      <c r="M363" s="6">
        <v>-1.9259625199999999</v>
      </c>
      <c r="N363">
        <v>-0.91396732999999997</v>
      </c>
      <c r="O363">
        <v>-0.65115831000000002</v>
      </c>
      <c r="P363" s="5">
        <v>-1.1636960533333334</v>
      </c>
      <c r="Q363">
        <v>-0.27850662999999998</v>
      </c>
      <c r="R363">
        <v>0.53847975999999997</v>
      </c>
      <c r="S363">
        <v>-0.11833254</v>
      </c>
      <c r="T363" s="5">
        <v>4.7213530000000004E-2</v>
      </c>
      <c r="U363">
        <v>-1.88935889</v>
      </c>
      <c r="V363">
        <v>-2.0260789099999998</v>
      </c>
      <c r="W363">
        <v>-1.0673845</v>
      </c>
      <c r="X363" s="5">
        <v>-1.6609407666666665</v>
      </c>
      <c r="Y363">
        <v>0.43161062</v>
      </c>
      <c r="Z363">
        <v>1.3391810500000001</v>
      </c>
      <c r="AA363">
        <v>0.75439736999999996</v>
      </c>
      <c r="AB363" s="5">
        <v>0.84172967999999992</v>
      </c>
      <c r="AC363">
        <v>-0.81816694000000001</v>
      </c>
      <c r="AD363">
        <v>0.24794352</v>
      </c>
      <c r="AE363">
        <v>0.92793163000000001</v>
      </c>
      <c r="AF363" s="5">
        <v>0.11923606999999999</v>
      </c>
      <c r="AG363">
        <v>-1.28811739</v>
      </c>
      <c r="AH363">
        <v>-3.7790150000000002E-2</v>
      </c>
      <c r="AI363">
        <v>-0.45843829000000003</v>
      </c>
      <c r="AJ363" s="5">
        <v>-0.59478194333333334</v>
      </c>
      <c r="AK363">
        <v>-1.18499854</v>
      </c>
      <c r="AL363">
        <v>-0.52284003000000001</v>
      </c>
      <c r="AM363">
        <v>-0.17894581000000001</v>
      </c>
      <c r="AN363" s="5">
        <v>-0.62892812666666675</v>
      </c>
      <c r="AO363">
        <v>0.29572601999999998</v>
      </c>
      <c r="AP363">
        <v>0.78119733999999996</v>
      </c>
      <c r="AQ363">
        <v>0.50627610999999995</v>
      </c>
      <c r="AR363" s="5">
        <v>0.52773315666666665</v>
      </c>
      <c r="AS363">
        <v>1.8410623500000001</v>
      </c>
      <c r="AT363">
        <v>1.77641947</v>
      </c>
      <c r="AU363">
        <v>0.27037696</v>
      </c>
      <c r="AV363" s="5">
        <v>1.2959529266666667</v>
      </c>
      <c r="AW363">
        <v>0.16772964000000001</v>
      </c>
      <c r="AX363">
        <v>0.72451257999999996</v>
      </c>
      <c r="AY363">
        <v>1.3001344500000001</v>
      </c>
      <c r="AZ363" s="5">
        <v>0.73079222333333327</v>
      </c>
      <c r="BA363">
        <v>-0.96846206999999995</v>
      </c>
      <c r="BB363">
        <v>0.48960340000000002</v>
      </c>
      <c r="BC363">
        <v>-0.36896722999999998</v>
      </c>
      <c r="BD363" s="5">
        <v>-0.2826086333333333</v>
      </c>
      <c r="BE363">
        <v>2.02876973</v>
      </c>
      <c r="BF363">
        <v>1.1854906199999999</v>
      </c>
      <c r="BG363">
        <v>1.92943617</v>
      </c>
      <c r="BH363" s="5">
        <v>1.7145655066666665</v>
      </c>
      <c r="BI363">
        <v>-0.35506627000000002</v>
      </c>
      <c r="BJ363">
        <v>-0.87207650999999997</v>
      </c>
      <c r="BK363">
        <v>-3.2777132899999999</v>
      </c>
      <c r="BL363" s="5">
        <v>-1.5016186899999999</v>
      </c>
      <c r="BM363">
        <v>-0.82652108000000002</v>
      </c>
      <c r="BN363">
        <v>0.39440333</v>
      </c>
      <c r="BO363">
        <v>-0.32057746999999998</v>
      </c>
      <c r="BP363" s="5">
        <v>-0.25089840666666668</v>
      </c>
      <c r="BQ363">
        <v>-0.48292585999999998</v>
      </c>
      <c r="BR363">
        <v>-0.26346279</v>
      </c>
      <c r="BS363">
        <v>0.64594236999999999</v>
      </c>
      <c r="BT363" s="5">
        <v>-3.3482093333333331E-2</v>
      </c>
      <c r="BU363">
        <v>-0.43679203</v>
      </c>
      <c r="BV363">
        <v>-0.28238834000000002</v>
      </c>
      <c r="BW363">
        <v>0.11088409</v>
      </c>
      <c r="BX363" s="5">
        <v>-0.20276542666666666</v>
      </c>
      <c r="BY363">
        <v>-0.32415245999999998</v>
      </c>
      <c r="BZ363">
        <v>0.26580827000000001</v>
      </c>
      <c r="CA363">
        <v>-0.27583340000000001</v>
      </c>
      <c r="CB363" s="5">
        <v>-0.11139252999999999</v>
      </c>
      <c r="CC363">
        <v>-0.24895851999999999</v>
      </c>
      <c r="CD363">
        <v>2.1776765299999998</v>
      </c>
      <c r="CE363">
        <v>1.33452945</v>
      </c>
      <c r="CF363" s="5">
        <v>1.0877491533333332</v>
      </c>
      <c r="CG363">
        <v>0.67384599000000001</v>
      </c>
      <c r="CH363">
        <v>0.29172598</v>
      </c>
      <c r="CI363">
        <v>-0.42995030000000001</v>
      </c>
      <c r="CJ363" s="5">
        <v>0.17854055666666668</v>
      </c>
      <c r="CK363">
        <v>-0.91336927000000001</v>
      </c>
      <c r="CL363">
        <v>-0.62065302</v>
      </c>
      <c r="CM363">
        <v>-0.31507426999999999</v>
      </c>
      <c r="CN363" s="5">
        <v>-0.61636552</v>
      </c>
      <c r="CO363" s="6">
        <v>7.5592989999999999E-2</v>
      </c>
      <c r="CP363">
        <v>0.72949204000000001</v>
      </c>
      <c r="CQ363">
        <v>-0.76256581000000001</v>
      </c>
      <c r="CR363" s="5">
        <v>1.4173073333333322E-2</v>
      </c>
      <c r="CS363">
        <v>-0.45336388</v>
      </c>
      <c r="CT363">
        <v>-0.29391105000000001</v>
      </c>
      <c r="CU363">
        <v>0.75958398000000005</v>
      </c>
      <c r="CV363" s="5">
        <v>4.1030166666666812E-3</v>
      </c>
    </row>
    <row r="364" spans="1:100" x14ac:dyDescent="0.3">
      <c r="A364"/>
      <c r="B364"/>
      <c r="C364"/>
      <c r="D364" s="14" t="s">
        <v>634</v>
      </c>
      <c r="E364" s="12">
        <v>1.0375957</v>
      </c>
      <c r="F364">
        <v>0.84637560000000001</v>
      </c>
      <c r="G364">
        <v>0.40575420000000001</v>
      </c>
      <c r="H364" s="5">
        <v>0.76324183333333329</v>
      </c>
      <c r="I364">
        <v>-0.72923930000000003</v>
      </c>
      <c r="J364">
        <v>-0.12269040000000001</v>
      </c>
      <c r="K364">
        <v>-0.42282930000000002</v>
      </c>
      <c r="L364" s="5">
        <v>-0.42491966666666664</v>
      </c>
      <c r="M364" s="6">
        <v>-1.9277095</v>
      </c>
      <c r="N364">
        <v>-0.92055810000000005</v>
      </c>
      <c r="O364">
        <v>-0.6282896</v>
      </c>
      <c r="P364" s="5">
        <v>-1.1588524</v>
      </c>
      <c r="Q364">
        <v>-0.41473090000000001</v>
      </c>
      <c r="R364">
        <v>0.58889360000000002</v>
      </c>
      <c r="S364">
        <v>-0.23703540000000001</v>
      </c>
      <c r="T364" s="5">
        <v>-2.0957566666666667E-2</v>
      </c>
      <c r="U364">
        <v>-1.6980491</v>
      </c>
      <c r="V364">
        <v>-1.9999984</v>
      </c>
      <c r="W364">
        <v>-1.0907898</v>
      </c>
      <c r="X364" s="5">
        <v>-1.5962791000000001</v>
      </c>
      <c r="Y364">
        <v>0.41025240000000002</v>
      </c>
      <c r="Z364">
        <v>1.4770512</v>
      </c>
      <c r="AA364">
        <v>1.059768</v>
      </c>
      <c r="AB364" s="5">
        <v>0.98235720000000004</v>
      </c>
      <c r="AC364">
        <v>-0.7203543</v>
      </c>
      <c r="AD364">
        <v>0.15398319999999999</v>
      </c>
      <c r="AE364">
        <v>1.0292551999999999</v>
      </c>
      <c r="AF364" s="5">
        <v>0.15429469999999998</v>
      </c>
      <c r="AG364">
        <v>-1.2902104999999999</v>
      </c>
      <c r="AH364">
        <v>-0.16349050000000001</v>
      </c>
      <c r="AI364">
        <v>-0.41024919999999998</v>
      </c>
      <c r="AJ364" s="5">
        <v>-0.62131673333333326</v>
      </c>
      <c r="AK364">
        <v>-1.2361943</v>
      </c>
      <c r="AL364">
        <v>-0.58285830000000005</v>
      </c>
      <c r="AM364">
        <v>-0.13173609999999999</v>
      </c>
      <c r="AN364" s="5">
        <v>-0.65026289999999998</v>
      </c>
      <c r="AO364">
        <v>0.43466729999999998</v>
      </c>
      <c r="AP364">
        <v>0.8201929</v>
      </c>
      <c r="AQ364">
        <v>0.50462050000000003</v>
      </c>
      <c r="AR364" s="5">
        <v>0.58649356666666674</v>
      </c>
      <c r="AS364">
        <v>1.8257283</v>
      </c>
      <c r="AT364">
        <v>1.8491683999999999</v>
      </c>
      <c r="AU364">
        <v>0.27940930000000003</v>
      </c>
      <c r="AV364" s="5">
        <v>1.3181019999999999</v>
      </c>
      <c r="AW364">
        <v>0.1212491</v>
      </c>
      <c r="AX364">
        <v>0.66255370000000002</v>
      </c>
      <c r="AY364">
        <v>1.2204944</v>
      </c>
      <c r="AZ364" s="5">
        <v>0.66809906666666663</v>
      </c>
      <c r="BA364">
        <v>-1.0152836999999999</v>
      </c>
      <c r="BB364">
        <v>0.44274269999999999</v>
      </c>
      <c r="BC364">
        <v>-0.35757420000000001</v>
      </c>
      <c r="BD364" s="5">
        <v>-0.31003839999999999</v>
      </c>
      <c r="BE364">
        <v>1.8901996000000001</v>
      </c>
      <c r="BF364">
        <v>1.1979698999999999</v>
      </c>
      <c r="BG364">
        <v>2.0358075000000002</v>
      </c>
      <c r="BH364" s="5">
        <v>1.7079923333333333</v>
      </c>
      <c r="BI364">
        <v>-0.47198400000000001</v>
      </c>
      <c r="BJ364">
        <v>-0.79939950000000004</v>
      </c>
      <c r="BK364">
        <v>-3.2533534999999998</v>
      </c>
      <c r="BL364" s="5">
        <v>-1.5082456666666666</v>
      </c>
      <c r="BM364">
        <v>-0.79764049999999997</v>
      </c>
      <c r="BN364">
        <v>0.38310379999999999</v>
      </c>
      <c r="BO364">
        <v>-0.36812590000000001</v>
      </c>
      <c r="BP364" s="5">
        <v>-0.26088753333333331</v>
      </c>
      <c r="BQ364">
        <v>-0.33770329999999998</v>
      </c>
      <c r="BR364">
        <v>-0.33003900000000003</v>
      </c>
      <c r="BS364">
        <v>0.60300949999999998</v>
      </c>
      <c r="BT364" s="5">
        <v>-2.1577600000000013E-2</v>
      </c>
      <c r="BU364">
        <v>-0.49835829999999998</v>
      </c>
      <c r="BV364">
        <v>-0.3991056</v>
      </c>
      <c r="BW364">
        <v>0.18206320000000001</v>
      </c>
      <c r="BX364" s="5">
        <v>-0.23846690000000001</v>
      </c>
      <c r="BY364">
        <v>-0.33664539999999998</v>
      </c>
      <c r="BZ364">
        <v>0.19592950000000001</v>
      </c>
      <c r="CA364">
        <v>-0.1975141</v>
      </c>
      <c r="CB364" s="5">
        <v>-0.11274333333333332</v>
      </c>
      <c r="CC364">
        <v>-0.35743789999999998</v>
      </c>
      <c r="CD364">
        <v>2.1855155000000002</v>
      </c>
      <c r="CE364">
        <v>1.374139</v>
      </c>
      <c r="CF364" s="5">
        <v>1.0674055333333334</v>
      </c>
      <c r="CG364">
        <v>0.644312</v>
      </c>
      <c r="CH364">
        <v>0.2743758</v>
      </c>
      <c r="CI364">
        <v>-0.47520040000000002</v>
      </c>
      <c r="CJ364" s="5">
        <v>0.14782913333333333</v>
      </c>
      <c r="CK364">
        <v>-0.88348689999999996</v>
      </c>
      <c r="CL364">
        <v>-0.51567200000000002</v>
      </c>
      <c r="CM364">
        <v>-0.26214670000000001</v>
      </c>
      <c r="CN364" s="5">
        <v>-0.55376853333333331</v>
      </c>
      <c r="CO364" s="6">
        <v>0.10689940000000001</v>
      </c>
      <c r="CP364">
        <v>0.81795390000000001</v>
      </c>
      <c r="CQ364">
        <v>-0.77675289999999997</v>
      </c>
      <c r="CR364" s="5">
        <v>4.9366800000000009E-2</v>
      </c>
      <c r="CS364">
        <v>-0.43129410000000001</v>
      </c>
      <c r="CT364">
        <v>-0.31581340000000002</v>
      </c>
      <c r="CU364">
        <v>0.84650979999999998</v>
      </c>
      <c r="CV364" s="5">
        <v>3.3134099999999979E-2</v>
      </c>
    </row>
    <row r="365" spans="1:100" x14ac:dyDescent="0.3">
      <c r="A365"/>
      <c r="B365"/>
      <c r="C365"/>
      <c r="D365" s="14" t="s">
        <v>800</v>
      </c>
      <c r="E365" s="12">
        <v>0.17666979999999999</v>
      </c>
      <c r="F365">
        <v>-0.82896239999999999</v>
      </c>
      <c r="G365">
        <v>-0.2455611</v>
      </c>
      <c r="H365" s="5">
        <v>-0.29928456666666664</v>
      </c>
      <c r="I365">
        <v>-0.55130650000000003</v>
      </c>
      <c r="J365">
        <v>1.940898</v>
      </c>
      <c r="K365">
        <v>0.82296729999999996</v>
      </c>
      <c r="L365" s="5">
        <v>0.73751960000000005</v>
      </c>
      <c r="M365" s="6">
        <v>-0.48284549999999998</v>
      </c>
      <c r="N365">
        <v>-0.94699840000000002</v>
      </c>
      <c r="O365">
        <v>-0.81081440000000005</v>
      </c>
      <c r="P365" s="5">
        <v>-0.74688610000000011</v>
      </c>
      <c r="Q365">
        <v>1.4382275</v>
      </c>
      <c r="R365">
        <v>-0.40133380000000002</v>
      </c>
      <c r="S365">
        <v>-0.38387300000000002</v>
      </c>
      <c r="T365" s="5">
        <v>0.21767356666666668</v>
      </c>
      <c r="U365">
        <v>0.18601290000000001</v>
      </c>
      <c r="V365">
        <v>-1.6074351</v>
      </c>
      <c r="W365">
        <v>-1.6065794</v>
      </c>
      <c r="X365" s="5">
        <v>-1.0093338666666667</v>
      </c>
      <c r="Y365">
        <v>2.5676393000000002</v>
      </c>
      <c r="Z365">
        <v>1.3529598</v>
      </c>
      <c r="AA365">
        <v>1.3386533</v>
      </c>
      <c r="AB365" s="5">
        <v>1.7530841333333333</v>
      </c>
      <c r="AC365">
        <v>-1.2527124000000001</v>
      </c>
      <c r="AD365">
        <v>-1.0261009999999999</v>
      </c>
      <c r="AE365">
        <v>0.67668249999999996</v>
      </c>
      <c r="AF365" s="5">
        <v>-0.53404363333333327</v>
      </c>
      <c r="AG365">
        <v>-0.77302040000000005</v>
      </c>
      <c r="AH365">
        <v>-0.33777259999999998</v>
      </c>
      <c r="AI365">
        <v>-0.3313373</v>
      </c>
      <c r="AJ365" s="5">
        <v>-0.48071010000000003</v>
      </c>
      <c r="AK365">
        <v>-0.41776249999999998</v>
      </c>
      <c r="AL365">
        <v>-1.1915638</v>
      </c>
      <c r="AM365">
        <v>-0.40212949999999997</v>
      </c>
      <c r="AN365" s="5">
        <v>-0.67048526666666663</v>
      </c>
      <c r="AO365">
        <v>0.83462219999999998</v>
      </c>
      <c r="AP365">
        <v>0.41444809999999999</v>
      </c>
      <c r="AQ365">
        <v>1.6327309999999999</v>
      </c>
      <c r="AR365" s="5">
        <v>0.96060043333333345</v>
      </c>
      <c r="AS365">
        <v>-0.25153940000000002</v>
      </c>
      <c r="AT365">
        <v>-0.25592160000000003</v>
      </c>
      <c r="AU365">
        <v>0.2151227</v>
      </c>
      <c r="AV365" s="5">
        <v>-9.7446100000000022E-2</v>
      </c>
      <c r="AW365">
        <v>-0.34895130000000002</v>
      </c>
      <c r="AX365">
        <v>0.56670319999999996</v>
      </c>
      <c r="AY365">
        <v>0.29018389999999999</v>
      </c>
      <c r="AZ365" s="5">
        <v>0.1693119333333333</v>
      </c>
      <c r="BA365">
        <v>-0.90559089999999998</v>
      </c>
      <c r="BB365">
        <v>-0.59307659999999995</v>
      </c>
      <c r="BC365">
        <v>-0.98132810000000004</v>
      </c>
      <c r="BD365" s="5">
        <v>-0.82666519999999988</v>
      </c>
      <c r="BE365">
        <v>1.2141166000000001</v>
      </c>
      <c r="BF365">
        <v>1.1887638</v>
      </c>
      <c r="BG365">
        <v>1.6730252999999999</v>
      </c>
      <c r="BH365" s="5">
        <v>1.3586352333333334</v>
      </c>
      <c r="BI365">
        <v>0.61634049999999996</v>
      </c>
      <c r="BJ365">
        <v>0.64733200000000002</v>
      </c>
      <c r="BK365">
        <v>0.72357400000000005</v>
      </c>
      <c r="BL365" s="5">
        <v>0.66241549999999993</v>
      </c>
      <c r="BM365">
        <v>-1.0328143999999999</v>
      </c>
      <c r="BN365">
        <v>-0.36019060000000003</v>
      </c>
      <c r="BO365">
        <v>-1.2680374000000001</v>
      </c>
      <c r="BP365" s="5">
        <v>-0.88701413333333345</v>
      </c>
      <c r="BQ365">
        <v>0.92007150000000004</v>
      </c>
      <c r="BR365">
        <v>0.76548839999999996</v>
      </c>
      <c r="BS365">
        <v>0.88675789999999999</v>
      </c>
      <c r="BT365" s="5">
        <v>0.8574392666666667</v>
      </c>
      <c r="BU365">
        <v>-1.0660149000000001</v>
      </c>
      <c r="BV365">
        <v>-1.4344261</v>
      </c>
      <c r="BW365">
        <v>-0.88801260000000004</v>
      </c>
      <c r="BX365" s="5">
        <v>-1.1294845333333334</v>
      </c>
      <c r="BY365">
        <v>-0.93591789999999997</v>
      </c>
      <c r="BZ365">
        <v>-1.1784425000000001</v>
      </c>
      <c r="CA365">
        <v>-0.88260130000000003</v>
      </c>
      <c r="CB365" s="5">
        <v>-0.99898723333333328</v>
      </c>
      <c r="CC365">
        <v>0.47987780000000002</v>
      </c>
      <c r="CD365">
        <v>1.4620447999999999</v>
      </c>
      <c r="CE365">
        <v>1.2460707</v>
      </c>
      <c r="CF365" s="5">
        <v>1.0626644333333333</v>
      </c>
      <c r="CG365">
        <v>1.0272785</v>
      </c>
      <c r="CH365">
        <v>0.66649510000000001</v>
      </c>
      <c r="CI365">
        <v>0.44666549999999999</v>
      </c>
      <c r="CJ365" s="5">
        <v>0.71347970000000005</v>
      </c>
      <c r="CK365">
        <v>-1.1861592000000001</v>
      </c>
      <c r="CL365">
        <v>-1.1302966999999999</v>
      </c>
      <c r="CM365">
        <v>-0.99785809999999997</v>
      </c>
      <c r="CN365" s="5">
        <v>-1.1047713333333335</v>
      </c>
      <c r="CO365" s="6">
        <v>1.0111307</v>
      </c>
      <c r="CP365">
        <v>1.2325421999999999</v>
      </c>
      <c r="CQ365">
        <v>0.65779580000000004</v>
      </c>
      <c r="CR365" s="5">
        <v>0.96715623333333334</v>
      </c>
      <c r="CS365">
        <v>-0.99106369999999999</v>
      </c>
      <c r="CT365">
        <v>-0.60801309999999997</v>
      </c>
      <c r="CU365">
        <v>-0.42552719999999999</v>
      </c>
      <c r="CV365" s="5">
        <v>-0.67486800000000002</v>
      </c>
    </row>
    <row r="366" spans="1:100" x14ac:dyDescent="0.3">
      <c r="A366"/>
      <c r="B366"/>
      <c r="C366"/>
      <c r="D366" s="14" t="s">
        <v>600</v>
      </c>
      <c r="E366" s="12">
        <v>-1.1194085600000001</v>
      </c>
      <c r="F366">
        <v>-0.28265517000000001</v>
      </c>
      <c r="G366">
        <v>-1.2020229</v>
      </c>
      <c r="H366" s="5">
        <v>-0.86802887666666673</v>
      </c>
      <c r="I366">
        <v>1.28678907</v>
      </c>
      <c r="J366">
        <v>0.45677856999999999</v>
      </c>
      <c r="K366">
        <v>1.8381271800000001</v>
      </c>
      <c r="L366" s="5">
        <v>1.1938982733333334</v>
      </c>
      <c r="M366" s="6">
        <v>0.23083313999999999</v>
      </c>
      <c r="N366">
        <v>-0.72546759000000005</v>
      </c>
      <c r="O366">
        <v>-0.17092837</v>
      </c>
      <c r="P366" s="5">
        <v>-0.22185427333333338</v>
      </c>
      <c r="Q366">
        <v>5.7620959999999999E-2</v>
      </c>
      <c r="R366">
        <v>-1.2179499999999999E-2</v>
      </c>
      <c r="S366">
        <v>-0.17461502000000001</v>
      </c>
      <c r="T366" s="5">
        <v>-4.305785333333334E-2</v>
      </c>
      <c r="U366">
        <v>0.44700233</v>
      </c>
      <c r="V366">
        <v>-3.4323201600000002</v>
      </c>
      <c r="W366">
        <v>-0.40110021000000001</v>
      </c>
      <c r="X366" s="5">
        <v>-1.1288060133333333</v>
      </c>
      <c r="Y366">
        <v>0.66170647000000005</v>
      </c>
      <c r="Z366">
        <v>1.9150624300000001</v>
      </c>
      <c r="AA366">
        <v>1.4761336599999999</v>
      </c>
      <c r="AB366" s="5">
        <v>1.35096752</v>
      </c>
      <c r="AC366">
        <v>-0.96363010000000004</v>
      </c>
      <c r="AD366">
        <v>-0.30950929999999999</v>
      </c>
      <c r="AE366">
        <v>0.30510367999999999</v>
      </c>
      <c r="AF366" s="5">
        <v>-0.32267857333333333</v>
      </c>
      <c r="AG366">
        <v>-0.87613158999999996</v>
      </c>
      <c r="AH366">
        <v>1.250418E-2</v>
      </c>
      <c r="AI366">
        <v>-2.4564559999999999E-2</v>
      </c>
      <c r="AJ366" s="5">
        <v>-0.29606399</v>
      </c>
      <c r="AK366">
        <v>-1.66066549</v>
      </c>
      <c r="AL366">
        <v>0.20426306999999999</v>
      </c>
      <c r="AM366">
        <v>-0.11314581999999999</v>
      </c>
      <c r="AN366" s="5">
        <v>-0.52318274666666664</v>
      </c>
      <c r="AO366">
        <v>0.84547267000000004</v>
      </c>
      <c r="AP366">
        <v>0.96641069999999996</v>
      </c>
      <c r="AQ366">
        <v>9.6436229999999998E-2</v>
      </c>
      <c r="AR366" s="5">
        <v>0.63610653333333322</v>
      </c>
      <c r="AS366">
        <v>-0.51007360000000002</v>
      </c>
      <c r="AT366">
        <v>-0.35245320000000002</v>
      </c>
      <c r="AU366">
        <v>0.30171430999999999</v>
      </c>
      <c r="AV366" s="5">
        <v>-0.18693749666666667</v>
      </c>
      <c r="AW366">
        <v>-0.16583398999999999</v>
      </c>
      <c r="AX366">
        <v>0.89560063000000001</v>
      </c>
      <c r="AY366">
        <v>0.49914582000000002</v>
      </c>
      <c r="AZ366" s="5">
        <v>0.40963748666666672</v>
      </c>
      <c r="BA366">
        <v>-0.91853759999999995</v>
      </c>
      <c r="BB366">
        <v>-0.40377210000000002</v>
      </c>
      <c r="BC366">
        <v>-1.4484128000000001</v>
      </c>
      <c r="BD366" s="5">
        <v>-0.92357416666666659</v>
      </c>
      <c r="BE366">
        <v>1.1275568</v>
      </c>
      <c r="BF366">
        <v>1.2757193</v>
      </c>
      <c r="BG366">
        <v>2.5633355</v>
      </c>
      <c r="BH366" s="5">
        <v>1.6555372000000002</v>
      </c>
      <c r="BI366">
        <v>-0.18382080000000001</v>
      </c>
      <c r="BJ366">
        <v>0.40105679999999999</v>
      </c>
      <c r="BK366">
        <v>0.268125</v>
      </c>
      <c r="BL366" s="5">
        <v>0.16178699999999999</v>
      </c>
      <c r="BM366">
        <v>-0.45263490000000001</v>
      </c>
      <c r="BN366">
        <v>-0.90336499999999997</v>
      </c>
      <c r="BO366">
        <v>-1.686288</v>
      </c>
      <c r="BP366" s="5">
        <v>-1.0140959666666667</v>
      </c>
      <c r="BQ366">
        <v>0.88975919999999997</v>
      </c>
      <c r="BR366">
        <v>0.52923339999999996</v>
      </c>
      <c r="BS366">
        <v>0.89879719999999996</v>
      </c>
      <c r="BT366" s="5">
        <v>0.77259659999999997</v>
      </c>
      <c r="BU366">
        <v>-0.83507149999999997</v>
      </c>
      <c r="BV366">
        <v>-0.99841040000000003</v>
      </c>
      <c r="BW366">
        <v>-0.38861519999999999</v>
      </c>
      <c r="BX366" s="5">
        <v>-0.74069903333333331</v>
      </c>
      <c r="BY366">
        <v>-0.41543439999999998</v>
      </c>
      <c r="BZ366">
        <v>-1.0763758000000001</v>
      </c>
      <c r="CA366">
        <v>-0.71796349999999998</v>
      </c>
      <c r="CB366" s="5">
        <v>-0.73659123333333343</v>
      </c>
      <c r="CC366">
        <v>-0.20981649999999999</v>
      </c>
      <c r="CD366">
        <v>2.1811506999999999</v>
      </c>
      <c r="CE366">
        <v>1.1002002</v>
      </c>
      <c r="CF366" s="5">
        <v>1.0238448</v>
      </c>
      <c r="CG366">
        <v>1.1385285000000001</v>
      </c>
      <c r="CH366">
        <v>0.23452149999999999</v>
      </c>
      <c r="CI366">
        <v>0.16180639999999999</v>
      </c>
      <c r="CJ366" s="5">
        <v>0.51161880000000004</v>
      </c>
      <c r="CK366">
        <v>-0.71163650000000001</v>
      </c>
      <c r="CL366">
        <v>-1.1603501000000001</v>
      </c>
      <c r="CM366">
        <v>-1.0195647000000001</v>
      </c>
      <c r="CN366" s="5">
        <v>-0.96385043333333342</v>
      </c>
      <c r="CO366" s="6">
        <v>0.76140319999999995</v>
      </c>
      <c r="CP366">
        <v>1.052173</v>
      </c>
      <c r="CQ366">
        <v>0.23056960000000001</v>
      </c>
      <c r="CR366" s="5">
        <v>0.6813819333333333</v>
      </c>
      <c r="CS366">
        <v>-0.21629770000000001</v>
      </c>
      <c r="CT366">
        <v>-0.74005149999999997</v>
      </c>
      <c r="CU366">
        <v>-0.32751710000000001</v>
      </c>
      <c r="CV366" s="5">
        <v>-0.42795543333333336</v>
      </c>
    </row>
    <row r="367" spans="1:100" x14ac:dyDescent="0.3">
      <c r="A367"/>
      <c r="B367"/>
      <c r="C367"/>
      <c r="D367" s="14" t="s">
        <v>980</v>
      </c>
      <c r="E367" s="12">
        <v>-0.28652592999999998</v>
      </c>
      <c r="F367">
        <v>-0.23444244</v>
      </c>
      <c r="G367">
        <v>-1.76193394</v>
      </c>
      <c r="H367" s="5">
        <v>-0.76096743666666666</v>
      </c>
      <c r="I367">
        <v>0.92492432999999996</v>
      </c>
      <c r="J367">
        <v>0.38229401000000002</v>
      </c>
      <c r="K367">
        <v>1.6959697300000001</v>
      </c>
      <c r="L367" s="5">
        <v>1.0010626900000001</v>
      </c>
      <c r="M367" s="6">
        <v>0.33647945000000001</v>
      </c>
      <c r="N367">
        <v>-1.4730565200000001</v>
      </c>
      <c r="O367">
        <v>-0.68883941000000004</v>
      </c>
      <c r="P367" s="5">
        <v>-0.60847215999999993</v>
      </c>
      <c r="Q367">
        <v>-5.9206540000000002E-2</v>
      </c>
      <c r="R367">
        <v>0.55971559999999998</v>
      </c>
      <c r="S367">
        <v>-0.2593801</v>
      </c>
      <c r="T367" s="5">
        <v>8.0376319999999987E-2</v>
      </c>
      <c r="U367">
        <v>5.6106410000000002E-2</v>
      </c>
      <c r="V367">
        <v>-2.5519988900000001</v>
      </c>
      <c r="W367">
        <v>-1.9246281700000001</v>
      </c>
      <c r="X367" s="5">
        <v>-1.4735068833333334</v>
      </c>
      <c r="Y367">
        <v>1.4475354199999999</v>
      </c>
      <c r="Z367">
        <v>1.6472581100000001</v>
      </c>
      <c r="AA367">
        <v>1.6415085199999999</v>
      </c>
      <c r="AB367" s="5">
        <v>1.5787673499999999</v>
      </c>
      <c r="AC367">
        <v>-0.92068293000000001</v>
      </c>
      <c r="AD367">
        <v>-0.57309467999999997</v>
      </c>
      <c r="AE367">
        <v>2.5159850000000001E-2</v>
      </c>
      <c r="AF367" s="5">
        <v>-0.48953925333333331</v>
      </c>
      <c r="AG367">
        <v>-4.4539259999999997E-2</v>
      </c>
      <c r="AH367">
        <v>9.0709429999999994E-2</v>
      </c>
      <c r="AI367">
        <v>-0.74664313000000004</v>
      </c>
      <c r="AJ367" s="5">
        <v>-0.23349098666666668</v>
      </c>
      <c r="AK367">
        <v>-0.39857340000000002</v>
      </c>
      <c r="AL367">
        <v>-0.91158198000000001</v>
      </c>
      <c r="AM367">
        <v>0.83575091000000001</v>
      </c>
      <c r="AN367" s="5">
        <v>-0.15813482333333337</v>
      </c>
      <c r="AO367">
        <v>0.64252145999999999</v>
      </c>
      <c r="AP367">
        <v>0.73699170999999997</v>
      </c>
      <c r="AQ367">
        <v>5.548297E-2</v>
      </c>
      <c r="AR367" s="5">
        <v>0.47833204666666668</v>
      </c>
      <c r="AS367">
        <v>-2.3793970000000001E-2</v>
      </c>
      <c r="AT367">
        <v>0.89497051000000005</v>
      </c>
      <c r="AU367">
        <v>-0.28188629999999998</v>
      </c>
      <c r="AV367" s="5">
        <v>0.19643007999999998</v>
      </c>
      <c r="AW367">
        <v>1.1635201500000001</v>
      </c>
      <c r="AX367">
        <v>-0.43901203999999999</v>
      </c>
      <c r="AY367">
        <v>0.44292106999999997</v>
      </c>
      <c r="AZ367" s="5">
        <v>0.38914306000000004</v>
      </c>
      <c r="BA367">
        <v>0.25864542000000001</v>
      </c>
      <c r="BB367">
        <v>1.70194421</v>
      </c>
      <c r="BC367">
        <v>1.74871957</v>
      </c>
      <c r="BD367" s="5">
        <v>1.2364363999999999</v>
      </c>
      <c r="BE367">
        <v>0.30948627000000001</v>
      </c>
      <c r="BF367">
        <v>1.8393578799999999</v>
      </c>
      <c r="BG367">
        <v>0.65176056999999998</v>
      </c>
      <c r="BH367" s="5">
        <v>0.93353490666666661</v>
      </c>
      <c r="BI367">
        <v>-1.2367862700000001</v>
      </c>
      <c r="BJ367">
        <v>0.14063347000000001</v>
      </c>
      <c r="BK367">
        <v>-0.46850554</v>
      </c>
      <c r="BL367" s="5">
        <v>-0.52155278000000005</v>
      </c>
      <c r="BM367">
        <v>-0.53081789999999995</v>
      </c>
      <c r="BN367">
        <v>1.1710079799999999</v>
      </c>
      <c r="BO367">
        <v>0.64148477999999998</v>
      </c>
      <c r="BP367" s="5">
        <v>0.42722495333333327</v>
      </c>
      <c r="BQ367">
        <v>0.98862985999999997</v>
      </c>
      <c r="BR367">
        <v>-1.56507566</v>
      </c>
      <c r="BS367">
        <v>-1.50131138</v>
      </c>
      <c r="BT367" s="5">
        <v>-0.69258572666666662</v>
      </c>
      <c r="BU367">
        <v>0.65054082999999996</v>
      </c>
      <c r="BV367">
        <v>-0.88731205999999996</v>
      </c>
      <c r="BW367">
        <v>1.05472681</v>
      </c>
      <c r="BX367" s="5">
        <v>0.27265186000000002</v>
      </c>
      <c r="BY367">
        <v>0.98219745000000003</v>
      </c>
      <c r="BZ367">
        <v>-0.19636020000000001</v>
      </c>
      <c r="CA367">
        <v>-7.3348869999999997E-2</v>
      </c>
      <c r="CB367" s="5">
        <v>0.23749612666666667</v>
      </c>
      <c r="CC367">
        <v>-1.4148128900000001</v>
      </c>
      <c r="CD367">
        <v>0.82427839999999997</v>
      </c>
      <c r="CE367">
        <v>-0.44548905999999999</v>
      </c>
      <c r="CF367" s="5">
        <v>-0.34534118333333336</v>
      </c>
      <c r="CG367">
        <v>-1.1292792899999999</v>
      </c>
      <c r="CH367">
        <v>-1.6377310599999999</v>
      </c>
      <c r="CI367">
        <v>-0.16865456000000001</v>
      </c>
      <c r="CJ367" s="5">
        <v>-0.97855496999999991</v>
      </c>
      <c r="CK367">
        <v>-1.145356</v>
      </c>
      <c r="CL367">
        <v>1.5191474</v>
      </c>
      <c r="CM367">
        <v>-0.13201405999999999</v>
      </c>
      <c r="CN367" s="5">
        <v>8.0592446666666664E-2</v>
      </c>
      <c r="CO367" s="6">
        <v>-0.75046334000000003</v>
      </c>
      <c r="CP367">
        <v>-0.57982610999999995</v>
      </c>
      <c r="CQ367">
        <v>-0.70579371000000002</v>
      </c>
      <c r="CR367" s="5">
        <v>-0.6786943866666667</v>
      </c>
      <c r="CS367">
        <v>0.18285766000000001</v>
      </c>
      <c r="CT367">
        <v>-0.42943890000000001</v>
      </c>
      <c r="CU367">
        <v>0.33295830999999998</v>
      </c>
      <c r="CV367" s="5">
        <v>2.8792356666666657E-2</v>
      </c>
    </row>
    <row r="368" spans="1:100" x14ac:dyDescent="0.3">
      <c r="A368"/>
      <c r="B368"/>
      <c r="C368"/>
      <c r="D368" s="14" t="s">
        <v>991</v>
      </c>
      <c r="E368" s="12">
        <v>-0.17268423399999999</v>
      </c>
      <c r="F368">
        <v>-0.13199071900000001</v>
      </c>
      <c r="G368">
        <v>-1.592511528</v>
      </c>
      <c r="H368" s="5">
        <v>-0.63239549366666659</v>
      </c>
      <c r="I368">
        <v>0.81859317099999995</v>
      </c>
      <c r="J368">
        <v>0.29730030600000001</v>
      </c>
      <c r="K368">
        <v>1.701298153</v>
      </c>
      <c r="L368" s="5">
        <v>0.93906387666666669</v>
      </c>
      <c r="M368" s="6">
        <v>0.291373573</v>
      </c>
      <c r="N368">
        <v>-1.4387643560000001</v>
      </c>
      <c r="O368">
        <v>-0.54355824900000005</v>
      </c>
      <c r="P368" s="5">
        <v>-0.56364967733333338</v>
      </c>
      <c r="Q368">
        <v>-0.120152815</v>
      </c>
      <c r="R368">
        <v>0.51694240700000005</v>
      </c>
      <c r="S368">
        <v>-0.54766106999999997</v>
      </c>
      <c r="T368" s="5">
        <v>-5.0290492666666631E-2</v>
      </c>
      <c r="U368">
        <v>6.0753460000000002E-2</v>
      </c>
      <c r="V368">
        <v>-2.8275357900000002</v>
      </c>
      <c r="W368">
        <v>-1.84023994</v>
      </c>
      <c r="X368" s="5">
        <v>-1.5356740899999999</v>
      </c>
      <c r="Y368">
        <v>1.4381369559999999</v>
      </c>
      <c r="Z368">
        <v>1.6999858699999999</v>
      </c>
      <c r="AA368">
        <v>1.7481937059999999</v>
      </c>
      <c r="AB368" s="5">
        <v>1.6287721773333335</v>
      </c>
      <c r="AC368">
        <v>-0.793051701</v>
      </c>
      <c r="AD368">
        <v>-0.52564470699999999</v>
      </c>
      <c r="AE368">
        <v>9.5656277999999997E-2</v>
      </c>
      <c r="AF368" s="5">
        <v>-0.40768004333333335</v>
      </c>
      <c r="AG368">
        <v>-0.122694398</v>
      </c>
      <c r="AH368">
        <v>-7.2414922000000007E-2</v>
      </c>
      <c r="AI368">
        <v>-0.58738859799999998</v>
      </c>
      <c r="AJ368" s="5">
        <v>-0.26083263933333334</v>
      </c>
      <c r="AK368">
        <v>-0.42529604199999999</v>
      </c>
      <c r="AL368">
        <v>-0.78474977499999998</v>
      </c>
      <c r="AM368">
        <v>0.83788140300000002</v>
      </c>
      <c r="AN368" s="5">
        <v>-0.12405480466666663</v>
      </c>
      <c r="AO368">
        <v>0.59221020899999999</v>
      </c>
      <c r="AP368">
        <v>0.77972250499999995</v>
      </c>
      <c r="AQ368">
        <v>2.6930671999999999E-2</v>
      </c>
      <c r="AR368" s="5">
        <v>0.46628779533333331</v>
      </c>
      <c r="AS368">
        <v>-3.101983E-3</v>
      </c>
      <c r="AT368">
        <v>0.910263614</v>
      </c>
      <c r="AU368">
        <v>-6.4646430000000005E-2</v>
      </c>
      <c r="AV368" s="5">
        <v>0.28083840033333335</v>
      </c>
      <c r="AW368">
        <v>1.007625958</v>
      </c>
      <c r="AX368">
        <v>-0.714454284</v>
      </c>
      <c r="AY368">
        <v>0.485673301</v>
      </c>
      <c r="AZ368" s="5">
        <v>0.25961499166666663</v>
      </c>
      <c r="BA368">
        <v>0.26542485999999998</v>
      </c>
      <c r="BB368">
        <v>1.68658865</v>
      </c>
      <c r="BC368">
        <v>1.7485335799999999</v>
      </c>
      <c r="BD368" s="5">
        <v>1.2335156966666665</v>
      </c>
      <c r="BE368">
        <v>0.31553535999999999</v>
      </c>
      <c r="BF368">
        <v>1.7955510299999999</v>
      </c>
      <c r="BG368">
        <v>0.72356089000000001</v>
      </c>
      <c r="BH368" s="5">
        <v>0.94488242666666666</v>
      </c>
      <c r="BI368">
        <v>-1.35470647</v>
      </c>
      <c r="BJ368">
        <v>0.14729745999999999</v>
      </c>
      <c r="BK368">
        <v>-0.47997828999999997</v>
      </c>
      <c r="BL368" s="5">
        <v>-0.56246243333333334</v>
      </c>
      <c r="BM368">
        <v>-0.59891618999999996</v>
      </c>
      <c r="BN368">
        <v>1.1868199699999999</v>
      </c>
      <c r="BO368">
        <v>0.60813914999999996</v>
      </c>
      <c r="BP368" s="5">
        <v>0.39868097666666663</v>
      </c>
      <c r="BQ368">
        <v>0.96758655999999998</v>
      </c>
      <c r="BR368">
        <v>-1.53947363</v>
      </c>
      <c r="BS368">
        <v>-1.48882246</v>
      </c>
      <c r="BT368" s="5">
        <v>-0.68690317666666667</v>
      </c>
      <c r="BU368">
        <v>0.60457382000000004</v>
      </c>
      <c r="BV368">
        <v>-0.93795101000000003</v>
      </c>
      <c r="BW368">
        <v>1.04316933</v>
      </c>
      <c r="BX368" s="5">
        <v>0.23659738</v>
      </c>
      <c r="BY368">
        <v>0.98051882000000001</v>
      </c>
      <c r="BZ368">
        <v>-0.17963340999999999</v>
      </c>
      <c r="CA368">
        <v>-6.4550560000000007E-2</v>
      </c>
      <c r="CB368" s="5">
        <v>0.24544495</v>
      </c>
      <c r="CC368">
        <v>-1.4655209300000001</v>
      </c>
      <c r="CD368">
        <v>0.83225965999999996</v>
      </c>
      <c r="CE368">
        <v>-0.46629749999999998</v>
      </c>
      <c r="CF368" s="5">
        <v>-0.36651959000000001</v>
      </c>
      <c r="CG368">
        <v>-1.07441498</v>
      </c>
      <c r="CH368">
        <v>-1.5964307600000001</v>
      </c>
      <c r="CI368">
        <v>-0.14738731999999999</v>
      </c>
      <c r="CJ368" s="5">
        <v>-0.93941101999999999</v>
      </c>
      <c r="CK368">
        <v>-1.1195443</v>
      </c>
      <c r="CL368">
        <v>1.50598353</v>
      </c>
      <c r="CM368">
        <v>-7.9013609999999998E-2</v>
      </c>
      <c r="CN368" s="5">
        <v>0.10247520666666664</v>
      </c>
      <c r="CO368" s="6">
        <v>-0.75394939999999999</v>
      </c>
      <c r="CP368">
        <v>-0.58195737999999997</v>
      </c>
      <c r="CQ368">
        <v>-0.67822757</v>
      </c>
      <c r="CR368" s="5">
        <v>-0.67137811666666669</v>
      </c>
      <c r="CS368">
        <v>0.18068939000000001</v>
      </c>
      <c r="CT368">
        <v>-0.43545125000000001</v>
      </c>
      <c r="CU368">
        <v>0.44999495</v>
      </c>
      <c r="CV368" s="5">
        <v>6.5077696666666671E-2</v>
      </c>
    </row>
    <row r="369" spans="1:100" x14ac:dyDescent="0.3">
      <c r="A369"/>
      <c r="B369"/>
      <c r="C369"/>
      <c r="D369" s="14" t="s">
        <v>981</v>
      </c>
      <c r="E369" s="12">
        <v>0.183307</v>
      </c>
      <c r="F369">
        <v>-6.3507880000000003E-2</v>
      </c>
      <c r="G369">
        <v>-1.47484371</v>
      </c>
      <c r="H369" s="5">
        <v>-0.45168153000000005</v>
      </c>
      <c r="I369">
        <v>1.03853529</v>
      </c>
      <c r="J369">
        <v>0.45735133</v>
      </c>
      <c r="K369">
        <v>1.5927399900000001</v>
      </c>
      <c r="L369" s="5">
        <v>1.0295422033333335</v>
      </c>
      <c r="M369" s="6">
        <v>0.10573048</v>
      </c>
      <c r="N369">
        <v>-1.8309269399999999</v>
      </c>
      <c r="O369">
        <v>-0.15577846000000001</v>
      </c>
      <c r="P369" s="5">
        <v>-0.62699163999999996</v>
      </c>
      <c r="Q369">
        <v>-0.29642489999999999</v>
      </c>
      <c r="R369">
        <v>0.60406057000000002</v>
      </c>
      <c r="S369">
        <v>-0.31434777000000003</v>
      </c>
      <c r="T369" s="5">
        <v>-2.2373666666666661E-3</v>
      </c>
      <c r="U369">
        <v>0.34316959000000002</v>
      </c>
      <c r="V369">
        <v>-2.8427975499999998</v>
      </c>
      <c r="W369">
        <v>-1.92490955</v>
      </c>
      <c r="X369" s="5">
        <v>-1.4748458366666666</v>
      </c>
      <c r="Y369">
        <v>1.3166219800000001</v>
      </c>
      <c r="Z369">
        <v>1.59967309</v>
      </c>
      <c r="AA369">
        <v>1.42133676</v>
      </c>
      <c r="AB369" s="5">
        <v>1.4458772766666668</v>
      </c>
      <c r="AC369">
        <v>-0.67156663999999999</v>
      </c>
      <c r="AD369">
        <v>-0.67764356000000003</v>
      </c>
      <c r="AE369">
        <v>0.19633386999999999</v>
      </c>
      <c r="AF369" s="5">
        <v>-0.38429211000000002</v>
      </c>
      <c r="AG369">
        <v>-0.27073563</v>
      </c>
      <c r="AH369">
        <v>-0.1769906</v>
      </c>
      <c r="AI369">
        <v>-0.64230874000000004</v>
      </c>
      <c r="AJ369" s="5">
        <v>-0.36334499000000003</v>
      </c>
      <c r="AK369">
        <v>-0.26746839</v>
      </c>
      <c r="AL369">
        <v>-0.60779894999999995</v>
      </c>
      <c r="AM369">
        <v>0.87437410999999998</v>
      </c>
      <c r="AN369" s="5">
        <v>-2.9774333333332237E-4</v>
      </c>
      <c r="AO369">
        <v>0.60787121</v>
      </c>
      <c r="AP369">
        <v>0.45839953</v>
      </c>
      <c r="AQ369">
        <v>0.11357384</v>
      </c>
      <c r="AR369" s="5">
        <v>0.39328152666666666</v>
      </c>
      <c r="AS369">
        <v>0.1709794</v>
      </c>
      <c r="AT369">
        <v>0.81615956000000001</v>
      </c>
      <c r="AU369">
        <v>-0.25384379000000001</v>
      </c>
      <c r="AV369" s="5">
        <v>0.24443172333333332</v>
      </c>
      <c r="AW369">
        <v>1.24228808</v>
      </c>
      <c r="AX369">
        <v>-1.0474411299999999</v>
      </c>
      <c r="AY369">
        <v>0.37682850000000001</v>
      </c>
      <c r="AZ369" s="5">
        <v>0.19055848333333336</v>
      </c>
      <c r="BA369">
        <v>0.10297092100000001</v>
      </c>
      <c r="BB369">
        <v>1.6526697690000001</v>
      </c>
      <c r="BC369">
        <v>1.6842337970000001</v>
      </c>
      <c r="BD369" s="5">
        <v>1.1466248290000001</v>
      </c>
      <c r="BE369">
        <v>0.48613667500000002</v>
      </c>
      <c r="BF369">
        <v>1.8164435290000001</v>
      </c>
      <c r="BG369">
        <v>0.79715423299999999</v>
      </c>
      <c r="BH369" s="5">
        <v>1.0332448123333333</v>
      </c>
      <c r="BI369">
        <v>-1.212584624</v>
      </c>
      <c r="BJ369">
        <v>8.5028894999999993E-2</v>
      </c>
      <c r="BK369">
        <v>-0.69264415300000004</v>
      </c>
      <c r="BL369" s="5">
        <v>-0.60673329399999998</v>
      </c>
      <c r="BM369">
        <v>-0.39895249500000002</v>
      </c>
      <c r="BN369">
        <v>1.0512667469999999</v>
      </c>
      <c r="BO369">
        <v>0.60996824699999996</v>
      </c>
      <c r="BP369" s="5">
        <v>0.42076083299999995</v>
      </c>
      <c r="BQ369">
        <v>0.94704116699999996</v>
      </c>
      <c r="BR369">
        <v>-1.580875684</v>
      </c>
      <c r="BS369">
        <v>-1.6525593709999999</v>
      </c>
      <c r="BT369" s="5">
        <v>-0.76213129600000007</v>
      </c>
      <c r="BU369">
        <v>0.56924503599999998</v>
      </c>
      <c r="BV369">
        <v>-1.035900008</v>
      </c>
      <c r="BW369">
        <v>0.96248232899999997</v>
      </c>
      <c r="BX369" s="5">
        <v>0.16527578566666665</v>
      </c>
      <c r="BY369">
        <v>0.88470923000000001</v>
      </c>
      <c r="BZ369">
        <v>-0.13395321700000001</v>
      </c>
      <c r="CA369">
        <v>-9.7094850000000003E-3</v>
      </c>
      <c r="CB369" s="5">
        <v>0.2470155093333333</v>
      </c>
      <c r="CC369">
        <v>-1.77623917</v>
      </c>
      <c r="CD369">
        <v>0.892116256</v>
      </c>
      <c r="CE369">
        <v>-0.31092167900000001</v>
      </c>
      <c r="CF369" s="5">
        <v>-0.39834819766666668</v>
      </c>
      <c r="CG369">
        <v>-0.99912947900000004</v>
      </c>
      <c r="CH369">
        <v>-1.6165074100000001</v>
      </c>
      <c r="CI369">
        <v>-0.24097822599999999</v>
      </c>
      <c r="CJ369" s="5">
        <v>-0.95220503833333348</v>
      </c>
      <c r="CK369">
        <v>-0.94809139600000003</v>
      </c>
      <c r="CL369">
        <v>1.484794049</v>
      </c>
      <c r="CM369">
        <v>3.8000191000000003E-2</v>
      </c>
      <c r="CN369" s="5">
        <v>0.19156761466666664</v>
      </c>
      <c r="CO369" s="6">
        <v>-0.59162648799999995</v>
      </c>
      <c r="CP369">
        <v>-0.47441999099999999</v>
      </c>
      <c r="CQ369">
        <v>-0.80144175399999995</v>
      </c>
      <c r="CR369" s="5">
        <v>-0.6224960776666667</v>
      </c>
      <c r="CS369">
        <v>0.132837332</v>
      </c>
      <c r="CT369">
        <v>-0.25345601200000001</v>
      </c>
      <c r="CU369">
        <v>0.53289224000000002</v>
      </c>
      <c r="CV369" s="5">
        <v>0.13742452000000002</v>
      </c>
    </row>
    <row r="370" spans="1:100" x14ac:dyDescent="0.3">
      <c r="A370"/>
      <c r="B370"/>
      <c r="C370"/>
      <c r="D370" s="14" t="s">
        <v>1113</v>
      </c>
      <c r="E370" s="12">
        <v>-0.16385375599999999</v>
      </c>
      <c r="F370">
        <v>-0.36426849900000002</v>
      </c>
      <c r="G370">
        <v>-2.2875948639999999</v>
      </c>
      <c r="H370" s="5">
        <v>-0.93857237299999996</v>
      </c>
      <c r="I370">
        <v>-0.55989529900000001</v>
      </c>
      <c r="J370">
        <v>-0.36169897000000001</v>
      </c>
      <c r="K370">
        <v>1.4138788680000001</v>
      </c>
      <c r="L370" s="5">
        <v>0.16409486633333334</v>
      </c>
      <c r="M370" s="6">
        <v>-0.42185569099999998</v>
      </c>
      <c r="N370">
        <v>-1.960846994</v>
      </c>
      <c r="O370">
        <v>-1.8496611650000001</v>
      </c>
      <c r="P370" s="5">
        <v>-1.4107879500000002</v>
      </c>
      <c r="Q370">
        <v>1.314652481</v>
      </c>
      <c r="R370">
        <v>-0.42099361000000002</v>
      </c>
      <c r="S370">
        <v>-0.81605836700000001</v>
      </c>
      <c r="T370" s="5">
        <v>2.5866834666666654E-2</v>
      </c>
      <c r="U370">
        <v>-0.38253697599999997</v>
      </c>
      <c r="V370">
        <v>0.68249304399999999</v>
      </c>
      <c r="W370">
        <v>-1.059469175</v>
      </c>
      <c r="X370" s="5">
        <v>-0.25317103566666671</v>
      </c>
      <c r="Y370">
        <v>2.2044955669999999</v>
      </c>
      <c r="Z370">
        <v>1.236736922</v>
      </c>
      <c r="AA370">
        <v>1.096195781</v>
      </c>
      <c r="AB370" s="5">
        <v>1.5124760899999998</v>
      </c>
      <c r="AC370">
        <v>-0.97455952999999995</v>
      </c>
      <c r="AD370">
        <v>0.27469117599999998</v>
      </c>
      <c r="AE370">
        <v>1.2977109000000001E-2</v>
      </c>
      <c r="AF370" s="5">
        <v>-0.2289637483333333</v>
      </c>
      <c r="AG370">
        <v>0.30444183400000002</v>
      </c>
      <c r="AH370">
        <v>0.11871512300000001</v>
      </c>
      <c r="AI370">
        <v>-1.1279851809999999</v>
      </c>
      <c r="AJ370" s="5">
        <v>-0.23494274133333329</v>
      </c>
      <c r="AK370">
        <v>0.52426864500000003</v>
      </c>
      <c r="AL370">
        <v>-0.125234706</v>
      </c>
      <c r="AM370">
        <v>1.276379E-3</v>
      </c>
      <c r="AN370" s="5">
        <v>0.13343677266666668</v>
      </c>
      <c r="AO370">
        <v>0.16396045400000001</v>
      </c>
      <c r="AP370">
        <v>0.32223703300000001</v>
      </c>
      <c r="AQ370">
        <v>-0.63082550900000001</v>
      </c>
      <c r="AR370" s="5">
        <v>-4.8209340666666677E-2</v>
      </c>
      <c r="AS370">
        <v>0.55812808000000003</v>
      </c>
      <c r="AT370">
        <v>0.32387766000000001</v>
      </c>
      <c r="AU370">
        <v>0.12361926600000001</v>
      </c>
      <c r="AV370" s="5">
        <v>0.33520833533333333</v>
      </c>
      <c r="AW370">
        <v>1.076074521</v>
      </c>
      <c r="AX370">
        <v>1.9951851E-2</v>
      </c>
      <c r="AY370">
        <v>1.7346664970000001</v>
      </c>
      <c r="AZ370" s="5">
        <v>0.94356428966666661</v>
      </c>
      <c r="BA370">
        <v>-0.15511755999999999</v>
      </c>
      <c r="BB370">
        <v>1.7278800999999999</v>
      </c>
      <c r="BC370">
        <v>1.82524921</v>
      </c>
      <c r="BD370" s="5">
        <v>1.1326705833333333</v>
      </c>
      <c r="BE370">
        <v>0.69717266</v>
      </c>
      <c r="BF370">
        <v>1.9917303099999999</v>
      </c>
      <c r="BG370">
        <v>0.23718985000000001</v>
      </c>
      <c r="BH370" s="5">
        <v>0.97536427333333331</v>
      </c>
      <c r="BI370">
        <v>-0.58817934999999999</v>
      </c>
      <c r="BJ370">
        <v>-9.0695139999999994E-2</v>
      </c>
      <c r="BK370">
        <v>-0.55009405</v>
      </c>
      <c r="BL370" s="5">
        <v>-0.40965617999999998</v>
      </c>
      <c r="BM370">
        <v>-0.57901712999999999</v>
      </c>
      <c r="BN370">
        <v>1.17236896</v>
      </c>
      <c r="BO370">
        <v>0.60796128000000005</v>
      </c>
      <c r="BP370" s="5">
        <v>0.40043770333333334</v>
      </c>
      <c r="BQ370">
        <v>1.14982184</v>
      </c>
      <c r="BR370">
        <v>-1.7563314299999999</v>
      </c>
      <c r="BS370">
        <v>-1.22865449</v>
      </c>
      <c r="BT370" s="5">
        <v>-0.61172135999999999</v>
      </c>
      <c r="BU370">
        <v>0.44190034</v>
      </c>
      <c r="BV370">
        <v>-0.48352669999999998</v>
      </c>
      <c r="BW370">
        <v>0.97301141999999996</v>
      </c>
      <c r="BX370" s="5">
        <v>0.31046168666666668</v>
      </c>
      <c r="BY370">
        <v>1.3189727600000001</v>
      </c>
      <c r="BZ370">
        <v>0.24717834999999999</v>
      </c>
      <c r="CA370">
        <v>-0.50939562000000005</v>
      </c>
      <c r="CB370" s="5">
        <v>0.35225182999999999</v>
      </c>
      <c r="CC370">
        <v>-0.56950338</v>
      </c>
      <c r="CD370">
        <v>0.74090392000000005</v>
      </c>
      <c r="CE370">
        <v>-0.36085640000000002</v>
      </c>
      <c r="CF370" s="5">
        <v>-6.315195333333333E-2</v>
      </c>
      <c r="CG370">
        <v>-1.3576218200000001</v>
      </c>
      <c r="CH370">
        <v>-1.18597807</v>
      </c>
      <c r="CI370">
        <v>-0.28725183999999998</v>
      </c>
      <c r="CJ370" s="5">
        <v>-0.94361724333333352</v>
      </c>
      <c r="CK370">
        <v>-1.0211194400000001</v>
      </c>
      <c r="CL370">
        <v>1.6236686199999999</v>
      </c>
      <c r="CM370">
        <v>-0.47068781999999998</v>
      </c>
      <c r="CN370" s="5">
        <v>4.3953786666666605E-2</v>
      </c>
      <c r="CO370" s="6">
        <v>-1.1503264600000001</v>
      </c>
      <c r="CP370">
        <v>-0.91816138000000003</v>
      </c>
      <c r="CQ370">
        <v>-1.1931669899999999</v>
      </c>
      <c r="CR370" s="5">
        <v>-1.0872182766666667</v>
      </c>
      <c r="CS370">
        <v>3.1090889999999999E-2</v>
      </c>
      <c r="CT370">
        <v>-0.46458922000000002</v>
      </c>
      <c r="CU370">
        <v>0.13417377999999999</v>
      </c>
      <c r="CV370" s="5">
        <v>-9.9774850000000012E-2</v>
      </c>
    </row>
    <row r="371" spans="1:100" x14ac:dyDescent="0.3">
      <c r="A371"/>
      <c r="B371"/>
      <c r="C371"/>
      <c r="D371" s="14" t="s">
        <v>1105</v>
      </c>
      <c r="E371" s="12">
        <v>-0.21467125300000001</v>
      </c>
      <c r="F371">
        <v>0.45606138000000002</v>
      </c>
      <c r="G371">
        <v>-2.2556266639999998</v>
      </c>
      <c r="H371" s="5">
        <v>-0.67141217899999994</v>
      </c>
      <c r="I371">
        <v>8.9487806000000003E-2</v>
      </c>
      <c r="J371">
        <v>-0.48744622100000001</v>
      </c>
      <c r="K371">
        <v>1.67675603</v>
      </c>
      <c r="L371" s="5">
        <v>0.42626587166666668</v>
      </c>
      <c r="M371" s="6">
        <v>-0.80947576600000004</v>
      </c>
      <c r="N371">
        <v>-1.6541760640000001</v>
      </c>
      <c r="O371">
        <v>-0.94279868600000005</v>
      </c>
      <c r="P371" s="5">
        <v>-1.1354835053333334</v>
      </c>
      <c r="Q371">
        <v>1.1767595930000001</v>
      </c>
      <c r="R371">
        <v>0.67579230400000001</v>
      </c>
      <c r="S371">
        <v>-0.50822201899999997</v>
      </c>
      <c r="T371" s="5">
        <v>0.44810995933333336</v>
      </c>
      <c r="U371">
        <v>-0.280349717</v>
      </c>
      <c r="V371">
        <v>0.26787860099999999</v>
      </c>
      <c r="W371">
        <v>-1.270087593</v>
      </c>
      <c r="X371" s="5">
        <v>-0.42751956966666665</v>
      </c>
      <c r="Y371">
        <v>2.2243576909999998</v>
      </c>
      <c r="Z371">
        <v>1.3205099549999999</v>
      </c>
      <c r="AA371">
        <v>1.3462944210000001</v>
      </c>
      <c r="AB371" s="5">
        <v>1.6303873556666666</v>
      </c>
      <c r="AC371">
        <v>-0.91040949100000002</v>
      </c>
      <c r="AD371">
        <v>-0.29372756799999999</v>
      </c>
      <c r="AE371">
        <v>-0.31310463300000002</v>
      </c>
      <c r="AF371" s="5">
        <v>-0.50574723066666671</v>
      </c>
      <c r="AG371">
        <v>0.28646596499999999</v>
      </c>
      <c r="AH371">
        <v>0.47027324199999998</v>
      </c>
      <c r="AI371">
        <v>-1.0529756210000001</v>
      </c>
      <c r="AJ371" s="5">
        <v>-9.8745471333333376E-2</v>
      </c>
      <c r="AK371">
        <v>1.3837152E-2</v>
      </c>
      <c r="AL371">
        <v>-0.75757651000000004</v>
      </c>
      <c r="AM371">
        <v>-0.18387880500000001</v>
      </c>
      <c r="AN371" s="5">
        <v>-0.30920605433333331</v>
      </c>
      <c r="AO371">
        <v>-3.7344426999999999E-2</v>
      </c>
      <c r="AP371">
        <v>-9.9955003000000001E-2</v>
      </c>
      <c r="AQ371">
        <v>-1.3854488009999999</v>
      </c>
      <c r="AR371" s="5">
        <v>-0.50758274366666667</v>
      </c>
      <c r="AS371">
        <v>0.49228423100000002</v>
      </c>
      <c r="AT371">
        <v>-3.7714649999999999E-3</v>
      </c>
      <c r="AU371">
        <v>-1.6165979999999999E-3</v>
      </c>
      <c r="AV371" s="5">
        <v>0.16229872266666667</v>
      </c>
      <c r="AW371">
        <v>1.6342676679999999</v>
      </c>
      <c r="AX371">
        <v>-0.105398585</v>
      </c>
      <c r="AY371">
        <v>1.4370354540000001</v>
      </c>
      <c r="AZ371" s="5">
        <v>0.98863484566666671</v>
      </c>
      <c r="BA371">
        <v>-0.15050303000000001</v>
      </c>
      <c r="BB371">
        <v>1.7286830900000001</v>
      </c>
      <c r="BC371">
        <v>1.87947065</v>
      </c>
      <c r="BD371" s="5">
        <v>1.1525502366666667</v>
      </c>
      <c r="BE371">
        <v>0.69508360999999996</v>
      </c>
      <c r="BF371">
        <v>2.01880675</v>
      </c>
      <c r="BG371">
        <v>0.35556088000000002</v>
      </c>
      <c r="BH371" s="5">
        <v>1.0231504133333333</v>
      </c>
      <c r="BI371">
        <v>-0.57492818000000001</v>
      </c>
      <c r="BJ371">
        <v>2.4094859999999999E-2</v>
      </c>
      <c r="BK371">
        <v>-0.84297487000000004</v>
      </c>
      <c r="BL371" s="5">
        <v>-0.46460273000000002</v>
      </c>
      <c r="BM371">
        <v>-0.70205945000000003</v>
      </c>
      <c r="BN371">
        <v>1.2284077900000001</v>
      </c>
      <c r="BO371">
        <v>0.47901737999999999</v>
      </c>
      <c r="BP371" s="5">
        <v>0.33512190666666669</v>
      </c>
      <c r="BQ371">
        <v>1.04342264</v>
      </c>
      <c r="BR371">
        <v>-1.67545751</v>
      </c>
      <c r="BS371">
        <v>-1.21628377</v>
      </c>
      <c r="BT371" s="5">
        <v>-0.61610621333333337</v>
      </c>
      <c r="BU371">
        <v>0.79757621000000001</v>
      </c>
      <c r="BV371">
        <v>-0.53615385000000004</v>
      </c>
      <c r="BW371">
        <v>0.96321950999999995</v>
      </c>
      <c r="BX371" s="5">
        <v>0.40821395666666666</v>
      </c>
      <c r="BY371">
        <v>1.22452352</v>
      </c>
      <c r="BZ371">
        <v>0.22117187999999999</v>
      </c>
      <c r="CA371">
        <v>-0.48755349999999997</v>
      </c>
      <c r="CB371" s="5">
        <v>0.31938063333333333</v>
      </c>
      <c r="CC371">
        <v>-0.78277684999999997</v>
      </c>
      <c r="CD371">
        <v>0.70157762000000001</v>
      </c>
      <c r="CE371">
        <v>-0.24353005</v>
      </c>
      <c r="CF371" s="5">
        <v>-0.10824309333333332</v>
      </c>
      <c r="CG371">
        <v>-1.0338518400000001</v>
      </c>
      <c r="CH371">
        <v>-1.1039736200000001</v>
      </c>
      <c r="CI371">
        <v>-0.38617182999999999</v>
      </c>
      <c r="CJ371" s="5">
        <v>-0.84133243000000002</v>
      </c>
      <c r="CK371">
        <v>-1.1046069300000001</v>
      </c>
      <c r="CL371">
        <v>1.6371204699999999</v>
      </c>
      <c r="CM371">
        <v>-0.51132431</v>
      </c>
      <c r="CN371" s="5">
        <v>7.0630766666666123E-3</v>
      </c>
      <c r="CO371" s="6">
        <v>-1.19388183</v>
      </c>
      <c r="CP371">
        <v>-0.98833693</v>
      </c>
      <c r="CQ371">
        <v>-0.98268449000000002</v>
      </c>
      <c r="CR371" s="5">
        <v>-1.0549677500000001</v>
      </c>
      <c r="CS371">
        <v>1.019015E-2</v>
      </c>
      <c r="CT371">
        <v>-0.58786066999999997</v>
      </c>
      <c r="CU371">
        <v>9.6986489999999995E-2</v>
      </c>
      <c r="CV371" s="5">
        <v>-0.16022801</v>
      </c>
    </row>
    <row r="372" spans="1:100" x14ac:dyDescent="0.3">
      <c r="A372"/>
      <c r="B372"/>
      <c r="C372"/>
      <c r="D372" s="14" t="s">
        <v>1124</v>
      </c>
      <c r="E372" s="12">
        <v>-0.29394913</v>
      </c>
      <c r="F372">
        <v>0.56050785000000003</v>
      </c>
      <c r="G372">
        <v>-2.3620788400000001</v>
      </c>
      <c r="H372" s="5">
        <v>-0.6985067066666667</v>
      </c>
      <c r="I372">
        <v>0.12105431</v>
      </c>
      <c r="J372">
        <v>-0.26559597000000001</v>
      </c>
      <c r="K372">
        <v>1.7066017099999999</v>
      </c>
      <c r="L372" s="5">
        <v>0.52068668333333334</v>
      </c>
      <c r="M372" s="6">
        <v>-0.83949678999999999</v>
      </c>
      <c r="N372">
        <v>-1.4381864099999999</v>
      </c>
      <c r="O372">
        <v>-1.0855289100000001</v>
      </c>
      <c r="P372" s="5">
        <v>-1.1210707033333334</v>
      </c>
      <c r="Q372">
        <v>1.08731997</v>
      </c>
      <c r="R372">
        <v>0.75068659000000004</v>
      </c>
      <c r="S372">
        <v>-0.44349003999999997</v>
      </c>
      <c r="T372" s="5">
        <v>0.46483884000000009</v>
      </c>
      <c r="U372">
        <v>-0.26245545999999997</v>
      </c>
      <c r="V372">
        <v>0.14792759999999999</v>
      </c>
      <c r="W372">
        <v>-1.2239120400000001</v>
      </c>
      <c r="X372" s="5">
        <v>-0.44614663333333332</v>
      </c>
      <c r="Y372">
        <v>2.1766792000000001</v>
      </c>
      <c r="Z372">
        <v>1.2664256199999999</v>
      </c>
      <c r="AA372">
        <v>1.5138226400000001</v>
      </c>
      <c r="AB372" s="5">
        <v>1.6523091533333334</v>
      </c>
      <c r="AC372">
        <v>-0.95290737000000003</v>
      </c>
      <c r="AD372">
        <v>-1.6319790000000001E-2</v>
      </c>
      <c r="AE372">
        <v>-9.1135969999999997E-2</v>
      </c>
      <c r="AF372" s="5">
        <v>-0.35345437666666668</v>
      </c>
      <c r="AG372">
        <v>-9.1738429999999996E-2</v>
      </c>
      <c r="AH372">
        <v>0.22842825999999999</v>
      </c>
      <c r="AI372">
        <v>-1.2727221200000001</v>
      </c>
      <c r="AJ372" s="5">
        <v>-0.37867743000000004</v>
      </c>
      <c r="AK372">
        <v>-7.9786060000000006E-2</v>
      </c>
      <c r="AL372">
        <v>-0.64170298999999997</v>
      </c>
      <c r="AM372">
        <v>-0.11410238</v>
      </c>
      <c r="AN372" s="5">
        <v>-0.27853047666666669</v>
      </c>
      <c r="AO372">
        <v>-8.5233169999999997E-2</v>
      </c>
      <c r="AP372">
        <v>-0.20979737000000001</v>
      </c>
      <c r="AQ372">
        <v>-1.31627534</v>
      </c>
      <c r="AR372" s="5">
        <v>-0.53710195999999999</v>
      </c>
      <c r="AS372">
        <v>0.43063209000000002</v>
      </c>
      <c r="AT372">
        <v>-1.8722200000000001E-2</v>
      </c>
      <c r="AU372">
        <v>0.15098961999999999</v>
      </c>
      <c r="AV372" s="5">
        <v>0.18763317000000002</v>
      </c>
      <c r="AW372">
        <v>1.7175590999999999</v>
      </c>
      <c r="AX372">
        <v>-0.13788307</v>
      </c>
      <c r="AY372">
        <v>1.3843852800000001</v>
      </c>
      <c r="AZ372" s="5">
        <v>0.98802043666666661</v>
      </c>
      <c r="BA372">
        <v>-0.14078365000000001</v>
      </c>
      <c r="BB372">
        <v>1.70070879</v>
      </c>
      <c r="BC372">
        <v>1.8460124</v>
      </c>
      <c r="BD372" s="5">
        <v>1.1353125133333333</v>
      </c>
      <c r="BE372">
        <v>0.73521713</v>
      </c>
      <c r="BF372">
        <v>1.9023780699999999</v>
      </c>
      <c r="BG372">
        <v>0.39631348</v>
      </c>
      <c r="BH372" s="5">
        <v>1.0113028933333332</v>
      </c>
      <c r="BI372">
        <v>-0.62390332000000004</v>
      </c>
      <c r="BJ372">
        <v>-0.10538329</v>
      </c>
      <c r="BK372">
        <v>-0.81326609999999999</v>
      </c>
      <c r="BL372" s="5">
        <v>-0.51418423666666668</v>
      </c>
      <c r="BM372">
        <v>-0.45417078</v>
      </c>
      <c r="BN372">
        <v>1.2211575400000001</v>
      </c>
      <c r="BO372">
        <v>0.47094163</v>
      </c>
      <c r="BP372" s="5">
        <v>0.41264279666666664</v>
      </c>
      <c r="BQ372">
        <v>1.0699424799999999</v>
      </c>
      <c r="BR372">
        <v>-1.7503224500000001</v>
      </c>
      <c r="BS372">
        <v>-1.27781009</v>
      </c>
      <c r="BT372" s="5">
        <v>-0.65273002000000002</v>
      </c>
      <c r="BU372">
        <v>0.88045481000000003</v>
      </c>
      <c r="BV372">
        <v>-0.50425041999999998</v>
      </c>
      <c r="BW372">
        <v>1.0386250100000001</v>
      </c>
      <c r="BX372" s="5">
        <v>0.47160980000000002</v>
      </c>
      <c r="BY372">
        <v>1.25049973</v>
      </c>
      <c r="BZ372">
        <v>0.17139265000000001</v>
      </c>
      <c r="CA372">
        <v>-0.52380515000000005</v>
      </c>
      <c r="CB372" s="5">
        <v>0.29936241000000002</v>
      </c>
      <c r="CC372">
        <v>-0.82548834000000004</v>
      </c>
      <c r="CD372">
        <v>0.72289798000000005</v>
      </c>
      <c r="CE372">
        <v>-0.24012201</v>
      </c>
      <c r="CF372" s="5">
        <v>-0.11423745666666667</v>
      </c>
      <c r="CG372">
        <v>-1.1128721500000001</v>
      </c>
      <c r="CH372">
        <v>-1.05892795</v>
      </c>
      <c r="CI372">
        <v>-0.43202699999999999</v>
      </c>
      <c r="CJ372" s="5">
        <v>-0.86794236666666669</v>
      </c>
      <c r="CK372">
        <v>-1.10303935</v>
      </c>
      <c r="CL372">
        <v>1.5948665799999999</v>
      </c>
      <c r="CM372">
        <v>-0.47885411999999999</v>
      </c>
      <c r="CN372" s="5">
        <v>4.3243699999999845E-3</v>
      </c>
      <c r="CO372" s="6">
        <v>-1.25992605</v>
      </c>
      <c r="CP372">
        <v>-0.88620478999999996</v>
      </c>
      <c r="CQ372">
        <v>-1.08997883</v>
      </c>
      <c r="CR372" s="5">
        <v>-1.0787032233333333</v>
      </c>
      <c r="CS372">
        <v>-2.5764240000000001E-2</v>
      </c>
      <c r="CT372">
        <v>-0.43257293000000002</v>
      </c>
      <c r="CU372">
        <v>0.13806473</v>
      </c>
      <c r="CV372" s="5">
        <v>-0.10675748</v>
      </c>
    </row>
    <row r="373" spans="1:100" x14ac:dyDescent="0.3">
      <c r="A373"/>
      <c r="B373"/>
      <c r="C373"/>
      <c r="D373" s="14" t="s">
        <v>1151</v>
      </c>
      <c r="E373" s="12">
        <v>0.15074136899999999</v>
      </c>
      <c r="F373">
        <v>0.684796556</v>
      </c>
      <c r="G373">
        <v>-1.60336908</v>
      </c>
      <c r="H373" s="5">
        <v>-0.25594371833333335</v>
      </c>
      <c r="I373">
        <v>0.10438818499999999</v>
      </c>
      <c r="J373">
        <v>-0.240004458</v>
      </c>
      <c r="K373">
        <v>1.555952861</v>
      </c>
      <c r="L373" s="5">
        <v>0.47344552933333334</v>
      </c>
      <c r="M373" s="6">
        <v>-1.476514549</v>
      </c>
      <c r="N373">
        <v>-1.315344893</v>
      </c>
      <c r="O373">
        <v>-0.85939763300000005</v>
      </c>
      <c r="P373" s="5">
        <v>-1.2170856916666666</v>
      </c>
      <c r="Q373">
        <v>0.99019473800000002</v>
      </c>
      <c r="R373">
        <v>0.86617595199999997</v>
      </c>
      <c r="S373">
        <v>-0.37923089300000001</v>
      </c>
      <c r="T373" s="5">
        <v>0.49237993233333333</v>
      </c>
      <c r="U373">
        <v>-0.19192445599999999</v>
      </c>
      <c r="V373">
        <v>-1.9559944300000001</v>
      </c>
      <c r="W373">
        <v>-1.643694459</v>
      </c>
      <c r="X373" s="5">
        <v>-1.2638711149999999</v>
      </c>
      <c r="Y373">
        <v>1.693498994</v>
      </c>
      <c r="Z373">
        <v>1.297517799</v>
      </c>
      <c r="AA373">
        <v>1.4337365200000001</v>
      </c>
      <c r="AB373" s="5">
        <v>1.4749177710000001</v>
      </c>
      <c r="AC373">
        <v>-0.69872531400000004</v>
      </c>
      <c r="AD373">
        <v>-4.4162904000000003E-2</v>
      </c>
      <c r="AE373">
        <v>-0.361161173</v>
      </c>
      <c r="AF373" s="5">
        <v>-0.36801646366666668</v>
      </c>
      <c r="AG373">
        <v>0.477797523</v>
      </c>
      <c r="AH373">
        <v>0.27295227700000002</v>
      </c>
      <c r="AI373">
        <v>-0.88379769799999996</v>
      </c>
      <c r="AJ373" s="5">
        <v>-4.4349299333333314E-2</v>
      </c>
      <c r="AK373">
        <v>0.135032186</v>
      </c>
      <c r="AL373">
        <v>-0.95081178200000005</v>
      </c>
      <c r="AM373">
        <v>0.166979138</v>
      </c>
      <c r="AN373" s="5">
        <v>-0.21626681933333336</v>
      </c>
      <c r="AO373">
        <v>0.178398739</v>
      </c>
      <c r="AP373">
        <v>-0.15323157600000001</v>
      </c>
      <c r="AQ373">
        <v>-0.97470106499999998</v>
      </c>
      <c r="AR373" s="5">
        <v>-0.31651130066666666</v>
      </c>
      <c r="AS373">
        <v>0.71934587900000002</v>
      </c>
      <c r="AT373">
        <v>-4.8966413E-2</v>
      </c>
      <c r="AU373">
        <v>7.731267E-3</v>
      </c>
      <c r="AV373" s="5">
        <v>0.22603691100000001</v>
      </c>
      <c r="AW373">
        <v>2.0521263200000002</v>
      </c>
      <c r="AX373">
        <v>-0.16206543700000001</v>
      </c>
      <c r="AY373">
        <v>1.155731912</v>
      </c>
      <c r="AZ373" s="5">
        <v>1.0152642650000001</v>
      </c>
      <c r="BA373">
        <v>-0.29473842</v>
      </c>
      <c r="BB373">
        <v>1.77334236</v>
      </c>
      <c r="BC373">
        <v>2.25999361</v>
      </c>
      <c r="BD373" s="5">
        <v>1.2461991833333332</v>
      </c>
      <c r="BE373">
        <v>0.51497006999999995</v>
      </c>
      <c r="BF373">
        <v>1.8461946899999999</v>
      </c>
      <c r="BG373">
        <v>0.52104941000000005</v>
      </c>
      <c r="BH373" s="5">
        <v>0.96073805666666667</v>
      </c>
      <c r="BI373">
        <v>-0.58420391000000005</v>
      </c>
      <c r="BJ373">
        <v>9.5681390000000005E-2</v>
      </c>
      <c r="BK373">
        <v>-1.24188399</v>
      </c>
      <c r="BL373" s="5">
        <v>-0.57680217</v>
      </c>
      <c r="BM373">
        <v>-0.27389384</v>
      </c>
      <c r="BN373">
        <v>0.97636221999999995</v>
      </c>
      <c r="BO373">
        <v>0.34210030000000002</v>
      </c>
      <c r="BP373" s="5">
        <v>0.34818956000000001</v>
      </c>
      <c r="BQ373">
        <v>0.79118706999999999</v>
      </c>
      <c r="BR373">
        <v>-1.5399212200000001</v>
      </c>
      <c r="BS373">
        <v>-1.1633547799999999</v>
      </c>
      <c r="BT373" s="5">
        <v>-0.63736297666666664</v>
      </c>
      <c r="BU373">
        <v>0.93779219999999996</v>
      </c>
      <c r="BV373">
        <v>-0.15806120000000001</v>
      </c>
      <c r="BW373">
        <v>0.92153028000000003</v>
      </c>
      <c r="BX373" s="5">
        <v>0.56708709333333329</v>
      </c>
      <c r="BY373">
        <v>0.94943825999999998</v>
      </c>
      <c r="BZ373">
        <v>0.21929720999999999</v>
      </c>
      <c r="CA373">
        <v>-0.47535767000000001</v>
      </c>
      <c r="CB373" s="5">
        <v>0.23112593333333331</v>
      </c>
      <c r="CC373">
        <v>-0.96811981000000003</v>
      </c>
      <c r="CD373">
        <v>0.40005238999999998</v>
      </c>
      <c r="CE373">
        <v>3.9637060000000002E-2</v>
      </c>
      <c r="CF373" s="5">
        <v>-0.17614345333333334</v>
      </c>
      <c r="CG373">
        <v>-0.69538299999999997</v>
      </c>
      <c r="CH373">
        <v>-1.5622792700000001</v>
      </c>
      <c r="CI373">
        <v>-0.51347182000000002</v>
      </c>
      <c r="CJ373" s="5">
        <v>-0.92371136333333326</v>
      </c>
      <c r="CK373">
        <v>-0.80115360000000002</v>
      </c>
      <c r="CL373">
        <v>1.63817239</v>
      </c>
      <c r="CM373">
        <v>-0.86288281</v>
      </c>
      <c r="CN373" s="5">
        <v>-8.6213399999999964E-3</v>
      </c>
      <c r="CO373" s="6">
        <v>-1.07250994</v>
      </c>
      <c r="CP373">
        <v>-0.94148816000000002</v>
      </c>
      <c r="CQ373">
        <v>-1.28669213</v>
      </c>
      <c r="CR373" s="5">
        <v>-1.1002300766666668</v>
      </c>
      <c r="CS373">
        <v>8.2479759999999999E-2</v>
      </c>
      <c r="CT373">
        <v>-0.34555786999999999</v>
      </c>
      <c r="CU373">
        <v>0.47167277000000002</v>
      </c>
      <c r="CV373" s="5">
        <v>6.9531553333333343E-2</v>
      </c>
    </row>
    <row r="374" spans="1:100" x14ac:dyDescent="0.3">
      <c r="A374"/>
      <c r="B374"/>
      <c r="C374"/>
      <c r="D374" s="14" t="s">
        <v>1073</v>
      </c>
      <c r="E374" s="12">
        <v>-3.0514889999999999E-2</v>
      </c>
      <c r="F374">
        <v>-0.13268199999999999</v>
      </c>
      <c r="G374">
        <v>-1.41335261</v>
      </c>
      <c r="H374" s="5">
        <v>-0.52551650000000005</v>
      </c>
      <c r="I374">
        <v>0.86042697000000001</v>
      </c>
      <c r="J374">
        <v>0.51177141000000004</v>
      </c>
      <c r="K374">
        <v>1.70586324</v>
      </c>
      <c r="L374" s="5">
        <v>1.02602054</v>
      </c>
      <c r="M374" s="6">
        <v>-1.760958E-2</v>
      </c>
      <c r="N374">
        <v>-1.32701772</v>
      </c>
      <c r="O374">
        <v>-0.45090363999999999</v>
      </c>
      <c r="P374" s="5">
        <v>-0.59851031333333327</v>
      </c>
      <c r="Q374">
        <v>-0.26873703999999998</v>
      </c>
      <c r="R374">
        <v>0.51599552000000004</v>
      </c>
      <c r="S374">
        <v>-1.0038136900000001</v>
      </c>
      <c r="T374" s="5">
        <v>-0.25218507000000001</v>
      </c>
      <c r="U374">
        <v>0.35415886000000002</v>
      </c>
      <c r="V374">
        <v>-3.5213274800000001</v>
      </c>
      <c r="W374">
        <v>-1.28331043</v>
      </c>
      <c r="X374" s="5">
        <v>-1.4834930166666667</v>
      </c>
      <c r="Y374">
        <v>1.1245358000000001</v>
      </c>
      <c r="Z374">
        <v>1.70700597</v>
      </c>
      <c r="AA374">
        <v>1.5300065199999999</v>
      </c>
      <c r="AB374" s="5">
        <v>1.45384943</v>
      </c>
      <c r="AC374">
        <v>-0.62868267</v>
      </c>
      <c r="AD374">
        <v>-0.50496238999999998</v>
      </c>
      <c r="AE374">
        <v>0.26073115000000002</v>
      </c>
      <c r="AF374" s="5">
        <v>-0.29097130333333338</v>
      </c>
      <c r="AG374">
        <v>3.5864790000000001E-2</v>
      </c>
      <c r="AH374">
        <v>0.17501395</v>
      </c>
      <c r="AI374">
        <v>-0.29530422000000001</v>
      </c>
      <c r="AJ374" s="5">
        <v>-2.8141826666666665E-2</v>
      </c>
      <c r="AK374">
        <v>-0.26453001999999998</v>
      </c>
      <c r="AL374">
        <v>-0.86397075000000001</v>
      </c>
      <c r="AM374">
        <v>0.86142518999999995</v>
      </c>
      <c r="AN374" s="5">
        <v>-8.9025193333333363E-2</v>
      </c>
      <c r="AO374">
        <v>0.71204332999999997</v>
      </c>
      <c r="AP374">
        <v>0.68272345999999995</v>
      </c>
      <c r="AQ374">
        <v>0.13581219999999999</v>
      </c>
      <c r="AR374" s="5">
        <v>0.51019299666666662</v>
      </c>
      <c r="AS374">
        <v>-2.160256E-2</v>
      </c>
      <c r="AT374">
        <v>0.80014253999999996</v>
      </c>
      <c r="AU374">
        <v>-0.16008857000000001</v>
      </c>
      <c r="AV374" s="5">
        <v>0.20615046999999997</v>
      </c>
      <c r="AW374">
        <v>0.65766382999999995</v>
      </c>
      <c r="AX374">
        <v>-0.71398413999999999</v>
      </c>
      <c r="AY374">
        <v>0.27120967000000001</v>
      </c>
      <c r="AZ374" s="5">
        <v>7.1629786666666653E-2</v>
      </c>
      <c r="BA374">
        <v>7.5520589999999999E-2</v>
      </c>
      <c r="BB374">
        <v>1.5245885800000001</v>
      </c>
      <c r="BC374">
        <v>1.75323615</v>
      </c>
      <c r="BD374" s="5">
        <v>1.1177817733333333</v>
      </c>
      <c r="BE374">
        <v>0.50559209000000005</v>
      </c>
      <c r="BF374">
        <v>1.55235564</v>
      </c>
      <c r="BG374">
        <v>1.09624356</v>
      </c>
      <c r="BH374" s="5">
        <v>1.0513970966666666</v>
      </c>
      <c r="BI374">
        <v>-1.3719621</v>
      </c>
      <c r="BJ374">
        <v>0.13300849000000001</v>
      </c>
      <c r="BK374">
        <v>-0.4307029</v>
      </c>
      <c r="BL374" s="5">
        <v>-0.55655217000000001</v>
      </c>
      <c r="BM374">
        <v>-0.65734572000000002</v>
      </c>
      <c r="BN374">
        <v>1.0968413400000001</v>
      </c>
      <c r="BO374">
        <v>0.53743434999999995</v>
      </c>
      <c r="BP374" s="5">
        <v>0.32564332333333335</v>
      </c>
      <c r="BQ374">
        <v>0.92534152000000003</v>
      </c>
      <c r="BR374">
        <v>-1.60735005</v>
      </c>
      <c r="BS374">
        <v>-1.55648374</v>
      </c>
      <c r="BT374" s="5">
        <v>-0.74616409000000006</v>
      </c>
      <c r="BU374">
        <v>0.69925749000000004</v>
      </c>
      <c r="BV374">
        <v>-0.97863745999999996</v>
      </c>
      <c r="BW374">
        <v>0.87585363000000005</v>
      </c>
      <c r="BX374" s="5">
        <v>0.19882455333333338</v>
      </c>
      <c r="BY374">
        <v>0.93539549</v>
      </c>
      <c r="BZ374">
        <v>-0.48197946000000003</v>
      </c>
      <c r="CA374">
        <v>-0.10596475</v>
      </c>
      <c r="CB374" s="5">
        <v>0.11581709333333333</v>
      </c>
      <c r="CC374">
        <v>-1.5287303000000001</v>
      </c>
      <c r="CD374">
        <v>0.73277577999999999</v>
      </c>
      <c r="CE374">
        <v>-0.41097804999999998</v>
      </c>
      <c r="CF374" s="5">
        <v>-0.40231085666666672</v>
      </c>
      <c r="CG374">
        <v>-0.95815797000000003</v>
      </c>
      <c r="CH374">
        <v>-1.52783782</v>
      </c>
      <c r="CI374">
        <v>-5.5607530000000002E-2</v>
      </c>
      <c r="CJ374" s="5">
        <v>-0.8472011066666667</v>
      </c>
      <c r="CK374">
        <v>-1.09953711</v>
      </c>
      <c r="CL374">
        <v>1.72329534</v>
      </c>
      <c r="CM374">
        <v>-4.0431580000000002E-2</v>
      </c>
      <c r="CN374" s="5">
        <v>0.19444221666666664</v>
      </c>
      <c r="CO374" s="6">
        <v>-0.50049445000000004</v>
      </c>
      <c r="CP374">
        <v>-0.62625463000000003</v>
      </c>
      <c r="CQ374">
        <v>-0.78936262000000001</v>
      </c>
      <c r="CR374" s="5">
        <v>-0.63870389999999999</v>
      </c>
      <c r="CS374">
        <v>0.36420820999999998</v>
      </c>
      <c r="CT374">
        <v>-0.46198887999999999</v>
      </c>
      <c r="CU374">
        <v>0.65885886999999999</v>
      </c>
      <c r="CV374" s="5">
        <v>0.18702606666666666</v>
      </c>
    </row>
    <row r="375" spans="1:100" x14ac:dyDescent="0.3">
      <c r="A375"/>
      <c r="B375"/>
      <c r="C375"/>
      <c r="D375" s="14" t="s">
        <v>2250</v>
      </c>
      <c r="E375" s="12">
        <v>-0.71069994000000003</v>
      </c>
      <c r="F375">
        <v>-0.24829896000000001</v>
      </c>
      <c r="G375">
        <v>0.95267977999999998</v>
      </c>
      <c r="H375" s="5">
        <v>-2.1063733333333743E-3</v>
      </c>
      <c r="I375">
        <v>-0.60451268000000002</v>
      </c>
      <c r="J375">
        <v>-0.24874774999999999</v>
      </c>
      <c r="K375">
        <v>-2.39223345</v>
      </c>
      <c r="L375" s="5">
        <v>-1.0818312933333332</v>
      </c>
      <c r="M375" s="6">
        <v>1.4093324700000001</v>
      </c>
      <c r="N375">
        <v>0.97075043000000005</v>
      </c>
      <c r="O375">
        <v>0.55809450000000005</v>
      </c>
      <c r="P375" s="5">
        <v>0.97939246666666679</v>
      </c>
      <c r="Q375">
        <v>0.94378401000000001</v>
      </c>
      <c r="R375">
        <v>0.51393146000000001</v>
      </c>
      <c r="S375">
        <v>1.35047081</v>
      </c>
      <c r="T375" s="5">
        <v>0.93606209333333334</v>
      </c>
      <c r="U375">
        <v>-0.70757585000000001</v>
      </c>
      <c r="V375">
        <v>1.1032343899999999</v>
      </c>
      <c r="W375">
        <v>0.29286648999999998</v>
      </c>
      <c r="X375" s="5">
        <v>0.22950834333333328</v>
      </c>
      <c r="Y375">
        <v>-2.39223345</v>
      </c>
      <c r="Z375">
        <v>-0.16464538000000001</v>
      </c>
      <c r="AA375">
        <v>-0.29331880999999999</v>
      </c>
      <c r="AB375" s="5">
        <v>-0.95006588000000003</v>
      </c>
      <c r="AC375">
        <v>0.86110142000000001</v>
      </c>
      <c r="AD375">
        <v>0.89353950999999998</v>
      </c>
      <c r="AE375">
        <v>0.89517601000000002</v>
      </c>
      <c r="AF375" s="5">
        <v>0.88327231333333334</v>
      </c>
      <c r="AG375">
        <v>-0.36994729999999998</v>
      </c>
      <c r="AH375">
        <v>-1.1578533499999999</v>
      </c>
      <c r="AI375">
        <v>0.10810317</v>
      </c>
      <c r="AJ375" s="5">
        <v>-0.47323249333333334</v>
      </c>
      <c r="AK375">
        <v>7.5888070000000002E-2</v>
      </c>
      <c r="AL375">
        <v>1.1996760900000001</v>
      </c>
      <c r="AM375">
        <v>0.77927091000000004</v>
      </c>
      <c r="AN375" s="5">
        <v>0.6849450233333334</v>
      </c>
      <c r="AO375">
        <v>-0.25054555000000001</v>
      </c>
      <c r="AP375">
        <v>-0.36713240000000003</v>
      </c>
      <c r="AQ375">
        <v>0.61194499000000002</v>
      </c>
      <c r="AR375" s="5">
        <v>-1.9109866666666697E-3</v>
      </c>
      <c r="AS375">
        <v>-0.79532683000000004</v>
      </c>
      <c r="AT375">
        <v>1.390097E-2</v>
      </c>
      <c r="AU375">
        <v>-0.79299993000000002</v>
      </c>
      <c r="AV375" s="5">
        <v>-0.52480859666666668</v>
      </c>
      <c r="AW375">
        <v>-2.39223345</v>
      </c>
      <c r="AX375">
        <v>8.9294209999999999E-2</v>
      </c>
      <c r="AY375">
        <v>0.26526539999999998</v>
      </c>
      <c r="AZ375" s="5">
        <v>-0.67922461333333339</v>
      </c>
      <c r="BA375">
        <v>-1.2174335999999999</v>
      </c>
      <c r="BB375">
        <v>-1.2174335999999999</v>
      </c>
      <c r="BC375">
        <v>-1.2174335999999999</v>
      </c>
      <c r="BD375" s="5">
        <v>-1.2174335999999999</v>
      </c>
      <c r="BE375">
        <v>1.5237301000000001</v>
      </c>
      <c r="BF375">
        <v>0.53522550000000002</v>
      </c>
      <c r="BG375">
        <v>0.95958080000000001</v>
      </c>
      <c r="BH375" s="5">
        <v>1.0061788</v>
      </c>
      <c r="BI375">
        <v>0.76354010000000005</v>
      </c>
      <c r="BJ375">
        <v>0.87272470000000002</v>
      </c>
      <c r="BK375">
        <v>0.94545820000000003</v>
      </c>
      <c r="BL375" s="5">
        <v>0.86057433333333344</v>
      </c>
      <c r="BM375">
        <v>-1.2174335999999999</v>
      </c>
      <c r="BN375">
        <v>-1.2174335999999999</v>
      </c>
      <c r="BO375">
        <v>-0.68901800000000002</v>
      </c>
      <c r="BP375" s="5">
        <v>-1.0412950666666665</v>
      </c>
      <c r="BQ375">
        <v>1.0885613000000001</v>
      </c>
      <c r="BR375">
        <v>0.72065140000000005</v>
      </c>
      <c r="BS375">
        <v>0.98866710000000002</v>
      </c>
      <c r="BT375" s="5">
        <v>0.93262660000000019</v>
      </c>
      <c r="BU375">
        <v>-1.2174335999999999</v>
      </c>
      <c r="BV375">
        <v>-0.64424879999999995</v>
      </c>
      <c r="BW375">
        <v>-1.2174335999999999</v>
      </c>
      <c r="BX375" s="5">
        <v>-1.0263720000000001</v>
      </c>
      <c r="BY375">
        <v>-0.39075480000000001</v>
      </c>
      <c r="BZ375">
        <v>-1.2174335999999999</v>
      </c>
      <c r="CA375">
        <v>-1.2174335999999999</v>
      </c>
      <c r="CB375" s="5">
        <v>-0.94187399999999999</v>
      </c>
      <c r="CC375">
        <v>0.3297233</v>
      </c>
      <c r="CD375">
        <v>0.70533020000000002</v>
      </c>
      <c r="CE375">
        <v>0.94052740000000001</v>
      </c>
      <c r="CF375" s="5">
        <v>0.65852696666666677</v>
      </c>
      <c r="CG375">
        <v>1.2477303</v>
      </c>
      <c r="CH375">
        <v>0.81872860000000003</v>
      </c>
      <c r="CI375">
        <v>0.82053370000000003</v>
      </c>
      <c r="CJ375" s="5">
        <v>0.96233086666666656</v>
      </c>
      <c r="CK375">
        <v>-1.2174335999999999</v>
      </c>
      <c r="CL375">
        <v>-1.2174335999999999</v>
      </c>
      <c r="CM375">
        <v>0.10332760000000001</v>
      </c>
      <c r="CN375" s="5">
        <v>-0.77717986666666661</v>
      </c>
      <c r="CO375" s="6">
        <v>0.9701613</v>
      </c>
      <c r="CP375">
        <v>1.1271043000000001</v>
      </c>
      <c r="CQ375">
        <v>0.94451719999999995</v>
      </c>
      <c r="CR375" s="5">
        <v>1.0139275999999999</v>
      </c>
      <c r="CS375">
        <v>-1.2174335999999999</v>
      </c>
      <c r="CT375">
        <v>0.29098770000000002</v>
      </c>
      <c r="CU375">
        <v>-0.36358560000000001</v>
      </c>
      <c r="CV375" s="5">
        <v>-0.43001049999999991</v>
      </c>
    </row>
    <row r="376" spans="1:100" x14ac:dyDescent="0.3">
      <c r="A376"/>
      <c r="B376"/>
      <c r="C376"/>
      <c r="D376" s="14" t="s">
        <v>796</v>
      </c>
      <c r="E376" s="12">
        <v>-0.26665009000000001</v>
      </c>
      <c r="F376">
        <v>3.7004252399999999</v>
      </c>
      <c r="G376">
        <v>0.29611078000000002</v>
      </c>
      <c r="H376" s="5">
        <v>1.2432953099999999</v>
      </c>
      <c r="I376">
        <v>0.71639505999999997</v>
      </c>
      <c r="J376">
        <v>0.23990172000000001</v>
      </c>
      <c r="K376">
        <v>0.90353406000000003</v>
      </c>
      <c r="L376" s="5">
        <v>0.61994361333333325</v>
      </c>
      <c r="M376" s="6">
        <v>-1.2121201100000001</v>
      </c>
      <c r="N376">
        <v>-0.12056541</v>
      </c>
      <c r="O376">
        <v>-0.10511869</v>
      </c>
      <c r="P376" s="5">
        <v>-0.47926807000000005</v>
      </c>
      <c r="Q376">
        <v>0.39461930000000001</v>
      </c>
      <c r="R376">
        <v>-1.5487711399999999</v>
      </c>
      <c r="S376">
        <v>-0.93752115999999996</v>
      </c>
      <c r="T376" s="5">
        <v>-0.69722433333333333</v>
      </c>
      <c r="U376">
        <v>-0.30230172999999999</v>
      </c>
      <c r="V376">
        <v>-2.0702670799999998</v>
      </c>
      <c r="W376">
        <v>-0.36855784000000003</v>
      </c>
      <c r="X376" s="5">
        <v>-0.91370888333333333</v>
      </c>
      <c r="Y376">
        <v>1.1168002400000001</v>
      </c>
      <c r="Z376">
        <v>1.24401216</v>
      </c>
      <c r="AA376">
        <v>0.31943087999999997</v>
      </c>
      <c r="AB376" s="5">
        <v>0.89341442666666682</v>
      </c>
      <c r="AC376">
        <v>-0.43639613999999999</v>
      </c>
      <c r="AD376">
        <v>0.40788227999999999</v>
      </c>
      <c r="AE376">
        <v>-0.21253433999999999</v>
      </c>
      <c r="AF376" s="5">
        <v>-8.0349400000000001E-2</v>
      </c>
      <c r="AG376">
        <v>-0.92337586000000005</v>
      </c>
      <c r="AH376">
        <v>-0.36365978999999998</v>
      </c>
      <c r="AI376">
        <v>0.14015788000000001</v>
      </c>
      <c r="AJ376" s="5">
        <v>-0.38229258999999999</v>
      </c>
      <c r="AK376">
        <v>0.28959095000000001</v>
      </c>
      <c r="AL376">
        <v>-1.1061981000000001</v>
      </c>
      <c r="AM376">
        <v>2.589402E-2</v>
      </c>
      <c r="AN376" s="5">
        <v>-0.26357104333333337</v>
      </c>
      <c r="AO376">
        <v>-3.8583199999999998E-2</v>
      </c>
      <c r="AP376">
        <v>7.4481740000000005E-2</v>
      </c>
      <c r="AQ376">
        <v>0.12735432999999999</v>
      </c>
      <c r="AR376" s="5">
        <v>5.4417623333333331E-2</v>
      </c>
      <c r="AS376">
        <v>-0.97946849999999996</v>
      </c>
      <c r="AT376">
        <v>0.13522902000000001</v>
      </c>
      <c r="AU376">
        <v>-1.0613332900000001</v>
      </c>
      <c r="AV376" s="5">
        <v>-0.63519092333333338</v>
      </c>
      <c r="AW376">
        <v>1.51080861</v>
      </c>
      <c r="AX376">
        <v>-0.12149256999999999</v>
      </c>
      <c r="AY376">
        <v>0.53228677000000002</v>
      </c>
      <c r="AZ376" s="5">
        <v>0.64053426999999996</v>
      </c>
      <c r="BA376">
        <v>0.52823949999999997</v>
      </c>
      <c r="BB376">
        <v>0.60969549999999995</v>
      </c>
      <c r="BC376">
        <v>0.73220770000000002</v>
      </c>
      <c r="BD376" s="5">
        <v>0.62338090000000002</v>
      </c>
      <c r="BE376">
        <v>0.60965639999999999</v>
      </c>
      <c r="BF376">
        <v>0.82967740000000001</v>
      </c>
      <c r="BG376">
        <v>0.73852660000000003</v>
      </c>
      <c r="BH376" s="5">
        <v>0.72595346666666671</v>
      </c>
      <c r="BI376">
        <v>-1.3087298000000001</v>
      </c>
      <c r="BJ376">
        <v>-2.4347976999999998</v>
      </c>
      <c r="BK376">
        <v>-0.9517082</v>
      </c>
      <c r="BL376" s="5">
        <v>-1.5650785666666664</v>
      </c>
      <c r="BM376">
        <v>0.75690769999999996</v>
      </c>
      <c r="BN376">
        <v>1.3021180999999999</v>
      </c>
      <c r="BO376">
        <v>-0.44251639999999998</v>
      </c>
      <c r="BP376" s="5">
        <v>0.53883646666666662</v>
      </c>
      <c r="BQ376">
        <v>-0.1353367</v>
      </c>
      <c r="BR376">
        <v>-0.95696119999999996</v>
      </c>
      <c r="BS376">
        <v>-1.5409295000000001</v>
      </c>
      <c r="BT376" s="5">
        <v>-0.87774246666666667</v>
      </c>
      <c r="BU376">
        <v>1.3846202000000001</v>
      </c>
      <c r="BV376">
        <v>0.72002149999999998</v>
      </c>
      <c r="BW376">
        <v>0.70373370000000002</v>
      </c>
      <c r="BX376" s="5">
        <v>0.93612513333333336</v>
      </c>
      <c r="BY376">
        <v>0.115924</v>
      </c>
      <c r="BZ376">
        <v>0.93449179999999998</v>
      </c>
      <c r="CA376">
        <v>-0.4912666</v>
      </c>
      <c r="CB376" s="5">
        <v>0.18638306666666662</v>
      </c>
      <c r="CC376">
        <v>-0.92796270000000003</v>
      </c>
      <c r="CD376">
        <v>-0.1329332</v>
      </c>
      <c r="CE376">
        <v>-0.10571659999999999</v>
      </c>
      <c r="CF376" s="5">
        <v>-0.38887083333333333</v>
      </c>
      <c r="CG376">
        <v>-0.27089419999999997</v>
      </c>
      <c r="CH376">
        <v>-1.5809622999999999</v>
      </c>
      <c r="CI376">
        <v>-1.1280266000000001</v>
      </c>
      <c r="CJ376" s="5">
        <v>-0.99329436666666659</v>
      </c>
      <c r="CK376">
        <v>0.22397829999999999</v>
      </c>
      <c r="CL376">
        <v>0.79826779999999997</v>
      </c>
      <c r="CM376">
        <v>0.45282850000000002</v>
      </c>
      <c r="CN376" s="5">
        <v>0.49169153333333337</v>
      </c>
      <c r="CO376" s="6">
        <v>-1.1716987000000001</v>
      </c>
      <c r="CP376">
        <v>-0.59500350000000002</v>
      </c>
      <c r="CQ376">
        <v>-1.1377196999999999</v>
      </c>
      <c r="CR376" s="5">
        <v>-0.96814063333333333</v>
      </c>
      <c r="CS376">
        <v>1.1996264000000001</v>
      </c>
      <c r="CT376">
        <v>1.0451408</v>
      </c>
      <c r="CU376">
        <v>1.6275014999999999</v>
      </c>
      <c r="CV376" s="5">
        <v>1.2907562333333333</v>
      </c>
    </row>
    <row r="377" spans="1:100" x14ac:dyDescent="0.3">
      <c r="A377"/>
      <c r="B377"/>
      <c r="C377"/>
      <c r="D377" s="14" t="s">
        <v>2017</v>
      </c>
      <c r="E377" s="12">
        <v>-0.77734477000000002</v>
      </c>
      <c r="F377">
        <v>-0.67375713999999998</v>
      </c>
      <c r="G377">
        <v>1.0423532600000001</v>
      </c>
      <c r="H377" s="5">
        <v>-0.13624954999999997</v>
      </c>
      <c r="I377">
        <v>-0.72178350999999996</v>
      </c>
      <c r="J377">
        <v>-0.12573553000000001</v>
      </c>
      <c r="K377">
        <v>-3.3346775700000002</v>
      </c>
      <c r="L377" s="5">
        <v>-1.3940655366666668</v>
      </c>
      <c r="M377" s="6">
        <v>1.5358294299999999</v>
      </c>
      <c r="N377">
        <v>0.96207969000000004</v>
      </c>
      <c r="O377">
        <v>0.62317862999999996</v>
      </c>
      <c r="P377" s="5">
        <v>1.0403625833333334</v>
      </c>
      <c r="Q377">
        <v>0.99471171000000003</v>
      </c>
      <c r="R377">
        <v>0.67199072999999998</v>
      </c>
      <c r="S377">
        <v>1.6551212500000001</v>
      </c>
      <c r="T377" s="5">
        <v>1.1072745633333334</v>
      </c>
      <c r="U377">
        <v>-0.52414501000000002</v>
      </c>
      <c r="V377">
        <v>1.2168864399999999</v>
      </c>
      <c r="W377">
        <v>-5.6992550000000003E-2</v>
      </c>
      <c r="X377" s="5">
        <v>0.21191629333333328</v>
      </c>
      <c r="Y377">
        <v>-0.56504343999999995</v>
      </c>
      <c r="Z377">
        <v>0.28812626000000002</v>
      </c>
      <c r="AA377">
        <v>-0.21725755999999999</v>
      </c>
      <c r="AB377" s="5">
        <v>-0.16472491333333331</v>
      </c>
      <c r="AC377">
        <v>1.0114030000000001</v>
      </c>
      <c r="AD377">
        <v>0.90421182</v>
      </c>
      <c r="AE377">
        <v>0.37282474999999998</v>
      </c>
      <c r="AF377" s="5">
        <v>0.76281319000000003</v>
      </c>
      <c r="AG377">
        <v>-0.63975185000000001</v>
      </c>
      <c r="AH377">
        <v>-1.35741292</v>
      </c>
      <c r="AI377">
        <v>-0.28420227999999997</v>
      </c>
      <c r="AJ377" s="5">
        <v>-0.76045568333333335</v>
      </c>
      <c r="AK377">
        <v>-0.10095508</v>
      </c>
      <c r="AL377">
        <v>1.1323275799999999</v>
      </c>
      <c r="AM377">
        <v>0.82595110999999999</v>
      </c>
      <c r="AN377" s="5">
        <v>0.61910787</v>
      </c>
      <c r="AO377">
        <v>-0.18752300999999999</v>
      </c>
      <c r="AP377">
        <v>-0.33620661000000002</v>
      </c>
      <c r="AQ377">
        <v>0.50855598000000002</v>
      </c>
      <c r="AR377" s="5">
        <v>-5.0578799999999964E-3</v>
      </c>
      <c r="AS377">
        <v>-0.85723950000000004</v>
      </c>
      <c r="AT377">
        <v>-0.10955213</v>
      </c>
      <c r="AU377">
        <v>-1.06152972</v>
      </c>
      <c r="AV377" s="5">
        <v>-0.67610711666666667</v>
      </c>
      <c r="AW377">
        <v>-1.5955480799999999</v>
      </c>
      <c r="AX377">
        <v>-0.11090767999999999</v>
      </c>
      <c r="AY377">
        <v>-0.10798569</v>
      </c>
      <c r="AZ377" s="5">
        <v>-0.60481381666666667</v>
      </c>
      <c r="BA377">
        <v>-1.6347381999999999</v>
      </c>
      <c r="BB377">
        <v>-1.6347381999999999</v>
      </c>
      <c r="BC377">
        <v>-1.6347381999999999</v>
      </c>
      <c r="BD377" s="5">
        <v>-1.6347381999999999</v>
      </c>
      <c r="BE377">
        <v>1.48037</v>
      </c>
      <c r="BF377">
        <v>0.52894240000000003</v>
      </c>
      <c r="BG377">
        <v>0.93470690000000001</v>
      </c>
      <c r="BH377" s="5">
        <v>0.98133976666666667</v>
      </c>
      <c r="BI377">
        <v>0.65679399999999999</v>
      </c>
      <c r="BJ377">
        <v>0.74192480000000005</v>
      </c>
      <c r="BK377">
        <v>0.816168</v>
      </c>
      <c r="BL377" s="5">
        <v>0.73829560000000016</v>
      </c>
      <c r="BM377">
        <v>-0.42129689999999997</v>
      </c>
      <c r="BN377">
        <v>-1.6347381999999999</v>
      </c>
      <c r="BO377">
        <v>-1.0292114999999999</v>
      </c>
      <c r="BP377" s="5">
        <v>-1.0284155333333331</v>
      </c>
      <c r="BQ377">
        <v>1.0272981000000001</v>
      </c>
      <c r="BR377">
        <v>0.61632050000000005</v>
      </c>
      <c r="BS377">
        <v>0.8806543</v>
      </c>
      <c r="BT377" s="5">
        <v>0.84142430000000001</v>
      </c>
      <c r="BU377">
        <v>-0.77317499999999995</v>
      </c>
      <c r="BV377">
        <v>-0.2320094</v>
      </c>
      <c r="BW377">
        <v>-0.31819779999999998</v>
      </c>
      <c r="BX377" s="5">
        <v>-0.44112739999999989</v>
      </c>
      <c r="BY377">
        <v>-0.2158967</v>
      </c>
      <c r="BZ377">
        <v>-1.6347381999999999</v>
      </c>
      <c r="CA377">
        <v>-1.6347381999999999</v>
      </c>
      <c r="CB377" s="5">
        <v>-1.1617910333333332</v>
      </c>
      <c r="CC377">
        <v>0.16222030000000001</v>
      </c>
      <c r="CD377">
        <v>0.71531489999999998</v>
      </c>
      <c r="CE377">
        <v>0.85013499999999997</v>
      </c>
      <c r="CF377" s="5">
        <v>0.57589006666666664</v>
      </c>
      <c r="CG377">
        <v>1.1407176999999999</v>
      </c>
      <c r="CH377">
        <v>0.65870220000000002</v>
      </c>
      <c r="CI377">
        <v>0.74259140000000001</v>
      </c>
      <c r="CJ377" s="5">
        <v>0.84733709999999995</v>
      </c>
      <c r="CK377">
        <v>-0.4697752</v>
      </c>
      <c r="CL377">
        <v>-0.64490380000000003</v>
      </c>
      <c r="CM377">
        <v>0.24105170000000001</v>
      </c>
      <c r="CN377" s="5">
        <v>-0.2912091</v>
      </c>
      <c r="CO377" s="6">
        <v>0.81631810000000005</v>
      </c>
      <c r="CP377">
        <v>1.0739977999999999</v>
      </c>
      <c r="CQ377">
        <v>0.91089629999999999</v>
      </c>
      <c r="CR377" s="5">
        <v>0.93373740000000005</v>
      </c>
      <c r="CS377">
        <v>-1.6347381999999999</v>
      </c>
      <c r="CT377">
        <v>0.34447480000000003</v>
      </c>
      <c r="CU377">
        <v>0.20803440000000001</v>
      </c>
      <c r="CV377" s="5">
        <v>-0.36074299999999998</v>
      </c>
    </row>
    <row r="378" spans="1:100" x14ac:dyDescent="0.3">
      <c r="A378"/>
      <c r="B378"/>
      <c r="C378"/>
      <c r="D378" s="14" t="s">
        <v>1093</v>
      </c>
      <c r="E378" s="12">
        <v>-0.22116116</v>
      </c>
      <c r="F378">
        <v>-0.61358489999999999</v>
      </c>
      <c r="G378">
        <v>-1.3665018499999999</v>
      </c>
      <c r="H378" s="5">
        <v>-0.73374930333333321</v>
      </c>
      <c r="I378">
        <v>1.0392728899999999</v>
      </c>
      <c r="J378">
        <v>0.50451984999999999</v>
      </c>
      <c r="K378">
        <v>1.7563633000000001</v>
      </c>
      <c r="L378" s="5">
        <v>1.1000520133333334</v>
      </c>
      <c r="M378" s="6">
        <v>9.2122170000000003E-2</v>
      </c>
      <c r="N378">
        <v>-1.2553645600000001</v>
      </c>
      <c r="O378">
        <v>-0.34595383000000002</v>
      </c>
      <c r="P378" s="5">
        <v>-0.50306540666666677</v>
      </c>
      <c r="Q378">
        <v>-0.77042136000000006</v>
      </c>
      <c r="R378">
        <v>0.35847068999999998</v>
      </c>
      <c r="S378">
        <v>-0.86406917999999999</v>
      </c>
      <c r="T378" s="5">
        <v>-0.42533994999999997</v>
      </c>
      <c r="U378">
        <v>0.43937188999999999</v>
      </c>
      <c r="V378">
        <v>-2.8199650200000002</v>
      </c>
      <c r="W378">
        <v>-1.5062192700000001</v>
      </c>
      <c r="X378" s="5">
        <v>-1.2956041333333335</v>
      </c>
      <c r="Y378">
        <v>1.3767160700000001</v>
      </c>
      <c r="Z378">
        <v>1.79148164</v>
      </c>
      <c r="AA378">
        <v>1.82461776</v>
      </c>
      <c r="AB378" s="5">
        <v>1.6642718233333333</v>
      </c>
      <c r="AC378">
        <v>-0.57283640999999996</v>
      </c>
      <c r="AD378">
        <v>-0.51620049000000001</v>
      </c>
      <c r="AE378">
        <v>0.46690074999999998</v>
      </c>
      <c r="AF378" s="5">
        <v>-0.20737871666666666</v>
      </c>
      <c r="AG378">
        <v>0.18900057000000001</v>
      </c>
      <c r="AH378">
        <v>-0.14449648000000001</v>
      </c>
      <c r="AI378">
        <v>-0.45547601999999998</v>
      </c>
      <c r="AJ378" s="5">
        <v>-0.13699064333333333</v>
      </c>
      <c r="AK378">
        <v>-0.38683241000000002</v>
      </c>
      <c r="AL378">
        <v>-0.94280664000000003</v>
      </c>
      <c r="AM378">
        <v>0.83797734000000001</v>
      </c>
      <c r="AN378" s="5">
        <v>-0.16388723666666663</v>
      </c>
      <c r="AO378">
        <v>0.84913240000000001</v>
      </c>
      <c r="AP378">
        <v>0.61447722999999999</v>
      </c>
      <c r="AQ378">
        <v>4.5879999999999997E-2</v>
      </c>
      <c r="AR378" s="5">
        <v>0.50316320999999997</v>
      </c>
      <c r="AS378">
        <v>-0.10393699000000001</v>
      </c>
      <c r="AT378">
        <v>0.71890072000000005</v>
      </c>
      <c r="AU378">
        <v>-0.23813110000000001</v>
      </c>
      <c r="AV378" s="5">
        <v>0.12561087666666668</v>
      </c>
      <c r="AW378">
        <v>0.89989492999999998</v>
      </c>
      <c r="AX378">
        <v>-0.94178174999999997</v>
      </c>
      <c r="AY378">
        <v>0.26063924999999999</v>
      </c>
      <c r="AZ378" s="5">
        <v>7.2917476666666661E-2</v>
      </c>
      <c r="BA378">
        <v>-0.11027172</v>
      </c>
      <c r="BB378">
        <v>1.4360970200000001</v>
      </c>
      <c r="BC378">
        <v>1.7144575799999999</v>
      </c>
      <c r="BD378" s="5">
        <v>1.0134276266666666</v>
      </c>
      <c r="BE378">
        <v>0.26144705000000001</v>
      </c>
      <c r="BF378">
        <v>1.4861142599999999</v>
      </c>
      <c r="BG378">
        <v>0.95333880999999998</v>
      </c>
      <c r="BH378" s="5">
        <v>0.90030003999999997</v>
      </c>
      <c r="BI378">
        <v>-1.3867240700000001</v>
      </c>
      <c r="BJ378">
        <v>0.18521093</v>
      </c>
      <c r="BK378">
        <v>-0.67106584000000002</v>
      </c>
      <c r="BL378" s="5">
        <v>-0.62419299333333333</v>
      </c>
      <c r="BM378">
        <v>-0.51695692000000004</v>
      </c>
      <c r="BN378">
        <v>1.73238859</v>
      </c>
      <c r="BO378">
        <v>0.28336127999999999</v>
      </c>
      <c r="BP378" s="5">
        <v>0.49959765000000006</v>
      </c>
      <c r="BQ378">
        <v>0.86996993</v>
      </c>
      <c r="BR378">
        <v>-1.2674658000000001</v>
      </c>
      <c r="BS378">
        <v>-1.52638571</v>
      </c>
      <c r="BT378" s="5">
        <v>-0.6412938600000001</v>
      </c>
      <c r="BU378">
        <v>0.74988235999999997</v>
      </c>
      <c r="BV378">
        <v>-1.01629159</v>
      </c>
      <c r="BW378">
        <v>0.86331745000000004</v>
      </c>
      <c r="BX378" s="5">
        <v>0.19896940666666665</v>
      </c>
      <c r="BY378">
        <v>0.86980016000000004</v>
      </c>
      <c r="BZ378">
        <v>-0.57455990000000001</v>
      </c>
      <c r="CA378">
        <v>-3.2358070000000003E-2</v>
      </c>
      <c r="CB378" s="5">
        <v>8.7627396666666676E-2</v>
      </c>
      <c r="CC378">
        <v>-1.5092092699999999</v>
      </c>
      <c r="CD378">
        <v>0.78707632999999999</v>
      </c>
      <c r="CE378">
        <v>-0.32294587000000002</v>
      </c>
      <c r="CF378" s="5">
        <v>-0.34835960333333332</v>
      </c>
      <c r="CG378">
        <v>-1.1620172600000001</v>
      </c>
      <c r="CH378">
        <v>-1.51415381</v>
      </c>
      <c r="CI378">
        <v>6.8574300000000005E-2</v>
      </c>
      <c r="CJ378" s="5">
        <v>-0.86919892333333337</v>
      </c>
      <c r="CK378">
        <v>-1.3167213900000001</v>
      </c>
      <c r="CL378">
        <v>1.7371603499999999</v>
      </c>
      <c r="CM378">
        <v>-7.1799109999999999E-2</v>
      </c>
      <c r="CN378" s="5">
        <v>0.11621328333333326</v>
      </c>
      <c r="CO378" s="6">
        <v>-0.44545964999999998</v>
      </c>
      <c r="CP378">
        <v>-0.39739436</v>
      </c>
      <c r="CQ378">
        <v>-0.73635952000000005</v>
      </c>
      <c r="CR378" s="5">
        <v>-0.52640450999999999</v>
      </c>
      <c r="CS378">
        <v>0.36266783000000002</v>
      </c>
      <c r="CT378">
        <v>-0.37257854000000001</v>
      </c>
      <c r="CU378">
        <v>0.58985418000000001</v>
      </c>
      <c r="CV378" s="5">
        <v>0.19331449000000001</v>
      </c>
    </row>
    <row r="379" spans="1:100" x14ac:dyDescent="0.3">
      <c r="A379"/>
      <c r="B379"/>
      <c r="C379"/>
      <c r="D379" s="14" t="s">
        <v>1109</v>
      </c>
      <c r="E379" s="12">
        <v>-0.19149039500000001</v>
      </c>
      <c r="F379">
        <v>-0.25942566</v>
      </c>
      <c r="G379">
        <v>-1.3468945109999999</v>
      </c>
      <c r="H379" s="5">
        <v>-0.59927018866666659</v>
      </c>
      <c r="I379">
        <v>0.98629813200000005</v>
      </c>
      <c r="J379">
        <v>0.428187447</v>
      </c>
      <c r="K379">
        <v>1.709899675</v>
      </c>
      <c r="L379" s="5">
        <v>1.0414617513333333</v>
      </c>
      <c r="M379" s="6">
        <v>7.0110270000000004E-3</v>
      </c>
      <c r="N379">
        <v>-1.5157022959999999</v>
      </c>
      <c r="O379">
        <v>-0.47155218399999999</v>
      </c>
      <c r="P379" s="5">
        <v>-0.66008115099999998</v>
      </c>
      <c r="Q379">
        <v>-0.47873011700000001</v>
      </c>
      <c r="R379">
        <v>0.45116819499999999</v>
      </c>
      <c r="S379">
        <v>-0.53177874800000002</v>
      </c>
      <c r="T379" s="5">
        <v>-0.18644689000000003</v>
      </c>
      <c r="U379">
        <v>0.30634756699999999</v>
      </c>
      <c r="V379">
        <v>-2.8275591680000001</v>
      </c>
      <c r="W379">
        <v>-1.6582926870000001</v>
      </c>
      <c r="X379" s="5">
        <v>-1.3931680960000001</v>
      </c>
      <c r="Y379">
        <v>1.413442332</v>
      </c>
      <c r="Z379">
        <v>1.783475929</v>
      </c>
      <c r="AA379">
        <v>1.825159102</v>
      </c>
      <c r="AB379" s="5">
        <v>1.6740257876666667</v>
      </c>
      <c r="AC379">
        <v>-0.64346134300000002</v>
      </c>
      <c r="AD379">
        <v>-0.45463067699999998</v>
      </c>
      <c r="AE379">
        <v>0.36748286800000002</v>
      </c>
      <c r="AF379" s="5">
        <v>-0.24353638399999999</v>
      </c>
      <c r="AG379">
        <v>-0.10233756400000001</v>
      </c>
      <c r="AH379">
        <v>-5.7063984999999998E-2</v>
      </c>
      <c r="AI379">
        <v>-0.37141225900000002</v>
      </c>
      <c r="AJ379" s="5">
        <v>-0.17693793599999999</v>
      </c>
      <c r="AK379">
        <v>-0.54060997399999999</v>
      </c>
      <c r="AL379">
        <v>-0.84107153700000004</v>
      </c>
      <c r="AM379">
        <v>0.90518864899999996</v>
      </c>
      <c r="AN379" s="5">
        <v>-0.15883095400000002</v>
      </c>
      <c r="AO379">
        <v>0.68789959599999995</v>
      </c>
      <c r="AP379">
        <v>0.84354135699999999</v>
      </c>
      <c r="AQ379">
        <v>1.0832223E-2</v>
      </c>
      <c r="AR379" s="5">
        <v>0.5140910586666666</v>
      </c>
      <c r="AS379">
        <v>-0.176467558</v>
      </c>
      <c r="AT379">
        <v>0.76850444299999998</v>
      </c>
      <c r="AU379">
        <v>-0.157091757</v>
      </c>
      <c r="AV379" s="5">
        <v>0.14498170933333332</v>
      </c>
      <c r="AW379">
        <v>0.96759642199999996</v>
      </c>
      <c r="AX379">
        <v>-0.954042265</v>
      </c>
      <c r="AY379">
        <v>0.117579721</v>
      </c>
      <c r="AZ379" s="5">
        <v>4.3711292666666651E-2</v>
      </c>
      <c r="BA379">
        <v>4.0683660000000003E-2</v>
      </c>
      <c r="BB379">
        <v>1.4732811100000001</v>
      </c>
      <c r="BC379">
        <v>1.65026681</v>
      </c>
      <c r="BD379" s="5">
        <v>1.0547438600000001</v>
      </c>
      <c r="BE379">
        <v>0.28250311</v>
      </c>
      <c r="BF379">
        <v>1.48508123</v>
      </c>
      <c r="BG379">
        <v>0.96915008999999996</v>
      </c>
      <c r="BH379" s="5">
        <v>0.91224480999999991</v>
      </c>
      <c r="BI379">
        <v>-1.35523883</v>
      </c>
      <c r="BJ379">
        <v>0.12851464000000001</v>
      </c>
      <c r="BK379">
        <v>-0.58730857000000003</v>
      </c>
      <c r="BL379" s="5">
        <v>-0.60467758666666671</v>
      </c>
      <c r="BM379">
        <v>-0.48178981999999998</v>
      </c>
      <c r="BN379">
        <v>1.5206505400000001</v>
      </c>
      <c r="BO379">
        <v>0.27909339</v>
      </c>
      <c r="BP379" s="5">
        <v>0.43931803666666669</v>
      </c>
      <c r="BQ379">
        <v>0.98979238000000003</v>
      </c>
      <c r="BR379">
        <v>-1.48333592</v>
      </c>
      <c r="BS379">
        <v>-1.5716394499999999</v>
      </c>
      <c r="BT379" s="5">
        <v>-0.68839432999999994</v>
      </c>
      <c r="BU379">
        <v>0.78998811000000002</v>
      </c>
      <c r="BV379">
        <v>-1.06251004</v>
      </c>
      <c r="BW379">
        <v>0.86022683</v>
      </c>
      <c r="BX379" s="5">
        <v>0.19590163333333332</v>
      </c>
      <c r="BY379">
        <v>0.92741185999999998</v>
      </c>
      <c r="BZ379">
        <v>-0.40221054000000001</v>
      </c>
      <c r="CA379">
        <v>-7.0885519999999994E-2</v>
      </c>
      <c r="CB379" s="5">
        <v>0.15143860000000001</v>
      </c>
      <c r="CC379">
        <v>-1.5642863</v>
      </c>
      <c r="CD379">
        <v>0.84569057999999997</v>
      </c>
      <c r="CE379">
        <v>-0.41277687000000002</v>
      </c>
      <c r="CF379" s="5">
        <v>-0.37712419666666669</v>
      </c>
      <c r="CG379">
        <v>-0.90364944000000003</v>
      </c>
      <c r="CH379">
        <v>-1.68263052</v>
      </c>
      <c r="CI379">
        <v>-1.5615469999999999E-2</v>
      </c>
      <c r="CJ379" s="5">
        <v>-0.86729847666666682</v>
      </c>
      <c r="CK379">
        <v>-1.0585358600000001</v>
      </c>
      <c r="CL379">
        <v>1.7204629899999999</v>
      </c>
      <c r="CM379">
        <v>-0.15299077</v>
      </c>
      <c r="CN379" s="5">
        <v>0.16964545333333328</v>
      </c>
      <c r="CO379" s="6">
        <v>-0.45392239000000001</v>
      </c>
      <c r="CP379">
        <v>-0.41550918999999997</v>
      </c>
      <c r="CQ379">
        <v>-0.80036706000000002</v>
      </c>
      <c r="CR379" s="5">
        <v>-0.55659954666666667</v>
      </c>
      <c r="CS379">
        <v>0.40009657999999998</v>
      </c>
      <c r="CT379">
        <v>-0.50028583000000004</v>
      </c>
      <c r="CU379">
        <v>0.61259447</v>
      </c>
      <c r="CV379" s="5">
        <v>0.17080174000000001</v>
      </c>
    </row>
    <row r="380" spans="1:100" x14ac:dyDescent="0.3">
      <c r="A380"/>
      <c r="B380"/>
      <c r="C380"/>
      <c r="D380" s="14" t="s">
        <v>1063</v>
      </c>
      <c r="E380" s="12">
        <v>-0.16661773399999999</v>
      </c>
      <c r="F380">
        <v>-0.28735010599999999</v>
      </c>
      <c r="G380">
        <v>-1.4036951310000001</v>
      </c>
      <c r="H380" s="5">
        <v>-0.61922099033333333</v>
      </c>
      <c r="I380">
        <v>0.95815718100000002</v>
      </c>
      <c r="J380">
        <v>0.42888116999999998</v>
      </c>
      <c r="K380">
        <v>1.7892201059999999</v>
      </c>
      <c r="L380" s="5">
        <v>1.058752819</v>
      </c>
      <c r="M380" s="6">
        <v>4.2800989999999999E-3</v>
      </c>
      <c r="N380">
        <v>-1.3645313480000001</v>
      </c>
      <c r="O380">
        <v>-0.30442985299999997</v>
      </c>
      <c r="P380" s="5">
        <v>-0.55489370066666666</v>
      </c>
      <c r="Q380">
        <v>-0.49533973999999997</v>
      </c>
      <c r="R380">
        <v>0.38982179099999997</v>
      </c>
      <c r="S380">
        <v>-0.75035972100000004</v>
      </c>
      <c r="T380" s="5">
        <v>-0.2852925566666667</v>
      </c>
      <c r="U380">
        <v>0.40915793700000003</v>
      </c>
      <c r="V380">
        <v>-2.9019921690000001</v>
      </c>
      <c r="W380">
        <v>-1.4724931160000001</v>
      </c>
      <c r="X380" s="5">
        <v>-1.3217757826666665</v>
      </c>
      <c r="Y380">
        <v>1.476798198</v>
      </c>
      <c r="Z380">
        <v>1.8401303550000001</v>
      </c>
      <c r="AA380">
        <v>1.6699533280000001</v>
      </c>
      <c r="AB380" s="5">
        <v>1.6622939603333335</v>
      </c>
      <c r="AC380">
        <v>-0.63644851099999999</v>
      </c>
      <c r="AD380">
        <v>-0.51228774700000002</v>
      </c>
      <c r="AE380">
        <v>0.24882816599999999</v>
      </c>
      <c r="AF380" s="5">
        <v>-0.29996936400000002</v>
      </c>
      <c r="AG380">
        <v>-2.0027428E-2</v>
      </c>
      <c r="AH380">
        <v>-0.14021797499999999</v>
      </c>
      <c r="AI380">
        <v>-0.489473241</v>
      </c>
      <c r="AJ380" s="5">
        <v>-0.21657288133333333</v>
      </c>
      <c r="AK380">
        <v>-0.53576400400000002</v>
      </c>
      <c r="AL380">
        <v>-0.91456241000000005</v>
      </c>
      <c r="AM380">
        <v>0.880615869</v>
      </c>
      <c r="AN380" s="5">
        <v>-0.18990351500000002</v>
      </c>
      <c r="AO380">
        <v>0.74162578700000004</v>
      </c>
      <c r="AP380">
        <v>0.82405557900000004</v>
      </c>
      <c r="AQ380">
        <v>8.7200209999999997E-3</v>
      </c>
      <c r="AR380" s="5">
        <v>0.52480046233333344</v>
      </c>
      <c r="AS380">
        <v>-0.126126669</v>
      </c>
      <c r="AT380">
        <v>0.69015364499999998</v>
      </c>
      <c r="AU380">
        <v>-0.177865984</v>
      </c>
      <c r="AV380" s="5">
        <v>0.12872033066666666</v>
      </c>
      <c r="AW380">
        <v>0.96270418599999996</v>
      </c>
      <c r="AX380">
        <v>-0.95433878999999999</v>
      </c>
      <c r="AY380">
        <v>0.330818259</v>
      </c>
      <c r="AZ380" s="5">
        <v>0.11306121833333332</v>
      </c>
      <c r="BA380">
        <v>-1.5697320000000001E-2</v>
      </c>
      <c r="BB380">
        <v>1.42978593</v>
      </c>
      <c r="BC380">
        <v>1.6944593699999999</v>
      </c>
      <c r="BD380" s="5">
        <v>1.0361826599999999</v>
      </c>
      <c r="BE380">
        <v>0.35352961999999999</v>
      </c>
      <c r="BF380">
        <v>1.4922538700000001</v>
      </c>
      <c r="BG380">
        <v>1.0250081499999999</v>
      </c>
      <c r="BH380" s="5">
        <v>0.95693054666666677</v>
      </c>
      <c r="BI380">
        <v>-1.4393158100000001</v>
      </c>
      <c r="BJ380">
        <v>0.14388645</v>
      </c>
      <c r="BK380">
        <v>-0.53534784999999996</v>
      </c>
      <c r="BL380" s="5">
        <v>-0.61025907000000001</v>
      </c>
      <c r="BM380">
        <v>-0.52249873000000002</v>
      </c>
      <c r="BN380">
        <v>1.5312037999999999</v>
      </c>
      <c r="BO380">
        <v>0.29393783000000001</v>
      </c>
      <c r="BP380" s="5">
        <v>0.4342143</v>
      </c>
      <c r="BQ380">
        <v>0.95334359999999996</v>
      </c>
      <c r="BR380">
        <v>-1.4725857499999999</v>
      </c>
      <c r="BS380">
        <v>-1.4245869499999999</v>
      </c>
      <c r="BT380" s="5">
        <v>-0.64794303333333325</v>
      </c>
      <c r="BU380">
        <v>0.76063596</v>
      </c>
      <c r="BV380">
        <v>-1.0644589099999999</v>
      </c>
      <c r="BW380">
        <v>0.86214705999999997</v>
      </c>
      <c r="BX380" s="5">
        <v>0.18610803666666667</v>
      </c>
      <c r="BY380">
        <v>0.91248832000000002</v>
      </c>
      <c r="BZ380">
        <v>-0.44338680000000003</v>
      </c>
      <c r="CA380">
        <v>-4.824353E-2</v>
      </c>
      <c r="CB380" s="5">
        <v>0.14028599666666666</v>
      </c>
      <c r="CC380">
        <v>-1.5270409599999999</v>
      </c>
      <c r="CD380">
        <v>0.81687639999999995</v>
      </c>
      <c r="CE380">
        <v>-0.44644706000000001</v>
      </c>
      <c r="CF380" s="5">
        <v>-0.38553720666666669</v>
      </c>
      <c r="CG380">
        <v>-1.00479187</v>
      </c>
      <c r="CH380">
        <v>-1.72364513</v>
      </c>
      <c r="CI380">
        <v>-1.0762890000000001E-2</v>
      </c>
      <c r="CJ380" s="5">
        <v>-0.91306662999999999</v>
      </c>
      <c r="CK380">
        <v>-1.0522096299999999</v>
      </c>
      <c r="CL380">
        <v>1.70860353</v>
      </c>
      <c r="CM380">
        <v>-9.7923529999999995E-2</v>
      </c>
      <c r="CN380" s="5">
        <v>0.18615679000000004</v>
      </c>
      <c r="CO380" s="6">
        <v>-0.52252445999999997</v>
      </c>
      <c r="CP380">
        <v>-0.34524434999999998</v>
      </c>
      <c r="CQ380">
        <v>-0.83193123000000002</v>
      </c>
      <c r="CR380" s="5">
        <v>-0.56656667999999999</v>
      </c>
      <c r="CS380">
        <v>0.34437130999999999</v>
      </c>
      <c r="CT380">
        <v>-0.42903221000000002</v>
      </c>
      <c r="CU380">
        <v>0.63514378999999999</v>
      </c>
      <c r="CV380" s="5">
        <v>0.18349429666666664</v>
      </c>
    </row>
    <row r="381" spans="1:100" x14ac:dyDescent="0.3">
      <c r="A381"/>
      <c r="B381"/>
      <c r="C381"/>
      <c r="D381" s="14" t="s">
        <v>1929</v>
      </c>
      <c r="E381" s="12">
        <v>-0.74582059000000001</v>
      </c>
      <c r="F381">
        <v>-0.71879002000000003</v>
      </c>
      <c r="G381">
        <v>1.29803183</v>
      </c>
      <c r="H381" s="5">
        <v>-5.5526260000000015E-2</v>
      </c>
      <c r="I381">
        <v>-0.30808647</v>
      </c>
      <c r="J381">
        <v>-0.58160277000000005</v>
      </c>
      <c r="K381">
        <v>-2.6064308</v>
      </c>
      <c r="L381" s="5">
        <v>-1.1653733466666667</v>
      </c>
      <c r="M381" s="6">
        <v>1.5687927100000001</v>
      </c>
      <c r="N381">
        <v>0.93405828000000002</v>
      </c>
      <c r="O381">
        <v>0.48702524000000003</v>
      </c>
      <c r="P381" s="5">
        <v>0.99662541000000004</v>
      </c>
      <c r="Q381">
        <v>1.01344784</v>
      </c>
      <c r="R381">
        <v>0.79304025</v>
      </c>
      <c r="S381">
        <v>1.56796406</v>
      </c>
      <c r="T381" s="5">
        <v>1.1248173833333333</v>
      </c>
      <c r="U381">
        <v>-0.70282254</v>
      </c>
      <c r="V381">
        <v>1.2858213700000001</v>
      </c>
      <c r="W381">
        <v>-6.5596810000000005E-2</v>
      </c>
      <c r="X381" s="5">
        <v>0.17246734</v>
      </c>
      <c r="Y381">
        <v>-7.0796670000000006E-2</v>
      </c>
      <c r="Z381">
        <v>0.35692791000000001</v>
      </c>
      <c r="AA381">
        <v>4.8706819999999998E-2</v>
      </c>
      <c r="AB381" s="5">
        <v>0.11161268666666667</v>
      </c>
      <c r="AC381">
        <v>1.00330147</v>
      </c>
      <c r="AD381">
        <v>1.05583939</v>
      </c>
      <c r="AE381">
        <v>0.77477481999999998</v>
      </c>
      <c r="AF381" s="5">
        <v>0.94463856000000013</v>
      </c>
      <c r="AG381">
        <v>-1.1060726000000001</v>
      </c>
      <c r="AH381">
        <v>-1.8017313699999999</v>
      </c>
      <c r="AI381">
        <v>-0.46665484000000002</v>
      </c>
      <c r="AJ381" s="5">
        <v>-1.1248196033333333</v>
      </c>
      <c r="AK381">
        <v>-0.53435010999999999</v>
      </c>
      <c r="AL381">
        <v>1.0959392100000001</v>
      </c>
      <c r="AM381">
        <v>0.75128578000000001</v>
      </c>
      <c r="AN381" s="5">
        <v>0.43762496000000001</v>
      </c>
      <c r="AO381">
        <v>-0.35310411000000003</v>
      </c>
      <c r="AP381">
        <v>-2.660883E-2</v>
      </c>
      <c r="AQ381">
        <v>0.43947276000000002</v>
      </c>
      <c r="AR381" s="5">
        <v>1.9919940000000008E-2</v>
      </c>
      <c r="AS381">
        <v>-1.12158355</v>
      </c>
      <c r="AT381">
        <v>0.14377938000000001</v>
      </c>
      <c r="AU381">
        <v>-0.95236737000000005</v>
      </c>
      <c r="AV381" s="5">
        <v>-0.6433905133333333</v>
      </c>
      <c r="AW381">
        <v>-1.6627076700000001</v>
      </c>
      <c r="AX381">
        <v>-0.41276832000000002</v>
      </c>
      <c r="AY381">
        <v>-0.38031369999999998</v>
      </c>
      <c r="AZ381" s="5">
        <v>-0.8185965633333333</v>
      </c>
      <c r="BA381">
        <v>-1.6879199</v>
      </c>
      <c r="BB381">
        <v>-1.6879199</v>
      </c>
      <c r="BC381">
        <v>-1.6879199</v>
      </c>
      <c r="BD381" s="5">
        <v>-1.6879199</v>
      </c>
      <c r="BE381">
        <v>1.5065896999999999</v>
      </c>
      <c r="BF381">
        <v>0.72648539999999995</v>
      </c>
      <c r="BG381">
        <v>0.98834940000000004</v>
      </c>
      <c r="BH381" s="5">
        <v>1.0738081666666666</v>
      </c>
      <c r="BI381">
        <v>0.65268720000000002</v>
      </c>
      <c r="BJ381">
        <v>0.71123919999999996</v>
      </c>
      <c r="BK381">
        <v>0.85080869999999997</v>
      </c>
      <c r="BL381" s="5">
        <v>0.73824503333333336</v>
      </c>
      <c r="BM381">
        <v>-0.44347330000000001</v>
      </c>
      <c r="BN381">
        <v>-1.6879199</v>
      </c>
      <c r="BO381">
        <v>-0.91549499999999995</v>
      </c>
      <c r="BP381" s="5">
        <v>-1.0156294000000001</v>
      </c>
      <c r="BQ381">
        <v>1.0270534</v>
      </c>
      <c r="BR381">
        <v>0.57464760000000004</v>
      </c>
      <c r="BS381">
        <v>0.87175369999999996</v>
      </c>
      <c r="BT381" s="5">
        <v>0.82448489999999997</v>
      </c>
      <c r="BU381">
        <v>-1.0652401</v>
      </c>
      <c r="BV381">
        <v>-0.3158434</v>
      </c>
      <c r="BW381">
        <v>-0.28651320000000002</v>
      </c>
      <c r="BX381" s="5">
        <v>-0.55586556666666664</v>
      </c>
      <c r="BY381">
        <v>-0.1539857</v>
      </c>
      <c r="BZ381">
        <v>-0.90204589999999996</v>
      </c>
      <c r="CA381">
        <v>-1.6879199</v>
      </c>
      <c r="CB381" s="5">
        <v>-0.91465049999999992</v>
      </c>
      <c r="CC381">
        <v>0.1039788</v>
      </c>
      <c r="CD381">
        <v>0.67636220000000002</v>
      </c>
      <c r="CE381">
        <v>0.82648449999999996</v>
      </c>
      <c r="CF381" s="5">
        <v>0.53560850000000004</v>
      </c>
      <c r="CG381">
        <v>1.0661343000000001</v>
      </c>
      <c r="CH381">
        <v>0.61694479999999996</v>
      </c>
      <c r="CI381">
        <v>0.71872469999999999</v>
      </c>
      <c r="CJ381" s="5">
        <v>0.80060126666666676</v>
      </c>
      <c r="CK381">
        <v>-0.31959340000000003</v>
      </c>
      <c r="CL381">
        <v>-1.6879199</v>
      </c>
      <c r="CM381">
        <v>0.22762109999999999</v>
      </c>
      <c r="CN381" s="5">
        <v>-0.59329740000000009</v>
      </c>
      <c r="CO381" s="6">
        <v>0.77663839999999995</v>
      </c>
      <c r="CP381">
        <v>1.0807477000000001</v>
      </c>
      <c r="CQ381">
        <v>0.90129409999999999</v>
      </c>
      <c r="CR381" s="5">
        <v>0.91956006666666668</v>
      </c>
      <c r="CS381">
        <v>-1.0088079000000001</v>
      </c>
      <c r="CT381">
        <v>0.32918920000000002</v>
      </c>
      <c r="CU381">
        <v>0.30478290000000002</v>
      </c>
      <c r="CV381" s="5">
        <v>-0.12494526666666667</v>
      </c>
    </row>
    <row r="382" spans="1:100" x14ac:dyDescent="0.3">
      <c r="A382"/>
      <c r="B382"/>
      <c r="C382"/>
      <c r="D382" s="14" t="s">
        <v>1110</v>
      </c>
      <c r="E382" s="12">
        <v>0.30646337000000001</v>
      </c>
      <c r="F382">
        <v>0.34183585999999999</v>
      </c>
      <c r="G382">
        <v>-1.9084494599999999</v>
      </c>
      <c r="H382" s="5">
        <v>-0.42005007666666661</v>
      </c>
      <c r="I382">
        <v>0.37537162000000002</v>
      </c>
      <c r="J382">
        <v>-0.17779317</v>
      </c>
      <c r="K382">
        <v>1.4338136100000001</v>
      </c>
      <c r="L382" s="5">
        <v>0.54379735333333334</v>
      </c>
      <c r="M382" s="6">
        <v>-0.80183821</v>
      </c>
      <c r="N382">
        <v>-1.55583929</v>
      </c>
      <c r="O382">
        <v>-0.86885508</v>
      </c>
      <c r="P382" s="5">
        <v>-1.0755108599999998</v>
      </c>
      <c r="Q382">
        <v>1.08054713</v>
      </c>
      <c r="R382">
        <v>0.58220388999999995</v>
      </c>
      <c r="S382">
        <v>-0.63003644000000003</v>
      </c>
      <c r="T382" s="5">
        <v>0.34423819333333333</v>
      </c>
      <c r="U382">
        <v>7.6202909999999999E-2</v>
      </c>
      <c r="V382">
        <v>-1.8055680599999999</v>
      </c>
      <c r="W382">
        <v>-1.72645407</v>
      </c>
      <c r="X382" s="5">
        <v>-1.15193974</v>
      </c>
      <c r="Y382">
        <v>1.7594353</v>
      </c>
      <c r="Z382">
        <v>1.28744905</v>
      </c>
      <c r="AA382">
        <v>1.35934917</v>
      </c>
      <c r="AB382" s="5">
        <v>1.4687445066666667</v>
      </c>
      <c r="AC382">
        <v>-0.69692741000000002</v>
      </c>
      <c r="AD382">
        <v>-9.2531619999999995E-2</v>
      </c>
      <c r="AE382">
        <v>-0.16204288</v>
      </c>
      <c r="AF382" s="5">
        <v>-0.31716730333333337</v>
      </c>
      <c r="AG382">
        <v>0.56603426999999995</v>
      </c>
      <c r="AH382">
        <v>9.3914730000000002E-2</v>
      </c>
      <c r="AI382">
        <v>-0.88082128999999998</v>
      </c>
      <c r="AJ382" s="5">
        <v>-7.3624096666666694E-2</v>
      </c>
      <c r="AK382">
        <v>0.36891470999999998</v>
      </c>
      <c r="AL382">
        <v>-1.1450537000000001</v>
      </c>
      <c r="AM382">
        <v>-7.279099E-2</v>
      </c>
      <c r="AN382" s="5">
        <v>-0.28297666000000005</v>
      </c>
      <c r="AO382">
        <v>0.36547490999999999</v>
      </c>
      <c r="AP382">
        <v>-4.4807529999999998E-2</v>
      </c>
      <c r="AQ382">
        <v>-1.12676792</v>
      </c>
      <c r="AR382" s="5">
        <v>-0.26870018000000001</v>
      </c>
      <c r="AS382">
        <v>0.67691431999999996</v>
      </c>
      <c r="AT382">
        <v>-0.12869290999999999</v>
      </c>
      <c r="AU382">
        <v>9.5341629999999997E-2</v>
      </c>
      <c r="AV382" s="5">
        <v>0.21452101333333332</v>
      </c>
      <c r="AW382">
        <v>2.0358105900000001</v>
      </c>
      <c r="AX382">
        <v>-8.8708460000000003E-2</v>
      </c>
      <c r="AY382">
        <v>1.10890143</v>
      </c>
      <c r="AZ382" s="5">
        <v>1.0186678533333333</v>
      </c>
      <c r="BA382">
        <v>-0.29136532999999998</v>
      </c>
      <c r="BB382">
        <v>1.6193344300000001</v>
      </c>
      <c r="BC382">
        <v>2.0356137300000001</v>
      </c>
      <c r="BD382" s="5">
        <v>1.1211942766666667</v>
      </c>
      <c r="BE382">
        <v>0.48947024</v>
      </c>
      <c r="BF382">
        <v>1.59195646</v>
      </c>
      <c r="BG382">
        <v>0.41239399999999998</v>
      </c>
      <c r="BH382" s="5">
        <v>0.83127356666666674</v>
      </c>
      <c r="BI382">
        <v>-0.50512078000000005</v>
      </c>
      <c r="BJ382">
        <v>0.22178722000000001</v>
      </c>
      <c r="BK382">
        <v>-1.0829704899999999</v>
      </c>
      <c r="BL382" s="5">
        <v>-0.45543468333333331</v>
      </c>
      <c r="BM382">
        <v>-0.35676580000000002</v>
      </c>
      <c r="BN382">
        <v>1.8467984799999999</v>
      </c>
      <c r="BO382">
        <v>0.23296196999999999</v>
      </c>
      <c r="BP382" s="5">
        <v>0.57433155000000002</v>
      </c>
      <c r="BQ382">
        <v>0.69780998999999999</v>
      </c>
      <c r="BR382">
        <v>-1.63325272</v>
      </c>
      <c r="BS382">
        <v>-1.2425663499999999</v>
      </c>
      <c r="BT382" s="5">
        <v>-0.72600302666666661</v>
      </c>
      <c r="BU382">
        <v>0.85297973000000005</v>
      </c>
      <c r="BV382">
        <v>-0.33888255</v>
      </c>
      <c r="BW382">
        <v>0.71987519</v>
      </c>
      <c r="BX382" s="5">
        <v>0.41132412333333335</v>
      </c>
      <c r="BY382">
        <v>0.87321753000000002</v>
      </c>
      <c r="BZ382">
        <v>0.22829936000000001</v>
      </c>
      <c r="CA382">
        <v>-0.51058024000000002</v>
      </c>
      <c r="CB382" s="5">
        <v>0.19697888333333335</v>
      </c>
      <c r="CC382">
        <v>-0.83933438000000005</v>
      </c>
      <c r="CD382">
        <v>0.36200016000000002</v>
      </c>
      <c r="CE382">
        <v>-0.11835103</v>
      </c>
      <c r="CF382" s="5">
        <v>-0.19856175000000001</v>
      </c>
      <c r="CG382">
        <v>-0.87870163999999995</v>
      </c>
      <c r="CH382">
        <v>-1.50233043</v>
      </c>
      <c r="CI382">
        <v>-0.28958563999999998</v>
      </c>
      <c r="CJ382" s="5">
        <v>-0.89020590333333327</v>
      </c>
      <c r="CK382">
        <v>-0.90351418999999999</v>
      </c>
      <c r="CL382">
        <v>2.05003088</v>
      </c>
      <c r="CM382">
        <v>-0.72451368999999999</v>
      </c>
      <c r="CN382" s="5">
        <v>0.14066766666666664</v>
      </c>
      <c r="CO382" s="6">
        <v>-0.89560965999999997</v>
      </c>
      <c r="CP382">
        <v>-0.94474396000000005</v>
      </c>
      <c r="CQ382">
        <v>-1.2542205500000001</v>
      </c>
      <c r="CR382" s="5">
        <v>-1.0315247233333336</v>
      </c>
      <c r="CS382">
        <v>8.991855E-2</v>
      </c>
      <c r="CT382">
        <v>-0.33702260000000001</v>
      </c>
      <c r="CU382">
        <v>0.32498410999999999</v>
      </c>
      <c r="CV382" s="5">
        <v>2.596001999999999E-2</v>
      </c>
    </row>
    <row r="383" spans="1:100" x14ac:dyDescent="0.3">
      <c r="A383"/>
      <c r="B383"/>
      <c r="C383"/>
      <c r="D383" s="14" t="s">
        <v>914</v>
      </c>
      <c r="E383" s="12">
        <v>-0.20445627</v>
      </c>
      <c r="F383">
        <v>-0.25921243999999999</v>
      </c>
      <c r="G383">
        <v>-1.5808912100000001</v>
      </c>
      <c r="H383" s="5">
        <v>-0.68151997333333336</v>
      </c>
      <c r="I383">
        <v>1.04013391</v>
      </c>
      <c r="J383">
        <v>0.33659908999999999</v>
      </c>
      <c r="K383">
        <v>1.6499576600000001</v>
      </c>
      <c r="L383" s="5">
        <v>1.0088968866666665</v>
      </c>
      <c r="M383" s="6">
        <v>0.54039431999999998</v>
      </c>
      <c r="N383">
        <v>-1.3402459200000001</v>
      </c>
      <c r="O383">
        <v>-0.45982430000000002</v>
      </c>
      <c r="P383" s="5">
        <v>-0.41989196666666673</v>
      </c>
      <c r="Q383">
        <v>-0.58052643999999998</v>
      </c>
      <c r="R383">
        <v>0.21503048999999999</v>
      </c>
      <c r="S383">
        <v>-0.64038161000000005</v>
      </c>
      <c r="T383" s="5">
        <v>-0.33529252000000004</v>
      </c>
      <c r="U383">
        <v>0.31573259999999997</v>
      </c>
      <c r="V383">
        <v>-2.8744063899999999</v>
      </c>
      <c r="W383">
        <v>-1.6144296600000001</v>
      </c>
      <c r="X383" s="5">
        <v>-1.3910344833333335</v>
      </c>
      <c r="Y383">
        <v>1.4452806300000001</v>
      </c>
      <c r="Z383">
        <v>1.6901863399999999</v>
      </c>
      <c r="AA383">
        <v>1.81112191</v>
      </c>
      <c r="AB383" s="5">
        <v>1.64886296</v>
      </c>
      <c r="AC383">
        <v>-0.64673798999999998</v>
      </c>
      <c r="AD383">
        <v>-0.49094774000000002</v>
      </c>
      <c r="AE383">
        <v>0.22443854999999999</v>
      </c>
      <c r="AF383" s="5">
        <v>-0.30441572666666666</v>
      </c>
      <c r="AG383">
        <v>9.6126130000000004E-2</v>
      </c>
      <c r="AH383">
        <v>-0.11657454</v>
      </c>
      <c r="AI383">
        <v>-0.47999211000000003</v>
      </c>
      <c r="AJ383" s="5">
        <v>-0.16681350666666669</v>
      </c>
      <c r="AK383">
        <v>-0.50225324000000005</v>
      </c>
      <c r="AL383">
        <v>-0.81783669000000003</v>
      </c>
      <c r="AM383">
        <v>0.76290585</v>
      </c>
      <c r="AN383" s="5">
        <v>-0.18572802666666666</v>
      </c>
      <c r="AO383">
        <v>1.0205720899999999</v>
      </c>
      <c r="AP383">
        <v>0.76249323000000002</v>
      </c>
      <c r="AQ383">
        <v>-5.0413630000000001E-2</v>
      </c>
      <c r="AR383" s="5">
        <v>0.57755056333333332</v>
      </c>
      <c r="AS383">
        <v>-4.1003449999999997E-2</v>
      </c>
      <c r="AT383">
        <v>0.74422284999999999</v>
      </c>
      <c r="AU383">
        <v>-0.17222868999999999</v>
      </c>
      <c r="AV383" s="5">
        <v>0.17699690333333337</v>
      </c>
      <c r="AW383">
        <v>0.83987456000000005</v>
      </c>
      <c r="AX383">
        <v>-0.86414515000000003</v>
      </c>
      <c r="AY383">
        <v>0.24143725999999999</v>
      </c>
      <c r="AZ383" s="5">
        <v>7.2388889999999997E-2</v>
      </c>
      <c r="BA383">
        <v>9.6216070000000001E-2</v>
      </c>
      <c r="BB383">
        <v>1.5038575999999999</v>
      </c>
      <c r="BC383">
        <v>1.83469061</v>
      </c>
      <c r="BD383" s="5">
        <v>1.1449214266666667</v>
      </c>
      <c r="BE383">
        <v>0.16477435000000001</v>
      </c>
      <c r="BF383">
        <v>1.5148935400000001</v>
      </c>
      <c r="BG383">
        <v>0.49384707</v>
      </c>
      <c r="BH383" s="5">
        <v>0.72450498666666674</v>
      </c>
      <c r="BI383">
        <v>-1.4010972900000001</v>
      </c>
      <c r="BJ383">
        <v>0.52817979999999998</v>
      </c>
      <c r="BK383">
        <v>-0.52225180999999998</v>
      </c>
      <c r="BL383" s="5">
        <v>-0.46505643333333335</v>
      </c>
      <c r="BM383">
        <v>-0.62045194000000004</v>
      </c>
      <c r="BN383">
        <v>1.54728844</v>
      </c>
      <c r="BO383">
        <v>0.52691465999999998</v>
      </c>
      <c r="BP383" s="5">
        <v>0.48458372</v>
      </c>
      <c r="BQ383">
        <v>0.90188705999999996</v>
      </c>
      <c r="BR383">
        <v>-1.4860785599999999</v>
      </c>
      <c r="BS383">
        <v>-1.4637553699999999</v>
      </c>
      <c r="BT383" s="5">
        <v>-0.68264895666666658</v>
      </c>
      <c r="BU383">
        <v>0.46839734999999999</v>
      </c>
      <c r="BV383">
        <v>-0.98185800999999995</v>
      </c>
      <c r="BW383">
        <v>0.97720395000000004</v>
      </c>
      <c r="BX383" s="5">
        <v>0.15458109666666667</v>
      </c>
      <c r="BY383">
        <v>0.98924482999999996</v>
      </c>
      <c r="BZ383">
        <v>-0.43530890999999999</v>
      </c>
      <c r="CA383">
        <v>2.4789269999999999E-2</v>
      </c>
      <c r="CB383" s="5">
        <v>0.19290839666666668</v>
      </c>
      <c r="CC383">
        <v>-1.47646769</v>
      </c>
      <c r="CD383">
        <v>0.75601905999999996</v>
      </c>
      <c r="CE383">
        <v>-0.64598502999999996</v>
      </c>
      <c r="CF383" s="5">
        <v>-0.45547788666666666</v>
      </c>
      <c r="CG383">
        <v>-1.0623855099999999</v>
      </c>
      <c r="CH383">
        <v>-1.5258764600000001</v>
      </c>
      <c r="CI383">
        <v>0.25192504999999998</v>
      </c>
      <c r="CJ383" s="5">
        <v>-0.77877897333333335</v>
      </c>
      <c r="CK383">
        <v>-1.1849186700000001</v>
      </c>
      <c r="CL383">
        <v>1.8073281999999999</v>
      </c>
      <c r="CM383">
        <v>-2.4580100000000001E-2</v>
      </c>
      <c r="CN383" s="5">
        <v>0.19927647666666662</v>
      </c>
      <c r="CO383" s="6">
        <v>-0.56775562999999996</v>
      </c>
      <c r="CP383">
        <v>-0.45936540999999997</v>
      </c>
      <c r="CQ383">
        <v>-0.70755214</v>
      </c>
      <c r="CR383" s="5">
        <v>-0.57822439333333331</v>
      </c>
      <c r="CS383">
        <v>0.18189366000000001</v>
      </c>
      <c r="CT383">
        <v>-0.40601928999999998</v>
      </c>
      <c r="CU383">
        <v>0.40235724</v>
      </c>
      <c r="CV383" s="5">
        <v>5.941053666666668E-2</v>
      </c>
    </row>
    <row r="384" spans="1:100" x14ac:dyDescent="0.3">
      <c r="A384"/>
      <c r="B384"/>
      <c r="C384"/>
      <c r="D384" s="14" t="s">
        <v>1827</v>
      </c>
      <c r="E384" s="12">
        <v>-0.58498591</v>
      </c>
      <c r="F384">
        <v>-0.62617392000000005</v>
      </c>
      <c r="G384">
        <v>1.3318170300000001</v>
      </c>
      <c r="H384" s="5">
        <v>4.0219066666666636E-2</v>
      </c>
      <c r="I384">
        <v>-0.53652010999999999</v>
      </c>
      <c r="J384">
        <v>-0.31368593</v>
      </c>
      <c r="K384">
        <v>-3.3220761799999998</v>
      </c>
      <c r="L384" s="5">
        <v>-1.3907607399999999</v>
      </c>
      <c r="M384" s="6">
        <v>1.50459268</v>
      </c>
      <c r="N384">
        <v>0.69632645999999998</v>
      </c>
      <c r="O384">
        <v>0.43005906999999999</v>
      </c>
      <c r="P384" s="5">
        <v>0.87699273666666666</v>
      </c>
      <c r="Q384">
        <v>0.84072071999999998</v>
      </c>
      <c r="R384">
        <v>0.83250347000000002</v>
      </c>
      <c r="S384">
        <v>1.41574651</v>
      </c>
      <c r="T384" s="5">
        <v>1.0296569</v>
      </c>
      <c r="U384">
        <v>-0.26084798999999997</v>
      </c>
      <c r="V384">
        <v>1.3600804500000001</v>
      </c>
      <c r="W384">
        <v>0.30266799999999999</v>
      </c>
      <c r="X384" s="5">
        <v>0.46730015333333336</v>
      </c>
      <c r="Y384">
        <v>-0.10666931</v>
      </c>
      <c r="Z384">
        <v>-6.4437900000000006E-2</v>
      </c>
      <c r="AA384">
        <v>-0.19684496000000001</v>
      </c>
      <c r="AB384" s="5">
        <v>-0.12265072333333334</v>
      </c>
      <c r="AC384">
        <v>1.1251726500000001</v>
      </c>
      <c r="AD384">
        <v>1.0420293599999999</v>
      </c>
      <c r="AE384">
        <v>0.82901908000000002</v>
      </c>
      <c r="AF384" s="5">
        <v>0.99874036333333338</v>
      </c>
      <c r="AG384">
        <v>-0.872089</v>
      </c>
      <c r="AH384">
        <v>-1.58129772</v>
      </c>
      <c r="AI384">
        <v>-0.28769440000000002</v>
      </c>
      <c r="AJ384" s="5">
        <v>-0.91369370666666672</v>
      </c>
      <c r="AK384">
        <v>-0.61019213000000005</v>
      </c>
      <c r="AL384">
        <v>0.89953249000000002</v>
      </c>
      <c r="AM384">
        <v>0.48190713000000002</v>
      </c>
      <c r="AN384" s="5">
        <v>0.25708249666666666</v>
      </c>
      <c r="AO384">
        <v>-0.33618041999999998</v>
      </c>
      <c r="AP384">
        <v>9.7295200000000002E-3</v>
      </c>
      <c r="AQ384">
        <v>0.53802083999999994</v>
      </c>
      <c r="AR384" s="5">
        <v>7.0523313333333323E-2</v>
      </c>
      <c r="AS384">
        <v>-1.0165862699999999</v>
      </c>
      <c r="AT384">
        <v>0.25361351999999998</v>
      </c>
      <c r="AU384">
        <v>-0.73231988000000003</v>
      </c>
      <c r="AV384" s="5">
        <v>-0.49843087666666658</v>
      </c>
      <c r="AW384">
        <v>-1.5616690799999999</v>
      </c>
      <c r="AX384">
        <v>-0.38796352000000001</v>
      </c>
      <c r="AY384">
        <v>-0.49530436</v>
      </c>
      <c r="AZ384" s="5">
        <v>-0.81497898666666657</v>
      </c>
      <c r="BA384">
        <v>-1.9066438000000001</v>
      </c>
      <c r="BB384">
        <v>-1.9066438000000001</v>
      </c>
      <c r="BC384">
        <v>-1.9066438000000001</v>
      </c>
      <c r="BD384" s="5">
        <v>-1.9066438000000001</v>
      </c>
      <c r="BE384">
        <v>1.4493161000000001</v>
      </c>
      <c r="BF384">
        <v>0.75128339</v>
      </c>
      <c r="BG384">
        <v>1.00613011</v>
      </c>
      <c r="BH384" s="5">
        <v>1.0689098666666668</v>
      </c>
      <c r="BI384">
        <v>0.58778794999999995</v>
      </c>
      <c r="BJ384">
        <v>0.65582863999999996</v>
      </c>
      <c r="BK384">
        <v>0.86659246000000001</v>
      </c>
      <c r="BL384" s="5">
        <v>0.7034030166666666</v>
      </c>
      <c r="BM384">
        <v>-0.4485866</v>
      </c>
      <c r="BN384">
        <v>-1.9066438000000001</v>
      </c>
      <c r="BO384">
        <v>-1.32828214</v>
      </c>
      <c r="BP384" s="5">
        <v>-1.2278375133333332</v>
      </c>
      <c r="BQ384">
        <v>1.01828359</v>
      </c>
      <c r="BR384">
        <v>0.55547038000000004</v>
      </c>
      <c r="BS384">
        <v>0.83821416000000004</v>
      </c>
      <c r="BT384" s="5">
        <v>0.8039893766666667</v>
      </c>
      <c r="BU384">
        <v>-1.1519158300000001</v>
      </c>
      <c r="BV384">
        <v>-0.17144319</v>
      </c>
      <c r="BW384">
        <v>-0.99163889000000005</v>
      </c>
      <c r="BX384" s="5">
        <v>-0.77166597000000003</v>
      </c>
      <c r="BY384">
        <v>-3.1722269999999997E-2</v>
      </c>
      <c r="BZ384">
        <v>-0.91145063999999998</v>
      </c>
      <c r="CA384">
        <v>-1.09979019</v>
      </c>
      <c r="CB384" s="5">
        <v>-0.68098769999999986</v>
      </c>
      <c r="CC384">
        <v>0.12782962</v>
      </c>
      <c r="CD384">
        <v>0.72785043999999999</v>
      </c>
      <c r="CE384">
        <v>0.85914051999999996</v>
      </c>
      <c r="CF384" s="5">
        <v>0.57160686000000005</v>
      </c>
      <c r="CG384">
        <v>1.04353096</v>
      </c>
      <c r="CH384">
        <v>0.63055724999999996</v>
      </c>
      <c r="CI384">
        <v>0.66124804999999998</v>
      </c>
      <c r="CJ384" s="5">
        <v>0.77844542000000005</v>
      </c>
      <c r="CK384">
        <v>-0.21773537000000001</v>
      </c>
      <c r="CL384">
        <v>-0.88535909000000002</v>
      </c>
      <c r="CM384">
        <v>0.11351799</v>
      </c>
      <c r="CN384" s="5">
        <v>-0.32985882333333338</v>
      </c>
      <c r="CO384" s="6">
        <v>0.77762540000000002</v>
      </c>
      <c r="CP384">
        <v>1.0557731699999999</v>
      </c>
      <c r="CQ384">
        <v>0.83567738000000003</v>
      </c>
      <c r="CR384" s="5">
        <v>0.88969198333333332</v>
      </c>
      <c r="CS384">
        <v>-0.38892082</v>
      </c>
      <c r="CT384">
        <v>0.34901905</v>
      </c>
      <c r="CU384">
        <v>0.34274363000000002</v>
      </c>
      <c r="CV384" s="5">
        <v>0.10094728666666668</v>
      </c>
    </row>
    <row r="385" spans="1:100" x14ac:dyDescent="0.3">
      <c r="A385"/>
      <c r="B385"/>
      <c r="C385"/>
      <c r="D385" s="14" t="s">
        <v>1955</v>
      </c>
      <c r="E385" s="12">
        <v>-0.80063145000000002</v>
      </c>
      <c r="F385">
        <v>-0.57589727999999996</v>
      </c>
      <c r="G385">
        <v>1.4405885899999999</v>
      </c>
      <c r="H385" s="5">
        <v>2.1353286666666655E-2</v>
      </c>
      <c r="I385">
        <v>-0.52464599000000001</v>
      </c>
      <c r="J385">
        <v>-0.28386531999999998</v>
      </c>
      <c r="K385">
        <v>-2.1143709899999998</v>
      </c>
      <c r="L385" s="5">
        <v>-0.97429409999999994</v>
      </c>
      <c r="M385" s="6">
        <v>1.80587432</v>
      </c>
      <c r="N385">
        <v>0.52742443999999999</v>
      </c>
      <c r="O385">
        <v>0.36271044000000002</v>
      </c>
      <c r="P385" s="5">
        <v>0.89866973333333322</v>
      </c>
      <c r="Q385">
        <v>0.88899729999999999</v>
      </c>
      <c r="R385">
        <v>0.80548414000000002</v>
      </c>
      <c r="S385">
        <v>1.56281866</v>
      </c>
      <c r="T385" s="5">
        <v>1.0857667</v>
      </c>
      <c r="U385">
        <v>-0.42944438000000001</v>
      </c>
      <c r="V385">
        <v>1.9522301099999999</v>
      </c>
      <c r="W385">
        <v>0.64904037999999997</v>
      </c>
      <c r="X385" s="5">
        <v>0.72394203666666657</v>
      </c>
      <c r="Y385">
        <v>2.916347E-2</v>
      </c>
      <c r="Z385">
        <v>7.4857590000000002E-2</v>
      </c>
      <c r="AA385">
        <v>-0.39988132999999998</v>
      </c>
      <c r="AB385" s="5">
        <v>-9.8620089999999994E-2</v>
      </c>
      <c r="AC385">
        <v>1.0809692200000001</v>
      </c>
      <c r="AD385">
        <v>1.2411096699999999</v>
      </c>
      <c r="AE385">
        <v>0.9626711</v>
      </c>
      <c r="AF385" s="5">
        <v>1.0949166633333334</v>
      </c>
      <c r="AG385">
        <v>-1.02702906</v>
      </c>
      <c r="AH385">
        <v>-1.5689903599999999</v>
      </c>
      <c r="AI385">
        <v>-0.62803710000000001</v>
      </c>
      <c r="AJ385" s="5">
        <v>-1.0746855066666667</v>
      </c>
      <c r="AK385">
        <v>-0.63333066999999998</v>
      </c>
      <c r="AL385">
        <v>0.64132540999999998</v>
      </c>
      <c r="AM385">
        <v>0.34727456000000001</v>
      </c>
      <c r="AN385" s="5">
        <v>0.1184231</v>
      </c>
      <c r="AO385">
        <v>-0.57339121999999998</v>
      </c>
      <c r="AP385">
        <v>-7.4274389999999996E-2</v>
      </c>
      <c r="AQ385">
        <v>0.53221156000000003</v>
      </c>
      <c r="AR385" s="5">
        <v>-3.8484683333333325E-2</v>
      </c>
      <c r="AS385">
        <v>-1.32202128</v>
      </c>
      <c r="AT385">
        <v>-0.19146059000000001</v>
      </c>
      <c r="AU385">
        <v>-0.90837250999999997</v>
      </c>
      <c r="AV385" s="5">
        <v>-0.80728479333333336</v>
      </c>
      <c r="AW385">
        <v>-1.55316071</v>
      </c>
      <c r="AX385">
        <v>-0.52288635999999999</v>
      </c>
      <c r="AY385">
        <v>-0.77305995000000005</v>
      </c>
      <c r="AZ385" s="5">
        <v>-0.94970233999999998</v>
      </c>
      <c r="BA385">
        <v>-1.6684753299999999</v>
      </c>
      <c r="BB385">
        <v>-1.6684753299999999</v>
      </c>
      <c r="BC385">
        <v>-1.6684753299999999</v>
      </c>
      <c r="BD385" s="5">
        <v>-1.6684753299999999</v>
      </c>
      <c r="BE385">
        <v>1.3463502599999999</v>
      </c>
      <c r="BF385">
        <v>0.82439505999999996</v>
      </c>
      <c r="BG385">
        <v>0.98068843999999999</v>
      </c>
      <c r="BH385" s="5">
        <v>1.0504779199999998</v>
      </c>
      <c r="BI385">
        <v>0.63018589000000003</v>
      </c>
      <c r="BJ385">
        <v>0.68099092999999999</v>
      </c>
      <c r="BK385">
        <v>0.84693507999999995</v>
      </c>
      <c r="BL385" s="5">
        <v>0.71937063333333329</v>
      </c>
      <c r="BM385">
        <v>-0.28413654999999999</v>
      </c>
      <c r="BN385">
        <v>-1.6684753299999999</v>
      </c>
      <c r="BO385">
        <v>-0.71257528000000003</v>
      </c>
      <c r="BP385" s="5">
        <v>-0.88839572</v>
      </c>
      <c r="BQ385">
        <v>0.95218375</v>
      </c>
      <c r="BR385">
        <v>0.53371005999999999</v>
      </c>
      <c r="BS385">
        <v>0.79184158999999998</v>
      </c>
      <c r="BT385" s="5">
        <v>0.75924513333333332</v>
      </c>
      <c r="BU385">
        <v>-0.58314003999999997</v>
      </c>
      <c r="BV385">
        <v>-3.3361630000000003E-2</v>
      </c>
      <c r="BW385">
        <v>-1.6684753299999999</v>
      </c>
      <c r="BX385" s="5">
        <v>-0.76165899999999997</v>
      </c>
      <c r="BY385">
        <v>4.096557E-2</v>
      </c>
      <c r="BZ385">
        <v>-1.1288066400000001</v>
      </c>
      <c r="CA385">
        <v>-1.6684753299999999</v>
      </c>
      <c r="CB385" s="5">
        <v>-0.91877213333333341</v>
      </c>
      <c r="CC385">
        <v>0.21940457999999999</v>
      </c>
      <c r="CD385">
        <v>0.76835613000000003</v>
      </c>
      <c r="CE385">
        <v>0.89747571999999998</v>
      </c>
      <c r="CF385" s="5">
        <v>0.62841214333333328</v>
      </c>
      <c r="CG385">
        <v>1.04207641</v>
      </c>
      <c r="CH385">
        <v>0.63945240000000003</v>
      </c>
      <c r="CI385">
        <v>0.69587789</v>
      </c>
      <c r="CJ385" s="5">
        <v>0.79246889999999992</v>
      </c>
      <c r="CK385">
        <v>-0.30642501</v>
      </c>
      <c r="CL385">
        <v>-1.6684753299999999</v>
      </c>
      <c r="CM385">
        <v>-0.11851675</v>
      </c>
      <c r="CN385" s="5">
        <v>-0.6978056966666667</v>
      </c>
      <c r="CO385" s="6">
        <v>0.81008360000000001</v>
      </c>
      <c r="CP385">
        <v>1.0371356700000001</v>
      </c>
      <c r="CQ385">
        <v>0.84945928999999998</v>
      </c>
      <c r="CR385" s="5">
        <v>0.89889285333333335</v>
      </c>
      <c r="CS385">
        <v>-0.46020973999999998</v>
      </c>
      <c r="CT385">
        <v>0.39396282999999999</v>
      </c>
      <c r="CU385">
        <v>0.32496781000000002</v>
      </c>
      <c r="CV385" s="5">
        <v>8.6240300000000006E-2</v>
      </c>
    </row>
    <row r="386" spans="1:100" x14ac:dyDescent="0.3">
      <c r="A386"/>
      <c r="B386"/>
      <c r="C386"/>
      <c r="D386" s="14" t="s">
        <v>2039</v>
      </c>
      <c r="E386" s="12">
        <v>-0.57421785999999997</v>
      </c>
      <c r="F386">
        <v>-0.69453847000000002</v>
      </c>
      <c r="G386">
        <v>1.3334987899999999</v>
      </c>
      <c r="H386" s="5">
        <v>2.1580819999999983E-2</v>
      </c>
      <c r="I386">
        <v>-0.49778939999999999</v>
      </c>
      <c r="J386">
        <v>-0.42722474999999999</v>
      </c>
      <c r="K386">
        <v>-1.95868456</v>
      </c>
      <c r="L386" s="5">
        <v>-0.96123290333333333</v>
      </c>
      <c r="M386" s="6">
        <v>1.97295581</v>
      </c>
      <c r="N386">
        <v>0.35237864000000002</v>
      </c>
      <c r="O386">
        <v>0.3019712</v>
      </c>
      <c r="P386" s="5">
        <v>0.87576855000000009</v>
      </c>
      <c r="Q386">
        <v>0.62649383000000003</v>
      </c>
      <c r="R386">
        <v>0.65297063</v>
      </c>
      <c r="S386">
        <v>1.4354062599999999</v>
      </c>
      <c r="T386" s="5">
        <v>0.90495690666666662</v>
      </c>
      <c r="U386">
        <v>-0.42629776000000003</v>
      </c>
      <c r="V386">
        <v>2.2371097999999998</v>
      </c>
      <c r="W386">
        <v>0.85333691</v>
      </c>
      <c r="X386" s="5">
        <v>0.88804965000000002</v>
      </c>
      <c r="Y386">
        <v>8.8512240000000006E-2</v>
      </c>
      <c r="Z386">
        <v>0.16258367000000001</v>
      </c>
      <c r="AA386">
        <v>-0.14116260999999999</v>
      </c>
      <c r="AB386" s="5">
        <v>3.6644433333333344E-2</v>
      </c>
      <c r="AC386">
        <v>1.09103744</v>
      </c>
      <c r="AD386">
        <v>1.1469035299999999</v>
      </c>
      <c r="AE386">
        <v>1.1305010200000001</v>
      </c>
      <c r="AF386" s="5">
        <v>1.1228139966666666</v>
      </c>
      <c r="AG386">
        <v>-0.87716715999999995</v>
      </c>
      <c r="AH386">
        <v>-1.77156983</v>
      </c>
      <c r="AI386">
        <v>-0.80873209000000001</v>
      </c>
      <c r="AJ386" s="5">
        <v>-1.1524896933333333</v>
      </c>
      <c r="AK386">
        <v>-0.70080591000000003</v>
      </c>
      <c r="AL386">
        <v>0.18652722999999999</v>
      </c>
      <c r="AM386">
        <v>0.27822899000000001</v>
      </c>
      <c r="AN386" s="5">
        <v>-7.8683230000000035E-2</v>
      </c>
      <c r="AO386">
        <v>-0.58079840999999999</v>
      </c>
      <c r="AP386">
        <v>-0.10364636000000001</v>
      </c>
      <c r="AQ386">
        <v>0.44568013000000001</v>
      </c>
      <c r="AR386" s="5">
        <v>-7.9588213333333338E-2</v>
      </c>
      <c r="AS386">
        <v>-1.1357560099999999</v>
      </c>
      <c r="AT386">
        <v>0.14208230999999999</v>
      </c>
      <c r="AU386">
        <v>-0.60063390000000005</v>
      </c>
      <c r="AV386" s="5">
        <v>-0.53143586666666665</v>
      </c>
      <c r="AW386">
        <v>-1.7450692800000001</v>
      </c>
      <c r="AX386">
        <v>-0.65619914999999995</v>
      </c>
      <c r="AY386">
        <v>-0.73788492999999999</v>
      </c>
      <c r="AZ386" s="5">
        <v>-1.0463844533333333</v>
      </c>
      <c r="BA386">
        <v>-1.4714529999999999</v>
      </c>
      <c r="BB386">
        <v>-1.4714529999999999</v>
      </c>
      <c r="BC386">
        <v>-1.4714529999999999</v>
      </c>
      <c r="BD386" s="5">
        <v>-1.4714529999999997</v>
      </c>
      <c r="BE386">
        <v>1.2949967</v>
      </c>
      <c r="BF386">
        <v>0.79521569999999997</v>
      </c>
      <c r="BG386">
        <v>0.91932919999999996</v>
      </c>
      <c r="BH386" s="5">
        <v>1.0031805333333332</v>
      </c>
      <c r="BI386">
        <v>0.66544440000000005</v>
      </c>
      <c r="BJ386">
        <v>0.76347039999999999</v>
      </c>
      <c r="BK386">
        <v>0.87356900000000004</v>
      </c>
      <c r="BL386" s="5">
        <v>0.76749460000000003</v>
      </c>
      <c r="BM386">
        <v>-0.39502169999999998</v>
      </c>
      <c r="BN386">
        <v>-1.4714529999999999</v>
      </c>
      <c r="BO386">
        <v>-0.90124530000000003</v>
      </c>
      <c r="BP386" s="5">
        <v>-0.92257333333333325</v>
      </c>
      <c r="BQ386">
        <v>0.93036629999999998</v>
      </c>
      <c r="BR386">
        <v>0.54989310000000002</v>
      </c>
      <c r="BS386">
        <v>0.76935900000000002</v>
      </c>
      <c r="BT386" s="5">
        <v>0.74987280000000001</v>
      </c>
      <c r="BU386">
        <v>-1.4714529999999999</v>
      </c>
      <c r="BV386">
        <v>-0.14917620000000001</v>
      </c>
      <c r="BW386">
        <v>-1.4714529999999999</v>
      </c>
      <c r="BX386" s="5">
        <v>-1.0306940666666666</v>
      </c>
      <c r="BY386">
        <v>-4.4542999999999999E-2</v>
      </c>
      <c r="BZ386">
        <v>-1.4714529999999999</v>
      </c>
      <c r="CA386">
        <v>-1.4714529999999999</v>
      </c>
      <c r="CB386" s="5">
        <v>-0.9958163333333333</v>
      </c>
      <c r="CC386">
        <v>0.3233357</v>
      </c>
      <c r="CD386">
        <v>0.7926974</v>
      </c>
      <c r="CE386">
        <v>1.0192928000000001</v>
      </c>
      <c r="CF386" s="5">
        <v>0.71177530000000011</v>
      </c>
      <c r="CG386">
        <v>1.0777163999999999</v>
      </c>
      <c r="CH386">
        <v>0.72246060000000001</v>
      </c>
      <c r="CI386">
        <v>0.78452469999999996</v>
      </c>
      <c r="CJ386" s="5">
        <v>0.8615672333333334</v>
      </c>
      <c r="CK386">
        <v>-0.3029618</v>
      </c>
      <c r="CL386">
        <v>-1.4714529999999999</v>
      </c>
      <c r="CM386">
        <v>-0.60311910000000002</v>
      </c>
      <c r="CN386" s="5">
        <v>-0.79251130000000003</v>
      </c>
      <c r="CO386" s="6">
        <v>0.896679</v>
      </c>
      <c r="CP386">
        <v>1.1047454000000001</v>
      </c>
      <c r="CQ386">
        <v>0.9438358</v>
      </c>
      <c r="CR386" s="5">
        <v>0.98175340000000011</v>
      </c>
      <c r="CS386">
        <v>-0.27802280000000001</v>
      </c>
      <c r="CT386">
        <v>0.51906240000000003</v>
      </c>
      <c r="CU386">
        <v>0.1711733</v>
      </c>
      <c r="CV386" s="5">
        <v>0.13740430000000001</v>
      </c>
    </row>
    <row r="387" spans="1:100" x14ac:dyDescent="0.3">
      <c r="A387"/>
      <c r="B387"/>
      <c r="C387"/>
      <c r="D387" s="14" t="s">
        <v>791</v>
      </c>
      <c r="E387" s="12">
        <v>-6.3778249999999995E-2</v>
      </c>
      <c r="F387">
        <v>-0.56674926999999997</v>
      </c>
      <c r="G387">
        <v>0.40702761999999998</v>
      </c>
      <c r="H387" s="5">
        <v>-7.4499966666666681E-2</v>
      </c>
      <c r="I387">
        <v>-4.7896649999999999E-2</v>
      </c>
      <c r="J387">
        <v>0.20943754000000001</v>
      </c>
      <c r="K387">
        <v>1.3439562</v>
      </c>
      <c r="L387" s="5">
        <v>0.50183236333333336</v>
      </c>
      <c r="M387" s="6">
        <v>-0.28809955999999998</v>
      </c>
      <c r="N387">
        <v>-1.03270112</v>
      </c>
      <c r="O387">
        <v>-0.56982507000000004</v>
      </c>
      <c r="P387" s="5">
        <v>-0.63020858333333341</v>
      </c>
      <c r="Q387">
        <v>0.94145424</v>
      </c>
      <c r="R387">
        <v>0.17302313999999999</v>
      </c>
      <c r="S387">
        <v>2.471419E-2</v>
      </c>
      <c r="T387" s="5">
        <v>0.3797305233333334</v>
      </c>
      <c r="U387">
        <v>7.4123510000000004E-2</v>
      </c>
      <c r="V387">
        <v>-2.3264511400000001</v>
      </c>
      <c r="W387">
        <v>-1.53256766</v>
      </c>
      <c r="X387" s="5">
        <v>-1.2616317633333332</v>
      </c>
      <c r="Y387">
        <v>3.1453812299999999</v>
      </c>
      <c r="Z387">
        <v>2.2286222499999999</v>
      </c>
      <c r="AA387">
        <v>1.25811837</v>
      </c>
      <c r="AB387" s="5">
        <v>2.2107072833333334</v>
      </c>
      <c r="AC387">
        <v>-0.63742118999999997</v>
      </c>
      <c r="AD387">
        <v>-0.48665944999999999</v>
      </c>
      <c r="AE387">
        <v>0.88534648000000005</v>
      </c>
      <c r="AF387" s="5">
        <v>-7.9578053333333273E-2</v>
      </c>
      <c r="AG387">
        <v>-0.57345462999999997</v>
      </c>
      <c r="AH387">
        <v>-0.14527871000000001</v>
      </c>
      <c r="AI387">
        <v>-8.9650259999999996E-2</v>
      </c>
      <c r="AJ387" s="5">
        <v>-0.26946120000000001</v>
      </c>
      <c r="AK387">
        <v>-0.69667685000000001</v>
      </c>
      <c r="AL387">
        <v>-1.1650649799999999</v>
      </c>
      <c r="AM387">
        <v>0.35436208000000002</v>
      </c>
      <c r="AN387" s="5">
        <v>-0.50245991666666667</v>
      </c>
      <c r="AO387">
        <v>0.63538459000000003</v>
      </c>
      <c r="AP387">
        <v>-5.8952339999999999E-2</v>
      </c>
      <c r="AQ387">
        <v>-0.11667237</v>
      </c>
      <c r="AR387" s="5">
        <v>0.15325329333333335</v>
      </c>
      <c r="AS387">
        <v>-1.03179475</v>
      </c>
      <c r="AT387">
        <v>-0.77252829000000001</v>
      </c>
      <c r="AU387">
        <v>0.17851679000000001</v>
      </c>
      <c r="AV387" s="5">
        <v>-0.54193541666666667</v>
      </c>
      <c r="AW387">
        <v>-0.17984396</v>
      </c>
      <c r="AX387">
        <v>0.16206053000000001</v>
      </c>
      <c r="AY387">
        <v>0.36053773</v>
      </c>
      <c r="AZ387" s="5">
        <v>0.11425143333333333</v>
      </c>
      <c r="BA387">
        <v>-0.83822288</v>
      </c>
      <c r="BB387">
        <v>-0.12868077</v>
      </c>
      <c r="BC387">
        <v>-1.09500324</v>
      </c>
      <c r="BD387" s="5">
        <v>-0.68730229666666665</v>
      </c>
      <c r="BE387">
        <v>1.1219116099999999</v>
      </c>
      <c r="BF387">
        <v>1.1961059199999999</v>
      </c>
      <c r="BG387">
        <v>2.26558598</v>
      </c>
      <c r="BH387" s="5">
        <v>1.5278678366666665</v>
      </c>
      <c r="BI387">
        <v>1.4308252699999999</v>
      </c>
      <c r="BJ387">
        <v>-0.15597828999999999</v>
      </c>
      <c r="BK387">
        <v>-2.697366E-2</v>
      </c>
      <c r="BL387" s="5">
        <v>0.41595777333333334</v>
      </c>
      <c r="BM387">
        <v>-0.56525033999999996</v>
      </c>
      <c r="BN387">
        <v>0.75962613999999995</v>
      </c>
      <c r="BO387">
        <v>-1.1360836599999999</v>
      </c>
      <c r="BP387" s="5">
        <v>-0.31390261999999997</v>
      </c>
      <c r="BQ387">
        <v>1.50627092</v>
      </c>
      <c r="BR387">
        <v>1.81321237</v>
      </c>
      <c r="BS387">
        <v>-0.57937570000000005</v>
      </c>
      <c r="BT387" s="5">
        <v>0.91336919666666672</v>
      </c>
      <c r="BU387">
        <v>-0.78353499999999998</v>
      </c>
      <c r="BV387">
        <v>-1.3784068199999999</v>
      </c>
      <c r="BW387">
        <v>-0.20583672</v>
      </c>
      <c r="BX387" s="5">
        <v>-0.78925951333333344</v>
      </c>
      <c r="BY387">
        <v>-0.55506173999999997</v>
      </c>
      <c r="BZ387">
        <v>-0.52528971999999996</v>
      </c>
      <c r="CA387">
        <v>-0.18767911000000001</v>
      </c>
      <c r="CB387" s="5">
        <v>-0.4226768566666666</v>
      </c>
      <c r="CC387">
        <v>-0.47360088</v>
      </c>
      <c r="CD387">
        <v>1.1638023200000001</v>
      </c>
      <c r="CE387">
        <v>1.7726708200000001</v>
      </c>
      <c r="CF387" s="5">
        <v>0.82095742000000005</v>
      </c>
      <c r="CG387">
        <v>0.25946622000000003</v>
      </c>
      <c r="CH387">
        <v>0.11956324</v>
      </c>
      <c r="CI387">
        <v>-2.1824321100000001</v>
      </c>
      <c r="CJ387" s="5">
        <v>-0.60113421666666678</v>
      </c>
      <c r="CK387">
        <v>-0.81803735</v>
      </c>
      <c r="CL387">
        <v>-0.72822576999999999</v>
      </c>
      <c r="CM387">
        <v>-0.36501317</v>
      </c>
      <c r="CN387" s="5">
        <v>-0.63709209666666666</v>
      </c>
      <c r="CO387" s="6">
        <v>1.362033E-2</v>
      </c>
      <c r="CP387">
        <v>0.28228377999999998</v>
      </c>
      <c r="CQ387">
        <v>-0.56588044999999998</v>
      </c>
      <c r="CR387" s="5">
        <v>-8.9992113333333332E-2</v>
      </c>
      <c r="CS387">
        <v>-0.57975147999999999</v>
      </c>
      <c r="CT387">
        <v>-0.29160830999999998</v>
      </c>
      <c r="CU387">
        <v>0.46098224999999998</v>
      </c>
      <c r="CV387" s="5">
        <v>-0.13679251333333334</v>
      </c>
    </row>
    <row r="388" spans="1:100" x14ac:dyDescent="0.3">
      <c r="A388"/>
      <c r="B388"/>
      <c r="C388"/>
      <c r="D388" s="14" t="s">
        <v>1050</v>
      </c>
      <c r="E388" s="12">
        <v>0.49241607999999998</v>
      </c>
      <c r="F388">
        <v>2.8590839999999999E-2</v>
      </c>
      <c r="G388">
        <v>-2.4445827900000001</v>
      </c>
      <c r="H388" s="5">
        <v>-0.64119195666666673</v>
      </c>
      <c r="I388">
        <v>0.55473249000000002</v>
      </c>
      <c r="J388">
        <v>-0.50691580999999997</v>
      </c>
      <c r="K388">
        <v>1.0651486400000001</v>
      </c>
      <c r="L388" s="5">
        <v>0.37098844000000009</v>
      </c>
      <c r="M388" s="6">
        <v>-0.3161832</v>
      </c>
      <c r="N388">
        <v>-1.60561658</v>
      </c>
      <c r="O388">
        <v>-0.98619263000000001</v>
      </c>
      <c r="P388" s="5">
        <v>-0.96933080333333332</v>
      </c>
      <c r="Q388">
        <v>1.1647159600000001</v>
      </c>
      <c r="R388">
        <v>0.36829128</v>
      </c>
      <c r="S388">
        <v>-0.75482594999999997</v>
      </c>
      <c r="T388" s="5">
        <v>0.25939376333333336</v>
      </c>
      <c r="U388">
        <v>0.35123602999999998</v>
      </c>
      <c r="V388">
        <v>0.31040164999999997</v>
      </c>
      <c r="W388">
        <v>-1.6818160900000001</v>
      </c>
      <c r="X388" s="5">
        <v>-0.34005947000000009</v>
      </c>
      <c r="Y388">
        <v>2.2235827600000002</v>
      </c>
      <c r="Z388">
        <v>1.0064528500000001</v>
      </c>
      <c r="AA388">
        <v>0.93762279000000004</v>
      </c>
      <c r="AB388" s="5">
        <v>1.3892194666666668</v>
      </c>
      <c r="AC388">
        <v>-0.39873454000000003</v>
      </c>
      <c r="AD388">
        <v>-0.46651264999999997</v>
      </c>
      <c r="AE388">
        <v>-0.40547936000000001</v>
      </c>
      <c r="AF388" s="5">
        <v>-0.42357551666666665</v>
      </c>
      <c r="AG388">
        <v>0.41335572999999998</v>
      </c>
      <c r="AH388">
        <v>0.11095317</v>
      </c>
      <c r="AI388">
        <v>-1.1079359600000001</v>
      </c>
      <c r="AJ388" s="5">
        <v>-0.19454235333333336</v>
      </c>
      <c r="AK388">
        <v>0.39250010000000002</v>
      </c>
      <c r="AL388">
        <v>-0.78469299000000003</v>
      </c>
      <c r="AM388">
        <v>-9.3571650000000006E-2</v>
      </c>
      <c r="AN388" s="5">
        <v>-0.16192151333333335</v>
      </c>
      <c r="AO388">
        <v>0.56127134000000001</v>
      </c>
      <c r="AP388">
        <v>-0.33683663000000003</v>
      </c>
      <c r="AQ388">
        <v>-1.28103075</v>
      </c>
      <c r="AR388" s="5">
        <v>-0.35219868000000004</v>
      </c>
      <c r="AS388">
        <v>0.98387901</v>
      </c>
      <c r="AT388">
        <v>-0.27833609999999998</v>
      </c>
      <c r="AU388">
        <v>-0.25296813000000001</v>
      </c>
      <c r="AV388" s="5">
        <v>0.15085825999999999</v>
      </c>
      <c r="AW388">
        <v>2.1485570200000002</v>
      </c>
      <c r="AX388">
        <v>-0.33246668000000001</v>
      </c>
      <c r="AY388">
        <v>0.92099078000000001</v>
      </c>
      <c r="AZ388" s="5">
        <v>0.91236037333333331</v>
      </c>
      <c r="BA388">
        <v>-0.24481744</v>
      </c>
      <c r="BB388">
        <v>1.5357246099999999</v>
      </c>
      <c r="BC388">
        <v>1.7348471299999999</v>
      </c>
      <c r="BD388" s="5">
        <v>1.0085847666666667</v>
      </c>
      <c r="BE388">
        <v>0.50084899000000005</v>
      </c>
      <c r="BF388">
        <v>1.6694567600000001</v>
      </c>
      <c r="BG388">
        <v>0.33707466000000003</v>
      </c>
      <c r="BH388" s="5">
        <v>0.83579347000000004</v>
      </c>
      <c r="BI388">
        <v>-0.72091450000000001</v>
      </c>
      <c r="BJ388">
        <v>4.3352349999999998E-2</v>
      </c>
      <c r="BK388">
        <v>-0.85574116</v>
      </c>
      <c r="BL388" s="5">
        <v>-0.51110110333333336</v>
      </c>
      <c r="BM388">
        <v>-0.45497178999999999</v>
      </c>
      <c r="BN388">
        <v>1.93742064</v>
      </c>
      <c r="BO388">
        <v>0.4738793</v>
      </c>
      <c r="BP388" s="5">
        <v>0.65210938333333335</v>
      </c>
      <c r="BQ388">
        <v>0.86197612999999995</v>
      </c>
      <c r="BR388">
        <v>-1.68597343</v>
      </c>
      <c r="BS388">
        <v>-1.1703108200000001</v>
      </c>
      <c r="BT388" s="5">
        <v>-0.66476937333333341</v>
      </c>
      <c r="BU388">
        <v>0.74274061999999996</v>
      </c>
      <c r="BV388">
        <v>-0.48668043</v>
      </c>
      <c r="BW388">
        <v>0.78630975999999997</v>
      </c>
      <c r="BX388" s="5">
        <v>0.34745664999999998</v>
      </c>
      <c r="BY388">
        <v>0.89887326000000001</v>
      </c>
      <c r="BZ388">
        <v>0.11803877</v>
      </c>
      <c r="CA388">
        <v>-0.37053483999999998</v>
      </c>
      <c r="CB388" s="5">
        <v>0.21545906333333339</v>
      </c>
      <c r="CC388">
        <v>-0.93324649000000004</v>
      </c>
      <c r="CD388">
        <v>0.80649256999999996</v>
      </c>
      <c r="CE388">
        <v>-0.28375583999999998</v>
      </c>
      <c r="CF388" s="5">
        <v>-0.13683658666666668</v>
      </c>
      <c r="CG388">
        <v>-0.91576332000000005</v>
      </c>
      <c r="CH388">
        <v>-1.2938506299999999</v>
      </c>
      <c r="CI388">
        <v>-0.17867267000000001</v>
      </c>
      <c r="CJ388" s="5">
        <v>-0.79609554000000005</v>
      </c>
      <c r="CK388">
        <v>-0.99226957999999998</v>
      </c>
      <c r="CL388">
        <v>1.94737724</v>
      </c>
      <c r="CM388">
        <v>-0.32623141</v>
      </c>
      <c r="CN388" s="5">
        <v>0.20962541666666668</v>
      </c>
      <c r="CO388" s="6">
        <v>-1.12856442</v>
      </c>
      <c r="CP388">
        <v>-1.10586663</v>
      </c>
      <c r="CQ388">
        <v>-1.4094916200000001</v>
      </c>
      <c r="CR388" s="5">
        <v>-1.2146408900000001</v>
      </c>
      <c r="CS388">
        <v>9.9484320000000001E-2</v>
      </c>
      <c r="CT388">
        <v>-0.22810095999999999</v>
      </c>
      <c r="CU388">
        <v>0.29186084000000001</v>
      </c>
      <c r="CV388" s="5">
        <v>5.4414733333333333E-2</v>
      </c>
    </row>
    <row r="389" spans="1:100" x14ac:dyDescent="0.3">
      <c r="A389"/>
      <c r="B389"/>
      <c r="C389"/>
      <c r="D389" s="14" t="s">
        <v>2008</v>
      </c>
      <c r="E389" s="12">
        <v>-0.84349338699999998</v>
      </c>
      <c r="F389">
        <v>-0.91384359199999998</v>
      </c>
      <c r="G389">
        <v>1.157613652</v>
      </c>
      <c r="H389" s="5">
        <v>-0.19990777566666665</v>
      </c>
      <c r="I389">
        <v>-0.43369364500000002</v>
      </c>
      <c r="J389">
        <v>-0.70969108000000003</v>
      </c>
      <c r="K389">
        <v>-2.2929070120000001</v>
      </c>
      <c r="L389" s="5">
        <v>-1.1454305790000001</v>
      </c>
      <c r="M389" s="6">
        <v>1.890010907</v>
      </c>
      <c r="N389">
        <v>0.48707068999999997</v>
      </c>
      <c r="O389">
        <v>0.43415599599999999</v>
      </c>
      <c r="P389" s="5">
        <v>0.9370791976666667</v>
      </c>
      <c r="Q389">
        <v>0.62580556499999995</v>
      </c>
      <c r="R389">
        <v>0.57637632000000005</v>
      </c>
      <c r="S389">
        <v>1.3497948529999999</v>
      </c>
      <c r="T389" s="5">
        <v>0.85065891266666649</v>
      </c>
      <c r="U389">
        <v>-0.310514923</v>
      </c>
      <c r="V389">
        <v>2.2233993820000002</v>
      </c>
      <c r="W389">
        <v>0.95669249099999998</v>
      </c>
      <c r="X389" s="5">
        <v>0.95652565000000012</v>
      </c>
      <c r="Y389">
        <v>-0.391388503</v>
      </c>
      <c r="Z389">
        <v>5.6306870000000002E-2</v>
      </c>
      <c r="AA389">
        <v>-0.175326541</v>
      </c>
      <c r="AB389" s="5">
        <v>-0.17013605799999998</v>
      </c>
      <c r="AC389">
        <v>0.82077050399999996</v>
      </c>
      <c r="AD389">
        <v>1.186181699</v>
      </c>
      <c r="AE389">
        <v>1.274983966</v>
      </c>
      <c r="AF389" s="5">
        <v>1.093978723</v>
      </c>
      <c r="AG389">
        <v>-0.32609326700000002</v>
      </c>
      <c r="AH389">
        <v>-1.615270438</v>
      </c>
      <c r="AI389">
        <v>-0.88167748400000001</v>
      </c>
      <c r="AJ389" s="5">
        <v>-0.94101372966666663</v>
      </c>
      <c r="AK389">
        <v>-0.71603306</v>
      </c>
      <c r="AL389">
        <v>0.36708179200000002</v>
      </c>
      <c r="AM389">
        <v>0.32852418100000003</v>
      </c>
      <c r="AN389" s="5">
        <v>-6.8090289999999847E-3</v>
      </c>
      <c r="AO389">
        <v>-0.58162730600000001</v>
      </c>
      <c r="AP389">
        <v>-0.27703782799999999</v>
      </c>
      <c r="AQ389">
        <v>0.32766771099999997</v>
      </c>
      <c r="AR389" s="5">
        <v>-0.17699914100000003</v>
      </c>
      <c r="AS389">
        <v>-0.97217182099999999</v>
      </c>
      <c r="AT389">
        <v>0.25921414799999998</v>
      </c>
      <c r="AU389">
        <v>7.4960570000000004E-3</v>
      </c>
      <c r="AV389" s="5">
        <v>-0.23515387200000001</v>
      </c>
      <c r="AW389">
        <v>-1.8580336930000001</v>
      </c>
      <c r="AX389">
        <v>-0.46078962499999998</v>
      </c>
      <c r="AY389">
        <v>-0.56955357600000001</v>
      </c>
      <c r="AZ389" s="5">
        <v>-0.9627922980000001</v>
      </c>
      <c r="BA389">
        <v>-1.5192342999999999</v>
      </c>
      <c r="BB389">
        <v>-1.5192342999999999</v>
      </c>
      <c r="BC389">
        <v>-1.5192342999999999</v>
      </c>
      <c r="BD389" s="5">
        <v>-1.5192342999999999</v>
      </c>
      <c r="BE389">
        <v>1.1035701</v>
      </c>
      <c r="BF389">
        <v>0.60312599</v>
      </c>
      <c r="BG389">
        <v>0.56568677000000001</v>
      </c>
      <c r="BH389" s="5">
        <v>0.7574609533333333</v>
      </c>
      <c r="BI389">
        <v>0.72140130000000002</v>
      </c>
      <c r="BJ389">
        <v>0.74534758000000001</v>
      </c>
      <c r="BK389">
        <v>0.93820303000000005</v>
      </c>
      <c r="BL389" s="5">
        <v>0.80165063666666658</v>
      </c>
      <c r="BM389">
        <v>-0.60299517000000002</v>
      </c>
      <c r="BN389">
        <v>-0.70818579999999998</v>
      </c>
      <c r="BO389">
        <v>-0.92294847999999996</v>
      </c>
      <c r="BP389" s="5">
        <v>-0.74470981666666669</v>
      </c>
      <c r="BQ389">
        <v>0.75116278999999997</v>
      </c>
      <c r="BR389">
        <v>0.49741938000000002</v>
      </c>
      <c r="BS389">
        <v>0.69738697000000005</v>
      </c>
      <c r="BT389" s="5">
        <v>0.64865637999999992</v>
      </c>
      <c r="BU389">
        <v>-0.80768313999999997</v>
      </c>
      <c r="BV389">
        <v>-4.7877160000000002E-2</v>
      </c>
      <c r="BW389">
        <v>-1.5192342999999999</v>
      </c>
      <c r="BX389" s="5">
        <v>-0.79159820000000003</v>
      </c>
      <c r="BY389">
        <v>-0.13684953999999999</v>
      </c>
      <c r="BZ389">
        <v>-1.5192342999999999</v>
      </c>
      <c r="CA389">
        <v>-1.5192342999999999</v>
      </c>
      <c r="CB389" s="5">
        <v>-1.05843938</v>
      </c>
      <c r="CC389">
        <v>0.38787548999999999</v>
      </c>
      <c r="CD389">
        <v>0.81131768000000004</v>
      </c>
      <c r="CE389">
        <v>1.12875798</v>
      </c>
      <c r="CF389" s="5">
        <v>0.77598371666666666</v>
      </c>
      <c r="CG389">
        <v>1.13932732</v>
      </c>
      <c r="CH389">
        <v>0.76225604000000002</v>
      </c>
      <c r="CI389">
        <v>0.88860490999999997</v>
      </c>
      <c r="CJ389" s="5">
        <v>0.9300627566666666</v>
      </c>
      <c r="CK389">
        <v>-0.27741888999999997</v>
      </c>
      <c r="CL389">
        <v>-1.5192342999999999</v>
      </c>
      <c r="CM389">
        <v>-1.5192342999999999</v>
      </c>
      <c r="CN389" s="5">
        <v>-1.10529583</v>
      </c>
      <c r="CO389" s="6">
        <v>0.97158051999999995</v>
      </c>
      <c r="CP389">
        <v>1.17412505</v>
      </c>
      <c r="CQ389">
        <v>1.0470336899999999</v>
      </c>
      <c r="CR389" s="5">
        <v>1.0642464199999999</v>
      </c>
      <c r="CS389">
        <v>-0.30235058999999997</v>
      </c>
      <c r="CT389">
        <v>0.76221097000000004</v>
      </c>
      <c r="CU389">
        <v>0.26378961000000001</v>
      </c>
      <c r="CV389" s="5">
        <v>0.24121666333333336</v>
      </c>
    </row>
    <row r="390" spans="1:100" x14ac:dyDescent="0.3">
      <c r="A390"/>
      <c r="B390"/>
      <c r="C390"/>
      <c r="D390" s="14" t="s">
        <v>2297</v>
      </c>
      <c r="E390" s="12">
        <v>-0.68913661000000004</v>
      </c>
      <c r="F390">
        <v>-1.1302867599999999</v>
      </c>
      <c r="G390">
        <v>0.96316919999999995</v>
      </c>
      <c r="H390" s="5">
        <v>-0.2854180566666667</v>
      </c>
      <c r="I390">
        <v>-0.57010439000000002</v>
      </c>
      <c r="J390">
        <v>-1.19494297</v>
      </c>
      <c r="K390">
        <v>-2.2905829400000002</v>
      </c>
      <c r="L390" s="5">
        <v>-1.3518767666666669</v>
      </c>
      <c r="M390" s="6">
        <v>1.7065141500000001</v>
      </c>
      <c r="N390">
        <v>0.70805435000000005</v>
      </c>
      <c r="O390">
        <v>0.64450136999999996</v>
      </c>
      <c r="P390" s="5">
        <v>1.0196899566666666</v>
      </c>
      <c r="Q390">
        <v>0.71545681000000005</v>
      </c>
      <c r="R390">
        <v>0.72237534999999997</v>
      </c>
      <c r="S390">
        <v>1.30536009</v>
      </c>
      <c r="T390" s="5">
        <v>0.91439741666666663</v>
      </c>
      <c r="U390">
        <v>-0.18297851000000001</v>
      </c>
      <c r="V390">
        <v>1.7355863600000001</v>
      </c>
      <c r="W390">
        <v>0.57916599000000002</v>
      </c>
      <c r="X390" s="5">
        <v>0.71059128000000005</v>
      </c>
      <c r="Y390">
        <v>-1.3269843699999999</v>
      </c>
      <c r="Z390">
        <v>0.33464608000000001</v>
      </c>
      <c r="AA390">
        <v>-0.22723246999999999</v>
      </c>
      <c r="AB390" s="5">
        <v>-0.4065235866666666</v>
      </c>
      <c r="AC390">
        <v>0.56733484000000001</v>
      </c>
      <c r="AD390">
        <v>1.0224552600000001</v>
      </c>
      <c r="AE390">
        <v>1.0617043799999999</v>
      </c>
      <c r="AF390" s="5">
        <v>0.88383149333333344</v>
      </c>
      <c r="AG390">
        <v>9.2684009999999997E-2</v>
      </c>
      <c r="AH390">
        <v>-1.68658909</v>
      </c>
      <c r="AI390">
        <v>-0.92152710999999998</v>
      </c>
      <c r="AJ390" s="5">
        <v>-0.83847739666666676</v>
      </c>
      <c r="AK390">
        <v>-0.54994103999999999</v>
      </c>
      <c r="AL390">
        <v>0.39777170000000001</v>
      </c>
      <c r="AM390">
        <v>0.38646203000000001</v>
      </c>
      <c r="AN390" s="5">
        <v>7.8097563333333342E-2</v>
      </c>
      <c r="AO390">
        <v>-0.80802423000000001</v>
      </c>
      <c r="AP390">
        <v>-3.6946119999999999E-2</v>
      </c>
      <c r="AQ390">
        <v>0.26577682000000002</v>
      </c>
      <c r="AR390" s="5">
        <v>-0.19306450999999999</v>
      </c>
      <c r="AS390">
        <v>-0.57905287000000005</v>
      </c>
      <c r="AT390">
        <v>0.95855440999999997</v>
      </c>
      <c r="AU390">
        <v>0.64006626</v>
      </c>
      <c r="AV390" s="5">
        <v>0.3398559333333333</v>
      </c>
      <c r="AW390">
        <v>-1.97798768</v>
      </c>
      <c r="AX390">
        <v>-5.4949230000000002E-2</v>
      </c>
      <c r="AY390">
        <v>-0.58037311000000003</v>
      </c>
      <c r="AZ390" s="5">
        <v>-0.87110334</v>
      </c>
      <c r="BA390">
        <v>-0.98520640000000004</v>
      </c>
      <c r="BB390">
        <v>-0.98520640000000004</v>
      </c>
      <c r="BC390">
        <v>-0.98520640000000004</v>
      </c>
      <c r="BD390" s="5">
        <v>-0.98520640000000004</v>
      </c>
      <c r="BE390">
        <v>1.1168274</v>
      </c>
      <c r="BF390">
        <v>0.48407990000000001</v>
      </c>
      <c r="BG390">
        <v>-0.98520640000000004</v>
      </c>
      <c r="BH390" s="5">
        <v>0.20523363333333333</v>
      </c>
      <c r="BI390">
        <v>0.67305820000000005</v>
      </c>
      <c r="BJ390">
        <v>0.82883899999999999</v>
      </c>
      <c r="BK390">
        <v>1.2107665000000001</v>
      </c>
      <c r="BL390" s="5">
        <v>0.90422123333333337</v>
      </c>
      <c r="BM390">
        <v>-0.98520640000000004</v>
      </c>
      <c r="BN390">
        <v>-0.98520640000000004</v>
      </c>
      <c r="BO390">
        <v>-0.98520640000000004</v>
      </c>
      <c r="BP390" s="5">
        <v>-0.98520640000000004</v>
      </c>
      <c r="BQ390">
        <v>0.33833239999999998</v>
      </c>
      <c r="BR390">
        <v>0.29353119999999999</v>
      </c>
      <c r="BS390">
        <v>1.0199895999999999</v>
      </c>
      <c r="BT390" s="5">
        <v>0.5506177333333333</v>
      </c>
      <c r="BU390">
        <v>-0.98520640000000004</v>
      </c>
      <c r="BV390">
        <v>-0.98520640000000004</v>
      </c>
      <c r="BW390">
        <v>-0.98520640000000004</v>
      </c>
      <c r="BX390" s="5">
        <v>-0.98520640000000004</v>
      </c>
      <c r="BY390">
        <v>-0.98520640000000004</v>
      </c>
      <c r="BZ390">
        <v>-0.2454066</v>
      </c>
      <c r="CA390">
        <v>-0.98520640000000004</v>
      </c>
      <c r="CB390" s="5">
        <v>-0.73860646666666663</v>
      </c>
      <c r="CC390">
        <v>0.35344120000000001</v>
      </c>
      <c r="CD390">
        <v>0.97631579999999996</v>
      </c>
      <c r="CE390">
        <v>1.3544442000000001</v>
      </c>
      <c r="CF390" s="5">
        <v>0.89473373333333328</v>
      </c>
      <c r="CG390">
        <v>1.2983051999999999</v>
      </c>
      <c r="CH390">
        <v>0.95928170000000001</v>
      </c>
      <c r="CI390">
        <v>0.99680800000000003</v>
      </c>
      <c r="CJ390" s="5">
        <v>1.0847982999999999</v>
      </c>
      <c r="CK390">
        <v>-0.98520640000000004</v>
      </c>
      <c r="CL390">
        <v>-0.98520640000000004</v>
      </c>
      <c r="CM390">
        <v>-0.98520640000000004</v>
      </c>
      <c r="CN390" s="5">
        <v>-0.98520640000000004</v>
      </c>
      <c r="CO390" s="6">
        <v>1.3095939999999999</v>
      </c>
      <c r="CP390">
        <v>1.3227092</v>
      </c>
      <c r="CQ390">
        <v>1.4674446999999999</v>
      </c>
      <c r="CR390" s="5">
        <v>1.3665826333333333</v>
      </c>
      <c r="CS390">
        <v>-0.98520640000000004</v>
      </c>
      <c r="CT390">
        <v>0.99014670000000005</v>
      </c>
      <c r="CU390">
        <v>-0.98520640000000004</v>
      </c>
      <c r="CV390" s="5">
        <v>-0.32675536666666666</v>
      </c>
    </row>
    <row r="391" spans="1:100" x14ac:dyDescent="0.3">
      <c r="A391"/>
      <c r="B391"/>
      <c r="C391"/>
      <c r="D391" s="14" t="s">
        <v>815</v>
      </c>
      <c r="E391" s="12">
        <v>-9.3551461000000002E-2</v>
      </c>
      <c r="F391">
        <v>-0.216257216</v>
      </c>
      <c r="G391">
        <v>-1.4846699210000001</v>
      </c>
      <c r="H391" s="5">
        <v>-0.59815953266666666</v>
      </c>
      <c r="I391">
        <v>1.0964940679999999</v>
      </c>
      <c r="J391">
        <v>0.38254479499999999</v>
      </c>
      <c r="K391">
        <v>1.7648147380000001</v>
      </c>
      <c r="L391" s="5">
        <v>1.0812845336666668</v>
      </c>
      <c r="M391" s="6">
        <v>0.54563846999999999</v>
      </c>
      <c r="N391">
        <v>-1.4474689810000001</v>
      </c>
      <c r="O391">
        <v>-0.51466305999999995</v>
      </c>
      <c r="P391" s="5">
        <v>-0.47216452366666672</v>
      </c>
      <c r="Q391">
        <v>-0.53572644999999997</v>
      </c>
      <c r="R391">
        <v>0.394486316</v>
      </c>
      <c r="S391">
        <v>-0.61278776199999996</v>
      </c>
      <c r="T391" s="5">
        <v>-0.25134263200000001</v>
      </c>
      <c r="U391">
        <v>0.26579889499999998</v>
      </c>
      <c r="V391">
        <v>-2.7098403370000002</v>
      </c>
      <c r="W391">
        <v>-1.625834308</v>
      </c>
      <c r="X391" s="5">
        <v>-1.3566252499999998</v>
      </c>
      <c r="Y391">
        <v>1.3880605500000001</v>
      </c>
      <c r="Z391">
        <v>1.7775749139999999</v>
      </c>
      <c r="AA391">
        <v>1.7244366689999999</v>
      </c>
      <c r="AB391" s="5">
        <v>1.6300240443333334</v>
      </c>
      <c r="AC391">
        <v>-0.63148894499999997</v>
      </c>
      <c r="AD391">
        <v>-0.584365409</v>
      </c>
      <c r="AE391">
        <v>0.232419651</v>
      </c>
      <c r="AF391" s="5">
        <v>-0.32781156766666664</v>
      </c>
      <c r="AG391">
        <v>6.9824930000000002E-3</v>
      </c>
      <c r="AH391">
        <v>-2.4080588999999999E-2</v>
      </c>
      <c r="AI391">
        <v>-0.45884819500000001</v>
      </c>
      <c r="AJ391" s="5">
        <v>-0.15864876366666666</v>
      </c>
      <c r="AK391">
        <v>-0.65818277599999997</v>
      </c>
      <c r="AL391">
        <v>-0.92166445799999996</v>
      </c>
      <c r="AM391">
        <v>0.79415725599999998</v>
      </c>
      <c r="AN391" s="5">
        <v>-0.26189665933333328</v>
      </c>
      <c r="AO391">
        <v>0.92651145499999998</v>
      </c>
      <c r="AP391">
        <v>0.74573390299999998</v>
      </c>
      <c r="AQ391">
        <v>-0.14545431</v>
      </c>
      <c r="AR391" s="5">
        <v>0.50893034933333337</v>
      </c>
      <c r="AS391">
        <v>-0.18730813599999999</v>
      </c>
      <c r="AT391">
        <v>0.68242097199999996</v>
      </c>
      <c r="AU391">
        <v>-0.15712748800000001</v>
      </c>
      <c r="AV391" s="5">
        <v>0.11266178266666667</v>
      </c>
      <c r="AW391">
        <v>0.92403127600000001</v>
      </c>
      <c r="AX391">
        <v>-0.93104177499999996</v>
      </c>
      <c r="AY391">
        <v>0.28825515699999998</v>
      </c>
      <c r="AZ391" s="5">
        <v>9.3748219333333341E-2</v>
      </c>
      <c r="BA391">
        <v>-4.8515299999999997E-2</v>
      </c>
      <c r="BB391">
        <v>1.4792780699999999</v>
      </c>
      <c r="BC391">
        <v>1.7787142300000001</v>
      </c>
      <c r="BD391" s="5">
        <v>1.0698256666666666</v>
      </c>
      <c r="BE391">
        <v>0.13198602000000001</v>
      </c>
      <c r="BF391">
        <v>1.47768232</v>
      </c>
      <c r="BG391">
        <v>0.44829808999999998</v>
      </c>
      <c r="BH391" s="5">
        <v>0.68598881</v>
      </c>
      <c r="BI391">
        <v>-1.27760517</v>
      </c>
      <c r="BJ391">
        <v>0.5114303</v>
      </c>
      <c r="BK391">
        <v>-0.50098244000000003</v>
      </c>
      <c r="BL391" s="5">
        <v>-0.42238576999999999</v>
      </c>
      <c r="BM391">
        <v>-0.61031352000000005</v>
      </c>
      <c r="BN391">
        <v>1.98123301</v>
      </c>
      <c r="BO391">
        <v>0.32169715999999998</v>
      </c>
      <c r="BP391" s="5">
        <v>0.56420554999999994</v>
      </c>
      <c r="BQ391">
        <v>0.87376757999999999</v>
      </c>
      <c r="BR391">
        <v>-1.4120568899999999</v>
      </c>
      <c r="BS391">
        <v>-1.46136496</v>
      </c>
      <c r="BT391" s="5">
        <v>-0.66655142333333328</v>
      </c>
      <c r="BU391">
        <v>0.69400452000000001</v>
      </c>
      <c r="BV391">
        <v>-1.0397239599999999</v>
      </c>
      <c r="BW391">
        <v>0.90049851999999997</v>
      </c>
      <c r="BX391" s="5">
        <v>0.18492636000000004</v>
      </c>
      <c r="BY391">
        <v>0.88491642000000004</v>
      </c>
      <c r="BZ391">
        <v>-0.41078629999999999</v>
      </c>
      <c r="CA391">
        <v>2.3118730000000001E-2</v>
      </c>
      <c r="CB391" s="5">
        <v>0.16574961666666668</v>
      </c>
      <c r="CC391">
        <v>-1.48278523</v>
      </c>
      <c r="CD391">
        <v>0.86642719000000001</v>
      </c>
      <c r="CE391">
        <v>-0.53119603999999998</v>
      </c>
      <c r="CF391" s="5">
        <v>-0.38251802666666662</v>
      </c>
      <c r="CG391">
        <v>-1.03740791</v>
      </c>
      <c r="CH391">
        <v>-1.53071701</v>
      </c>
      <c r="CI391">
        <v>0.17730449000000001</v>
      </c>
      <c r="CJ391" s="5">
        <v>-0.7969401433333333</v>
      </c>
      <c r="CK391">
        <v>-1.1651276100000001</v>
      </c>
      <c r="CL391">
        <v>1.68542236</v>
      </c>
      <c r="CM391">
        <v>-4.3466440000000002E-2</v>
      </c>
      <c r="CN391" s="5">
        <v>0.15894276999999998</v>
      </c>
      <c r="CO391" s="6">
        <v>-0.60739261</v>
      </c>
      <c r="CP391">
        <v>-0.47213399</v>
      </c>
      <c r="CQ391">
        <v>-0.75212873000000002</v>
      </c>
      <c r="CR391" s="5">
        <v>-0.6105517766666666</v>
      </c>
      <c r="CS391">
        <v>0.16852364</v>
      </c>
      <c r="CT391">
        <v>-0.46317424000000001</v>
      </c>
      <c r="CU391">
        <v>0.44257569000000002</v>
      </c>
      <c r="CV391" s="5">
        <v>4.9308363333333348E-2</v>
      </c>
    </row>
    <row r="392" spans="1:100" x14ac:dyDescent="0.3">
      <c r="A392"/>
      <c r="B392"/>
      <c r="C392"/>
      <c r="D392" s="14" t="s">
        <v>1309</v>
      </c>
      <c r="E392" s="12">
        <v>-0.24917483000000001</v>
      </c>
      <c r="F392">
        <v>-0.64825668999999997</v>
      </c>
      <c r="G392">
        <v>-0.28663180999999999</v>
      </c>
      <c r="H392" s="5">
        <v>-0.39468777666666671</v>
      </c>
      <c r="I392">
        <v>0.28250927999999997</v>
      </c>
      <c r="J392">
        <v>-7.124743E-2</v>
      </c>
      <c r="K392">
        <v>2.0688883200000001</v>
      </c>
      <c r="L392" s="5">
        <v>0.7600500566666667</v>
      </c>
      <c r="M392" s="6">
        <v>-1.2910075999999999</v>
      </c>
      <c r="N392">
        <v>-0.74760267999999996</v>
      </c>
      <c r="O392">
        <v>-0.75397698000000002</v>
      </c>
      <c r="P392" s="5">
        <v>-0.93086241999999997</v>
      </c>
      <c r="Q392">
        <v>1.94396251</v>
      </c>
      <c r="R392">
        <v>0.18825974000000001</v>
      </c>
      <c r="S392">
        <v>-0.5450199</v>
      </c>
      <c r="T392" s="5">
        <v>0.52906744999999999</v>
      </c>
      <c r="U392">
        <v>-0.23430332000000001</v>
      </c>
      <c r="V392">
        <v>-2.3431185600000002</v>
      </c>
      <c r="W392">
        <v>-1.3681021900000001</v>
      </c>
      <c r="X392" s="5">
        <v>-1.3151746900000001</v>
      </c>
      <c r="Y392">
        <v>2.26772624</v>
      </c>
      <c r="Z392">
        <v>1.8081940999999999</v>
      </c>
      <c r="AA392">
        <v>1.0029026700000001</v>
      </c>
      <c r="AB392" s="5">
        <v>1.6929410033333332</v>
      </c>
      <c r="AC392">
        <v>-0.77931841999999996</v>
      </c>
      <c r="AD392">
        <v>1.30113945</v>
      </c>
      <c r="AE392">
        <v>0.39106023000000001</v>
      </c>
      <c r="AF392" s="5">
        <v>0.30429375333333336</v>
      </c>
      <c r="AG392">
        <v>-0.38754116</v>
      </c>
      <c r="AH392">
        <v>5.8251020000000001E-2</v>
      </c>
      <c r="AI392">
        <v>-0.47291382999999998</v>
      </c>
      <c r="AJ392" s="5">
        <v>-0.26740132333333333</v>
      </c>
      <c r="AK392">
        <v>-0.75878308000000005</v>
      </c>
      <c r="AL392">
        <v>-0.96973511999999995</v>
      </c>
      <c r="AM392">
        <v>-0.22963849</v>
      </c>
      <c r="AN392" s="5">
        <v>-0.6527188966666666</v>
      </c>
      <c r="AO392">
        <v>0.40009183999999998</v>
      </c>
      <c r="AP392">
        <v>0.16912883000000001</v>
      </c>
      <c r="AQ392">
        <v>3.0436830000000002E-2</v>
      </c>
      <c r="AR392" s="5">
        <v>0.19988583333333332</v>
      </c>
      <c r="AS392">
        <v>-0.88312104999999996</v>
      </c>
      <c r="AT392">
        <v>-0.46645694999999998</v>
      </c>
      <c r="AU392">
        <v>0.52554835</v>
      </c>
      <c r="AV392" s="5">
        <v>-0.27467654999999996</v>
      </c>
      <c r="AW392">
        <v>9.1482930000000004E-2</v>
      </c>
      <c r="AX392">
        <v>0.5071947</v>
      </c>
      <c r="AY392">
        <v>0.44917309</v>
      </c>
      <c r="AZ392" s="5">
        <v>0.34928357333333332</v>
      </c>
      <c r="BA392">
        <v>-0.97538390100000005</v>
      </c>
      <c r="BB392">
        <v>0.26645037599999999</v>
      </c>
      <c r="BC392">
        <v>-0.97299662799999997</v>
      </c>
      <c r="BD392" s="5">
        <v>-0.56064338433333338</v>
      </c>
      <c r="BE392">
        <v>1.608294332</v>
      </c>
      <c r="BF392">
        <v>1.6838779479999999</v>
      </c>
      <c r="BG392">
        <v>3.0025753439999998</v>
      </c>
      <c r="BH392" s="5">
        <v>2.0982492079999999</v>
      </c>
      <c r="BI392">
        <v>0.406386635</v>
      </c>
      <c r="BJ392">
        <v>-0.54601954900000005</v>
      </c>
      <c r="BK392">
        <v>-0.333282299</v>
      </c>
      <c r="BL392" s="5">
        <v>-0.15763840433333334</v>
      </c>
      <c r="BM392">
        <v>-1.007337167</v>
      </c>
      <c r="BN392">
        <v>-0.51917597699999996</v>
      </c>
      <c r="BO392">
        <v>-1.242177576</v>
      </c>
      <c r="BP392" s="5">
        <v>-0.92289690666666668</v>
      </c>
      <c r="BQ392">
        <v>0.83034424600000001</v>
      </c>
      <c r="BR392">
        <v>-0.26139484299999999</v>
      </c>
      <c r="BS392">
        <v>9.5951613000000005E-2</v>
      </c>
      <c r="BT392" s="5">
        <v>0.22163367199999998</v>
      </c>
      <c r="BU392">
        <v>-0.42293327800000002</v>
      </c>
      <c r="BV392">
        <v>-0.34122179899999999</v>
      </c>
      <c r="BW392">
        <v>0.66547827000000004</v>
      </c>
      <c r="BX392" s="5">
        <v>-3.2892269000000009E-2</v>
      </c>
      <c r="BY392">
        <v>-0.43248169199999997</v>
      </c>
      <c r="BZ392">
        <v>-0.13718086900000001</v>
      </c>
      <c r="CA392">
        <v>-4.8364668999999999E-2</v>
      </c>
      <c r="CB392" s="5">
        <v>-0.20600907666666668</v>
      </c>
      <c r="CC392">
        <v>-0.52161917199999996</v>
      </c>
      <c r="CD392">
        <v>2.2532789539999998</v>
      </c>
      <c r="CE392">
        <v>1.5854211730000001</v>
      </c>
      <c r="CF392" s="5">
        <v>1.1056936516666667</v>
      </c>
      <c r="CG392">
        <v>0.40646809900000003</v>
      </c>
      <c r="CH392">
        <v>-0.41240969700000002</v>
      </c>
      <c r="CI392">
        <v>-1.148409477</v>
      </c>
      <c r="CJ392" s="5">
        <v>-0.38478369166666665</v>
      </c>
      <c r="CK392">
        <v>-1.41814884</v>
      </c>
      <c r="CL392">
        <v>-0.675109607</v>
      </c>
      <c r="CM392">
        <v>-0.687421791</v>
      </c>
      <c r="CN392" s="5">
        <v>-0.9268934126666668</v>
      </c>
      <c r="CO392" s="6">
        <v>-2.5630940000000001E-3</v>
      </c>
      <c r="CP392">
        <v>0.289404722</v>
      </c>
      <c r="CQ392">
        <v>-0.52196382699999999</v>
      </c>
      <c r="CR392" s="5">
        <v>-7.8374066333333325E-2</v>
      </c>
      <c r="CS392">
        <v>-0.42634042500000002</v>
      </c>
      <c r="CT392">
        <v>-0.51146764499999997</v>
      </c>
      <c r="CU392">
        <v>0.47147211100000003</v>
      </c>
      <c r="CV392" s="5">
        <v>-0.15544531966666666</v>
      </c>
    </row>
    <row r="393" spans="1:100" x14ac:dyDescent="0.3">
      <c r="A393"/>
      <c r="B393"/>
      <c r="C393"/>
      <c r="D393" s="14" t="s">
        <v>1012</v>
      </c>
      <c r="E393" s="12">
        <v>0.34134676000000003</v>
      </c>
      <c r="F393">
        <v>0.27186302000000001</v>
      </c>
      <c r="G393">
        <v>-1.7881816500000001</v>
      </c>
      <c r="H393" s="5">
        <v>-0.39165728999999999</v>
      </c>
      <c r="I393">
        <v>0.36483841</v>
      </c>
      <c r="J393">
        <v>-0.31118324000000003</v>
      </c>
      <c r="K393">
        <v>1.5837023100000001</v>
      </c>
      <c r="L393" s="5">
        <v>0.54578582666666664</v>
      </c>
      <c r="M393" s="6">
        <v>-0.73890193999999998</v>
      </c>
      <c r="N393">
        <v>-1.58402606</v>
      </c>
      <c r="O393">
        <v>-0.72947019999999996</v>
      </c>
      <c r="P393" s="5">
        <v>-1.0174660666666666</v>
      </c>
      <c r="Q393">
        <v>0.96618181000000003</v>
      </c>
      <c r="R393">
        <v>0.45604308999999998</v>
      </c>
      <c r="S393">
        <v>-0.75138844999999999</v>
      </c>
      <c r="T393" s="5">
        <v>0.22361215000000001</v>
      </c>
      <c r="U393">
        <v>0.31826648000000002</v>
      </c>
      <c r="V393">
        <v>-1.9143015800000001</v>
      </c>
      <c r="W393">
        <v>-1.82433354</v>
      </c>
      <c r="X393" s="5">
        <v>-1.1401228800000001</v>
      </c>
      <c r="Y393">
        <v>1.7007120600000001</v>
      </c>
      <c r="Z393">
        <v>1.2619372600000001</v>
      </c>
      <c r="AA393">
        <v>1.23926538</v>
      </c>
      <c r="AB393" s="5">
        <v>1.4006382333333331</v>
      </c>
      <c r="AC393">
        <v>-0.41271025</v>
      </c>
      <c r="AD393">
        <v>-0.23290675999999999</v>
      </c>
      <c r="AE393">
        <v>-0.12854772</v>
      </c>
      <c r="AF393" s="5">
        <v>-0.25805491000000003</v>
      </c>
      <c r="AG393">
        <v>0.64150364000000004</v>
      </c>
      <c r="AH393">
        <v>-4.468457E-2</v>
      </c>
      <c r="AI393">
        <v>-0.93208365999999998</v>
      </c>
      <c r="AJ393" s="5">
        <v>-0.11175486333333333</v>
      </c>
      <c r="AK393">
        <v>0.34857577000000001</v>
      </c>
      <c r="AL393">
        <v>-1.1033464100000001</v>
      </c>
      <c r="AM393">
        <v>0.11748835000000001</v>
      </c>
      <c r="AN393" s="5">
        <v>-0.21242743</v>
      </c>
      <c r="AO393">
        <v>0.49921807000000001</v>
      </c>
      <c r="AP393">
        <v>-0.14066697</v>
      </c>
      <c r="AQ393">
        <v>-1.09349199</v>
      </c>
      <c r="AR393" s="5">
        <v>-0.24498029666666665</v>
      </c>
      <c r="AS393">
        <v>0.75194282999999995</v>
      </c>
      <c r="AT393">
        <v>-1.566936E-2</v>
      </c>
      <c r="AU393">
        <v>0.11465135</v>
      </c>
      <c r="AV393" s="5">
        <v>0.28364160666666666</v>
      </c>
      <c r="AW393">
        <v>2.1637671300000001</v>
      </c>
      <c r="AX393">
        <v>-0.28149201000000001</v>
      </c>
      <c r="AY393">
        <v>0.88608262999999998</v>
      </c>
      <c r="AZ393" s="5">
        <v>0.92278591666666665</v>
      </c>
      <c r="BA393">
        <v>-0.28496705</v>
      </c>
      <c r="BB393">
        <v>1.5305924500000001</v>
      </c>
      <c r="BC393">
        <v>2.0352049499999998</v>
      </c>
      <c r="BD393" s="5">
        <v>1.0936101166666667</v>
      </c>
      <c r="BE393">
        <v>0.36836348000000002</v>
      </c>
      <c r="BF393">
        <v>1.5202983999999999</v>
      </c>
      <c r="BG393">
        <v>0.50078577000000002</v>
      </c>
      <c r="BH393" s="5">
        <v>0.79648255000000001</v>
      </c>
      <c r="BI393">
        <v>-0.57468635000000001</v>
      </c>
      <c r="BJ393">
        <v>0.2879602</v>
      </c>
      <c r="BK393">
        <v>-0.98301519000000004</v>
      </c>
      <c r="BL393" s="5">
        <v>-0.42324711333333331</v>
      </c>
      <c r="BM393">
        <v>-0.41639917999999998</v>
      </c>
      <c r="BN393">
        <v>2.2594433500000002</v>
      </c>
      <c r="BO393">
        <v>1.849609E-2</v>
      </c>
      <c r="BP393" s="5">
        <v>0.62051342000000009</v>
      </c>
      <c r="BQ393">
        <v>0.76984819000000004</v>
      </c>
      <c r="BR393">
        <v>-1.6273875499999999</v>
      </c>
      <c r="BS393">
        <v>-1.1999926400000001</v>
      </c>
      <c r="BT393" s="5">
        <v>-0.68584400000000001</v>
      </c>
      <c r="BU393">
        <v>0.73827014999999996</v>
      </c>
      <c r="BV393">
        <v>-0.45763700000000002</v>
      </c>
      <c r="BW393">
        <v>0.73666714</v>
      </c>
      <c r="BX393" s="5">
        <v>0.33910009666666663</v>
      </c>
      <c r="BY393">
        <v>0.71324182000000003</v>
      </c>
      <c r="BZ393">
        <v>-3.0896340000000001E-2</v>
      </c>
      <c r="CA393">
        <v>-0.46457488000000002</v>
      </c>
      <c r="CB393" s="5">
        <v>7.2590200000000007E-2</v>
      </c>
      <c r="CC393">
        <v>-0.89323273999999997</v>
      </c>
      <c r="CD393">
        <v>0.66551413000000004</v>
      </c>
      <c r="CE393">
        <v>-0.32079939000000002</v>
      </c>
      <c r="CF393" s="5">
        <v>-0.18283933333333333</v>
      </c>
      <c r="CG393">
        <v>-0.85789114</v>
      </c>
      <c r="CH393">
        <v>-1.4595763500000001</v>
      </c>
      <c r="CI393">
        <v>-9.8387100000000005E-2</v>
      </c>
      <c r="CJ393" s="5">
        <v>-0.80528486333333349</v>
      </c>
      <c r="CK393">
        <v>-0.85061458000000001</v>
      </c>
      <c r="CL393">
        <v>1.86455675</v>
      </c>
      <c r="CM393">
        <v>-0.60121117999999996</v>
      </c>
      <c r="CN393" s="5">
        <v>0.13757699666666667</v>
      </c>
      <c r="CO393" s="6">
        <v>-0.87420509000000002</v>
      </c>
      <c r="CP393">
        <v>-0.93171956</v>
      </c>
      <c r="CQ393">
        <v>-1.24836718</v>
      </c>
      <c r="CR393" s="5">
        <v>-1.0180972766666667</v>
      </c>
      <c r="CS393">
        <v>0.21438513000000001</v>
      </c>
      <c r="CT393">
        <v>-0.44538638000000003</v>
      </c>
      <c r="CU393">
        <v>0.39731888999999998</v>
      </c>
      <c r="CV393" s="5">
        <v>5.543921333333332E-2</v>
      </c>
    </row>
    <row r="394" spans="1:100" x14ac:dyDescent="0.3">
      <c r="A394"/>
      <c r="B394"/>
      <c r="C394"/>
      <c r="D394" s="14" t="s">
        <v>986</v>
      </c>
      <c r="E394" s="12">
        <v>-0.12836696</v>
      </c>
      <c r="F394">
        <v>-0.22565590999999999</v>
      </c>
      <c r="G394">
        <v>-1.3378234200000001</v>
      </c>
      <c r="H394" s="5">
        <v>-0.56394876333333332</v>
      </c>
      <c r="I394">
        <v>0.91347855</v>
      </c>
      <c r="J394">
        <v>0.51141338000000003</v>
      </c>
      <c r="K394">
        <v>1.8230751999999999</v>
      </c>
      <c r="L394" s="5">
        <v>1.08265571</v>
      </c>
      <c r="M394" s="6">
        <v>-2.9991420000000001E-2</v>
      </c>
      <c r="N394">
        <v>-1.44813993</v>
      </c>
      <c r="O394">
        <v>-0.45325837000000002</v>
      </c>
      <c r="P394" s="5">
        <v>-0.64379657333333329</v>
      </c>
      <c r="Q394">
        <v>-0.47734072</v>
      </c>
      <c r="R394">
        <v>0.55626987000000006</v>
      </c>
      <c r="S394">
        <v>-0.78231837000000004</v>
      </c>
      <c r="T394" s="5">
        <v>-0.23446307333333335</v>
      </c>
      <c r="U394">
        <v>0.15410523000000001</v>
      </c>
      <c r="V394">
        <v>-2.7722878400000002</v>
      </c>
      <c r="W394">
        <v>-1.6104852199999999</v>
      </c>
      <c r="X394" s="5">
        <v>-1.4095559433333333</v>
      </c>
      <c r="Y394">
        <v>1.39069157</v>
      </c>
      <c r="Z394">
        <v>1.7592604000000001</v>
      </c>
      <c r="AA394">
        <v>1.69706712</v>
      </c>
      <c r="AB394" s="5">
        <v>1.61567303</v>
      </c>
      <c r="AC394">
        <v>-0.68359952000000002</v>
      </c>
      <c r="AD394">
        <v>-0.60019818000000003</v>
      </c>
      <c r="AE394">
        <v>0.37782745000000001</v>
      </c>
      <c r="AF394" s="5">
        <v>-0.30199008333333333</v>
      </c>
      <c r="AG394">
        <v>1.3951069999999999E-2</v>
      </c>
      <c r="AH394">
        <v>-0.15215882</v>
      </c>
      <c r="AI394">
        <v>-0.40850748999999997</v>
      </c>
      <c r="AJ394" s="5">
        <v>-0.18223841333333332</v>
      </c>
      <c r="AK394">
        <v>-0.66734316000000005</v>
      </c>
      <c r="AL394">
        <v>-0.72564348000000001</v>
      </c>
      <c r="AM394">
        <v>0.78608688999999998</v>
      </c>
      <c r="AN394" s="5">
        <v>-0.20229991666666672</v>
      </c>
      <c r="AO394">
        <v>0.85910266999999996</v>
      </c>
      <c r="AP394">
        <v>0.9579356</v>
      </c>
      <c r="AQ394">
        <v>-0.12583396999999999</v>
      </c>
      <c r="AR394" s="5">
        <v>0.56373476666666666</v>
      </c>
      <c r="AS394">
        <v>-0.22550725999999999</v>
      </c>
      <c r="AT394">
        <v>0.77911750999999996</v>
      </c>
      <c r="AU394">
        <v>-5.8023480000000002E-2</v>
      </c>
      <c r="AV394" s="5">
        <v>0.16519558999999998</v>
      </c>
      <c r="AW394">
        <v>1.04860588</v>
      </c>
      <c r="AX394">
        <v>-0.91441223999999999</v>
      </c>
      <c r="AY394">
        <v>0.19890737</v>
      </c>
      <c r="AZ394" s="5">
        <v>0.11103367000000001</v>
      </c>
      <c r="BA394">
        <v>-0.13270728400000001</v>
      </c>
      <c r="BB394">
        <v>1.4388290850000001</v>
      </c>
      <c r="BC394">
        <v>1.6982410130000001</v>
      </c>
      <c r="BD394" s="5">
        <v>1.0014542713333334</v>
      </c>
      <c r="BE394">
        <v>0.37918592499999998</v>
      </c>
      <c r="BF394">
        <v>1.4773904369999999</v>
      </c>
      <c r="BG394">
        <v>0.902011118</v>
      </c>
      <c r="BH394" s="5">
        <v>0.91952916000000007</v>
      </c>
      <c r="BI394">
        <v>-1.3901325790000001</v>
      </c>
      <c r="BJ394">
        <v>6.2789417E-2</v>
      </c>
      <c r="BK394">
        <v>-0.56830631700000001</v>
      </c>
      <c r="BL394" s="5">
        <v>-0.63188315966666664</v>
      </c>
      <c r="BM394">
        <v>-0.63546475199999997</v>
      </c>
      <c r="BN394">
        <v>1.910577749</v>
      </c>
      <c r="BO394">
        <v>6.6528206000000006E-2</v>
      </c>
      <c r="BP394" s="5">
        <v>0.44721373433333333</v>
      </c>
      <c r="BQ394">
        <v>0.967286274</v>
      </c>
      <c r="BR394">
        <v>-1.550044966</v>
      </c>
      <c r="BS394">
        <v>-1.445548507</v>
      </c>
      <c r="BT394" s="5">
        <v>-0.67610239966666663</v>
      </c>
      <c r="BU394">
        <v>0.95998310499999995</v>
      </c>
      <c r="BV394">
        <v>-1.0251861200000001</v>
      </c>
      <c r="BW394">
        <v>0.83289224799999995</v>
      </c>
      <c r="BX394" s="5">
        <v>0.25589641099999993</v>
      </c>
      <c r="BY394">
        <v>0.78467851799999999</v>
      </c>
      <c r="BZ394">
        <v>-0.35415455800000001</v>
      </c>
      <c r="CA394">
        <v>3.1016170000000001E-3</v>
      </c>
      <c r="CB394" s="5">
        <v>0.14454185899999999</v>
      </c>
      <c r="CC394">
        <v>-1.4153294569999999</v>
      </c>
      <c r="CD394">
        <v>0.74924731300000003</v>
      </c>
      <c r="CE394">
        <v>-0.43368405799999998</v>
      </c>
      <c r="CF394" s="5">
        <v>-0.36658873399999997</v>
      </c>
      <c r="CG394">
        <v>-0.924879966</v>
      </c>
      <c r="CH394">
        <v>-1.6357194150000001</v>
      </c>
      <c r="CI394">
        <v>-9.8587201999999999E-2</v>
      </c>
      <c r="CJ394" s="5">
        <v>-0.88639552766666674</v>
      </c>
      <c r="CK394">
        <v>-1.0346837360000001</v>
      </c>
      <c r="CL394">
        <v>1.595595978</v>
      </c>
      <c r="CM394">
        <v>-4.1107253000000003E-2</v>
      </c>
      <c r="CN394" s="5">
        <v>0.17326832966666664</v>
      </c>
      <c r="CO394" s="6">
        <v>-0.486344679</v>
      </c>
      <c r="CP394">
        <v>-0.38563977399999999</v>
      </c>
      <c r="CQ394">
        <v>-0.87828177299999999</v>
      </c>
      <c r="CR394" s="5">
        <v>-0.58342207533333335</v>
      </c>
      <c r="CS394">
        <v>0.39768768999999998</v>
      </c>
      <c r="CT394">
        <v>-0.38831556299999997</v>
      </c>
      <c r="CU394">
        <v>0.59809226500000001</v>
      </c>
      <c r="CV394" s="5">
        <v>0.20248813066666668</v>
      </c>
    </row>
    <row r="395" spans="1:100" x14ac:dyDescent="0.3">
      <c r="A395"/>
      <c r="B395"/>
      <c r="C395"/>
      <c r="D395" s="14" t="s">
        <v>786</v>
      </c>
      <c r="E395" s="12">
        <v>-0.59153915899999998</v>
      </c>
      <c r="F395">
        <v>-9.6969629999999994E-3</v>
      </c>
      <c r="G395">
        <v>-0.74415102099999997</v>
      </c>
      <c r="H395" s="5">
        <v>-0.44846238099999997</v>
      </c>
      <c r="I395">
        <v>-8.965439E-2</v>
      </c>
      <c r="J395">
        <v>0.57274135599999998</v>
      </c>
      <c r="K395">
        <v>1.5903812719999999</v>
      </c>
      <c r="L395" s="5">
        <v>0.69115607933333323</v>
      </c>
      <c r="M395" s="6">
        <v>-1.419943135</v>
      </c>
      <c r="N395">
        <v>-2.1070373440000001</v>
      </c>
      <c r="O395">
        <v>-1.089758005</v>
      </c>
      <c r="P395" s="5">
        <v>-1.538912828</v>
      </c>
      <c r="Q395">
        <v>0.87332358700000001</v>
      </c>
      <c r="R395">
        <v>1.109986323</v>
      </c>
      <c r="S395">
        <v>-0.32254898500000001</v>
      </c>
      <c r="T395" s="5">
        <v>0.55358697499999998</v>
      </c>
      <c r="U395">
        <v>-0.457922094</v>
      </c>
      <c r="V395">
        <v>-1.9017621549999999</v>
      </c>
      <c r="W395">
        <v>-1.5337552539999999</v>
      </c>
      <c r="X395" s="5">
        <v>-1.2978131676666667</v>
      </c>
      <c r="Y395">
        <v>1.7586832020000001</v>
      </c>
      <c r="Z395">
        <v>1.847530597</v>
      </c>
      <c r="AA395">
        <v>1.453836594</v>
      </c>
      <c r="AB395" s="5">
        <v>1.6866834643333333</v>
      </c>
      <c r="AC395">
        <v>-0.99090827699999995</v>
      </c>
      <c r="AD395">
        <v>0.47781356699999999</v>
      </c>
      <c r="AE395">
        <v>0.54191094299999998</v>
      </c>
      <c r="AF395" s="5">
        <v>9.6054110000000081E-3</v>
      </c>
      <c r="AG395">
        <v>-0.398886291</v>
      </c>
      <c r="AH395">
        <v>0.96644647800000005</v>
      </c>
      <c r="AI395">
        <v>0.267608389</v>
      </c>
      <c r="AJ395" s="5">
        <v>0.27838952533333333</v>
      </c>
      <c r="AK395">
        <v>-0.626537962</v>
      </c>
      <c r="AL395">
        <v>-0.34444181800000001</v>
      </c>
      <c r="AM395">
        <v>-0.10295689399999999</v>
      </c>
      <c r="AN395" s="5">
        <v>-0.35797889133333333</v>
      </c>
      <c r="AO395">
        <v>-0.26131264999999998</v>
      </c>
      <c r="AP395">
        <v>0.20972932999999999</v>
      </c>
      <c r="AQ395">
        <v>-0.26156349899999998</v>
      </c>
      <c r="AR395" s="5">
        <v>-0.10438227299999998</v>
      </c>
      <c r="AS395">
        <v>-0.72565710100000003</v>
      </c>
      <c r="AT395">
        <v>-0.106104904</v>
      </c>
      <c r="AU395">
        <v>-0.24039640700000001</v>
      </c>
      <c r="AV395" s="5">
        <v>-0.35738613733333335</v>
      </c>
      <c r="AW395">
        <v>0.392706373</v>
      </c>
      <c r="AX395">
        <v>1.1886455920000001</v>
      </c>
      <c r="AY395">
        <v>1.0751907030000001</v>
      </c>
      <c r="AZ395" s="5">
        <v>0.88551422266666668</v>
      </c>
      <c r="BA395">
        <v>-0.82147855999999997</v>
      </c>
      <c r="BB395">
        <v>-0.56208760999999996</v>
      </c>
      <c r="BC395">
        <v>-1.6327121600000001</v>
      </c>
      <c r="BD395" s="5">
        <v>-1.0054261099999999</v>
      </c>
      <c r="BE395">
        <v>1.50431154</v>
      </c>
      <c r="BF395">
        <v>1.3591568599999999</v>
      </c>
      <c r="BG395">
        <v>2.3353268900000002</v>
      </c>
      <c r="BH395" s="5">
        <v>1.7329317633333332</v>
      </c>
      <c r="BI395">
        <v>0.38254146</v>
      </c>
      <c r="BJ395">
        <v>0.29067819</v>
      </c>
      <c r="BK395">
        <v>0.43599258000000002</v>
      </c>
      <c r="BL395" s="5">
        <v>0.36973740999999999</v>
      </c>
      <c r="BM395">
        <v>-0.41503942999999999</v>
      </c>
      <c r="BN395">
        <v>-1.0578818400000001</v>
      </c>
      <c r="BO395">
        <v>-1.59391543</v>
      </c>
      <c r="BP395" s="5">
        <v>-1.0222789000000001</v>
      </c>
      <c r="BQ395">
        <v>0.35986000000000001</v>
      </c>
      <c r="BR395">
        <v>0.37358573</v>
      </c>
      <c r="BS395">
        <v>0.98343700999999994</v>
      </c>
      <c r="BT395" s="5">
        <v>0.57229424666666662</v>
      </c>
      <c r="BU395">
        <v>-0.47414130999999998</v>
      </c>
      <c r="BV395">
        <v>-0.90051570000000003</v>
      </c>
      <c r="BW395">
        <v>-0.56836432999999997</v>
      </c>
      <c r="BX395" s="5">
        <v>-0.64767377999999998</v>
      </c>
      <c r="BY395">
        <v>-0.54099412000000002</v>
      </c>
      <c r="BZ395">
        <v>-0.76126744999999996</v>
      </c>
      <c r="CA395">
        <v>-0.75801940000000001</v>
      </c>
      <c r="CB395" s="5">
        <v>-0.68676032333333337</v>
      </c>
      <c r="CC395">
        <v>3.2659109999999998E-2</v>
      </c>
      <c r="CD395">
        <v>1.8894590200000001</v>
      </c>
      <c r="CE395">
        <v>1.32290185</v>
      </c>
      <c r="CF395" s="5">
        <v>1.0816733266666667</v>
      </c>
      <c r="CG395">
        <v>1.11062058</v>
      </c>
      <c r="CH395">
        <v>0.53957732000000003</v>
      </c>
      <c r="CI395">
        <v>-0.15380547999999999</v>
      </c>
      <c r="CJ395" s="5">
        <v>0.49879747333333335</v>
      </c>
      <c r="CK395">
        <v>-0.81261167000000001</v>
      </c>
      <c r="CL395">
        <v>-1.4286083999999999</v>
      </c>
      <c r="CM395">
        <v>-0.94752110000000001</v>
      </c>
      <c r="CN395" s="5">
        <v>-1.0629137233333332</v>
      </c>
      <c r="CO395" s="6">
        <v>0.60605699999999996</v>
      </c>
      <c r="CP395">
        <v>1.2205964899999999</v>
      </c>
      <c r="CQ395">
        <v>0.15473887</v>
      </c>
      <c r="CR395" s="5">
        <v>0.66046411999999999</v>
      </c>
      <c r="CS395">
        <v>-0.12091844</v>
      </c>
      <c r="CT395">
        <v>-0.99762896999999995</v>
      </c>
      <c r="CU395">
        <v>-0.35398911999999999</v>
      </c>
      <c r="CV395" s="5">
        <v>-0.49084550999999998</v>
      </c>
    </row>
    <row r="396" spans="1:100" x14ac:dyDescent="0.3">
      <c r="A396"/>
      <c r="B396"/>
      <c r="C396"/>
      <c r="D396" s="14" t="s">
        <v>2796</v>
      </c>
      <c r="E396" s="12">
        <v>-0.42097479999999998</v>
      </c>
      <c r="F396">
        <v>-0.42097479999999998</v>
      </c>
      <c r="G396">
        <v>-0.42097479999999998</v>
      </c>
      <c r="H396" s="5">
        <v>-0.42097479999999998</v>
      </c>
      <c r="I396">
        <v>-0.42097479999999998</v>
      </c>
      <c r="J396">
        <v>-0.42097479999999998</v>
      </c>
      <c r="K396">
        <v>-0.42097479999999998</v>
      </c>
      <c r="L396" s="5">
        <v>-0.42097479999999998</v>
      </c>
      <c r="M396" s="6">
        <v>-0.42097479999999998</v>
      </c>
      <c r="N396">
        <v>-0.42097479999999998</v>
      </c>
      <c r="O396">
        <v>-0.42097479999999998</v>
      </c>
      <c r="P396" s="5">
        <v>-0.42097479999999998</v>
      </c>
      <c r="Q396">
        <v>-0.42097479999999998</v>
      </c>
      <c r="R396">
        <v>-0.42097479999999998</v>
      </c>
      <c r="S396">
        <v>1.0131249</v>
      </c>
      <c r="T396" s="5">
        <v>5.7058433333333346E-2</v>
      </c>
      <c r="U396">
        <v>-0.42097479999999998</v>
      </c>
      <c r="V396">
        <v>-0.42097479999999998</v>
      </c>
      <c r="W396">
        <v>-0.42097479999999998</v>
      </c>
      <c r="X396" s="5">
        <v>-0.42097479999999998</v>
      </c>
      <c r="Y396">
        <v>-0.42097479999999998</v>
      </c>
      <c r="Z396">
        <v>-0.42097479999999998</v>
      </c>
      <c r="AA396">
        <v>-0.42097479999999998</v>
      </c>
      <c r="AB396" s="5">
        <v>-0.42097479999999998</v>
      </c>
      <c r="AC396">
        <v>-0.42097479999999998</v>
      </c>
      <c r="AD396">
        <v>-0.42097479999999998</v>
      </c>
      <c r="AE396">
        <v>-0.42097479999999998</v>
      </c>
      <c r="AF396" s="5">
        <v>-0.42097479999999998</v>
      </c>
      <c r="AG396">
        <v>-0.42097479999999998</v>
      </c>
      <c r="AH396">
        <v>-0.42097479999999998</v>
      </c>
      <c r="AI396">
        <v>-0.42097479999999998</v>
      </c>
      <c r="AJ396" s="5">
        <v>-0.42097479999999998</v>
      </c>
      <c r="AK396">
        <v>1.6336656000000001</v>
      </c>
      <c r="AL396">
        <v>1.6775188999999999</v>
      </c>
      <c r="AM396">
        <v>2.4513188000000001</v>
      </c>
      <c r="AN396" s="5">
        <v>1.9208344333333336</v>
      </c>
      <c r="AO396">
        <v>-0.42097479999999998</v>
      </c>
      <c r="AP396">
        <v>-0.42097479999999998</v>
      </c>
      <c r="AQ396">
        <v>-0.42097479999999998</v>
      </c>
      <c r="AR396" s="5">
        <v>-0.42097479999999998</v>
      </c>
      <c r="AS396">
        <v>-0.42097479999999998</v>
      </c>
      <c r="AT396">
        <v>-0.42097479999999998</v>
      </c>
      <c r="AU396">
        <v>-0.42097479999999998</v>
      </c>
      <c r="AV396" s="5">
        <v>-0.42097479999999998</v>
      </c>
      <c r="AW396">
        <v>-0.42097479999999998</v>
      </c>
      <c r="AX396">
        <v>2.7989717999999999</v>
      </c>
      <c r="AY396">
        <v>3.0546433</v>
      </c>
      <c r="AZ396" s="5">
        <v>1.8108800999999997</v>
      </c>
      <c r="BA396">
        <v>-1.84958592</v>
      </c>
      <c r="BB396">
        <v>-0.505359</v>
      </c>
      <c r="BC396">
        <v>-1.83135775</v>
      </c>
      <c r="BD396" s="5">
        <v>-1.3954342233333332</v>
      </c>
      <c r="BE396">
        <v>-0.65540967000000006</v>
      </c>
      <c r="BF396">
        <v>-3.1102191700000001</v>
      </c>
      <c r="BG396">
        <v>-0.99008375999999998</v>
      </c>
      <c r="BH396" s="5">
        <v>-1.5852375333333333</v>
      </c>
      <c r="BI396">
        <v>9.7557110000000002E-2</v>
      </c>
      <c r="BJ396">
        <v>-0.22459390000000001</v>
      </c>
      <c r="BK396">
        <v>0.68512258000000004</v>
      </c>
      <c r="BL396" s="5">
        <v>0.18602859666666668</v>
      </c>
      <c r="BM396">
        <v>-0.1161329</v>
      </c>
      <c r="BN396">
        <v>0.10492053</v>
      </c>
      <c r="BO396">
        <v>-7.7865039999999996E-2</v>
      </c>
      <c r="BP396" s="5">
        <v>-2.9692469999999999E-2</v>
      </c>
      <c r="BQ396">
        <v>0.28122455000000002</v>
      </c>
      <c r="BR396">
        <v>-5.5487639999999998E-2</v>
      </c>
      <c r="BS396">
        <v>-0.46907336999999999</v>
      </c>
      <c r="BT396" s="5">
        <v>-8.1112153333333326E-2</v>
      </c>
      <c r="BU396">
        <v>1.2657699999999999E-2</v>
      </c>
      <c r="BV396">
        <v>0.16893593000000001</v>
      </c>
      <c r="BW396">
        <v>0.69997348000000004</v>
      </c>
      <c r="BX396" s="5">
        <v>0.29385570333333333</v>
      </c>
      <c r="BY396">
        <v>-0.1207342</v>
      </c>
      <c r="BZ396">
        <v>0.14733999</v>
      </c>
      <c r="CA396">
        <v>-0.21221923000000001</v>
      </c>
      <c r="CB396" s="5">
        <v>-6.1871146666666675E-2</v>
      </c>
      <c r="CC396">
        <v>-1.8303683900000001</v>
      </c>
      <c r="CD396">
        <v>0.73295631999999999</v>
      </c>
      <c r="CE396">
        <v>1.1001469800000001</v>
      </c>
      <c r="CF396" s="5">
        <v>9.1163666666667831E-4</v>
      </c>
      <c r="CG396">
        <v>1.72430028</v>
      </c>
      <c r="CH396">
        <v>0.29137406999999999</v>
      </c>
      <c r="CI396">
        <v>0.61964982999999996</v>
      </c>
      <c r="CJ396" s="5">
        <v>0.87844139333333315</v>
      </c>
      <c r="CK396">
        <v>-0.17491159000000001</v>
      </c>
      <c r="CL396">
        <v>5.9522730000000003E-2</v>
      </c>
      <c r="CM396">
        <v>0.82064556</v>
      </c>
      <c r="CN396" s="5">
        <v>0.23508556666666666</v>
      </c>
      <c r="CO396" s="6">
        <v>0.82185441000000004</v>
      </c>
      <c r="CP396">
        <v>1.7935719800000001</v>
      </c>
      <c r="CQ396">
        <v>1.05679295</v>
      </c>
      <c r="CR396" s="5">
        <v>1.2240731133333334</v>
      </c>
      <c r="CS396">
        <v>-0.40881357000000002</v>
      </c>
      <c r="CT396">
        <v>0.73335726999999995</v>
      </c>
      <c r="CU396">
        <v>0.68031085000000002</v>
      </c>
      <c r="CV396" s="5">
        <v>0.33495151666666662</v>
      </c>
    </row>
    <row r="397" spans="1:100" x14ac:dyDescent="0.3">
      <c r="A397"/>
      <c r="B397"/>
      <c r="C397"/>
      <c r="D397" s="14" t="s">
        <v>1462</v>
      </c>
      <c r="E397" s="12">
        <v>0.56140772299999997</v>
      </c>
      <c r="F397">
        <v>-0.65324448899999998</v>
      </c>
      <c r="G397">
        <v>0.31042557500000001</v>
      </c>
      <c r="H397" s="5">
        <v>7.2862936333333336E-2</v>
      </c>
      <c r="I397">
        <v>0.91332144500000001</v>
      </c>
      <c r="J397">
        <v>-0.19101868599999999</v>
      </c>
      <c r="K397">
        <v>-3.3502623009999999</v>
      </c>
      <c r="L397" s="5">
        <v>-0.87598651400000005</v>
      </c>
      <c r="M397" s="6">
        <v>-0.173890144</v>
      </c>
      <c r="N397">
        <v>-1.7815879130000001</v>
      </c>
      <c r="O397">
        <v>-0.74456573800000003</v>
      </c>
      <c r="P397" s="5">
        <v>-0.9000145983333333</v>
      </c>
      <c r="Q397">
        <v>0.20085265499999999</v>
      </c>
      <c r="R397">
        <v>0.18582172499999999</v>
      </c>
      <c r="S397">
        <v>-0.35449443800000002</v>
      </c>
      <c r="T397" s="5">
        <v>1.072664733333332E-2</v>
      </c>
      <c r="U397">
        <v>1.1416824800000001</v>
      </c>
      <c r="V397">
        <v>-1.5220608879999999</v>
      </c>
      <c r="W397">
        <v>-1.565985194</v>
      </c>
      <c r="X397" s="5">
        <v>-0.64878786733333327</v>
      </c>
      <c r="Y397">
        <v>1.61254729</v>
      </c>
      <c r="Z397">
        <v>7.5689311999999995E-2</v>
      </c>
      <c r="AA397">
        <v>0.43360210300000002</v>
      </c>
      <c r="AB397" s="5">
        <v>0.70727956833333339</v>
      </c>
      <c r="AC397">
        <v>-0.30961923899999999</v>
      </c>
      <c r="AD397">
        <v>-0.826610819</v>
      </c>
      <c r="AE397">
        <v>-2.7213577999999999E-2</v>
      </c>
      <c r="AF397" s="5">
        <v>-0.38781454533333332</v>
      </c>
      <c r="AG397">
        <v>0.978422554</v>
      </c>
      <c r="AH397">
        <v>-0.232002347</v>
      </c>
      <c r="AI397">
        <v>-0.69971293899999998</v>
      </c>
      <c r="AJ397" s="5">
        <v>1.5569089333333341E-2</v>
      </c>
      <c r="AK397">
        <v>0.56884947600000002</v>
      </c>
      <c r="AL397">
        <v>4.0140988000000002E-2</v>
      </c>
      <c r="AM397">
        <v>0.62207535599999997</v>
      </c>
      <c r="AN397" s="5">
        <v>0.41035527333333333</v>
      </c>
      <c r="AO397">
        <v>1.0496982189999999</v>
      </c>
      <c r="AP397">
        <v>0.39760559400000001</v>
      </c>
      <c r="AQ397">
        <v>-1.5194097E-2</v>
      </c>
      <c r="AR397" s="5">
        <v>0.47736990533333334</v>
      </c>
      <c r="AS397">
        <v>7.1298281000000005E-2</v>
      </c>
      <c r="AT397">
        <v>-0.39716420000000002</v>
      </c>
      <c r="AU397">
        <v>4.4640859999999999E-3</v>
      </c>
      <c r="AV397" s="5">
        <v>-0.10713394433333334</v>
      </c>
      <c r="AW397">
        <v>1.2101436320000001</v>
      </c>
      <c r="AX397">
        <v>0.83399841699999999</v>
      </c>
      <c r="AY397">
        <v>1.6325800960000001</v>
      </c>
      <c r="AZ397" s="5">
        <v>1.2255740483333335</v>
      </c>
      <c r="BA397">
        <v>-2.2950938700000001</v>
      </c>
      <c r="BB397">
        <v>-0.81846339999999995</v>
      </c>
      <c r="BC397">
        <v>-1.67434467</v>
      </c>
      <c r="BD397" s="5">
        <v>-1.5959673133333334</v>
      </c>
      <c r="BE397">
        <v>-0.48219727000000001</v>
      </c>
      <c r="BF397">
        <v>-2.2564165599999999</v>
      </c>
      <c r="BG397">
        <v>2.0262280000000001E-2</v>
      </c>
      <c r="BH397" s="5">
        <v>-0.90611718333333335</v>
      </c>
      <c r="BI397">
        <v>-0.22560225</v>
      </c>
      <c r="BJ397">
        <v>-0.64262288000000001</v>
      </c>
      <c r="BK397">
        <v>0.65367518000000002</v>
      </c>
      <c r="BL397" s="5">
        <v>-7.1516650000000001E-2</v>
      </c>
      <c r="BM397">
        <v>-8.0751539999999997E-2</v>
      </c>
      <c r="BN397">
        <v>-3.9989339999999998E-2</v>
      </c>
      <c r="BO397">
        <v>-0.27987134000000002</v>
      </c>
      <c r="BP397" s="5">
        <v>-0.13353740666666666</v>
      </c>
      <c r="BQ397">
        <v>0.32816940999999999</v>
      </c>
      <c r="BR397">
        <v>-0.27829747999999999</v>
      </c>
      <c r="BS397">
        <v>-0.55009554999999999</v>
      </c>
      <c r="BT397" s="5">
        <v>-0.16674120666666667</v>
      </c>
      <c r="BU397">
        <v>-3.0503300000000001E-2</v>
      </c>
      <c r="BV397">
        <v>-2.463191E-2</v>
      </c>
      <c r="BW397">
        <v>0.67028524</v>
      </c>
      <c r="BX397" s="5">
        <v>0.20505001</v>
      </c>
      <c r="BY397">
        <v>-0.20818049</v>
      </c>
      <c r="BZ397">
        <v>7.8383770000000005E-2</v>
      </c>
      <c r="CA397">
        <v>-0.30606122000000002</v>
      </c>
      <c r="CB397" s="5">
        <v>-0.14528598000000001</v>
      </c>
      <c r="CC397">
        <v>-1.7516554499999999</v>
      </c>
      <c r="CD397">
        <v>0.64885709999999996</v>
      </c>
      <c r="CE397">
        <v>1.3177121700000001</v>
      </c>
      <c r="CF397" s="5">
        <v>7.1637940000000011E-2</v>
      </c>
      <c r="CG397">
        <v>1.9168556800000001</v>
      </c>
      <c r="CH397">
        <v>0.22701419</v>
      </c>
      <c r="CI397">
        <v>0.53849128000000002</v>
      </c>
      <c r="CJ397" s="5">
        <v>0.89412038333333343</v>
      </c>
      <c r="CK397">
        <v>-0.24340534999999999</v>
      </c>
      <c r="CL397">
        <v>-0.17165019000000001</v>
      </c>
      <c r="CM397">
        <v>0.88919707999999997</v>
      </c>
      <c r="CN397" s="5">
        <v>0.15804717999999998</v>
      </c>
      <c r="CO397" s="6">
        <v>0.95158430000000005</v>
      </c>
      <c r="CP397">
        <v>2.1230725399999999</v>
      </c>
      <c r="CQ397">
        <v>1.1626679799999999</v>
      </c>
      <c r="CR397" s="5">
        <v>1.4124416066666665</v>
      </c>
      <c r="CS397">
        <v>-0.80323716000000001</v>
      </c>
      <c r="CT397">
        <v>0.76793091000000002</v>
      </c>
      <c r="CU397">
        <v>0.86891209999999997</v>
      </c>
      <c r="CV397" s="5">
        <v>0.27786861666666668</v>
      </c>
    </row>
    <row r="398" spans="1:100" x14ac:dyDescent="0.3">
      <c r="A398"/>
      <c r="B398"/>
      <c r="C398"/>
      <c r="D398" s="14" t="s">
        <v>578</v>
      </c>
      <c r="E398" s="12">
        <v>0.90203739999999999</v>
      </c>
      <c r="F398">
        <v>-1.2203224800000001</v>
      </c>
      <c r="G398">
        <v>-0.53558600999999995</v>
      </c>
      <c r="H398" s="5">
        <v>-0.2846236966666667</v>
      </c>
      <c r="I398">
        <v>1.08121501</v>
      </c>
      <c r="J398">
        <v>-0.53400024000000001</v>
      </c>
      <c r="K398">
        <v>0.31030560000000001</v>
      </c>
      <c r="L398" s="5">
        <v>0.28584012333333336</v>
      </c>
      <c r="M398" s="6">
        <v>-1.18502814</v>
      </c>
      <c r="N398">
        <v>-1.55015134</v>
      </c>
      <c r="O398">
        <v>-0.26735682999999999</v>
      </c>
      <c r="P398" s="5">
        <v>-1.0008454366666666</v>
      </c>
      <c r="Q398">
        <v>-7.4611129999999998E-2</v>
      </c>
      <c r="R398">
        <v>0.58795556000000004</v>
      </c>
      <c r="S398">
        <v>-0.54582125000000004</v>
      </c>
      <c r="T398" s="5">
        <v>-1.0825606666666654E-2</v>
      </c>
      <c r="U398">
        <v>0.68262100000000003</v>
      </c>
      <c r="V398">
        <v>-1.6842675499999999</v>
      </c>
      <c r="W398">
        <v>-2.9399690700000001</v>
      </c>
      <c r="X398" s="5">
        <v>-1.3138718733333332</v>
      </c>
      <c r="Y398">
        <v>2.02687302</v>
      </c>
      <c r="Z398">
        <v>0.34299616999999999</v>
      </c>
      <c r="AA398">
        <v>0.22099097000000001</v>
      </c>
      <c r="AB398" s="5">
        <v>0.86362005333333336</v>
      </c>
      <c r="AC398">
        <v>-0.32613584000000001</v>
      </c>
      <c r="AD398">
        <v>0.11005653</v>
      </c>
      <c r="AE398">
        <v>0.43798121000000001</v>
      </c>
      <c r="AF398" s="5">
        <v>7.39673E-2</v>
      </c>
      <c r="AG398">
        <v>-1.37221839</v>
      </c>
      <c r="AH398">
        <v>-0.23262975</v>
      </c>
      <c r="AI398">
        <v>-6.6841460000000005E-2</v>
      </c>
      <c r="AJ398" s="5">
        <v>-0.55722986666666674</v>
      </c>
      <c r="AK398">
        <v>0.40603873000000001</v>
      </c>
      <c r="AL398">
        <v>0.11385328</v>
      </c>
      <c r="AM398">
        <v>0.45670382999999998</v>
      </c>
      <c r="AN398" s="5">
        <v>0.32553194666666663</v>
      </c>
      <c r="AO398">
        <v>1.4849219199999999</v>
      </c>
      <c r="AP398">
        <v>0.61404285000000003</v>
      </c>
      <c r="AQ398">
        <v>0.69259839000000001</v>
      </c>
      <c r="AR398" s="5">
        <v>0.93052105333333335</v>
      </c>
      <c r="AS398">
        <v>-0.43781334</v>
      </c>
      <c r="AT398">
        <v>0.11589364000000001</v>
      </c>
      <c r="AU398">
        <v>-0.75279916999999996</v>
      </c>
      <c r="AV398" s="5">
        <v>-0.35823962333333331</v>
      </c>
      <c r="AW398">
        <v>0.71923356000000005</v>
      </c>
      <c r="AX398">
        <v>0.89690433000000003</v>
      </c>
      <c r="AY398">
        <v>1.5223289900000001</v>
      </c>
      <c r="AZ398" s="5">
        <v>1.0461556266666667</v>
      </c>
      <c r="BA398">
        <v>-2.1860930600000001</v>
      </c>
      <c r="BB398">
        <v>-0.90468057000000002</v>
      </c>
      <c r="BC398">
        <v>-2.27471443</v>
      </c>
      <c r="BD398" s="5">
        <v>-1.7884960200000002</v>
      </c>
      <c r="BE398">
        <v>-0.46726429000000003</v>
      </c>
      <c r="BF398">
        <v>-0.98864896000000002</v>
      </c>
      <c r="BG398">
        <v>2.3113999999999999E-2</v>
      </c>
      <c r="BH398" s="5">
        <v>-0.47759974999999999</v>
      </c>
      <c r="BI398">
        <v>-0.32138831000000001</v>
      </c>
      <c r="BJ398">
        <v>-0.58982710999999999</v>
      </c>
      <c r="BK398">
        <v>0.67629974000000004</v>
      </c>
      <c r="BL398" s="5">
        <v>-7.8305226666666658E-2</v>
      </c>
      <c r="BM398">
        <v>-5.0759100000000001E-2</v>
      </c>
      <c r="BN398">
        <v>-0.27269760999999998</v>
      </c>
      <c r="BO398">
        <v>-0.40793194999999999</v>
      </c>
      <c r="BP398" s="5">
        <v>-0.24379621999999998</v>
      </c>
      <c r="BQ398">
        <v>0.19562557999999999</v>
      </c>
      <c r="BR398">
        <v>-0.37582779999999999</v>
      </c>
      <c r="BS398">
        <v>-0.71681054</v>
      </c>
      <c r="BT398" s="5">
        <v>-0.2990042533333333</v>
      </c>
      <c r="BU398">
        <v>-8.2439830000000006E-2</v>
      </c>
      <c r="BV398">
        <v>0.1133999</v>
      </c>
      <c r="BW398">
        <v>0.82476364000000002</v>
      </c>
      <c r="BX398" s="5">
        <v>0.28524123666666668</v>
      </c>
      <c r="BY398">
        <v>-0.13637630000000001</v>
      </c>
      <c r="BZ398">
        <v>5.3964999999999999E-2</v>
      </c>
      <c r="CA398">
        <v>-0.28115707000000001</v>
      </c>
      <c r="CB398" s="5">
        <v>-0.12118945666666668</v>
      </c>
      <c r="CC398">
        <v>-2.0937828000000001</v>
      </c>
      <c r="CD398">
        <v>0.80148869</v>
      </c>
      <c r="CE398">
        <v>1.4239732300000001</v>
      </c>
      <c r="CF398" s="5">
        <v>4.3893040000000015E-2</v>
      </c>
      <c r="CG398">
        <v>1.88830312</v>
      </c>
      <c r="CH398">
        <v>0.29431216999999998</v>
      </c>
      <c r="CI398">
        <v>0.66384178000000005</v>
      </c>
      <c r="CJ398" s="5">
        <v>0.94881902333333346</v>
      </c>
      <c r="CK398">
        <v>-0.33655495000000002</v>
      </c>
      <c r="CL398">
        <v>-0.14209089</v>
      </c>
      <c r="CM398">
        <v>0.88007252999999996</v>
      </c>
      <c r="CN398" s="5">
        <v>0.13380889666666665</v>
      </c>
      <c r="CO398" s="6">
        <v>1.0021686299999999</v>
      </c>
      <c r="CP398">
        <v>2.1194137899999999</v>
      </c>
      <c r="CQ398">
        <v>1.04955763</v>
      </c>
      <c r="CR398" s="5">
        <v>1.3903800166666667</v>
      </c>
      <c r="CS398">
        <v>-0.82727048000000003</v>
      </c>
      <c r="CT398">
        <v>0.76513242000000004</v>
      </c>
      <c r="CU398">
        <v>0.68088417999999995</v>
      </c>
      <c r="CV398" s="5">
        <v>0.20624870666666664</v>
      </c>
    </row>
    <row r="399" spans="1:100" x14ac:dyDescent="0.3">
      <c r="A399"/>
      <c r="B399"/>
      <c r="C399"/>
      <c r="D399" s="14" t="s">
        <v>2499</v>
      </c>
      <c r="E399" s="12">
        <v>-0.65907939999999998</v>
      </c>
      <c r="F399">
        <v>-0.65907939999999998</v>
      </c>
      <c r="G399">
        <v>-0.65907939999999998</v>
      </c>
      <c r="H399" s="5">
        <v>-0.65907939999999998</v>
      </c>
      <c r="I399">
        <v>-0.65907939999999998</v>
      </c>
      <c r="J399">
        <v>-0.65907939999999998</v>
      </c>
      <c r="K399">
        <v>-0.65907939999999998</v>
      </c>
      <c r="L399" s="5">
        <v>-0.65907939999999998</v>
      </c>
      <c r="M399" s="6">
        <v>0.40331440000000002</v>
      </c>
      <c r="N399">
        <v>-0.65907939999999998</v>
      </c>
      <c r="O399">
        <v>-0.65907939999999998</v>
      </c>
      <c r="P399" s="5">
        <v>-0.30494813333333332</v>
      </c>
      <c r="Q399">
        <v>-0.65907939999999998</v>
      </c>
      <c r="R399">
        <v>-0.65907939999999998</v>
      </c>
      <c r="S399">
        <v>0.81652420000000003</v>
      </c>
      <c r="T399" s="5">
        <v>-0.1672115333333333</v>
      </c>
      <c r="U399">
        <v>-0.65907939999999998</v>
      </c>
      <c r="V399">
        <v>-0.65907939999999998</v>
      </c>
      <c r="W399">
        <v>-0.65907939999999998</v>
      </c>
      <c r="X399" s="5">
        <v>-0.65907939999999998</v>
      </c>
      <c r="Y399">
        <v>-0.65907939999999998</v>
      </c>
      <c r="Z399">
        <v>-0.65907939999999998</v>
      </c>
      <c r="AA399">
        <v>1.2900879999999999</v>
      </c>
      <c r="AB399" s="5">
        <v>-9.3569333333333535E-3</v>
      </c>
      <c r="AC399">
        <v>-0.65907939999999998</v>
      </c>
      <c r="AD399">
        <v>-0.65907939999999998</v>
      </c>
      <c r="AE399">
        <v>-0.65907939999999998</v>
      </c>
      <c r="AF399" s="5">
        <v>-0.65907939999999998</v>
      </c>
      <c r="AG399">
        <v>-0.65907939999999998</v>
      </c>
      <c r="AH399">
        <v>1.1173413999999999</v>
      </c>
      <c r="AI399">
        <v>-0.65907939999999998</v>
      </c>
      <c r="AJ399" s="5">
        <v>-6.6939133333333345E-2</v>
      </c>
      <c r="AK399">
        <v>0.65081730000000004</v>
      </c>
      <c r="AL399">
        <v>1.2514411999999999</v>
      </c>
      <c r="AM399">
        <v>0.96198989999999995</v>
      </c>
      <c r="AN399" s="5">
        <v>0.9547494666666666</v>
      </c>
      <c r="AO399">
        <v>-0.65907939999999998</v>
      </c>
      <c r="AP399">
        <v>1.6197218</v>
      </c>
      <c r="AQ399">
        <v>1.7573947999999999</v>
      </c>
      <c r="AR399" s="5">
        <v>0.90601239999999994</v>
      </c>
      <c r="AS399">
        <v>-0.65907939999999998</v>
      </c>
      <c r="AT399">
        <v>-0.65907939999999998</v>
      </c>
      <c r="AU399">
        <v>-0.65907939999999998</v>
      </c>
      <c r="AV399" s="5">
        <v>-0.65907939999999998</v>
      </c>
      <c r="AW399">
        <v>1.4674635</v>
      </c>
      <c r="AX399">
        <v>2.1745561000000002</v>
      </c>
      <c r="AY399">
        <v>2.3072534999999998</v>
      </c>
      <c r="AZ399" s="5">
        <v>1.9830910333333334</v>
      </c>
      <c r="BA399">
        <v>-2.46100407</v>
      </c>
      <c r="BB399">
        <v>-0.54777005999999995</v>
      </c>
      <c r="BC399">
        <v>-1.8341907799999999</v>
      </c>
      <c r="BD399" s="5">
        <v>-1.6143216366666666</v>
      </c>
      <c r="BE399">
        <v>-1.3963460700000001</v>
      </c>
      <c r="BF399">
        <v>-2.04571127</v>
      </c>
      <c r="BG399">
        <v>-0.27084536999999997</v>
      </c>
      <c r="BH399" s="5">
        <v>-1.2376342366666666</v>
      </c>
      <c r="BI399">
        <v>1.216543E-2</v>
      </c>
      <c r="BJ399">
        <v>-0.15793006000000001</v>
      </c>
      <c r="BK399">
        <v>0.70267972999999995</v>
      </c>
      <c r="BL399" s="5">
        <v>0.18563836666666664</v>
      </c>
      <c r="BM399">
        <v>5.8018859999999998E-2</v>
      </c>
      <c r="BN399">
        <v>4.2238110000000002E-2</v>
      </c>
      <c r="BO399">
        <v>-0.16988976</v>
      </c>
      <c r="BP399" s="5">
        <v>-2.3210930000000001E-2</v>
      </c>
      <c r="BQ399">
        <v>0.31940817999999999</v>
      </c>
      <c r="BR399">
        <v>-7.1225899999999995E-2</v>
      </c>
      <c r="BS399">
        <v>-0.45993546000000002</v>
      </c>
      <c r="BT399" s="5">
        <v>-7.0584393333333342E-2</v>
      </c>
      <c r="BU399">
        <v>4.6023069999999999E-2</v>
      </c>
      <c r="BV399">
        <v>0.16385483000000001</v>
      </c>
      <c r="BW399">
        <v>0.73437602999999996</v>
      </c>
      <c r="BX399" s="5">
        <v>0.31475130999999995</v>
      </c>
      <c r="BY399">
        <v>1.9527650000000001E-2</v>
      </c>
      <c r="BZ399">
        <v>0.11784071</v>
      </c>
      <c r="CA399">
        <v>-9.3563179999999996E-2</v>
      </c>
      <c r="CB399" s="5">
        <v>1.4601726666666667E-2</v>
      </c>
      <c r="CC399">
        <v>-2.3810431300000001</v>
      </c>
      <c r="CD399">
        <v>0.54975912999999998</v>
      </c>
      <c r="CE399">
        <v>1.12772128</v>
      </c>
      <c r="CF399" s="5">
        <v>-0.2345209066666667</v>
      </c>
      <c r="CG399">
        <v>1.61826322</v>
      </c>
      <c r="CH399">
        <v>0.39210060000000002</v>
      </c>
      <c r="CI399">
        <v>0.68428907999999999</v>
      </c>
      <c r="CJ399" s="5">
        <v>0.89821763333333349</v>
      </c>
      <c r="CK399">
        <v>-6.4834240000000001E-2</v>
      </c>
      <c r="CL399">
        <v>-6.5865110000000004E-2</v>
      </c>
      <c r="CM399">
        <v>0.83736957999999995</v>
      </c>
      <c r="CN399" s="5">
        <v>0.23555674333333332</v>
      </c>
      <c r="CO399" s="6">
        <v>0.80942857000000001</v>
      </c>
      <c r="CP399">
        <v>1.7414246099999999</v>
      </c>
      <c r="CQ399">
        <v>1.09866898</v>
      </c>
      <c r="CR399" s="5">
        <v>1.2165073866666667</v>
      </c>
      <c r="CS399">
        <v>-0.58327724999999997</v>
      </c>
      <c r="CT399">
        <v>0.84028168999999997</v>
      </c>
      <c r="CU399">
        <v>0.68799237000000002</v>
      </c>
      <c r="CV399" s="5">
        <v>0.31499893666666667</v>
      </c>
    </row>
    <row r="400" spans="1:100" x14ac:dyDescent="0.3">
      <c r="A400"/>
      <c r="B400"/>
      <c r="C400"/>
      <c r="D400" s="14" t="s">
        <v>2696</v>
      </c>
      <c r="E400" s="12">
        <v>-0.45885009999999998</v>
      </c>
      <c r="F400">
        <v>-0.45885009999999998</v>
      </c>
      <c r="G400">
        <v>-0.45885009999999998</v>
      </c>
      <c r="H400" s="5">
        <v>-0.45885009999999998</v>
      </c>
      <c r="I400">
        <v>-0.45885009999999998</v>
      </c>
      <c r="J400">
        <v>-0.45885009999999998</v>
      </c>
      <c r="K400">
        <v>-0.45885009999999998</v>
      </c>
      <c r="L400" s="5">
        <v>-0.45885009999999998</v>
      </c>
      <c r="M400" s="6">
        <v>-0.45885009999999998</v>
      </c>
      <c r="N400">
        <v>-0.45885009999999998</v>
      </c>
      <c r="O400">
        <v>-0.45885009999999998</v>
      </c>
      <c r="P400" s="5">
        <v>-0.45885009999999998</v>
      </c>
      <c r="Q400">
        <v>-0.45885009999999998</v>
      </c>
      <c r="R400">
        <v>-0.45885009999999998</v>
      </c>
      <c r="S400">
        <v>-0.45885009999999998</v>
      </c>
      <c r="T400" s="5">
        <v>-0.45885009999999998</v>
      </c>
      <c r="U400">
        <v>-0.45885009999999998</v>
      </c>
      <c r="V400">
        <v>-0.45885009999999998</v>
      </c>
      <c r="W400">
        <v>-0.45885009999999998</v>
      </c>
      <c r="X400" s="5">
        <v>-0.45885009999999998</v>
      </c>
      <c r="Y400">
        <v>-0.45885009999999998</v>
      </c>
      <c r="Z400">
        <v>-0.45885009999999998</v>
      </c>
      <c r="AA400">
        <v>-0.45885009999999998</v>
      </c>
      <c r="AB400" s="5">
        <v>-0.45885009999999998</v>
      </c>
      <c r="AC400">
        <v>-0.45885009999999998</v>
      </c>
      <c r="AD400">
        <v>-0.45885009999999998</v>
      </c>
      <c r="AE400">
        <v>-0.45885009999999998</v>
      </c>
      <c r="AF400" s="5">
        <v>-0.45885009999999998</v>
      </c>
      <c r="AG400">
        <v>-0.45885009999999998</v>
      </c>
      <c r="AH400">
        <v>-0.45885009999999998</v>
      </c>
      <c r="AI400">
        <v>-0.45885009999999998</v>
      </c>
      <c r="AJ400" s="5">
        <v>-0.45885009999999998</v>
      </c>
      <c r="AK400">
        <v>-0.45885009999999998</v>
      </c>
      <c r="AL400">
        <v>1.7263648</v>
      </c>
      <c r="AM400">
        <v>1.3003753</v>
      </c>
      <c r="AN400" s="5">
        <v>0.85596333333333341</v>
      </c>
      <c r="AO400">
        <v>1.8335577999999999</v>
      </c>
      <c r="AP400">
        <v>1.4191088999999999</v>
      </c>
      <c r="AQ400">
        <v>1.1089013000000001</v>
      </c>
      <c r="AR400" s="5">
        <v>1.453856</v>
      </c>
      <c r="AS400">
        <v>-0.45885009999999998</v>
      </c>
      <c r="AT400">
        <v>-0.45885009999999998</v>
      </c>
      <c r="AU400">
        <v>-0.45885009999999998</v>
      </c>
      <c r="AV400" s="5">
        <v>-0.45885009999999998</v>
      </c>
      <c r="AW400">
        <v>-0.45885009999999998</v>
      </c>
      <c r="AX400">
        <v>2.7310745000000001</v>
      </c>
      <c r="AY400">
        <v>3.1872707999999998</v>
      </c>
      <c r="AZ400" s="5">
        <v>1.8198317333333334</v>
      </c>
      <c r="BA400">
        <v>-2.2846852499999999</v>
      </c>
      <c r="BB400">
        <v>-0.84819907999999999</v>
      </c>
      <c r="BC400">
        <v>-1.9523252499999999</v>
      </c>
      <c r="BD400" s="5">
        <v>-1.69506986</v>
      </c>
      <c r="BE400">
        <v>-0.94485266999999995</v>
      </c>
      <c r="BF400">
        <v>-2.2253058800000001</v>
      </c>
      <c r="BG400">
        <v>-7.2479150000000006E-2</v>
      </c>
      <c r="BH400" s="5">
        <v>-1.0808792333333332</v>
      </c>
      <c r="BI400">
        <v>1.38409E-2</v>
      </c>
      <c r="BJ400">
        <v>-0.61283206999999995</v>
      </c>
      <c r="BK400">
        <v>0.70577572</v>
      </c>
      <c r="BL400" s="5">
        <v>3.5594850000000032E-2</v>
      </c>
      <c r="BM400">
        <v>2.8734559999999999E-2</v>
      </c>
      <c r="BN400">
        <v>5.4910460000000001E-2</v>
      </c>
      <c r="BO400">
        <v>-0.21199028</v>
      </c>
      <c r="BP400" s="5">
        <v>-4.2781753333333339E-2</v>
      </c>
      <c r="BQ400">
        <v>0.25854609000000001</v>
      </c>
      <c r="BR400">
        <v>-0.26952461</v>
      </c>
      <c r="BS400">
        <v>-0.43844425999999997</v>
      </c>
      <c r="BT400" s="5">
        <v>-0.14980759333333332</v>
      </c>
      <c r="BU400">
        <v>4.392828E-2</v>
      </c>
      <c r="BV400">
        <v>0.12478075</v>
      </c>
      <c r="BW400">
        <v>0.76135551999999995</v>
      </c>
      <c r="BX400" s="5">
        <v>0.31002151666666666</v>
      </c>
      <c r="BY400">
        <v>-0.13235414000000001</v>
      </c>
      <c r="BZ400">
        <v>0.17622371000000001</v>
      </c>
      <c r="CA400">
        <v>-4.2706279999999999E-2</v>
      </c>
      <c r="CB400" s="5">
        <v>3.8776333333333246E-4</v>
      </c>
      <c r="CC400">
        <v>-2.0280925000000001</v>
      </c>
      <c r="CD400">
        <v>0.71140393000000002</v>
      </c>
      <c r="CE400">
        <v>1.20128298</v>
      </c>
      <c r="CF400" s="5">
        <v>-3.8468530000000056E-2</v>
      </c>
      <c r="CG400">
        <v>1.72332902</v>
      </c>
      <c r="CH400">
        <v>0.44559507999999998</v>
      </c>
      <c r="CI400">
        <v>0.65458371999999998</v>
      </c>
      <c r="CJ400" s="5">
        <v>0.94116927333333322</v>
      </c>
      <c r="CK400">
        <v>-0.14629909999999999</v>
      </c>
      <c r="CL400">
        <v>-0.21382519999999999</v>
      </c>
      <c r="CM400">
        <v>0.8328255</v>
      </c>
      <c r="CN400" s="5">
        <v>0.15756706666666667</v>
      </c>
      <c r="CO400" s="6">
        <v>0.75708070000000005</v>
      </c>
      <c r="CP400">
        <v>1.8882140700000001</v>
      </c>
      <c r="CQ400">
        <v>1.1609993000000001</v>
      </c>
      <c r="CR400" s="5">
        <v>1.26876469</v>
      </c>
      <c r="CS400">
        <v>-0.64844639000000004</v>
      </c>
      <c r="CT400">
        <v>0.79228593999999997</v>
      </c>
      <c r="CU400">
        <v>0.73666589999999998</v>
      </c>
      <c r="CV400" s="5">
        <v>0.29350181666666664</v>
      </c>
    </row>
    <row r="401" spans="1:100" x14ac:dyDescent="0.3">
      <c r="A401"/>
      <c r="B401"/>
      <c r="C401"/>
      <c r="D401" s="14" t="s">
        <v>2751</v>
      </c>
      <c r="E401" s="12">
        <v>-0.4581597</v>
      </c>
      <c r="F401">
        <v>0.61332059999999999</v>
      </c>
      <c r="G401">
        <v>-0.4581597</v>
      </c>
      <c r="H401" s="5">
        <v>-0.10099960000000001</v>
      </c>
      <c r="I401">
        <v>-0.4581597</v>
      </c>
      <c r="J401">
        <v>-0.4581597</v>
      </c>
      <c r="K401">
        <v>-0.4581597</v>
      </c>
      <c r="L401" s="5">
        <v>-0.4581597</v>
      </c>
      <c r="M401" s="6">
        <v>-0.4581597</v>
      </c>
      <c r="N401">
        <v>-0.4581597</v>
      </c>
      <c r="O401">
        <v>1.1294478999999999</v>
      </c>
      <c r="P401" s="5">
        <v>7.1042833333333319E-2</v>
      </c>
      <c r="Q401">
        <v>-0.4581597</v>
      </c>
      <c r="R401">
        <v>-0.4581597</v>
      </c>
      <c r="S401">
        <v>-0.4581597</v>
      </c>
      <c r="T401" s="5">
        <v>-0.4581597</v>
      </c>
      <c r="U401">
        <v>-0.4581597</v>
      </c>
      <c r="V401">
        <v>-0.4581597</v>
      </c>
      <c r="W401">
        <v>-0.4581597</v>
      </c>
      <c r="X401" s="5">
        <v>-0.4581597</v>
      </c>
      <c r="Y401">
        <v>-0.4581597</v>
      </c>
      <c r="Z401">
        <v>-0.4581597</v>
      </c>
      <c r="AA401">
        <v>-0.4581597</v>
      </c>
      <c r="AB401" s="5">
        <v>-0.4581597</v>
      </c>
      <c r="AC401">
        <v>-0.4581597</v>
      </c>
      <c r="AD401">
        <v>-0.4581597</v>
      </c>
      <c r="AE401">
        <v>-0.4581597</v>
      </c>
      <c r="AF401" s="5">
        <v>-0.4581597</v>
      </c>
      <c r="AG401">
        <v>-0.4581597</v>
      </c>
      <c r="AH401">
        <v>-0.4581597</v>
      </c>
      <c r="AI401">
        <v>-0.4581597</v>
      </c>
      <c r="AJ401" s="5">
        <v>-0.4581597</v>
      </c>
      <c r="AK401">
        <v>-0.4581597</v>
      </c>
      <c r="AL401">
        <v>1.9392450000000001</v>
      </c>
      <c r="AM401">
        <v>1.9856313999999999</v>
      </c>
      <c r="AN401" s="5">
        <v>1.1555722333333334</v>
      </c>
      <c r="AO401">
        <v>-0.4581597</v>
      </c>
      <c r="AP401">
        <v>-0.4581597</v>
      </c>
      <c r="AQ401">
        <v>2.1704420999999998</v>
      </c>
      <c r="AR401" s="5">
        <v>0.41804089999999999</v>
      </c>
      <c r="AS401">
        <v>-0.4581597</v>
      </c>
      <c r="AT401">
        <v>-0.4581597</v>
      </c>
      <c r="AU401">
        <v>-0.4581597</v>
      </c>
      <c r="AV401" s="5">
        <v>-0.4581597</v>
      </c>
      <c r="AW401">
        <v>-0.4581597</v>
      </c>
      <c r="AX401">
        <v>2.6840023</v>
      </c>
      <c r="AY401">
        <v>2.7645426</v>
      </c>
      <c r="AZ401" s="5">
        <v>1.6634617333333335</v>
      </c>
      <c r="BA401">
        <v>-1.6579177629999999</v>
      </c>
      <c r="BB401">
        <v>-0.74275186999999998</v>
      </c>
      <c r="BC401">
        <v>-1.7626992319999999</v>
      </c>
      <c r="BD401" s="5">
        <v>-1.3877896216666665</v>
      </c>
      <c r="BE401">
        <v>-0.42283569599999998</v>
      </c>
      <c r="BF401">
        <v>-3.2016209280000001</v>
      </c>
      <c r="BG401">
        <v>-0.396546705</v>
      </c>
      <c r="BH401" s="5">
        <v>-1.3403344429999999</v>
      </c>
      <c r="BI401">
        <v>4.1009169999999998E-2</v>
      </c>
      <c r="BJ401">
        <v>-0.398849803</v>
      </c>
      <c r="BK401">
        <v>0.69555572399999999</v>
      </c>
      <c r="BL401" s="5">
        <v>0.11257169699999998</v>
      </c>
      <c r="BM401">
        <v>-4.5735834000000003E-2</v>
      </c>
      <c r="BN401">
        <v>-4.1328671999999997E-2</v>
      </c>
      <c r="BO401">
        <v>-3.8707172999999997E-2</v>
      </c>
      <c r="BP401" s="5">
        <v>-4.1923892999999997E-2</v>
      </c>
      <c r="BQ401">
        <v>0.107563774</v>
      </c>
      <c r="BR401">
        <v>-0.14300959699999999</v>
      </c>
      <c r="BS401">
        <v>-0.456379058</v>
      </c>
      <c r="BT401" s="5">
        <v>-0.16394162700000001</v>
      </c>
      <c r="BU401">
        <v>-1.4229843000000001E-2</v>
      </c>
      <c r="BV401">
        <v>0.14738055799999999</v>
      </c>
      <c r="BW401">
        <v>0.63844300899999995</v>
      </c>
      <c r="BX401" s="5">
        <v>0.25719790799999998</v>
      </c>
      <c r="BY401">
        <v>-5.9508729999999998E-3</v>
      </c>
      <c r="BZ401">
        <v>0.219002575</v>
      </c>
      <c r="CA401">
        <v>-0.114220221</v>
      </c>
      <c r="CB401" s="5">
        <v>3.2943827000000002E-2</v>
      </c>
      <c r="CC401">
        <v>-1.9487695860000001</v>
      </c>
      <c r="CD401">
        <v>0.73901904200000001</v>
      </c>
      <c r="CE401">
        <v>1.2106620130000001</v>
      </c>
      <c r="CF401" s="5">
        <v>3.0382300000001788E-4</v>
      </c>
      <c r="CG401">
        <v>1.6694829339999999</v>
      </c>
      <c r="CH401">
        <v>0.471762556</v>
      </c>
      <c r="CI401">
        <v>0.71196659500000004</v>
      </c>
      <c r="CJ401" s="5">
        <v>0.95107069499999997</v>
      </c>
      <c r="CK401">
        <v>-0.27445300700000003</v>
      </c>
      <c r="CL401">
        <v>-0.30757947200000002</v>
      </c>
      <c r="CM401">
        <v>0.79828432800000004</v>
      </c>
      <c r="CN401" s="5">
        <v>7.2083949666666688E-2</v>
      </c>
      <c r="CO401" s="6">
        <v>0.82201954099999996</v>
      </c>
      <c r="CP401">
        <v>1.7544157949999999</v>
      </c>
      <c r="CQ401">
        <v>1.093685434</v>
      </c>
      <c r="CR401" s="5">
        <v>1.2233735899999998</v>
      </c>
      <c r="CS401">
        <v>-0.64443778799999996</v>
      </c>
      <c r="CT401">
        <v>0.79985941900000002</v>
      </c>
      <c r="CU401">
        <v>0.69791065600000002</v>
      </c>
      <c r="CV401" s="5">
        <v>0.28444409566666667</v>
      </c>
    </row>
    <row r="402" spans="1:100" x14ac:dyDescent="0.3">
      <c r="A402"/>
      <c r="B402"/>
      <c r="C402"/>
      <c r="D402" s="14" t="s">
        <v>2465</v>
      </c>
      <c r="E402" s="12">
        <v>-0.68292439999999999</v>
      </c>
      <c r="F402">
        <v>-0.68292439999999999</v>
      </c>
      <c r="G402">
        <v>0.44394919999999999</v>
      </c>
      <c r="H402" s="5">
        <v>-0.30729986666666664</v>
      </c>
      <c r="I402">
        <v>-0.68292439999999999</v>
      </c>
      <c r="J402">
        <v>-0.68292439999999999</v>
      </c>
      <c r="K402">
        <v>-0.68292439999999999</v>
      </c>
      <c r="L402" s="5">
        <v>-0.68292439999999999</v>
      </c>
      <c r="M402" s="6">
        <v>0.39327879999999998</v>
      </c>
      <c r="N402">
        <v>-0.68292439999999999</v>
      </c>
      <c r="O402">
        <v>0.68994279999999997</v>
      </c>
      <c r="P402" s="5">
        <v>0.13343239999999998</v>
      </c>
      <c r="Q402">
        <v>0.6129677</v>
      </c>
      <c r="R402">
        <v>-0.68292439999999999</v>
      </c>
      <c r="S402">
        <v>0.87959149999999997</v>
      </c>
      <c r="T402" s="5">
        <v>0.26987826666666664</v>
      </c>
      <c r="U402">
        <v>-0.68292439999999999</v>
      </c>
      <c r="V402">
        <v>-0.68292439999999999</v>
      </c>
      <c r="W402">
        <v>-0.68292439999999999</v>
      </c>
      <c r="X402" s="5">
        <v>-0.68292439999999999</v>
      </c>
      <c r="Y402">
        <v>-0.68292439999999999</v>
      </c>
      <c r="Z402">
        <v>-0.68292439999999999</v>
      </c>
      <c r="AA402">
        <v>-0.68292439999999999</v>
      </c>
      <c r="AB402" s="5">
        <v>-0.68292439999999999</v>
      </c>
      <c r="AC402">
        <v>-0.68292439999999999</v>
      </c>
      <c r="AD402">
        <v>-0.68292439999999999</v>
      </c>
      <c r="AE402">
        <v>-0.68292439999999999</v>
      </c>
      <c r="AF402" s="5">
        <v>-0.68292439999999999</v>
      </c>
      <c r="AG402">
        <v>-0.68292439999999999</v>
      </c>
      <c r="AH402">
        <v>-0.68292439999999999</v>
      </c>
      <c r="AI402">
        <v>-0.68292439999999999</v>
      </c>
      <c r="AJ402" s="5">
        <v>-0.68292439999999999</v>
      </c>
      <c r="AK402">
        <v>0.81964060000000005</v>
      </c>
      <c r="AL402">
        <v>1.7245466</v>
      </c>
      <c r="AM402">
        <v>2.0305629999999999</v>
      </c>
      <c r="AN402" s="5">
        <v>1.5249167333333336</v>
      </c>
      <c r="AO402">
        <v>-0.68292439999999999</v>
      </c>
      <c r="AP402">
        <v>0.95108029999999999</v>
      </c>
      <c r="AQ402">
        <v>1.7665221</v>
      </c>
      <c r="AR402" s="5">
        <v>0.678226</v>
      </c>
      <c r="AS402">
        <v>-0.68292439999999999</v>
      </c>
      <c r="AT402">
        <v>-0.68292439999999999</v>
      </c>
      <c r="AU402">
        <v>-0.68292439999999999</v>
      </c>
      <c r="AV402" s="5">
        <v>-0.68292439999999999</v>
      </c>
      <c r="AW402">
        <v>1.1081542</v>
      </c>
      <c r="AX402">
        <v>1.9380458</v>
      </c>
      <c r="AY402">
        <v>2.3489783000000002</v>
      </c>
      <c r="AZ402" s="5">
        <v>1.7983927666666666</v>
      </c>
      <c r="BA402">
        <v>-3.1618248599999998</v>
      </c>
      <c r="BB402">
        <v>-0.64758439000000001</v>
      </c>
      <c r="BC402">
        <v>-1.67048744</v>
      </c>
      <c r="BD402" s="5">
        <v>-1.8266322300000002</v>
      </c>
      <c r="BE402">
        <v>-0.48508517000000001</v>
      </c>
      <c r="BF402">
        <v>-2.2606744600000002</v>
      </c>
      <c r="BG402">
        <v>-0.47925827999999998</v>
      </c>
      <c r="BH402" s="5">
        <v>-1.0750059700000001</v>
      </c>
      <c r="BI402">
        <v>0.12728600000000001</v>
      </c>
      <c r="BJ402">
        <v>-0.39283341999999999</v>
      </c>
      <c r="BK402">
        <v>0.64945458</v>
      </c>
      <c r="BL402" s="5">
        <v>0.12796905333333333</v>
      </c>
      <c r="BM402">
        <v>-2.0372319999999999E-2</v>
      </c>
      <c r="BN402">
        <v>-2.0392070000000002E-2</v>
      </c>
      <c r="BO402">
        <v>-0.19509913000000001</v>
      </c>
      <c r="BP402" s="5">
        <v>-7.8621173333333336E-2</v>
      </c>
      <c r="BQ402">
        <v>0.24611812999999999</v>
      </c>
      <c r="BR402">
        <v>-0.12371881</v>
      </c>
      <c r="BS402">
        <v>-0.47608664000000001</v>
      </c>
      <c r="BT402" s="5">
        <v>-0.11789577333333334</v>
      </c>
      <c r="BU402">
        <v>2.3705190000000001E-2</v>
      </c>
      <c r="BV402">
        <v>0.10687736</v>
      </c>
      <c r="BW402">
        <v>0.65801339000000003</v>
      </c>
      <c r="BX402" s="5">
        <v>0.26286531333333335</v>
      </c>
      <c r="BY402">
        <v>5.8345910000000001E-2</v>
      </c>
      <c r="BZ402">
        <v>0.12267019999999999</v>
      </c>
      <c r="CA402">
        <v>-0.13171706999999999</v>
      </c>
      <c r="CB402" s="5">
        <v>1.643301333333334E-2</v>
      </c>
      <c r="CC402">
        <v>-1.6715128100000001</v>
      </c>
      <c r="CD402">
        <v>0.78714116000000001</v>
      </c>
      <c r="CE402">
        <v>1.13567207</v>
      </c>
      <c r="CF402" s="5">
        <v>8.3766806666666652E-2</v>
      </c>
      <c r="CG402">
        <v>1.62589111</v>
      </c>
      <c r="CH402">
        <v>0.56484287</v>
      </c>
      <c r="CI402">
        <v>0.69539952000000005</v>
      </c>
      <c r="CJ402" s="5">
        <v>0.96204450000000008</v>
      </c>
      <c r="CK402">
        <v>-0.14529046000000001</v>
      </c>
      <c r="CL402">
        <v>-0.24838757</v>
      </c>
      <c r="CM402">
        <v>0.78072231999999997</v>
      </c>
      <c r="CN402" s="5">
        <v>0.12901476333333331</v>
      </c>
      <c r="CO402" s="6">
        <v>0.82602014999999995</v>
      </c>
      <c r="CP402">
        <v>1.73313118</v>
      </c>
      <c r="CQ402">
        <v>1.0201729399999999</v>
      </c>
      <c r="CR402" s="5">
        <v>1.19310809</v>
      </c>
      <c r="CS402">
        <v>-0.45109526</v>
      </c>
      <c r="CT402">
        <v>0.81628296</v>
      </c>
      <c r="CU402">
        <v>0.60367311999999995</v>
      </c>
      <c r="CV402" s="5">
        <v>0.32295360666666667</v>
      </c>
    </row>
    <row r="403" spans="1:100" x14ac:dyDescent="0.3">
      <c r="A403"/>
      <c r="B403"/>
      <c r="C403"/>
      <c r="D403" s="14" t="s">
        <v>2503</v>
      </c>
      <c r="E403" s="12">
        <v>-0.65368769999999998</v>
      </c>
      <c r="F403">
        <v>-0.65368769999999998</v>
      </c>
      <c r="G403">
        <v>-0.65368769999999998</v>
      </c>
      <c r="H403" s="5">
        <v>-0.65368769999999998</v>
      </c>
      <c r="I403">
        <v>-0.65368769999999998</v>
      </c>
      <c r="J403">
        <v>-0.65368769999999998</v>
      </c>
      <c r="K403">
        <v>-0.65368769999999998</v>
      </c>
      <c r="L403" s="5">
        <v>-0.65368769999999998</v>
      </c>
      <c r="M403" s="6">
        <v>-0.65368769999999998</v>
      </c>
      <c r="N403">
        <v>0.30991289999999999</v>
      </c>
      <c r="O403">
        <v>-0.65368769999999998</v>
      </c>
      <c r="P403" s="5">
        <v>-0.33248749999999999</v>
      </c>
      <c r="Q403">
        <v>0.89082260000000002</v>
      </c>
      <c r="R403">
        <v>1.0397692999999999</v>
      </c>
      <c r="S403">
        <v>0.66313069999999996</v>
      </c>
      <c r="T403" s="5">
        <v>0.86457419999999996</v>
      </c>
      <c r="U403">
        <v>-0.65368769999999998</v>
      </c>
      <c r="V403">
        <v>-0.65368769999999998</v>
      </c>
      <c r="W403">
        <v>-0.65368769999999998</v>
      </c>
      <c r="X403" s="5">
        <v>-0.65368769999999998</v>
      </c>
      <c r="Y403">
        <v>-0.65368769999999998</v>
      </c>
      <c r="Z403">
        <v>-0.65368769999999998</v>
      </c>
      <c r="AA403">
        <v>-0.65368769999999998</v>
      </c>
      <c r="AB403" s="5">
        <v>-0.65368769999999998</v>
      </c>
      <c r="AC403">
        <v>-0.65368769999999998</v>
      </c>
      <c r="AD403">
        <v>-0.65368769999999998</v>
      </c>
      <c r="AE403">
        <v>-0.65368769999999998</v>
      </c>
      <c r="AF403" s="5">
        <v>-0.65368769999999998</v>
      </c>
      <c r="AG403">
        <v>-0.65368769999999998</v>
      </c>
      <c r="AH403">
        <v>-0.65368769999999998</v>
      </c>
      <c r="AI403">
        <v>-0.65368769999999998</v>
      </c>
      <c r="AJ403" s="5">
        <v>-0.65368769999999998</v>
      </c>
      <c r="AK403">
        <v>0.6201314</v>
      </c>
      <c r="AL403">
        <v>1.4654206999999999</v>
      </c>
      <c r="AM403">
        <v>1.2359119000000001</v>
      </c>
      <c r="AN403" s="5">
        <v>1.1071546666666667</v>
      </c>
      <c r="AO403">
        <v>-0.65368769999999998</v>
      </c>
      <c r="AP403">
        <v>1.5699865</v>
      </c>
      <c r="AQ403">
        <v>2.0456371</v>
      </c>
      <c r="AR403" s="5">
        <v>0.98731196666666665</v>
      </c>
      <c r="AS403">
        <v>-0.65368769999999998</v>
      </c>
      <c r="AT403">
        <v>-0.65368769999999998</v>
      </c>
      <c r="AU403">
        <v>-0.65368769999999998</v>
      </c>
      <c r="AV403" s="5">
        <v>-0.65368769999999998</v>
      </c>
      <c r="AW403">
        <v>1.5721582999999999</v>
      </c>
      <c r="AX403">
        <v>2.0571955000000002</v>
      </c>
      <c r="AY403">
        <v>2.2184276999999999</v>
      </c>
      <c r="AZ403" s="5">
        <v>1.9492605000000001</v>
      </c>
      <c r="BA403">
        <v>-2.6452837229999999</v>
      </c>
      <c r="BB403">
        <v>-1.1257968439999999</v>
      </c>
      <c r="BC403">
        <v>-1.256559819</v>
      </c>
      <c r="BD403" s="5">
        <v>-1.6758801286666667</v>
      </c>
      <c r="BE403">
        <v>-0.49380385799999998</v>
      </c>
      <c r="BF403">
        <v>-2.2168084370000001</v>
      </c>
      <c r="BG403">
        <v>-0.80029629999999996</v>
      </c>
      <c r="BH403" s="5">
        <v>-1.170302865</v>
      </c>
      <c r="BI403">
        <v>0.112388901</v>
      </c>
      <c r="BJ403">
        <v>-0.504164371</v>
      </c>
      <c r="BK403">
        <v>0.74121669700000004</v>
      </c>
      <c r="BL403" s="5">
        <v>0.11648040900000001</v>
      </c>
      <c r="BM403">
        <v>-3.4268172E-2</v>
      </c>
      <c r="BN403">
        <v>-5.0809440999999997E-2</v>
      </c>
      <c r="BO403">
        <v>-0.334982328</v>
      </c>
      <c r="BP403" s="5">
        <v>-0.14001998033333332</v>
      </c>
      <c r="BQ403">
        <v>7.0655346999999993E-2</v>
      </c>
      <c r="BR403">
        <v>-0.29935993300000002</v>
      </c>
      <c r="BS403">
        <v>-0.33048111200000002</v>
      </c>
      <c r="BT403" s="5">
        <v>-0.18639523266666669</v>
      </c>
      <c r="BU403">
        <v>6.7054120999999994E-2</v>
      </c>
      <c r="BV403">
        <v>0.205919411</v>
      </c>
      <c r="BW403">
        <v>0.71597613599999999</v>
      </c>
      <c r="BX403" s="5">
        <v>0.32964988933333333</v>
      </c>
      <c r="BY403">
        <v>6.9150990000000001E-3</v>
      </c>
      <c r="BZ403">
        <v>8.8026995999999996E-2</v>
      </c>
      <c r="CA403">
        <v>-9.7149769999999996E-2</v>
      </c>
      <c r="CB403" s="5">
        <v>-7.3589166666666872E-4</v>
      </c>
      <c r="CC403">
        <v>-2.1522248319999999</v>
      </c>
      <c r="CD403">
        <v>0.81554848199999996</v>
      </c>
      <c r="CE403">
        <v>1.204254637</v>
      </c>
      <c r="CF403" s="5">
        <v>-4.4140570999999941E-2</v>
      </c>
      <c r="CG403">
        <v>1.7247854359999999</v>
      </c>
      <c r="CH403">
        <v>0.63848528199999999</v>
      </c>
      <c r="CI403">
        <v>0.71107435699999999</v>
      </c>
      <c r="CJ403" s="5">
        <v>1.0247816916666668</v>
      </c>
      <c r="CK403">
        <v>-7.1673004999999998E-2</v>
      </c>
      <c r="CL403">
        <v>-0.26670593300000001</v>
      </c>
      <c r="CM403">
        <v>0.78407810600000005</v>
      </c>
      <c r="CN403" s="5">
        <v>0.14856638933333335</v>
      </c>
      <c r="CO403" s="6">
        <v>0.97381927199999996</v>
      </c>
      <c r="CP403">
        <v>1.7191541800000001</v>
      </c>
      <c r="CQ403">
        <v>1.111974856</v>
      </c>
      <c r="CR403" s="5">
        <v>1.2683161026666667</v>
      </c>
      <c r="CS403">
        <v>-0.40771138600000001</v>
      </c>
      <c r="CT403">
        <v>0.83283454099999998</v>
      </c>
      <c r="CU403">
        <v>0.56391740499999998</v>
      </c>
      <c r="CV403" s="5">
        <v>0.32968018666666665</v>
      </c>
    </row>
    <row r="404" spans="1:100" x14ac:dyDescent="0.3">
      <c r="A404"/>
      <c r="B404"/>
      <c r="C404"/>
      <c r="D404" s="14" t="s">
        <v>676</v>
      </c>
      <c r="E404" s="12">
        <v>0.24360654000000001</v>
      </c>
      <c r="F404">
        <v>-0.78287963000000005</v>
      </c>
      <c r="G404">
        <v>-0.35003678999999999</v>
      </c>
      <c r="H404" s="5">
        <v>-0.29643662666666665</v>
      </c>
      <c r="I404">
        <v>1.0143909600000001</v>
      </c>
      <c r="J404">
        <v>0.30973654</v>
      </c>
      <c r="K404">
        <v>1.3453969400000001</v>
      </c>
      <c r="L404" s="5">
        <v>0.88984147999999996</v>
      </c>
      <c r="M404" s="6">
        <v>-0.61927378</v>
      </c>
      <c r="N404">
        <v>-1.3904037499999999</v>
      </c>
      <c r="O404">
        <v>-1.0489697600000001</v>
      </c>
      <c r="P404" s="5">
        <v>-1.0195490966666665</v>
      </c>
      <c r="Q404">
        <v>7.9994910000000002E-2</v>
      </c>
      <c r="R404">
        <v>0.65927252999999997</v>
      </c>
      <c r="S404">
        <v>-0.67539055000000003</v>
      </c>
      <c r="T404" s="5">
        <v>2.1292296666666655E-2</v>
      </c>
      <c r="U404">
        <v>0.34197934000000002</v>
      </c>
      <c r="V404">
        <v>-2.8699855099999998</v>
      </c>
      <c r="W404">
        <v>-1.87078784</v>
      </c>
      <c r="X404" s="5">
        <v>-1.4662646699999999</v>
      </c>
      <c r="Y404">
        <v>1.44154114</v>
      </c>
      <c r="Z404">
        <v>1.0025539800000001</v>
      </c>
      <c r="AA404">
        <v>1.48807255</v>
      </c>
      <c r="AB404" s="5">
        <v>1.3107225566666667</v>
      </c>
      <c r="AC404">
        <v>-0.43613666000000001</v>
      </c>
      <c r="AD404">
        <v>-7.3130139999999996E-2</v>
      </c>
      <c r="AE404">
        <v>-1.2386761900000001</v>
      </c>
      <c r="AF404" s="5">
        <v>-0.5826476633333334</v>
      </c>
      <c r="AG404">
        <v>-1.6400120000000001E-2</v>
      </c>
      <c r="AH404">
        <v>-5.0409450000000001E-2</v>
      </c>
      <c r="AI404">
        <v>-0.48120207999999998</v>
      </c>
      <c r="AJ404" s="5">
        <v>-0.18267054999999999</v>
      </c>
      <c r="AK404">
        <v>-0.34865376999999997</v>
      </c>
      <c r="AL404">
        <v>1.082558E-2</v>
      </c>
      <c r="AM404">
        <v>0.82443385000000002</v>
      </c>
      <c r="AN404" s="5">
        <v>0.16220188666666668</v>
      </c>
      <c r="AO404">
        <v>0.80162604999999998</v>
      </c>
      <c r="AP404">
        <v>0.58103795999999996</v>
      </c>
      <c r="AQ404">
        <v>0.68488006999999995</v>
      </c>
      <c r="AR404" s="5">
        <v>0.68918136000000008</v>
      </c>
      <c r="AS404">
        <v>-1.2822774299999999</v>
      </c>
      <c r="AT404">
        <v>0.22558507999999999</v>
      </c>
      <c r="AU404">
        <v>-0.65252262000000005</v>
      </c>
      <c r="AV404" s="5">
        <v>-0.56973832333333341</v>
      </c>
      <c r="AW404">
        <v>1.0284443000000001</v>
      </c>
      <c r="AX404">
        <v>0.73688790000000004</v>
      </c>
      <c r="AY404">
        <v>1.3668698399999999</v>
      </c>
      <c r="AZ404" s="5">
        <v>1.0440673466666668</v>
      </c>
      <c r="BA404">
        <v>-2.2427094420000002</v>
      </c>
      <c r="BB404">
        <v>-1.0934812519999999</v>
      </c>
      <c r="BC404">
        <v>-2.0403886670000002</v>
      </c>
      <c r="BD404" s="5">
        <v>-1.7921931203333334</v>
      </c>
      <c r="BE404">
        <v>-0.47854858099999997</v>
      </c>
      <c r="BF404">
        <v>-1.2216055459999999</v>
      </c>
      <c r="BG404">
        <v>0.338891104</v>
      </c>
      <c r="BH404" s="5">
        <v>-0.45375434099999995</v>
      </c>
      <c r="BI404">
        <v>-0.168754922</v>
      </c>
      <c r="BJ404">
        <v>-0.80438055399999997</v>
      </c>
      <c r="BK404">
        <v>0.68070620500000001</v>
      </c>
      <c r="BL404" s="5">
        <v>-9.7476423666666645E-2</v>
      </c>
      <c r="BM404">
        <v>-0.32773973899999997</v>
      </c>
      <c r="BN404">
        <v>-0.147781843</v>
      </c>
      <c r="BO404">
        <v>-0.43466779999999999</v>
      </c>
      <c r="BP404" s="5">
        <v>-0.30339646066666665</v>
      </c>
      <c r="BQ404">
        <v>2.7151022E-2</v>
      </c>
      <c r="BR404">
        <v>-0.56999016499999999</v>
      </c>
      <c r="BS404">
        <v>-0.37611691800000002</v>
      </c>
      <c r="BT404" s="5">
        <v>-0.30631868700000003</v>
      </c>
      <c r="BU404">
        <v>-0.18344213500000001</v>
      </c>
      <c r="BV404">
        <v>2.4171850000000002E-2</v>
      </c>
      <c r="BW404">
        <v>0.62519336700000006</v>
      </c>
      <c r="BX404" s="5">
        <v>0.15530769400000002</v>
      </c>
      <c r="BY404">
        <v>-1.7749619999999999E-3</v>
      </c>
      <c r="BZ404">
        <v>9.2278820999999997E-2</v>
      </c>
      <c r="CA404">
        <v>-0.22071392500000001</v>
      </c>
      <c r="CB404" s="5">
        <v>-4.3403355333333338E-2</v>
      </c>
      <c r="CC404">
        <v>-1.8799070879999999</v>
      </c>
      <c r="CD404">
        <v>1.0436837210000001</v>
      </c>
      <c r="CE404">
        <v>1.2828594639999999</v>
      </c>
      <c r="CF404" s="5">
        <v>0.14887869900000003</v>
      </c>
      <c r="CG404">
        <v>2.0390896629999999</v>
      </c>
      <c r="CH404">
        <v>0.49982893</v>
      </c>
      <c r="CI404">
        <v>0.72001369400000004</v>
      </c>
      <c r="CJ404" s="5">
        <v>1.0863107623333332</v>
      </c>
      <c r="CK404">
        <v>-0.43330961800000001</v>
      </c>
      <c r="CL404">
        <v>-0.57325337799999998</v>
      </c>
      <c r="CM404">
        <v>0.83376528000000005</v>
      </c>
      <c r="CN404" s="5">
        <v>-5.7599238666666643E-2</v>
      </c>
      <c r="CO404" s="6">
        <v>0.87025728400000002</v>
      </c>
      <c r="CP404">
        <v>2.0291381350000002</v>
      </c>
      <c r="CQ404">
        <v>1.183469914</v>
      </c>
      <c r="CR404" s="5">
        <v>1.360955111</v>
      </c>
      <c r="CS404">
        <v>-0.65984621600000004</v>
      </c>
      <c r="CT404">
        <v>0.88896573300000004</v>
      </c>
      <c r="CU404">
        <v>0.67894856400000003</v>
      </c>
      <c r="CV404" s="5">
        <v>0.30268936033333332</v>
      </c>
    </row>
    <row r="405" spans="1:100" x14ac:dyDescent="0.3">
      <c r="A405"/>
      <c r="B405"/>
      <c r="C405"/>
      <c r="D405" s="14" t="s">
        <v>1019</v>
      </c>
      <c r="E405" s="12">
        <v>0.72899782000000002</v>
      </c>
      <c r="F405">
        <v>-0.3233222</v>
      </c>
      <c r="G405">
        <v>-0.62475391999999996</v>
      </c>
      <c r="H405" s="5">
        <v>-7.3026099999999983E-2</v>
      </c>
      <c r="I405">
        <v>1.2151059799999999</v>
      </c>
      <c r="J405">
        <v>-0.51550169000000001</v>
      </c>
      <c r="K405">
        <v>1.5673206200000001</v>
      </c>
      <c r="L405" s="5">
        <v>0.75564163666666673</v>
      </c>
      <c r="M405" s="6">
        <v>-0.35362187</v>
      </c>
      <c r="N405">
        <v>-1.88745473</v>
      </c>
      <c r="O405">
        <v>-1.0284865999999999</v>
      </c>
      <c r="P405" s="5">
        <v>-1.0898543999999999</v>
      </c>
      <c r="Q405">
        <v>0.44593666999999998</v>
      </c>
      <c r="R405">
        <v>0.57895817000000005</v>
      </c>
      <c r="S405">
        <v>-0.58418645000000002</v>
      </c>
      <c r="T405" s="5">
        <v>0.14690279666666664</v>
      </c>
      <c r="U405">
        <v>0.57491879000000001</v>
      </c>
      <c r="V405">
        <v>-3.11756396</v>
      </c>
      <c r="W405">
        <v>-1.2314178600000001</v>
      </c>
      <c r="X405" s="5">
        <v>-1.25802101</v>
      </c>
      <c r="Y405">
        <v>2.0627056499999998</v>
      </c>
      <c r="Z405">
        <v>0.21029281999999999</v>
      </c>
      <c r="AA405">
        <v>1.36071583</v>
      </c>
      <c r="AB405" s="5">
        <v>1.2112380999999999</v>
      </c>
      <c r="AC405">
        <v>-0.30705547</v>
      </c>
      <c r="AD405">
        <v>-0.14167806999999999</v>
      </c>
      <c r="AE405">
        <v>-0.20490696999999999</v>
      </c>
      <c r="AF405" s="5">
        <v>-0.21788017000000001</v>
      </c>
      <c r="AG405">
        <v>0.2154306</v>
      </c>
      <c r="AH405">
        <v>-5.7891060000000001E-2</v>
      </c>
      <c r="AI405">
        <v>-0.68464152</v>
      </c>
      <c r="AJ405" s="5">
        <v>-0.17570065999999998</v>
      </c>
      <c r="AK405">
        <v>-4.8182599999999999E-2</v>
      </c>
      <c r="AL405">
        <v>-0.42987123999999999</v>
      </c>
      <c r="AM405">
        <v>0.67956645000000004</v>
      </c>
      <c r="AN405" s="5">
        <v>6.7170870000000008E-2</v>
      </c>
      <c r="AO405">
        <v>1.1984834799999999</v>
      </c>
      <c r="AP405">
        <v>2.2860579999999998E-2</v>
      </c>
      <c r="AQ405">
        <v>-0.12932212000000001</v>
      </c>
      <c r="AR405" s="5">
        <v>0.36400731333333325</v>
      </c>
      <c r="AS405">
        <v>-0.27047357</v>
      </c>
      <c r="AT405">
        <v>-0.65446603999999997</v>
      </c>
      <c r="AU405">
        <v>-0.79053669999999998</v>
      </c>
      <c r="AV405" s="5">
        <v>-0.57182543666666674</v>
      </c>
      <c r="AW405">
        <v>1.24006861</v>
      </c>
      <c r="AX405">
        <v>0.34887306000000001</v>
      </c>
      <c r="AY405">
        <v>0.93509947999999998</v>
      </c>
      <c r="AZ405" s="5">
        <v>0.84134704999999999</v>
      </c>
      <c r="BA405">
        <v>-1.832219144</v>
      </c>
      <c r="BB405">
        <v>-0.644223612</v>
      </c>
      <c r="BC405">
        <v>-1.9591438839999999</v>
      </c>
      <c r="BD405" s="5">
        <v>-1.47852888</v>
      </c>
      <c r="BE405">
        <v>-0.61331049999999998</v>
      </c>
      <c r="BF405">
        <v>-0.62291843800000002</v>
      </c>
      <c r="BG405">
        <v>0.52605267600000005</v>
      </c>
      <c r="BH405" s="5">
        <v>-0.23672542066666666</v>
      </c>
      <c r="BI405">
        <v>-1.0278360000000001E-3</v>
      </c>
      <c r="BJ405">
        <v>-0.51332951400000004</v>
      </c>
      <c r="BK405">
        <v>0.849968583</v>
      </c>
      <c r="BL405" s="5">
        <v>0.11187041099999999</v>
      </c>
      <c r="BM405">
        <v>-0.50667779800000001</v>
      </c>
      <c r="BN405">
        <v>-0.34250691300000002</v>
      </c>
      <c r="BO405">
        <v>-0.78978677100000005</v>
      </c>
      <c r="BP405" s="5">
        <v>-0.5463238273333334</v>
      </c>
      <c r="BQ405">
        <v>-4.409689E-2</v>
      </c>
      <c r="BR405">
        <v>-0.76639493400000003</v>
      </c>
      <c r="BS405">
        <v>-0.56957802899999999</v>
      </c>
      <c r="BT405" s="5">
        <v>-0.46002328433333339</v>
      </c>
      <c r="BU405">
        <v>-0.22637950600000001</v>
      </c>
      <c r="BV405">
        <v>-0.17610195200000001</v>
      </c>
      <c r="BW405">
        <v>0.695796046</v>
      </c>
      <c r="BX405" s="5">
        <v>9.7771529333333329E-2</v>
      </c>
      <c r="BY405">
        <v>-0.22445042700000001</v>
      </c>
      <c r="BZ405">
        <v>-9.1175039999999999E-2</v>
      </c>
      <c r="CA405">
        <v>-0.55569815300000003</v>
      </c>
      <c r="CB405" s="5">
        <v>-0.29044120666666667</v>
      </c>
      <c r="CC405">
        <v>-1.54744149</v>
      </c>
      <c r="CD405">
        <v>1.098547003</v>
      </c>
      <c r="CE405">
        <v>1.4429539520000001</v>
      </c>
      <c r="CF405" s="5">
        <v>0.33135315500000001</v>
      </c>
      <c r="CG405">
        <v>2.1978543460000002</v>
      </c>
      <c r="CH405">
        <v>0.60205862700000001</v>
      </c>
      <c r="CI405">
        <v>0.61927507800000003</v>
      </c>
      <c r="CJ405" s="5">
        <v>1.1397293503333332</v>
      </c>
      <c r="CK405">
        <v>-0.59556935899999996</v>
      </c>
      <c r="CL405">
        <v>-0.70949240599999996</v>
      </c>
      <c r="CM405">
        <v>0.62859272799999999</v>
      </c>
      <c r="CN405" s="5">
        <v>-0.22548967900000003</v>
      </c>
      <c r="CO405" s="6">
        <v>1.010377399</v>
      </c>
      <c r="CP405">
        <v>2.2067968769999999</v>
      </c>
      <c r="CQ405">
        <v>1.2191513169999999</v>
      </c>
      <c r="CR405" s="5">
        <v>1.4787751976666665</v>
      </c>
      <c r="CS405">
        <v>-1.2163541330000001</v>
      </c>
      <c r="CT405">
        <v>0.94388169399999999</v>
      </c>
      <c r="CU405">
        <v>0.50657040200000003</v>
      </c>
      <c r="CV405" s="5">
        <v>7.8032654333333326E-2</v>
      </c>
    </row>
    <row r="406" spans="1:100" x14ac:dyDescent="0.3">
      <c r="A406"/>
      <c r="B406"/>
      <c r="C406"/>
      <c r="D406" s="14" t="s">
        <v>2529</v>
      </c>
      <c r="E406" s="12">
        <v>-0.65530920000000004</v>
      </c>
      <c r="F406">
        <v>-0.65530920000000004</v>
      </c>
      <c r="G406">
        <v>-0.65530920000000004</v>
      </c>
      <c r="H406" s="5">
        <v>-0.65530920000000004</v>
      </c>
      <c r="I406">
        <v>-0.65530920000000004</v>
      </c>
      <c r="J406">
        <v>-0.65530920000000004</v>
      </c>
      <c r="K406">
        <v>-0.65530920000000004</v>
      </c>
      <c r="L406" s="5">
        <v>-0.65530920000000004</v>
      </c>
      <c r="M406" s="6">
        <v>0.94213999999999998</v>
      </c>
      <c r="N406">
        <v>-0.65530920000000004</v>
      </c>
      <c r="O406">
        <v>-0.65530920000000004</v>
      </c>
      <c r="P406" s="5">
        <v>-0.12282613333333336</v>
      </c>
      <c r="Q406">
        <v>-0.65530920000000004</v>
      </c>
      <c r="R406">
        <v>1.3188308</v>
      </c>
      <c r="S406">
        <v>0.67699779999999998</v>
      </c>
      <c r="T406" s="5">
        <v>0.44683979999999995</v>
      </c>
      <c r="U406">
        <v>-0.65530920000000004</v>
      </c>
      <c r="V406">
        <v>-0.65530920000000004</v>
      </c>
      <c r="W406">
        <v>0.42552230000000002</v>
      </c>
      <c r="X406" s="5">
        <v>-0.29503203333333333</v>
      </c>
      <c r="Y406">
        <v>-0.65530920000000004</v>
      </c>
      <c r="Z406">
        <v>-0.65530920000000004</v>
      </c>
      <c r="AA406">
        <v>-0.65530920000000004</v>
      </c>
      <c r="AB406" s="5">
        <v>-0.65530920000000004</v>
      </c>
      <c r="AC406">
        <v>-0.65530920000000004</v>
      </c>
      <c r="AD406">
        <v>1.1592834000000001</v>
      </c>
      <c r="AE406">
        <v>-0.65530920000000004</v>
      </c>
      <c r="AF406" s="5">
        <v>-5.0444999999999997E-2</v>
      </c>
      <c r="AG406">
        <v>-0.65530920000000004</v>
      </c>
      <c r="AH406">
        <v>0.96615039999999996</v>
      </c>
      <c r="AI406">
        <v>-0.65530920000000004</v>
      </c>
      <c r="AJ406" s="5">
        <v>-0.1148226666666667</v>
      </c>
      <c r="AK406">
        <v>-0.65530920000000004</v>
      </c>
      <c r="AL406">
        <v>1.6606867000000001</v>
      </c>
      <c r="AM406">
        <v>1.1898766999999999</v>
      </c>
      <c r="AN406" s="5">
        <v>0.73175139999999994</v>
      </c>
      <c r="AO406">
        <v>-0.65530920000000004</v>
      </c>
      <c r="AP406">
        <v>1.4475099</v>
      </c>
      <c r="AQ406">
        <v>1.2477720000000001</v>
      </c>
      <c r="AR406" s="5">
        <v>0.67999089999999995</v>
      </c>
      <c r="AS406">
        <v>-0.65530920000000004</v>
      </c>
      <c r="AT406">
        <v>-0.65530920000000004</v>
      </c>
      <c r="AU406">
        <v>-0.65530920000000004</v>
      </c>
      <c r="AV406" s="5">
        <v>-0.65530920000000004</v>
      </c>
      <c r="AW406">
        <v>-0.65530920000000004</v>
      </c>
      <c r="AX406">
        <v>1.9503683999999999</v>
      </c>
      <c r="AY406">
        <v>2.7422821000000002</v>
      </c>
      <c r="AZ406" s="5">
        <v>1.3457804333333332</v>
      </c>
      <c r="BA406">
        <v>-2.44826305</v>
      </c>
      <c r="BB406">
        <v>-0.67542791000000002</v>
      </c>
      <c r="BC406">
        <v>-1.5078618800000001</v>
      </c>
      <c r="BD406" s="5">
        <v>-1.5438509466666668</v>
      </c>
      <c r="BE406">
        <v>-0.42762042</v>
      </c>
      <c r="BF406">
        <v>-3.4773731099999998</v>
      </c>
      <c r="BG406">
        <v>-0.32804255999999998</v>
      </c>
      <c r="BH406" s="5">
        <v>-1.41101203</v>
      </c>
      <c r="BI406">
        <v>0.17537436000000001</v>
      </c>
      <c r="BJ406">
        <v>-0.25908386</v>
      </c>
      <c r="BK406">
        <v>0.73977895000000005</v>
      </c>
      <c r="BL406" s="5">
        <v>0.21868981666666668</v>
      </c>
      <c r="BM406">
        <v>-7.4445830000000005E-2</v>
      </c>
      <c r="BN406">
        <v>-1.55406E-2</v>
      </c>
      <c r="BO406">
        <v>-0.15440029999999999</v>
      </c>
      <c r="BP406" s="5">
        <v>-8.1462243333333337E-2</v>
      </c>
      <c r="BQ406">
        <v>0.16453171999999999</v>
      </c>
      <c r="BR406">
        <v>-0.25784509</v>
      </c>
      <c r="BS406">
        <v>-0.24077081</v>
      </c>
      <c r="BT406" s="5">
        <v>-0.11136139333333334</v>
      </c>
      <c r="BU406">
        <v>0.1100015</v>
      </c>
      <c r="BV406">
        <v>0.14296934</v>
      </c>
      <c r="BW406">
        <v>0.62780625999999995</v>
      </c>
      <c r="BX406" s="5">
        <v>0.29359236666666666</v>
      </c>
      <c r="BY406">
        <v>0.12966575</v>
      </c>
      <c r="BZ406">
        <v>0.20944425</v>
      </c>
      <c r="CA406">
        <v>5.0289819999999999E-2</v>
      </c>
      <c r="CB406" s="5">
        <v>0.12979994</v>
      </c>
      <c r="CC406">
        <v>-1.6874564999999999</v>
      </c>
      <c r="CD406">
        <v>0.74356747000000001</v>
      </c>
      <c r="CE406">
        <v>0.99015600999999998</v>
      </c>
      <c r="CF406" s="5">
        <v>1.5422326666666689E-2</v>
      </c>
      <c r="CG406">
        <v>1.4726389200000001</v>
      </c>
      <c r="CH406">
        <v>0.56286762000000001</v>
      </c>
      <c r="CI406">
        <v>0.61318169</v>
      </c>
      <c r="CJ406" s="5">
        <v>0.88289607666666681</v>
      </c>
      <c r="CK406">
        <v>-1.076498E-2</v>
      </c>
      <c r="CL406">
        <v>-5.9911590000000001E-2</v>
      </c>
      <c r="CM406">
        <v>0.61662256000000004</v>
      </c>
      <c r="CN406" s="5">
        <v>0.1819819966666667</v>
      </c>
      <c r="CO406" s="6">
        <v>0.87656601999999995</v>
      </c>
      <c r="CP406">
        <v>1.4811791400000001</v>
      </c>
      <c r="CQ406">
        <v>1.0017842100000001</v>
      </c>
      <c r="CR406" s="5">
        <v>1.1198431233333332</v>
      </c>
      <c r="CS406">
        <v>-0.36572010999999999</v>
      </c>
      <c r="CT406">
        <v>0.76286502</v>
      </c>
      <c r="CU406">
        <v>0.51923799999999998</v>
      </c>
      <c r="CV406" s="5">
        <v>0.30546097</v>
      </c>
    </row>
    <row r="407" spans="1:100" x14ac:dyDescent="0.3">
      <c r="A407"/>
      <c r="B407"/>
      <c r="C407"/>
      <c r="D407" s="14" t="s">
        <v>2502</v>
      </c>
      <c r="E407" s="12">
        <v>-0.66470850000000004</v>
      </c>
      <c r="F407">
        <v>-0.66470850000000004</v>
      </c>
      <c r="G407">
        <v>0.56193219999999999</v>
      </c>
      <c r="H407" s="5">
        <v>-0.25582826666666669</v>
      </c>
      <c r="I407">
        <v>-0.66470850000000004</v>
      </c>
      <c r="J407">
        <v>-0.66470850000000004</v>
      </c>
      <c r="K407">
        <v>-0.66470850000000004</v>
      </c>
      <c r="L407" s="5">
        <v>-0.66470850000000004</v>
      </c>
      <c r="M407" s="6">
        <v>-0.66470850000000004</v>
      </c>
      <c r="N407">
        <v>-0.66470850000000004</v>
      </c>
      <c r="O407">
        <v>-0.66470850000000004</v>
      </c>
      <c r="P407" s="5">
        <v>-0.66470850000000004</v>
      </c>
      <c r="Q407">
        <v>-0.66470850000000004</v>
      </c>
      <c r="R407">
        <v>-0.66470850000000004</v>
      </c>
      <c r="S407">
        <v>0.85515949999999996</v>
      </c>
      <c r="T407" s="5">
        <v>-0.15808583333333337</v>
      </c>
      <c r="U407">
        <v>-0.66470850000000004</v>
      </c>
      <c r="V407">
        <v>-0.66470850000000004</v>
      </c>
      <c r="W407">
        <v>-0.66470850000000004</v>
      </c>
      <c r="X407" s="5">
        <v>-0.66470850000000004</v>
      </c>
      <c r="Y407">
        <v>-0.66470850000000004</v>
      </c>
      <c r="Z407">
        <v>-0.66470850000000004</v>
      </c>
      <c r="AA407">
        <v>-0.66470850000000004</v>
      </c>
      <c r="AB407" s="5">
        <v>-0.66470850000000004</v>
      </c>
      <c r="AC407">
        <v>-0.66470850000000004</v>
      </c>
      <c r="AD407">
        <v>0.4216665</v>
      </c>
      <c r="AE407">
        <v>-0.66470850000000004</v>
      </c>
      <c r="AF407" s="5">
        <v>-0.30258350000000006</v>
      </c>
      <c r="AG407">
        <v>-0.66470850000000004</v>
      </c>
      <c r="AH407">
        <v>-0.66470850000000004</v>
      </c>
      <c r="AI407">
        <v>-0.66470850000000004</v>
      </c>
      <c r="AJ407" s="5">
        <v>-0.66470850000000004</v>
      </c>
      <c r="AK407">
        <v>1.2016199000000001</v>
      </c>
      <c r="AL407">
        <v>1.4042782</v>
      </c>
      <c r="AM407">
        <v>1.7449357999999999</v>
      </c>
      <c r="AN407" s="5">
        <v>1.4502779666666665</v>
      </c>
      <c r="AO407">
        <v>0.9398782</v>
      </c>
      <c r="AP407">
        <v>1.6668191000000001</v>
      </c>
      <c r="AQ407">
        <v>1.6914408000000001</v>
      </c>
      <c r="AR407" s="5">
        <v>1.4327127</v>
      </c>
      <c r="AS407">
        <v>-0.66470850000000004</v>
      </c>
      <c r="AT407">
        <v>-0.66470850000000004</v>
      </c>
      <c r="AU407">
        <v>-0.66470850000000004</v>
      </c>
      <c r="AV407" s="5">
        <v>-0.66470850000000004</v>
      </c>
      <c r="AW407">
        <v>1.8087354</v>
      </c>
      <c r="AX407">
        <v>1.4883727</v>
      </c>
      <c r="AY407">
        <v>2.1681653000000001</v>
      </c>
      <c r="AZ407" s="5">
        <v>1.8217578000000001</v>
      </c>
      <c r="BA407">
        <v>-2.3533721299999999</v>
      </c>
      <c r="BB407">
        <v>-0.99564063000000003</v>
      </c>
      <c r="BC407">
        <v>-1.78957543</v>
      </c>
      <c r="BD407" s="5">
        <v>-1.7128627300000001</v>
      </c>
      <c r="BE407">
        <v>-0.82017675000000001</v>
      </c>
      <c r="BF407">
        <v>-2.5202749400000002</v>
      </c>
      <c r="BG407">
        <v>-0.53007892000000001</v>
      </c>
      <c r="BH407" s="5">
        <v>-1.29017687</v>
      </c>
      <c r="BI407">
        <v>6.4345399999999997E-2</v>
      </c>
      <c r="BJ407">
        <v>-0.29986214999999999</v>
      </c>
      <c r="BK407">
        <v>0.78937893999999997</v>
      </c>
      <c r="BL407" s="5">
        <v>0.18462073000000001</v>
      </c>
      <c r="BM407">
        <v>-0.19631029999999999</v>
      </c>
      <c r="BN407">
        <v>-0.16971432</v>
      </c>
      <c r="BO407">
        <v>-0.28628039</v>
      </c>
      <c r="BP407" s="5">
        <v>-0.21743500333333335</v>
      </c>
      <c r="BQ407">
        <v>-1.3173239999999999E-2</v>
      </c>
      <c r="BR407">
        <v>-0.38830787999999999</v>
      </c>
      <c r="BS407">
        <v>-0.39793002</v>
      </c>
      <c r="BT407" s="5">
        <v>-0.26647037999999995</v>
      </c>
      <c r="BU407">
        <v>6.2430220000000002E-2</v>
      </c>
      <c r="BV407">
        <v>2.7161689999999999E-2</v>
      </c>
      <c r="BW407">
        <v>0.61297254000000001</v>
      </c>
      <c r="BX407" s="5">
        <v>0.23418815000000001</v>
      </c>
      <c r="BY407">
        <v>0.18560161</v>
      </c>
      <c r="BZ407">
        <v>0.27985280000000001</v>
      </c>
      <c r="CA407">
        <v>0.1172994</v>
      </c>
      <c r="CB407" s="5">
        <v>0.19425127</v>
      </c>
      <c r="CC407">
        <v>-1.5449761200000001</v>
      </c>
      <c r="CD407">
        <v>0.70568699999999995</v>
      </c>
      <c r="CE407">
        <v>1.2353029200000001</v>
      </c>
      <c r="CF407" s="5">
        <v>0.1320046</v>
      </c>
      <c r="CG407">
        <v>1.75987622</v>
      </c>
      <c r="CH407">
        <v>0.70278430000000003</v>
      </c>
      <c r="CI407">
        <v>0.72473655999999997</v>
      </c>
      <c r="CJ407" s="5">
        <v>1.0624656933333334</v>
      </c>
      <c r="CK407">
        <v>-0.13049738</v>
      </c>
      <c r="CL407">
        <v>-0.534582</v>
      </c>
      <c r="CM407">
        <v>0.78353706999999995</v>
      </c>
      <c r="CN407" s="5">
        <v>3.9485896666666652E-2</v>
      </c>
      <c r="CO407" s="6">
        <v>0.98242914000000003</v>
      </c>
      <c r="CP407">
        <v>1.7521876700000001</v>
      </c>
      <c r="CQ407">
        <v>1.1623409499999999</v>
      </c>
      <c r="CR407" s="5">
        <v>1.29898592</v>
      </c>
      <c r="CS407">
        <v>-0.50547576000000005</v>
      </c>
      <c r="CT407">
        <v>0.87801328999999995</v>
      </c>
      <c r="CU407">
        <v>0.65029064999999997</v>
      </c>
      <c r="CV407" s="5">
        <v>0.34094272666666664</v>
      </c>
    </row>
    <row r="408" spans="1:100" x14ac:dyDescent="0.3">
      <c r="A408"/>
      <c r="B408"/>
      <c r="C408"/>
      <c r="D408" s="14" t="s">
        <v>602</v>
      </c>
      <c r="E408" s="12">
        <v>-0.24344513000000001</v>
      </c>
      <c r="F408">
        <v>-0.17457849</v>
      </c>
      <c r="G408">
        <v>-0.86188224000000002</v>
      </c>
      <c r="H408" s="5">
        <v>-0.42663528666666667</v>
      </c>
      <c r="I408">
        <v>0.59197971000000005</v>
      </c>
      <c r="J408">
        <v>0.16071025</v>
      </c>
      <c r="K408">
        <v>2.1254005500000002</v>
      </c>
      <c r="L408" s="5">
        <v>0.95936350333333342</v>
      </c>
      <c r="M408" s="6">
        <v>-1.48590029</v>
      </c>
      <c r="N408">
        <v>-1.9614931</v>
      </c>
      <c r="O408">
        <v>-0.68245856000000005</v>
      </c>
      <c r="P408" s="5">
        <v>-1.3766173166666666</v>
      </c>
      <c r="Q408">
        <v>0.86316325000000005</v>
      </c>
      <c r="R408">
        <v>0.65246320999999996</v>
      </c>
      <c r="S408">
        <v>-0.64624963999999996</v>
      </c>
      <c r="T408" s="5">
        <v>0.28979227333333335</v>
      </c>
      <c r="U408">
        <v>0.2199324</v>
      </c>
      <c r="V408">
        <v>-1.98028976</v>
      </c>
      <c r="W408">
        <v>-1.3900861200000001</v>
      </c>
      <c r="X408" s="5">
        <v>-1.0501478266666666</v>
      </c>
      <c r="Y408">
        <v>2.1051880999999999</v>
      </c>
      <c r="Z408">
        <v>1.3849188400000001</v>
      </c>
      <c r="AA408">
        <v>1.46712139</v>
      </c>
      <c r="AB408" s="5">
        <v>1.6524094433333332</v>
      </c>
      <c r="AC408">
        <v>-0.75140572000000005</v>
      </c>
      <c r="AD408">
        <v>6.6506640000000006E-2</v>
      </c>
      <c r="AE408">
        <v>0.45951516999999997</v>
      </c>
      <c r="AF408" s="5">
        <v>-7.5127970000000044E-2</v>
      </c>
      <c r="AG408">
        <v>-0.21425379</v>
      </c>
      <c r="AH408">
        <v>0.49027138999999997</v>
      </c>
      <c r="AI408">
        <v>-0.15813213000000001</v>
      </c>
      <c r="AJ408" s="5">
        <v>3.9295156666666657E-2</v>
      </c>
      <c r="AK408">
        <v>-0.95325103</v>
      </c>
      <c r="AL408">
        <v>-1.0964771499999999</v>
      </c>
      <c r="AM408">
        <v>0.35255660999999999</v>
      </c>
      <c r="AN408" s="5">
        <v>-0.56572385666666658</v>
      </c>
      <c r="AO408">
        <v>0.42911191999999998</v>
      </c>
      <c r="AP408">
        <v>0.71609111000000003</v>
      </c>
      <c r="AQ408">
        <v>0.15760977000000001</v>
      </c>
      <c r="AR408" s="5">
        <v>0.43427093333333339</v>
      </c>
      <c r="AS408">
        <v>-0.64154500000000003</v>
      </c>
      <c r="AT408">
        <v>-0.17347176</v>
      </c>
      <c r="AU408">
        <v>-0.89626265000000005</v>
      </c>
      <c r="AV408" s="5">
        <v>-0.57042647000000002</v>
      </c>
      <c r="AW408">
        <v>0.52657251000000005</v>
      </c>
      <c r="AX408">
        <v>0.77799742000000005</v>
      </c>
      <c r="AY408">
        <v>0.76407232000000003</v>
      </c>
      <c r="AZ408" s="5">
        <v>0.68954741666666663</v>
      </c>
      <c r="BA408">
        <v>-0.66751249999999995</v>
      </c>
      <c r="BB408">
        <v>-0.58462890000000001</v>
      </c>
      <c r="BC408">
        <v>-1.5914434</v>
      </c>
      <c r="BD408" s="5">
        <v>-0.94786159999999997</v>
      </c>
      <c r="BE408">
        <v>1.5181297</v>
      </c>
      <c r="BF408">
        <v>1.2651935999999999</v>
      </c>
      <c r="BG408">
        <v>2.0636168000000001</v>
      </c>
      <c r="BH408" s="5">
        <v>1.6156467000000001</v>
      </c>
      <c r="BI408">
        <v>0.38795380000000002</v>
      </c>
      <c r="BJ408">
        <v>0.27037070000000002</v>
      </c>
      <c r="BK408">
        <v>0.59764110000000004</v>
      </c>
      <c r="BL408" s="5">
        <v>0.41865520000000006</v>
      </c>
      <c r="BM408">
        <v>-0.51930889999999996</v>
      </c>
      <c r="BN408">
        <v>-1.1897529</v>
      </c>
      <c r="BO408">
        <v>-1.5514197000000001</v>
      </c>
      <c r="BP408" s="5">
        <v>-1.0868271666666667</v>
      </c>
      <c r="BQ408">
        <v>0.61674669999999998</v>
      </c>
      <c r="BR408">
        <v>0.51667929999999995</v>
      </c>
      <c r="BS408">
        <v>0.7984947</v>
      </c>
      <c r="BT408" s="5">
        <v>0.64397356666666672</v>
      </c>
      <c r="BU408">
        <v>-0.50563020000000003</v>
      </c>
      <c r="BV408">
        <v>-0.93644970000000005</v>
      </c>
      <c r="BW408">
        <v>-0.84802889999999997</v>
      </c>
      <c r="BX408" s="5">
        <v>-0.76336959999999998</v>
      </c>
      <c r="BY408">
        <v>-0.46446559999999998</v>
      </c>
      <c r="BZ408">
        <v>-1.0045147999999999</v>
      </c>
      <c r="CA408">
        <v>-1.0914614</v>
      </c>
      <c r="CB408" s="5">
        <v>-0.85348060000000003</v>
      </c>
      <c r="CC408">
        <v>0.16489210000000001</v>
      </c>
      <c r="CD408">
        <v>1.8229082000000001</v>
      </c>
      <c r="CE408">
        <v>1.45295</v>
      </c>
      <c r="CF408" s="5">
        <v>1.1469167666666669</v>
      </c>
      <c r="CG408">
        <v>0.95723210000000003</v>
      </c>
      <c r="CH408">
        <v>0.56460299999999997</v>
      </c>
      <c r="CI408">
        <v>0.20195759999999999</v>
      </c>
      <c r="CJ408" s="5">
        <v>0.57459756666666673</v>
      </c>
      <c r="CK408">
        <v>-0.75175610000000004</v>
      </c>
      <c r="CL408">
        <v>-1.1851461000000001</v>
      </c>
      <c r="CM408">
        <v>-1.0396593999999999</v>
      </c>
      <c r="CN408" s="5">
        <v>-0.99218720000000005</v>
      </c>
      <c r="CO408" s="6">
        <v>0.77989489999999995</v>
      </c>
      <c r="CP408">
        <v>1.3035350000000001</v>
      </c>
      <c r="CQ408">
        <v>0.31000620000000001</v>
      </c>
      <c r="CR408" s="5">
        <v>0.79781203333333339</v>
      </c>
      <c r="CS408">
        <v>-0.24244660000000001</v>
      </c>
      <c r="CT408">
        <v>-0.83863699999999997</v>
      </c>
      <c r="CU408">
        <v>-0.58054349999999999</v>
      </c>
      <c r="CV408" s="5">
        <v>-0.55387569999999997</v>
      </c>
    </row>
    <row r="409" spans="1:100" x14ac:dyDescent="0.3">
      <c r="A409"/>
      <c r="B409"/>
      <c r="C409"/>
      <c r="D409" s="14" t="s">
        <v>887</v>
      </c>
      <c r="E409" s="12">
        <v>4.8169139999999999E-2</v>
      </c>
      <c r="F409">
        <v>-0.11061852</v>
      </c>
      <c r="G409">
        <v>-1.82640253</v>
      </c>
      <c r="H409" s="5">
        <v>-0.62961730333333332</v>
      </c>
      <c r="I409">
        <v>0.83304657000000004</v>
      </c>
      <c r="J409">
        <v>0.24824855000000001</v>
      </c>
      <c r="K409">
        <v>1.5752908999999999</v>
      </c>
      <c r="L409" s="5">
        <v>0.88552867333333329</v>
      </c>
      <c r="M409" s="6">
        <v>0.43344753000000003</v>
      </c>
      <c r="N409">
        <v>-1.49098372</v>
      </c>
      <c r="O409">
        <v>-0.74436051999999997</v>
      </c>
      <c r="P409" s="5">
        <v>-0.60063223666666665</v>
      </c>
      <c r="Q409">
        <v>0.10791718</v>
      </c>
      <c r="R409">
        <v>0.57478799999999997</v>
      </c>
      <c r="S409">
        <v>-0.59861966</v>
      </c>
      <c r="T409" s="5">
        <v>2.8028506666666637E-2</v>
      </c>
      <c r="U409">
        <v>0.2749393</v>
      </c>
      <c r="V409">
        <v>-2.4713796399999999</v>
      </c>
      <c r="W409">
        <v>-1.91495492</v>
      </c>
      <c r="X409" s="5">
        <v>-1.3704650866666668</v>
      </c>
      <c r="Y409">
        <v>1.6999151800000001</v>
      </c>
      <c r="Z409">
        <v>1.7272395700000001</v>
      </c>
      <c r="AA409">
        <v>1.55002496</v>
      </c>
      <c r="AB409" s="5">
        <v>1.6590599033333333</v>
      </c>
      <c r="AC409">
        <v>-0.61633970000000005</v>
      </c>
      <c r="AD409">
        <v>-0.58601583999999995</v>
      </c>
      <c r="AE409">
        <v>7.7847020000000003E-2</v>
      </c>
      <c r="AF409" s="5">
        <v>-0.37483617333333336</v>
      </c>
      <c r="AG409">
        <v>0.1579526</v>
      </c>
      <c r="AH409">
        <v>-0.27783730000000001</v>
      </c>
      <c r="AI409">
        <v>-0.79973276000000004</v>
      </c>
      <c r="AJ409" s="5">
        <v>-0.30653915333333331</v>
      </c>
      <c r="AK409">
        <v>-0.18330289</v>
      </c>
      <c r="AL409">
        <v>-0.81249382000000003</v>
      </c>
      <c r="AM409">
        <v>0.59551544999999995</v>
      </c>
      <c r="AN409" s="5">
        <v>-0.13342708666666669</v>
      </c>
      <c r="AO409">
        <v>0.81898364000000001</v>
      </c>
      <c r="AP409">
        <v>0.63844166000000002</v>
      </c>
      <c r="AQ409">
        <v>-0.32015168999999999</v>
      </c>
      <c r="AR409" s="5">
        <v>0.3790912033333334</v>
      </c>
      <c r="AS409">
        <v>0.23871639</v>
      </c>
      <c r="AT409">
        <v>0.36355013000000003</v>
      </c>
      <c r="AU409">
        <v>-0.27963362000000003</v>
      </c>
      <c r="AV409" s="5">
        <v>0.1075443</v>
      </c>
      <c r="AW409">
        <v>1.3997413700000001</v>
      </c>
      <c r="AX409">
        <v>-0.73094886999999997</v>
      </c>
      <c r="AY409">
        <v>0.40000082999999997</v>
      </c>
      <c r="AZ409" s="5">
        <v>0.35626444333333335</v>
      </c>
      <c r="BA409">
        <v>2.3155135E-2</v>
      </c>
      <c r="BB409">
        <v>1.547056132</v>
      </c>
      <c r="BC409">
        <v>1.5708251360000001</v>
      </c>
      <c r="BD409" s="5">
        <v>1.0470121343333334</v>
      </c>
      <c r="BE409">
        <v>0.42397267300000002</v>
      </c>
      <c r="BF409">
        <v>1.5750282289999999</v>
      </c>
      <c r="BG409">
        <v>0.59044179900000004</v>
      </c>
      <c r="BH409" s="5">
        <v>0.86314756699999995</v>
      </c>
      <c r="BI409">
        <v>-1.30452441</v>
      </c>
      <c r="BJ409">
        <v>-1.0385940000000001E-3</v>
      </c>
      <c r="BK409">
        <v>-0.49019158000000002</v>
      </c>
      <c r="BL409" s="5">
        <v>-0.59858486133333333</v>
      </c>
      <c r="BM409">
        <v>-0.51239540100000003</v>
      </c>
      <c r="BN409">
        <v>2.1179735229999999</v>
      </c>
      <c r="BO409">
        <v>0.42319262200000002</v>
      </c>
      <c r="BP409" s="5">
        <v>0.67625691466666671</v>
      </c>
      <c r="BQ409">
        <v>0.802684709</v>
      </c>
      <c r="BR409">
        <v>-1.6071665669999999</v>
      </c>
      <c r="BS409">
        <v>-1.3420644859999999</v>
      </c>
      <c r="BT409" s="5">
        <v>-0.715515448</v>
      </c>
      <c r="BU409">
        <v>0.75412006899999995</v>
      </c>
      <c r="BV409">
        <v>-0.84363005899999999</v>
      </c>
      <c r="BW409">
        <v>0.88902671600000005</v>
      </c>
      <c r="BX409" s="5">
        <v>0.26650557533333336</v>
      </c>
      <c r="BY409">
        <v>0.79430472399999996</v>
      </c>
      <c r="BZ409">
        <v>-0.106513398</v>
      </c>
      <c r="CA409">
        <v>-5.1677606000000001E-2</v>
      </c>
      <c r="CB409" s="5">
        <v>0.21203790666666664</v>
      </c>
      <c r="CC409">
        <v>-1.4014896779999999</v>
      </c>
      <c r="CD409">
        <v>0.832424092</v>
      </c>
      <c r="CE409">
        <v>-0.50575617399999995</v>
      </c>
      <c r="CF409" s="5">
        <v>-0.35827391999999997</v>
      </c>
      <c r="CG409">
        <v>-1.0167056050000001</v>
      </c>
      <c r="CH409">
        <v>-1.515215118</v>
      </c>
      <c r="CI409">
        <v>-8.8026121999999998E-2</v>
      </c>
      <c r="CJ409" s="5">
        <v>-0.87331561499999999</v>
      </c>
      <c r="CK409">
        <v>-1.206307389</v>
      </c>
      <c r="CL409">
        <v>1.591713245</v>
      </c>
      <c r="CM409">
        <v>1.3660244E-2</v>
      </c>
      <c r="CN409" s="5">
        <v>0.13302203333333332</v>
      </c>
      <c r="CO409" s="6">
        <v>-0.65652775200000002</v>
      </c>
      <c r="CP409">
        <v>-0.71581972800000004</v>
      </c>
      <c r="CQ409">
        <v>-0.93322746400000001</v>
      </c>
      <c r="CR409" s="5">
        <v>-0.76852498133333336</v>
      </c>
      <c r="CS409">
        <v>0.244876916</v>
      </c>
      <c r="CT409">
        <v>-0.39363451999999999</v>
      </c>
      <c r="CU409">
        <v>0.49745568299999998</v>
      </c>
      <c r="CV409" s="5">
        <v>0.116232693</v>
      </c>
    </row>
    <row r="410" spans="1:100" x14ac:dyDescent="0.3">
      <c r="A410"/>
      <c r="B410"/>
      <c r="C410"/>
      <c r="D410" s="14" t="s">
        <v>2724</v>
      </c>
      <c r="E410" s="12">
        <v>-0.51206929999999995</v>
      </c>
      <c r="F410">
        <v>-0.51206929999999995</v>
      </c>
      <c r="G410">
        <v>-0.51206929999999995</v>
      </c>
      <c r="H410" s="5">
        <v>-0.51206929999999995</v>
      </c>
      <c r="I410">
        <v>-0.51206929999999995</v>
      </c>
      <c r="J410">
        <v>-0.51206929999999995</v>
      </c>
      <c r="K410">
        <v>-0.51206929999999995</v>
      </c>
      <c r="L410" s="5">
        <v>-0.51206929999999995</v>
      </c>
      <c r="M410" s="6">
        <v>-0.51206929999999995</v>
      </c>
      <c r="N410">
        <v>-0.51206929999999995</v>
      </c>
      <c r="O410">
        <v>-0.51206929999999995</v>
      </c>
      <c r="P410" s="5">
        <v>-0.51206929999999995</v>
      </c>
      <c r="Q410">
        <v>-0.51206929999999995</v>
      </c>
      <c r="R410">
        <v>-0.51206929999999995</v>
      </c>
      <c r="S410">
        <v>-0.51206929999999995</v>
      </c>
      <c r="T410" s="5">
        <v>-0.51206929999999995</v>
      </c>
      <c r="U410">
        <v>0.94492330000000002</v>
      </c>
      <c r="V410">
        <v>-0.51206929999999995</v>
      </c>
      <c r="W410">
        <v>-0.51206929999999995</v>
      </c>
      <c r="X410" s="5">
        <v>-2.6405099999999959E-2</v>
      </c>
      <c r="Y410">
        <v>-0.51206929999999995</v>
      </c>
      <c r="Z410">
        <v>-0.51206929999999995</v>
      </c>
      <c r="AA410">
        <v>-0.51206929999999995</v>
      </c>
      <c r="AB410" s="5">
        <v>-0.51206929999999995</v>
      </c>
      <c r="AC410">
        <v>-0.51206929999999995</v>
      </c>
      <c r="AD410">
        <v>-0.51206929999999995</v>
      </c>
      <c r="AE410">
        <v>-0.51206929999999995</v>
      </c>
      <c r="AF410" s="5">
        <v>-0.51206929999999995</v>
      </c>
      <c r="AG410">
        <v>-0.51206929999999995</v>
      </c>
      <c r="AH410">
        <v>-0.51206929999999995</v>
      </c>
      <c r="AI410">
        <v>-0.51206929999999995</v>
      </c>
      <c r="AJ410" s="5">
        <v>-0.51206929999999995</v>
      </c>
      <c r="AK410">
        <v>-0.51206929999999995</v>
      </c>
      <c r="AL410">
        <v>1.55769</v>
      </c>
      <c r="AM410">
        <v>2.3108528000000002</v>
      </c>
      <c r="AN410" s="5">
        <v>1.1188245000000001</v>
      </c>
      <c r="AO410">
        <v>-0.51206929999999995</v>
      </c>
      <c r="AP410">
        <v>1.9073884999999999</v>
      </c>
      <c r="AQ410">
        <v>1.1781408</v>
      </c>
      <c r="AR410" s="5">
        <v>0.85781999999999992</v>
      </c>
      <c r="AS410">
        <v>-0.51206929999999995</v>
      </c>
      <c r="AT410">
        <v>-0.51206929999999995</v>
      </c>
      <c r="AU410">
        <v>-0.51206929999999995</v>
      </c>
      <c r="AV410" s="5">
        <v>-0.51206929999999995</v>
      </c>
      <c r="AW410">
        <v>2.1466386000000002</v>
      </c>
      <c r="AX410">
        <v>1.8700036</v>
      </c>
      <c r="AY410">
        <v>2.4223018000000001</v>
      </c>
      <c r="AZ410" s="5">
        <v>2.1463146666666666</v>
      </c>
      <c r="BA410">
        <v>-2.675191554</v>
      </c>
      <c r="BB410">
        <v>-1.235120612</v>
      </c>
      <c r="BC410">
        <v>-1.5903205119999999</v>
      </c>
      <c r="BD410" s="5">
        <v>-1.8335442259999999</v>
      </c>
      <c r="BE410">
        <v>-0.39356877200000001</v>
      </c>
      <c r="BF410">
        <v>-2.675191554</v>
      </c>
      <c r="BG410">
        <v>-0.96390389600000004</v>
      </c>
      <c r="BH410" s="5">
        <v>-1.3442214073333334</v>
      </c>
      <c r="BI410">
        <v>0.24084617699999999</v>
      </c>
      <c r="BJ410">
        <v>-0.319130474</v>
      </c>
      <c r="BK410">
        <v>0.76898826499999995</v>
      </c>
      <c r="BL410" s="5">
        <v>0.23023465600000001</v>
      </c>
      <c r="BM410">
        <v>-5.3775955E-2</v>
      </c>
      <c r="BN410">
        <v>3.6300569999999999E-3</v>
      </c>
      <c r="BO410">
        <v>-0.14106206199999999</v>
      </c>
      <c r="BP410" s="5">
        <v>-6.3735986666666661E-2</v>
      </c>
      <c r="BQ410">
        <v>8.0626389999999999E-3</v>
      </c>
      <c r="BR410">
        <v>-0.283774941</v>
      </c>
      <c r="BS410">
        <v>-0.19531991200000001</v>
      </c>
      <c r="BT410" s="5">
        <v>-0.15701073800000001</v>
      </c>
      <c r="BU410">
        <v>8.9719019999999997E-2</v>
      </c>
      <c r="BV410">
        <v>0.142388441</v>
      </c>
      <c r="BW410">
        <v>0.64816692799999998</v>
      </c>
      <c r="BX410" s="5">
        <v>0.29342479633333335</v>
      </c>
      <c r="BY410">
        <v>0.324407045</v>
      </c>
      <c r="BZ410">
        <v>0.28004275299999998</v>
      </c>
      <c r="CA410">
        <v>0.16528278599999999</v>
      </c>
      <c r="CB410" s="5">
        <v>0.256577528</v>
      </c>
      <c r="CC410">
        <v>-1.6749682930000001</v>
      </c>
      <c r="CD410">
        <v>0.69221731900000005</v>
      </c>
      <c r="CE410">
        <v>1.0456400699999999</v>
      </c>
      <c r="CF410" s="5">
        <v>2.0963031999999975E-2</v>
      </c>
      <c r="CG410">
        <v>1.5450784120000001</v>
      </c>
      <c r="CH410">
        <v>0.728858059</v>
      </c>
      <c r="CI410">
        <v>0.75782322000000002</v>
      </c>
      <c r="CJ410" s="5">
        <v>1.0105865636666667</v>
      </c>
      <c r="CK410">
        <v>-4.020398E-2</v>
      </c>
      <c r="CL410">
        <v>-0.28111411200000003</v>
      </c>
      <c r="CM410">
        <v>0.77519628200000001</v>
      </c>
      <c r="CN410" s="5">
        <v>0.15129272999999999</v>
      </c>
      <c r="CO410" s="6">
        <v>0.93175036700000002</v>
      </c>
      <c r="CP410">
        <v>1.4119163109999999</v>
      </c>
      <c r="CQ410">
        <v>1.0558896289999999</v>
      </c>
      <c r="CR410" s="5">
        <v>1.1331854356666666</v>
      </c>
      <c r="CS410">
        <v>-0.572405257</v>
      </c>
      <c r="CT410">
        <v>0.89009317600000004</v>
      </c>
      <c r="CU410">
        <v>0.58905492800000003</v>
      </c>
      <c r="CV410" s="5">
        <v>0.30224761566666669</v>
      </c>
    </row>
    <row r="411" spans="1:100" x14ac:dyDescent="0.3">
      <c r="A411"/>
      <c r="B411"/>
      <c r="C411"/>
      <c r="D411" s="14" t="s">
        <v>2609</v>
      </c>
      <c r="E411" s="12">
        <v>-0.62165539999999997</v>
      </c>
      <c r="F411">
        <v>-0.62165539999999997</v>
      </c>
      <c r="G411">
        <v>-0.62165539999999997</v>
      </c>
      <c r="H411" s="5">
        <v>-0.62165539999999997</v>
      </c>
      <c r="I411">
        <v>1.3883991</v>
      </c>
      <c r="J411">
        <v>-0.62165539999999997</v>
      </c>
      <c r="K411">
        <v>-0.62165539999999997</v>
      </c>
      <c r="L411" s="5">
        <v>4.8362766666666689E-2</v>
      </c>
      <c r="M411" s="6">
        <v>-0.62165539999999997</v>
      </c>
      <c r="N411">
        <v>-0.62165539999999997</v>
      </c>
      <c r="O411">
        <v>-0.62165539999999997</v>
      </c>
      <c r="P411" s="5">
        <v>-0.62165539999999997</v>
      </c>
      <c r="Q411">
        <v>1.1768288</v>
      </c>
      <c r="R411">
        <v>-0.62165539999999997</v>
      </c>
      <c r="S411">
        <v>-0.62165539999999997</v>
      </c>
      <c r="T411" s="5">
        <v>-2.2160666666666645E-2</v>
      </c>
      <c r="U411">
        <v>-0.62165539999999997</v>
      </c>
      <c r="V411">
        <v>0.20658650000000001</v>
      </c>
      <c r="W411">
        <v>-0.62165539999999997</v>
      </c>
      <c r="X411" s="5">
        <v>-0.34557476666666664</v>
      </c>
      <c r="Y411">
        <v>-0.62165539999999997</v>
      </c>
      <c r="Z411">
        <v>-0.62165539999999997</v>
      </c>
      <c r="AA411">
        <v>-0.62165539999999997</v>
      </c>
      <c r="AB411" s="5">
        <v>-0.62165539999999997</v>
      </c>
      <c r="AC411">
        <v>1.1060905000000001</v>
      </c>
      <c r="AD411">
        <v>-0.62165539999999997</v>
      </c>
      <c r="AE411">
        <v>-0.62165539999999997</v>
      </c>
      <c r="AF411" s="5">
        <v>-4.574009999999995E-2</v>
      </c>
      <c r="AG411">
        <v>-0.62165539999999997</v>
      </c>
      <c r="AH411">
        <v>-0.62165539999999997</v>
      </c>
      <c r="AI411">
        <v>-0.62165539999999997</v>
      </c>
      <c r="AJ411" s="5">
        <v>-0.62165539999999997</v>
      </c>
      <c r="AK411">
        <v>1.2323497999999999</v>
      </c>
      <c r="AL411">
        <v>1.0869645999999999</v>
      </c>
      <c r="AM411">
        <v>1.5755713</v>
      </c>
      <c r="AN411" s="5">
        <v>1.2982952333333333</v>
      </c>
      <c r="AO411">
        <v>-0.62165539999999997</v>
      </c>
      <c r="AP411">
        <v>-0.62165539999999997</v>
      </c>
      <c r="AQ411">
        <v>2.0815451999999999</v>
      </c>
      <c r="AR411" s="5">
        <v>0.27941146666666666</v>
      </c>
      <c r="AS411">
        <v>-0.62165539999999997</v>
      </c>
      <c r="AT411">
        <v>-0.62165539999999997</v>
      </c>
      <c r="AU411">
        <v>-0.62165539999999997</v>
      </c>
      <c r="AV411" s="5">
        <v>-0.62165539999999997</v>
      </c>
      <c r="AW411">
        <v>1.7163959</v>
      </c>
      <c r="AX411">
        <v>1.529568</v>
      </c>
      <c r="AY411">
        <v>2.4410848999999999</v>
      </c>
      <c r="AZ411" s="5">
        <v>1.8956829333333332</v>
      </c>
      <c r="BA411">
        <v>-2.7227178209999998</v>
      </c>
      <c r="BB411">
        <v>-1.199895245</v>
      </c>
      <c r="BC411">
        <v>-1.334372066</v>
      </c>
      <c r="BD411" s="5">
        <v>-1.7523283773333331</v>
      </c>
      <c r="BE411">
        <v>-0.74686998100000002</v>
      </c>
      <c r="BF411">
        <v>-1.7389310499999999</v>
      </c>
      <c r="BG411">
        <v>-2.7227178209999998</v>
      </c>
      <c r="BH411" s="5">
        <v>-1.7361729506666663</v>
      </c>
      <c r="BI411">
        <v>0.21593359200000001</v>
      </c>
      <c r="BJ411">
        <v>-2.5359977999999998E-2</v>
      </c>
      <c r="BK411">
        <v>0.762618782</v>
      </c>
      <c r="BL411" s="5">
        <v>0.31773079866666665</v>
      </c>
      <c r="BM411">
        <v>-7.2098115000000004E-2</v>
      </c>
      <c r="BN411">
        <v>3.919889E-2</v>
      </c>
      <c r="BO411">
        <v>-4.1043085999999999E-2</v>
      </c>
      <c r="BP411" s="5">
        <v>-2.4647437000000005E-2</v>
      </c>
      <c r="BQ411">
        <v>3.3887554E-2</v>
      </c>
      <c r="BR411">
        <v>-0.223911312</v>
      </c>
      <c r="BS411">
        <v>-0.35372610700000001</v>
      </c>
      <c r="BT411" s="5">
        <v>-0.18124995499999999</v>
      </c>
      <c r="BU411">
        <v>0.110273518</v>
      </c>
      <c r="BV411">
        <v>0.16900844500000001</v>
      </c>
      <c r="BW411">
        <v>0.55204271400000005</v>
      </c>
      <c r="BX411" s="5">
        <v>0.27710822566666665</v>
      </c>
      <c r="BY411">
        <v>0.15137711500000001</v>
      </c>
      <c r="BZ411">
        <v>0.27600412800000002</v>
      </c>
      <c r="CA411">
        <v>7.6116259999999998E-3</v>
      </c>
      <c r="CB411" s="5">
        <v>0.14499762299999999</v>
      </c>
      <c r="CC411">
        <v>-1.2117918700000001</v>
      </c>
      <c r="CD411">
        <v>0.71403214100000001</v>
      </c>
      <c r="CE411">
        <v>0.98508343600000003</v>
      </c>
      <c r="CF411" s="5">
        <v>0.16244123566666666</v>
      </c>
      <c r="CG411">
        <v>1.548973752</v>
      </c>
      <c r="CH411">
        <v>0.67248676799999996</v>
      </c>
      <c r="CI411">
        <v>0.71910993700000003</v>
      </c>
      <c r="CJ411" s="5">
        <v>0.98019015233333329</v>
      </c>
      <c r="CK411">
        <v>2.6329018999999999E-2</v>
      </c>
      <c r="CL411">
        <v>-5.0527299999999997E-2</v>
      </c>
      <c r="CM411">
        <v>0.70195084399999996</v>
      </c>
      <c r="CN411" s="5">
        <v>0.22591752099999998</v>
      </c>
      <c r="CO411" s="6">
        <v>0.99515376899999997</v>
      </c>
      <c r="CP411">
        <v>1.4098814719999999</v>
      </c>
      <c r="CQ411">
        <v>1.045045405</v>
      </c>
      <c r="CR411" s="5">
        <v>1.1500268819999999</v>
      </c>
      <c r="CS411">
        <v>-0.21833697799999999</v>
      </c>
      <c r="CT411">
        <v>0.85616704899999996</v>
      </c>
      <c r="CU411">
        <v>0.67012877100000001</v>
      </c>
      <c r="CV411" s="5">
        <v>0.43598628066666673</v>
      </c>
    </row>
    <row r="412" spans="1:100" x14ac:dyDescent="0.3">
      <c r="A412"/>
      <c r="B412"/>
      <c r="C412"/>
      <c r="D412" s="14" t="s">
        <v>2510</v>
      </c>
      <c r="E412" s="12">
        <v>-0.69825099999999996</v>
      </c>
      <c r="F412">
        <v>-0.69825099999999996</v>
      </c>
      <c r="G412">
        <v>0.30711480000000002</v>
      </c>
      <c r="H412" s="5">
        <v>-0.36312906666666667</v>
      </c>
      <c r="I412">
        <v>-0.69825099999999996</v>
      </c>
      <c r="J412">
        <v>-0.69825099999999996</v>
      </c>
      <c r="K412">
        <v>-0.69825099999999996</v>
      </c>
      <c r="L412" s="5">
        <v>-0.69825099999999996</v>
      </c>
      <c r="M412" s="6">
        <v>-0.69825099999999996</v>
      </c>
      <c r="N412">
        <v>-0.69825099999999996</v>
      </c>
      <c r="O412">
        <v>0.47444700000000001</v>
      </c>
      <c r="P412" s="5">
        <v>-0.30735166666666663</v>
      </c>
      <c r="Q412">
        <v>-0.69825099999999996</v>
      </c>
      <c r="R412">
        <v>-0.69825099999999996</v>
      </c>
      <c r="S412">
        <v>0.96225159999999998</v>
      </c>
      <c r="T412" s="5">
        <v>-0.14475013333333331</v>
      </c>
      <c r="U412">
        <v>-0.69825099999999996</v>
      </c>
      <c r="V412">
        <v>-0.69825099999999996</v>
      </c>
      <c r="W412">
        <v>-0.69825099999999996</v>
      </c>
      <c r="X412" s="5">
        <v>-0.69825099999999996</v>
      </c>
      <c r="Y412">
        <v>-0.69825099999999996</v>
      </c>
      <c r="Z412">
        <v>-0.69825099999999996</v>
      </c>
      <c r="AA412">
        <v>-0.69825099999999996</v>
      </c>
      <c r="AB412" s="5">
        <v>-0.69825099999999996</v>
      </c>
      <c r="AC412">
        <v>0.90244429999999998</v>
      </c>
      <c r="AD412">
        <v>-0.69825099999999996</v>
      </c>
      <c r="AE412">
        <v>-0.69825099999999996</v>
      </c>
      <c r="AF412" s="5">
        <v>-0.16468589999999997</v>
      </c>
      <c r="AG412">
        <v>-0.69825099999999996</v>
      </c>
      <c r="AH412">
        <v>-0.69825099999999996</v>
      </c>
      <c r="AI412">
        <v>-0.69825099999999996</v>
      </c>
      <c r="AJ412" s="5">
        <v>-0.69825099999999996</v>
      </c>
      <c r="AK412">
        <v>1.1986276</v>
      </c>
      <c r="AL412">
        <v>0.9415133</v>
      </c>
      <c r="AM412">
        <v>1.6198421000000001</v>
      </c>
      <c r="AN412" s="5">
        <v>1.2533276666666666</v>
      </c>
      <c r="AO412">
        <v>1.0082869000000001</v>
      </c>
      <c r="AP412">
        <v>1.0240433</v>
      </c>
      <c r="AQ412">
        <v>1.6450844</v>
      </c>
      <c r="AR412" s="5">
        <v>1.2258048666666668</v>
      </c>
      <c r="AS412">
        <v>-0.69825099999999996</v>
      </c>
      <c r="AT412">
        <v>-0.69825099999999996</v>
      </c>
      <c r="AU412">
        <v>-0.69825099999999996</v>
      </c>
      <c r="AV412" s="5">
        <v>-0.69825099999999996</v>
      </c>
      <c r="AW412">
        <v>1.8133102999999999</v>
      </c>
      <c r="AX412">
        <v>1.9151769000000001</v>
      </c>
      <c r="AY412">
        <v>2.2476305999999999</v>
      </c>
      <c r="AZ412" s="5">
        <v>1.9920392666666666</v>
      </c>
      <c r="BA412">
        <v>-2.7906484100000002</v>
      </c>
      <c r="BB412">
        <v>-1.29773925</v>
      </c>
      <c r="BC412">
        <v>-1.85289788</v>
      </c>
      <c r="BD412" s="5">
        <v>-1.9804285133333337</v>
      </c>
      <c r="BE412">
        <v>-1.34175683</v>
      </c>
      <c r="BF412">
        <v>-2.7906484100000002</v>
      </c>
      <c r="BG412">
        <v>-0.69288894999999995</v>
      </c>
      <c r="BH412" s="5">
        <v>-1.608431396666667</v>
      </c>
      <c r="BI412">
        <v>0.28356094999999998</v>
      </c>
      <c r="BJ412">
        <v>-0.12317914000000001</v>
      </c>
      <c r="BK412">
        <v>0.72797120999999998</v>
      </c>
      <c r="BL412" s="5">
        <v>0.29611767333333333</v>
      </c>
      <c r="BM412">
        <v>2.05089E-2</v>
      </c>
      <c r="BN412">
        <v>6.3478649999999998E-2</v>
      </c>
      <c r="BO412">
        <v>3.9855549999999997E-2</v>
      </c>
      <c r="BP412" s="5">
        <v>4.1281033333333328E-2</v>
      </c>
      <c r="BQ412">
        <v>7.4573310000000004E-2</v>
      </c>
      <c r="BR412">
        <v>-0.2673045</v>
      </c>
      <c r="BS412">
        <v>-0.22773162999999999</v>
      </c>
      <c r="BT412" s="5">
        <v>-0.14015427333333333</v>
      </c>
      <c r="BU412">
        <v>5.645348E-2</v>
      </c>
      <c r="BV412">
        <v>0.13006615999999999</v>
      </c>
      <c r="BW412">
        <v>0.51359330000000003</v>
      </c>
      <c r="BX412" s="5">
        <v>0.23337098000000001</v>
      </c>
      <c r="BY412">
        <v>0.15926314999999999</v>
      </c>
      <c r="BZ412">
        <v>0.27713375000000001</v>
      </c>
      <c r="CA412">
        <v>0.12201642</v>
      </c>
      <c r="CB412" s="5">
        <v>0.18613777333333334</v>
      </c>
      <c r="CC412">
        <v>-0.90760220999999996</v>
      </c>
      <c r="CD412">
        <v>0.60394614000000002</v>
      </c>
      <c r="CE412">
        <v>0.90139480000000005</v>
      </c>
      <c r="CF412" s="5">
        <v>0.19924624333333338</v>
      </c>
      <c r="CG412">
        <v>1.53318855</v>
      </c>
      <c r="CH412">
        <v>0.70937130000000004</v>
      </c>
      <c r="CI412">
        <v>0.74824981000000002</v>
      </c>
      <c r="CJ412" s="5">
        <v>0.99693655333333331</v>
      </c>
      <c r="CK412">
        <v>2.6005259999999999E-2</v>
      </c>
      <c r="CL412">
        <v>-1.7637860000000002E-2</v>
      </c>
      <c r="CM412">
        <v>0.59052610000000005</v>
      </c>
      <c r="CN412" s="5">
        <v>0.19963116666666669</v>
      </c>
      <c r="CO412" s="6">
        <v>0.92669259999999998</v>
      </c>
      <c r="CP412">
        <v>1.34204744</v>
      </c>
      <c r="CQ412">
        <v>1.0246531800000001</v>
      </c>
      <c r="CR412" s="5">
        <v>1.0977977400000001</v>
      </c>
      <c r="CS412">
        <v>-0.20329912999999999</v>
      </c>
      <c r="CT412">
        <v>0.87879357999999996</v>
      </c>
      <c r="CU412">
        <v>0.75999061999999995</v>
      </c>
      <c r="CV412" s="5">
        <v>0.47849502333333332</v>
      </c>
    </row>
    <row r="413" spans="1:100" x14ac:dyDescent="0.3">
      <c r="A413"/>
      <c r="B413"/>
      <c r="C413"/>
      <c r="D413" s="14" t="s">
        <v>1195</v>
      </c>
      <c r="E413" s="12">
        <v>5.4066729000000001E-2</v>
      </c>
      <c r="F413">
        <v>-0.53874161499999995</v>
      </c>
      <c r="G413">
        <v>-0.36536745300000001</v>
      </c>
      <c r="H413" s="5">
        <v>-0.28334744633333336</v>
      </c>
      <c r="I413">
        <v>0.78256499300000004</v>
      </c>
      <c r="J413">
        <v>0.19850366899999999</v>
      </c>
      <c r="K413">
        <v>1.9755298139999999</v>
      </c>
      <c r="L413" s="5">
        <v>0.98553282533333331</v>
      </c>
      <c r="M413" s="6">
        <v>-1.2972982209999999</v>
      </c>
      <c r="N413">
        <v>-1.7651005280000001</v>
      </c>
      <c r="O413">
        <v>-0.45728528499999999</v>
      </c>
      <c r="P413" s="5">
        <v>-1.1732280113333333</v>
      </c>
      <c r="Q413">
        <v>-0.522941031</v>
      </c>
      <c r="R413">
        <v>0.66908304200000002</v>
      </c>
      <c r="S413">
        <v>-0.42970308600000001</v>
      </c>
      <c r="T413" s="5">
        <v>-9.4520358333333332E-2</v>
      </c>
      <c r="U413">
        <v>0.12854738600000001</v>
      </c>
      <c r="V413">
        <v>-3.248714637</v>
      </c>
      <c r="W413">
        <v>-1.1018031129999999</v>
      </c>
      <c r="X413" s="5">
        <v>-1.4073234546666666</v>
      </c>
      <c r="Y413">
        <v>1.5868900539999999</v>
      </c>
      <c r="Z413">
        <v>1.647292894</v>
      </c>
      <c r="AA413">
        <v>1.491130072</v>
      </c>
      <c r="AB413" s="5">
        <v>1.57510434</v>
      </c>
      <c r="AC413">
        <v>-0.55700583299999995</v>
      </c>
      <c r="AD413">
        <v>-5.7756988000000002E-2</v>
      </c>
      <c r="AE413">
        <v>0.74715318399999997</v>
      </c>
      <c r="AF413" s="5">
        <v>4.4130121000000022E-2</v>
      </c>
      <c r="AG413">
        <v>-9.9670469999999997E-3</v>
      </c>
      <c r="AH413">
        <v>0.16556332800000001</v>
      </c>
      <c r="AI413">
        <v>-0.122269766</v>
      </c>
      <c r="AJ413" s="5">
        <v>1.1108838333333334E-2</v>
      </c>
      <c r="AK413">
        <v>-0.80868027399999998</v>
      </c>
      <c r="AL413">
        <v>-0.55926864799999998</v>
      </c>
      <c r="AM413">
        <v>0.43433343699999999</v>
      </c>
      <c r="AN413" s="5">
        <v>-0.31120516166666667</v>
      </c>
      <c r="AO413">
        <v>0.56979546000000003</v>
      </c>
      <c r="AP413">
        <v>0.81776155500000003</v>
      </c>
      <c r="AQ413">
        <v>0.485993589</v>
      </c>
      <c r="AR413" s="5">
        <v>0.62451686800000006</v>
      </c>
      <c r="AS413">
        <v>-0.88760850099999999</v>
      </c>
      <c r="AT413">
        <v>0.155826084</v>
      </c>
      <c r="AU413">
        <v>-0.37464959799999997</v>
      </c>
      <c r="AV413" s="5">
        <v>-0.36881067166666665</v>
      </c>
      <c r="AW413">
        <v>0.47917885300000002</v>
      </c>
      <c r="AX413">
        <v>0.103998727</v>
      </c>
      <c r="AY413">
        <v>0.61094875500000001</v>
      </c>
      <c r="AZ413" s="5">
        <v>0.39804211166666664</v>
      </c>
      <c r="BA413">
        <v>-1.72410752</v>
      </c>
      <c r="BB413">
        <v>-0.83191141999999996</v>
      </c>
      <c r="BC413">
        <v>-1.50128313</v>
      </c>
      <c r="BD413" s="5">
        <v>-1.3524340233333334</v>
      </c>
      <c r="BE413">
        <v>-9.5304879999999995E-2</v>
      </c>
      <c r="BF413">
        <v>0.34874967000000001</v>
      </c>
      <c r="BG413">
        <v>0.93286871999999998</v>
      </c>
      <c r="BH413" s="5">
        <v>0.39543783666666665</v>
      </c>
      <c r="BI413">
        <v>-0.10450315</v>
      </c>
      <c r="BJ413">
        <v>-0.89462902</v>
      </c>
      <c r="BK413">
        <v>0.64004243999999999</v>
      </c>
      <c r="BL413" s="5">
        <v>-0.11969657666666667</v>
      </c>
      <c r="BM413">
        <v>-0.83957033999999997</v>
      </c>
      <c r="BN413">
        <v>-0.42091903000000003</v>
      </c>
      <c r="BO413">
        <v>-0.91043417999999998</v>
      </c>
      <c r="BP413" s="5">
        <v>-0.72364118333333327</v>
      </c>
      <c r="BQ413">
        <v>0.11827145</v>
      </c>
      <c r="BR413">
        <v>-0.92381332000000005</v>
      </c>
      <c r="BS413">
        <v>-0.56765078000000002</v>
      </c>
      <c r="BT413" s="5">
        <v>-0.45773088333333334</v>
      </c>
      <c r="BU413">
        <v>-0.42679423999999999</v>
      </c>
      <c r="BV413">
        <v>-0.47130735000000001</v>
      </c>
      <c r="BW413">
        <v>0.38235531</v>
      </c>
      <c r="BX413" s="5">
        <v>-0.17191542666666668</v>
      </c>
      <c r="BY413">
        <v>-0.34221835</v>
      </c>
      <c r="BZ413">
        <v>-0.29389511000000001</v>
      </c>
      <c r="CA413">
        <v>-0.32138682000000002</v>
      </c>
      <c r="CB413" s="5">
        <v>-0.31916676000000005</v>
      </c>
      <c r="CC413">
        <v>-1.80789209</v>
      </c>
      <c r="CD413">
        <v>1.2128134100000001</v>
      </c>
      <c r="CE413">
        <v>1.53021217</v>
      </c>
      <c r="CF413" s="5">
        <v>0.31171116333333337</v>
      </c>
      <c r="CG413">
        <v>2.51632452</v>
      </c>
      <c r="CH413">
        <v>0.60988591000000003</v>
      </c>
      <c r="CI413">
        <v>0.45184345999999997</v>
      </c>
      <c r="CJ413" s="5">
        <v>1.19268463</v>
      </c>
      <c r="CK413">
        <v>-0.89938280000000004</v>
      </c>
      <c r="CL413">
        <v>-0.63486732999999995</v>
      </c>
      <c r="CM413">
        <v>0.44877756000000002</v>
      </c>
      <c r="CN413" s="5">
        <v>-0.36182418999999993</v>
      </c>
      <c r="CO413" s="6">
        <v>0.87705381000000004</v>
      </c>
      <c r="CP413">
        <v>1.91992743</v>
      </c>
      <c r="CQ413">
        <v>1.26081723</v>
      </c>
      <c r="CR413" s="5">
        <v>1.35259949</v>
      </c>
      <c r="CS413">
        <v>-0.72800931999999996</v>
      </c>
      <c r="CT413">
        <v>0.83021308000000005</v>
      </c>
      <c r="CU413">
        <v>0.65972399999999998</v>
      </c>
      <c r="CV413" s="5">
        <v>0.25397592000000002</v>
      </c>
    </row>
    <row r="414" spans="1:100" x14ac:dyDescent="0.3">
      <c r="A414"/>
      <c r="B414"/>
      <c r="C414"/>
      <c r="D414" s="14" t="s">
        <v>921</v>
      </c>
      <c r="E414" s="12">
        <v>3.3150480000000003E-2</v>
      </c>
      <c r="F414">
        <v>-0.21878823</v>
      </c>
      <c r="G414">
        <v>-1.8887278599999999</v>
      </c>
      <c r="H414" s="5">
        <v>-0.69145520333333332</v>
      </c>
      <c r="I414">
        <v>0.87539564999999997</v>
      </c>
      <c r="J414">
        <v>0.14683329000000001</v>
      </c>
      <c r="K414">
        <v>1.64415022</v>
      </c>
      <c r="L414" s="5">
        <v>0.88879305333333336</v>
      </c>
      <c r="M414" s="6">
        <v>0.46427094000000002</v>
      </c>
      <c r="N414">
        <v>-1.52690758</v>
      </c>
      <c r="O414">
        <v>-0.70201784</v>
      </c>
      <c r="P414" s="5">
        <v>-0.58821815999999993</v>
      </c>
      <c r="Q414">
        <v>9.6077540000000003E-2</v>
      </c>
      <c r="R414">
        <v>0.50941614999999996</v>
      </c>
      <c r="S414">
        <v>-0.52255463999999996</v>
      </c>
      <c r="T414" s="5">
        <v>2.7646350000000004E-2</v>
      </c>
      <c r="U414">
        <v>0.42534961999999998</v>
      </c>
      <c r="V414">
        <v>-2.6275146299999999</v>
      </c>
      <c r="W414">
        <v>-1.7865562100000001</v>
      </c>
      <c r="X414" s="5">
        <v>-1.3295737400000001</v>
      </c>
      <c r="Y414">
        <v>1.6568337500000001</v>
      </c>
      <c r="Z414">
        <v>1.5785844899999999</v>
      </c>
      <c r="AA414">
        <v>1.3950422099999999</v>
      </c>
      <c r="AB414" s="5">
        <v>1.5434868166666667</v>
      </c>
      <c r="AC414">
        <v>-0.62434937000000001</v>
      </c>
      <c r="AD414">
        <v>-0.65689458000000001</v>
      </c>
      <c r="AE414">
        <v>6.6557080000000005E-2</v>
      </c>
      <c r="AF414" s="5">
        <v>-0.40489562333333334</v>
      </c>
      <c r="AG414">
        <v>8.1808290000000006E-2</v>
      </c>
      <c r="AH414">
        <v>-0.17384772000000001</v>
      </c>
      <c r="AI414">
        <v>-0.68098842000000004</v>
      </c>
      <c r="AJ414" s="5">
        <v>-0.25767595000000004</v>
      </c>
      <c r="AK414">
        <v>-0.30435005999999998</v>
      </c>
      <c r="AL414">
        <v>-0.87605116999999999</v>
      </c>
      <c r="AM414">
        <v>0.74011753000000002</v>
      </c>
      <c r="AN414" s="5">
        <v>-0.14676123333333332</v>
      </c>
      <c r="AO414">
        <v>0.83136531999999996</v>
      </c>
      <c r="AP414">
        <v>0.69983344999999997</v>
      </c>
      <c r="AQ414">
        <v>-0.20316312</v>
      </c>
      <c r="AR414" s="5">
        <v>0.44267855000000006</v>
      </c>
      <c r="AS414">
        <v>0.35382393000000001</v>
      </c>
      <c r="AT414">
        <v>0.49508919000000001</v>
      </c>
      <c r="AU414">
        <v>-0.30504845000000003</v>
      </c>
      <c r="AV414" s="5">
        <v>0.1812882233333333</v>
      </c>
      <c r="AW414">
        <v>1.38832015</v>
      </c>
      <c r="AX414">
        <v>-0.65591284999999999</v>
      </c>
      <c r="AY414">
        <v>0.27165344000000002</v>
      </c>
      <c r="AZ414" s="5">
        <v>0.33468691333333328</v>
      </c>
      <c r="BA414">
        <v>1.0092810000000001E-2</v>
      </c>
      <c r="BB414">
        <v>1.5212837020000001</v>
      </c>
      <c r="BC414">
        <v>1.559222168</v>
      </c>
      <c r="BD414" s="5">
        <v>1.03019956</v>
      </c>
      <c r="BE414">
        <v>0.49329633699999997</v>
      </c>
      <c r="BF414">
        <v>1.5565954150000001</v>
      </c>
      <c r="BG414">
        <v>0.655296196</v>
      </c>
      <c r="BH414" s="5">
        <v>0.90172931600000006</v>
      </c>
      <c r="BI414">
        <v>-1.2444412970000001</v>
      </c>
      <c r="BJ414">
        <v>3.678883E-3</v>
      </c>
      <c r="BK414">
        <v>-0.53162474400000004</v>
      </c>
      <c r="BL414" s="5">
        <v>-0.5907957193333333</v>
      </c>
      <c r="BM414">
        <v>-0.531395057</v>
      </c>
      <c r="BN414">
        <v>2.1044383029999998</v>
      </c>
      <c r="BO414">
        <v>0.39766939800000001</v>
      </c>
      <c r="BP414" s="5">
        <v>0.6569042146666666</v>
      </c>
      <c r="BQ414">
        <v>0.82257236099999997</v>
      </c>
      <c r="BR414">
        <v>-1.625162953</v>
      </c>
      <c r="BS414">
        <v>-1.3886716939999999</v>
      </c>
      <c r="BT414" s="5">
        <v>-0.73042076199999995</v>
      </c>
      <c r="BU414">
        <v>0.80018636700000001</v>
      </c>
      <c r="BV414">
        <v>-0.89861897099999999</v>
      </c>
      <c r="BW414">
        <v>0.85581712799999998</v>
      </c>
      <c r="BX414" s="5">
        <v>0.252461508</v>
      </c>
      <c r="BY414">
        <v>0.72462173500000004</v>
      </c>
      <c r="BZ414">
        <v>-0.118982385</v>
      </c>
      <c r="CA414">
        <v>-7.1024683000000005E-2</v>
      </c>
      <c r="CB414" s="5">
        <v>0.17820488900000001</v>
      </c>
      <c r="CC414">
        <v>-1.368636121</v>
      </c>
      <c r="CD414">
        <v>0.96801491500000003</v>
      </c>
      <c r="CE414">
        <v>-0.403239401</v>
      </c>
      <c r="CF414" s="5">
        <v>-0.26795353566666663</v>
      </c>
      <c r="CG414">
        <v>-1.088307033</v>
      </c>
      <c r="CH414">
        <v>-1.543099196</v>
      </c>
      <c r="CI414">
        <v>-0.11891014699999999</v>
      </c>
      <c r="CJ414" s="5">
        <v>-0.9167721253333333</v>
      </c>
      <c r="CK414">
        <v>-1.0972652780000001</v>
      </c>
      <c r="CL414">
        <v>1.559114015</v>
      </c>
      <c r="CM414">
        <v>-2.4251339E-2</v>
      </c>
      <c r="CN414" s="5">
        <v>0.14586579933333332</v>
      </c>
      <c r="CO414" s="6">
        <v>-0.73767207199999996</v>
      </c>
      <c r="CP414">
        <v>-0.69082310300000005</v>
      </c>
      <c r="CQ414">
        <v>-0.91910252199999998</v>
      </c>
      <c r="CR414" s="5">
        <v>-0.78253256566666674</v>
      </c>
      <c r="CS414">
        <v>0.25854166099999998</v>
      </c>
      <c r="CT414">
        <v>-0.36913497499999998</v>
      </c>
      <c r="CU414">
        <v>0.47992157600000002</v>
      </c>
      <c r="CV414" s="5">
        <v>0.12310942066666668</v>
      </c>
    </row>
    <row r="415" spans="1:100" x14ac:dyDescent="0.3">
      <c r="A415"/>
      <c r="B415"/>
      <c r="C415"/>
      <c r="D415" s="14" t="s">
        <v>2608</v>
      </c>
      <c r="E415" s="12">
        <v>-0.6425613</v>
      </c>
      <c r="F415">
        <v>-0.6425613</v>
      </c>
      <c r="G415">
        <v>0.53438180000000002</v>
      </c>
      <c r="H415" s="5">
        <v>-0.25024693333333331</v>
      </c>
      <c r="I415">
        <v>-0.6425613</v>
      </c>
      <c r="J415">
        <v>-0.6425613</v>
      </c>
      <c r="K415">
        <v>-0.6425613</v>
      </c>
      <c r="L415" s="5">
        <v>-0.6425613</v>
      </c>
      <c r="M415" s="6">
        <v>-0.6425613</v>
      </c>
      <c r="N415">
        <v>0.45833960000000001</v>
      </c>
      <c r="O415">
        <v>-0.6425613</v>
      </c>
      <c r="P415" s="5">
        <v>-0.27559433333333333</v>
      </c>
      <c r="Q415">
        <v>1.2320863</v>
      </c>
      <c r="R415">
        <v>-0.6425613</v>
      </c>
      <c r="S415">
        <v>0.84817819999999999</v>
      </c>
      <c r="T415" s="5">
        <v>0.4792344</v>
      </c>
      <c r="U415">
        <v>-0.6425613</v>
      </c>
      <c r="V415">
        <v>-0.6425613</v>
      </c>
      <c r="W415">
        <v>-0.6425613</v>
      </c>
      <c r="X415" s="5">
        <v>-0.6425613</v>
      </c>
      <c r="Y415">
        <v>-0.6425613</v>
      </c>
      <c r="Z415">
        <v>-0.6425613</v>
      </c>
      <c r="AA415">
        <v>-0.6425613</v>
      </c>
      <c r="AB415" s="5">
        <v>-0.6425613</v>
      </c>
      <c r="AC415">
        <v>-0.6425613</v>
      </c>
      <c r="AD415">
        <v>-0.6425613</v>
      </c>
      <c r="AE415">
        <v>-0.6425613</v>
      </c>
      <c r="AF415" s="5">
        <v>-0.6425613</v>
      </c>
      <c r="AG415">
        <v>-0.6425613</v>
      </c>
      <c r="AH415">
        <v>-0.6425613</v>
      </c>
      <c r="AI415">
        <v>-0.6425613</v>
      </c>
      <c r="AJ415" s="5">
        <v>-0.6425613</v>
      </c>
      <c r="AK415">
        <v>0.42449300000000001</v>
      </c>
      <c r="AL415">
        <v>1.3966646</v>
      </c>
      <c r="AM415">
        <v>1.1035881999999999</v>
      </c>
      <c r="AN415" s="5">
        <v>0.97491526666666672</v>
      </c>
      <c r="AO415">
        <v>1.1794047999999999</v>
      </c>
      <c r="AP415">
        <v>-0.6425613</v>
      </c>
      <c r="AQ415">
        <v>1.5690013</v>
      </c>
      <c r="AR415" s="5">
        <v>0.70194826666666665</v>
      </c>
      <c r="AS415">
        <v>-0.6425613</v>
      </c>
      <c r="AT415">
        <v>-0.6425613</v>
      </c>
      <c r="AU415">
        <v>-0.6425613</v>
      </c>
      <c r="AV415" s="5">
        <v>-0.6425613</v>
      </c>
      <c r="AW415">
        <v>1.8461377999999999</v>
      </c>
      <c r="AX415">
        <v>2.2056024999999999</v>
      </c>
      <c r="AY415">
        <v>2.6235925</v>
      </c>
      <c r="AZ415" s="5">
        <v>2.2251109333333332</v>
      </c>
      <c r="BA415">
        <v>-2.4430663500000001</v>
      </c>
      <c r="BB415">
        <v>-2.4430663500000001</v>
      </c>
      <c r="BC415">
        <v>-1.2059425399999999</v>
      </c>
      <c r="BD415" s="5">
        <v>-2.0306917466666667</v>
      </c>
      <c r="BE415">
        <v>-0.93754283999999999</v>
      </c>
      <c r="BF415">
        <v>-1.5006764800000001</v>
      </c>
      <c r="BG415">
        <v>-2.4430663500000001</v>
      </c>
      <c r="BH415" s="5">
        <v>-1.6270952233333336</v>
      </c>
      <c r="BI415">
        <v>0.33633038999999998</v>
      </c>
      <c r="BJ415">
        <v>-2.0947779999999999E-2</v>
      </c>
      <c r="BK415">
        <v>0.73238457000000001</v>
      </c>
      <c r="BL415" s="5">
        <v>0.34925572666666671</v>
      </c>
      <c r="BM415">
        <v>-0.18177268999999999</v>
      </c>
      <c r="BN415">
        <v>-4.3436059999999999E-2</v>
      </c>
      <c r="BO415">
        <v>2.4161430000000001E-2</v>
      </c>
      <c r="BP415" s="5">
        <v>-6.701577333333332E-2</v>
      </c>
      <c r="BQ415">
        <v>-0.13570442999999999</v>
      </c>
      <c r="BR415">
        <v>-0.28128224000000002</v>
      </c>
      <c r="BS415">
        <v>-0.18583088</v>
      </c>
      <c r="BT415" s="5">
        <v>-0.20093918333333335</v>
      </c>
      <c r="BU415">
        <v>0.21803267000000001</v>
      </c>
      <c r="BV415">
        <v>0.18539886999999999</v>
      </c>
      <c r="BW415">
        <v>0.49691390000000002</v>
      </c>
      <c r="BX415" s="5">
        <v>0.30011514666666667</v>
      </c>
      <c r="BY415">
        <v>0.14812908999999999</v>
      </c>
      <c r="BZ415">
        <v>0.28468880000000002</v>
      </c>
      <c r="CA415">
        <v>5.2404020000000003E-2</v>
      </c>
      <c r="CB415" s="5">
        <v>0.16174063666666669</v>
      </c>
      <c r="CC415">
        <v>-0.78645156999999999</v>
      </c>
      <c r="CD415">
        <v>0.67564698999999995</v>
      </c>
      <c r="CE415">
        <v>0.87316099999999996</v>
      </c>
      <c r="CF415" s="5">
        <v>0.25411880666666664</v>
      </c>
      <c r="CG415">
        <v>1.5476618</v>
      </c>
      <c r="CH415">
        <v>0.70666103999999996</v>
      </c>
      <c r="CI415">
        <v>0.85646549000000005</v>
      </c>
      <c r="CJ415" s="5">
        <v>1.0369294433333334</v>
      </c>
      <c r="CK415">
        <v>4.1500839999999997E-2</v>
      </c>
      <c r="CL415">
        <v>-9.4031600000000007E-2</v>
      </c>
      <c r="CM415">
        <v>0.70481017000000001</v>
      </c>
      <c r="CN415" s="5">
        <v>0.21742647000000001</v>
      </c>
      <c r="CO415" s="6">
        <v>0.87035658999999999</v>
      </c>
      <c r="CP415">
        <v>1.3689164899999999</v>
      </c>
      <c r="CQ415">
        <v>1.0960226799999999</v>
      </c>
      <c r="CR415" s="5">
        <v>1.1117652533333333</v>
      </c>
      <c r="CS415">
        <v>-0.19649262000000001</v>
      </c>
      <c r="CT415">
        <v>0.87154503000000005</v>
      </c>
      <c r="CU415">
        <v>0.80811891000000002</v>
      </c>
      <c r="CV415" s="5">
        <v>0.49439044000000004</v>
      </c>
    </row>
    <row r="416" spans="1:100" x14ac:dyDescent="0.3">
      <c r="A416"/>
      <c r="B416"/>
      <c r="C416"/>
      <c r="D416" s="14" t="s">
        <v>2614</v>
      </c>
      <c r="E416" s="12">
        <v>-0.62040110000000004</v>
      </c>
      <c r="F416">
        <v>-0.62040110000000004</v>
      </c>
      <c r="G416">
        <v>-0.62040110000000004</v>
      </c>
      <c r="H416" s="5">
        <v>-0.62040110000000004</v>
      </c>
      <c r="I416">
        <v>-0.62040110000000004</v>
      </c>
      <c r="J416">
        <v>-0.62040110000000004</v>
      </c>
      <c r="K416">
        <v>-0.62040110000000004</v>
      </c>
      <c r="L416" s="5">
        <v>-0.62040110000000004</v>
      </c>
      <c r="M416" s="6">
        <v>0.43802400000000002</v>
      </c>
      <c r="N416">
        <v>-0.62040110000000004</v>
      </c>
      <c r="O416">
        <v>-0.62040110000000004</v>
      </c>
      <c r="P416" s="5">
        <v>-0.26759273333333339</v>
      </c>
      <c r="Q416">
        <v>1.2306455000000001</v>
      </c>
      <c r="R416">
        <v>-0.62040110000000004</v>
      </c>
      <c r="S416">
        <v>1.3377732</v>
      </c>
      <c r="T416" s="5">
        <v>0.64933920000000001</v>
      </c>
      <c r="U416">
        <v>-0.62040110000000004</v>
      </c>
      <c r="V416">
        <v>-0.62040110000000004</v>
      </c>
      <c r="W416">
        <v>-0.62040110000000004</v>
      </c>
      <c r="X416" s="5">
        <v>-0.62040110000000004</v>
      </c>
      <c r="Y416">
        <v>-0.62040110000000004</v>
      </c>
      <c r="Z416">
        <v>-0.62040110000000004</v>
      </c>
      <c r="AA416">
        <v>-0.62040110000000004</v>
      </c>
      <c r="AB416" s="5">
        <v>-0.62040110000000004</v>
      </c>
      <c r="AC416">
        <v>-0.62040110000000004</v>
      </c>
      <c r="AD416">
        <v>-0.62040110000000004</v>
      </c>
      <c r="AE416">
        <v>-0.62040110000000004</v>
      </c>
      <c r="AF416" s="5">
        <v>-0.62040110000000004</v>
      </c>
      <c r="AG416">
        <v>-0.62040110000000004</v>
      </c>
      <c r="AH416">
        <v>-0.62040110000000004</v>
      </c>
      <c r="AI416">
        <v>-0.62040110000000004</v>
      </c>
      <c r="AJ416" s="5">
        <v>-0.62040110000000004</v>
      </c>
      <c r="AK416">
        <v>1.3048209</v>
      </c>
      <c r="AL416">
        <v>0.99953860000000005</v>
      </c>
      <c r="AM416">
        <v>1.1173706999999999</v>
      </c>
      <c r="AN416" s="5">
        <v>1.1405767333333332</v>
      </c>
      <c r="AO416">
        <v>-0.62040110000000004</v>
      </c>
      <c r="AP416">
        <v>1.0348614</v>
      </c>
      <c r="AQ416">
        <v>1.5846429</v>
      </c>
      <c r="AR416" s="5">
        <v>0.66636773333333332</v>
      </c>
      <c r="AS416">
        <v>-0.62040110000000004</v>
      </c>
      <c r="AT416">
        <v>-0.62040110000000004</v>
      </c>
      <c r="AU416">
        <v>-0.62040110000000004</v>
      </c>
      <c r="AV416" s="5">
        <v>-0.62040110000000004</v>
      </c>
      <c r="AW416">
        <v>1.7349885</v>
      </c>
      <c r="AX416">
        <v>2.0762562</v>
      </c>
      <c r="AY416">
        <v>2.6511059000000001</v>
      </c>
      <c r="AZ416" s="5">
        <v>2.154116866666667</v>
      </c>
      <c r="BA416">
        <v>-2.4723531200000002</v>
      </c>
      <c r="BB416">
        <v>-1.5907160460000001</v>
      </c>
      <c r="BC416">
        <v>-1.4158995329999999</v>
      </c>
      <c r="BD416" s="5">
        <v>-1.8263228996666667</v>
      </c>
      <c r="BE416">
        <v>-0.32570607099999999</v>
      </c>
      <c r="BF416">
        <v>-2.4723531200000002</v>
      </c>
      <c r="BG416">
        <v>-2.4723531200000002</v>
      </c>
      <c r="BH416" s="5">
        <v>-1.7568041036666668</v>
      </c>
      <c r="BI416">
        <v>0.27501899600000002</v>
      </c>
      <c r="BJ416">
        <v>6.3882113000000004E-2</v>
      </c>
      <c r="BK416">
        <v>0.69418470300000001</v>
      </c>
      <c r="BL416" s="5">
        <v>0.34436193733333331</v>
      </c>
      <c r="BM416">
        <v>5.4427728000000002E-2</v>
      </c>
      <c r="BN416">
        <v>1.9810662E-2</v>
      </c>
      <c r="BO416">
        <v>-5.3209398999999998E-2</v>
      </c>
      <c r="BP416" s="5">
        <v>7.0096636666666682E-3</v>
      </c>
      <c r="BQ416">
        <v>-0.37765242300000001</v>
      </c>
      <c r="BR416">
        <v>-0.13438998199999999</v>
      </c>
      <c r="BS416">
        <v>-0.417504233</v>
      </c>
      <c r="BT416" s="5">
        <v>-0.30984887933333333</v>
      </c>
      <c r="BU416">
        <v>0.14244248800000001</v>
      </c>
      <c r="BV416">
        <v>0.154710874</v>
      </c>
      <c r="BW416">
        <v>0.56526255599999997</v>
      </c>
      <c r="BX416" s="5">
        <v>0.28747197266666663</v>
      </c>
      <c r="BY416">
        <v>0.14754850899999999</v>
      </c>
      <c r="BZ416">
        <v>0.26242716399999999</v>
      </c>
      <c r="CA416">
        <v>9.7530054000000005E-2</v>
      </c>
      <c r="CB416" s="5">
        <v>0.16916857566666665</v>
      </c>
      <c r="CC416">
        <v>-0.71641851599999995</v>
      </c>
      <c r="CD416">
        <v>0.80090546299999998</v>
      </c>
      <c r="CE416">
        <v>0.78690966600000001</v>
      </c>
      <c r="CF416" s="5">
        <v>0.29046553766666666</v>
      </c>
      <c r="CG416">
        <v>1.403534651</v>
      </c>
      <c r="CH416">
        <v>0.69326208</v>
      </c>
      <c r="CI416">
        <v>0.851031168</v>
      </c>
      <c r="CJ416" s="5">
        <v>0.98260929966666666</v>
      </c>
      <c r="CK416">
        <v>6.4005058000000004E-2</v>
      </c>
      <c r="CL416">
        <v>-3.3146680000000002E-3</v>
      </c>
      <c r="CM416">
        <v>0.69928787999999997</v>
      </c>
      <c r="CN416" s="5">
        <v>0.25332609</v>
      </c>
      <c r="CO416" s="6">
        <v>0.87959376899999997</v>
      </c>
      <c r="CP416">
        <v>1.2882969120000001</v>
      </c>
      <c r="CQ416">
        <v>1.090004084</v>
      </c>
      <c r="CR416" s="5">
        <v>1.0859649216666669</v>
      </c>
      <c r="CS416">
        <v>-0.31103456499999999</v>
      </c>
      <c r="CT416">
        <v>0.86294881499999998</v>
      </c>
      <c r="CU416">
        <v>0.86587939999999997</v>
      </c>
      <c r="CV416" s="5">
        <v>0.47259788333333336</v>
      </c>
    </row>
    <row r="417" spans="1:100" x14ac:dyDescent="0.3">
      <c r="A417"/>
      <c r="B417"/>
      <c r="C417"/>
      <c r="D417" s="14" t="s">
        <v>2475</v>
      </c>
      <c r="E417" s="12">
        <v>-1.1553195000000001</v>
      </c>
      <c r="F417">
        <v>-0.97013990000000005</v>
      </c>
      <c r="G417">
        <v>-0.64669940000000004</v>
      </c>
      <c r="H417" s="5">
        <v>-0.92405293333333338</v>
      </c>
      <c r="I417">
        <v>0.71164499999999997</v>
      </c>
      <c r="J417">
        <v>0.32039489999999998</v>
      </c>
      <c r="K417">
        <v>-5.7074100000000003E-2</v>
      </c>
      <c r="L417" s="5">
        <v>0.32498860000000002</v>
      </c>
      <c r="M417" s="6">
        <v>-1.2655046999999999</v>
      </c>
      <c r="N417">
        <v>-0.4350424</v>
      </c>
      <c r="O417">
        <v>0.1228573</v>
      </c>
      <c r="P417" s="5">
        <v>-0.52589659999999994</v>
      </c>
      <c r="Q417">
        <v>0.2237826</v>
      </c>
      <c r="R417">
        <v>1.1899010000000001</v>
      </c>
      <c r="S417">
        <v>0.29694359999999997</v>
      </c>
      <c r="T417" s="5">
        <v>0.57020906666666671</v>
      </c>
      <c r="U417">
        <v>-1.0729976000000001</v>
      </c>
      <c r="V417">
        <v>-2.7431428000000002</v>
      </c>
      <c r="W417">
        <v>-1.3757868</v>
      </c>
      <c r="X417" s="5">
        <v>-1.7306424</v>
      </c>
      <c r="Y417">
        <v>1.5488306000000001</v>
      </c>
      <c r="Z417">
        <v>1.4357614000000001</v>
      </c>
      <c r="AA417">
        <v>1.3121898999999999</v>
      </c>
      <c r="AB417" s="5">
        <v>1.4322606333333334</v>
      </c>
      <c r="AC417">
        <v>-0.61207520000000004</v>
      </c>
      <c r="AD417">
        <v>-0.8495142</v>
      </c>
      <c r="AE417">
        <v>0.38790239999999998</v>
      </c>
      <c r="AF417" s="5">
        <v>-0.35789566666666667</v>
      </c>
      <c r="AG417">
        <v>-0.42121350000000002</v>
      </c>
      <c r="AH417">
        <v>0.36736069999999998</v>
      </c>
      <c r="AI417">
        <v>0.72605229999999998</v>
      </c>
      <c r="AJ417" s="5">
        <v>0.22406649999999997</v>
      </c>
      <c r="AK417">
        <v>-1.3253060000000001</v>
      </c>
      <c r="AL417">
        <v>-0.70380659999999995</v>
      </c>
      <c r="AM417">
        <v>0.58876609999999996</v>
      </c>
      <c r="AN417" s="5">
        <v>-0.48011549999999997</v>
      </c>
      <c r="AO417">
        <v>0.93345009999999995</v>
      </c>
      <c r="AP417">
        <v>1.2514776999999999</v>
      </c>
      <c r="AQ417">
        <v>1.6779321</v>
      </c>
      <c r="AR417" s="5">
        <v>1.2876199666666666</v>
      </c>
      <c r="AS417">
        <v>-0.75570040000000005</v>
      </c>
      <c r="AT417">
        <v>0.1542608</v>
      </c>
      <c r="AU417">
        <v>-0.3397173</v>
      </c>
      <c r="AV417" s="5">
        <v>-0.31371896666666671</v>
      </c>
      <c r="AW417">
        <v>0.20223070000000001</v>
      </c>
      <c r="AX417">
        <v>0.44142049999999999</v>
      </c>
      <c r="AY417">
        <v>0.83588070000000003</v>
      </c>
      <c r="AZ417" s="5">
        <v>0.49317729999999999</v>
      </c>
      <c r="BA417">
        <v>0.66136459999999997</v>
      </c>
      <c r="BB417">
        <v>-0.66336090000000003</v>
      </c>
      <c r="BC417">
        <v>-0.66336090000000003</v>
      </c>
      <c r="BD417" s="5">
        <v>-0.22178573333333337</v>
      </c>
      <c r="BE417">
        <v>1.4855278999999999</v>
      </c>
      <c r="BF417">
        <v>-0.66336090000000003</v>
      </c>
      <c r="BG417">
        <v>-0.66336090000000003</v>
      </c>
      <c r="BH417" s="5">
        <v>5.2935366666666615E-2</v>
      </c>
      <c r="BI417">
        <v>2.3074237000000002</v>
      </c>
      <c r="BJ417">
        <v>0.82464490000000001</v>
      </c>
      <c r="BK417">
        <v>0.698577</v>
      </c>
      <c r="BL417" s="5">
        <v>1.2768818666666668</v>
      </c>
      <c r="BM417">
        <v>-0.66336090000000003</v>
      </c>
      <c r="BN417">
        <v>-0.66336090000000003</v>
      </c>
      <c r="BO417">
        <v>-0.66336090000000003</v>
      </c>
      <c r="BP417" s="5">
        <v>-0.66336090000000003</v>
      </c>
      <c r="BQ417">
        <v>2.3451483999999998</v>
      </c>
      <c r="BR417">
        <v>0.88956219999999997</v>
      </c>
      <c r="BS417">
        <v>-0.66336090000000003</v>
      </c>
      <c r="BT417" s="5">
        <v>0.85711656666666658</v>
      </c>
      <c r="BU417">
        <v>-0.66336090000000003</v>
      </c>
      <c r="BV417">
        <v>-0.66336090000000003</v>
      </c>
      <c r="BW417">
        <v>-0.66336090000000003</v>
      </c>
      <c r="BX417" s="5">
        <v>-0.66336090000000003</v>
      </c>
      <c r="BY417">
        <v>-0.66336090000000003</v>
      </c>
      <c r="BZ417">
        <v>-0.66336090000000003</v>
      </c>
      <c r="CA417">
        <v>-0.66336090000000003</v>
      </c>
      <c r="CB417" s="5">
        <v>-0.66336090000000003</v>
      </c>
      <c r="CC417">
        <v>2.5638695</v>
      </c>
      <c r="CD417">
        <v>0.85865089999999999</v>
      </c>
      <c r="CE417">
        <v>-0.66336090000000003</v>
      </c>
      <c r="CF417" s="5">
        <v>0.91971983333333329</v>
      </c>
      <c r="CG417">
        <v>-0.66336090000000003</v>
      </c>
      <c r="CH417">
        <v>-0.66336090000000003</v>
      </c>
      <c r="CI417">
        <v>0.24523929999999999</v>
      </c>
      <c r="CJ417" s="5">
        <v>-0.36049416666666673</v>
      </c>
      <c r="CK417">
        <v>-0.66336090000000003</v>
      </c>
      <c r="CL417">
        <v>-0.66336090000000003</v>
      </c>
      <c r="CM417">
        <v>-0.66336090000000003</v>
      </c>
      <c r="CN417" s="5">
        <v>-0.66336090000000003</v>
      </c>
      <c r="CO417" s="6">
        <v>1.1541003000000001</v>
      </c>
      <c r="CP417">
        <v>0.59555499999999995</v>
      </c>
      <c r="CQ417">
        <v>0.627637</v>
      </c>
      <c r="CR417" s="5">
        <v>0.79243076666666667</v>
      </c>
      <c r="CS417">
        <v>-0.66336090000000003</v>
      </c>
      <c r="CT417">
        <v>-0.66336090000000003</v>
      </c>
      <c r="CU417">
        <v>-0.66336090000000003</v>
      </c>
      <c r="CV417" s="5">
        <v>-0.66336090000000003</v>
      </c>
    </row>
    <row r="418" spans="1:100" x14ac:dyDescent="0.3">
      <c r="A418"/>
      <c r="B418"/>
      <c r="C418"/>
      <c r="D418" s="14" t="s">
        <v>2068</v>
      </c>
      <c r="E418" s="12">
        <v>-0.83073942999999995</v>
      </c>
      <c r="F418">
        <v>-1.0177654300000001</v>
      </c>
      <c r="G418">
        <v>-0.76020794999999997</v>
      </c>
      <c r="H418" s="5">
        <v>-0.86957093666666674</v>
      </c>
      <c r="I418">
        <v>0.7286532</v>
      </c>
      <c r="J418">
        <v>0.18142773000000001</v>
      </c>
      <c r="K418">
        <v>-0.23896613</v>
      </c>
      <c r="L418" s="5">
        <v>0.22370493333333333</v>
      </c>
      <c r="M418" s="6">
        <v>-1.19912909</v>
      </c>
      <c r="N418">
        <v>-0.55760425999999996</v>
      </c>
      <c r="O418">
        <v>3.4405350000000001E-2</v>
      </c>
      <c r="P418" s="5">
        <v>-0.57410933333333336</v>
      </c>
      <c r="Q418">
        <v>0.48571119000000001</v>
      </c>
      <c r="R418">
        <v>1.3202516099999999</v>
      </c>
      <c r="S418">
        <v>0.35182890999999999</v>
      </c>
      <c r="T418" s="5">
        <v>0.71926390333333323</v>
      </c>
      <c r="U418">
        <v>-0.98653888000000001</v>
      </c>
      <c r="V418">
        <v>-2.8142449300000001</v>
      </c>
      <c r="W418">
        <v>-1.2070793500000001</v>
      </c>
      <c r="X418" s="5">
        <v>-1.66928772</v>
      </c>
      <c r="Y418">
        <v>1.85799045</v>
      </c>
      <c r="Z418">
        <v>1.3711968800000001</v>
      </c>
      <c r="AA418">
        <v>1.11051766</v>
      </c>
      <c r="AB418" s="5">
        <v>1.4465683300000001</v>
      </c>
      <c r="AC418">
        <v>-0.67835378000000002</v>
      </c>
      <c r="AD418">
        <v>-1.0255793499999999</v>
      </c>
      <c r="AE418">
        <v>0.29630476</v>
      </c>
      <c r="AF418" s="5">
        <v>-0.46920945666666664</v>
      </c>
      <c r="AG418">
        <v>-0.36289505</v>
      </c>
      <c r="AH418">
        <v>0.42896663000000002</v>
      </c>
      <c r="AI418">
        <v>0.68150723999999996</v>
      </c>
      <c r="AJ418" s="5">
        <v>0.24919294</v>
      </c>
      <c r="AK418">
        <v>-1.0521652100000001</v>
      </c>
      <c r="AL418">
        <v>-0.73789676000000004</v>
      </c>
      <c r="AM418">
        <v>0.35601511000000002</v>
      </c>
      <c r="AN418" s="5">
        <v>-0.47801562000000003</v>
      </c>
      <c r="AO418">
        <v>0.90276022</v>
      </c>
      <c r="AP418">
        <v>1.09417974</v>
      </c>
      <c r="AQ418">
        <v>1.85836446</v>
      </c>
      <c r="AR418" s="5">
        <v>1.2851014733333332</v>
      </c>
      <c r="AS418">
        <v>-0.56505875999999999</v>
      </c>
      <c r="AT418">
        <v>0.18500892999999999</v>
      </c>
      <c r="AU418">
        <v>-0.66823016999999996</v>
      </c>
      <c r="AV418" s="5">
        <v>-0.34942666666666672</v>
      </c>
      <c r="AW418">
        <v>0.37249823999999998</v>
      </c>
      <c r="AX418">
        <v>0.26375584000000002</v>
      </c>
      <c r="AY418">
        <v>0.82111038000000003</v>
      </c>
      <c r="AZ418" s="5">
        <v>0.48578815333333331</v>
      </c>
      <c r="BA418">
        <v>1.1873487E-2</v>
      </c>
      <c r="BB418">
        <v>0.55688559400000004</v>
      </c>
      <c r="BC418">
        <v>-3.2246946999999998E-2</v>
      </c>
      <c r="BD418" s="5">
        <v>0.17883737800000002</v>
      </c>
      <c r="BE418">
        <v>1.2175430279999999</v>
      </c>
      <c r="BF418">
        <v>-1.3341774559999999</v>
      </c>
      <c r="BG418">
        <v>-1.3341774559999999</v>
      </c>
      <c r="BH418" s="5">
        <v>-0.48360396133333333</v>
      </c>
      <c r="BI418">
        <v>1.6942317629999999</v>
      </c>
      <c r="BJ418">
        <v>0.23102167100000001</v>
      </c>
      <c r="BK418">
        <v>9.5753460000000002E-3</v>
      </c>
      <c r="BL418" s="5">
        <v>0.64494292666666664</v>
      </c>
      <c r="BM418">
        <v>-1.3341774559999999</v>
      </c>
      <c r="BN418">
        <v>9.1294135999999998E-2</v>
      </c>
      <c r="BO418">
        <v>-0.216893523</v>
      </c>
      <c r="BP418" s="5">
        <v>-0.48659228100000002</v>
      </c>
      <c r="BQ418">
        <v>1.993573593</v>
      </c>
      <c r="BR418">
        <v>0.61924590899999998</v>
      </c>
      <c r="BS418">
        <v>0.40368866199999998</v>
      </c>
      <c r="BT418" s="5">
        <v>1.0055027213333332</v>
      </c>
      <c r="BU418">
        <v>0.30550123200000001</v>
      </c>
      <c r="BV418">
        <v>-0.114753549</v>
      </c>
      <c r="BW418">
        <v>0.81721052999999999</v>
      </c>
      <c r="BX418" s="5">
        <v>0.335986071</v>
      </c>
      <c r="BY418">
        <v>0.17906956399999999</v>
      </c>
      <c r="BZ418">
        <v>-7.213077E-3</v>
      </c>
      <c r="CA418">
        <v>-1.3341774559999999</v>
      </c>
      <c r="CB418" s="5">
        <v>-0.38744032300000003</v>
      </c>
      <c r="CC418">
        <v>2.105701555</v>
      </c>
      <c r="CD418">
        <v>0.83184907900000005</v>
      </c>
      <c r="CE418">
        <v>0.87303815299999998</v>
      </c>
      <c r="CF418" s="5">
        <v>1.2701962623333334</v>
      </c>
      <c r="CG418">
        <v>-1.3341774559999999</v>
      </c>
      <c r="CH418">
        <v>0.21774360100000001</v>
      </c>
      <c r="CI418">
        <v>-1.3341774559999999</v>
      </c>
      <c r="CJ418" s="5">
        <v>-0.81687043699999995</v>
      </c>
      <c r="CK418">
        <v>-0.27745993200000002</v>
      </c>
      <c r="CL418">
        <v>0.45889988199999998</v>
      </c>
      <c r="CM418">
        <v>-1.3341774559999999</v>
      </c>
      <c r="CN418" s="5">
        <v>-0.38424583533333334</v>
      </c>
      <c r="CO418" s="6">
        <v>0.86320019100000001</v>
      </c>
      <c r="CP418">
        <v>-1.3341774559999999</v>
      </c>
      <c r="CQ418">
        <v>0.283120802</v>
      </c>
      <c r="CR418" s="5">
        <v>-6.2618820999999977E-2</v>
      </c>
      <c r="CS418">
        <v>0.22607380899999999</v>
      </c>
      <c r="CT418">
        <v>-1.3341774559999999</v>
      </c>
      <c r="CU418">
        <v>-1.3341774559999999</v>
      </c>
      <c r="CV418" s="5">
        <v>-0.814093701</v>
      </c>
    </row>
    <row r="419" spans="1:100" x14ac:dyDescent="0.3">
      <c r="A419"/>
      <c r="B419"/>
      <c r="C419"/>
      <c r="D419" s="14" t="s">
        <v>1975</v>
      </c>
      <c r="E419" s="12">
        <v>-0.851144546</v>
      </c>
      <c r="F419">
        <v>-0.88876809499999998</v>
      </c>
      <c r="G419">
        <v>-0.67433583600000002</v>
      </c>
      <c r="H419" s="5">
        <v>-0.80474949233333337</v>
      </c>
      <c r="I419">
        <v>0.66932965700000002</v>
      </c>
      <c r="J419">
        <v>-9.2192090000000008E-3</v>
      </c>
      <c r="K419">
        <v>-0.43833327900000002</v>
      </c>
      <c r="L419" s="5">
        <v>7.3925723000000013E-2</v>
      </c>
      <c r="M419" s="6">
        <v>-1.2817416639999999</v>
      </c>
      <c r="N419">
        <v>-0.758859964</v>
      </c>
      <c r="O419">
        <v>-0.19227433799999999</v>
      </c>
      <c r="P419" s="5">
        <v>-0.74429198866666668</v>
      </c>
      <c r="Q419">
        <v>0.92184438700000004</v>
      </c>
      <c r="R419">
        <v>1.3458123609999999</v>
      </c>
      <c r="S419">
        <v>0.46694875600000002</v>
      </c>
      <c r="T419" s="5">
        <v>0.9115351679999999</v>
      </c>
      <c r="U419">
        <v>-1.028339393</v>
      </c>
      <c r="V419">
        <v>-2.9206932860000001</v>
      </c>
      <c r="W419">
        <v>-1.375170663</v>
      </c>
      <c r="X419" s="5">
        <v>-1.7747344473333335</v>
      </c>
      <c r="Y419">
        <v>1.758479669</v>
      </c>
      <c r="Z419">
        <v>1.207476864</v>
      </c>
      <c r="AA419">
        <v>0.90203763000000003</v>
      </c>
      <c r="AB419" s="5">
        <v>1.2893313876666668</v>
      </c>
      <c r="AC419">
        <v>-0.66674586400000002</v>
      </c>
      <c r="AD419">
        <v>-0.74797086700000004</v>
      </c>
      <c r="AE419">
        <v>6.6927740000000003E-3</v>
      </c>
      <c r="AF419" s="5">
        <v>-0.46934131899999998</v>
      </c>
      <c r="AG419">
        <v>-0.17929631100000001</v>
      </c>
      <c r="AH419">
        <v>0.69729372999999994</v>
      </c>
      <c r="AI419">
        <v>0.45680897199999998</v>
      </c>
      <c r="AJ419" s="5">
        <v>0.32493546366666665</v>
      </c>
      <c r="AK419">
        <v>-0.90956657500000004</v>
      </c>
      <c r="AL419">
        <v>-0.79267853799999999</v>
      </c>
      <c r="AM419">
        <v>0.15057353300000001</v>
      </c>
      <c r="AN419" s="5">
        <v>-0.51722385999999998</v>
      </c>
      <c r="AO419">
        <v>1.0005983169999999</v>
      </c>
      <c r="AP419">
        <v>1.0538185170000001</v>
      </c>
      <c r="AQ419">
        <v>1.62323902</v>
      </c>
      <c r="AR419" s="5">
        <v>1.2258852846666668</v>
      </c>
      <c r="AS419">
        <v>-0.335719451</v>
      </c>
      <c r="AT419">
        <v>-0.15565298299999999</v>
      </c>
      <c r="AU419">
        <v>-0.479590234</v>
      </c>
      <c r="AV419" s="5">
        <v>-0.32365422266666666</v>
      </c>
      <c r="AW419">
        <v>0.68474877300000003</v>
      </c>
      <c r="AX419">
        <v>0.63930380499999995</v>
      </c>
      <c r="AY419">
        <v>1.1010943310000001</v>
      </c>
      <c r="AZ419" s="5">
        <v>0.80838230300000002</v>
      </c>
      <c r="BA419">
        <v>0.76877439000000003</v>
      </c>
      <c r="BB419">
        <v>-3.7337450000000001E-2</v>
      </c>
      <c r="BC419">
        <v>-0.84087062999999995</v>
      </c>
      <c r="BD419" s="5">
        <v>-3.6477896666666641E-2</v>
      </c>
      <c r="BE419">
        <v>1.0942816399999999</v>
      </c>
      <c r="BF419">
        <v>0.64454465999999999</v>
      </c>
      <c r="BG419">
        <v>0.40783812000000003</v>
      </c>
      <c r="BH419" s="5">
        <v>0.71555480666666671</v>
      </c>
      <c r="BI419">
        <v>1.4658640999999999</v>
      </c>
      <c r="BJ419">
        <v>0.72462570000000004</v>
      </c>
      <c r="BK419">
        <v>0.70508269000000001</v>
      </c>
      <c r="BL419" s="5">
        <v>0.96519083000000006</v>
      </c>
      <c r="BM419">
        <v>0.12373723</v>
      </c>
      <c r="BN419">
        <v>-0.42530227999999998</v>
      </c>
      <c r="BO419">
        <v>-0.82503614000000003</v>
      </c>
      <c r="BP419" s="5">
        <v>-0.37553373000000007</v>
      </c>
      <c r="BQ419">
        <v>1.3674070700000001</v>
      </c>
      <c r="BR419">
        <v>0.86842642000000003</v>
      </c>
      <c r="BS419">
        <v>0.40516031000000002</v>
      </c>
      <c r="BT419" s="5">
        <v>0.88033126666666661</v>
      </c>
      <c r="BU419">
        <v>-0.76164929999999997</v>
      </c>
      <c r="BV419">
        <v>-1.46170022</v>
      </c>
      <c r="BW419">
        <v>-1.46170022</v>
      </c>
      <c r="BX419" s="5">
        <v>-1.2283499133333333</v>
      </c>
      <c r="BY419">
        <v>-0.61071105000000003</v>
      </c>
      <c r="BZ419">
        <v>-1.46170022</v>
      </c>
      <c r="CA419">
        <v>-1.46170022</v>
      </c>
      <c r="CB419" s="5">
        <v>-1.1780371633333333</v>
      </c>
      <c r="CC419">
        <v>1.6711347700000001</v>
      </c>
      <c r="CD419">
        <v>1.1529337799999999</v>
      </c>
      <c r="CE419">
        <v>0.67318169999999999</v>
      </c>
      <c r="CF419" s="5">
        <v>1.1657500833333332</v>
      </c>
      <c r="CG419">
        <v>0.28807645999999998</v>
      </c>
      <c r="CH419">
        <v>0.27132289999999998</v>
      </c>
      <c r="CI419">
        <v>0.46026592999999999</v>
      </c>
      <c r="CJ419" s="5">
        <v>0.33988843000000002</v>
      </c>
      <c r="CK419">
        <v>9.8835900000000004E-2</v>
      </c>
      <c r="CL419">
        <v>-1.46170022</v>
      </c>
      <c r="CM419">
        <v>-1.46170022</v>
      </c>
      <c r="CN419" s="5">
        <v>-0.94152151333333334</v>
      </c>
      <c r="CO419" s="6">
        <v>0.93871833999999998</v>
      </c>
      <c r="CP419">
        <v>0.67328443999999998</v>
      </c>
      <c r="CQ419">
        <v>0.77663422999999998</v>
      </c>
      <c r="CR419" s="5">
        <v>0.79621233666666669</v>
      </c>
      <c r="CS419">
        <v>-0.38562217999999998</v>
      </c>
      <c r="CT419">
        <v>-1.46170022</v>
      </c>
      <c r="CU419">
        <v>-1.46170022</v>
      </c>
      <c r="CV419" s="5">
        <v>-1.1030075399999999</v>
      </c>
    </row>
    <row r="420" spans="1:100" x14ac:dyDescent="0.3">
      <c r="A420"/>
      <c r="B420"/>
      <c r="C420"/>
      <c r="D420" s="14" t="s">
        <v>484</v>
      </c>
      <c r="E420" s="12">
        <v>-0.84637637129999999</v>
      </c>
      <c r="F420">
        <v>-0.97207071970000003</v>
      </c>
      <c r="G420">
        <v>-0.70401857459999995</v>
      </c>
      <c r="H420" s="5">
        <v>-0.84082188853333328</v>
      </c>
      <c r="I420">
        <v>0.67805732809999997</v>
      </c>
      <c r="J420">
        <v>4.91666173E-2</v>
      </c>
      <c r="K420">
        <v>-0.48154158219999998</v>
      </c>
      <c r="L420" s="5">
        <v>8.1894121066666672E-2</v>
      </c>
      <c r="M420" s="6">
        <v>-1.2745613776</v>
      </c>
      <c r="N420">
        <v>-0.68677295309999997</v>
      </c>
      <c r="O420">
        <v>-0.1027633201</v>
      </c>
      <c r="P420" s="5">
        <v>-0.68803255026666665</v>
      </c>
      <c r="Q420">
        <v>0.80064997760000001</v>
      </c>
      <c r="R420">
        <v>1.3234364264</v>
      </c>
      <c r="S420">
        <v>0.42298601159999999</v>
      </c>
      <c r="T420" s="5">
        <v>0.84902413853333325</v>
      </c>
      <c r="U420">
        <v>-0.94873255069999995</v>
      </c>
      <c r="V420">
        <v>-3.0034998715999999</v>
      </c>
      <c r="W420">
        <v>-1.3080311090000001</v>
      </c>
      <c r="X420" s="5">
        <v>-1.7534211770999999</v>
      </c>
      <c r="Y420">
        <v>1.8395070949000001</v>
      </c>
      <c r="Z420">
        <v>1.1981007244999999</v>
      </c>
      <c r="AA420">
        <v>0.87906308960000001</v>
      </c>
      <c r="AB420" s="5">
        <v>1.3055569696666665</v>
      </c>
      <c r="AC420">
        <v>-0.54428021270000004</v>
      </c>
      <c r="AD420">
        <v>-0.82198243959999995</v>
      </c>
      <c r="AE420">
        <v>0.1346845009</v>
      </c>
      <c r="AF420" s="5">
        <v>-0.41052605046666674</v>
      </c>
      <c r="AG420">
        <v>-0.2346505233</v>
      </c>
      <c r="AH420">
        <v>0.62324716410000003</v>
      </c>
      <c r="AI420">
        <v>0.61080765579999996</v>
      </c>
      <c r="AJ420" s="5">
        <v>0.33313476553333332</v>
      </c>
      <c r="AK420">
        <v>-0.96793437319999998</v>
      </c>
      <c r="AL420">
        <v>-0.74452005200000004</v>
      </c>
      <c r="AM420">
        <v>0.15644909879999999</v>
      </c>
      <c r="AN420" s="5">
        <v>-0.5186684421333333</v>
      </c>
      <c r="AO420">
        <v>0.92146655170000002</v>
      </c>
      <c r="AP420">
        <v>1.0624886339999999</v>
      </c>
      <c r="AQ420">
        <v>1.6782809164000001</v>
      </c>
      <c r="AR420" s="5">
        <v>1.2207453673666666</v>
      </c>
      <c r="AS420">
        <v>-0.3751184078</v>
      </c>
      <c r="AT420">
        <v>8.9257970000000003E-4</v>
      </c>
      <c r="AU420">
        <v>-0.52828387909999996</v>
      </c>
      <c r="AV420" s="5">
        <v>-0.30083656906666661</v>
      </c>
      <c r="AW420">
        <v>0.65572006989999998</v>
      </c>
      <c r="AX420">
        <v>0.49059556580000002</v>
      </c>
      <c r="AY420">
        <v>1.0195383104</v>
      </c>
      <c r="AZ420" s="5">
        <v>0.72195131536666668</v>
      </c>
      <c r="BA420">
        <v>-6.6917500000000005E-2</v>
      </c>
      <c r="BB420">
        <v>0.18121132000000001</v>
      </c>
      <c r="BC420">
        <v>-1.1967332900000001</v>
      </c>
      <c r="BD420" s="5">
        <v>-0.36081315666666663</v>
      </c>
      <c r="BE420">
        <v>0.91914039999999997</v>
      </c>
      <c r="BF420">
        <v>0.26945995</v>
      </c>
      <c r="BG420">
        <v>1.42044411</v>
      </c>
      <c r="BH420" s="5">
        <v>0.86968148666666656</v>
      </c>
      <c r="BI420">
        <v>2.1589273100000002</v>
      </c>
      <c r="BJ420">
        <v>-1.1161614399999999</v>
      </c>
      <c r="BK420">
        <v>-7.5249529999999995E-2</v>
      </c>
      <c r="BL420" s="5">
        <v>0.32250544666666675</v>
      </c>
      <c r="BM420">
        <v>-1.6424874199999999</v>
      </c>
      <c r="BN420">
        <v>-0.61859419999999998</v>
      </c>
      <c r="BO420">
        <v>-0.54723237000000002</v>
      </c>
      <c r="BP420" s="5">
        <v>-0.93610466333333331</v>
      </c>
      <c r="BQ420">
        <v>1.8735951900000001</v>
      </c>
      <c r="BR420">
        <v>0.47705815000000001</v>
      </c>
      <c r="BS420">
        <v>-0.58238383999999999</v>
      </c>
      <c r="BT420" s="5">
        <v>0.58942316666666672</v>
      </c>
      <c r="BU420">
        <v>-0.93183426000000003</v>
      </c>
      <c r="BV420">
        <v>-0.72762280000000001</v>
      </c>
      <c r="BW420">
        <v>0.70862115999999997</v>
      </c>
      <c r="BX420" s="5">
        <v>-0.31694530000000004</v>
      </c>
      <c r="BY420">
        <v>0.56169334999999998</v>
      </c>
      <c r="BZ420">
        <v>-6.2670050000000005E-2</v>
      </c>
      <c r="CA420">
        <v>0.42888964000000002</v>
      </c>
      <c r="CB420" s="5">
        <v>0.3093043133333333</v>
      </c>
      <c r="CC420">
        <v>2.7345128500000002</v>
      </c>
      <c r="CD420">
        <v>0.77312155999999999</v>
      </c>
      <c r="CE420">
        <v>-0.86836961000000001</v>
      </c>
      <c r="CF420" s="5">
        <v>0.87975493333333343</v>
      </c>
      <c r="CG420">
        <v>-0.14514973</v>
      </c>
      <c r="CH420">
        <v>-4.4912760000000003E-2</v>
      </c>
      <c r="CI420">
        <v>-1.5229664599999999</v>
      </c>
      <c r="CJ420" s="5">
        <v>-0.57100965000000004</v>
      </c>
      <c r="CK420">
        <v>-1.64725042</v>
      </c>
      <c r="CL420">
        <v>-0.38864510000000002</v>
      </c>
      <c r="CM420">
        <v>2.5496399999999999E-2</v>
      </c>
      <c r="CN420" s="5">
        <v>-0.67013303999999996</v>
      </c>
      <c r="CO420" s="6">
        <v>0.49122009</v>
      </c>
      <c r="CP420">
        <v>-0.59269435999999998</v>
      </c>
      <c r="CQ420">
        <v>9.7401160000000001E-2</v>
      </c>
      <c r="CR420" s="5">
        <v>-1.3577033333333256E-3</v>
      </c>
      <c r="CS420">
        <v>-0.26599244</v>
      </c>
      <c r="CT420">
        <v>-0.27292351999999998</v>
      </c>
      <c r="CU420">
        <v>0.19599846000000001</v>
      </c>
      <c r="CV420" s="5">
        <v>-0.11430583333333333</v>
      </c>
    </row>
    <row r="421" spans="1:100" x14ac:dyDescent="0.3">
      <c r="A421"/>
      <c r="B421"/>
      <c r="C421"/>
      <c r="D421" s="14" t="s">
        <v>2673</v>
      </c>
      <c r="E421" s="12">
        <v>-0.46221624</v>
      </c>
      <c r="F421">
        <v>6.6115569999999999E-2</v>
      </c>
      <c r="G421">
        <v>-1.3170945700000001</v>
      </c>
      <c r="H421" s="5">
        <v>-0.57106508</v>
      </c>
      <c r="I421">
        <v>0.20458618000000001</v>
      </c>
      <c r="J421">
        <v>-5.5876250000000002E-2</v>
      </c>
      <c r="K421">
        <v>-0.76294406000000003</v>
      </c>
      <c r="L421" s="5">
        <v>-0.20474471000000002</v>
      </c>
      <c r="M421" s="6">
        <v>-1.45488573</v>
      </c>
      <c r="N421">
        <v>-0.64953563000000003</v>
      </c>
      <c r="O421">
        <v>0.12421562999999999</v>
      </c>
      <c r="P421" s="5">
        <v>-0.66006857666666663</v>
      </c>
      <c r="Q421">
        <v>0.96772924999999999</v>
      </c>
      <c r="R421">
        <v>1.5207491200000001</v>
      </c>
      <c r="S421">
        <v>0.33418796000000001</v>
      </c>
      <c r="T421" s="5">
        <v>0.9408887766666667</v>
      </c>
      <c r="U421">
        <v>-0.99545744999999997</v>
      </c>
      <c r="V421">
        <v>-3.2428441299999999</v>
      </c>
      <c r="W421">
        <v>-1.40573879</v>
      </c>
      <c r="X421" s="5">
        <v>-1.88134679</v>
      </c>
      <c r="Y421">
        <v>1.4263286500000001</v>
      </c>
      <c r="Z421">
        <v>0.99401929</v>
      </c>
      <c r="AA421">
        <v>0.75749880999999997</v>
      </c>
      <c r="AB421" s="5">
        <v>1.0592822500000001</v>
      </c>
      <c r="AC421">
        <v>-0.87769381999999996</v>
      </c>
      <c r="AD421">
        <v>-0.99421086000000003</v>
      </c>
      <c r="AE421">
        <v>-0.10018214</v>
      </c>
      <c r="AF421" s="5">
        <v>-0.65736227333333341</v>
      </c>
      <c r="AG421">
        <v>-1.0985089999999999E-2</v>
      </c>
      <c r="AH421">
        <v>0.65993380000000001</v>
      </c>
      <c r="AI421">
        <v>0.36925308000000001</v>
      </c>
      <c r="AJ421" s="5">
        <v>0.33940059666666667</v>
      </c>
      <c r="AK421">
        <v>-0.45996722000000001</v>
      </c>
      <c r="AL421">
        <v>-0.67723454999999999</v>
      </c>
      <c r="AM421">
        <v>-2.3273829999999999E-2</v>
      </c>
      <c r="AN421" s="5">
        <v>-0.38682519999999992</v>
      </c>
      <c r="AO421">
        <v>0.29999314999999999</v>
      </c>
      <c r="AP421">
        <v>0.91009633999999995</v>
      </c>
      <c r="AQ421">
        <v>1.16568285</v>
      </c>
      <c r="AR421" s="5">
        <v>0.79192411333333335</v>
      </c>
      <c r="AS421">
        <v>0.17762884000000001</v>
      </c>
      <c r="AT421">
        <v>0.36753877000000001</v>
      </c>
      <c r="AU421">
        <v>0.2317592</v>
      </c>
      <c r="AV421" s="5">
        <v>0.2589756033333333</v>
      </c>
      <c r="AW421">
        <v>1.6693496299999999</v>
      </c>
      <c r="AX421">
        <v>0.19919496</v>
      </c>
      <c r="AY421">
        <v>1.0442792400000001</v>
      </c>
      <c r="AZ421" s="5">
        <v>0.97094127666666663</v>
      </c>
      <c r="BA421">
        <v>1.2111898999999999</v>
      </c>
      <c r="BB421">
        <v>-0.43504779999999998</v>
      </c>
      <c r="BC421">
        <v>-0.43504779999999998</v>
      </c>
      <c r="BD421" s="5">
        <v>0.11369809999999998</v>
      </c>
      <c r="BE421">
        <v>-0.43504779999999998</v>
      </c>
      <c r="BF421">
        <v>-0.43504779999999998</v>
      </c>
      <c r="BG421">
        <v>-0.43504779999999998</v>
      </c>
      <c r="BH421" s="5">
        <v>-0.43504779999999998</v>
      </c>
      <c r="BI421">
        <v>2.6416871999999998</v>
      </c>
      <c r="BJ421">
        <v>0.59648140000000005</v>
      </c>
      <c r="BK421">
        <v>-0.43504779999999998</v>
      </c>
      <c r="BL421" s="5">
        <v>0.93437359999999992</v>
      </c>
      <c r="BM421">
        <v>-0.43504779999999998</v>
      </c>
      <c r="BN421">
        <v>-0.43504779999999998</v>
      </c>
      <c r="BO421">
        <v>-0.43504779999999998</v>
      </c>
      <c r="BP421" s="5">
        <v>-0.43504779999999998</v>
      </c>
      <c r="BQ421">
        <v>2.9192353999999998</v>
      </c>
      <c r="BR421">
        <v>0.91693860000000005</v>
      </c>
      <c r="BS421">
        <v>-0.43504779999999998</v>
      </c>
      <c r="BT421" s="5">
        <v>1.1337087333333333</v>
      </c>
      <c r="BU421">
        <v>-0.43504779999999998</v>
      </c>
      <c r="BV421">
        <v>-0.43504779999999998</v>
      </c>
      <c r="BW421">
        <v>-0.43504779999999998</v>
      </c>
      <c r="BX421" s="5">
        <v>-0.43504779999999998</v>
      </c>
      <c r="BY421">
        <v>-0.43504779999999998</v>
      </c>
      <c r="BZ421">
        <v>-0.43504779999999998</v>
      </c>
      <c r="CA421">
        <v>-0.43504779999999998</v>
      </c>
      <c r="CB421" s="5">
        <v>-0.43504779999999998</v>
      </c>
      <c r="CC421">
        <v>3.1576781999999999</v>
      </c>
      <c r="CD421">
        <v>-0.43504779999999998</v>
      </c>
      <c r="CE421">
        <v>-0.43504779999999998</v>
      </c>
      <c r="CF421" s="5">
        <v>0.76252753333333334</v>
      </c>
      <c r="CG421">
        <v>-0.43504779999999998</v>
      </c>
      <c r="CH421">
        <v>-0.43504779999999998</v>
      </c>
      <c r="CI421">
        <v>-0.43504779999999998</v>
      </c>
      <c r="CJ421" s="5">
        <v>-0.43504779999999998</v>
      </c>
      <c r="CK421">
        <v>-0.43504779999999998</v>
      </c>
      <c r="CL421">
        <v>-0.43504779999999998</v>
      </c>
      <c r="CM421">
        <v>-0.43504779999999998</v>
      </c>
      <c r="CN421" s="5">
        <v>-0.43504779999999998</v>
      </c>
      <c r="CO421" s="6">
        <v>-0.43504779999999998</v>
      </c>
      <c r="CP421">
        <v>-0.43504779999999998</v>
      </c>
      <c r="CQ421">
        <v>1.1731765000000001</v>
      </c>
      <c r="CR421" s="5">
        <v>0.1010269666666667</v>
      </c>
      <c r="CS421">
        <v>-0.43504779999999998</v>
      </c>
      <c r="CT421">
        <v>-0.43504779999999998</v>
      </c>
      <c r="CU421">
        <v>-0.43504779999999998</v>
      </c>
      <c r="CV421" s="5">
        <v>-0.43504779999999998</v>
      </c>
    </row>
    <row r="422" spans="1:100" x14ac:dyDescent="0.3">
      <c r="A422"/>
      <c r="B422"/>
      <c r="C422"/>
      <c r="D422" s="14" t="s">
        <v>2926</v>
      </c>
      <c r="E422" s="12">
        <v>-0.44963810999999998</v>
      </c>
      <c r="F422">
        <v>0.10201302</v>
      </c>
      <c r="G422">
        <v>-1.2654093399999999</v>
      </c>
      <c r="H422" s="5">
        <v>-0.5376781433333333</v>
      </c>
      <c r="I422">
        <v>0.16688642000000001</v>
      </c>
      <c r="J422">
        <v>-2.307905E-2</v>
      </c>
      <c r="K422">
        <v>-0.65267308000000002</v>
      </c>
      <c r="L422" s="5">
        <v>-0.16962190333333335</v>
      </c>
      <c r="M422" s="6">
        <v>-1.5797746100000001</v>
      </c>
      <c r="N422">
        <v>-0.57206190999999995</v>
      </c>
      <c r="O422">
        <v>3.2633540000000003E-2</v>
      </c>
      <c r="P422" s="5">
        <v>-0.70640099333333328</v>
      </c>
      <c r="Q422">
        <v>1.0213077399999999</v>
      </c>
      <c r="R422">
        <v>1.49870496</v>
      </c>
      <c r="S422">
        <v>0.39426287999999998</v>
      </c>
      <c r="T422" s="5">
        <v>0.97142519333333321</v>
      </c>
      <c r="U422">
        <v>-1.0839643699999999</v>
      </c>
      <c r="V422">
        <v>-3.1868914300000002</v>
      </c>
      <c r="W422">
        <v>-1.58755457</v>
      </c>
      <c r="X422" s="5">
        <v>-1.9528034566666665</v>
      </c>
      <c r="Y422">
        <v>1.4643946400000001</v>
      </c>
      <c r="Z422">
        <v>0.79887872999999998</v>
      </c>
      <c r="AA422">
        <v>0.77865885999999995</v>
      </c>
      <c r="AB422" s="5">
        <v>1.0139774100000001</v>
      </c>
      <c r="AC422">
        <v>-0.81968876000000002</v>
      </c>
      <c r="AD422">
        <v>-1.13171336</v>
      </c>
      <c r="AE422">
        <v>-2.2945940000000001E-2</v>
      </c>
      <c r="AF422" s="5">
        <v>-0.65811602000000002</v>
      </c>
      <c r="AG422">
        <v>9.9133120000000005E-2</v>
      </c>
      <c r="AH422">
        <v>0.62265581999999997</v>
      </c>
      <c r="AI422">
        <v>0.40063232999999998</v>
      </c>
      <c r="AJ422" s="5">
        <v>0.37414042333333325</v>
      </c>
      <c r="AK422">
        <v>-0.39243897</v>
      </c>
      <c r="AL422">
        <v>-0.56905461000000002</v>
      </c>
      <c r="AM422">
        <v>5.5582329999999999E-2</v>
      </c>
      <c r="AN422" s="5">
        <v>-0.30197041666666663</v>
      </c>
      <c r="AO422">
        <v>0.15699047999999999</v>
      </c>
      <c r="AP422">
        <v>0.93164696999999996</v>
      </c>
      <c r="AQ422">
        <v>1.1145055399999999</v>
      </c>
      <c r="AR422" s="5">
        <v>0.73438099666666667</v>
      </c>
      <c r="AS422">
        <v>0.20440991999999999</v>
      </c>
      <c r="AT422">
        <v>0.47437936000000003</v>
      </c>
      <c r="AU422">
        <v>8.9987020000000001E-2</v>
      </c>
      <c r="AV422" s="5">
        <v>0.25625876666666669</v>
      </c>
      <c r="AW422">
        <v>1.5581417500000001</v>
      </c>
      <c r="AX422">
        <v>0.20958736</v>
      </c>
      <c r="AY422">
        <v>1.1614953400000001</v>
      </c>
      <c r="AZ422" s="5">
        <v>0.97640815000000014</v>
      </c>
      <c r="BA422">
        <v>-0.2782809</v>
      </c>
      <c r="BB422">
        <v>-0.2782809</v>
      </c>
      <c r="BC422">
        <v>-0.2782809</v>
      </c>
      <c r="BD422" s="5">
        <v>-0.2782809</v>
      </c>
      <c r="BE422">
        <v>-0.2782809</v>
      </c>
      <c r="BF422">
        <v>-0.2782809</v>
      </c>
      <c r="BG422">
        <v>-0.2782809</v>
      </c>
      <c r="BH422" s="5">
        <v>-0.2782809</v>
      </c>
      <c r="BI422">
        <v>1.9227996000000001</v>
      </c>
      <c r="BJ422">
        <v>-0.2782809</v>
      </c>
      <c r="BK422">
        <v>-0.2782809</v>
      </c>
      <c r="BL422" s="5">
        <v>0.45541260000000006</v>
      </c>
      <c r="BM422">
        <v>-0.2782809</v>
      </c>
      <c r="BN422">
        <v>-0.2782809</v>
      </c>
      <c r="BO422">
        <v>-0.2782809</v>
      </c>
      <c r="BP422" s="5">
        <v>-0.2782809</v>
      </c>
      <c r="BQ422">
        <v>2.5370534</v>
      </c>
      <c r="BR422">
        <v>-0.2782809</v>
      </c>
      <c r="BS422">
        <v>-0.2782809</v>
      </c>
      <c r="BT422" s="5">
        <v>0.66016386666666671</v>
      </c>
      <c r="BU422">
        <v>-0.2782809</v>
      </c>
      <c r="BV422">
        <v>-0.2782809</v>
      </c>
      <c r="BW422">
        <v>-0.2782809</v>
      </c>
      <c r="BX422" s="5">
        <v>-0.2782809</v>
      </c>
      <c r="BY422">
        <v>-0.2782809</v>
      </c>
      <c r="BZ422">
        <v>-0.2782809</v>
      </c>
      <c r="CA422">
        <v>-0.2782809</v>
      </c>
      <c r="CB422" s="5">
        <v>-0.2782809</v>
      </c>
      <c r="CC422">
        <v>4.7234175</v>
      </c>
      <c r="CD422">
        <v>-0.2782809</v>
      </c>
      <c r="CE422">
        <v>-0.2782809</v>
      </c>
      <c r="CF422" s="5">
        <v>1.3889518999999997</v>
      </c>
      <c r="CG422">
        <v>-0.2782809</v>
      </c>
      <c r="CH422">
        <v>-0.2782809</v>
      </c>
      <c r="CI422">
        <v>-0.2782809</v>
      </c>
      <c r="CJ422" s="5">
        <v>-0.2782809</v>
      </c>
      <c r="CK422">
        <v>-0.2782809</v>
      </c>
      <c r="CL422">
        <v>-0.2782809</v>
      </c>
      <c r="CM422">
        <v>-0.2782809</v>
      </c>
      <c r="CN422" s="5">
        <v>-0.2782809</v>
      </c>
      <c r="CO422" s="6">
        <v>-0.2782809</v>
      </c>
      <c r="CP422">
        <v>-0.2782809</v>
      </c>
      <c r="CQ422">
        <v>-0.2782809</v>
      </c>
      <c r="CR422" s="5">
        <v>-0.2782809</v>
      </c>
      <c r="CS422">
        <v>-0.2782809</v>
      </c>
      <c r="CT422">
        <v>-0.2782809</v>
      </c>
      <c r="CU422">
        <v>-0.2782809</v>
      </c>
      <c r="CV422" s="5">
        <v>-0.2782809</v>
      </c>
    </row>
    <row r="423" spans="1:100" x14ac:dyDescent="0.3">
      <c r="A423"/>
      <c r="B423"/>
      <c r="C423"/>
      <c r="D423" s="14" t="s">
        <v>1222</v>
      </c>
      <c r="E423" s="12">
        <v>-0.65287224899999996</v>
      </c>
      <c r="F423">
        <v>-0.61935401400000001</v>
      </c>
      <c r="G423">
        <v>0.32170466599999997</v>
      </c>
      <c r="H423" s="5">
        <v>-0.31684053233333326</v>
      </c>
      <c r="I423">
        <v>-0.339026679</v>
      </c>
      <c r="J423">
        <v>-8.1069450000000008E-3</v>
      </c>
      <c r="K423">
        <v>2.4198978590000002</v>
      </c>
      <c r="L423" s="5">
        <v>0.69092141166666676</v>
      </c>
      <c r="M423" s="6">
        <v>0.60348296800000001</v>
      </c>
      <c r="N423">
        <v>-1.3381222589999999</v>
      </c>
      <c r="O423">
        <v>-0.754064136</v>
      </c>
      <c r="P423" s="5">
        <v>-0.49623447566666662</v>
      </c>
      <c r="Q423">
        <v>0.60891527099999998</v>
      </c>
      <c r="R423">
        <v>0.59476837900000001</v>
      </c>
      <c r="S423">
        <v>-1.361171763</v>
      </c>
      <c r="T423" s="5">
        <v>-5.2496037666666696E-2</v>
      </c>
      <c r="U423">
        <v>-0.43207769499999998</v>
      </c>
      <c r="V423">
        <v>-1.964916313</v>
      </c>
      <c r="W423">
        <v>-1.214428748</v>
      </c>
      <c r="X423" s="5">
        <v>-1.2038075853333334</v>
      </c>
      <c r="Y423">
        <v>1.699347954</v>
      </c>
      <c r="Z423">
        <v>0.92528483699999997</v>
      </c>
      <c r="AA423">
        <v>1.737265136</v>
      </c>
      <c r="AB423" s="5">
        <v>1.4539659756666665</v>
      </c>
      <c r="AC423">
        <v>-1.510977067</v>
      </c>
      <c r="AD423">
        <v>-0.68529935099999995</v>
      </c>
      <c r="AE423">
        <v>-2.007909E-3</v>
      </c>
      <c r="AF423" s="5">
        <v>-0.7327614423333334</v>
      </c>
      <c r="AG423">
        <v>0.20301857000000001</v>
      </c>
      <c r="AH423">
        <v>-0.14774294199999999</v>
      </c>
      <c r="AI423">
        <v>-0.133460202</v>
      </c>
      <c r="AJ423" s="5">
        <v>-2.6061524666666658E-2</v>
      </c>
      <c r="AK423">
        <v>-0.41173785299999999</v>
      </c>
      <c r="AL423">
        <v>-0.80115159000000002</v>
      </c>
      <c r="AM423">
        <v>0.24388442900000001</v>
      </c>
      <c r="AN423" s="5">
        <v>-0.3230016713333333</v>
      </c>
      <c r="AO423">
        <v>7.5939585000000004E-2</v>
      </c>
      <c r="AP423">
        <v>-0.16158982099999999</v>
      </c>
      <c r="AQ423">
        <v>-0.73482234400000002</v>
      </c>
      <c r="AR423" s="5">
        <v>-0.27349086</v>
      </c>
      <c r="AS423">
        <v>0.55472513999999995</v>
      </c>
      <c r="AT423">
        <v>0.91961203999999996</v>
      </c>
      <c r="AU423">
        <v>1.0375238490000001</v>
      </c>
      <c r="AV423" s="5">
        <v>0.8372870096666668</v>
      </c>
      <c r="AW423">
        <v>1.528876627</v>
      </c>
      <c r="AX423">
        <v>-1.013561202</v>
      </c>
      <c r="AY423">
        <v>0.812243771</v>
      </c>
      <c r="AZ423" s="5">
        <v>0.44251973200000005</v>
      </c>
      <c r="BA423">
        <v>-6.9087380000000004E-2</v>
      </c>
      <c r="BB423">
        <v>0.74000621</v>
      </c>
      <c r="BC423">
        <v>1.359548E-2</v>
      </c>
      <c r="BD423" s="5">
        <v>0.22817143666666664</v>
      </c>
      <c r="BE423">
        <v>1.74308613</v>
      </c>
      <c r="BF423">
        <v>2.06016186</v>
      </c>
      <c r="BG423">
        <v>1.7639465299999999</v>
      </c>
      <c r="BH423" s="5">
        <v>1.8557315066666666</v>
      </c>
      <c r="BI423">
        <v>-0.18612339999999999</v>
      </c>
      <c r="BJ423">
        <v>-1.8151774899999999</v>
      </c>
      <c r="BK423">
        <v>-0.44599198000000001</v>
      </c>
      <c r="BL423" s="5">
        <v>-0.81576429000000006</v>
      </c>
      <c r="BM423">
        <v>5.405571E-2</v>
      </c>
      <c r="BN423">
        <v>1.1944788500000001</v>
      </c>
      <c r="BO423">
        <v>-1.39649695</v>
      </c>
      <c r="BP423" s="5">
        <v>-4.932079666666659E-2</v>
      </c>
      <c r="BQ423">
        <v>0.43980871999999999</v>
      </c>
      <c r="BR423">
        <v>-1.4102575399999999</v>
      </c>
      <c r="BS423">
        <v>-1.1540969000000001</v>
      </c>
      <c r="BT423" s="5">
        <v>-0.70818190666666669</v>
      </c>
      <c r="BU423">
        <v>1.6366226500000001</v>
      </c>
      <c r="BV423">
        <v>-0.41444224000000002</v>
      </c>
      <c r="BW423">
        <v>0.35848287000000001</v>
      </c>
      <c r="BX423" s="5">
        <v>0.52688776000000004</v>
      </c>
      <c r="BY423">
        <v>-0.24327675000000001</v>
      </c>
      <c r="BZ423">
        <v>0.53176548000000001</v>
      </c>
      <c r="CA423">
        <v>-0.39355944999999998</v>
      </c>
      <c r="CB423" s="5">
        <v>-3.5023573333333335E-2</v>
      </c>
      <c r="CC423">
        <v>-0.74163760999999995</v>
      </c>
      <c r="CD423">
        <v>0.90763587999999995</v>
      </c>
      <c r="CE423">
        <v>0.73934297000000004</v>
      </c>
      <c r="CF423" s="5">
        <v>0.30178041333333333</v>
      </c>
      <c r="CG423">
        <v>0.14189658999999999</v>
      </c>
      <c r="CH423">
        <v>-1.15975055</v>
      </c>
      <c r="CI423">
        <v>-1.41263984</v>
      </c>
      <c r="CJ423" s="5">
        <v>-0.8101645999999999</v>
      </c>
      <c r="CK423">
        <v>-0.76606006000000004</v>
      </c>
      <c r="CL423">
        <v>0.37226039</v>
      </c>
      <c r="CM423">
        <v>-0.81030444000000001</v>
      </c>
      <c r="CN423" s="5">
        <v>-0.40136803666666671</v>
      </c>
      <c r="CO423" s="6">
        <v>-0.73568489999999997</v>
      </c>
      <c r="CP423">
        <v>-0.44373159000000001</v>
      </c>
      <c r="CQ423">
        <v>-1.09570777</v>
      </c>
      <c r="CR423" s="5">
        <v>-0.75837475333333337</v>
      </c>
      <c r="CS423">
        <v>0.78721565999999998</v>
      </c>
      <c r="CT423">
        <v>0.28711344</v>
      </c>
      <c r="CU423">
        <v>0.92255140999999996</v>
      </c>
      <c r="CV423" s="5">
        <v>0.66562683666666667</v>
      </c>
    </row>
    <row r="424" spans="1:100" x14ac:dyDescent="0.3">
      <c r="A424"/>
      <c r="B424"/>
      <c r="C424"/>
      <c r="D424" s="14" t="s">
        <v>1134</v>
      </c>
      <c r="E424" s="12">
        <v>-3.5156359999999998E-2</v>
      </c>
      <c r="F424">
        <v>0.52861453999999997</v>
      </c>
      <c r="G424">
        <v>-0.70752957000000005</v>
      </c>
      <c r="H424" s="5">
        <v>-7.1357130000000032E-2</v>
      </c>
      <c r="I424">
        <v>0.88301141000000005</v>
      </c>
      <c r="J424">
        <v>6.0407000000000002E-2</v>
      </c>
      <c r="K424">
        <v>1.7407098999999999</v>
      </c>
      <c r="L424" s="5">
        <v>0.89470943666666669</v>
      </c>
      <c r="M424" s="6">
        <v>-1.0365622400000001</v>
      </c>
      <c r="N424">
        <v>-1.8364450800000001</v>
      </c>
      <c r="O424">
        <v>-0.53747427999999997</v>
      </c>
      <c r="P424" s="5">
        <v>-1.1368272000000001</v>
      </c>
      <c r="Q424">
        <v>0.25393874</v>
      </c>
      <c r="R424">
        <v>0.34682845000000001</v>
      </c>
      <c r="S424">
        <v>-0.75715009</v>
      </c>
      <c r="T424" s="5">
        <v>-5.2127633333333333E-2</v>
      </c>
      <c r="U424">
        <v>0.22676816999999999</v>
      </c>
      <c r="V424">
        <v>-2.67030783</v>
      </c>
      <c r="W424">
        <v>-0.77269372999999997</v>
      </c>
      <c r="X424" s="5">
        <v>-1.0720777966666666</v>
      </c>
      <c r="Y424">
        <v>2.6006962200000001</v>
      </c>
      <c r="Z424">
        <v>1.5387479799999999</v>
      </c>
      <c r="AA424">
        <v>1.24410489</v>
      </c>
      <c r="AB424" s="5">
        <v>1.7945163633333332</v>
      </c>
      <c r="AC424">
        <v>-0.56235736000000003</v>
      </c>
      <c r="AD424">
        <v>-0.22115483999999999</v>
      </c>
      <c r="AE424">
        <v>0.66307269999999996</v>
      </c>
      <c r="AF424" s="5">
        <v>-4.0146500000000009E-2</v>
      </c>
      <c r="AG424">
        <v>2.001584E-2</v>
      </c>
      <c r="AH424">
        <v>0.45272960000000001</v>
      </c>
      <c r="AI424">
        <v>-0.28195363000000001</v>
      </c>
      <c r="AJ424" s="5">
        <v>6.3597269999999997E-2</v>
      </c>
      <c r="AK424">
        <v>-0.56517141000000004</v>
      </c>
      <c r="AL424">
        <v>-1.2377891599999999</v>
      </c>
      <c r="AM424">
        <v>0.32942525</v>
      </c>
      <c r="AN424" s="5">
        <v>-0.49117843999999994</v>
      </c>
      <c r="AO424">
        <v>1.20613518</v>
      </c>
      <c r="AP424">
        <v>0.32791453999999998</v>
      </c>
      <c r="AQ424">
        <v>8.5509059999999998E-2</v>
      </c>
      <c r="AR424" s="5">
        <v>0.53985292666666662</v>
      </c>
      <c r="AS424">
        <v>-0.74513454999999995</v>
      </c>
      <c r="AT424">
        <v>-0.53045014000000001</v>
      </c>
      <c r="AU424">
        <v>-0.73252720000000004</v>
      </c>
      <c r="AV424" s="5">
        <v>-0.66937063000000008</v>
      </c>
      <c r="AW424">
        <v>0.54396580999999999</v>
      </c>
      <c r="AX424">
        <v>-0.18435240999999999</v>
      </c>
      <c r="AY424">
        <v>0.36161462999999999</v>
      </c>
      <c r="AZ424" s="5">
        <v>0.24040934333333333</v>
      </c>
      <c r="BA424">
        <v>0.58075615000000003</v>
      </c>
      <c r="BB424">
        <v>1.30195101</v>
      </c>
      <c r="BC424">
        <v>0.88691894000000004</v>
      </c>
      <c r="BD424" s="5">
        <v>0.92320869999999999</v>
      </c>
      <c r="BE424">
        <v>-0.37668283000000002</v>
      </c>
      <c r="BF424">
        <v>-0.35205425000000001</v>
      </c>
      <c r="BG424">
        <v>0.81125544999999999</v>
      </c>
      <c r="BH424" s="5">
        <v>2.7506123333333316E-2</v>
      </c>
      <c r="BI424">
        <v>-0.70324653000000004</v>
      </c>
      <c r="BJ424">
        <v>-1.4086723299999999</v>
      </c>
      <c r="BK424">
        <v>-1.0853552200000001</v>
      </c>
      <c r="BL424" s="5">
        <v>-1.0657580266666666</v>
      </c>
      <c r="BM424">
        <v>0.32126652</v>
      </c>
      <c r="BN424">
        <v>0.60093313000000004</v>
      </c>
      <c r="BO424">
        <v>0.84494835000000001</v>
      </c>
      <c r="BP424" s="5">
        <v>0.58904933333333342</v>
      </c>
      <c r="BQ424">
        <v>-0.86055550000000003</v>
      </c>
      <c r="BR424">
        <v>-1.39600949</v>
      </c>
      <c r="BS424">
        <v>-0.77295661999999998</v>
      </c>
      <c r="BT424" s="5">
        <v>-1.0098405366666667</v>
      </c>
      <c r="BU424">
        <v>0.99014818000000004</v>
      </c>
      <c r="BV424">
        <v>0.97954631999999997</v>
      </c>
      <c r="BW424">
        <v>1.2591788799999999</v>
      </c>
      <c r="BX424" s="5">
        <v>1.0762911266666666</v>
      </c>
      <c r="BY424">
        <v>0.56130188000000003</v>
      </c>
      <c r="BZ424">
        <v>0.60126926999999997</v>
      </c>
      <c r="CA424">
        <v>0.33239064000000001</v>
      </c>
      <c r="CB424" s="5">
        <v>0.49832059666666667</v>
      </c>
      <c r="CC424">
        <v>-1.85646322</v>
      </c>
      <c r="CD424">
        <v>-6.4159499999999994E-2</v>
      </c>
      <c r="CE424">
        <v>0.20823675999999999</v>
      </c>
      <c r="CF424" s="5">
        <v>-0.57079531999999999</v>
      </c>
      <c r="CG424">
        <v>-1.0333420200000001</v>
      </c>
      <c r="CH424">
        <v>-1.3289803200000001</v>
      </c>
      <c r="CI424">
        <v>-1.4670462799999999</v>
      </c>
      <c r="CJ424" s="5">
        <v>-1.2764562066666667</v>
      </c>
      <c r="CK424">
        <v>-8.4395869999999998E-2</v>
      </c>
      <c r="CL424">
        <v>0.50386609000000004</v>
      </c>
      <c r="CM424">
        <v>0.85405998000000005</v>
      </c>
      <c r="CN424" s="5">
        <v>0.42451006666666674</v>
      </c>
      <c r="CO424" s="6">
        <v>-1.00949629</v>
      </c>
      <c r="CP424">
        <v>-1.0010017600000001</v>
      </c>
      <c r="CQ424">
        <v>-1.0799317500000001</v>
      </c>
      <c r="CR424" s="5">
        <v>-1.0301432666666666</v>
      </c>
      <c r="CS424">
        <v>1.17759923</v>
      </c>
      <c r="CT424">
        <v>1.33037176</v>
      </c>
      <c r="CU424">
        <v>1.7343512299999999</v>
      </c>
      <c r="CV424" s="5">
        <v>1.4141074066666668</v>
      </c>
    </row>
    <row r="425" spans="1:100" x14ac:dyDescent="0.3">
      <c r="A425"/>
      <c r="B425"/>
      <c r="C425"/>
      <c r="D425" s="14" t="s">
        <v>598</v>
      </c>
      <c r="E425" s="12">
        <v>0.18004399500000001</v>
      </c>
      <c r="F425">
        <v>2.616260493</v>
      </c>
      <c r="G425">
        <v>-0.37408173700000003</v>
      </c>
      <c r="H425" s="5">
        <v>0.80740758366666665</v>
      </c>
      <c r="I425">
        <v>0.19235244900000001</v>
      </c>
      <c r="J425">
        <v>-0.35874032300000003</v>
      </c>
      <c r="K425">
        <v>1.0438332699999999</v>
      </c>
      <c r="L425" s="5">
        <v>0.29248179866666663</v>
      </c>
      <c r="M425" s="6">
        <v>-1.531539016</v>
      </c>
      <c r="N425">
        <v>-1.3060217700000001</v>
      </c>
      <c r="O425">
        <v>-4.1419540999999997E-2</v>
      </c>
      <c r="P425" s="5">
        <v>-0.95966010899999998</v>
      </c>
      <c r="Q425">
        <v>0.67346755400000002</v>
      </c>
      <c r="R425">
        <v>0.45960914800000002</v>
      </c>
      <c r="S425">
        <v>-0.77505029800000003</v>
      </c>
      <c r="T425" s="5">
        <v>0.1193421346666667</v>
      </c>
      <c r="U425">
        <v>-0.123462064</v>
      </c>
      <c r="V425">
        <v>-2.693412382</v>
      </c>
      <c r="W425">
        <v>-0.19787189099999999</v>
      </c>
      <c r="X425" s="5">
        <v>-1.0049154456666667</v>
      </c>
      <c r="Y425">
        <v>1.7014790500000001</v>
      </c>
      <c r="Z425">
        <v>1.2510384649999999</v>
      </c>
      <c r="AA425">
        <v>0.86716311999999995</v>
      </c>
      <c r="AB425" s="5">
        <v>1.2732268783333334</v>
      </c>
      <c r="AC425">
        <v>-0.24000920000000001</v>
      </c>
      <c r="AD425">
        <v>0.64210904300000005</v>
      </c>
      <c r="AE425">
        <v>-0.56866934199999997</v>
      </c>
      <c r="AF425" s="5">
        <v>-5.5523166333333318E-2</v>
      </c>
      <c r="AG425">
        <v>-0.62204535800000005</v>
      </c>
      <c r="AH425">
        <v>1.060151568</v>
      </c>
      <c r="AI425">
        <v>0.43548659499999998</v>
      </c>
      <c r="AJ425" s="5">
        <v>0.29119760166666664</v>
      </c>
      <c r="AK425">
        <v>6.2458940000000001E-3</v>
      </c>
      <c r="AL425">
        <v>-1.780538017</v>
      </c>
      <c r="AM425">
        <v>0.281520194</v>
      </c>
      <c r="AN425" s="5">
        <v>-0.49759064299999994</v>
      </c>
      <c r="AO425">
        <v>0.41407258899999999</v>
      </c>
      <c r="AP425">
        <v>-0.65922826499999998</v>
      </c>
      <c r="AQ425">
        <v>-0.15429522100000001</v>
      </c>
      <c r="AR425" s="5">
        <v>-0.133150299</v>
      </c>
      <c r="AS425">
        <v>-0.40793768499999999</v>
      </c>
      <c r="AT425">
        <v>0.40800329299999999</v>
      </c>
      <c r="AU425">
        <v>-0.29011236299999998</v>
      </c>
      <c r="AV425" s="5">
        <v>-9.6682251666666663E-2</v>
      </c>
      <c r="AW425">
        <v>0.65479461100000003</v>
      </c>
      <c r="AX425">
        <v>-1.2115877820000001</v>
      </c>
      <c r="AY425">
        <v>0.448390921</v>
      </c>
      <c r="AZ425" s="5">
        <v>-3.6134083333333344E-2</v>
      </c>
      <c r="BA425">
        <v>0.83661169999999996</v>
      </c>
      <c r="BB425">
        <v>1.1061778</v>
      </c>
      <c r="BC425">
        <v>0.99367530000000004</v>
      </c>
      <c r="BD425" s="5">
        <v>0.97882159999999996</v>
      </c>
      <c r="BE425">
        <v>-0.66102260000000002</v>
      </c>
      <c r="BF425">
        <v>-0.33709319999999998</v>
      </c>
      <c r="BG425">
        <v>0.28808739999999999</v>
      </c>
      <c r="BH425" s="5">
        <v>-0.23667613333333334</v>
      </c>
      <c r="BI425">
        <v>-0.55478099999999997</v>
      </c>
      <c r="BJ425">
        <v>-2.1145523000000002</v>
      </c>
      <c r="BK425">
        <v>-0.71431679999999997</v>
      </c>
      <c r="BL425" s="5">
        <v>-1.1278833666666666</v>
      </c>
      <c r="BM425">
        <v>0.67530900000000005</v>
      </c>
      <c r="BN425">
        <v>0.99758519999999995</v>
      </c>
      <c r="BO425">
        <v>0.50883540000000005</v>
      </c>
      <c r="BP425" s="5">
        <v>0.72724320000000009</v>
      </c>
      <c r="BQ425">
        <v>-0.72537479999999999</v>
      </c>
      <c r="BR425">
        <v>-1.2783869999999999</v>
      </c>
      <c r="BS425">
        <v>-0.62881920000000002</v>
      </c>
      <c r="BT425" s="5">
        <v>-0.87752700000000006</v>
      </c>
      <c r="BU425">
        <v>1.5026409999999999</v>
      </c>
      <c r="BV425">
        <v>0.83926480000000003</v>
      </c>
      <c r="BW425">
        <v>0.86899230000000005</v>
      </c>
      <c r="BX425" s="5">
        <v>1.0702993666666667</v>
      </c>
      <c r="BY425">
        <v>0.61413280000000003</v>
      </c>
      <c r="BZ425">
        <v>0.75972620000000002</v>
      </c>
      <c r="CA425">
        <v>0.19254180000000001</v>
      </c>
      <c r="CB425" s="5">
        <v>0.52213359999999998</v>
      </c>
      <c r="CC425">
        <v>-1.3956272999999999</v>
      </c>
      <c r="CD425">
        <v>-0.55478099999999997</v>
      </c>
      <c r="CE425">
        <v>-0.20834050000000001</v>
      </c>
      <c r="CF425" s="5">
        <v>-0.71958293333333323</v>
      </c>
      <c r="CG425">
        <v>-0.97194270000000005</v>
      </c>
      <c r="CH425">
        <v>-2.0600923</v>
      </c>
      <c r="CI425">
        <v>-0.85655859999999995</v>
      </c>
      <c r="CJ425" s="5">
        <v>-1.2961978666666667</v>
      </c>
      <c r="CK425">
        <v>0.4485519</v>
      </c>
      <c r="CL425">
        <v>0.79829019999999995</v>
      </c>
      <c r="CM425">
        <v>0.61458619999999997</v>
      </c>
      <c r="CN425" s="5">
        <v>0.62047609999999997</v>
      </c>
      <c r="CO425" s="6">
        <v>-0.99287400000000003</v>
      </c>
      <c r="CP425">
        <v>-1.0413543000000001</v>
      </c>
      <c r="CQ425">
        <v>-0.81144910000000003</v>
      </c>
      <c r="CR425" s="5">
        <v>-0.9485591333333333</v>
      </c>
      <c r="CS425">
        <v>1.1946475000000001</v>
      </c>
      <c r="CT425">
        <v>1.1931516</v>
      </c>
      <c r="CU425">
        <v>1.4745588000000001</v>
      </c>
      <c r="CV425" s="5">
        <v>1.2874526333333334</v>
      </c>
    </row>
    <row r="426" spans="1:100" x14ac:dyDescent="0.3">
      <c r="A426"/>
      <c r="B426"/>
      <c r="C426"/>
      <c r="D426" s="14" t="s">
        <v>931</v>
      </c>
      <c r="E426" s="12">
        <v>-0.17310353000000001</v>
      </c>
      <c r="F426">
        <v>-0.29425067999999999</v>
      </c>
      <c r="G426">
        <v>-1.5038686699999999</v>
      </c>
      <c r="H426" s="5">
        <v>-0.65707429333333334</v>
      </c>
      <c r="I426">
        <v>0.88154579</v>
      </c>
      <c r="J426">
        <v>0.36472480000000002</v>
      </c>
      <c r="K426">
        <v>1.9984876600000001</v>
      </c>
      <c r="L426" s="5">
        <v>1.0815860833333335</v>
      </c>
      <c r="M426" s="6">
        <v>-5.0870400000000003E-2</v>
      </c>
      <c r="N426">
        <v>-1.4500538199999999</v>
      </c>
      <c r="O426">
        <v>-0.38210179999999999</v>
      </c>
      <c r="P426" s="5">
        <v>-0.62767534000000003</v>
      </c>
      <c r="Q426">
        <v>-0.39002703999999999</v>
      </c>
      <c r="R426">
        <v>0.39158808000000001</v>
      </c>
      <c r="S426">
        <v>-0.69591605999999995</v>
      </c>
      <c r="T426" s="5">
        <v>-0.2314516733333333</v>
      </c>
      <c r="U426">
        <v>0.20164634000000001</v>
      </c>
      <c r="V426">
        <v>-2.7208012300000002</v>
      </c>
      <c r="W426">
        <v>-1.6130553299999999</v>
      </c>
      <c r="X426" s="5">
        <v>-1.3774034066666667</v>
      </c>
      <c r="Y426">
        <v>1.4925910099999999</v>
      </c>
      <c r="Z426">
        <v>1.7320225199999999</v>
      </c>
      <c r="AA426">
        <v>1.7024533900000001</v>
      </c>
      <c r="AB426" s="5">
        <v>1.6423556399999999</v>
      </c>
      <c r="AC426">
        <v>-0.71436412000000005</v>
      </c>
      <c r="AD426">
        <v>-0.52804041000000002</v>
      </c>
      <c r="AE426">
        <v>0.39899727000000001</v>
      </c>
      <c r="AF426" s="5">
        <v>-0.28113575333333335</v>
      </c>
      <c r="AG426">
        <v>3.765052E-2</v>
      </c>
      <c r="AH426">
        <v>-4.3113770000000003E-2</v>
      </c>
      <c r="AI426">
        <v>-0.43151098999999998</v>
      </c>
      <c r="AJ426" s="5">
        <v>-0.14565808</v>
      </c>
      <c r="AK426">
        <v>-0.61160471000000005</v>
      </c>
      <c r="AL426">
        <v>-0.81712425</v>
      </c>
      <c r="AM426">
        <v>0.86926110000000001</v>
      </c>
      <c r="AN426" s="5">
        <v>-0.18648928666666664</v>
      </c>
      <c r="AO426">
        <v>0.87559147000000004</v>
      </c>
      <c r="AP426">
        <v>0.91770591000000001</v>
      </c>
      <c r="AQ426">
        <v>-9.5397940000000001E-2</v>
      </c>
      <c r="AR426" s="5">
        <v>0.56596648000000005</v>
      </c>
      <c r="AS426">
        <v>-7.3744729999999994E-2</v>
      </c>
      <c r="AT426">
        <v>0.30156704000000001</v>
      </c>
      <c r="AU426">
        <v>-4.9736900000000001E-2</v>
      </c>
      <c r="AV426" s="5">
        <v>5.9361803333333345E-2</v>
      </c>
      <c r="AW426">
        <v>1.0499001299999999</v>
      </c>
      <c r="AX426">
        <v>-0.82912914000000004</v>
      </c>
      <c r="AY426">
        <v>0.25208247</v>
      </c>
      <c r="AZ426" s="5">
        <v>0.15761781999999996</v>
      </c>
      <c r="BA426">
        <v>-9.97117E-2</v>
      </c>
      <c r="BB426">
        <v>1.3948691600000001</v>
      </c>
      <c r="BC426">
        <v>1.6255942400000001</v>
      </c>
      <c r="BD426" s="5">
        <v>0.97358390000000006</v>
      </c>
      <c r="BE426">
        <v>0.45620092000000001</v>
      </c>
      <c r="BF426">
        <v>1.48639455</v>
      </c>
      <c r="BG426">
        <v>0.81976857999999997</v>
      </c>
      <c r="BH426" s="5">
        <v>0.92078801666666665</v>
      </c>
      <c r="BI426">
        <v>-1.36239942</v>
      </c>
      <c r="BJ426">
        <v>0.12617217</v>
      </c>
      <c r="BK426">
        <v>-0.50724457000000001</v>
      </c>
      <c r="BL426" s="5">
        <v>-0.58115727333333334</v>
      </c>
      <c r="BM426">
        <v>-0.52036072</v>
      </c>
      <c r="BN426">
        <v>2.1089998799999998</v>
      </c>
      <c r="BO426">
        <v>0.20082612</v>
      </c>
      <c r="BP426" s="5">
        <v>0.59648842666666668</v>
      </c>
      <c r="BQ426">
        <v>0.92796487000000005</v>
      </c>
      <c r="BR426">
        <v>-1.4794088000000001</v>
      </c>
      <c r="BS426">
        <v>-1.3563792400000001</v>
      </c>
      <c r="BT426" s="5">
        <v>-0.63594105666666667</v>
      </c>
      <c r="BU426">
        <v>0.56380828000000005</v>
      </c>
      <c r="BV426">
        <v>-1.0348715399999999</v>
      </c>
      <c r="BW426">
        <v>0.81332210000000005</v>
      </c>
      <c r="BX426" s="5">
        <v>0.11408628000000005</v>
      </c>
      <c r="BY426">
        <v>0.65389001999999996</v>
      </c>
      <c r="BZ426">
        <v>-0.41093537000000002</v>
      </c>
      <c r="CA426">
        <v>-9.3810660000000004E-2</v>
      </c>
      <c r="CB426" s="5">
        <v>4.9714663333333318E-2</v>
      </c>
      <c r="CC426">
        <v>-1.43405801</v>
      </c>
      <c r="CD426">
        <v>0.99502970999999996</v>
      </c>
      <c r="CE426">
        <v>-0.41959651999999997</v>
      </c>
      <c r="CF426" s="5">
        <v>-0.28620827333333332</v>
      </c>
      <c r="CG426">
        <v>-0.96999232000000002</v>
      </c>
      <c r="CH426">
        <v>-1.67440704</v>
      </c>
      <c r="CI426">
        <v>-8.7252319999999994E-2</v>
      </c>
      <c r="CJ426" s="5">
        <v>-0.91055056000000001</v>
      </c>
      <c r="CK426">
        <v>-1.07614524</v>
      </c>
      <c r="CL426">
        <v>1.6766664499999999</v>
      </c>
      <c r="CM426">
        <v>-1.204126E-2</v>
      </c>
      <c r="CN426" s="5">
        <v>0.19615998333333329</v>
      </c>
      <c r="CO426" s="6">
        <v>-0.63303206000000001</v>
      </c>
      <c r="CP426">
        <v>-0.42779298999999998</v>
      </c>
      <c r="CQ426">
        <v>-0.80997275000000002</v>
      </c>
      <c r="CR426" s="5">
        <v>-0.62359926666666665</v>
      </c>
      <c r="CS426">
        <v>0.37318962</v>
      </c>
      <c r="CT426">
        <v>-0.42536545999999997</v>
      </c>
      <c r="CU426">
        <v>0.61208132999999998</v>
      </c>
      <c r="CV426" s="5">
        <v>0.18663516333333333</v>
      </c>
    </row>
    <row r="427" spans="1:100" x14ac:dyDescent="0.3">
      <c r="A427"/>
      <c r="B427"/>
      <c r="C427"/>
      <c r="D427" s="14" t="s">
        <v>1203</v>
      </c>
      <c r="E427" s="12">
        <v>-1.0042935099999999</v>
      </c>
      <c r="F427">
        <v>-0.37122833</v>
      </c>
      <c r="G427">
        <v>0.61083659999999995</v>
      </c>
      <c r="H427" s="5">
        <v>-0.25489507999999994</v>
      </c>
      <c r="I427">
        <v>-0.37560097999999997</v>
      </c>
      <c r="J427">
        <v>-7.7253639999999998E-2</v>
      </c>
      <c r="K427">
        <v>2.3210992799999999</v>
      </c>
      <c r="L427" s="5">
        <v>0.62274821999999996</v>
      </c>
      <c r="M427" s="6">
        <v>0.77039363000000005</v>
      </c>
      <c r="N427">
        <v>-1.30301803</v>
      </c>
      <c r="O427">
        <v>-1.06573165</v>
      </c>
      <c r="P427" s="5">
        <v>-0.53278535000000005</v>
      </c>
      <c r="Q427">
        <v>0.63738234999999999</v>
      </c>
      <c r="R427">
        <v>0.50835450000000004</v>
      </c>
      <c r="S427">
        <v>-1.04700887</v>
      </c>
      <c r="T427" s="5">
        <v>3.2909326666666683E-2</v>
      </c>
      <c r="U427">
        <v>-0.72677497999999996</v>
      </c>
      <c r="V427">
        <v>-1.6788936000000001</v>
      </c>
      <c r="W427">
        <v>-1.62566699</v>
      </c>
      <c r="X427" s="5">
        <v>-1.3437785233333333</v>
      </c>
      <c r="Y427">
        <v>1.94142799</v>
      </c>
      <c r="Z427">
        <v>0.71175922999999996</v>
      </c>
      <c r="AA427">
        <v>1.79923454</v>
      </c>
      <c r="AB427" s="5">
        <v>1.4841405866666666</v>
      </c>
      <c r="AC427">
        <v>-1.0885720800000001</v>
      </c>
      <c r="AD427">
        <v>-0.75765680999999996</v>
      </c>
      <c r="AE427">
        <v>-0.12059733</v>
      </c>
      <c r="AF427" s="5">
        <v>-0.65560874000000002</v>
      </c>
      <c r="AG427">
        <v>0.52837803999999999</v>
      </c>
      <c r="AH427">
        <v>-0.45089783999999999</v>
      </c>
      <c r="AI427">
        <v>-2.0171390000000001E-2</v>
      </c>
      <c r="AJ427" s="5">
        <v>1.9102936666666667E-2</v>
      </c>
      <c r="AK427">
        <v>-0.41146026000000002</v>
      </c>
      <c r="AL427">
        <v>-0.77092207000000001</v>
      </c>
      <c r="AM427">
        <v>0.20222106000000001</v>
      </c>
      <c r="AN427" s="5">
        <v>-0.32672042333333334</v>
      </c>
      <c r="AO427">
        <v>0.32930839000000001</v>
      </c>
      <c r="AP427">
        <v>-0.22517300000000001</v>
      </c>
      <c r="AQ427">
        <v>-0.73844544000000001</v>
      </c>
      <c r="AR427" s="5">
        <v>-0.21143668333333335</v>
      </c>
      <c r="AS427">
        <v>0.87944065999999999</v>
      </c>
      <c r="AT427">
        <v>0.80811109999999997</v>
      </c>
      <c r="AU427">
        <v>1.0012820099999999</v>
      </c>
      <c r="AV427" s="5">
        <v>0.89627792333333323</v>
      </c>
      <c r="AW427">
        <v>1.2824319200000001</v>
      </c>
      <c r="AX427">
        <v>-1.0437885</v>
      </c>
      <c r="AY427">
        <v>0.57149401</v>
      </c>
      <c r="AZ427" s="5">
        <v>0.27004581</v>
      </c>
      <c r="BA427">
        <v>-5.0387950000000001E-2</v>
      </c>
      <c r="BB427">
        <v>0.60002622999999999</v>
      </c>
      <c r="BC427">
        <v>0.14252064</v>
      </c>
      <c r="BD427" s="5">
        <v>0.23071964</v>
      </c>
      <c r="BE427">
        <v>1.74988575</v>
      </c>
      <c r="BF427">
        <v>2.20535836</v>
      </c>
      <c r="BG427">
        <v>1.8069364800000001</v>
      </c>
      <c r="BH427" s="5">
        <v>1.9207268633333332</v>
      </c>
      <c r="BI427">
        <v>-0.48836170000000001</v>
      </c>
      <c r="BJ427">
        <v>-1.9218986499999999</v>
      </c>
      <c r="BK427">
        <v>-0.52555406000000005</v>
      </c>
      <c r="BL427" s="5">
        <v>-0.97860480333333333</v>
      </c>
      <c r="BM427">
        <v>0.13829762000000001</v>
      </c>
      <c r="BN427">
        <v>1.2561929999999999</v>
      </c>
      <c r="BO427">
        <v>-1.2645336700000001</v>
      </c>
      <c r="BP427" s="5">
        <v>4.3318983333333318E-2</v>
      </c>
      <c r="BQ427">
        <v>0.37952249999999998</v>
      </c>
      <c r="BR427">
        <v>-1.1835860899999999</v>
      </c>
      <c r="BS427">
        <v>-1.33414882</v>
      </c>
      <c r="BT427" s="5">
        <v>-0.71273746999999998</v>
      </c>
      <c r="BU427">
        <v>1.9116769499999999</v>
      </c>
      <c r="BV427">
        <v>-0.47560480999999999</v>
      </c>
      <c r="BW427">
        <v>0.11467483000000001</v>
      </c>
      <c r="BX427" s="5">
        <v>0.51691565666666661</v>
      </c>
      <c r="BY427">
        <v>-0.19429872000000001</v>
      </c>
      <c r="BZ427">
        <v>0.55268757000000002</v>
      </c>
      <c r="CA427">
        <v>-0.44070868000000002</v>
      </c>
      <c r="CB427" s="5">
        <v>-2.7439943333333345E-2</v>
      </c>
      <c r="CC427">
        <v>-0.49135371</v>
      </c>
      <c r="CD427">
        <v>0.82246286999999996</v>
      </c>
      <c r="CE427">
        <v>0.63357123000000004</v>
      </c>
      <c r="CF427" s="5">
        <v>0.32156013</v>
      </c>
      <c r="CG427">
        <v>6.789154E-2</v>
      </c>
      <c r="CH427">
        <v>-1.201675</v>
      </c>
      <c r="CI427">
        <v>-1.32047859</v>
      </c>
      <c r="CJ427" s="5">
        <v>-0.81808734999999999</v>
      </c>
      <c r="CK427">
        <v>-0.55327636000000002</v>
      </c>
      <c r="CL427">
        <v>0.22085160000000001</v>
      </c>
      <c r="CM427">
        <v>-0.42731543</v>
      </c>
      <c r="CN427" s="5">
        <v>-0.25324673000000003</v>
      </c>
      <c r="CO427" s="6">
        <v>-0.89797090000000002</v>
      </c>
      <c r="CP427">
        <v>-0.40843724999999997</v>
      </c>
      <c r="CQ427">
        <v>-1.09483639</v>
      </c>
      <c r="CR427" s="5">
        <v>-0.80041484666666662</v>
      </c>
      <c r="CS427">
        <v>0.72393377000000003</v>
      </c>
      <c r="CT427">
        <v>0.28508330999999998</v>
      </c>
      <c r="CU427">
        <v>0.66285253</v>
      </c>
      <c r="CV427" s="5">
        <v>0.55728986999999996</v>
      </c>
    </row>
    <row r="428" spans="1:100" x14ac:dyDescent="0.3">
      <c r="A428"/>
      <c r="B428"/>
      <c r="C428"/>
      <c r="D428" s="14" t="s">
        <v>758</v>
      </c>
      <c r="E428" s="12">
        <v>-9.1543108999999998E-2</v>
      </c>
      <c r="F428">
        <v>-0.32627500599999998</v>
      </c>
      <c r="G428">
        <v>-1.4639972960000001</v>
      </c>
      <c r="H428" s="5">
        <v>-0.62727180366666668</v>
      </c>
      <c r="I428">
        <v>0.95170293699999997</v>
      </c>
      <c r="J428">
        <v>0.318210151</v>
      </c>
      <c r="K428">
        <v>1.893900004</v>
      </c>
      <c r="L428" s="5">
        <v>1.054604364</v>
      </c>
      <c r="M428" s="6">
        <v>0.47720632299999999</v>
      </c>
      <c r="N428">
        <v>-1.458452029</v>
      </c>
      <c r="O428">
        <v>-0.61687294000000004</v>
      </c>
      <c r="P428" s="5">
        <v>-0.5327062153333334</v>
      </c>
      <c r="Q428">
        <v>-0.279962078</v>
      </c>
      <c r="R428">
        <v>0.490787902</v>
      </c>
      <c r="S428">
        <v>-0.77032738000000001</v>
      </c>
      <c r="T428" s="5">
        <v>-0.1865005186666667</v>
      </c>
      <c r="U428">
        <v>0.23529821300000001</v>
      </c>
      <c r="V428">
        <v>-2.7636995999999998</v>
      </c>
      <c r="W428">
        <v>-1.572812968</v>
      </c>
      <c r="X428" s="5">
        <v>-1.3670714516666667</v>
      </c>
      <c r="Y428">
        <v>1.560619601</v>
      </c>
      <c r="Z428">
        <v>1.653232767</v>
      </c>
      <c r="AA428">
        <v>1.592487317</v>
      </c>
      <c r="AB428" s="5">
        <v>1.6021132283333335</v>
      </c>
      <c r="AC428">
        <v>-0.69108800999999997</v>
      </c>
      <c r="AD428">
        <v>-0.54326190200000002</v>
      </c>
      <c r="AE428">
        <v>0.26509406400000002</v>
      </c>
      <c r="AF428" s="5">
        <v>-0.32308528266666664</v>
      </c>
      <c r="AG428">
        <v>8.0354640000000008E-3</v>
      </c>
      <c r="AH428">
        <v>1.4617110000000001E-3</v>
      </c>
      <c r="AI428">
        <v>-0.46732389699999999</v>
      </c>
      <c r="AJ428" s="5">
        <v>-0.15260890733333332</v>
      </c>
      <c r="AK428">
        <v>-0.65357073200000004</v>
      </c>
      <c r="AL428">
        <v>-0.85513441599999995</v>
      </c>
      <c r="AM428">
        <v>0.94101531299999996</v>
      </c>
      <c r="AN428" s="5">
        <v>-0.18922994500000001</v>
      </c>
      <c r="AO428">
        <v>1.033821141</v>
      </c>
      <c r="AP428">
        <v>0.77375017700000004</v>
      </c>
      <c r="AQ428">
        <v>7.7024720000000005E-2</v>
      </c>
      <c r="AR428" s="5">
        <v>0.62819867933333329</v>
      </c>
      <c r="AS428">
        <v>1.9945366999999999E-2</v>
      </c>
      <c r="AT428">
        <v>0.24782463800000001</v>
      </c>
      <c r="AU428">
        <v>-0.158926498</v>
      </c>
      <c r="AV428" s="5">
        <v>3.6281169000000009E-2</v>
      </c>
      <c r="AW428">
        <v>0.96036643799999999</v>
      </c>
      <c r="AX428">
        <v>-0.90860728999999996</v>
      </c>
      <c r="AY428">
        <v>0.12007090099999999</v>
      </c>
      <c r="AZ428" s="5">
        <v>5.7276683000000016E-2</v>
      </c>
      <c r="BA428">
        <v>-3.29758E-2</v>
      </c>
      <c r="BB428">
        <v>1.40632128</v>
      </c>
      <c r="BC428">
        <v>1.74181385</v>
      </c>
      <c r="BD428" s="5">
        <v>1.0383864433333334</v>
      </c>
      <c r="BE428">
        <v>0.26981106999999999</v>
      </c>
      <c r="BF428">
        <v>1.54607775</v>
      </c>
      <c r="BG428">
        <v>0.48827029999999999</v>
      </c>
      <c r="BH428" s="5">
        <v>0.76805303999999996</v>
      </c>
      <c r="BI428">
        <v>-1.2970335200000001</v>
      </c>
      <c r="BJ428">
        <v>0.47993432000000003</v>
      </c>
      <c r="BK428">
        <v>-0.51784032000000002</v>
      </c>
      <c r="BL428" s="5">
        <v>-0.44497984000000002</v>
      </c>
      <c r="BM428">
        <v>-0.51905716000000002</v>
      </c>
      <c r="BN428">
        <v>2.1326984200000001</v>
      </c>
      <c r="BO428">
        <v>0.38931086999999998</v>
      </c>
      <c r="BP428" s="5">
        <v>0.66765071000000009</v>
      </c>
      <c r="BQ428">
        <v>0.88680009000000004</v>
      </c>
      <c r="BR428">
        <v>-1.3964294399999999</v>
      </c>
      <c r="BS428">
        <v>-1.3800550700000001</v>
      </c>
      <c r="BT428" s="5">
        <v>-0.62989480666666664</v>
      </c>
      <c r="BU428">
        <v>0.30783448000000002</v>
      </c>
      <c r="BV428">
        <v>-0.98585140000000004</v>
      </c>
      <c r="BW428">
        <v>0.80778742000000003</v>
      </c>
      <c r="BX428" s="5">
        <v>4.3256833333333335E-2</v>
      </c>
      <c r="BY428">
        <v>0.74331027000000005</v>
      </c>
      <c r="BZ428">
        <v>-0.27302325999999999</v>
      </c>
      <c r="CA428">
        <v>-3.29758E-2</v>
      </c>
      <c r="CB428" s="5">
        <v>0.14577040333333335</v>
      </c>
      <c r="CC428">
        <v>-1.4963183099999999</v>
      </c>
      <c r="CD428">
        <v>1.0189178000000001</v>
      </c>
      <c r="CE428">
        <v>-0.61599760999999997</v>
      </c>
      <c r="CF428" s="5">
        <v>-0.36446603999999994</v>
      </c>
      <c r="CG428">
        <v>-0.99512926999999995</v>
      </c>
      <c r="CH428">
        <v>-1.4536119199999999</v>
      </c>
      <c r="CI428">
        <v>0.17786948999999999</v>
      </c>
      <c r="CJ428" s="5">
        <v>-0.75695723333333331</v>
      </c>
      <c r="CK428">
        <v>-1.1672556599999999</v>
      </c>
      <c r="CL428">
        <v>1.7557370299999999</v>
      </c>
      <c r="CM428">
        <v>1.8923249999999999E-2</v>
      </c>
      <c r="CN428" s="5">
        <v>0.20246820666666665</v>
      </c>
      <c r="CO428" s="6">
        <v>-0.71465972</v>
      </c>
      <c r="CP428">
        <v>-0.57974435000000002</v>
      </c>
      <c r="CQ428">
        <v>-0.77289059999999998</v>
      </c>
      <c r="CR428" s="5">
        <v>-0.68909822333333326</v>
      </c>
      <c r="CS428">
        <v>0.12338895</v>
      </c>
      <c r="CT428">
        <v>-0.50566668000000004</v>
      </c>
      <c r="CU428">
        <v>0.44170925999999999</v>
      </c>
      <c r="CV428" s="5">
        <v>1.9810509999999986E-2</v>
      </c>
    </row>
    <row r="429" spans="1:100" x14ac:dyDescent="0.3">
      <c r="A429"/>
      <c r="B429"/>
      <c r="C429"/>
      <c r="D429" s="14" t="s">
        <v>899</v>
      </c>
      <c r="E429" s="12">
        <v>0.13169670999999999</v>
      </c>
      <c r="F429">
        <v>0.43194801999999999</v>
      </c>
      <c r="G429">
        <v>-2.2388375900000002</v>
      </c>
      <c r="H429" s="5">
        <v>-0.55839762000000004</v>
      </c>
      <c r="I429">
        <v>0.3378717</v>
      </c>
      <c r="J429">
        <v>-0.58855400999999996</v>
      </c>
      <c r="K429">
        <v>1.3321831900000001</v>
      </c>
      <c r="L429" s="5">
        <v>0.36050029333333339</v>
      </c>
      <c r="M429" s="6">
        <v>-7.3879990000000006E-2</v>
      </c>
      <c r="N429">
        <v>-1.73109834</v>
      </c>
      <c r="O429">
        <v>-1.0340394500000001</v>
      </c>
      <c r="P429" s="5">
        <v>-0.9463392599999999</v>
      </c>
      <c r="Q429">
        <v>0.98702358999999995</v>
      </c>
      <c r="R429">
        <v>0.43155609</v>
      </c>
      <c r="S429">
        <v>-0.86348526000000003</v>
      </c>
      <c r="T429" s="5">
        <v>0.18503147333333328</v>
      </c>
      <c r="U429">
        <v>3.9032379999999998E-2</v>
      </c>
      <c r="V429">
        <v>0.64468597000000005</v>
      </c>
      <c r="W429">
        <v>-1.49459074</v>
      </c>
      <c r="X429" s="5">
        <v>-0.27029079666666667</v>
      </c>
      <c r="Y429">
        <v>2.13355038</v>
      </c>
      <c r="Z429">
        <v>1.1360248799999999</v>
      </c>
      <c r="AA429">
        <v>0.92459089999999999</v>
      </c>
      <c r="AB429" s="5">
        <v>1.3980553866666667</v>
      </c>
      <c r="AC429">
        <v>-0.40835945000000001</v>
      </c>
      <c r="AD429">
        <v>-0.33893290999999998</v>
      </c>
      <c r="AE429">
        <v>-9.7868650000000001E-2</v>
      </c>
      <c r="AF429" s="5">
        <v>-0.28172033666666668</v>
      </c>
      <c r="AG429">
        <v>8.6090299999999995E-2</v>
      </c>
      <c r="AH429">
        <v>2.752127E-2</v>
      </c>
      <c r="AI429">
        <v>-1.4243460299999999</v>
      </c>
      <c r="AJ429" s="5">
        <v>-0.43691148666666663</v>
      </c>
      <c r="AK429">
        <v>-0.10035941</v>
      </c>
      <c r="AL429">
        <v>-0.83922580000000002</v>
      </c>
      <c r="AM429">
        <v>-0.10244627000000001</v>
      </c>
      <c r="AN429" s="5">
        <v>-0.34734382666666669</v>
      </c>
      <c r="AO429">
        <v>0.79954294000000004</v>
      </c>
      <c r="AP429">
        <v>1.9488419999999999E-2</v>
      </c>
      <c r="AQ429">
        <v>-1.28355076</v>
      </c>
      <c r="AR429" s="5">
        <v>-0.1548398</v>
      </c>
      <c r="AS429">
        <v>0.87153645999999996</v>
      </c>
      <c r="AT429">
        <v>-0.46568789999999999</v>
      </c>
      <c r="AU429">
        <v>-0.22559763999999999</v>
      </c>
      <c r="AV429" s="5">
        <v>6.0083639999999994E-2</v>
      </c>
      <c r="AW429">
        <v>2.1936856900000001</v>
      </c>
      <c r="AX429">
        <v>-0.21537497</v>
      </c>
      <c r="AY429">
        <v>0.99820624999999996</v>
      </c>
      <c r="AZ429" s="5">
        <v>0.99217232333333338</v>
      </c>
      <c r="BA429">
        <v>-0.22459425999999999</v>
      </c>
      <c r="BB429">
        <v>1.4165108399999999</v>
      </c>
      <c r="BC429">
        <v>1.7845632899999999</v>
      </c>
      <c r="BD429" s="5">
        <v>0.99215995666666668</v>
      </c>
      <c r="BE429">
        <v>0.45667966999999998</v>
      </c>
      <c r="BF429">
        <v>1.59327833</v>
      </c>
      <c r="BG429">
        <v>0.24612959000000001</v>
      </c>
      <c r="BH429" s="5">
        <v>0.76536252999999999</v>
      </c>
      <c r="BI429">
        <v>-0.84537790999999995</v>
      </c>
      <c r="BJ429">
        <v>0.11921089</v>
      </c>
      <c r="BK429">
        <v>-0.67367480000000002</v>
      </c>
      <c r="BL429" s="5">
        <v>-0.46661394</v>
      </c>
      <c r="BM429">
        <v>-0.32907533</v>
      </c>
      <c r="BN429">
        <v>2.19128524</v>
      </c>
      <c r="BO429">
        <v>0.36303354999999998</v>
      </c>
      <c r="BP429" s="5">
        <v>0.74174782000000006</v>
      </c>
      <c r="BQ429">
        <v>1.0311640799999999</v>
      </c>
      <c r="BR429">
        <v>-1.57631327</v>
      </c>
      <c r="BS429">
        <v>-1.1339941200000001</v>
      </c>
      <c r="BT429" s="5">
        <v>-0.55971443666666676</v>
      </c>
      <c r="BU429">
        <v>0.81061488999999998</v>
      </c>
      <c r="BV429">
        <v>-0.58288253000000001</v>
      </c>
      <c r="BW429">
        <v>0.84012339999999996</v>
      </c>
      <c r="BX429" s="5">
        <v>0.35595192000000003</v>
      </c>
      <c r="BY429">
        <v>0.65366831999999997</v>
      </c>
      <c r="BZ429">
        <v>8.3448820000000007E-2</v>
      </c>
      <c r="CA429">
        <v>-0.38073058999999998</v>
      </c>
      <c r="CB429" s="5">
        <v>0.11879551666666666</v>
      </c>
      <c r="CC429">
        <v>-0.99572824000000004</v>
      </c>
      <c r="CD429">
        <v>1.0322910599999999</v>
      </c>
      <c r="CE429">
        <v>-0.32850582</v>
      </c>
      <c r="CF429" s="5">
        <v>-9.7314333333333378E-2</v>
      </c>
      <c r="CG429">
        <v>-0.97838058000000006</v>
      </c>
      <c r="CH429">
        <v>-1.25417252</v>
      </c>
      <c r="CI429">
        <v>-0.17427697</v>
      </c>
      <c r="CJ429" s="5">
        <v>-0.80227669000000013</v>
      </c>
      <c r="CK429">
        <v>-0.93694109000000003</v>
      </c>
      <c r="CL429">
        <v>1.8267781400000001</v>
      </c>
      <c r="CM429">
        <v>-0.12935152999999999</v>
      </c>
      <c r="CN429" s="5">
        <v>0.25349517333333332</v>
      </c>
      <c r="CO429" s="6">
        <v>-1.11037286</v>
      </c>
      <c r="CP429">
        <v>-1.2221632600000001</v>
      </c>
      <c r="CQ429">
        <v>-1.3165475600000001</v>
      </c>
      <c r="CR429" s="5">
        <v>-1.2163612266666668</v>
      </c>
      <c r="CS429">
        <v>-8.264254E-2</v>
      </c>
      <c r="CT429">
        <v>-0.37922090000000003</v>
      </c>
      <c r="CU429">
        <v>0.20616656999999999</v>
      </c>
      <c r="CV429" s="5">
        <v>-8.5232290000000002E-2</v>
      </c>
    </row>
    <row r="430" spans="1:100" x14ac:dyDescent="0.3">
      <c r="A430"/>
      <c r="B430"/>
      <c r="C430"/>
      <c r="D430" s="14" t="s">
        <v>912</v>
      </c>
      <c r="E430" s="12">
        <v>0.11965797</v>
      </c>
      <c r="F430">
        <v>0.22800646999999999</v>
      </c>
      <c r="G430">
        <v>-1.8948423400000001</v>
      </c>
      <c r="H430" s="5">
        <v>-0.5157259666666667</v>
      </c>
      <c r="I430">
        <v>0.44385035</v>
      </c>
      <c r="J430">
        <v>2.578683E-2</v>
      </c>
      <c r="K430">
        <v>1.59488315</v>
      </c>
      <c r="L430" s="5">
        <v>0.68817344333333341</v>
      </c>
      <c r="M430" s="6">
        <v>-0.57650303000000003</v>
      </c>
      <c r="N430">
        <v>-1.42806966</v>
      </c>
      <c r="O430">
        <v>-0.77892930999999999</v>
      </c>
      <c r="P430" s="5">
        <v>-0.92783399999999994</v>
      </c>
      <c r="Q430">
        <v>0.91439398000000005</v>
      </c>
      <c r="R430">
        <v>0.54851775999999997</v>
      </c>
      <c r="S430">
        <v>-0.66542773</v>
      </c>
      <c r="T430" s="5">
        <v>0.26582800333333334</v>
      </c>
      <c r="U430">
        <v>0.22796520000000001</v>
      </c>
      <c r="V430">
        <v>-1.9553499700000001</v>
      </c>
      <c r="W430">
        <v>-1.92169239</v>
      </c>
      <c r="X430" s="5">
        <v>-1.2163590533333333</v>
      </c>
      <c r="Y430">
        <v>1.8813865999999999</v>
      </c>
      <c r="Z430">
        <v>1.3301248400000001</v>
      </c>
      <c r="AA430">
        <v>1.3820053999999999</v>
      </c>
      <c r="AB430" s="5">
        <v>1.5311722799999998</v>
      </c>
      <c r="AC430">
        <v>-0.88214570999999997</v>
      </c>
      <c r="AD430">
        <v>-0.13962247999999999</v>
      </c>
      <c r="AE430">
        <v>0.13297998</v>
      </c>
      <c r="AF430" s="5">
        <v>-0.29626273666666664</v>
      </c>
      <c r="AG430">
        <v>0.14766240999999999</v>
      </c>
      <c r="AH430">
        <v>0.10553752</v>
      </c>
      <c r="AI430">
        <v>-0.92279391</v>
      </c>
      <c r="AJ430" s="5">
        <v>-0.22319799333333334</v>
      </c>
      <c r="AK430">
        <v>0.10074470000000001</v>
      </c>
      <c r="AL430">
        <v>-1.0575933</v>
      </c>
      <c r="AM430">
        <v>0.44010955000000002</v>
      </c>
      <c r="AN430" s="5">
        <v>-0.17224634999999999</v>
      </c>
      <c r="AO430">
        <v>0.61722460999999995</v>
      </c>
      <c r="AP430">
        <v>0.10564755000000001</v>
      </c>
      <c r="AQ430">
        <v>-0.87356613999999999</v>
      </c>
      <c r="AR430" s="5">
        <v>-5.0231326666666666E-2</v>
      </c>
      <c r="AS430">
        <v>0.39789060999999998</v>
      </c>
      <c r="AT430">
        <v>9.3582509999999994E-2</v>
      </c>
      <c r="AU430">
        <v>-0.23259026999999999</v>
      </c>
      <c r="AV430" s="5">
        <v>8.6294283333333333E-2</v>
      </c>
      <c r="AW430">
        <v>1.98835959</v>
      </c>
      <c r="AX430">
        <v>-0.37231259</v>
      </c>
      <c r="AY430">
        <v>0.87512124000000002</v>
      </c>
      <c r="AZ430" s="5">
        <v>0.83038941333333327</v>
      </c>
      <c r="BA430">
        <v>-0.26629350000000002</v>
      </c>
      <c r="BB430">
        <v>1.4566983</v>
      </c>
      <c r="BC430">
        <v>1.8905907</v>
      </c>
      <c r="BD430" s="5">
        <v>1.0269985000000001</v>
      </c>
      <c r="BE430">
        <v>0.41524820000000001</v>
      </c>
      <c r="BF430">
        <v>1.6125400999999999</v>
      </c>
      <c r="BG430">
        <v>0.45345370000000002</v>
      </c>
      <c r="BH430" s="5">
        <v>0.82708066666666669</v>
      </c>
      <c r="BI430">
        <v>-0.66539110000000001</v>
      </c>
      <c r="BJ430">
        <v>0.31898270000000001</v>
      </c>
      <c r="BK430">
        <v>-0.768729</v>
      </c>
      <c r="BL430" s="5">
        <v>-0.37171246666666669</v>
      </c>
      <c r="BM430">
        <v>-0.36157270000000002</v>
      </c>
      <c r="BN430">
        <v>2.3619075</v>
      </c>
      <c r="BO430">
        <v>0.1928327</v>
      </c>
      <c r="BP430" s="5">
        <v>0.73105583333333335</v>
      </c>
      <c r="BQ430">
        <v>0.74107250000000002</v>
      </c>
      <c r="BR430">
        <v>-1.5563013999999999</v>
      </c>
      <c r="BS430">
        <v>-1.2390890000000001</v>
      </c>
      <c r="BT430" s="5">
        <v>-0.68477263333333338</v>
      </c>
      <c r="BU430">
        <v>0.52580680000000002</v>
      </c>
      <c r="BV430">
        <v>-0.58322130000000005</v>
      </c>
      <c r="BW430">
        <v>0.67895839999999996</v>
      </c>
      <c r="BX430" s="5">
        <v>0.20718129999999998</v>
      </c>
      <c r="BY430">
        <v>0.54979080000000002</v>
      </c>
      <c r="BZ430">
        <v>-0.1722986</v>
      </c>
      <c r="CA430">
        <v>-0.43940190000000001</v>
      </c>
      <c r="CB430" s="5">
        <v>-2.0636566666666651E-2</v>
      </c>
      <c r="CC430">
        <v>-1.0293992999999999</v>
      </c>
      <c r="CD430">
        <v>0.99101729999999999</v>
      </c>
      <c r="CE430">
        <v>-0.31355739999999999</v>
      </c>
      <c r="CF430" s="5">
        <v>-0.11731313333333331</v>
      </c>
      <c r="CG430">
        <v>-0.89025069999999995</v>
      </c>
      <c r="CH430">
        <v>-1.5365399</v>
      </c>
      <c r="CI430">
        <v>-0.10922949999999999</v>
      </c>
      <c r="CJ430" s="5">
        <v>-0.8453400333333333</v>
      </c>
      <c r="CK430">
        <v>-0.94388629999999996</v>
      </c>
      <c r="CL430">
        <v>1.9550756</v>
      </c>
      <c r="CM430">
        <v>-0.40134979999999998</v>
      </c>
      <c r="CN430" s="5">
        <v>0.20327983333333335</v>
      </c>
      <c r="CO430" s="6">
        <v>-0.87779169999999995</v>
      </c>
      <c r="CP430">
        <v>-0.84267239999999999</v>
      </c>
      <c r="CQ430">
        <v>-1.1655761</v>
      </c>
      <c r="CR430" s="5">
        <v>-0.96201340000000002</v>
      </c>
      <c r="CS430">
        <v>0.11891069999999999</v>
      </c>
      <c r="CT430">
        <v>-0.38560349999999999</v>
      </c>
      <c r="CU430">
        <v>0.28526899999999999</v>
      </c>
      <c r="CV430" s="5">
        <v>6.1920666666666624E-3</v>
      </c>
    </row>
    <row r="431" spans="1:100" x14ac:dyDescent="0.3">
      <c r="A431"/>
      <c r="B431"/>
      <c r="C431"/>
      <c r="D431" s="14" t="s">
        <v>1215</v>
      </c>
      <c r="E431" s="12">
        <v>1.7771105199999999</v>
      </c>
      <c r="F431">
        <v>1.8251555180000001</v>
      </c>
      <c r="G431">
        <v>0.58744581100000004</v>
      </c>
      <c r="H431" s="5">
        <v>1.3965706163333333</v>
      </c>
      <c r="I431">
        <v>-0.55257495199999995</v>
      </c>
      <c r="J431">
        <v>-0.488473983</v>
      </c>
      <c r="K431">
        <v>1.2896139310000001</v>
      </c>
      <c r="L431" s="5">
        <v>8.2854998666666679E-2</v>
      </c>
      <c r="M431" s="6">
        <v>-1.0989601579999999</v>
      </c>
      <c r="N431">
        <v>-0.90368190599999998</v>
      </c>
      <c r="O431">
        <v>-0.45666019800000002</v>
      </c>
      <c r="P431" s="5">
        <v>-0.81976742066666652</v>
      </c>
      <c r="Q431">
        <v>1.0786319660000001</v>
      </c>
      <c r="R431">
        <v>0.27100274899999999</v>
      </c>
      <c r="S431">
        <v>-1.0214413259999999</v>
      </c>
      <c r="T431" s="5">
        <v>0.10939779633333339</v>
      </c>
      <c r="U431">
        <v>-0.259026953</v>
      </c>
      <c r="V431">
        <v>-2.737672624</v>
      </c>
      <c r="W431">
        <v>-1.184279485</v>
      </c>
      <c r="X431" s="5">
        <v>-1.3936596873333336</v>
      </c>
      <c r="Y431">
        <v>1.3497681070000001</v>
      </c>
      <c r="Z431">
        <v>0.58314377900000003</v>
      </c>
      <c r="AA431">
        <v>0.84196901700000004</v>
      </c>
      <c r="AB431" s="5">
        <v>0.92496030100000004</v>
      </c>
      <c r="AC431">
        <v>-0.827700408</v>
      </c>
      <c r="AD431">
        <v>-0.30610856600000003</v>
      </c>
      <c r="AE431">
        <v>1.413038909</v>
      </c>
      <c r="AF431" s="5">
        <v>9.3076645000000013E-2</v>
      </c>
      <c r="AG431">
        <v>-0.33401022400000002</v>
      </c>
      <c r="AH431">
        <v>-0.27870144600000002</v>
      </c>
      <c r="AI431">
        <v>-0.61487581499999999</v>
      </c>
      <c r="AJ431" s="5">
        <v>-0.40919582833333329</v>
      </c>
      <c r="AK431">
        <v>-0.323914486</v>
      </c>
      <c r="AL431">
        <v>-0.91015357699999999</v>
      </c>
      <c r="AM431">
        <v>-0.41351488199999997</v>
      </c>
      <c r="AN431" s="5">
        <v>-0.54919431499999993</v>
      </c>
      <c r="AO431">
        <v>-0.34599529600000001</v>
      </c>
      <c r="AP431">
        <v>-0.31944791</v>
      </c>
      <c r="AQ431">
        <v>-0.89531651999999995</v>
      </c>
      <c r="AR431" s="5">
        <v>-0.520253242</v>
      </c>
      <c r="AS431">
        <v>1.0550742829999999</v>
      </c>
      <c r="AT431">
        <v>0.81378312200000003</v>
      </c>
      <c r="AU431">
        <v>1.1643161449999999</v>
      </c>
      <c r="AV431" s="5">
        <v>1.01105785</v>
      </c>
      <c r="AW431">
        <v>0.80999000899999996</v>
      </c>
      <c r="AX431">
        <v>-0.59372345999999998</v>
      </c>
      <c r="AY431">
        <v>6.1903089999999997E-3</v>
      </c>
      <c r="AZ431" s="5">
        <v>7.4152285999999998E-2</v>
      </c>
      <c r="BA431">
        <v>0.18257213</v>
      </c>
      <c r="BB431">
        <v>0.76874516999999998</v>
      </c>
      <c r="BC431">
        <v>-1.4891919999999999E-2</v>
      </c>
      <c r="BD431" s="5">
        <v>0.31214179333333331</v>
      </c>
      <c r="BE431">
        <v>1.20056429</v>
      </c>
      <c r="BF431">
        <v>1.06852758</v>
      </c>
      <c r="BG431">
        <v>1.92419473</v>
      </c>
      <c r="BH431" s="5">
        <v>1.3977622000000001</v>
      </c>
      <c r="BI431">
        <v>-0.12155346</v>
      </c>
      <c r="BJ431">
        <v>-2.1735175999999998</v>
      </c>
      <c r="BK431">
        <v>-0.31937428000000001</v>
      </c>
      <c r="BL431" s="5">
        <v>-0.87148177999999987</v>
      </c>
      <c r="BM431">
        <v>1.1013213100000001</v>
      </c>
      <c r="BN431">
        <v>0.95284199000000003</v>
      </c>
      <c r="BO431">
        <v>-1.4617384</v>
      </c>
      <c r="BP431" s="5">
        <v>0.19747496666666664</v>
      </c>
      <c r="BQ431">
        <v>1.2085732499999999</v>
      </c>
      <c r="BR431">
        <v>-0.89387435000000004</v>
      </c>
      <c r="BS431">
        <v>-0.89662942999999995</v>
      </c>
      <c r="BT431" s="5">
        <v>-0.19397684333333334</v>
      </c>
      <c r="BU431">
        <v>2.3231737200000002</v>
      </c>
      <c r="BV431">
        <v>-0.12533352</v>
      </c>
      <c r="BW431">
        <v>2.0912440000000001E-2</v>
      </c>
      <c r="BX431" s="5">
        <v>0.73958421333333346</v>
      </c>
      <c r="BY431">
        <v>-0.28778434000000003</v>
      </c>
      <c r="BZ431">
        <v>0.68980386999999999</v>
      </c>
      <c r="CA431">
        <v>-0.63158654000000003</v>
      </c>
      <c r="CB431" s="5">
        <v>-7.652233666666669E-2</v>
      </c>
      <c r="CC431">
        <v>-0.69495306999999995</v>
      </c>
      <c r="CD431">
        <v>0.87306134999999996</v>
      </c>
      <c r="CE431">
        <v>0.38999799000000002</v>
      </c>
      <c r="CF431" s="5">
        <v>0.18936875666666667</v>
      </c>
      <c r="CG431">
        <v>-0.13789638000000001</v>
      </c>
      <c r="CH431">
        <v>-1.45398432</v>
      </c>
      <c r="CI431">
        <v>-1.43593411</v>
      </c>
      <c r="CJ431" s="5">
        <v>-1.0092716033333333</v>
      </c>
      <c r="CK431">
        <v>-0.37830501999999999</v>
      </c>
      <c r="CL431">
        <v>-0.36892566999999998</v>
      </c>
      <c r="CM431">
        <v>-1.04885133</v>
      </c>
      <c r="CN431" s="5">
        <v>-0.59869400666666672</v>
      </c>
      <c r="CO431" s="6">
        <v>-0.70937187999999995</v>
      </c>
      <c r="CP431">
        <v>-0.30110101</v>
      </c>
      <c r="CQ431">
        <v>-0.83404303999999996</v>
      </c>
      <c r="CR431" s="5">
        <v>-0.61483864333333338</v>
      </c>
      <c r="CS431">
        <v>0.82649450000000002</v>
      </c>
      <c r="CT431">
        <v>-2.3575829999999999E-2</v>
      </c>
      <c r="CU431">
        <v>0.78244117000000002</v>
      </c>
      <c r="CV431" s="5">
        <v>0.52845328000000003</v>
      </c>
    </row>
    <row r="432" spans="1:100" x14ac:dyDescent="0.3">
      <c r="A432"/>
      <c r="B432"/>
      <c r="C432"/>
      <c r="D432" s="14" t="s">
        <v>1229</v>
      </c>
      <c r="E432" s="12">
        <v>1.88742455</v>
      </c>
      <c r="F432">
        <v>1.7369417599999999</v>
      </c>
      <c r="G432">
        <v>0.55899915</v>
      </c>
      <c r="H432" s="5">
        <v>1.3944551533333334</v>
      </c>
      <c r="I432">
        <v>-0.41426232000000002</v>
      </c>
      <c r="J432">
        <v>-0.38256973</v>
      </c>
      <c r="K432">
        <v>1.4309518400000001</v>
      </c>
      <c r="L432" s="5">
        <v>0.21137326333333337</v>
      </c>
      <c r="M432" s="6">
        <v>-1.1188723199999999</v>
      </c>
      <c r="N432">
        <v>-0.92563772</v>
      </c>
      <c r="O432">
        <v>-0.75283882000000002</v>
      </c>
      <c r="P432" s="5">
        <v>-0.93244961999999998</v>
      </c>
      <c r="Q432">
        <v>1.0031926600000001</v>
      </c>
      <c r="R432">
        <v>0.10079214</v>
      </c>
      <c r="S432">
        <v>-0.85105976000000005</v>
      </c>
      <c r="T432" s="5">
        <v>8.4308346666666686E-2</v>
      </c>
      <c r="U432">
        <v>-0.12730073</v>
      </c>
      <c r="V432">
        <v>-2.6544340700000002</v>
      </c>
      <c r="W432">
        <v>-1.27706992</v>
      </c>
      <c r="X432" s="5">
        <v>-1.3529349066666667</v>
      </c>
      <c r="Y432">
        <v>1.4883531699999999</v>
      </c>
      <c r="Z432">
        <v>0.51020202999999997</v>
      </c>
      <c r="AA432">
        <v>0.96023972000000002</v>
      </c>
      <c r="AB432" s="5">
        <v>0.98626497333333329</v>
      </c>
      <c r="AC432">
        <v>-0.81247044999999996</v>
      </c>
      <c r="AD432">
        <v>-0.51532383999999998</v>
      </c>
      <c r="AE432">
        <v>1.5262375500000001</v>
      </c>
      <c r="AF432" s="5">
        <v>6.6147753333333378E-2</v>
      </c>
      <c r="AG432">
        <v>-0.34847698999999999</v>
      </c>
      <c r="AH432">
        <v>-0.31178687999999999</v>
      </c>
      <c r="AI432">
        <v>-0.51609086000000004</v>
      </c>
      <c r="AJ432" s="5">
        <v>-0.39211824333333328</v>
      </c>
      <c r="AK432">
        <v>-9.0067750000000002E-2</v>
      </c>
      <c r="AL432">
        <v>-0.90932919999999995</v>
      </c>
      <c r="AM432">
        <v>-0.19963353</v>
      </c>
      <c r="AN432" s="5">
        <v>-0.39967682666666665</v>
      </c>
      <c r="AO432">
        <v>-0.44112613000000001</v>
      </c>
      <c r="AP432">
        <v>-0.49475869</v>
      </c>
      <c r="AQ432">
        <v>-0.88323189999999996</v>
      </c>
      <c r="AR432" s="5">
        <v>-0.60637224000000001</v>
      </c>
      <c r="AS432">
        <v>1.0103573299999999</v>
      </c>
      <c r="AT432">
        <v>0.74645653999999995</v>
      </c>
      <c r="AU432">
        <v>1.0452233399999999</v>
      </c>
      <c r="AV432" s="5">
        <v>0.93401240333333335</v>
      </c>
      <c r="AW432">
        <v>0.60184901000000002</v>
      </c>
      <c r="AX432">
        <v>-0.60647435000000005</v>
      </c>
      <c r="AY432">
        <v>2.559519E-2</v>
      </c>
      <c r="AZ432" s="5">
        <v>6.9899499999999887E-3</v>
      </c>
      <c r="BA432">
        <v>0.14320404</v>
      </c>
      <c r="BB432">
        <v>1.06049287</v>
      </c>
      <c r="BC432">
        <v>0.23512657000000001</v>
      </c>
      <c r="BD432" s="5">
        <v>0.47960782666666674</v>
      </c>
      <c r="BE432">
        <v>1.19325024</v>
      </c>
      <c r="BF432">
        <v>1.2646122099999999</v>
      </c>
      <c r="BG432">
        <v>1.6406643000000001</v>
      </c>
      <c r="BH432" s="5">
        <v>1.3661755833333331</v>
      </c>
      <c r="BI432">
        <v>-0.13260098000000001</v>
      </c>
      <c r="BJ432">
        <v>-2.1593441599999998</v>
      </c>
      <c r="BK432">
        <v>-0.76234572</v>
      </c>
      <c r="BL432" s="5">
        <v>-1.0180969533333333</v>
      </c>
      <c r="BM432">
        <v>1.1038411699999999</v>
      </c>
      <c r="BN432">
        <v>0.92028156000000005</v>
      </c>
      <c r="BO432">
        <v>-1.2732397900000001</v>
      </c>
      <c r="BP432" s="5">
        <v>0.25029431333333335</v>
      </c>
      <c r="BQ432">
        <v>1.3871271700000001</v>
      </c>
      <c r="BR432">
        <v>-0.61408470000000004</v>
      </c>
      <c r="BS432">
        <v>-0.88771146000000001</v>
      </c>
      <c r="BT432" s="5">
        <v>-3.8222996666666655E-2</v>
      </c>
      <c r="BU432">
        <v>2.1383761200000002</v>
      </c>
      <c r="BV432">
        <v>-0.53759014999999999</v>
      </c>
      <c r="BW432">
        <v>0.21537286999999999</v>
      </c>
      <c r="BX432" s="5">
        <v>0.60538628000000005</v>
      </c>
      <c r="BY432">
        <v>-0.21312138999999999</v>
      </c>
      <c r="BZ432">
        <v>0.62630832000000003</v>
      </c>
      <c r="CA432">
        <v>-0.75585002999999995</v>
      </c>
      <c r="CB432" s="5">
        <v>-0.11422103333333329</v>
      </c>
      <c r="CC432">
        <v>-0.83748668000000004</v>
      </c>
      <c r="CD432">
        <v>0.99796450000000003</v>
      </c>
      <c r="CE432">
        <v>0.33065683000000001</v>
      </c>
      <c r="CF432" s="5">
        <v>0.16371155000000001</v>
      </c>
      <c r="CG432">
        <v>-0.34770142999999998</v>
      </c>
      <c r="CH432">
        <v>-1.61465021</v>
      </c>
      <c r="CI432">
        <v>-1.2953554300000001</v>
      </c>
      <c r="CJ432" s="5">
        <v>-1.0859023566666668</v>
      </c>
      <c r="CK432">
        <v>-0.30782558999999998</v>
      </c>
      <c r="CL432">
        <v>-0.24939434999999999</v>
      </c>
      <c r="CM432">
        <v>-0.87655114999999995</v>
      </c>
      <c r="CN432" s="5">
        <v>-0.47792369666666668</v>
      </c>
      <c r="CO432" s="6">
        <v>-0.86698016</v>
      </c>
      <c r="CP432">
        <v>-9.5780900000000002E-2</v>
      </c>
      <c r="CQ432">
        <v>-0.96020907</v>
      </c>
      <c r="CR432" s="5">
        <v>-0.64099004333333331</v>
      </c>
      <c r="CS432">
        <v>0.57611886999999995</v>
      </c>
      <c r="CT432">
        <v>-3.3801390000000001E-2</v>
      </c>
      <c r="CU432">
        <v>0.98822706999999999</v>
      </c>
      <c r="CV432" s="5">
        <v>0.51018151666666667</v>
      </c>
    </row>
    <row r="433" spans="1:100" x14ac:dyDescent="0.3">
      <c r="A433"/>
      <c r="B433"/>
      <c r="C433"/>
      <c r="D433" s="14" t="s">
        <v>1312</v>
      </c>
      <c r="E433" s="12">
        <v>1.73688043</v>
      </c>
      <c r="F433">
        <v>0.79878811000000005</v>
      </c>
      <c r="G433">
        <v>1.11739813</v>
      </c>
      <c r="H433" s="5">
        <v>1.21768889</v>
      </c>
      <c r="I433">
        <v>6.4168459999999997E-2</v>
      </c>
      <c r="J433">
        <v>-0.38836984000000002</v>
      </c>
      <c r="K433">
        <v>1.73703728</v>
      </c>
      <c r="L433" s="5">
        <v>0.47094529999999996</v>
      </c>
      <c r="M433" s="6">
        <v>-0.80875936000000004</v>
      </c>
      <c r="N433">
        <v>-1.1062622099999999</v>
      </c>
      <c r="O433">
        <v>-0.86106276999999998</v>
      </c>
      <c r="P433" s="5">
        <v>-0.92536144666666653</v>
      </c>
      <c r="Q433">
        <v>0.86582555999999999</v>
      </c>
      <c r="R433">
        <v>-0.14021385</v>
      </c>
      <c r="S433">
        <v>-1.0661246499999999</v>
      </c>
      <c r="T433" s="5">
        <v>-0.11350431333333329</v>
      </c>
      <c r="U433">
        <v>-0.21411026999999999</v>
      </c>
      <c r="V433">
        <v>-2.3346731599999999</v>
      </c>
      <c r="W433">
        <v>-1.21394728</v>
      </c>
      <c r="X433" s="5">
        <v>-1.2542435699999999</v>
      </c>
      <c r="Y433">
        <v>2.2999133</v>
      </c>
      <c r="Z433">
        <v>0.79356510999999996</v>
      </c>
      <c r="AA433">
        <v>1.1912709100000001</v>
      </c>
      <c r="AB433" s="5">
        <v>1.4282497733333333</v>
      </c>
      <c r="AC433">
        <v>-0.42195279000000002</v>
      </c>
      <c r="AD433">
        <v>-0.69941916999999998</v>
      </c>
      <c r="AE433">
        <v>1.8958756299999999</v>
      </c>
      <c r="AF433" s="5">
        <v>0.25816788999999996</v>
      </c>
      <c r="AG433">
        <v>-0.37334214999999998</v>
      </c>
      <c r="AH433">
        <v>-0.51435571000000002</v>
      </c>
      <c r="AI433">
        <v>-0.32620211999999998</v>
      </c>
      <c r="AJ433" s="5">
        <v>-0.40463332666666668</v>
      </c>
      <c r="AK433">
        <v>-0.64220657999999997</v>
      </c>
      <c r="AL433">
        <v>-1.32643139</v>
      </c>
      <c r="AM433">
        <v>-0.32739040000000003</v>
      </c>
      <c r="AN433" s="5">
        <v>-0.76534279000000005</v>
      </c>
      <c r="AO433">
        <v>0.17287770999999999</v>
      </c>
      <c r="AP433">
        <v>-0.21898065999999999</v>
      </c>
      <c r="AQ433">
        <v>-0.38924312999999999</v>
      </c>
      <c r="AR433" s="5">
        <v>-0.14511536</v>
      </c>
      <c r="AS433">
        <v>0.64102179000000004</v>
      </c>
      <c r="AT433">
        <v>0.45816706000000001</v>
      </c>
      <c r="AU433">
        <v>0.19384549000000001</v>
      </c>
      <c r="AV433" s="5">
        <v>0.43101144666666663</v>
      </c>
      <c r="AW433">
        <v>-0.10977322</v>
      </c>
      <c r="AX433">
        <v>-0.34820627999999998</v>
      </c>
      <c r="AY433">
        <v>-0.13560801</v>
      </c>
      <c r="AZ433" s="5">
        <v>-0.19786250333333333</v>
      </c>
      <c r="BA433">
        <v>-0.76136987</v>
      </c>
      <c r="BB433">
        <v>0.14311860000000001</v>
      </c>
      <c r="BC433">
        <v>-1.2617982700000001</v>
      </c>
      <c r="BD433" s="5">
        <v>-0.62668318000000001</v>
      </c>
      <c r="BE433">
        <v>0.91819333000000003</v>
      </c>
      <c r="BF433">
        <v>1.3300831900000001</v>
      </c>
      <c r="BG433">
        <v>2.7995500799999999</v>
      </c>
      <c r="BH433" s="5">
        <v>1.6826088666666668</v>
      </c>
      <c r="BI433">
        <v>0.62576498999999997</v>
      </c>
      <c r="BJ433">
        <v>-0.46671791000000001</v>
      </c>
      <c r="BK433">
        <v>-0.24318450999999999</v>
      </c>
      <c r="BL433" s="5">
        <v>-2.8045810000000015E-2</v>
      </c>
      <c r="BM433">
        <v>9.3441200000000002E-2</v>
      </c>
      <c r="BN433">
        <v>-0.65654986000000004</v>
      </c>
      <c r="BO433">
        <v>-1.1254516699999999</v>
      </c>
      <c r="BP433" s="5">
        <v>-0.56285344333333331</v>
      </c>
      <c r="BQ433">
        <v>1.4381255799999999</v>
      </c>
      <c r="BR433">
        <v>0.66711717999999998</v>
      </c>
      <c r="BS433">
        <v>5.3623039999999997E-2</v>
      </c>
      <c r="BT433" s="5">
        <v>0.71962193333333335</v>
      </c>
      <c r="BU433">
        <v>-4.5840560000000002E-2</v>
      </c>
      <c r="BV433">
        <v>-1.1990166600000001</v>
      </c>
      <c r="BW433">
        <v>0.56267988000000002</v>
      </c>
      <c r="BX433" s="5">
        <v>-0.22739244666666669</v>
      </c>
      <c r="BY433">
        <v>-0.88391178000000004</v>
      </c>
      <c r="BZ433">
        <v>-0.52703637000000003</v>
      </c>
      <c r="CA433">
        <v>-0.1196209</v>
      </c>
      <c r="CB433" s="5">
        <v>-0.51018968333333337</v>
      </c>
      <c r="CC433">
        <v>-0.45593812</v>
      </c>
      <c r="CD433">
        <v>2.4638918699999999</v>
      </c>
      <c r="CE433">
        <v>1.34233421</v>
      </c>
      <c r="CF433" s="5">
        <v>1.1167626533333335</v>
      </c>
      <c r="CG433">
        <v>0.40382783999999999</v>
      </c>
      <c r="CH433">
        <v>-0.66087070000000003</v>
      </c>
      <c r="CI433">
        <v>-0.95824860000000001</v>
      </c>
      <c r="CJ433" s="5">
        <v>-0.40509715333333335</v>
      </c>
      <c r="CK433">
        <v>-1.3910665799999999</v>
      </c>
      <c r="CL433">
        <v>-1.03408301</v>
      </c>
      <c r="CM433">
        <v>-0.63524314999999998</v>
      </c>
      <c r="CN433" s="5">
        <v>-1.0201309133333334</v>
      </c>
      <c r="CO433" s="6">
        <v>0.46379231999999998</v>
      </c>
      <c r="CP433">
        <v>0.77961060000000004</v>
      </c>
      <c r="CQ433">
        <v>-0.33268830999999999</v>
      </c>
      <c r="CR433" s="5">
        <v>0.3035715366666667</v>
      </c>
      <c r="CS433">
        <v>-0.51503209000000005</v>
      </c>
      <c r="CT433">
        <v>-0.63223607000000004</v>
      </c>
      <c r="CU433">
        <v>-0.17924889999999999</v>
      </c>
      <c r="CV433" s="5">
        <v>-0.44217235333333332</v>
      </c>
    </row>
    <row r="434" spans="1:100" x14ac:dyDescent="0.3">
      <c r="A434"/>
      <c r="B434"/>
      <c r="C434"/>
      <c r="D434" s="14" t="s">
        <v>1895</v>
      </c>
      <c r="E434" s="12">
        <v>-0.40307549999999998</v>
      </c>
      <c r="F434">
        <v>-1.5670390089999999</v>
      </c>
      <c r="G434">
        <v>-1.5670390089999999</v>
      </c>
      <c r="H434" s="5">
        <v>-1.1790511726666666</v>
      </c>
      <c r="I434">
        <v>-0.13414098499999999</v>
      </c>
      <c r="J434">
        <v>-0.36793424299999999</v>
      </c>
      <c r="K434">
        <v>-1.0716632E-2</v>
      </c>
      <c r="L434" s="5">
        <v>-0.17093062000000001</v>
      </c>
      <c r="M434" s="6">
        <v>-0.60900743700000004</v>
      </c>
      <c r="N434">
        <v>-1.5670390089999999</v>
      </c>
      <c r="O434">
        <v>-0.23217668499999999</v>
      </c>
      <c r="P434" s="5">
        <v>-0.80274104366666654</v>
      </c>
      <c r="Q434">
        <v>0.25092958300000001</v>
      </c>
      <c r="R434">
        <v>0.44484731700000002</v>
      </c>
      <c r="S434">
        <v>-0.36965116399999998</v>
      </c>
      <c r="T434" s="5">
        <v>0.10870857866666668</v>
      </c>
      <c r="U434">
        <v>-0.24392934099999999</v>
      </c>
      <c r="V434">
        <v>1.058736527</v>
      </c>
      <c r="W434">
        <v>3.463823E-3</v>
      </c>
      <c r="X434" s="5">
        <v>0.272757003</v>
      </c>
      <c r="Y434">
        <v>1.5139095890000001</v>
      </c>
      <c r="Z434">
        <v>1.2729324280000001</v>
      </c>
      <c r="AA434">
        <v>0.80099013900000005</v>
      </c>
      <c r="AB434" s="5">
        <v>1.195944052</v>
      </c>
      <c r="AC434">
        <v>0.35582909299999999</v>
      </c>
      <c r="AD434">
        <v>-0.114910042</v>
      </c>
      <c r="AE434">
        <v>-0.2254737</v>
      </c>
      <c r="AF434" s="5">
        <v>5.148450333333332E-3</v>
      </c>
      <c r="AG434">
        <v>-0.32821793500000002</v>
      </c>
      <c r="AH434">
        <v>-1.5670390089999999</v>
      </c>
      <c r="AI434">
        <v>-0.65656374500000003</v>
      </c>
      <c r="AJ434" s="5">
        <v>-0.85060689633333331</v>
      </c>
      <c r="AK434">
        <v>-0.24358522599999999</v>
      </c>
      <c r="AL434">
        <v>-1.5670390089999999</v>
      </c>
      <c r="AM434">
        <v>-8.2300112999999994E-2</v>
      </c>
      <c r="AN434" s="5">
        <v>-0.63097478266666662</v>
      </c>
      <c r="AO434">
        <v>6.1109428E-2</v>
      </c>
      <c r="AP434">
        <v>0.34632996900000002</v>
      </c>
      <c r="AQ434">
        <v>0.94730577100000002</v>
      </c>
      <c r="AR434" s="5">
        <v>0.45158172266666669</v>
      </c>
      <c r="AS434">
        <v>0.51341257799999995</v>
      </c>
      <c r="AT434">
        <v>-1.5670390089999999</v>
      </c>
      <c r="AU434">
        <v>0.10799539599999999</v>
      </c>
      <c r="AV434" s="5">
        <v>-0.31521034500000006</v>
      </c>
      <c r="AW434">
        <v>1.861819849</v>
      </c>
      <c r="AX434">
        <v>1.560309814</v>
      </c>
      <c r="AY434">
        <v>2.3239954979999999</v>
      </c>
      <c r="AZ434" s="5">
        <v>1.9153750536666667</v>
      </c>
      <c r="BA434">
        <v>-0.44136615000000001</v>
      </c>
      <c r="BB434">
        <v>7.416172E-2</v>
      </c>
      <c r="BC434">
        <v>-0.52934232999999997</v>
      </c>
      <c r="BD434" s="5">
        <v>-0.29884892000000002</v>
      </c>
      <c r="BE434">
        <v>-1.4095713599999999</v>
      </c>
      <c r="BF434">
        <v>-1.1790395499999999</v>
      </c>
      <c r="BG434">
        <v>-0.37030646</v>
      </c>
      <c r="BH434" s="5">
        <v>-0.98630578999999996</v>
      </c>
      <c r="BI434">
        <v>-0.72823207000000001</v>
      </c>
      <c r="BJ434">
        <v>-1.01267017</v>
      </c>
      <c r="BK434">
        <v>-0.51019921999999995</v>
      </c>
      <c r="BL434" s="5">
        <v>-0.75036715333333337</v>
      </c>
      <c r="BM434">
        <v>1.35992332</v>
      </c>
      <c r="BN434">
        <v>0.49129821000000001</v>
      </c>
      <c r="BO434">
        <v>-0.15997779000000001</v>
      </c>
      <c r="BP434" s="5">
        <v>0.56374791333333329</v>
      </c>
      <c r="BQ434">
        <v>-9.3692639999999994E-2</v>
      </c>
      <c r="BR434">
        <v>-1.6567313299999999</v>
      </c>
      <c r="BS434">
        <v>0.31290753999999998</v>
      </c>
      <c r="BT434" s="5">
        <v>-0.47917214333333336</v>
      </c>
      <c r="BU434">
        <v>0.79660765</v>
      </c>
      <c r="BV434">
        <v>0.46938664000000002</v>
      </c>
      <c r="BW434">
        <v>0.25730808999999999</v>
      </c>
      <c r="BX434" s="5">
        <v>0.50776746000000006</v>
      </c>
      <c r="BY434">
        <v>-0.62064366999999998</v>
      </c>
      <c r="BZ434">
        <v>0.88613469</v>
      </c>
      <c r="CA434">
        <v>-1.1637940200000001</v>
      </c>
      <c r="CB434" s="5">
        <v>-0.29943433333333336</v>
      </c>
      <c r="CC434">
        <v>-1.4338193699999999</v>
      </c>
      <c r="CD434">
        <v>0.28446060000000001</v>
      </c>
      <c r="CE434">
        <v>-5.9088969999999998E-2</v>
      </c>
      <c r="CF434" s="5">
        <v>-0.40281591333333328</v>
      </c>
      <c r="CG434">
        <v>0.94499988000000001</v>
      </c>
      <c r="CH434">
        <v>0.45333974999999999</v>
      </c>
      <c r="CI434">
        <v>-1.24936381</v>
      </c>
      <c r="CJ434" s="5">
        <v>4.965860666666666E-2</v>
      </c>
      <c r="CK434">
        <v>7.3326119999999995E-2</v>
      </c>
      <c r="CL434">
        <v>1.3502159600000001</v>
      </c>
      <c r="CM434">
        <v>1.5091765399999999</v>
      </c>
      <c r="CN434" s="5">
        <v>0.97757287333333343</v>
      </c>
      <c r="CO434" s="6">
        <v>-1.30339622</v>
      </c>
      <c r="CP434">
        <v>-0.32887533000000002</v>
      </c>
      <c r="CQ434">
        <v>-0.35951543000000002</v>
      </c>
      <c r="CR434" s="5">
        <v>-0.66392899333333333</v>
      </c>
      <c r="CS434">
        <v>2.2941400000000001</v>
      </c>
      <c r="CT434">
        <v>1.6044068600000001</v>
      </c>
      <c r="CU434">
        <v>1.4478323200000001</v>
      </c>
      <c r="CV434" s="5">
        <v>1.7821263933333336</v>
      </c>
    </row>
    <row r="435" spans="1:100" x14ac:dyDescent="0.3">
      <c r="A435"/>
      <c r="B435"/>
      <c r="C435"/>
      <c r="D435" s="14" t="s">
        <v>1350</v>
      </c>
      <c r="E435" s="12">
        <v>-1.5076688920000001</v>
      </c>
      <c r="F435">
        <v>-0.61744222400000004</v>
      </c>
      <c r="G435">
        <v>-0.97729222400000004</v>
      </c>
      <c r="H435" s="5">
        <v>-1.0341344466666669</v>
      </c>
      <c r="I435">
        <v>-7.1386419999999997E-3</v>
      </c>
      <c r="J435">
        <v>0.37892902499999997</v>
      </c>
      <c r="K435">
        <v>0.50694961500000002</v>
      </c>
      <c r="L435" s="5">
        <v>0.29291333266666669</v>
      </c>
      <c r="M435" s="6">
        <v>0.42136785900000001</v>
      </c>
      <c r="N435">
        <v>1.3602487569999999</v>
      </c>
      <c r="O435">
        <v>1.305988548</v>
      </c>
      <c r="P435" s="5">
        <v>1.0292017213333333</v>
      </c>
      <c r="Q435">
        <v>-0.60049608200000004</v>
      </c>
      <c r="R435">
        <v>0.49684283899999998</v>
      </c>
      <c r="S435">
        <v>-0.86353726500000005</v>
      </c>
      <c r="T435" s="5">
        <v>-0.32239683600000002</v>
      </c>
      <c r="U435">
        <v>0.38524072700000001</v>
      </c>
      <c r="V435">
        <v>-0.76951448700000002</v>
      </c>
      <c r="W435">
        <v>-4.7514230000000003E-3</v>
      </c>
      <c r="X435" s="5">
        <v>-0.12967506100000001</v>
      </c>
      <c r="Y435">
        <v>-0.53671054100000004</v>
      </c>
      <c r="Z435">
        <v>1.0317108159999999</v>
      </c>
      <c r="AA435">
        <v>0.21213263800000001</v>
      </c>
      <c r="AB435" s="5">
        <v>0.23571097099999996</v>
      </c>
      <c r="AC435">
        <v>-1.331138774</v>
      </c>
      <c r="AD435">
        <v>-0.43126546900000001</v>
      </c>
      <c r="AE435">
        <v>0.69685024799999995</v>
      </c>
      <c r="AF435" s="5">
        <v>-0.35518466500000007</v>
      </c>
      <c r="AG435">
        <v>-1.09660446</v>
      </c>
      <c r="AH435">
        <v>7.4440144999999999E-2</v>
      </c>
      <c r="AI435">
        <v>9.6296665000000004E-2</v>
      </c>
      <c r="AJ435" s="5">
        <v>-0.30862255</v>
      </c>
      <c r="AK435">
        <v>0.29362926299999997</v>
      </c>
      <c r="AL435">
        <v>1.415251354</v>
      </c>
      <c r="AM435">
        <v>3.1719752990000001</v>
      </c>
      <c r="AN435" s="5">
        <v>1.6269519719999999</v>
      </c>
      <c r="AO435">
        <v>0.153586482</v>
      </c>
      <c r="AP435">
        <v>1.0209751819999999</v>
      </c>
      <c r="AQ435">
        <v>0.271459699</v>
      </c>
      <c r="AR435" s="5">
        <v>0.48200712099999993</v>
      </c>
      <c r="AS435">
        <v>-1.645686599</v>
      </c>
      <c r="AT435">
        <v>-0.84977510099999998</v>
      </c>
      <c r="AU435">
        <v>-1.3916739279999999</v>
      </c>
      <c r="AV435" s="5">
        <v>-1.2957118759999999</v>
      </c>
      <c r="AW435">
        <v>-1.150463958</v>
      </c>
      <c r="AX435">
        <v>0.29230933399999998</v>
      </c>
      <c r="AY435">
        <v>0.19497557200000001</v>
      </c>
      <c r="AZ435" s="5">
        <v>-0.22105968399999998</v>
      </c>
      <c r="BA435">
        <v>1.0897960000000001E-3</v>
      </c>
      <c r="BB435">
        <v>-1.5872954000000002E-2</v>
      </c>
      <c r="BC435">
        <v>-1.72648245</v>
      </c>
      <c r="BD435" s="5">
        <v>-0.58042186933333328</v>
      </c>
      <c r="BE435">
        <v>1.784329431</v>
      </c>
      <c r="BF435">
        <v>0.76301238900000001</v>
      </c>
      <c r="BG435">
        <v>0.58584158399999997</v>
      </c>
      <c r="BH435" s="5">
        <v>1.0443944679999999</v>
      </c>
      <c r="BI435">
        <v>0.82156486900000003</v>
      </c>
      <c r="BJ435">
        <v>0.16789785199999999</v>
      </c>
      <c r="BK435">
        <v>3.6284898289999998</v>
      </c>
      <c r="BL435" s="5">
        <v>1.5393175166666666</v>
      </c>
      <c r="BM435">
        <v>-0.184067225</v>
      </c>
      <c r="BN435">
        <v>-0.60058758099999998</v>
      </c>
      <c r="BO435">
        <v>-1.704126179</v>
      </c>
      <c r="BP435" s="5">
        <v>-0.8295936616666667</v>
      </c>
      <c r="BQ435">
        <v>0.76283645300000003</v>
      </c>
      <c r="BR435">
        <v>-0.23741393699999999</v>
      </c>
      <c r="BS435">
        <v>-1.1584631000000001</v>
      </c>
      <c r="BT435" s="5">
        <v>-0.21101352800000003</v>
      </c>
      <c r="BU435">
        <v>0.38739073800000001</v>
      </c>
      <c r="BV435">
        <v>-5.2482187E-2</v>
      </c>
      <c r="BW435">
        <v>-0.58134996999999999</v>
      </c>
      <c r="BX435" s="5">
        <v>-8.214713966666666E-2</v>
      </c>
      <c r="BY435">
        <v>0.19895721199999999</v>
      </c>
      <c r="BZ435">
        <v>-0.10173950499999999</v>
      </c>
      <c r="CA435">
        <v>-0.71798112300000005</v>
      </c>
      <c r="CB435" s="5">
        <v>-0.2069211386666667</v>
      </c>
      <c r="CC435">
        <v>0.28907838200000002</v>
      </c>
      <c r="CD435">
        <v>0.88356525299999999</v>
      </c>
      <c r="CE435">
        <v>2.5979604999999999E-2</v>
      </c>
      <c r="CF435" s="5">
        <v>0.39954108000000005</v>
      </c>
      <c r="CG435">
        <v>0.43696981699999998</v>
      </c>
      <c r="CH435">
        <v>-0.88019180399999997</v>
      </c>
      <c r="CI435">
        <v>-1.060497056</v>
      </c>
      <c r="CJ435" s="5">
        <v>-0.50123968100000005</v>
      </c>
      <c r="CK435">
        <v>9.7874540999999995E-2</v>
      </c>
      <c r="CL435">
        <v>-0.52152284599999998</v>
      </c>
      <c r="CM435">
        <v>-0.77764565799999996</v>
      </c>
      <c r="CN435" s="5">
        <v>-0.40043132099999995</v>
      </c>
      <c r="CO435" s="6">
        <v>1.016444036</v>
      </c>
      <c r="CP435">
        <v>0.104824849</v>
      </c>
      <c r="CQ435">
        <v>-1.4305003080000001</v>
      </c>
      <c r="CR435" s="5">
        <v>-0.10307714099999998</v>
      </c>
      <c r="CS435">
        <v>0.57791266200000002</v>
      </c>
      <c r="CT435">
        <v>-0.133860168</v>
      </c>
      <c r="CU435">
        <v>-0.64927524599999997</v>
      </c>
      <c r="CV435" s="5">
        <v>-6.840758399999998E-2</v>
      </c>
    </row>
    <row r="436" spans="1:100" x14ac:dyDescent="0.3">
      <c r="A436"/>
      <c r="B436"/>
      <c r="C436"/>
      <c r="D436" s="14" t="s">
        <v>337</v>
      </c>
      <c r="E436" s="12">
        <v>-1.1232397000000001</v>
      </c>
      <c r="F436">
        <v>-0.60412980000000005</v>
      </c>
      <c r="G436">
        <v>-1.033067</v>
      </c>
      <c r="H436" s="5">
        <v>-0.92014549999999995</v>
      </c>
      <c r="I436">
        <v>-0.1275655</v>
      </c>
      <c r="J436">
        <v>0.17621510000000001</v>
      </c>
      <c r="K436">
        <v>0.40805540000000001</v>
      </c>
      <c r="L436" s="5">
        <v>0.15223500000000001</v>
      </c>
      <c r="M436" s="6">
        <v>0.51264050000000005</v>
      </c>
      <c r="N436">
        <v>1.2608073</v>
      </c>
      <c r="O436">
        <v>1.2680526000000001</v>
      </c>
      <c r="P436" s="5">
        <v>1.0138334666666668</v>
      </c>
      <c r="Q436">
        <v>-0.55713990000000002</v>
      </c>
      <c r="R436">
        <v>0.5492146</v>
      </c>
      <c r="S436">
        <v>-1.0100583999999999</v>
      </c>
      <c r="T436" s="5">
        <v>-0.33932789999999996</v>
      </c>
      <c r="U436">
        <v>0.45762219999999998</v>
      </c>
      <c r="V436">
        <v>-0.63171189999999999</v>
      </c>
      <c r="W436">
        <v>0.12546760000000001</v>
      </c>
      <c r="X436" s="5">
        <v>-1.6207366666666667E-2</v>
      </c>
      <c r="Y436">
        <v>-0.25188110000000002</v>
      </c>
      <c r="Z436">
        <v>0.8514813</v>
      </c>
      <c r="AA436">
        <v>2.40398E-2</v>
      </c>
      <c r="AB436" s="5">
        <v>0.20787999999999998</v>
      </c>
      <c r="AC436">
        <v>-1.4674335999999999</v>
      </c>
      <c r="AD436">
        <v>-0.53569800000000001</v>
      </c>
      <c r="AE436">
        <v>0.50421510000000003</v>
      </c>
      <c r="AF436" s="5">
        <v>-0.4996388333333332</v>
      </c>
      <c r="AG436">
        <v>-1.0282441</v>
      </c>
      <c r="AH436">
        <v>0.256525</v>
      </c>
      <c r="AI436">
        <v>-0.19373570000000001</v>
      </c>
      <c r="AJ436" s="5">
        <v>-0.32181826666666669</v>
      </c>
      <c r="AK436">
        <v>0.7708931</v>
      </c>
      <c r="AL436">
        <v>1.5690763000000001</v>
      </c>
      <c r="AM436">
        <v>3.3580022999999999</v>
      </c>
      <c r="AN436" s="5">
        <v>1.8993239</v>
      </c>
      <c r="AO436">
        <v>0.12780469999999999</v>
      </c>
      <c r="AP436">
        <v>0.70290819999999998</v>
      </c>
      <c r="AQ436">
        <v>-0.12858929999999999</v>
      </c>
      <c r="AR436" s="5">
        <v>0.23404119999999998</v>
      </c>
      <c r="AS436">
        <v>-1.5284564</v>
      </c>
      <c r="AT436">
        <v>-1.2123318000000001</v>
      </c>
      <c r="AU436">
        <v>-1.5805047999999999</v>
      </c>
      <c r="AV436" s="5">
        <v>-1.440431</v>
      </c>
      <c r="AW436">
        <v>-0.58322600000000002</v>
      </c>
      <c r="AX436">
        <v>0.31997779999999998</v>
      </c>
      <c r="AY436">
        <v>0.354014</v>
      </c>
      <c r="AZ436" s="5">
        <v>3.0255266666666652E-2</v>
      </c>
      <c r="BA436">
        <v>0.12333231</v>
      </c>
      <c r="BB436">
        <v>2.9560199999999998E-2</v>
      </c>
      <c r="BC436">
        <v>-1.6925264200000001</v>
      </c>
      <c r="BD436" s="5">
        <v>-0.51321130333333331</v>
      </c>
      <c r="BE436">
        <v>1.73856397</v>
      </c>
      <c r="BF436">
        <v>0.68996305999999996</v>
      </c>
      <c r="BG436">
        <v>0.27494962000000001</v>
      </c>
      <c r="BH436" s="5">
        <v>0.90115888333333327</v>
      </c>
      <c r="BI436">
        <v>0.87675689000000001</v>
      </c>
      <c r="BJ436">
        <v>-2.9908939999999998E-2</v>
      </c>
      <c r="BK436">
        <v>3.8191483000000002</v>
      </c>
      <c r="BL436" s="5">
        <v>1.5553320833333333</v>
      </c>
      <c r="BM436">
        <v>2.794437E-2</v>
      </c>
      <c r="BN436">
        <v>-0.50247010000000003</v>
      </c>
      <c r="BO436">
        <v>-1.54328252</v>
      </c>
      <c r="BP436" s="5">
        <v>-0.67260274999999992</v>
      </c>
      <c r="BQ436">
        <v>0.61864565000000005</v>
      </c>
      <c r="BR436">
        <v>-0.13525556999999999</v>
      </c>
      <c r="BS436">
        <v>-0.79538228</v>
      </c>
      <c r="BT436" s="5">
        <v>-0.10399739999999998</v>
      </c>
      <c r="BU436">
        <v>0.40483683999999998</v>
      </c>
      <c r="BV436">
        <v>-4.8119759999999998E-2</v>
      </c>
      <c r="BW436">
        <v>-0.79679328999999999</v>
      </c>
      <c r="BX436" s="5">
        <v>-0.14669207000000001</v>
      </c>
      <c r="BY436">
        <v>0.42435334000000002</v>
      </c>
      <c r="BZ436">
        <v>-2.4236250000000001E-2</v>
      </c>
      <c r="CA436">
        <v>-0.95016769999999995</v>
      </c>
      <c r="CB436" s="5">
        <v>-0.18335020333333332</v>
      </c>
      <c r="CC436">
        <v>0.42467602999999998</v>
      </c>
      <c r="CD436">
        <v>1.02817983</v>
      </c>
      <c r="CE436">
        <v>-0.18950755999999999</v>
      </c>
      <c r="CF436" s="5">
        <v>0.42111610000000005</v>
      </c>
      <c r="CG436">
        <v>0.58168003999999995</v>
      </c>
      <c r="CH436">
        <v>-0.88215933000000002</v>
      </c>
      <c r="CI436">
        <v>-0.79154005999999999</v>
      </c>
      <c r="CJ436" s="5">
        <v>-0.36400645000000004</v>
      </c>
      <c r="CK436">
        <v>0.18866894000000001</v>
      </c>
      <c r="CL436">
        <v>-0.67970078</v>
      </c>
      <c r="CM436">
        <v>-1.0580504100000001</v>
      </c>
      <c r="CN436" s="5">
        <v>-0.51636075000000003</v>
      </c>
      <c r="CO436" s="6">
        <v>0.81538778000000001</v>
      </c>
      <c r="CP436">
        <v>-7.7640070000000005E-2</v>
      </c>
      <c r="CQ436">
        <v>-1.2372912899999999</v>
      </c>
      <c r="CR436" s="5">
        <v>-0.16651452666666663</v>
      </c>
      <c r="CS436">
        <v>0.27412565999999999</v>
      </c>
      <c r="CT436">
        <v>-5.6663369999999998E-2</v>
      </c>
      <c r="CU436">
        <v>-0.85007714000000001</v>
      </c>
      <c r="CV436" s="5">
        <v>-0.21087161666666665</v>
      </c>
    </row>
    <row r="437" spans="1:100" x14ac:dyDescent="0.3">
      <c r="A437"/>
      <c r="B437"/>
      <c r="C437"/>
      <c r="D437" s="14" t="s">
        <v>1340</v>
      </c>
      <c r="E437" s="12">
        <v>-1.0326498799999999</v>
      </c>
      <c r="F437">
        <v>-0.64449561</v>
      </c>
      <c r="G437">
        <v>-1.057806</v>
      </c>
      <c r="H437" s="5">
        <v>-0.91165049666666675</v>
      </c>
      <c r="I437">
        <v>-0.18303359999999999</v>
      </c>
      <c r="J437">
        <v>0.19396917</v>
      </c>
      <c r="K437">
        <v>0.48169485000000001</v>
      </c>
      <c r="L437" s="5">
        <v>0.16421014</v>
      </c>
      <c r="M437" s="6">
        <v>0.51350618999999997</v>
      </c>
      <c r="N437">
        <v>1.1684381800000001</v>
      </c>
      <c r="O437">
        <v>1.3351630999999999</v>
      </c>
      <c r="P437" s="5">
        <v>1.00570249</v>
      </c>
      <c r="Q437">
        <v>-0.59841765000000002</v>
      </c>
      <c r="R437">
        <v>0.43071445000000003</v>
      </c>
      <c r="S437">
        <v>-0.97745579999999999</v>
      </c>
      <c r="T437" s="5">
        <v>-0.38171966666666668</v>
      </c>
      <c r="U437">
        <v>0.57962782000000002</v>
      </c>
      <c r="V437">
        <v>-0.72471094000000003</v>
      </c>
      <c r="W437">
        <v>7.0749110000000004E-2</v>
      </c>
      <c r="X437" s="5">
        <v>-2.4778003333333336E-2</v>
      </c>
      <c r="Y437">
        <v>-0.21947027</v>
      </c>
      <c r="Z437">
        <v>0.84802010000000005</v>
      </c>
      <c r="AA437">
        <v>-6.3886600000000002E-2</v>
      </c>
      <c r="AB437" s="5">
        <v>0.18822107666666668</v>
      </c>
      <c r="AC437">
        <v>-1.3821832700000001</v>
      </c>
      <c r="AD437">
        <v>-0.73920003000000001</v>
      </c>
      <c r="AE437">
        <v>0.65676897000000001</v>
      </c>
      <c r="AF437" s="5">
        <v>-0.48820477666666678</v>
      </c>
      <c r="AG437">
        <v>-1.0970366899999999</v>
      </c>
      <c r="AH437">
        <v>0.1960298</v>
      </c>
      <c r="AI437">
        <v>4.9173380000000003E-2</v>
      </c>
      <c r="AJ437" s="5">
        <v>-0.28394450333333326</v>
      </c>
      <c r="AK437">
        <v>0.73657567000000002</v>
      </c>
      <c r="AL437">
        <v>1.5518262700000001</v>
      </c>
      <c r="AM437">
        <v>3.3722887400000001</v>
      </c>
      <c r="AN437" s="5">
        <v>1.8868968933333334</v>
      </c>
      <c r="AO437">
        <v>0.20348972000000001</v>
      </c>
      <c r="AP437">
        <v>0.77604620000000002</v>
      </c>
      <c r="AQ437">
        <v>-0.13472197</v>
      </c>
      <c r="AR437" s="5">
        <v>0.28160465000000001</v>
      </c>
      <c r="AS437">
        <v>-1.5142754199999999</v>
      </c>
      <c r="AT437">
        <v>-1.1788153100000001</v>
      </c>
      <c r="AU437">
        <v>-1.53173019</v>
      </c>
      <c r="AV437" s="5">
        <v>-1.40827364</v>
      </c>
      <c r="AW437">
        <v>-0.54380578000000002</v>
      </c>
      <c r="AX437">
        <v>0.24386836000000001</v>
      </c>
      <c r="AY437">
        <v>0.21574494999999999</v>
      </c>
      <c r="AZ437" s="5">
        <v>-2.8064156666666673E-2</v>
      </c>
      <c r="BA437">
        <v>0.13364715999999999</v>
      </c>
      <c r="BB437">
        <v>7.313704E-2</v>
      </c>
      <c r="BC437">
        <v>-1.5979001399999999</v>
      </c>
      <c r="BD437" s="5">
        <v>-0.46370531333333331</v>
      </c>
      <c r="BE437">
        <v>1.7534167599999999</v>
      </c>
      <c r="BF437">
        <v>0.73948749999999996</v>
      </c>
      <c r="BG437">
        <v>0.38750891999999998</v>
      </c>
      <c r="BH437" s="5">
        <v>0.96013772666666675</v>
      </c>
      <c r="BI437">
        <v>0.85428906999999998</v>
      </c>
      <c r="BJ437">
        <v>-6.057734E-2</v>
      </c>
      <c r="BK437">
        <v>3.7910061499999999</v>
      </c>
      <c r="BL437" s="5">
        <v>1.5282392933333331</v>
      </c>
      <c r="BM437">
        <v>-4.0205770000000002E-2</v>
      </c>
      <c r="BN437">
        <v>-0.49161386000000001</v>
      </c>
      <c r="BO437">
        <v>-1.58998825</v>
      </c>
      <c r="BP437" s="5">
        <v>-0.70726929333333333</v>
      </c>
      <c r="BQ437">
        <v>0.60569576999999997</v>
      </c>
      <c r="BR437">
        <v>-9.1555639999999994E-2</v>
      </c>
      <c r="BS437">
        <v>-0.86752602000000001</v>
      </c>
      <c r="BT437" s="5">
        <v>-0.1177952966666667</v>
      </c>
      <c r="BU437">
        <v>0.42534820000000001</v>
      </c>
      <c r="BV437">
        <v>-0.18480147999999999</v>
      </c>
      <c r="BW437">
        <v>-0.71189170999999996</v>
      </c>
      <c r="BX437" s="5">
        <v>-0.15711499666666665</v>
      </c>
      <c r="BY437">
        <v>0.43151727000000001</v>
      </c>
      <c r="BZ437">
        <v>-0.14032104000000001</v>
      </c>
      <c r="CA437">
        <v>-0.93679427999999998</v>
      </c>
      <c r="CB437" s="5">
        <v>-0.21519935000000001</v>
      </c>
      <c r="CC437">
        <v>0.35110804000000001</v>
      </c>
      <c r="CD437">
        <v>1.00000986</v>
      </c>
      <c r="CE437">
        <v>-0.22584666</v>
      </c>
      <c r="CF437" s="5">
        <v>0.37509041333333332</v>
      </c>
      <c r="CG437">
        <v>0.62879494999999996</v>
      </c>
      <c r="CH437">
        <v>-0.92478994999999997</v>
      </c>
      <c r="CI437">
        <v>-0.81482920000000003</v>
      </c>
      <c r="CJ437" s="5">
        <v>-0.37027473333333338</v>
      </c>
      <c r="CK437">
        <v>0.20901515000000001</v>
      </c>
      <c r="CL437">
        <v>-0.67703164999999998</v>
      </c>
      <c r="CM437">
        <v>-0.97181092000000002</v>
      </c>
      <c r="CN437" s="5">
        <v>-0.47994247333333329</v>
      </c>
      <c r="CO437" s="6">
        <v>0.92135528</v>
      </c>
      <c r="CP437">
        <v>1.031354E-2</v>
      </c>
      <c r="CQ437">
        <v>-1.18730643</v>
      </c>
      <c r="CR437" s="5">
        <v>-8.5212536666666686E-2</v>
      </c>
      <c r="CS437">
        <v>0.34046325999999999</v>
      </c>
      <c r="CT437">
        <v>-0.19583116</v>
      </c>
      <c r="CU437">
        <v>-0.94549242</v>
      </c>
      <c r="CV437" s="5">
        <v>-0.26695343999999999</v>
      </c>
    </row>
    <row r="438" spans="1:100" x14ac:dyDescent="0.3">
      <c r="A438"/>
      <c r="B438"/>
      <c r="C438"/>
      <c r="D438" s="14" t="s">
        <v>768</v>
      </c>
      <c r="E438" s="12">
        <v>-0.98464373999999999</v>
      </c>
      <c r="F438">
        <v>-0.93532495999999998</v>
      </c>
      <c r="G438">
        <v>-1.1622834200000001</v>
      </c>
      <c r="H438" s="5">
        <v>-1.0274173733333334</v>
      </c>
      <c r="I438">
        <v>1.2814222500000001</v>
      </c>
      <c r="J438">
        <v>0.53410785000000005</v>
      </c>
      <c r="K438">
        <v>0.34512942000000002</v>
      </c>
      <c r="L438" s="5">
        <v>0.72021984000000006</v>
      </c>
      <c r="M438" s="6">
        <v>0.93486853999999997</v>
      </c>
      <c r="N438">
        <v>0.22361643</v>
      </c>
      <c r="O438">
        <v>1.6652534800000001</v>
      </c>
      <c r="P438" s="5">
        <v>0.94124615</v>
      </c>
      <c r="Q438">
        <v>1.05827977</v>
      </c>
      <c r="R438">
        <v>1.82051907</v>
      </c>
      <c r="S438">
        <v>1.6142285199999999</v>
      </c>
      <c r="T438" s="5">
        <v>1.4976757866666668</v>
      </c>
      <c r="U438">
        <v>0.28294763000000001</v>
      </c>
      <c r="V438">
        <v>0.10907026</v>
      </c>
      <c r="W438">
        <v>0.97244379000000003</v>
      </c>
      <c r="X438" s="5">
        <v>0.45482055999999998</v>
      </c>
      <c r="Y438">
        <v>0.96679428999999995</v>
      </c>
      <c r="Z438">
        <v>1.9165701100000001</v>
      </c>
      <c r="AA438">
        <v>1.55530477</v>
      </c>
      <c r="AB438" s="5">
        <v>1.4795563899999999</v>
      </c>
      <c r="AC438">
        <v>-1.28429057</v>
      </c>
      <c r="AD438">
        <v>-0.96179612000000003</v>
      </c>
      <c r="AE438">
        <v>-0.54670478</v>
      </c>
      <c r="AF438" s="5">
        <v>-0.93093049000000005</v>
      </c>
      <c r="AG438">
        <v>-0.63085513000000004</v>
      </c>
      <c r="AH438">
        <v>-0.68931102</v>
      </c>
      <c r="AI438">
        <v>-0.89689284000000002</v>
      </c>
      <c r="AJ438" s="5">
        <v>-0.73901966333333335</v>
      </c>
      <c r="AK438">
        <v>-0.87640357999999996</v>
      </c>
      <c r="AL438">
        <v>-1.3457371600000001</v>
      </c>
      <c r="AM438">
        <v>-0.85776198999999997</v>
      </c>
      <c r="AN438" s="5">
        <v>-1.0266342433333333</v>
      </c>
      <c r="AO438">
        <v>8.2181400000000002E-2</v>
      </c>
      <c r="AP438">
        <v>-0.59579585000000002</v>
      </c>
      <c r="AQ438">
        <v>-0.50765565000000001</v>
      </c>
      <c r="AR438" s="5">
        <v>-0.34042336666666673</v>
      </c>
      <c r="AS438">
        <v>-0.93816454999999999</v>
      </c>
      <c r="AT438">
        <v>-0.91598701000000005</v>
      </c>
      <c r="AU438">
        <v>-0.80662511999999997</v>
      </c>
      <c r="AV438" s="5">
        <v>-0.88692556</v>
      </c>
      <c r="AW438">
        <v>1.028048E-2</v>
      </c>
      <c r="AX438">
        <v>-0.16237955000000001</v>
      </c>
      <c r="AY438">
        <v>-0.27440502</v>
      </c>
      <c r="AZ438" s="5">
        <v>-0.14216803</v>
      </c>
      <c r="BA438">
        <v>-0.94568335000000003</v>
      </c>
      <c r="BB438">
        <v>-0.77710093000000002</v>
      </c>
      <c r="BC438">
        <v>-1.40869267</v>
      </c>
      <c r="BD438" s="5">
        <v>-1.0438256499999998</v>
      </c>
      <c r="BE438">
        <v>1.4277598</v>
      </c>
      <c r="BF438">
        <v>1.14657842</v>
      </c>
      <c r="BG438">
        <v>2.3413928899999998</v>
      </c>
      <c r="BH438" s="5">
        <v>1.6385770366666665</v>
      </c>
      <c r="BI438">
        <v>0.82452225000000001</v>
      </c>
      <c r="BJ438">
        <v>-0.36321281</v>
      </c>
      <c r="BK438">
        <v>0.26661541</v>
      </c>
      <c r="BL438" s="5">
        <v>0.24264161666666664</v>
      </c>
      <c r="BM438">
        <v>-1.29110685</v>
      </c>
      <c r="BN438">
        <v>-0.53968216999999996</v>
      </c>
      <c r="BO438">
        <v>-0.38010505</v>
      </c>
      <c r="BP438" s="5">
        <v>-0.73696469000000009</v>
      </c>
      <c r="BQ438">
        <v>0.63481814000000003</v>
      </c>
      <c r="BR438">
        <v>7.3545429999999995E-2</v>
      </c>
      <c r="BS438">
        <v>0.91565677999999995</v>
      </c>
      <c r="BT438" s="5">
        <v>0.54134011666666659</v>
      </c>
      <c r="BU438">
        <v>-0.58655869999999999</v>
      </c>
      <c r="BV438">
        <v>-0.38624625000000001</v>
      </c>
      <c r="BW438">
        <v>-0.54318677000000004</v>
      </c>
      <c r="BX438" s="5">
        <v>-0.50533057333333342</v>
      </c>
      <c r="BY438">
        <v>-0.79727661999999999</v>
      </c>
      <c r="BZ438">
        <v>-0.57006442000000002</v>
      </c>
      <c r="CA438">
        <v>-1.07304205</v>
      </c>
      <c r="CB438" s="5">
        <v>-0.81346103000000003</v>
      </c>
      <c r="CC438">
        <v>1.1336455400000001</v>
      </c>
      <c r="CD438">
        <v>1.3669022200000001</v>
      </c>
      <c r="CE438">
        <v>1.550864</v>
      </c>
      <c r="CF438" s="5">
        <v>1.3504705866666666</v>
      </c>
      <c r="CG438">
        <v>0.75044363000000003</v>
      </c>
      <c r="CH438">
        <v>0.14117071</v>
      </c>
      <c r="CI438">
        <v>-6.2723390000000004E-2</v>
      </c>
      <c r="CJ438" s="5">
        <v>0.27629698333333336</v>
      </c>
      <c r="CK438">
        <v>-1.4523264899999999</v>
      </c>
      <c r="CL438">
        <v>-0.44317419000000002</v>
      </c>
      <c r="CM438">
        <v>-1.1247971699999999</v>
      </c>
      <c r="CN438" s="5">
        <v>-1.0067659499999999</v>
      </c>
      <c r="CO438" s="6">
        <v>0.93587359999999997</v>
      </c>
      <c r="CP438">
        <v>1.3570869000000001</v>
      </c>
      <c r="CQ438">
        <v>0.54344844000000003</v>
      </c>
      <c r="CR438" s="5">
        <v>0.94546964666666666</v>
      </c>
      <c r="CS438">
        <v>-0.53793447000000005</v>
      </c>
      <c r="CT438">
        <v>-1.4295086299999999</v>
      </c>
      <c r="CU438">
        <v>-0.69790116999999996</v>
      </c>
      <c r="CV438" s="5">
        <v>-0.88844809000000013</v>
      </c>
    </row>
    <row r="439" spans="1:100" x14ac:dyDescent="0.3">
      <c r="A439"/>
      <c r="B439"/>
      <c r="C439"/>
      <c r="D439" s="14" t="s">
        <v>2794</v>
      </c>
      <c r="E439" s="12">
        <v>2.246032</v>
      </c>
      <c r="F439">
        <v>-0.38998919999999998</v>
      </c>
      <c r="G439">
        <v>-0.38998919999999998</v>
      </c>
      <c r="H439" s="5">
        <v>0.48868453333333334</v>
      </c>
      <c r="I439">
        <v>-0.38998919999999998</v>
      </c>
      <c r="J439">
        <v>-0.38998919999999998</v>
      </c>
      <c r="K439">
        <v>-0.38998919999999998</v>
      </c>
      <c r="L439" s="5">
        <v>-0.38998919999999998</v>
      </c>
      <c r="M439" s="6">
        <v>-0.38998919999999998</v>
      </c>
      <c r="N439">
        <v>-0.38998919999999998</v>
      </c>
      <c r="O439">
        <v>-0.38998919999999998</v>
      </c>
      <c r="P439" s="5">
        <v>-0.38998919999999998</v>
      </c>
      <c r="Q439">
        <v>-0.38998919999999998</v>
      </c>
      <c r="R439">
        <v>-0.38998919999999998</v>
      </c>
      <c r="S439">
        <v>1.7047947999999999</v>
      </c>
      <c r="T439" s="5">
        <v>0.30827213333333331</v>
      </c>
      <c r="U439">
        <v>-0.38998919999999998</v>
      </c>
      <c r="V439">
        <v>-0.38998919999999998</v>
      </c>
      <c r="W439">
        <v>-0.38998919999999998</v>
      </c>
      <c r="X439" s="5">
        <v>-0.38998919999999998</v>
      </c>
      <c r="Y439">
        <v>-0.38998919999999998</v>
      </c>
      <c r="Z439">
        <v>-0.38998919999999998</v>
      </c>
      <c r="AA439">
        <v>-0.38998919999999998</v>
      </c>
      <c r="AB439" s="5">
        <v>-0.38998919999999998</v>
      </c>
      <c r="AC439">
        <v>2.4297708999999998</v>
      </c>
      <c r="AD439">
        <v>-0.38998919999999998</v>
      </c>
      <c r="AE439">
        <v>-0.38998919999999998</v>
      </c>
      <c r="AF439" s="5">
        <v>0.54993083333333326</v>
      </c>
      <c r="AG439">
        <v>-0.38998919999999998</v>
      </c>
      <c r="AH439">
        <v>-0.38998919999999998</v>
      </c>
      <c r="AI439">
        <v>-0.38998919999999998</v>
      </c>
      <c r="AJ439" s="5">
        <v>-0.38998919999999998</v>
      </c>
      <c r="AK439">
        <v>-0.38998919999999998</v>
      </c>
      <c r="AL439">
        <v>-0.38998919999999998</v>
      </c>
      <c r="AM439">
        <v>-0.38998919999999998</v>
      </c>
      <c r="AN439" s="5">
        <v>-0.38998919999999998</v>
      </c>
      <c r="AO439">
        <v>3.1130501000000002</v>
      </c>
      <c r="AP439">
        <v>-0.38998919999999998</v>
      </c>
      <c r="AQ439">
        <v>-0.38998919999999998</v>
      </c>
      <c r="AR439" s="5">
        <v>0.77769056666666669</v>
      </c>
      <c r="AS439">
        <v>-0.38998919999999998</v>
      </c>
      <c r="AT439">
        <v>-0.38998919999999998</v>
      </c>
      <c r="AU439">
        <v>-0.38998919999999998</v>
      </c>
      <c r="AV439" s="5">
        <v>-0.38998919999999998</v>
      </c>
      <c r="AW439">
        <v>2.5960177999999998</v>
      </c>
      <c r="AX439">
        <v>-0.38998919999999998</v>
      </c>
      <c r="AY439">
        <v>-0.38998919999999998</v>
      </c>
      <c r="AZ439" s="5">
        <v>0.60534646666666658</v>
      </c>
      <c r="BA439">
        <v>-0.98966436000000002</v>
      </c>
      <c r="BB439">
        <v>-1.33572048</v>
      </c>
      <c r="BC439">
        <v>-0.79506805999999997</v>
      </c>
      <c r="BD439" s="5">
        <v>-1.0401509666666666</v>
      </c>
      <c r="BE439">
        <v>-0.50268710000000005</v>
      </c>
      <c r="BF439">
        <v>-2.5170557599999999</v>
      </c>
      <c r="BG439">
        <v>-0.96006247</v>
      </c>
      <c r="BH439" s="5">
        <v>-1.3266017766666667</v>
      </c>
      <c r="BI439">
        <v>-0.33513811999999998</v>
      </c>
      <c r="BJ439">
        <v>-0.12769344999999999</v>
      </c>
      <c r="BK439">
        <v>4.975334E-2</v>
      </c>
      <c r="BL439" s="5">
        <v>-0.13769274333333334</v>
      </c>
      <c r="BM439">
        <v>-0.79005356999999998</v>
      </c>
      <c r="BN439">
        <v>-0.34920899</v>
      </c>
      <c r="BO439">
        <v>-0.21667068</v>
      </c>
      <c r="BP439" s="5">
        <v>-0.45197774666666662</v>
      </c>
      <c r="BQ439">
        <v>-0.1883368</v>
      </c>
      <c r="BR439">
        <v>-0.18292195999999999</v>
      </c>
      <c r="BS439">
        <v>0.78008021000000005</v>
      </c>
      <c r="BT439" s="5">
        <v>0.13627381666666669</v>
      </c>
      <c r="BU439">
        <v>-0.73387274999999996</v>
      </c>
      <c r="BV439">
        <v>0.16483146000000001</v>
      </c>
      <c r="BW439">
        <v>0.84601161000000002</v>
      </c>
      <c r="BX439" s="5">
        <v>9.2323440000000034E-2</v>
      </c>
      <c r="BY439">
        <v>-1.98572496</v>
      </c>
      <c r="BZ439">
        <v>-0.91866760000000003</v>
      </c>
      <c r="CA439">
        <v>-1.19760219</v>
      </c>
      <c r="CB439" s="5">
        <v>-1.367331583333333</v>
      </c>
      <c r="CC439">
        <v>-0.70477431999999995</v>
      </c>
      <c r="CD439">
        <v>0.96293845</v>
      </c>
      <c r="CE439">
        <v>0.60642841999999997</v>
      </c>
      <c r="CF439" s="5">
        <v>0.28819751666666665</v>
      </c>
      <c r="CG439">
        <v>1.1966833100000001</v>
      </c>
      <c r="CH439">
        <v>1.0011453299999999</v>
      </c>
      <c r="CI439">
        <v>0.63478422999999995</v>
      </c>
      <c r="CJ439" s="5">
        <v>0.94420429000000006</v>
      </c>
      <c r="CK439">
        <v>-8.936769E-2</v>
      </c>
      <c r="CL439">
        <v>0.96530167</v>
      </c>
      <c r="CM439">
        <v>1.1191535699999999</v>
      </c>
      <c r="CN439" s="5">
        <v>0.66502918333333338</v>
      </c>
      <c r="CO439" s="6">
        <v>0.73044977</v>
      </c>
      <c r="CP439">
        <v>1.77365046</v>
      </c>
      <c r="CQ439">
        <v>1.04316773</v>
      </c>
      <c r="CR439" s="5">
        <v>1.1824226533333333</v>
      </c>
      <c r="CS439">
        <v>0.66093548000000002</v>
      </c>
      <c r="CT439">
        <v>0.94743946000000001</v>
      </c>
      <c r="CU439">
        <v>1.43753682</v>
      </c>
      <c r="CV439" s="5">
        <v>1.01530392</v>
      </c>
    </row>
    <row r="440" spans="1:100" x14ac:dyDescent="0.3">
      <c r="A440"/>
      <c r="B440"/>
      <c r="C440"/>
      <c r="D440" s="14" t="s">
        <v>1286</v>
      </c>
      <c r="E440" s="12">
        <v>-0.50287901999999995</v>
      </c>
      <c r="F440">
        <v>-1.07667896</v>
      </c>
      <c r="G440">
        <v>-6.4014299999999996E-2</v>
      </c>
      <c r="H440" s="5">
        <v>-0.54785742666666659</v>
      </c>
      <c r="I440">
        <v>0.97199020000000003</v>
      </c>
      <c r="J440">
        <v>-8.033332E-2</v>
      </c>
      <c r="K440">
        <v>0.81119216999999999</v>
      </c>
      <c r="L440" s="5">
        <v>0.56761634999999999</v>
      </c>
      <c r="M440" s="6">
        <v>-0.91986197000000003</v>
      </c>
      <c r="N440">
        <v>-1.20371546</v>
      </c>
      <c r="O440">
        <v>-0.81383284</v>
      </c>
      <c r="P440" s="5">
        <v>-0.97913675666666666</v>
      </c>
      <c r="Q440">
        <v>9.5981079999999996E-2</v>
      </c>
      <c r="R440">
        <v>1.92991533</v>
      </c>
      <c r="S440">
        <v>-0.18358434000000001</v>
      </c>
      <c r="T440" s="5">
        <v>0.61410402333333336</v>
      </c>
      <c r="U440">
        <v>-7.4141750000000006E-2</v>
      </c>
      <c r="V440">
        <v>-2.2988250400000001</v>
      </c>
      <c r="W440">
        <v>-1.58702279</v>
      </c>
      <c r="X440" s="5">
        <v>-1.3199965266666667</v>
      </c>
      <c r="Y440">
        <v>1.57339714</v>
      </c>
      <c r="Z440">
        <v>0.82106458999999998</v>
      </c>
      <c r="AA440">
        <v>0.61452308</v>
      </c>
      <c r="AB440" s="5">
        <v>1.0029949366666666</v>
      </c>
      <c r="AC440">
        <v>-0.70234918000000002</v>
      </c>
      <c r="AD440">
        <v>1.71943058</v>
      </c>
      <c r="AE440">
        <v>1.2445571900000001</v>
      </c>
      <c r="AF440" s="5">
        <v>0.75387952999999996</v>
      </c>
      <c r="AG440">
        <v>-0.43771133000000001</v>
      </c>
      <c r="AH440">
        <v>1.39667469</v>
      </c>
      <c r="AI440">
        <v>5.5837659999999997E-2</v>
      </c>
      <c r="AJ440" s="5">
        <v>0.33826700666666665</v>
      </c>
      <c r="AK440">
        <v>1.0437940299999999</v>
      </c>
      <c r="AL440">
        <v>-0.6004912</v>
      </c>
      <c r="AM440">
        <v>-0.58886833999999999</v>
      </c>
      <c r="AN440" s="5">
        <v>-4.8521836666666686E-2</v>
      </c>
      <c r="AO440">
        <v>1.6792376200000001</v>
      </c>
      <c r="AP440">
        <v>-0.42418929</v>
      </c>
      <c r="AQ440">
        <v>-0.44328731999999998</v>
      </c>
      <c r="AR440" s="5">
        <v>0.27058700333333335</v>
      </c>
      <c r="AS440">
        <v>-0.56335953000000005</v>
      </c>
      <c r="AT440">
        <v>-0.89459434000000004</v>
      </c>
      <c r="AU440">
        <v>-1.1037379999999999E-2</v>
      </c>
      <c r="AV440" s="5">
        <v>-0.48966375000000006</v>
      </c>
      <c r="AW440">
        <v>-0.32251246</v>
      </c>
      <c r="AX440">
        <v>-0.60225916000000002</v>
      </c>
      <c r="AY440">
        <v>0.43795394999999998</v>
      </c>
      <c r="AZ440" s="5">
        <v>-0.16227255666666668</v>
      </c>
      <c r="BA440">
        <v>-1.361089</v>
      </c>
      <c r="BB440">
        <v>0.86690188999999995</v>
      </c>
      <c r="BC440">
        <v>-1.2497478</v>
      </c>
      <c r="BD440" s="5">
        <v>-0.58131163666666674</v>
      </c>
      <c r="BE440">
        <v>1.4195771800000001</v>
      </c>
      <c r="BF440">
        <v>1.00182784</v>
      </c>
      <c r="BG440">
        <v>2.9881298200000002</v>
      </c>
      <c r="BH440" s="5">
        <v>1.80317828</v>
      </c>
      <c r="BI440">
        <v>-0.36952173999999999</v>
      </c>
      <c r="BJ440">
        <v>-0.55145370999999999</v>
      </c>
      <c r="BK440">
        <v>-1.21939986</v>
      </c>
      <c r="BL440" s="5">
        <v>-0.71345843666666664</v>
      </c>
      <c r="BM440">
        <v>-1.4116540399999999</v>
      </c>
      <c r="BN440">
        <v>-2.730343E-2</v>
      </c>
      <c r="BO440">
        <v>1.3720666699999999</v>
      </c>
      <c r="BP440" s="5">
        <v>-2.2296933333333307E-2</v>
      </c>
      <c r="BQ440">
        <v>0.63480946999999999</v>
      </c>
      <c r="BR440">
        <v>-0.50938662999999995</v>
      </c>
      <c r="BS440">
        <v>1.3983972</v>
      </c>
      <c r="BT440" s="5">
        <v>0.50794001333333327</v>
      </c>
      <c r="BU440">
        <v>-0.66781036999999999</v>
      </c>
      <c r="BV440">
        <v>-0.86354540000000002</v>
      </c>
      <c r="BW440">
        <v>-0.1926834</v>
      </c>
      <c r="BX440" s="5">
        <v>-0.57467972333333328</v>
      </c>
      <c r="BY440">
        <v>-0.97542514999999996</v>
      </c>
      <c r="BZ440">
        <v>-0.89683935999999997</v>
      </c>
      <c r="CA440">
        <v>-0.23132633999999999</v>
      </c>
      <c r="CB440" s="5">
        <v>-0.70119694999999993</v>
      </c>
      <c r="CC440">
        <v>-0.75609817000000001</v>
      </c>
      <c r="CD440">
        <v>1.24868146</v>
      </c>
      <c r="CE440">
        <v>1.44654364</v>
      </c>
      <c r="CF440" s="5">
        <v>0.64637564333333331</v>
      </c>
      <c r="CG440">
        <v>-0.26677349</v>
      </c>
      <c r="CH440">
        <v>0.35866601999999997</v>
      </c>
      <c r="CI440">
        <v>-0.50116176999999995</v>
      </c>
      <c r="CJ440" s="5">
        <v>-0.13642308</v>
      </c>
      <c r="CK440">
        <v>-1.4388404299999999</v>
      </c>
      <c r="CL440">
        <v>0.45657671</v>
      </c>
      <c r="CM440">
        <v>-0.23249856999999999</v>
      </c>
      <c r="CN440" s="5">
        <v>-0.40492076333333332</v>
      </c>
      <c r="CO440" s="6">
        <v>-0.19497303999999999</v>
      </c>
      <c r="CP440">
        <v>0.1803419</v>
      </c>
      <c r="CQ440">
        <v>-0.21520263000000001</v>
      </c>
      <c r="CR440" s="5">
        <v>-7.6611256666666669E-2</v>
      </c>
      <c r="CS440">
        <v>0.14436804</v>
      </c>
      <c r="CT440">
        <v>9.3350059999999999E-2</v>
      </c>
      <c r="CU440">
        <v>0.52249641999999996</v>
      </c>
      <c r="CV440" s="5">
        <v>0.25340483999999996</v>
      </c>
    </row>
    <row r="441" spans="1:100" x14ac:dyDescent="0.3">
      <c r="A441"/>
      <c r="B441"/>
      <c r="C441"/>
      <c r="D441" s="14" t="s">
        <v>3625</v>
      </c>
      <c r="E441" s="12">
        <v>-0.14040369999999999</v>
      </c>
      <c r="F441">
        <v>0.3255246</v>
      </c>
      <c r="G441">
        <v>1.0091291</v>
      </c>
      <c r="H441" s="5">
        <v>0.39808333333333334</v>
      </c>
      <c r="I441">
        <v>-0.76815359999999999</v>
      </c>
      <c r="J441">
        <v>-0.76815359999999999</v>
      </c>
      <c r="K441">
        <v>-0.76815359999999999</v>
      </c>
      <c r="L441" s="5">
        <v>-0.7681536000000001</v>
      </c>
      <c r="M441" s="6">
        <v>1.5078199999999999</v>
      </c>
      <c r="N441">
        <v>1.6174877999999999</v>
      </c>
      <c r="O441">
        <v>1.236688</v>
      </c>
      <c r="P441" s="5">
        <v>1.4539986</v>
      </c>
      <c r="Q441">
        <v>-0.76815359999999999</v>
      </c>
      <c r="R441">
        <v>-0.76815359999999999</v>
      </c>
      <c r="S441">
        <v>-0.76815359999999999</v>
      </c>
      <c r="T441" s="5">
        <v>-0.7681536000000001</v>
      </c>
      <c r="U441">
        <v>1.1858308</v>
      </c>
      <c r="V441">
        <v>2.1173655</v>
      </c>
      <c r="W441">
        <v>1.5898846</v>
      </c>
      <c r="X441" s="5">
        <v>1.6310269666666664</v>
      </c>
      <c r="Y441">
        <v>-0.76815359999999999</v>
      </c>
      <c r="Z441">
        <v>-0.76815359999999999</v>
      </c>
      <c r="AA441">
        <v>-0.76815359999999999</v>
      </c>
      <c r="AB441" s="5">
        <v>-0.7681536000000001</v>
      </c>
      <c r="AC441">
        <v>0.9603237</v>
      </c>
      <c r="AD441">
        <v>0.86090929999999999</v>
      </c>
      <c r="AE441">
        <v>0.10456890000000001</v>
      </c>
      <c r="AF441" s="5">
        <v>0.64193396666666669</v>
      </c>
      <c r="AG441">
        <v>-0.76815359999999999</v>
      </c>
      <c r="AH441">
        <v>-0.76815359999999999</v>
      </c>
      <c r="AI441">
        <v>-0.76815359999999999</v>
      </c>
      <c r="AJ441" s="5">
        <v>-0.7681536000000001</v>
      </c>
      <c r="AK441">
        <v>1.3141596</v>
      </c>
      <c r="AL441">
        <v>1.5713273999999999</v>
      </c>
      <c r="AM441">
        <v>0.87061069999999996</v>
      </c>
      <c r="AN441" s="5">
        <v>1.2520325666666665</v>
      </c>
      <c r="AO441">
        <v>-0.76815359999999999</v>
      </c>
      <c r="AP441">
        <v>-0.76815359999999999</v>
      </c>
      <c r="AQ441">
        <v>-0.76815359999999999</v>
      </c>
      <c r="AR441" s="5">
        <v>-0.7681536000000001</v>
      </c>
      <c r="AS441">
        <v>-0.76815359999999999</v>
      </c>
      <c r="AT441">
        <v>-0.76815359999999999</v>
      </c>
      <c r="AU441">
        <v>-0.76815359999999999</v>
      </c>
      <c r="AV441" s="5">
        <v>-0.7681536000000001</v>
      </c>
      <c r="AW441">
        <v>-0.76815359999999999</v>
      </c>
      <c r="AX441">
        <v>-0.76815359999999999</v>
      </c>
      <c r="AY441">
        <v>-0.76815359999999999</v>
      </c>
      <c r="AZ441" s="5">
        <v>-0.7681536000000001</v>
      </c>
      <c r="BA441">
        <v>-0.38967810000000003</v>
      </c>
      <c r="BB441">
        <v>-0.38967810000000003</v>
      </c>
      <c r="BC441">
        <v>3.1736970000000002</v>
      </c>
      <c r="BD441" s="5">
        <v>0.79811360000000009</v>
      </c>
      <c r="BE441">
        <v>-0.38967810000000003</v>
      </c>
      <c r="BF441">
        <v>-0.38967810000000003</v>
      </c>
      <c r="BG441">
        <v>-0.38967810000000003</v>
      </c>
      <c r="BH441" s="5">
        <v>-0.38967810000000003</v>
      </c>
      <c r="BI441">
        <v>-0.38967810000000003</v>
      </c>
      <c r="BJ441">
        <v>2.4892694</v>
      </c>
      <c r="BK441">
        <v>-0.38967810000000003</v>
      </c>
      <c r="BL441" s="5">
        <v>0.56997106666666675</v>
      </c>
      <c r="BM441">
        <v>-0.38967810000000003</v>
      </c>
      <c r="BN441">
        <v>-0.38967810000000003</v>
      </c>
      <c r="BO441">
        <v>-0.38967810000000003</v>
      </c>
      <c r="BP441" s="5">
        <v>-0.38967810000000003</v>
      </c>
      <c r="BQ441">
        <v>-0.38967810000000003</v>
      </c>
      <c r="BR441">
        <v>1.7089057999999999</v>
      </c>
      <c r="BS441">
        <v>-0.38967810000000003</v>
      </c>
      <c r="BT441" s="5">
        <v>0.30984986666666664</v>
      </c>
      <c r="BU441">
        <v>-0.38967810000000003</v>
      </c>
      <c r="BV441">
        <v>-0.38967810000000003</v>
      </c>
      <c r="BW441">
        <v>-0.38967810000000003</v>
      </c>
      <c r="BX441" s="5">
        <v>-0.38967810000000003</v>
      </c>
      <c r="BY441">
        <v>-0.38967810000000003</v>
      </c>
      <c r="BZ441">
        <v>-0.38967810000000003</v>
      </c>
      <c r="CA441">
        <v>-0.38967810000000003</v>
      </c>
      <c r="CB441" s="5">
        <v>-0.38967810000000003</v>
      </c>
      <c r="CC441">
        <v>-0.38967810000000003</v>
      </c>
      <c r="CD441">
        <v>-0.38967810000000003</v>
      </c>
      <c r="CE441">
        <v>-0.38967810000000003</v>
      </c>
      <c r="CF441" s="5">
        <v>-0.38967810000000003</v>
      </c>
      <c r="CG441">
        <v>-0.38967810000000003</v>
      </c>
      <c r="CH441">
        <v>-0.38967810000000003</v>
      </c>
      <c r="CI441">
        <v>-0.38967810000000003</v>
      </c>
      <c r="CJ441" s="5">
        <v>-0.38967810000000003</v>
      </c>
      <c r="CK441">
        <v>-0.38967810000000003</v>
      </c>
      <c r="CL441">
        <v>-0.38967810000000003</v>
      </c>
      <c r="CM441">
        <v>2.2536333000000002</v>
      </c>
      <c r="CN441" s="5">
        <v>0.49142570000000002</v>
      </c>
      <c r="CO441" s="6">
        <v>-0.38967810000000003</v>
      </c>
      <c r="CP441">
        <v>2.4545148999999999</v>
      </c>
      <c r="CQ441">
        <v>-0.38967810000000003</v>
      </c>
      <c r="CR441" s="5">
        <v>0.55838623333333337</v>
      </c>
      <c r="CS441">
        <v>-0.38967810000000003</v>
      </c>
      <c r="CT441">
        <v>-0.38967810000000003</v>
      </c>
      <c r="CU441">
        <v>-0.38967810000000003</v>
      </c>
      <c r="CV441" s="5">
        <v>-0.38967810000000003</v>
      </c>
    </row>
    <row r="442" spans="1:100" x14ac:dyDescent="0.3">
      <c r="A442"/>
      <c r="B442"/>
      <c r="C442"/>
      <c r="D442" s="14" t="s">
        <v>2277</v>
      </c>
      <c r="E442" s="12">
        <v>-0.24379656</v>
      </c>
      <c r="F442">
        <v>2.942082E-2</v>
      </c>
      <c r="G442">
        <v>1.30889356</v>
      </c>
      <c r="H442" s="5">
        <v>0.36483927333333338</v>
      </c>
      <c r="I442">
        <v>0.15093572999999999</v>
      </c>
      <c r="J442">
        <v>8.9110640000000005E-2</v>
      </c>
      <c r="K442">
        <v>-1.0082223400000001</v>
      </c>
      <c r="L442" s="5">
        <v>-0.25605865666666672</v>
      </c>
      <c r="M442" s="6">
        <v>1.44022407</v>
      </c>
      <c r="N442">
        <v>0.81428953999999998</v>
      </c>
      <c r="O442">
        <v>0.77095789000000003</v>
      </c>
      <c r="P442" s="5">
        <v>1.0084905</v>
      </c>
      <c r="Q442">
        <v>1.1731057600000001</v>
      </c>
      <c r="R442">
        <v>0.79242438999999998</v>
      </c>
      <c r="S442">
        <v>1.35402453</v>
      </c>
      <c r="T442" s="5">
        <v>1.1065182266666669</v>
      </c>
      <c r="U442">
        <v>0.36845277999999998</v>
      </c>
      <c r="V442">
        <v>1.13233194</v>
      </c>
      <c r="W442">
        <v>0.29121622000000003</v>
      </c>
      <c r="X442" s="5">
        <v>0.59733364666666666</v>
      </c>
      <c r="Y442">
        <v>-1.0628657800000001</v>
      </c>
      <c r="Z442">
        <v>0.34129288000000002</v>
      </c>
      <c r="AA442">
        <v>-0.23099871</v>
      </c>
      <c r="AB442" s="5">
        <v>-0.31752387000000004</v>
      </c>
      <c r="AC442">
        <v>0.79304562000000001</v>
      </c>
      <c r="AD442">
        <v>1.0262297600000001</v>
      </c>
      <c r="AE442">
        <v>0.87757684999999996</v>
      </c>
      <c r="AF442" s="5">
        <v>0.89895074333333336</v>
      </c>
      <c r="AG442">
        <v>-1.0272351099999999</v>
      </c>
      <c r="AH442">
        <v>-1.5676981000000001</v>
      </c>
      <c r="AI442">
        <v>-7.3050610000000002E-2</v>
      </c>
      <c r="AJ442" s="5">
        <v>-0.88932793999999993</v>
      </c>
      <c r="AK442">
        <v>-0.23610817000000001</v>
      </c>
      <c r="AL442">
        <v>0.29295947</v>
      </c>
      <c r="AM442">
        <v>0.14475457999999999</v>
      </c>
      <c r="AN442" s="5">
        <v>6.7201959999999991E-2</v>
      </c>
      <c r="AO442">
        <v>-0.96550606000000005</v>
      </c>
      <c r="AP442">
        <v>-0.12136522</v>
      </c>
      <c r="AQ442">
        <v>0.32307129000000001</v>
      </c>
      <c r="AR442" s="5">
        <v>-0.25459999666666666</v>
      </c>
      <c r="AS442">
        <v>-3.17455497</v>
      </c>
      <c r="AT442">
        <v>-0.25201017999999997</v>
      </c>
      <c r="AU442">
        <v>-1.13415541</v>
      </c>
      <c r="AV442" s="5">
        <v>-1.5202401866666666</v>
      </c>
      <c r="AW442">
        <v>-1.8423603</v>
      </c>
      <c r="AX442">
        <v>-0.15178521</v>
      </c>
      <c r="AY442">
        <v>-0.42260557999999998</v>
      </c>
      <c r="AZ442" s="5">
        <v>-0.80558369666666663</v>
      </c>
      <c r="BA442">
        <v>-1.0720408100000001</v>
      </c>
      <c r="BB442">
        <v>-1.0720408100000001</v>
      </c>
      <c r="BC442">
        <v>-1.0720408100000001</v>
      </c>
      <c r="BD442" s="5">
        <v>-1.0720408100000001</v>
      </c>
      <c r="BE442">
        <v>1.6465180699999999</v>
      </c>
      <c r="BF442">
        <v>0.82892794000000003</v>
      </c>
      <c r="BG442">
        <v>0.61829999000000002</v>
      </c>
      <c r="BH442" s="5">
        <v>1.0312486666666667</v>
      </c>
      <c r="BI442">
        <v>0.78311938999999997</v>
      </c>
      <c r="BJ442">
        <v>0.87174333000000004</v>
      </c>
      <c r="BK442">
        <v>1.0351163800000001</v>
      </c>
      <c r="BL442" s="5">
        <v>0.89665970000000017</v>
      </c>
      <c r="BM442">
        <v>-0.42625913999999998</v>
      </c>
      <c r="BN442">
        <v>-1.0720408100000001</v>
      </c>
      <c r="BO442">
        <v>-1.0720408100000001</v>
      </c>
      <c r="BP442" s="5">
        <v>-0.85678025333333341</v>
      </c>
      <c r="BQ442">
        <v>1.0433412900000001</v>
      </c>
      <c r="BR442">
        <v>0.62250463</v>
      </c>
      <c r="BS442">
        <v>1.0218532199999999</v>
      </c>
      <c r="BT442" s="5">
        <v>0.8958997133333334</v>
      </c>
      <c r="BU442">
        <v>-1.0720408100000001</v>
      </c>
      <c r="BV442">
        <v>-3.8192440000000001E-2</v>
      </c>
      <c r="BW442">
        <v>-1.0720408100000001</v>
      </c>
      <c r="BX442" s="5">
        <v>-0.72742468666666671</v>
      </c>
      <c r="BY442">
        <v>-0.10122758</v>
      </c>
      <c r="BZ442">
        <v>-1.0720408100000001</v>
      </c>
      <c r="CA442">
        <v>-1.0720408100000001</v>
      </c>
      <c r="CB442" s="5">
        <v>-0.74843640000000011</v>
      </c>
      <c r="CC442">
        <v>-1.0720408100000001</v>
      </c>
      <c r="CD442">
        <v>-1.0720408100000001</v>
      </c>
      <c r="CE442">
        <v>0.93235217999999997</v>
      </c>
      <c r="CF442" s="5">
        <v>-0.40390981333333337</v>
      </c>
      <c r="CG442">
        <v>1.3111366600000001</v>
      </c>
      <c r="CH442">
        <v>0.78492554999999997</v>
      </c>
      <c r="CI442">
        <v>1.0021484700000001</v>
      </c>
      <c r="CJ442" s="5">
        <v>1.0327368933333334</v>
      </c>
      <c r="CK442">
        <v>-1.0720408100000001</v>
      </c>
      <c r="CL442">
        <v>-1.0720408100000001</v>
      </c>
      <c r="CM442">
        <v>-1.0720408100000001</v>
      </c>
      <c r="CN442" s="5">
        <v>-1.0720408100000001</v>
      </c>
      <c r="CO442" s="6">
        <v>1.0430358799999999</v>
      </c>
      <c r="CP442">
        <v>1.3121013699999999</v>
      </c>
      <c r="CQ442">
        <v>1.1361346699999999</v>
      </c>
      <c r="CR442" s="5">
        <v>1.1637573066666667</v>
      </c>
      <c r="CS442">
        <v>-1.0720408100000001</v>
      </c>
      <c r="CT442">
        <v>0.71369859000000002</v>
      </c>
      <c r="CU442">
        <v>-6.0666350000000001E-2</v>
      </c>
      <c r="CV442" s="5">
        <v>-0.13966952333333335</v>
      </c>
    </row>
    <row r="443" spans="1:100" x14ac:dyDescent="0.3">
      <c r="A443"/>
      <c r="B443"/>
      <c r="C443"/>
      <c r="D443" s="14" t="s">
        <v>2083</v>
      </c>
      <c r="E443" s="12">
        <v>0.88394463999999995</v>
      </c>
      <c r="F443">
        <v>-1.0563447500000001</v>
      </c>
      <c r="G443">
        <v>-1.7427938300000001</v>
      </c>
      <c r="H443" s="5">
        <v>-0.63839798000000003</v>
      </c>
      <c r="I443">
        <v>0.95948197000000002</v>
      </c>
      <c r="J443">
        <v>-0.35497754999999998</v>
      </c>
      <c r="K443">
        <v>-0.79491577000000002</v>
      </c>
      <c r="L443" s="5">
        <v>-6.3470449999999998E-2</v>
      </c>
      <c r="M443" s="6">
        <v>0.30669184999999999</v>
      </c>
      <c r="N443">
        <v>-0.14780589</v>
      </c>
      <c r="O443">
        <v>0.42973687999999999</v>
      </c>
      <c r="P443" s="5">
        <v>0.19620761333333334</v>
      </c>
      <c r="Q443">
        <v>1.2111890199999999</v>
      </c>
      <c r="R443">
        <v>-0.74926546999999999</v>
      </c>
      <c r="S443">
        <v>-1.2975213800000001</v>
      </c>
      <c r="T443" s="5">
        <v>-0.27853261000000001</v>
      </c>
      <c r="U443">
        <v>1.2764976299999999</v>
      </c>
      <c r="V443">
        <v>-0.54276221000000002</v>
      </c>
      <c r="W443">
        <v>0.11414642999999999</v>
      </c>
      <c r="X443" s="5">
        <v>0.28262728333333331</v>
      </c>
      <c r="Y443">
        <v>1.71640901</v>
      </c>
      <c r="Z443">
        <v>-0.77706195</v>
      </c>
      <c r="AA443">
        <v>-1.5488125100000001</v>
      </c>
      <c r="AB443" s="5">
        <v>-0.20315515000000003</v>
      </c>
      <c r="AC443">
        <v>0.44143663</v>
      </c>
      <c r="AD443">
        <v>-1.6759724</v>
      </c>
      <c r="AE443">
        <v>-0.64995654999999997</v>
      </c>
      <c r="AF443" s="5">
        <v>-0.62816410666666667</v>
      </c>
      <c r="AG443">
        <v>0.96553774000000003</v>
      </c>
      <c r="AH443">
        <v>6.8583190000000002E-2</v>
      </c>
      <c r="AI443">
        <v>0.12173588</v>
      </c>
      <c r="AJ443" s="5">
        <v>0.38528560333333334</v>
      </c>
      <c r="AK443">
        <v>0.98364837000000005</v>
      </c>
      <c r="AL443">
        <v>2.53034E-2</v>
      </c>
      <c r="AM443">
        <v>0.53534071999999999</v>
      </c>
      <c r="AN443" s="5">
        <v>0.51476416333333341</v>
      </c>
      <c r="AO443">
        <v>1.0098834000000001</v>
      </c>
      <c r="AP443">
        <v>-0.87252333000000004</v>
      </c>
      <c r="AQ443">
        <v>-1.39442176</v>
      </c>
      <c r="AR443" s="5">
        <v>-0.41902056333333332</v>
      </c>
      <c r="AS443">
        <v>1.5688511700000001</v>
      </c>
      <c r="AT443">
        <v>0.42645223999999998</v>
      </c>
      <c r="AU443">
        <v>0.94820623999999998</v>
      </c>
      <c r="AV443" s="5">
        <v>0.98116988333333344</v>
      </c>
      <c r="AW443">
        <v>1.38900161</v>
      </c>
      <c r="AX443">
        <v>-1.0884266600000001</v>
      </c>
      <c r="AY443">
        <v>-0.68851600999999996</v>
      </c>
      <c r="AZ443" s="5">
        <v>-0.12931368666666668</v>
      </c>
      <c r="BA443">
        <v>0.90760812499999999</v>
      </c>
      <c r="BB443">
        <v>0.33166570899999998</v>
      </c>
      <c r="BC443">
        <v>-1.3514172099999999</v>
      </c>
      <c r="BD443" s="5">
        <v>-3.73811253333333E-2</v>
      </c>
      <c r="BE443">
        <v>1.3980881730000001</v>
      </c>
      <c r="BF443">
        <v>0.33517492700000001</v>
      </c>
      <c r="BG443">
        <v>0.17071736100000001</v>
      </c>
      <c r="BH443" s="5">
        <v>0.63466015366666673</v>
      </c>
      <c r="BI443">
        <v>0.92398770100000005</v>
      </c>
      <c r="BJ443">
        <v>0.16771476499999999</v>
      </c>
      <c r="BK443">
        <v>1.712672618</v>
      </c>
      <c r="BL443" s="5">
        <v>0.93479169466666667</v>
      </c>
      <c r="BM443">
        <v>1.0028559100000001</v>
      </c>
      <c r="BN443">
        <v>-1.3514172099999999</v>
      </c>
      <c r="BO443">
        <v>-1.3514172099999999</v>
      </c>
      <c r="BP443" s="5">
        <v>-0.56665950333333326</v>
      </c>
      <c r="BQ443">
        <v>1.1267244789999999</v>
      </c>
      <c r="BR443">
        <v>-0.18193082799999999</v>
      </c>
      <c r="BS443">
        <v>-0.59263496800000004</v>
      </c>
      <c r="BT443" s="5">
        <v>0.11738622766666662</v>
      </c>
      <c r="BU443">
        <v>1.3240059829999999</v>
      </c>
      <c r="BV443">
        <v>4.5843336999999998E-2</v>
      </c>
      <c r="BW443">
        <v>-1.3514172099999999</v>
      </c>
      <c r="BX443" s="5">
        <v>6.1440366666666675E-3</v>
      </c>
      <c r="BY443">
        <v>1.0052992629999999</v>
      </c>
      <c r="BZ443">
        <v>-1.3514172099999999</v>
      </c>
      <c r="CA443">
        <v>-1.3514172099999999</v>
      </c>
      <c r="CB443" s="5">
        <v>-0.56584505233333326</v>
      </c>
      <c r="CC443">
        <v>0.72324162199999997</v>
      </c>
      <c r="CD443">
        <v>0.19817254400000001</v>
      </c>
      <c r="CE443">
        <v>-1.3514172099999999</v>
      </c>
      <c r="CF443" s="5">
        <v>-0.143334348</v>
      </c>
      <c r="CG443">
        <v>0.72573126700000001</v>
      </c>
      <c r="CH443">
        <v>-1.3514172099999999</v>
      </c>
      <c r="CI443">
        <v>-1.0181346000000001E-2</v>
      </c>
      <c r="CJ443" s="5">
        <v>-0.21195576299999996</v>
      </c>
      <c r="CK443">
        <v>0.90224051199999999</v>
      </c>
      <c r="CL443">
        <v>6.7002140000000003E-3</v>
      </c>
      <c r="CM443">
        <v>-1.3514172099999999</v>
      </c>
      <c r="CN443" s="5">
        <v>-0.14749216133333332</v>
      </c>
      <c r="CO443" s="6">
        <v>0.760879105</v>
      </c>
      <c r="CP443">
        <v>-0.35855502</v>
      </c>
      <c r="CQ443">
        <v>-0.69330169200000002</v>
      </c>
      <c r="CR443" s="5">
        <v>-9.6992535666666671E-2</v>
      </c>
      <c r="CS443">
        <v>1.0402721530000001</v>
      </c>
      <c r="CT443">
        <v>0.54118018899999998</v>
      </c>
      <c r="CU443">
        <v>-1.3514172099999999</v>
      </c>
      <c r="CV443" s="5">
        <v>7.6678377333333339E-2</v>
      </c>
    </row>
    <row r="444" spans="1:100" x14ac:dyDescent="0.3">
      <c r="A444"/>
      <c r="B444"/>
      <c r="C444"/>
      <c r="D444" s="14" t="s">
        <v>3494</v>
      </c>
      <c r="E444" s="12">
        <v>-1.0942870499999999</v>
      </c>
      <c r="F444">
        <v>-7.1156059999999993E-2</v>
      </c>
      <c r="G444">
        <v>0.89568057999999995</v>
      </c>
      <c r="H444" s="5">
        <v>-8.9920843333333347E-2</v>
      </c>
      <c r="I444">
        <v>-0.33364078000000003</v>
      </c>
      <c r="J444">
        <v>0.89301257000000001</v>
      </c>
      <c r="K444">
        <v>-0.13499454</v>
      </c>
      <c r="L444" s="5">
        <v>0.14145908333333332</v>
      </c>
      <c r="M444" s="6">
        <v>1.48879074</v>
      </c>
      <c r="N444">
        <v>0.98607232</v>
      </c>
      <c r="O444">
        <v>0.95719765999999995</v>
      </c>
      <c r="P444" s="5">
        <v>1.1440202399999999</v>
      </c>
      <c r="Q444">
        <v>0.21697791</v>
      </c>
      <c r="R444">
        <v>-1.0942870499999999</v>
      </c>
      <c r="S444">
        <v>1.1453454199999999</v>
      </c>
      <c r="T444" s="5">
        <v>8.9345426666666672E-2</v>
      </c>
      <c r="U444">
        <v>0.99029073000000001</v>
      </c>
      <c r="V444">
        <v>1.9487086199999999</v>
      </c>
      <c r="W444">
        <v>1.55653467</v>
      </c>
      <c r="X444" s="5">
        <v>1.4985113400000001</v>
      </c>
      <c r="Y444">
        <v>-1.0942870499999999</v>
      </c>
      <c r="Z444">
        <v>-1.0942870499999999</v>
      </c>
      <c r="AA444">
        <v>-1.0942870499999999</v>
      </c>
      <c r="AB444" s="5">
        <v>-1.0942870499999999</v>
      </c>
      <c r="AC444">
        <v>1.16695712</v>
      </c>
      <c r="AD444">
        <v>1.27648937</v>
      </c>
      <c r="AE444">
        <v>1.03892082</v>
      </c>
      <c r="AF444" s="5">
        <v>1.1607891033333333</v>
      </c>
      <c r="AG444">
        <v>-1.0942870499999999</v>
      </c>
      <c r="AH444">
        <v>-1.0942870499999999</v>
      </c>
      <c r="AI444">
        <v>-0.33752448000000002</v>
      </c>
      <c r="AJ444" s="5">
        <v>-0.84203285999999988</v>
      </c>
      <c r="AK444">
        <v>0.34859098999999999</v>
      </c>
      <c r="AL444">
        <v>0.59975979000000001</v>
      </c>
      <c r="AM444">
        <v>0.32129760000000002</v>
      </c>
      <c r="AN444" s="5">
        <v>0.42321612666666669</v>
      </c>
      <c r="AO444">
        <v>-0.48078283999999999</v>
      </c>
      <c r="AP444">
        <v>-1.0942870499999999</v>
      </c>
      <c r="AQ444">
        <v>-8.3473190000000003E-2</v>
      </c>
      <c r="AR444" s="5">
        <v>-0.55284769333333339</v>
      </c>
      <c r="AS444">
        <v>-1.0942870499999999</v>
      </c>
      <c r="AT444">
        <v>-1.0942870499999999</v>
      </c>
      <c r="AU444">
        <v>-1.0942870499999999</v>
      </c>
      <c r="AV444" s="5">
        <v>-1.0942870499999999</v>
      </c>
      <c r="AW444">
        <v>-1.0942870499999999</v>
      </c>
      <c r="AX444">
        <v>-0.16332331999999999</v>
      </c>
      <c r="AY444">
        <v>-1.0942870499999999</v>
      </c>
      <c r="AZ444" s="5">
        <v>-0.7839658066666666</v>
      </c>
      <c r="BA444">
        <v>-0.34278910000000001</v>
      </c>
      <c r="BB444">
        <v>-0.34278910000000001</v>
      </c>
      <c r="BC444">
        <v>-0.34278910000000001</v>
      </c>
      <c r="BD444" s="5">
        <v>-0.34278910000000001</v>
      </c>
      <c r="BE444">
        <v>-0.34278910000000001</v>
      </c>
      <c r="BF444">
        <v>-0.34278910000000001</v>
      </c>
      <c r="BG444">
        <v>-0.34278910000000001</v>
      </c>
      <c r="BH444" s="5">
        <v>-0.34278910000000001</v>
      </c>
      <c r="BI444">
        <v>-0.34278910000000001</v>
      </c>
      <c r="BJ444">
        <v>-0.34278910000000001</v>
      </c>
      <c r="BK444">
        <v>2.1217836999999999</v>
      </c>
      <c r="BL444" s="5">
        <v>0.4787351666666666</v>
      </c>
      <c r="BM444">
        <v>-0.34278910000000001</v>
      </c>
      <c r="BN444">
        <v>-0.34278910000000001</v>
      </c>
      <c r="BO444">
        <v>-0.34278910000000001</v>
      </c>
      <c r="BP444" s="5">
        <v>-0.34278910000000001</v>
      </c>
      <c r="BQ444">
        <v>-0.34278910000000001</v>
      </c>
      <c r="BR444">
        <v>3.0381217999999999</v>
      </c>
      <c r="BS444">
        <v>-0.34278910000000001</v>
      </c>
      <c r="BT444" s="5">
        <v>0.78418119999999991</v>
      </c>
      <c r="BU444">
        <v>-0.34278910000000001</v>
      </c>
      <c r="BV444">
        <v>-0.34278910000000001</v>
      </c>
      <c r="BW444">
        <v>-0.34278910000000001</v>
      </c>
      <c r="BX444" s="5">
        <v>-0.34278910000000001</v>
      </c>
      <c r="BY444">
        <v>-0.34278910000000001</v>
      </c>
      <c r="BZ444">
        <v>-0.34278910000000001</v>
      </c>
      <c r="CA444">
        <v>-0.34278910000000001</v>
      </c>
      <c r="CB444" s="5">
        <v>-0.34278910000000001</v>
      </c>
      <c r="CC444">
        <v>2.3418860000000001</v>
      </c>
      <c r="CD444">
        <v>-0.34278910000000001</v>
      </c>
      <c r="CE444">
        <v>-0.34278910000000001</v>
      </c>
      <c r="CF444" s="5">
        <v>0.5521026</v>
      </c>
      <c r="CG444">
        <v>-0.34278910000000001</v>
      </c>
      <c r="CH444">
        <v>3.4674600999999998</v>
      </c>
      <c r="CI444">
        <v>-0.34278910000000001</v>
      </c>
      <c r="CJ444" s="5">
        <v>0.92729396666666652</v>
      </c>
      <c r="CK444">
        <v>-0.34278910000000001</v>
      </c>
      <c r="CL444">
        <v>-0.34278910000000001</v>
      </c>
      <c r="CM444">
        <v>-0.34278910000000001</v>
      </c>
      <c r="CN444" s="5">
        <v>-0.34278910000000001</v>
      </c>
      <c r="CO444" s="6">
        <v>-0.34278910000000001</v>
      </c>
      <c r="CP444">
        <v>-0.34278910000000001</v>
      </c>
      <c r="CQ444">
        <v>-0.34278910000000001</v>
      </c>
      <c r="CR444" s="5">
        <v>-0.34278910000000001</v>
      </c>
      <c r="CS444">
        <v>-0.34278910000000001</v>
      </c>
      <c r="CT444">
        <v>-0.34278910000000001</v>
      </c>
      <c r="CU444">
        <v>-0.34278910000000001</v>
      </c>
      <c r="CV444" s="5">
        <v>-0.34278910000000001</v>
      </c>
    </row>
    <row r="445" spans="1:100" x14ac:dyDescent="0.3">
      <c r="A445"/>
      <c r="B445"/>
      <c r="C445"/>
      <c r="D445" s="14" t="s">
        <v>1760</v>
      </c>
      <c r="E445" s="12">
        <v>-0.28712357999999999</v>
      </c>
      <c r="F445">
        <v>-0.61510187999999999</v>
      </c>
      <c r="G445">
        <v>-0.89181840999999995</v>
      </c>
      <c r="H445" s="5">
        <v>-0.59801462333333333</v>
      </c>
      <c r="I445">
        <v>-0.31812194999999999</v>
      </c>
      <c r="J445">
        <v>-0.11870412</v>
      </c>
      <c r="K445">
        <v>-0.77261548000000002</v>
      </c>
      <c r="L445" s="5">
        <v>-0.40314718333333333</v>
      </c>
      <c r="M445" s="6">
        <v>-0.34564177000000001</v>
      </c>
      <c r="N445">
        <v>-0.17277082999999999</v>
      </c>
      <c r="O445">
        <v>0.14859623</v>
      </c>
      <c r="P445" s="5">
        <v>-0.12327212333333333</v>
      </c>
      <c r="Q445">
        <v>0.14567743</v>
      </c>
      <c r="R445">
        <v>-0.34377216999999999</v>
      </c>
      <c r="S445">
        <v>-0.28695028</v>
      </c>
      <c r="T445" s="5">
        <v>-0.16168167333333333</v>
      </c>
      <c r="U445">
        <v>0.25510632999999999</v>
      </c>
      <c r="V445">
        <v>-1.2641756200000001</v>
      </c>
      <c r="W445">
        <v>-0.32272000000000001</v>
      </c>
      <c r="X445" s="5">
        <v>-0.44392976333333339</v>
      </c>
      <c r="Y445">
        <v>0.41828915</v>
      </c>
      <c r="Z445">
        <v>-2.1887620700000001</v>
      </c>
      <c r="AA445">
        <v>-1.1555900299999999</v>
      </c>
      <c r="AB445" s="5">
        <v>-0.97535431666666661</v>
      </c>
      <c r="AC445">
        <v>-0.39166843000000001</v>
      </c>
      <c r="AD445">
        <v>-1.1466355800000001</v>
      </c>
      <c r="AE445">
        <v>0.31831231999999998</v>
      </c>
      <c r="AF445" s="5">
        <v>-0.40666389666666669</v>
      </c>
      <c r="AG445">
        <v>7.3782559999999997E-2</v>
      </c>
      <c r="AH445">
        <v>-0.18609497999999999</v>
      </c>
      <c r="AI445">
        <v>-0.18528747000000001</v>
      </c>
      <c r="AJ445" s="5">
        <v>-9.9199963333333321E-2</v>
      </c>
      <c r="AK445">
        <v>1.393603E-2</v>
      </c>
      <c r="AL445">
        <v>0.21580930000000001</v>
      </c>
      <c r="AM445">
        <v>0.69569910000000001</v>
      </c>
      <c r="AN445" s="5">
        <v>0.30848147666666664</v>
      </c>
      <c r="AO445">
        <v>0.11488472</v>
      </c>
      <c r="AP445">
        <v>-0.11790776</v>
      </c>
      <c r="AQ445">
        <v>-0.43591796999999999</v>
      </c>
      <c r="AR445" s="5">
        <v>-0.14631366999999998</v>
      </c>
      <c r="AS445">
        <v>3.32887668</v>
      </c>
      <c r="AT445">
        <v>1.74749373</v>
      </c>
      <c r="AU445">
        <v>2.5824337100000001</v>
      </c>
      <c r="AV445" s="5">
        <v>2.5529347066666666</v>
      </c>
      <c r="AW445">
        <v>1.0593822399999999</v>
      </c>
      <c r="AX445">
        <v>-6.8143389999999998E-2</v>
      </c>
      <c r="AY445">
        <v>0.49724424</v>
      </c>
      <c r="AZ445" s="5">
        <v>0.49616102999999995</v>
      </c>
      <c r="BA445">
        <v>1.120622448</v>
      </c>
      <c r="BB445">
        <v>0.37688217600000001</v>
      </c>
      <c r="BC445">
        <v>-0.74272773599999997</v>
      </c>
      <c r="BD445" s="5">
        <v>0.25159229600000005</v>
      </c>
      <c r="BE445">
        <v>1.3032602449999999</v>
      </c>
      <c r="BF445">
        <v>-3.1795693999999999E-2</v>
      </c>
      <c r="BG445">
        <v>-2.2330528310000002</v>
      </c>
      <c r="BH445" s="5">
        <v>-0.32052942666666673</v>
      </c>
      <c r="BI445">
        <v>0.37534744199999998</v>
      </c>
      <c r="BJ445">
        <v>-0.40276233299999997</v>
      </c>
      <c r="BK445">
        <v>0.697637281</v>
      </c>
      <c r="BL445" s="5">
        <v>0.22340746333333331</v>
      </c>
      <c r="BM445">
        <v>0.93103207700000001</v>
      </c>
      <c r="BN445">
        <v>-2.2330528310000002</v>
      </c>
      <c r="BO445">
        <v>-1.30050851</v>
      </c>
      <c r="BP445" s="5">
        <v>-0.86750975466666669</v>
      </c>
      <c r="BQ445">
        <v>1.080372127</v>
      </c>
      <c r="BR445">
        <v>-0.72398352799999999</v>
      </c>
      <c r="BS445">
        <v>-1.1178733590000001</v>
      </c>
      <c r="BT445" s="5">
        <v>-0.25382825333333336</v>
      </c>
      <c r="BU445">
        <v>1.4963208539999999</v>
      </c>
      <c r="BV445">
        <v>0.52035209999999998</v>
      </c>
      <c r="BW445">
        <v>-2.2330528310000002</v>
      </c>
      <c r="BX445" s="5">
        <v>-7.2126625666666833E-2</v>
      </c>
      <c r="BY445">
        <v>0.98764606700000002</v>
      </c>
      <c r="BZ445">
        <v>0.28919287999999999</v>
      </c>
      <c r="CA445">
        <v>-0.60230782999999999</v>
      </c>
      <c r="CB445" s="5">
        <v>0.22484370566666664</v>
      </c>
      <c r="CC445">
        <v>0.53130387300000004</v>
      </c>
      <c r="CD445">
        <v>0.49837094999999998</v>
      </c>
      <c r="CE445">
        <v>-0.73334926</v>
      </c>
      <c r="CF445" s="5">
        <v>9.8775187666666708E-2</v>
      </c>
      <c r="CG445">
        <v>0.49544716500000002</v>
      </c>
      <c r="CH445">
        <v>-1.042155986</v>
      </c>
      <c r="CI445">
        <v>0.16637636</v>
      </c>
      <c r="CJ445" s="5">
        <v>-0.12677748699999999</v>
      </c>
      <c r="CK445">
        <v>0.88013142200000005</v>
      </c>
      <c r="CL445">
        <v>0.152817809</v>
      </c>
      <c r="CM445">
        <v>-0.67526602300000005</v>
      </c>
      <c r="CN445" s="5">
        <v>0.11922773600000003</v>
      </c>
      <c r="CO445" s="6">
        <v>0.735781613</v>
      </c>
      <c r="CP445">
        <v>0.259611235</v>
      </c>
      <c r="CQ445">
        <v>-0.57865461900000004</v>
      </c>
      <c r="CR445" s="5">
        <v>0.13891274300000001</v>
      </c>
      <c r="CS445">
        <v>0.85669324199999997</v>
      </c>
      <c r="CT445">
        <v>0.90093199499999999</v>
      </c>
      <c r="CU445">
        <v>-5.5879859999999996E-3</v>
      </c>
      <c r="CV445" s="5">
        <v>0.58401241699999995</v>
      </c>
    </row>
    <row r="446" spans="1:100" x14ac:dyDescent="0.3">
      <c r="A446"/>
      <c r="B446"/>
      <c r="C446"/>
      <c r="D446" s="14" t="s">
        <v>457</v>
      </c>
      <c r="E446" s="12">
        <v>-0.75048249</v>
      </c>
      <c r="F446">
        <v>-0.95468081000000005</v>
      </c>
      <c r="G446">
        <v>-0.64344730000000006</v>
      </c>
      <c r="H446" s="5">
        <v>-0.78287020000000007</v>
      </c>
      <c r="I446">
        <v>-0.7129278</v>
      </c>
      <c r="J446">
        <v>-7.8976329999999997E-2</v>
      </c>
      <c r="K446">
        <v>-0.44242935</v>
      </c>
      <c r="L446" s="5">
        <v>-0.41144449333333338</v>
      </c>
      <c r="M446" s="6">
        <v>2.2083521899999998</v>
      </c>
      <c r="N446">
        <v>2.2893070600000001</v>
      </c>
      <c r="O446">
        <v>1.8311245300000001</v>
      </c>
      <c r="P446" s="5">
        <v>2.1095945933333335</v>
      </c>
      <c r="Q446">
        <v>3.9058740000000002E-2</v>
      </c>
      <c r="R446">
        <v>-0.54144110000000001</v>
      </c>
      <c r="S446">
        <v>-0.10280961</v>
      </c>
      <c r="T446" s="5">
        <v>-0.20173065666666667</v>
      </c>
      <c r="U446">
        <v>-0.80017769000000005</v>
      </c>
      <c r="V446">
        <v>-1.4841313899999999</v>
      </c>
      <c r="W446">
        <v>-1.1289614299999999</v>
      </c>
      <c r="X446" s="5">
        <v>-1.1377568366666666</v>
      </c>
      <c r="Y446">
        <v>0.19948261</v>
      </c>
      <c r="Z446">
        <v>-0.48436340999999999</v>
      </c>
      <c r="AA446">
        <v>9.5441300000000007E-2</v>
      </c>
      <c r="AB446" s="5">
        <v>-6.3146499999999994E-2</v>
      </c>
      <c r="AC446">
        <v>-0.13416934</v>
      </c>
      <c r="AD446">
        <v>-0.57122337000000001</v>
      </c>
      <c r="AE446">
        <v>-0.40523852999999999</v>
      </c>
      <c r="AF446" s="5">
        <v>-0.37021041333333332</v>
      </c>
      <c r="AG446">
        <v>-0.3881349</v>
      </c>
      <c r="AH446">
        <v>-0.69148354000000001</v>
      </c>
      <c r="AI446">
        <v>4.690122E-2</v>
      </c>
      <c r="AJ446" s="5">
        <v>-0.34423907333333331</v>
      </c>
      <c r="AK446">
        <v>1.28025357</v>
      </c>
      <c r="AL446">
        <v>2.4187584700000002</v>
      </c>
      <c r="AM446">
        <v>1.8878739099999999</v>
      </c>
      <c r="AN446" s="5">
        <v>1.8622953166666667</v>
      </c>
      <c r="AO446">
        <v>1.246592E-2</v>
      </c>
      <c r="AP446">
        <v>-0.45246550000000002</v>
      </c>
      <c r="AQ446">
        <v>0.19221858</v>
      </c>
      <c r="AR446" s="5">
        <v>-8.2593666666666662E-2</v>
      </c>
      <c r="AS446">
        <v>0.46363705999999999</v>
      </c>
      <c r="AT446">
        <v>0.19301022000000001</v>
      </c>
      <c r="AU446">
        <v>-0.88102334999999998</v>
      </c>
      <c r="AV446" s="5">
        <v>-7.4792023333333305E-2</v>
      </c>
      <c r="AW446">
        <v>-0.49014007999999998</v>
      </c>
      <c r="AX446">
        <v>-0.48497159000000001</v>
      </c>
      <c r="AY446">
        <v>-0.53420643999999995</v>
      </c>
      <c r="AZ446" s="5">
        <v>-0.50310603666666665</v>
      </c>
      <c r="BA446">
        <v>-1.0481203450000001</v>
      </c>
      <c r="BB446">
        <v>-0.46707264900000001</v>
      </c>
      <c r="BC446">
        <v>-1.7340612849999999</v>
      </c>
      <c r="BD446" s="5">
        <v>-1.0830847596666666</v>
      </c>
      <c r="BE446">
        <v>1.7431005530000001</v>
      </c>
      <c r="BF446">
        <v>0.84128552000000001</v>
      </c>
      <c r="BG446">
        <v>2.4702427440000001</v>
      </c>
      <c r="BH446" s="5">
        <v>1.6848762723333335</v>
      </c>
      <c r="BI446">
        <v>0.97722818499999997</v>
      </c>
      <c r="BJ446">
        <v>-0.58597386500000004</v>
      </c>
      <c r="BK446">
        <v>0.40721267799999999</v>
      </c>
      <c r="BL446" s="5">
        <v>0.26615566599999996</v>
      </c>
      <c r="BM446">
        <v>-0.24619416499999999</v>
      </c>
      <c r="BN446">
        <v>-0.26162052400000002</v>
      </c>
      <c r="BO446">
        <v>4.3714210000000003E-3</v>
      </c>
      <c r="BP446" s="5">
        <v>-0.16781442266666668</v>
      </c>
      <c r="BQ446">
        <v>-0.31529621800000002</v>
      </c>
      <c r="BR446">
        <v>-0.419590517</v>
      </c>
      <c r="BS446">
        <v>-0.33833449100000001</v>
      </c>
      <c r="BT446" s="5">
        <v>-0.35774040866666668</v>
      </c>
      <c r="BU446">
        <v>0.43339364200000002</v>
      </c>
      <c r="BV446">
        <v>-0.424194456</v>
      </c>
      <c r="BW446">
        <v>-0.50066637899999999</v>
      </c>
      <c r="BX446" s="5">
        <v>-0.16382239766666665</v>
      </c>
      <c r="BY446">
        <v>8.1624642999999997E-2</v>
      </c>
      <c r="BZ446">
        <v>0.77792715800000001</v>
      </c>
      <c r="CA446">
        <v>-1.2737201E-2</v>
      </c>
      <c r="CB446" s="5">
        <v>0.28227153333333338</v>
      </c>
      <c r="CC446">
        <v>-0.36431581000000002</v>
      </c>
      <c r="CD446">
        <v>2.624561285</v>
      </c>
      <c r="CE446">
        <v>1.1040218900000001</v>
      </c>
      <c r="CF446" s="5">
        <v>1.121422455</v>
      </c>
      <c r="CG446">
        <v>0.43663419599999997</v>
      </c>
      <c r="CH446">
        <v>-0.42958373300000002</v>
      </c>
      <c r="CI446">
        <v>-0.87731875999999998</v>
      </c>
      <c r="CJ446" s="5">
        <v>-0.29008943233333334</v>
      </c>
      <c r="CK446">
        <v>-0.69753591100000001</v>
      </c>
      <c r="CL446">
        <v>-1.772453354</v>
      </c>
      <c r="CM446">
        <v>-0.838775414</v>
      </c>
      <c r="CN446" s="5">
        <v>-1.1029215596666668</v>
      </c>
      <c r="CO446" s="6">
        <v>-0.26922074600000001</v>
      </c>
      <c r="CP446">
        <v>1.4744068370000001</v>
      </c>
      <c r="CQ446">
        <v>-0.36062898199999999</v>
      </c>
      <c r="CR446" s="5">
        <v>0.28151903633333336</v>
      </c>
      <c r="CS446">
        <v>0.24434866999999999</v>
      </c>
      <c r="CT446">
        <v>-0.61669443700000004</v>
      </c>
      <c r="CU446">
        <v>-1.0399701809999999</v>
      </c>
      <c r="CV446" s="5">
        <v>-0.4707719826666667</v>
      </c>
    </row>
    <row r="447" spans="1:100" x14ac:dyDescent="0.3">
      <c r="A447"/>
      <c r="B447"/>
      <c r="C447"/>
      <c r="D447" s="14" t="s">
        <v>745</v>
      </c>
      <c r="E447" s="12">
        <v>-0.22629446</v>
      </c>
      <c r="F447">
        <v>-0.37383636999999997</v>
      </c>
      <c r="G447">
        <v>-1.4775383799999999</v>
      </c>
      <c r="H447" s="5">
        <v>-0.69255640333333324</v>
      </c>
      <c r="I447">
        <v>0.91178141000000001</v>
      </c>
      <c r="J447">
        <v>0.36419775999999998</v>
      </c>
      <c r="K447">
        <v>1.7910175500000001</v>
      </c>
      <c r="L447" s="5">
        <v>1.0223322400000001</v>
      </c>
      <c r="M447" s="6">
        <v>0.37095176000000002</v>
      </c>
      <c r="N447">
        <v>-1.2566477199999999</v>
      </c>
      <c r="O447">
        <v>-0.49791702999999998</v>
      </c>
      <c r="P447" s="5">
        <v>-0.46120432999999994</v>
      </c>
      <c r="Q447">
        <v>-0.36068538999999999</v>
      </c>
      <c r="R447">
        <v>0.34546378999999999</v>
      </c>
      <c r="S447">
        <v>-0.78863835000000004</v>
      </c>
      <c r="T447" s="5">
        <v>-0.26795331666666672</v>
      </c>
      <c r="U447">
        <v>0.22163308000000001</v>
      </c>
      <c r="V447">
        <v>-2.84915399</v>
      </c>
      <c r="W447">
        <v>-1.4887546599999999</v>
      </c>
      <c r="X447" s="5">
        <v>-1.3720918566666667</v>
      </c>
      <c r="Y447">
        <v>1.4478118600000001</v>
      </c>
      <c r="Z447">
        <v>1.7185963799999999</v>
      </c>
      <c r="AA447">
        <v>1.6920535699999999</v>
      </c>
      <c r="AB447" s="5">
        <v>1.6194872699999998</v>
      </c>
      <c r="AC447">
        <v>-0.67481996</v>
      </c>
      <c r="AD447">
        <v>-0.63036380000000003</v>
      </c>
      <c r="AE447">
        <v>0.22882525000000001</v>
      </c>
      <c r="AF447" s="5">
        <v>-0.35878616999999996</v>
      </c>
      <c r="AG447">
        <v>-9.0829869999999993E-2</v>
      </c>
      <c r="AH447">
        <v>-1.5854360000000001E-2</v>
      </c>
      <c r="AI447">
        <v>-0.56213020999999996</v>
      </c>
      <c r="AJ447" s="5">
        <v>-0.22293814666666667</v>
      </c>
      <c r="AK447">
        <v>-0.63252364999999999</v>
      </c>
      <c r="AL447">
        <v>-0.82424470999999999</v>
      </c>
      <c r="AM447">
        <v>0.88196275999999996</v>
      </c>
      <c r="AN447" s="5">
        <v>-0.19160186666666665</v>
      </c>
      <c r="AO447">
        <v>1.08726111</v>
      </c>
      <c r="AP447">
        <v>0.82325400999999998</v>
      </c>
      <c r="AQ447">
        <v>-1.1960729999999999E-2</v>
      </c>
      <c r="AR447" s="5">
        <v>0.63285146333333331</v>
      </c>
      <c r="AS447">
        <v>-5.234697E-2</v>
      </c>
      <c r="AT447">
        <v>0.80355394999999996</v>
      </c>
      <c r="AU447">
        <v>-0.19463150000000001</v>
      </c>
      <c r="AV447" s="5">
        <v>0.18552515999999999</v>
      </c>
      <c r="AW447">
        <v>0.95309900000000003</v>
      </c>
      <c r="AX447">
        <v>-0.85493222000000002</v>
      </c>
      <c r="AY447">
        <v>0.22264111</v>
      </c>
      <c r="AZ447" s="5">
        <v>0.10693596333333333</v>
      </c>
      <c r="BA447">
        <v>-3.5982970000000003E-2</v>
      </c>
      <c r="BB447">
        <v>1.3833125500000001</v>
      </c>
      <c r="BC447">
        <v>1.6959431199999999</v>
      </c>
      <c r="BD447" s="5">
        <v>1.0144242333333333</v>
      </c>
      <c r="BE447">
        <v>0.44194629000000002</v>
      </c>
      <c r="BF447">
        <v>1.8365905899999999</v>
      </c>
      <c r="BG447">
        <v>0.36687463999999997</v>
      </c>
      <c r="BH447" s="5">
        <v>0.88180383999999989</v>
      </c>
      <c r="BI447">
        <v>-1.3027583199999999</v>
      </c>
      <c r="BJ447">
        <v>0.38456361</v>
      </c>
      <c r="BK447">
        <v>-0.40284513</v>
      </c>
      <c r="BL447" s="5">
        <v>-0.4403466133333333</v>
      </c>
      <c r="BM447">
        <v>-0.32509004000000002</v>
      </c>
      <c r="BN447">
        <v>2.08641743</v>
      </c>
      <c r="BO447">
        <v>0.27178408999999998</v>
      </c>
      <c r="BP447" s="5">
        <v>0.67770382666666673</v>
      </c>
      <c r="BQ447">
        <v>0.65309306</v>
      </c>
      <c r="BR447">
        <v>-1.46030697</v>
      </c>
      <c r="BS447">
        <v>-1.40053636</v>
      </c>
      <c r="BT447" s="5">
        <v>-0.73591675666666667</v>
      </c>
      <c r="BU447">
        <v>0.52083632000000002</v>
      </c>
      <c r="BV447">
        <v>-0.99985829000000004</v>
      </c>
      <c r="BW447">
        <v>0.70759722999999997</v>
      </c>
      <c r="BX447" s="5">
        <v>7.619175333333332E-2</v>
      </c>
      <c r="BY447">
        <v>0.59240338999999997</v>
      </c>
      <c r="BZ447">
        <v>-0.33349047999999998</v>
      </c>
      <c r="CA447">
        <v>-0.12669095999999999</v>
      </c>
      <c r="CB447" s="5">
        <v>4.4073983333333337E-2</v>
      </c>
      <c r="CC447">
        <v>-1.4500638800000001</v>
      </c>
      <c r="CD447">
        <v>1.1600737800000001</v>
      </c>
      <c r="CE447">
        <v>-0.63793785999999997</v>
      </c>
      <c r="CF447" s="5">
        <v>-0.30930932</v>
      </c>
      <c r="CG447">
        <v>-0.98267274999999998</v>
      </c>
      <c r="CH447">
        <v>-1.4691001400000001</v>
      </c>
      <c r="CI447">
        <v>0.16746121</v>
      </c>
      <c r="CJ447" s="5">
        <v>-0.76143722666666669</v>
      </c>
      <c r="CK447">
        <v>-1.1555103</v>
      </c>
      <c r="CL447">
        <v>1.7536929000000001</v>
      </c>
      <c r="CM447">
        <v>8.6569759999999996E-2</v>
      </c>
      <c r="CN447" s="5">
        <v>0.22825078666666668</v>
      </c>
      <c r="CO447" s="6">
        <v>-0.68308022999999995</v>
      </c>
      <c r="CP447">
        <v>-0.62338897000000004</v>
      </c>
      <c r="CQ447">
        <v>-0.70885591000000003</v>
      </c>
      <c r="CR447" s="5">
        <v>-0.67177503666666671</v>
      </c>
      <c r="CS447">
        <v>8.9838680000000004E-2</v>
      </c>
      <c r="CT447">
        <v>-0.49715019999999999</v>
      </c>
      <c r="CU447">
        <v>0.39632109999999998</v>
      </c>
      <c r="CV447" s="5">
        <v>-3.6634733333333336E-3</v>
      </c>
    </row>
    <row r="448" spans="1:100" x14ac:dyDescent="0.3">
      <c r="A448"/>
      <c r="B448"/>
      <c r="C448"/>
      <c r="D448" s="14" t="s">
        <v>925</v>
      </c>
      <c r="E448" s="12">
        <v>-0.19407352</v>
      </c>
      <c r="F448">
        <v>-0.26528839999999998</v>
      </c>
      <c r="G448">
        <v>-1.33994736</v>
      </c>
      <c r="H448" s="5">
        <v>-0.59976976000000004</v>
      </c>
      <c r="I448">
        <v>0.84718903000000001</v>
      </c>
      <c r="J448">
        <v>0.44540080999999998</v>
      </c>
      <c r="K448">
        <v>1.8139309699999999</v>
      </c>
      <c r="L448" s="5">
        <v>1.0355069366666667</v>
      </c>
      <c r="M448" s="6">
        <v>-0.17727048000000001</v>
      </c>
      <c r="N448">
        <v>-1.48496837</v>
      </c>
      <c r="O448">
        <v>-0.54100777</v>
      </c>
      <c r="P448" s="5">
        <v>-0.73441553999999998</v>
      </c>
      <c r="Q448">
        <v>-0.29483089000000001</v>
      </c>
      <c r="R448">
        <v>0.43733145000000001</v>
      </c>
      <c r="S448">
        <v>-0.71874853999999999</v>
      </c>
      <c r="T448" s="5">
        <v>-0.19208265999999999</v>
      </c>
      <c r="U448">
        <v>0.29319267999999998</v>
      </c>
      <c r="V448">
        <v>-2.88389161</v>
      </c>
      <c r="W448">
        <v>-1.55625232</v>
      </c>
      <c r="X448" s="5">
        <v>-1.3823170833333336</v>
      </c>
      <c r="Y448">
        <v>1.47930245</v>
      </c>
      <c r="Z448">
        <v>1.7190303899999999</v>
      </c>
      <c r="AA448">
        <v>1.74941357</v>
      </c>
      <c r="AB448" s="5">
        <v>1.6492488033333332</v>
      </c>
      <c r="AC448">
        <v>-0.73258155000000003</v>
      </c>
      <c r="AD448">
        <v>-0.59966264000000002</v>
      </c>
      <c r="AE448">
        <v>0.32459353000000002</v>
      </c>
      <c r="AF448" s="5">
        <v>-0.33588355333333331</v>
      </c>
      <c r="AG448">
        <v>1.07232E-2</v>
      </c>
      <c r="AH448">
        <v>2.1093480000000001E-2</v>
      </c>
      <c r="AI448">
        <v>-0.38031584000000002</v>
      </c>
      <c r="AJ448" s="5">
        <v>-0.11616638666666668</v>
      </c>
      <c r="AK448">
        <v>-0.50561597999999996</v>
      </c>
      <c r="AL448">
        <v>-0.72820335000000003</v>
      </c>
      <c r="AM448">
        <v>0.82789402999999995</v>
      </c>
      <c r="AN448" s="5">
        <v>-0.13530843333333334</v>
      </c>
      <c r="AO448">
        <v>0.89145936000000003</v>
      </c>
      <c r="AP448">
        <v>0.8046797</v>
      </c>
      <c r="AQ448">
        <v>-7.9290139999999995E-2</v>
      </c>
      <c r="AR448" s="5">
        <v>0.53894964000000012</v>
      </c>
      <c r="AS448">
        <v>-0.24935983</v>
      </c>
      <c r="AT448">
        <v>0.76832703999999996</v>
      </c>
      <c r="AU448">
        <v>-0.1178992</v>
      </c>
      <c r="AV448" s="5">
        <v>0.13368933666666669</v>
      </c>
      <c r="AW448">
        <v>1.01725208</v>
      </c>
      <c r="AX448">
        <v>-0.84330274999999999</v>
      </c>
      <c r="AY448">
        <v>0.24169678</v>
      </c>
      <c r="AZ448" s="5">
        <v>0.13854870333333333</v>
      </c>
      <c r="BA448">
        <v>-0.14478785</v>
      </c>
      <c r="BB448">
        <v>1.2909363</v>
      </c>
      <c r="BC448">
        <v>1.6320056199999999</v>
      </c>
      <c r="BD448" s="5">
        <v>0.92605135666666671</v>
      </c>
      <c r="BE448">
        <v>0.65458316000000005</v>
      </c>
      <c r="BF448">
        <v>1.81374561</v>
      </c>
      <c r="BG448">
        <v>0.79240701000000002</v>
      </c>
      <c r="BH448" s="5">
        <v>1.0869119266666667</v>
      </c>
      <c r="BI448">
        <v>-1.31079839</v>
      </c>
      <c r="BJ448">
        <v>7.3124010000000003E-2</v>
      </c>
      <c r="BK448">
        <v>-0.46428135999999998</v>
      </c>
      <c r="BL448" s="5">
        <v>-0.56731858000000002</v>
      </c>
      <c r="BM448">
        <v>-0.18394213000000001</v>
      </c>
      <c r="BN448">
        <v>2.0554241800000002</v>
      </c>
      <c r="BO448">
        <v>-3.3853510000000003E-2</v>
      </c>
      <c r="BP448" s="5">
        <v>0.61254284666666681</v>
      </c>
      <c r="BQ448">
        <v>0.74096183000000004</v>
      </c>
      <c r="BR448">
        <v>-1.52616091</v>
      </c>
      <c r="BS448">
        <v>-1.3865094099999999</v>
      </c>
      <c r="BT448" s="5">
        <v>-0.72390283</v>
      </c>
      <c r="BU448">
        <v>0.77110981999999995</v>
      </c>
      <c r="BV448">
        <v>-1.0408578799999999</v>
      </c>
      <c r="BW448">
        <v>0.6343105</v>
      </c>
      <c r="BX448" s="5">
        <v>0.12152081333333335</v>
      </c>
      <c r="BY448">
        <v>0.49128231999999999</v>
      </c>
      <c r="BZ448">
        <v>-0.32839242000000002</v>
      </c>
      <c r="CA448">
        <v>-0.23549961999999999</v>
      </c>
      <c r="CB448" s="5">
        <v>-2.4203240000000004E-2</v>
      </c>
      <c r="CC448">
        <v>-1.45630455</v>
      </c>
      <c r="CD448">
        <v>1.0618975799999999</v>
      </c>
      <c r="CE448">
        <v>-0.43318843000000001</v>
      </c>
      <c r="CF448" s="5">
        <v>-0.27586513333333335</v>
      </c>
      <c r="CG448">
        <v>-1.0043378000000001</v>
      </c>
      <c r="CH448">
        <v>-1.63031554</v>
      </c>
      <c r="CI448">
        <v>-8.2632289999999997E-2</v>
      </c>
      <c r="CJ448" s="5">
        <v>-0.90576187666666652</v>
      </c>
      <c r="CK448">
        <v>-1.0588566100000001</v>
      </c>
      <c r="CL448">
        <v>1.6693561400000001</v>
      </c>
      <c r="CM448">
        <v>5.8444610000000001E-2</v>
      </c>
      <c r="CN448" s="5">
        <v>0.22298138000000001</v>
      </c>
      <c r="CO448" s="6">
        <v>-0.56396966000000004</v>
      </c>
      <c r="CP448">
        <v>-0.41571986</v>
      </c>
      <c r="CQ448">
        <v>-0.79811279000000002</v>
      </c>
      <c r="CR448" s="5">
        <v>-0.59260077</v>
      </c>
      <c r="CS448">
        <v>0.28400690000000001</v>
      </c>
      <c r="CT448">
        <v>-0.50398615000000002</v>
      </c>
      <c r="CU448">
        <v>0.57891155999999999</v>
      </c>
      <c r="CV448" s="5">
        <v>0.11964410333333332</v>
      </c>
    </row>
    <row r="449" spans="1:100" x14ac:dyDescent="0.3">
      <c r="A449"/>
      <c r="B449"/>
      <c r="C449"/>
      <c r="D449" s="14" t="s">
        <v>2140</v>
      </c>
      <c r="E449" s="12">
        <v>-0.79489217000000001</v>
      </c>
      <c r="F449">
        <v>-0.33199630000000002</v>
      </c>
      <c r="G449">
        <v>1.4002303599999999</v>
      </c>
      <c r="H449" s="5">
        <v>9.1113963333333325E-2</v>
      </c>
      <c r="I449">
        <v>0.11289237000000001</v>
      </c>
      <c r="J449">
        <v>1.8185449999999999E-2</v>
      </c>
      <c r="K449">
        <v>-0.62101169000000001</v>
      </c>
      <c r="L449" s="5">
        <v>-0.16331129</v>
      </c>
      <c r="M449" s="6">
        <v>1.65814168</v>
      </c>
      <c r="N449">
        <v>1.05731314</v>
      </c>
      <c r="O449">
        <v>0.85085721999999997</v>
      </c>
      <c r="P449" s="5">
        <v>1.18877068</v>
      </c>
      <c r="Q449">
        <v>1.1553183499999999</v>
      </c>
      <c r="R449">
        <v>0.79199896999999997</v>
      </c>
      <c r="S449">
        <v>1.46724626</v>
      </c>
      <c r="T449" s="5">
        <v>1.1381878599999999</v>
      </c>
      <c r="U449">
        <v>0.35971911000000001</v>
      </c>
      <c r="V449">
        <v>1.2499789800000001</v>
      </c>
      <c r="W449">
        <v>-3.5760220000000002E-2</v>
      </c>
      <c r="X449" s="5">
        <v>0.52464595666666669</v>
      </c>
      <c r="Y449">
        <v>-0.56369641000000004</v>
      </c>
      <c r="Z449">
        <v>0.48153536000000002</v>
      </c>
      <c r="AA449">
        <v>-0.69546638999999999</v>
      </c>
      <c r="AB449" s="5">
        <v>-0.25920914666666667</v>
      </c>
      <c r="AC449">
        <v>0.72000783999999995</v>
      </c>
      <c r="AD449">
        <v>1.06319103</v>
      </c>
      <c r="AE449">
        <v>1.08335435</v>
      </c>
      <c r="AF449" s="5">
        <v>0.95551774</v>
      </c>
      <c r="AG449">
        <v>-1.07388588</v>
      </c>
      <c r="AH449">
        <v>-1.86779798</v>
      </c>
      <c r="AI449">
        <v>-0.38382431</v>
      </c>
      <c r="AJ449" s="5">
        <v>-1.1085027233333333</v>
      </c>
      <c r="AK449">
        <v>-5.6251900000000001E-2</v>
      </c>
      <c r="AL449">
        <v>0.45371070000000002</v>
      </c>
      <c r="AM449">
        <v>0.17549482</v>
      </c>
      <c r="AN449" s="5">
        <v>0.19098454000000001</v>
      </c>
      <c r="AO449">
        <v>-0.70800695999999996</v>
      </c>
      <c r="AP449">
        <v>-0.66954661000000004</v>
      </c>
      <c r="AQ449">
        <v>9.0064859999999997E-2</v>
      </c>
      <c r="AR449" s="5">
        <v>-0.42916290333333329</v>
      </c>
      <c r="AS449">
        <v>-1.51192843</v>
      </c>
      <c r="AT449">
        <v>-0.11759917</v>
      </c>
      <c r="AU449">
        <v>-0.97373023000000003</v>
      </c>
      <c r="AV449" s="5">
        <v>-0.86775261000000004</v>
      </c>
      <c r="AW449">
        <v>-2.8073117500000002</v>
      </c>
      <c r="AX449">
        <v>-0.32841006</v>
      </c>
      <c r="AY449">
        <v>-0.64812438999999999</v>
      </c>
      <c r="AZ449" s="5">
        <v>-1.2612820666666666</v>
      </c>
      <c r="BA449">
        <v>-1.2342302000000001</v>
      </c>
      <c r="BB449">
        <v>-1.2342302000000001</v>
      </c>
      <c r="BC449">
        <v>-1.2342302000000001</v>
      </c>
      <c r="BD449" s="5">
        <v>-1.2342302000000001</v>
      </c>
      <c r="BE449">
        <v>1.4715939</v>
      </c>
      <c r="BF449">
        <v>1.0036432</v>
      </c>
      <c r="BG449">
        <v>0.94643379999999999</v>
      </c>
      <c r="BH449" s="5">
        <v>1.1405569666666666</v>
      </c>
      <c r="BI449">
        <v>0.74293489999999995</v>
      </c>
      <c r="BJ449">
        <v>0.84168019999999999</v>
      </c>
      <c r="BK449">
        <v>1.023625</v>
      </c>
      <c r="BL449" s="5">
        <v>0.86941336666666658</v>
      </c>
      <c r="BM449">
        <v>-0.38424770000000003</v>
      </c>
      <c r="BN449">
        <v>-1.2342302000000001</v>
      </c>
      <c r="BO449">
        <v>-0.54142270000000003</v>
      </c>
      <c r="BP449" s="5">
        <v>-0.71996686666666676</v>
      </c>
      <c r="BQ449">
        <v>0.83621789999999996</v>
      </c>
      <c r="BR449">
        <v>0.46693630000000003</v>
      </c>
      <c r="BS449">
        <v>0.75662980000000002</v>
      </c>
      <c r="BT449" s="5">
        <v>0.68659466666666669</v>
      </c>
      <c r="BU449">
        <v>-1.2342302000000001</v>
      </c>
      <c r="BV449">
        <v>0.1155557</v>
      </c>
      <c r="BW449">
        <v>-1.2342302000000001</v>
      </c>
      <c r="BX449" s="5">
        <v>-0.78430156666666662</v>
      </c>
      <c r="BY449">
        <v>-0.1327084</v>
      </c>
      <c r="BZ449">
        <v>-1.2342302000000001</v>
      </c>
      <c r="CA449">
        <v>-1.2342302000000001</v>
      </c>
      <c r="CB449" s="5">
        <v>-0.86705626666666669</v>
      </c>
      <c r="CC449">
        <v>-0.2721095</v>
      </c>
      <c r="CD449">
        <v>0.1904951</v>
      </c>
      <c r="CE449">
        <v>1.0964084999999999</v>
      </c>
      <c r="CF449" s="5">
        <v>0.33826469999999992</v>
      </c>
      <c r="CG449">
        <v>1.3100308000000001</v>
      </c>
      <c r="CH449">
        <v>0.7767501</v>
      </c>
      <c r="CI449">
        <v>0.86821029999999999</v>
      </c>
      <c r="CJ449" s="5">
        <v>0.98499706666666664</v>
      </c>
      <c r="CK449">
        <v>-1.2342302000000001</v>
      </c>
      <c r="CL449">
        <v>-1.2342302000000001</v>
      </c>
      <c r="CM449">
        <v>-1.2342302000000001</v>
      </c>
      <c r="CN449" s="5">
        <v>-1.2342302000000001</v>
      </c>
      <c r="CO449" s="6">
        <v>0.96562150000000002</v>
      </c>
      <c r="CP449">
        <v>1.2334858</v>
      </c>
      <c r="CQ449">
        <v>1.0662822999999999</v>
      </c>
      <c r="CR449" s="5">
        <v>1.0884631999999999</v>
      </c>
      <c r="CS449">
        <v>-0.18139849999999999</v>
      </c>
      <c r="CT449">
        <v>0.6101145</v>
      </c>
      <c r="CU449">
        <v>-1.2342302000000001</v>
      </c>
      <c r="CV449" s="5">
        <v>-0.26850473333333336</v>
      </c>
    </row>
    <row r="450" spans="1:100" x14ac:dyDescent="0.3">
      <c r="A450"/>
      <c r="B450"/>
      <c r="C450"/>
      <c r="D450" s="14" t="s">
        <v>2443</v>
      </c>
      <c r="E450" s="12">
        <v>-0.99425587999999998</v>
      </c>
      <c r="F450">
        <v>-0.99425587999999998</v>
      </c>
      <c r="G450">
        <v>-0.99425587999999998</v>
      </c>
      <c r="H450" s="5">
        <v>-0.99425587999999998</v>
      </c>
      <c r="I450">
        <v>-0.99425587999999998</v>
      </c>
      <c r="J450">
        <v>-0.99425587999999998</v>
      </c>
      <c r="K450">
        <v>-0.99425587999999998</v>
      </c>
      <c r="L450" s="5">
        <v>-0.99425587999999998</v>
      </c>
      <c r="M450" s="6">
        <v>-2.9416459999999998E-2</v>
      </c>
      <c r="N450">
        <v>-0.50207102000000003</v>
      </c>
      <c r="O450">
        <v>0.41282099999999999</v>
      </c>
      <c r="P450" s="5">
        <v>-3.9555493333333337E-2</v>
      </c>
      <c r="Q450">
        <v>1.3390851399999999</v>
      </c>
      <c r="R450">
        <v>1.3009161499999999</v>
      </c>
      <c r="S450">
        <v>1.41817094</v>
      </c>
      <c r="T450" s="5">
        <v>1.3527240766666668</v>
      </c>
      <c r="U450">
        <v>-0.99425587999999998</v>
      </c>
      <c r="V450">
        <v>-0.99425587999999998</v>
      </c>
      <c r="W450">
        <v>-0.99425587999999998</v>
      </c>
      <c r="X450" s="5">
        <v>-0.99425587999999998</v>
      </c>
      <c r="Y450">
        <v>0.7395775</v>
      </c>
      <c r="Z450">
        <v>0.72869616999999998</v>
      </c>
      <c r="AA450">
        <v>0.99469991000000002</v>
      </c>
      <c r="AB450" s="5">
        <v>0.82099119333333326</v>
      </c>
      <c r="AC450">
        <v>0.20878645000000001</v>
      </c>
      <c r="AD450">
        <v>-0.31232054999999997</v>
      </c>
      <c r="AE450">
        <v>-0.99425587999999998</v>
      </c>
      <c r="AF450" s="5">
        <v>-0.36592999333333331</v>
      </c>
      <c r="AG450">
        <v>-0.99425587999999998</v>
      </c>
      <c r="AH450">
        <v>-0.99425587999999998</v>
      </c>
      <c r="AI450">
        <v>-0.99425587999999998</v>
      </c>
      <c r="AJ450" s="5">
        <v>-0.99425587999999998</v>
      </c>
      <c r="AK450">
        <v>0.31614344999999999</v>
      </c>
      <c r="AL450">
        <v>-0.38177783999999998</v>
      </c>
      <c r="AM450">
        <v>0.40735192999999997</v>
      </c>
      <c r="AN450" s="5">
        <v>0.11390584666666666</v>
      </c>
      <c r="AO450">
        <v>1.4798190899999999</v>
      </c>
      <c r="AP450">
        <v>1.51180369</v>
      </c>
      <c r="AQ450">
        <v>1.53823522</v>
      </c>
      <c r="AR450" s="5">
        <v>1.5099526666666667</v>
      </c>
      <c r="AS450">
        <v>-4.0763210000000001E-2</v>
      </c>
      <c r="AT450">
        <v>-0.99425587999999998</v>
      </c>
      <c r="AU450">
        <v>-0.99425587999999998</v>
      </c>
      <c r="AV450" s="5">
        <v>-0.67642499</v>
      </c>
      <c r="AW450">
        <v>1.16082627</v>
      </c>
      <c r="AX450">
        <v>1.30617877</v>
      </c>
      <c r="AY450">
        <v>1.3170755700000001</v>
      </c>
      <c r="AZ450" s="5">
        <v>1.2613602033333333</v>
      </c>
      <c r="BA450">
        <v>1.7518249999999999E-2</v>
      </c>
      <c r="BB450">
        <v>-0.41366385</v>
      </c>
      <c r="BC450">
        <v>0.31598120000000002</v>
      </c>
      <c r="BD450" s="5">
        <v>-2.6721466666666655E-2</v>
      </c>
      <c r="BE450">
        <v>-1.6435069099999999</v>
      </c>
      <c r="BF450">
        <v>-1.6435069099999999</v>
      </c>
      <c r="BG450">
        <v>-1.6435069099999999</v>
      </c>
      <c r="BH450" s="5">
        <v>-1.6435069099999999</v>
      </c>
      <c r="BI450">
        <v>-0.30717181999999998</v>
      </c>
      <c r="BJ450">
        <v>0.99486929000000002</v>
      </c>
      <c r="BK450">
        <v>0.53541088999999997</v>
      </c>
      <c r="BL450" s="5">
        <v>0.40770278666666665</v>
      </c>
      <c r="BM450">
        <v>1.2253038999999999</v>
      </c>
      <c r="BN450">
        <v>0.38110589</v>
      </c>
      <c r="BO450">
        <v>1.49830241</v>
      </c>
      <c r="BP450" s="5">
        <v>1.0349040666666667</v>
      </c>
      <c r="BQ450">
        <v>-1.6435069099999999</v>
      </c>
      <c r="BR450">
        <v>-1.6435069099999999</v>
      </c>
      <c r="BS450">
        <v>-1.04865254</v>
      </c>
      <c r="BT450" s="5">
        <v>-1.4452221199999997</v>
      </c>
      <c r="BU450">
        <v>-0.58531069999999996</v>
      </c>
      <c r="BV450">
        <v>0.78338549999999996</v>
      </c>
      <c r="BW450">
        <v>-3.0033339999999999E-2</v>
      </c>
      <c r="BX450" s="5">
        <v>5.6013819999999999E-2</v>
      </c>
      <c r="BY450">
        <v>0.82973520999999995</v>
      </c>
      <c r="BZ450">
        <v>0.15072411999999999</v>
      </c>
      <c r="CA450">
        <v>-8.0380599999999996E-2</v>
      </c>
      <c r="CB450" s="5">
        <v>0.30002624333333333</v>
      </c>
      <c r="CC450">
        <v>0.47606025000000002</v>
      </c>
      <c r="CD450">
        <v>-0.13555202</v>
      </c>
      <c r="CE450">
        <v>-1.6435069099999999</v>
      </c>
      <c r="CF450" s="5">
        <v>-0.4343328933333333</v>
      </c>
      <c r="CG450">
        <v>0.15916743</v>
      </c>
      <c r="CH450">
        <v>0.30506086999999998</v>
      </c>
      <c r="CI450">
        <v>0.30735578000000002</v>
      </c>
      <c r="CJ450" s="5">
        <v>0.25719469333333334</v>
      </c>
      <c r="CK450">
        <v>1.1623663900000001</v>
      </c>
      <c r="CL450">
        <v>1.3442928999999999</v>
      </c>
      <c r="CM450">
        <v>1.31009475</v>
      </c>
      <c r="CN450" s="5">
        <v>1.2722513466666667</v>
      </c>
      <c r="CO450" s="6">
        <v>-0.47354911</v>
      </c>
      <c r="CP450">
        <v>0.62445976999999997</v>
      </c>
      <c r="CQ450">
        <v>0.40158005000000002</v>
      </c>
      <c r="CR450" s="5">
        <v>0.18416357000000003</v>
      </c>
      <c r="CS450">
        <v>-1.6435069099999999</v>
      </c>
      <c r="CT450">
        <v>1.13717684</v>
      </c>
      <c r="CU450">
        <v>0.61891063999999996</v>
      </c>
      <c r="CV450" s="5">
        <v>3.7526856666666664E-2</v>
      </c>
    </row>
    <row r="451" spans="1:100" x14ac:dyDescent="0.3">
      <c r="A451"/>
      <c r="B451"/>
      <c r="C451"/>
      <c r="D451" s="14" t="s">
        <v>1147</v>
      </c>
      <c r="E451" s="12">
        <v>8.1895969999999998E-2</v>
      </c>
      <c r="F451">
        <v>-8.1232680000000002E-2</v>
      </c>
      <c r="G451">
        <v>-1.0960763</v>
      </c>
      <c r="H451" s="5">
        <v>-0.36513766999999997</v>
      </c>
      <c r="I451">
        <v>-4.4471009999999998E-2</v>
      </c>
      <c r="J451">
        <v>0.21359073000000001</v>
      </c>
      <c r="K451">
        <v>2.1128557899999998</v>
      </c>
      <c r="L451" s="5">
        <v>0.76065850333333318</v>
      </c>
      <c r="M451" s="6">
        <v>-1.4984991299999999</v>
      </c>
      <c r="N451">
        <v>-1.41612604</v>
      </c>
      <c r="O451">
        <v>-0.91925122000000004</v>
      </c>
      <c r="P451" s="5">
        <v>-1.2779587966666666</v>
      </c>
      <c r="Q451">
        <v>1.48817271</v>
      </c>
      <c r="R451">
        <v>0.42006296999999998</v>
      </c>
      <c r="S451">
        <v>8.0183920000000006E-2</v>
      </c>
      <c r="T451" s="5">
        <v>0.66280653333333339</v>
      </c>
      <c r="U451">
        <v>0.30194323000000001</v>
      </c>
      <c r="V451">
        <v>-2.2492496599999998</v>
      </c>
      <c r="W451">
        <v>-1.6171878900000001</v>
      </c>
      <c r="X451" s="5">
        <v>-1.1881647733333331</v>
      </c>
      <c r="Y451">
        <v>1.63280577</v>
      </c>
      <c r="Z451">
        <v>1.38420779</v>
      </c>
      <c r="AA451">
        <v>0.73705472999999999</v>
      </c>
      <c r="AB451" s="5">
        <v>1.2513560966666668</v>
      </c>
      <c r="AC451">
        <v>-1.04454841</v>
      </c>
      <c r="AD451">
        <v>0.71709975000000004</v>
      </c>
      <c r="AE451">
        <v>0.63884395000000005</v>
      </c>
      <c r="AF451" s="5">
        <v>0.10379843000000004</v>
      </c>
      <c r="AG451">
        <v>0.22492339</v>
      </c>
      <c r="AH451">
        <v>0.53823368999999999</v>
      </c>
      <c r="AI451">
        <v>-0.54730615999999999</v>
      </c>
      <c r="AJ451" s="5">
        <v>7.1950306666666686E-2</v>
      </c>
      <c r="AK451">
        <v>-0.49267169999999999</v>
      </c>
      <c r="AL451">
        <v>-0.67630372000000005</v>
      </c>
      <c r="AM451">
        <v>-0.54230526999999995</v>
      </c>
      <c r="AN451" s="5">
        <v>-0.57042689666666668</v>
      </c>
      <c r="AO451">
        <v>-0.3213493</v>
      </c>
      <c r="AP451">
        <v>0.12759439</v>
      </c>
      <c r="AQ451">
        <v>-1.0765631200000001</v>
      </c>
      <c r="AR451" s="5">
        <v>-0.42343934333333338</v>
      </c>
      <c r="AS451">
        <v>0.24368967</v>
      </c>
      <c r="AT451">
        <v>0.79063941000000004</v>
      </c>
      <c r="AU451">
        <v>-0.52232727000000001</v>
      </c>
      <c r="AV451" s="5">
        <v>0.17066727000000001</v>
      </c>
      <c r="AW451">
        <v>1.5512768299999999</v>
      </c>
      <c r="AX451">
        <v>9.1652529999999996E-2</v>
      </c>
      <c r="AY451">
        <v>0.76874167999999998</v>
      </c>
      <c r="AZ451" s="5">
        <v>0.80389034666666659</v>
      </c>
      <c r="BA451">
        <v>0.13495457999999999</v>
      </c>
      <c r="BB451">
        <v>0.90495601000000003</v>
      </c>
      <c r="BC451">
        <v>0.27111119</v>
      </c>
      <c r="BD451" s="5">
        <v>0.43700726000000006</v>
      </c>
      <c r="BE451">
        <v>1.30684541</v>
      </c>
      <c r="BF451">
        <v>1.07495893</v>
      </c>
      <c r="BG451">
        <v>1.30794513</v>
      </c>
      <c r="BH451" s="5">
        <v>1.2299164899999999</v>
      </c>
      <c r="BI451">
        <v>-0.90851236000000002</v>
      </c>
      <c r="BJ451">
        <v>-2.26887835</v>
      </c>
      <c r="BK451">
        <v>-0.74025697000000001</v>
      </c>
      <c r="BL451" s="5">
        <v>-1.3058825599999999</v>
      </c>
      <c r="BM451">
        <v>0.27685637000000002</v>
      </c>
      <c r="BN451">
        <v>1.25279791</v>
      </c>
      <c r="BO451">
        <v>-0.78346550000000004</v>
      </c>
      <c r="BP451" s="5">
        <v>0.2487295933333333</v>
      </c>
      <c r="BQ451">
        <v>0.11639375</v>
      </c>
      <c r="BR451">
        <v>-1.3520009399999999</v>
      </c>
      <c r="BS451">
        <v>-1.17230726</v>
      </c>
      <c r="BT451" s="5">
        <v>-0.80263814999999994</v>
      </c>
      <c r="BU451">
        <v>1.8883342700000001</v>
      </c>
      <c r="BV451">
        <v>0.15381739</v>
      </c>
      <c r="BW451">
        <v>0.68062182000000004</v>
      </c>
      <c r="BX451" s="5">
        <v>0.90759115999999995</v>
      </c>
      <c r="BY451">
        <v>3.6881810000000001E-2</v>
      </c>
      <c r="BZ451">
        <v>0.66233693999999999</v>
      </c>
      <c r="CA451">
        <v>-0.63163804000000001</v>
      </c>
      <c r="CB451" s="5">
        <v>2.2526903333333331E-2</v>
      </c>
      <c r="CC451">
        <v>-0.55559789999999998</v>
      </c>
      <c r="CD451">
        <v>0.24915862</v>
      </c>
      <c r="CE451">
        <v>0.40652141000000003</v>
      </c>
      <c r="CF451" s="5">
        <v>3.3360710000000016E-2</v>
      </c>
      <c r="CG451">
        <v>-0.47254239999999997</v>
      </c>
      <c r="CH451">
        <v>-1.29223402</v>
      </c>
      <c r="CI451">
        <v>-1.4970383599999999</v>
      </c>
      <c r="CJ451" s="5">
        <v>-1.0872715933333332</v>
      </c>
      <c r="CK451">
        <v>-0.14514982000000001</v>
      </c>
      <c r="CL451">
        <v>0.27569585000000002</v>
      </c>
      <c r="CM451">
        <v>-0.22005917999999999</v>
      </c>
      <c r="CN451" s="5">
        <v>-2.9837716666666663E-2</v>
      </c>
      <c r="CO451" s="6">
        <v>-1.1585260900000001</v>
      </c>
      <c r="CP451">
        <v>-0.45683151999999999</v>
      </c>
      <c r="CQ451">
        <v>-1.1455924399999999</v>
      </c>
      <c r="CR451" s="5">
        <v>-0.92031668333333327</v>
      </c>
      <c r="CS451">
        <v>1.25045834</v>
      </c>
      <c r="CT451">
        <v>1.0174489200000001</v>
      </c>
      <c r="CU451">
        <v>1.5325365</v>
      </c>
      <c r="CV451" s="5">
        <v>1.2668145866666667</v>
      </c>
    </row>
    <row r="452" spans="1:100" x14ac:dyDescent="0.3">
      <c r="A452"/>
      <c r="B452"/>
      <c r="C452"/>
      <c r="D452" s="14" t="s">
        <v>3557</v>
      </c>
      <c r="E452" s="12">
        <v>-0.96435824999999997</v>
      </c>
      <c r="F452">
        <v>-0.96435824999999997</v>
      </c>
      <c r="G452">
        <v>0.82070781999999998</v>
      </c>
      <c r="H452" s="5">
        <v>-0.36933622666666666</v>
      </c>
      <c r="I452">
        <v>-0.14665664</v>
      </c>
      <c r="J452">
        <v>0.94323469999999998</v>
      </c>
      <c r="K452">
        <v>0.10722814999999999</v>
      </c>
      <c r="L452" s="5">
        <v>0.30126873666666665</v>
      </c>
      <c r="M452" s="6">
        <v>1.55940148</v>
      </c>
      <c r="N452">
        <v>1.16040572</v>
      </c>
      <c r="O452">
        <v>1.0713856799999999</v>
      </c>
      <c r="P452" s="5">
        <v>1.26373096</v>
      </c>
      <c r="Q452">
        <v>6.5371310000000002E-2</v>
      </c>
      <c r="R452">
        <v>-0.96435824999999997</v>
      </c>
      <c r="S452">
        <v>1.1738917200000001</v>
      </c>
      <c r="T452" s="5">
        <v>9.1634926666666686E-2</v>
      </c>
      <c r="U452">
        <v>1.04427739</v>
      </c>
      <c r="V452">
        <v>1.88212482</v>
      </c>
      <c r="W452">
        <v>1.5466248</v>
      </c>
      <c r="X452" s="5">
        <v>1.4910090033333334</v>
      </c>
      <c r="Y452">
        <v>-0.96435824999999997</v>
      </c>
      <c r="Z452">
        <v>-0.96435824999999997</v>
      </c>
      <c r="AA452">
        <v>-0.96435824999999997</v>
      </c>
      <c r="AB452" s="5">
        <v>-0.96435824999999997</v>
      </c>
      <c r="AC452">
        <v>1.1379774899999999</v>
      </c>
      <c r="AD452">
        <v>1.3786721500000001</v>
      </c>
      <c r="AE452">
        <v>0.96470953999999998</v>
      </c>
      <c r="AF452" s="5">
        <v>1.1604530599999998</v>
      </c>
      <c r="AG452">
        <v>-0.96435824999999997</v>
      </c>
      <c r="AH452">
        <v>-0.96435824999999997</v>
      </c>
      <c r="AI452">
        <v>-0.96435824999999997</v>
      </c>
      <c r="AJ452" s="5">
        <v>-0.96435824999999997</v>
      </c>
      <c r="AK452">
        <v>0.57182230000000001</v>
      </c>
      <c r="AL452">
        <v>0.70490118000000002</v>
      </c>
      <c r="AM452">
        <v>9.4436179999999995E-2</v>
      </c>
      <c r="AN452" s="5">
        <v>0.45705321999999998</v>
      </c>
      <c r="AO452">
        <v>-0.96435824999999997</v>
      </c>
      <c r="AP452">
        <v>-0.96435824999999997</v>
      </c>
      <c r="AQ452">
        <v>-0.42443437000000001</v>
      </c>
      <c r="AR452" s="5">
        <v>-0.78438362333333334</v>
      </c>
      <c r="AS452">
        <v>-0.96435824999999997</v>
      </c>
      <c r="AT452">
        <v>-0.96435824999999997</v>
      </c>
      <c r="AU452">
        <v>-0.96435824999999997</v>
      </c>
      <c r="AV452" s="5">
        <v>-0.96435824999999997</v>
      </c>
      <c r="AW452">
        <v>-0.96435824999999997</v>
      </c>
      <c r="AX452">
        <v>-0.22634942</v>
      </c>
      <c r="AY452">
        <v>-0.96435824999999997</v>
      </c>
      <c r="AZ452" s="5">
        <v>-0.71835530666666658</v>
      </c>
      <c r="BA452">
        <v>3.6119766000000002</v>
      </c>
      <c r="BB452">
        <v>-0.34289219999999998</v>
      </c>
      <c r="BC452">
        <v>-0.34289219999999998</v>
      </c>
      <c r="BD452" s="5">
        <v>0.97539739999999997</v>
      </c>
      <c r="BE452">
        <v>-0.34289219999999998</v>
      </c>
      <c r="BF452">
        <v>-0.34289219999999998</v>
      </c>
      <c r="BG452">
        <v>-0.34289219999999998</v>
      </c>
      <c r="BH452" s="5">
        <v>-0.34289219999999992</v>
      </c>
      <c r="BI452">
        <v>-0.34289219999999998</v>
      </c>
      <c r="BJ452">
        <v>2.1623899</v>
      </c>
      <c r="BK452">
        <v>-0.34289219999999998</v>
      </c>
      <c r="BL452" s="5">
        <v>0.49220183333333328</v>
      </c>
      <c r="BM452">
        <v>-0.34289219999999998</v>
      </c>
      <c r="BN452">
        <v>-0.34289219999999998</v>
      </c>
      <c r="BO452">
        <v>-0.34289219999999998</v>
      </c>
      <c r="BP452" s="5">
        <v>-0.34289219999999992</v>
      </c>
      <c r="BQ452">
        <v>-0.34289219999999998</v>
      </c>
      <c r="BR452">
        <v>2.5504711000000002</v>
      </c>
      <c r="BS452">
        <v>-0.34289219999999998</v>
      </c>
      <c r="BT452" s="5">
        <v>0.62156223333333338</v>
      </c>
      <c r="BU452">
        <v>-0.34289219999999998</v>
      </c>
      <c r="BV452">
        <v>-0.34289219999999998</v>
      </c>
      <c r="BW452">
        <v>-0.34289219999999998</v>
      </c>
      <c r="BX452" s="5">
        <v>-0.34289219999999992</v>
      </c>
      <c r="BY452">
        <v>-0.34289219999999998</v>
      </c>
      <c r="BZ452">
        <v>-0.34289219999999998</v>
      </c>
      <c r="CA452">
        <v>-0.34289219999999998</v>
      </c>
      <c r="CB452" s="5">
        <v>-0.34289219999999992</v>
      </c>
      <c r="CC452">
        <v>-0.34289219999999998</v>
      </c>
      <c r="CD452">
        <v>-0.34289219999999998</v>
      </c>
      <c r="CE452">
        <v>-0.34289219999999998</v>
      </c>
      <c r="CF452" s="5">
        <v>-0.34289219999999992</v>
      </c>
      <c r="CG452">
        <v>-0.34289219999999998</v>
      </c>
      <c r="CH452">
        <v>2.6477138999999998</v>
      </c>
      <c r="CI452">
        <v>-0.34289219999999998</v>
      </c>
      <c r="CJ452" s="5">
        <v>0.65397649999999985</v>
      </c>
      <c r="CK452">
        <v>-0.34289219999999998</v>
      </c>
      <c r="CL452">
        <v>-0.34289219999999998</v>
      </c>
      <c r="CM452">
        <v>-0.34289219999999998</v>
      </c>
      <c r="CN452" s="5">
        <v>-0.34289219999999992</v>
      </c>
      <c r="CO452" s="6">
        <v>-0.34289219999999998</v>
      </c>
      <c r="CP452">
        <v>-0.34289219999999998</v>
      </c>
      <c r="CQ452">
        <v>-0.34289219999999998</v>
      </c>
      <c r="CR452" s="5">
        <v>-0.34289219999999992</v>
      </c>
      <c r="CS452">
        <v>-0.34289219999999998</v>
      </c>
      <c r="CT452">
        <v>-0.34289219999999998</v>
      </c>
      <c r="CU452">
        <v>-0.34289219999999998</v>
      </c>
      <c r="CV452" s="5">
        <v>-0.34289219999999992</v>
      </c>
    </row>
    <row r="453" spans="1:100" x14ac:dyDescent="0.3">
      <c r="A453"/>
      <c r="B453"/>
      <c r="C453"/>
      <c r="D453" s="14" t="s">
        <v>2446</v>
      </c>
      <c r="E453" s="12">
        <v>-0.53657529199999998</v>
      </c>
      <c r="F453">
        <v>1.3504960000000001E-3</v>
      </c>
      <c r="G453">
        <v>1.2192382100000001</v>
      </c>
      <c r="H453" s="5">
        <v>0.22800447133333338</v>
      </c>
      <c r="I453">
        <v>0.13151500399999999</v>
      </c>
      <c r="J453">
        <v>0.18110189900000001</v>
      </c>
      <c r="K453">
        <v>-0.52978196799999999</v>
      </c>
      <c r="L453" s="5">
        <v>-7.2388355000000001E-2</v>
      </c>
      <c r="M453" s="6">
        <v>1.6013181139999999</v>
      </c>
      <c r="N453">
        <v>1.0808147640000001</v>
      </c>
      <c r="O453">
        <v>0.85100847700000004</v>
      </c>
      <c r="P453" s="5">
        <v>1.1777137850000001</v>
      </c>
      <c r="Q453">
        <v>1.001710426</v>
      </c>
      <c r="R453">
        <v>0.54754876900000005</v>
      </c>
      <c r="S453">
        <v>1.244462159</v>
      </c>
      <c r="T453" s="5">
        <v>0.93124045133333333</v>
      </c>
      <c r="U453">
        <v>0.47014335099999999</v>
      </c>
      <c r="V453">
        <v>1.23684006</v>
      </c>
      <c r="W453">
        <v>0.371529212</v>
      </c>
      <c r="X453" s="5">
        <v>0.69283754099999995</v>
      </c>
      <c r="Y453">
        <v>-2.8129279829999998</v>
      </c>
      <c r="Z453">
        <v>0.22297324700000001</v>
      </c>
      <c r="AA453">
        <v>-0.39605659399999998</v>
      </c>
      <c r="AB453" s="5">
        <v>-0.99533710999999991</v>
      </c>
      <c r="AC453">
        <v>0.71360490499999996</v>
      </c>
      <c r="AD453">
        <v>1.087197127</v>
      </c>
      <c r="AE453">
        <v>0.98362539400000004</v>
      </c>
      <c r="AF453" s="5">
        <v>0.92814247533333338</v>
      </c>
      <c r="AG453">
        <v>-1.3173953570000001</v>
      </c>
      <c r="AH453">
        <v>-1.6432881029999999</v>
      </c>
      <c r="AI453">
        <v>-0.59126820499999999</v>
      </c>
      <c r="AJ453" s="5">
        <v>-1.1839838883333333</v>
      </c>
      <c r="AK453">
        <v>0.26305462800000001</v>
      </c>
      <c r="AL453">
        <v>0.57737777199999996</v>
      </c>
      <c r="AM453">
        <v>0.18646412600000001</v>
      </c>
      <c r="AN453" s="5">
        <v>0.34229884199999999</v>
      </c>
      <c r="AO453">
        <v>-1.506560098</v>
      </c>
      <c r="AP453">
        <v>-0.79684703000000001</v>
      </c>
      <c r="AQ453">
        <v>0.309587106</v>
      </c>
      <c r="AR453" s="5">
        <v>-0.66460667399999995</v>
      </c>
      <c r="AS453">
        <v>-1.1417490340000001</v>
      </c>
      <c r="AT453">
        <v>7.8586417000000006E-2</v>
      </c>
      <c r="AU453">
        <v>-0.52914957200000001</v>
      </c>
      <c r="AV453" s="5">
        <v>-0.53077072966666672</v>
      </c>
      <c r="AW453">
        <v>-1.465585336</v>
      </c>
      <c r="AX453">
        <v>-0.122572192</v>
      </c>
      <c r="AY453">
        <v>-0.97129489999999996</v>
      </c>
      <c r="AZ453" s="5">
        <v>-0.85315080933333343</v>
      </c>
      <c r="BA453">
        <v>-0.7929311</v>
      </c>
      <c r="BB453">
        <v>0.72280699999999998</v>
      </c>
      <c r="BC453">
        <v>-0.7929311</v>
      </c>
      <c r="BD453" s="5">
        <v>-0.28768506666666666</v>
      </c>
      <c r="BE453">
        <v>1.5829549000000001</v>
      </c>
      <c r="BF453">
        <v>-0.7929311</v>
      </c>
      <c r="BG453">
        <v>-0.7929311</v>
      </c>
      <c r="BH453" s="5">
        <v>-9.6909999999998198E-4</v>
      </c>
      <c r="BI453">
        <v>1.3705373999999999</v>
      </c>
      <c r="BJ453">
        <v>0.67616730000000003</v>
      </c>
      <c r="BK453">
        <v>1.4702416</v>
      </c>
      <c r="BL453" s="5">
        <v>1.1723154333333332</v>
      </c>
      <c r="BM453">
        <v>-0.7929311</v>
      </c>
      <c r="BN453">
        <v>-0.7929311</v>
      </c>
      <c r="BO453">
        <v>-0.7929311</v>
      </c>
      <c r="BP453" s="5">
        <v>-0.7929311</v>
      </c>
      <c r="BQ453">
        <v>-0.7929311</v>
      </c>
      <c r="BR453">
        <v>-0.7929311</v>
      </c>
      <c r="BS453">
        <v>0.53519130000000004</v>
      </c>
      <c r="BT453" s="5">
        <v>-0.35022363333333334</v>
      </c>
      <c r="BU453">
        <v>-0.7929311</v>
      </c>
      <c r="BV453">
        <v>0.1965991</v>
      </c>
      <c r="BW453">
        <v>-0.7929311</v>
      </c>
      <c r="BX453" s="5">
        <v>-0.46308769999999999</v>
      </c>
      <c r="BY453">
        <v>-0.7929311</v>
      </c>
      <c r="BZ453">
        <v>-0.7929311</v>
      </c>
      <c r="CA453">
        <v>-0.7929311</v>
      </c>
      <c r="CB453" s="5">
        <v>-0.7929311</v>
      </c>
      <c r="CC453">
        <v>0.36460290000000001</v>
      </c>
      <c r="CD453">
        <v>-0.7929311</v>
      </c>
      <c r="CE453">
        <v>-0.7929311</v>
      </c>
      <c r="CF453" s="5">
        <v>-0.40708643333333333</v>
      </c>
      <c r="CG453">
        <v>1.6599671</v>
      </c>
      <c r="CH453">
        <v>1.0454030999999999</v>
      </c>
      <c r="CI453">
        <v>1.2612184</v>
      </c>
      <c r="CJ453" s="5">
        <v>1.3221961999999998</v>
      </c>
      <c r="CK453">
        <v>-0.7929311</v>
      </c>
      <c r="CL453">
        <v>-0.7929311</v>
      </c>
      <c r="CM453">
        <v>-0.7929311</v>
      </c>
      <c r="CN453" s="5">
        <v>-0.7929311</v>
      </c>
      <c r="CO453" s="6">
        <v>1.2996957</v>
      </c>
      <c r="CP453">
        <v>1.6397489000000001</v>
      </c>
      <c r="CQ453">
        <v>1.3837934000000001</v>
      </c>
      <c r="CR453" s="5">
        <v>1.4410793333333334</v>
      </c>
      <c r="CS453">
        <v>-0.7929311</v>
      </c>
      <c r="CT453">
        <v>1.4426253</v>
      </c>
      <c r="CU453">
        <v>-0.7929311</v>
      </c>
      <c r="CV453" s="5">
        <v>-4.7745633333333336E-2</v>
      </c>
    </row>
    <row r="454" spans="1:100" x14ac:dyDescent="0.3">
      <c r="A454"/>
      <c r="B454"/>
      <c r="C454"/>
      <c r="D454" s="14" t="s">
        <v>3429</v>
      </c>
      <c r="E454" s="12">
        <v>-0.73099175000000005</v>
      </c>
      <c r="F454">
        <v>-0.14490011999999999</v>
      </c>
      <c r="G454">
        <v>0.79844822000000004</v>
      </c>
      <c r="H454" s="5">
        <v>-2.5814549999999992E-2</v>
      </c>
      <c r="I454">
        <v>-2.892457E-2</v>
      </c>
      <c r="J454">
        <v>0.81796899000000001</v>
      </c>
      <c r="K454">
        <v>0.51184238999999998</v>
      </c>
      <c r="L454" s="5">
        <v>0.43362893666666663</v>
      </c>
      <c r="M454" s="6">
        <v>1.3709506</v>
      </c>
      <c r="N454">
        <v>0.95847848000000002</v>
      </c>
      <c r="O454">
        <v>0.89562920000000001</v>
      </c>
      <c r="P454" s="5">
        <v>1.0750194266666668</v>
      </c>
      <c r="Q454">
        <v>0.27433579000000002</v>
      </c>
      <c r="R454">
        <v>-0.57013692000000005</v>
      </c>
      <c r="S454">
        <v>1.00720538</v>
      </c>
      <c r="T454" s="5">
        <v>0.23713474999999998</v>
      </c>
      <c r="U454">
        <v>0.97260047999999999</v>
      </c>
      <c r="V454">
        <v>1.8009210899999999</v>
      </c>
      <c r="W454">
        <v>1.3991419</v>
      </c>
      <c r="X454" s="5">
        <v>1.3908878233333333</v>
      </c>
      <c r="Y454">
        <v>-1.24402631</v>
      </c>
      <c r="Z454">
        <v>-0.41930693000000002</v>
      </c>
      <c r="AA454">
        <v>-1.24402631</v>
      </c>
      <c r="AB454" s="5">
        <v>-0.96911984999999989</v>
      </c>
      <c r="AC454">
        <v>1.0881793900000001</v>
      </c>
      <c r="AD454">
        <v>1.1366647700000001</v>
      </c>
      <c r="AE454">
        <v>1.0176257099999999</v>
      </c>
      <c r="AF454" s="5">
        <v>1.0808232899999999</v>
      </c>
      <c r="AG454">
        <v>-1.24402631</v>
      </c>
      <c r="AH454">
        <v>-1.24402631</v>
      </c>
      <c r="AI454">
        <v>-0.36139431999999999</v>
      </c>
      <c r="AJ454" s="5">
        <v>-0.94981564666666662</v>
      </c>
      <c r="AK454">
        <v>0.45894468999999999</v>
      </c>
      <c r="AL454">
        <v>0.62296092000000003</v>
      </c>
      <c r="AM454">
        <v>0.46068994000000002</v>
      </c>
      <c r="AN454" s="5">
        <v>0.51419851666666661</v>
      </c>
      <c r="AO454">
        <v>-1.24402631</v>
      </c>
      <c r="AP454">
        <v>-1.24402631</v>
      </c>
      <c r="AQ454">
        <v>0.18467631000000001</v>
      </c>
      <c r="AR454" s="5">
        <v>-0.76779210333333336</v>
      </c>
      <c r="AS454">
        <v>-1.24402631</v>
      </c>
      <c r="AT454">
        <v>-1.24402631</v>
      </c>
      <c r="AU454">
        <v>-1.24402631</v>
      </c>
      <c r="AV454" s="5">
        <v>-1.24402631</v>
      </c>
      <c r="AW454">
        <v>-1.24402631</v>
      </c>
      <c r="AX454">
        <v>0.16267975000000001</v>
      </c>
      <c r="AY454">
        <v>-1.24402631</v>
      </c>
      <c r="AZ454" s="5">
        <v>-0.77512428999999994</v>
      </c>
      <c r="BA454">
        <v>-0.37418119999999999</v>
      </c>
      <c r="BB454">
        <v>-0.37418119999999999</v>
      </c>
      <c r="BC454">
        <v>-0.37418119999999999</v>
      </c>
      <c r="BD454" s="5">
        <v>-0.37418119999999999</v>
      </c>
      <c r="BE454">
        <v>-0.37418119999999999</v>
      </c>
      <c r="BF454">
        <v>-0.37418119999999999</v>
      </c>
      <c r="BG454">
        <v>-0.37418119999999999</v>
      </c>
      <c r="BH454" s="5">
        <v>-0.37418119999999999</v>
      </c>
      <c r="BI454">
        <v>1.1224586999999999</v>
      </c>
      <c r="BJ454">
        <v>2.9849754000000002</v>
      </c>
      <c r="BK454">
        <v>-0.37418119999999999</v>
      </c>
      <c r="BL454" s="5">
        <v>1.2444176333333334</v>
      </c>
      <c r="BM454">
        <v>-0.37418119999999999</v>
      </c>
      <c r="BN454">
        <v>-0.37418119999999999</v>
      </c>
      <c r="BO454">
        <v>-0.37418119999999999</v>
      </c>
      <c r="BP454" s="5">
        <v>-0.37418119999999999</v>
      </c>
      <c r="BQ454">
        <v>-0.37418119999999999</v>
      </c>
      <c r="BR454">
        <v>2.6567308999999999</v>
      </c>
      <c r="BS454">
        <v>-0.37418119999999999</v>
      </c>
      <c r="BT454" s="5">
        <v>0.63612283333333319</v>
      </c>
      <c r="BU454">
        <v>-0.37418119999999999</v>
      </c>
      <c r="BV454">
        <v>-0.37418119999999999</v>
      </c>
      <c r="BW454">
        <v>-0.37418119999999999</v>
      </c>
      <c r="BX454" s="5">
        <v>-0.37418119999999999</v>
      </c>
      <c r="BY454">
        <v>-0.37418119999999999</v>
      </c>
      <c r="BZ454">
        <v>-0.37418119999999999</v>
      </c>
      <c r="CA454">
        <v>-0.37418119999999999</v>
      </c>
      <c r="CB454" s="5">
        <v>-0.37418119999999999</v>
      </c>
      <c r="CC454">
        <v>1.4848188</v>
      </c>
      <c r="CD454">
        <v>-0.37418119999999999</v>
      </c>
      <c r="CE454">
        <v>-0.37418119999999999</v>
      </c>
      <c r="CF454" s="5">
        <v>0.24548546666666668</v>
      </c>
      <c r="CG454">
        <v>-0.37418119999999999</v>
      </c>
      <c r="CH454">
        <v>3.3506334</v>
      </c>
      <c r="CI454">
        <v>-0.37418119999999999</v>
      </c>
      <c r="CJ454" s="5">
        <v>0.8674236666666667</v>
      </c>
      <c r="CK454">
        <v>-0.37418119999999999</v>
      </c>
      <c r="CL454">
        <v>-0.37418119999999999</v>
      </c>
      <c r="CM454">
        <v>-0.37418119999999999</v>
      </c>
      <c r="CN454" s="5">
        <v>-0.37418119999999999</v>
      </c>
      <c r="CO454" s="6">
        <v>-0.37418119999999999</v>
      </c>
      <c r="CP454">
        <v>-0.37418119999999999</v>
      </c>
      <c r="CQ454">
        <v>-0.37418119999999999</v>
      </c>
      <c r="CR454" s="5">
        <v>-0.37418119999999999</v>
      </c>
      <c r="CS454">
        <v>-0.37418119999999999</v>
      </c>
      <c r="CT454">
        <v>-0.37418119999999999</v>
      </c>
      <c r="CU454">
        <v>-0.37418119999999999</v>
      </c>
      <c r="CV454" s="5">
        <v>-0.37418119999999999</v>
      </c>
    </row>
    <row r="455" spans="1:100" x14ac:dyDescent="0.3">
      <c r="A455"/>
      <c r="B455"/>
      <c r="C455"/>
      <c r="D455" s="14" t="s">
        <v>3617</v>
      </c>
      <c r="E455" s="12">
        <v>0.51103500000000002</v>
      </c>
      <c r="F455">
        <v>0.70443829999999996</v>
      </c>
      <c r="G455">
        <v>1.1552437</v>
      </c>
      <c r="H455" s="5">
        <v>0.79023900000000002</v>
      </c>
      <c r="I455">
        <v>-0.90713350000000004</v>
      </c>
      <c r="J455">
        <v>-0.90713350000000004</v>
      </c>
      <c r="K455">
        <v>-0.90713350000000004</v>
      </c>
      <c r="L455" s="5">
        <v>-0.90713350000000004</v>
      </c>
      <c r="M455" s="6">
        <v>1.3555098000000001</v>
      </c>
      <c r="N455">
        <v>1.3696817999999999</v>
      </c>
      <c r="O455">
        <v>1.1354993</v>
      </c>
      <c r="P455" s="5">
        <v>1.2868969666666665</v>
      </c>
      <c r="Q455">
        <v>-0.90713350000000004</v>
      </c>
      <c r="R455">
        <v>-0.90713350000000004</v>
      </c>
      <c r="S455">
        <v>-0.39313569999999998</v>
      </c>
      <c r="T455" s="5">
        <v>-0.73580090000000009</v>
      </c>
      <c r="U455">
        <v>0.96960990000000002</v>
      </c>
      <c r="V455">
        <v>1.8223157000000001</v>
      </c>
      <c r="W455">
        <v>1.3741355</v>
      </c>
      <c r="X455" s="5">
        <v>1.3886870333333334</v>
      </c>
      <c r="Y455">
        <v>-0.90713350000000004</v>
      </c>
      <c r="Z455">
        <v>-0.90713350000000004</v>
      </c>
      <c r="AA455">
        <v>-0.90713350000000004</v>
      </c>
      <c r="AB455" s="5">
        <v>-0.90713350000000004</v>
      </c>
      <c r="AC455">
        <v>1.0614017</v>
      </c>
      <c r="AD455">
        <v>1.0117676</v>
      </c>
      <c r="AE455">
        <v>0.99774390000000002</v>
      </c>
      <c r="AF455" s="5">
        <v>1.0236377333333333</v>
      </c>
      <c r="AG455">
        <v>-0.90713350000000004</v>
      </c>
      <c r="AH455">
        <v>-0.90713350000000004</v>
      </c>
      <c r="AI455">
        <v>-0.90713350000000004</v>
      </c>
      <c r="AJ455" s="5">
        <v>-0.90713350000000004</v>
      </c>
      <c r="AK455">
        <v>1.0407563</v>
      </c>
      <c r="AL455">
        <v>1.3029664999999999</v>
      </c>
      <c r="AM455">
        <v>0.90720719999999999</v>
      </c>
      <c r="AN455" s="5">
        <v>1.0836433333333335</v>
      </c>
      <c r="AO455">
        <v>-0.90713350000000004</v>
      </c>
      <c r="AP455">
        <v>-0.90713350000000004</v>
      </c>
      <c r="AQ455">
        <v>-0.90713350000000004</v>
      </c>
      <c r="AR455" s="5">
        <v>-0.90713350000000004</v>
      </c>
      <c r="AS455">
        <v>-0.1398528</v>
      </c>
      <c r="AT455">
        <v>-0.90713350000000004</v>
      </c>
      <c r="AU455">
        <v>0.1420787</v>
      </c>
      <c r="AV455" s="5">
        <v>-0.30163586666666664</v>
      </c>
      <c r="AW455">
        <v>-0.90713350000000004</v>
      </c>
      <c r="AX455">
        <v>-0.90713350000000004</v>
      </c>
      <c r="AY455">
        <v>-0.90713350000000004</v>
      </c>
      <c r="AZ455" s="5">
        <v>-0.90713350000000004</v>
      </c>
      <c r="BA455">
        <v>-0.23674020000000001</v>
      </c>
      <c r="BB455">
        <v>-0.23674020000000001</v>
      </c>
      <c r="BC455">
        <v>-0.23674020000000001</v>
      </c>
      <c r="BD455" s="5">
        <v>-0.23674019999999998</v>
      </c>
      <c r="BE455">
        <v>-0.23674020000000001</v>
      </c>
      <c r="BF455">
        <v>-0.23674020000000001</v>
      </c>
      <c r="BG455">
        <v>-0.23674020000000001</v>
      </c>
      <c r="BH455" s="5">
        <v>-0.23674019999999998</v>
      </c>
      <c r="BI455">
        <v>-0.23674020000000001</v>
      </c>
      <c r="BJ455">
        <v>4.6161475000000003</v>
      </c>
      <c r="BK455">
        <v>-0.23674020000000001</v>
      </c>
      <c r="BL455" s="5">
        <v>1.3808890333333335</v>
      </c>
      <c r="BM455">
        <v>-0.23674020000000001</v>
      </c>
      <c r="BN455">
        <v>-0.23674020000000001</v>
      </c>
      <c r="BO455">
        <v>-0.23674020000000001</v>
      </c>
      <c r="BP455" s="5">
        <v>-0.23674019999999998</v>
      </c>
      <c r="BQ455">
        <v>-0.23674020000000001</v>
      </c>
      <c r="BR455">
        <v>-0.23674020000000001</v>
      </c>
      <c r="BS455">
        <v>-0.23674020000000001</v>
      </c>
      <c r="BT455" s="5">
        <v>-0.23674019999999998</v>
      </c>
      <c r="BU455">
        <v>-0.23674020000000001</v>
      </c>
      <c r="BV455">
        <v>-0.23674020000000001</v>
      </c>
      <c r="BW455">
        <v>-0.23674020000000001</v>
      </c>
      <c r="BX455" s="5">
        <v>-0.23674019999999998</v>
      </c>
      <c r="BY455">
        <v>-0.23674020000000001</v>
      </c>
      <c r="BZ455">
        <v>-0.23674020000000001</v>
      </c>
      <c r="CA455">
        <v>-0.23674020000000001</v>
      </c>
      <c r="CB455" s="5">
        <v>-0.23674019999999998</v>
      </c>
      <c r="CC455">
        <v>-0.23674020000000001</v>
      </c>
      <c r="CD455">
        <v>-0.23674020000000001</v>
      </c>
      <c r="CE455">
        <v>-0.23674020000000001</v>
      </c>
      <c r="CF455" s="5">
        <v>-0.23674019999999998</v>
      </c>
      <c r="CG455">
        <v>-0.23674020000000001</v>
      </c>
      <c r="CH455">
        <v>3.4330191999999999</v>
      </c>
      <c r="CI455">
        <v>-0.23674020000000001</v>
      </c>
      <c r="CJ455" s="5">
        <v>0.98651293333333345</v>
      </c>
      <c r="CK455">
        <v>-0.23674020000000001</v>
      </c>
      <c r="CL455">
        <v>-0.23674020000000001</v>
      </c>
      <c r="CM455">
        <v>-0.23674020000000001</v>
      </c>
      <c r="CN455" s="5">
        <v>-0.23674019999999998</v>
      </c>
      <c r="CO455" s="6">
        <v>-0.23674020000000001</v>
      </c>
      <c r="CP455">
        <v>-0.23674020000000001</v>
      </c>
      <c r="CQ455">
        <v>-0.23674020000000001</v>
      </c>
      <c r="CR455" s="5">
        <v>-0.23674019999999998</v>
      </c>
      <c r="CS455">
        <v>-0.23674020000000001</v>
      </c>
      <c r="CT455">
        <v>-0.23674020000000001</v>
      </c>
      <c r="CU455">
        <v>-0.23674020000000001</v>
      </c>
      <c r="CV455" s="5">
        <v>-0.23674019999999998</v>
      </c>
    </row>
    <row r="456" spans="1:100" x14ac:dyDescent="0.3">
      <c r="A456"/>
      <c r="B456"/>
      <c r="C456"/>
      <c r="D456" s="14" t="s">
        <v>3522</v>
      </c>
      <c r="E456" s="12">
        <v>0.64195135999999997</v>
      </c>
      <c r="F456">
        <v>0.84651425999999996</v>
      </c>
      <c r="G456">
        <v>0.98446502999999996</v>
      </c>
      <c r="H456" s="5">
        <v>0.8243102166666666</v>
      </c>
      <c r="I456">
        <v>-1.0488987000000001</v>
      </c>
      <c r="J456">
        <v>-0.15218796000000001</v>
      </c>
      <c r="K456">
        <v>-8.9635270000000003E-2</v>
      </c>
      <c r="L456" s="5">
        <v>-0.43024064333333339</v>
      </c>
      <c r="M456" s="6">
        <v>1.24033255</v>
      </c>
      <c r="N456">
        <v>1.33613772</v>
      </c>
      <c r="O456">
        <v>1.1054131599999999</v>
      </c>
      <c r="P456" s="5">
        <v>1.2272944766666665</v>
      </c>
      <c r="Q456">
        <v>-1.0488987000000001</v>
      </c>
      <c r="R456">
        <v>-1.0488987000000001</v>
      </c>
      <c r="S456">
        <v>-1.0488987000000001</v>
      </c>
      <c r="T456" s="5">
        <v>-1.0488987000000001</v>
      </c>
      <c r="U456">
        <v>0.88805959999999995</v>
      </c>
      <c r="V456">
        <v>1.6963446600000001</v>
      </c>
      <c r="W456">
        <v>1.29069575</v>
      </c>
      <c r="X456" s="5">
        <v>1.2917000033333332</v>
      </c>
      <c r="Y456">
        <v>-1.0488987000000001</v>
      </c>
      <c r="Z456">
        <v>-1.0488987000000001</v>
      </c>
      <c r="AA456">
        <v>-1.0488987000000001</v>
      </c>
      <c r="AB456" s="5">
        <v>-1.0488987000000001</v>
      </c>
      <c r="AC456">
        <v>0.93799880000000002</v>
      </c>
      <c r="AD456">
        <v>0.98603127999999995</v>
      </c>
      <c r="AE456">
        <v>0.87982143999999995</v>
      </c>
      <c r="AF456" s="5">
        <v>0.93461717333333338</v>
      </c>
      <c r="AG456">
        <v>-1.0488987000000001</v>
      </c>
      <c r="AH456">
        <v>-1.0488987000000001</v>
      </c>
      <c r="AI456">
        <v>-0.51652728999999997</v>
      </c>
      <c r="AJ456" s="5">
        <v>-0.87144156333333334</v>
      </c>
      <c r="AK456">
        <v>1.09943266</v>
      </c>
      <c r="AL456">
        <v>1.17990737</v>
      </c>
      <c r="AM456">
        <v>0.79304005</v>
      </c>
      <c r="AN456" s="5">
        <v>1.0241266933333335</v>
      </c>
      <c r="AO456">
        <v>-1.0488987000000001</v>
      </c>
      <c r="AP456">
        <v>-1.0488987000000001</v>
      </c>
      <c r="AQ456">
        <v>-1.0488987000000001</v>
      </c>
      <c r="AR456" s="5">
        <v>-1.0488987000000001</v>
      </c>
      <c r="AS456">
        <v>-0.21262569000000001</v>
      </c>
      <c r="AT456">
        <v>0.44198439</v>
      </c>
      <c r="AU456">
        <v>0.35632659</v>
      </c>
      <c r="AV456" s="5">
        <v>0.19522843000000001</v>
      </c>
      <c r="AW456">
        <v>-1.0488987000000001</v>
      </c>
      <c r="AX456">
        <v>-1.0488987000000001</v>
      </c>
      <c r="AY456">
        <v>-1.0488987000000001</v>
      </c>
      <c r="AZ456" s="5">
        <v>-1.0488987000000001</v>
      </c>
      <c r="BA456">
        <v>-0.33780159999999998</v>
      </c>
      <c r="BB456">
        <v>-0.33780159999999998</v>
      </c>
      <c r="BC456">
        <v>-0.33780159999999998</v>
      </c>
      <c r="BD456" s="5">
        <v>-0.33780159999999998</v>
      </c>
      <c r="BE456">
        <v>-0.33780159999999998</v>
      </c>
      <c r="BF456">
        <v>-0.33780159999999998</v>
      </c>
      <c r="BG456">
        <v>-0.33780159999999998</v>
      </c>
      <c r="BH456" s="5">
        <v>-0.33780159999999998</v>
      </c>
      <c r="BI456">
        <v>-0.33780159999999998</v>
      </c>
      <c r="BJ456">
        <v>3.7952233</v>
      </c>
      <c r="BK456">
        <v>2.5322648999999999</v>
      </c>
      <c r="BL456" s="5">
        <v>1.9965621999999998</v>
      </c>
      <c r="BM456">
        <v>-0.33780159999999998</v>
      </c>
      <c r="BN456">
        <v>-0.33780159999999998</v>
      </c>
      <c r="BO456">
        <v>-0.33780159999999998</v>
      </c>
      <c r="BP456" s="5">
        <v>-0.33780159999999998</v>
      </c>
      <c r="BQ456">
        <v>-0.33780159999999998</v>
      </c>
      <c r="BR456">
        <v>2.7347934999999999</v>
      </c>
      <c r="BS456">
        <v>-0.33780159999999998</v>
      </c>
      <c r="BT456" s="5">
        <v>0.68639676666666649</v>
      </c>
      <c r="BU456">
        <v>-0.33780159999999998</v>
      </c>
      <c r="BV456">
        <v>-0.33780159999999998</v>
      </c>
      <c r="BW456">
        <v>-0.33780159999999998</v>
      </c>
      <c r="BX456" s="5">
        <v>-0.33780159999999998</v>
      </c>
      <c r="BY456">
        <v>-0.33780159999999998</v>
      </c>
      <c r="BZ456">
        <v>-0.33780159999999998</v>
      </c>
      <c r="CA456">
        <v>-0.33780159999999998</v>
      </c>
      <c r="CB456" s="5">
        <v>-0.33780159999999998</v>
      </c>
      <c r="CC456">
        <v>-0.33780159999999998</v>
      </c>
      <c r="CD456">
        <v>-0.33780159999999998</v>
      </c>
      <c r="CE456">
        <v>-0.33780159999999998</v>
      </c>
      <c r="CF456" s="5">
        <v>-0.33780159999999998</v>
      </c>
      <c r="CG456">
        <v>-0.33780159999999998</v>
      </c>
      <c r="CH456">
        <v>-0.33780159999999998</v>
      </c>
      <c r="CI456">
        <v>-0.33780159999999998</v>
      </c>
      <c r="CJ456" s="5">
        <v>-0.33780159999999998</v>
      </c>
      <c r="CK456">
        <v>-0.33780159999999998</v>
      </c>
      <c r="CL456">
        <v>-0.33780159999999998</v>
      </c>
      <c r="CM456">
        <v>-0.33780159999999998</v>
      </c>
      <c r="CN456" s="5">
        <v>-0.33780159999999998</v>
      </c>
      <c r="CO456" s="6">
        <v>-0.33780159999999998</v>
      </c>
      <c r="CP456">
        <v>-0.33780159999999998</v>
      </c>
      <c r="CQ456">
        <v>1.7473700000000001</v>
      </c>
      <c r="CR456" s="5">
        <v>0.35725560000000006</v>
      </c>
      <c r="CS456">
        <v>-0.33780159999999998</v>
      </c>
      <c r="CT456">
        <v>-0.33780159999999998</v>
      </c>
      <c r="CU456">
        <v>-0.33780159999999998</v>
      </c>
      <c r="CV456" s="5">
        <v>-0.33780159999999998</v>
      </c>
    </row>
    <row r="457" spans="1:100" x14ac:dyDescent="0.3">
      <c r="A457"/>
      <c r="B457"/>
      <c r="C457"/>
      <c r="D457" s="14" t="s">
        <v>2263</v>
      </c>
      <c r="E457" s="12">
        <v>0.60634650000000001</v>
      </c>
      <c r="F457">
        <v>-2.690654E-2</v>
      </c>
      <c r="G457">
        <v>-1.9269031299999999</v>
      </c>
      <c r="H457" s="5">
        <v>-0.44915438999999996</v>
      </c>
      <c r="I457">
        <v>0.62826389999999999</v>
      </c>
      <c r="J457">
        <v>0.11518989</v>
      </c>
      <c r="K457">
        <v>-1.9269031299999999</v>
      </c>
      <c r="L457" s="5">
        <v>-0.3944831133333333</v>
      </c>
      <c r="M457" s="6">
        <v>0.36462515000000001</v>
      </c>
      <c r="N457">
        <v>-0.60836104000000002</v>
      </c>
      <c r="O457">
        <v>-0.72568906</v>
      </c>
      <c r="P457" s="5">
        <v>-0.32314165</v>
      </c>
      <c r="Q457">
        <v>0.71025053999999999</v>
      </c>
      <c r="R457">
        <v>0.13725461999999999</v>
      </c>
      <c r="S457">
        <v>-1.9269031299999999</v>
      </c>
      <c r="T457" s="5">
        <v>-0.35979932333333337</v>
      </c>
      <c r="U457">
        <v>0.78544064000000002</v>
      </c>
      <c r="V457">
        <v>-1.2398735299999999</v>
      </c>
      <c r="W457">
        <v>-1.9269031299999999</v>
      </c>
      <c r="X457" s="5">
        <v>-0.7937786733333333</v>
      </c>
      <c r="Y457">
        <v>1.14385493</v>
      </c>
      <c r="Z457">
        <v>0.11924849</v>
      </c>
      <c r="AA457">
        <v>-1.9269031299999999</v>
      </c>
      <c r="AB457" s="5">
        <v>-0.22126656999999997</v>
      </c>
      <c r="AC457">
        <v>0.54717271000000001</v>
      </c>
      <c r="AD457">
        <v>-7.7461879999999997E-2</v>
      </c>
      <c r="AE457">
        <v>-0.52944964000000005</v>
      </c>
      <c r="AF457" s="5">
        <v>-1.9912936666666676E-2</v>
      </c>
      <c r="AG457">
        <v>1.4055984100000001</v>
      </c>
      <c r="AH457">
        <v>0.77193305000000001</v>
      </c>
      <c r="AI457">
        <v>0.29716661</v>
      </c>
      <c r="AJ457" s="5">
        <v>0.82489935666666669</v>
      </c>
      <c r="AK457">
        <v>0.5095982</v>
      </c>
      <c r="AL457">
        <v>-0.15009512</v>
      </c>
      <c r="AM457">
        <v>-0.75061195000000003</v>
      </c>
      <c r="AN457" s="5">
        <v>-0.13036962333333335</v>
      </c>
      <c r="AO457">
        <v>0.73167731000000003</v>
      </c>
      <c r="AP457">
        <v>3.0617709999999999E-2</v>
      </c>
      <c r="AQ457">
        <v>-0.32640396999999999</v>
      </c>
      <c r="AR457" s="5">
        <v>0.1452970166666667</v>
      </c>
      <c r="AS457">
        <v>1.22104605</v>
      </c>
      <c r="AT457">
        <v>0.68266174000000002</v>
      </c>
      <c r="AU457">
        <v>0.41630646999999998</v>
      </c>
      <c r="AV457" s="5">
        <v>0.77333808666666659</v>
      </c>
      <c r="AW457">
        <v>1.7911368700000001</v>
      </c>
      <c r="AX457">
        <v>0.50374169000000002</v>
      </c>
      <c r="AY457">
        <v>0.55023692000000002</v>
      </c>
      <c r="AZ457" s="5">
        <v>0.94837182666666664</v>
      </c>
      <c r="BA457">
        <v>1.6330895000000001</v>
      </c>
      <c r="BB457">
        <v>0.99758806</v>
      </c>
      <c r="BC457">
        <v>-5.5658270000000003E-2</v>
      </c>
      <c r="BD457" s="5">
        <v>0.85833976333333339</v>
      </c>
      <c r="BE457">
        <v>1.28338782</v>
      </c>
      <c r="BF457">
        <v>0.14220709000000001</v>
      </c>
      <c r="BG457">
        <v>-1.23192897</v>
      </c>
      <c r="BH457" s="5">
        <v>6.455531333333335E-2</v>
      </c>
      <c r="BI457">
        <v>0.56477736000000001</v>
      </c>
      <c r="BJ457">
        <v>-1.23192897</v>
      </c>
      <c r="BK457">
        <v>-1.23192897</v>
      </c>
      <c r="BL457" s="5">
        <v>-0.63302686000000008</v>
      </c>
      <c r="BM457">
        <v>1.14431119</v>
      </c>
      <c r="BN457">
        <v>-1.23192897</v>
      </c>
      <c r="BO457">
        <v>-0.46549667</v>
      </c>
      <c r="BP457" s="5">
        <v>-0.18437148333333334</v>
      </c>
      <c r="BQ457">
        <v>0.90313796000000002</v>
      </c>
      <c r="BR457">
        <v>-0.42429742999999998</v>
      </c>
      <c r="BS457">
        <v>-1.23192897</v>
      </c>
      <c r="BT457" s="5">
        <v>-0.25102947999999997</v>
      </c>
      <c r="BU457">
        <v>1.2069886599999999</v>
      </c>
      <c r="BV457">
        <v>-0.39101321999999999</v>
      </c>
      <c r="BW457">
        <v>-1.23192897</v>
      </c>
      <c r="BX457" s="5">
        <v>-0.13865117666666671</v>
      </c>
      <c r="BY457">
        <v>0.73500387</v>
      </c>
      <c r="BZ457">
        <v>-1.23192897</v>
      </c>
      <c r="CA457">
        <v>-1.23192897</v>
      </c>
      <c r="CB457" s="5">
        <v>-0.57628469000000004</v>
      </c>
      <c r="CC457">
        <v>1.3912319099999999</v>
      </c>
      <c r="CD457">
        <v>0.79257988999999995</v>
      </c>
      <c r="CE457">
        <v>0.26500427999999998</v>
      </c>
      <c r="CF457" s="5">
        <v>0.81627202666666665</v>
      </c>
      <c r="CG457">
        <v>1.4856742300000001</v>
      </c>
      <c r="CH457">
        <v>0.49536938000000003</v>
      </c>
      <c r="CI457">
        <v>-0.15501873999999999</v>
      </c>
      <c r="CJ457" s="5">
        <v>0.60867495666666671</v>
      </c>
      <c r="CK457">
        <v>0.78419647999999997</v>
      </c>
      <c r="CL457">
        <v>-3.5288460000000001E-2</v>
      </c>
      <c r="CM457">
        <v>-0.17113329999999999</v>
      </c>
      <c r="CN457" s="5">
        <v>0.19259157333333335</v>
      </c>
      <c r="CO457" s="6">
        <v>0.65592519000000005</v>
      </c>
      <c r="CP457">
        <v>-0.48193652999999997</v>
      </c>
      <c r="CQ457">
        <v>-1.23192897</v>
      </c>
      <c r="CR457" s="5">
        <v>-0.35264677</v>
      </c>
      <c r="CS457">
        <v>1.2505884300000001</v>
      </c>
      <c r="CT457">
        <v>-1.23192897</v>
      </c>
      <c r="CU457">
        <v>-1.23192897</v>
      </c>
      <c r="CV457" s="5">
        <v>-0.40442317</v>
      </c>
    </row>
    <row r="458" spans="1:100" x14ac:dyDescent="0.3">
      <c r="A458"/>
      <c r="B458"/>
      <c r="C458"/>
      <c r="D458" s="14" t="s">
        <v>756</v>
      </c>
      <c r="E458" s="12">
        <v>-0.26900738000000002</v>
      </c>
      <c r="F458">
        <v>-0.26867574</v>
      </c>
      <c r="G458">
        <v>-1.52119597</v>
      </c>
      <c r="H458" s="5">
        <v>-0.68629302999999997</v>
      </c>
      <c r="I458">
        <v>0.90773280000000001</v>
      </c>
      <c r="J458">
        <v>0.43833370999999999</v>
      </c>
      <c r="K458">
        <v>1.7278339700000001</v>
      </c>
      <c r="L458" s="5">
        <v>1.0246334933333332</v>
      </c>
      <c r="M458" s="6">
        <v>0.30093810999999998</v>
      </c>
      <c r="N458">
        <v>-1.2998012400000001</v>
      </c>
      <c r="O458">
        <v>-0.50575908000000003</v>
      </c>
      <c r="P458" s="5">
        <v>-0.50154073666666676</v>
      </c>
      <c r="Q458">
        <v>-0.45352436000000002</v>
      </c>
      <c r="R458">
        <v>0.35843753</v>
      </c>
      <c r="S458">
        <v>-0.56379626999999999</v>
      </c>
      <c r="T458" s="5">
        <v>-0.21962769999999998</v>
      </c>
      <c r="U458">
        <v>0.25747307000000003</v>
      </c>
      <c r="V458">
        <v>-3.0083976300000002</v>
      </c>
      <c r="W458">
        <v>-1.45108729</v>
      </c>
      <c r="X458" s="5">
        <v>-1.4006706166666667</v>
      </c>
      <c r="Y458">
        <v>1.39186922</v>
      </c>
      <c r="Z458">
        <v>1.74735643</v>
      </c>
      <c r="AA458">
        <v>1.7779910699999999</v>
      </c>
      <c r="AB458" s="5">
        <v>1.63907224</v>
      </c>
      <c r="AC458">
        <v>-0.71943515999999996</v>
      </c>
      <c r="AD458">
        <v>-0.54779906</v>
      </c>
      <c r="AE458">
        <v>0.14721951999999999</v>
      </c>
      <c r="AF458" s="5">
        <v>-0.37333823333333332</v>
      </c>
      <c r="AG458">
        <v>3.5287880000000001E-2</v>
      </c>
      <c r="AH458">
        <v>-7.5119820000000004E-2</v>
      </c>
      <c r="AI458">
        <v>-0.49642916999999998</v>
      </c>
      <c r="AJ458" s="5">
        <v>-0.17875370333333332</v>
      </c>
      <c r="AK458">
        <v>-0.54587244999999995</v>
      </c>
      <c r="AL458">
        <v>-0.71184073000000003</v>
      </c>
      <c r="AM458">
        <v>0.80777476999999998</v>
      </c>
      <c r="AN458" s="5">
        <v>-0.14997947000000003</v>
      </c>
      <c r="AO458">
        <v>1.1366669700000001</v>
      </c>
      <c r="AP458">
        <v>0.80451229999999996</v>
      </c>
      <c r="AQ458">
        <v>-4.1593369999999998E-2</v>
      </c>
      <c r="AR458" s="5">
        <v>0.63319530000000002</v>
      </c>
      <c r="AS458">
        <v>-0.15099757</v>
      </c>
      <c r="AT458">
        <v>0.53028425000000001</v>
      </c>
      <c r="AU458">
        <v>-0.28979990999999999</v>
      </c>
      <c r="AV458" s="5">
        <v>2.982892333333333E-2</v>
      </c>
      <c r="AW458">
        <v>0.95803883999999995</v>
      </c>
      <c r="AX458">
        <v>-0.75064454000000003</v>
      </c>
      <c r="AY458">
        <v>0.34302632</v>
      </c>
      <c r="AZ458" s="5">
        <v>0.18347353999999996</v>
      </c>
      <c r="BA458">
        <v>1.0529560000000001E-3</v>
      </c>
      <c r="BB458">
        <v>1.2703757849999999</v>
      </c>
      <c r="BC458">
        <v>1.638614265</v>
      </c>
      <c r="BD458" s="5">
        <v>0.97001433533333337</v>
      </c>
      <c r="BE458">
        <v>0.631016786</v>
      </c>
      <c r="BF458">
        <v>1.882970517</v>
      </c>
      <c r="BG458">
        <v>0.35296945099999999</v>
      </c>
      <c r="BH458" s="5">
        <v>0.95565225133333331</v>
      </c>
      <c r="BI458">
        <v>-1.329927087</v>
      </c>
      <c r="BJ458">
        <v>0.32304845500000001</v>
      </c>
      <c r="BK458">
        <v>-0.40058519100000001</v>
      </c>
      <c r="BL458" s="5">
        <v>-0.46915460766666661</v>
      </c>
      <c r="BM458">
        <v>0.24758675199999999</v>
      </c>
      <c r="BN458">
        <v>1.992048418</v>
      </c>
      <c r="BO458">
        <v>0.20036372999999999</v>
      </c>
      <c r="BP458" s="5">
        <v>0.81333296666666666</v>
      </c>
      <c r="BQ458">
        <v>0.59785267099999995</v>
      </c>
      <c r="BR458">
        <v>-1.497176675</v>
      </c>
      <c r="BS458">
        <v>-1.4115966520000001</v>
      </c>
      <c r="BT458" s="5">
        <v>-0.77030688533333336</v>
      </c>
      <c r="BU458">
        <v>0.50848470499999998</v>
      </c>
      <c r="BV458">
        <v>-1.011236762</v>
      </c>
      <c r="BW458">
        <v>0.79597578499999999</v>
      </c>
      <c r="BX458" s="5">
        <v>9.7741242666666658E-2</v>
      </c>
      <c r="BY458">
        <v>0.544330286</v>
      </c>
      <c r="BZ458">
        <v>-0.42384381999999998</v>
      </c>
      <c r="CA458">
        <v>-0.119166893</v>
      </c>
      <c r="CB458" s="5">
        <v>4.3985766666667275E-4</v>
      </c>
      <c r="CC458">
        <v>-1.458764406</v>
      </c>
      <c r="CD458">
        <v>1.1498183900000001</v>
      </c>
      <c r="CE458">
        <v>-0.620356778</v>
      </c>
      <c r="CF458" s="5">
        <v>-0.30976759799999998</v>
      </c>
      <c r="CG458">
        <v>-1.046212572</v>
      </c>
      <c r="CH458">
        <v>-1.501633005</v>
      </c>
      <c r="CI458">
        <v>0.150039847</v>
      </c>
      <c r="CJ458" s="5">
        <v>-0.79926857666666662</v>
      </c>
      <c r="CK458">
        <v>-1.2306728840000001</v>
      </c>
      <c r="CL458">
        <v>1.6846313559999999</v>
      </c>
      <c r="CM458">
        <v>0.307420737</v>
      </c>
      <c r="CN458" s="5">
        <v>0.25379306966666659</v>
      </c>
      <c r="CO458" s="6">
        <v>-0.72428101199999995</v>
      </c>
      <c r="CP458">
        <v>-0.63211909200000005</v>
      </c>
      <c r="CQ458">
        <v>-0.71459920499999996</v>
      </c>
      <c r="CR458" s="5">
        <v>-0.69033310299999995</v>
      </c>
      <c r="CS458">
        <v>5.0962594E-2</v>
      </c>
      <c r="CT458">
        <v>-0.56206647300000001</v>
      </c>
      <c r="CU458">
        <v>0.354675026</v>
      </c>
      <c r="CV458" s="5">
        <v>-5.2142950999999993E-2</v>
      </c>
    </row>
    <row r="459" spans="1:100" x14ac:dyDescent="0.3">
      <c r="A459"/>
      <c r="B459"/>
      <c r="C459"/>
      <c r="D459" s="14" t="s">
        <v>3462</v>
      </c>
      <c r="E459" s="12">
        <v>-0.99261639999999995</v>
      </c>
      <c r="F459">
        <v>-0.18191650000000001</v>
      </c>
      <c r="G459">
        <v>0.55547780000000002</v>
      </c>
      <c r="H459" s="5">
        <v>-0.2063517</v>
      </c>
      <c r="I459">
        <v>0.15498690000000001</v>
      </c>
      <c r="J459">
        <v>0.97256790000000004</v>
      </c>
      <c r="K459">
        <v>0.1221375</v>
      </c>
      <c r="L459" s="5">
        <v>0.41656409999999999</v>
      </c>
      <c r="M459" s="6">
        <v>1.6811954</v>
      </c>
      <c r="N459">
        <v>1.3371268999999999</v>
      </c>
      <c r="O459">
        <v>1.0870723</v>
      </c>
      <c r="P459" s="5">
        <v>1.3684648666666668</v>
      </c>
      <c r="Q459">
        <v>-0.129854</v>
      </c>
      <c r="R459">
        <v>-0.99261639999999995</v>
      </c>
      <c r="S459">
        <v>0.78132579999999996</v>
      </c>
      <c r="T459" s="5">
        <v>-0.11371486666666664</v>
      </c>
      <c r="U459">
        <v>1.1209772</v>
      </c>
      <c r="V459">
        <v>2.1165604999999998</v>
      </c>
      <c r="W459">
        <v>1.7623249000000001</v>
      </c>
      <c r="X459" s="5">
        <v>1.6666208666666666</v>
      </c>
      <c r="Y459">
        <v>-0.99261639999999995</v>
      </c>
      <c r="Z459">
        <v>-0.99261639999999995</v>
      </c>
      <c r="AA459">
        <v>-0.99261639999999995</v>
      </c>
      <c r="AB459" s="5">
        <v>-0.99261639999999984</v>
      </c>
      <c r="AC459">
        <v>0.96430910000000003</v>
      </c>
      <c r="AD459">
        <v>0.93534879999999998</v>
      </c>
      <c r="AE459">
        <v>0.67852820000000003</v>
      </c>
      <c r="AF459" s="5">
        <v>0.8593953666666666</v>
      </c>
      <c r="AG459">
        <v>-0.99261639999999995</v>
      </c>
      <c r="AH459">
        <v>-0.99261639999999995</v>
      </c>
      <c r="AI459">
        <v>-0.99261639999999995</v>
      </c>
      <c r="AJ459" s="5">
        <v>-0.99261639999999984</v>
      </c>
      <c r="AK459">
        <v>0.3654888</v>
      </c>
      <c r="AL459">
        <v>0.78808590000000001</v>
      </c>
      <c r="AM459">
        <v>0.54602150000000005</v>
      </c>
      <c r="AN459" s="5">
        <v>0.56653206666666678</v>
      </c>
      <c r="AO459">
        <v>-0.99261639999999995</v>
      </c>
      <c r="AP459">
        <v>-0.99261639999999995</v>
      </c>
      <c r="AQ459">
        <v>-0.2966763</v>
      </c>
      <c r="AR459" s="5">
        <v>-0.76063636666666667</v>
      </c>
      <c r="AS459">
        <v>-0.99261639999999995</v>
      </c>
      <c r="AT459">
        <v>-0.99261639999999995</v>
      </c>
      <c r="AU459">
        <v>-0.99261639999999995</v>
      </c>
      <c r="AV459" s="5">
        <v>-0.99261639999999984</v>
      </c>
      <c r="AW459">
        <v>-0.99261639999999995</v>
      </c>
      <c r="AX459">
        <v>-0.47184300000000001</v>
      </c>
      <c r="AY459">
        <v>-0.99261639999999995</v>
      </c>
      <c r="AZ459" s="5">
        <v>-0.81902526666666675</v>
      </c>
      <c r="BA459">
        <v>-0.49517990000000001</v>
      </c>
      <c r="BB459">
        <v>-0.49517990000000001</v>
      </c>
      <c r="BC459">
        <v>-0.49517990000000001</v>
      </c>
      <c r="BD459" s="5">
        <v>-0.49517989999999995</v>
      </c>
      <c r="BE459">
        <v>-0.49517990000000001</v>
      </c>
      <c r="BF459">
        <v>-0.49517990000000001</v>
      </c>
      <c r="BG459">
        <v>-0.49517990000000001</v>
      </c>
      <c r="BH459" s="5">
        <v>-0.49517989999999995</v>
      </c>
      <c r="BI459">
        <v>2.0860363999999998</v>
      </c>
      <c r="BJ459">
        <v>2.509398</v>
      </c>
      <c r="BK459">
        <v>1.300238</v>
      </c>
      <c r="BL459" s="5">
        <v>1.9652241333333336</v>
      </c>
      <c r="BM459">
        <v>-0.49517990000000001</v>
      </c>
      <c r="BN459">
        <v>-0.49517990000000001</v>
      </c>
      <c r="BO459">
        <v>0.61354140000000001</v>
      </c>
      <c r="BP459" s="5">
        <v>-0.12560613333333334</v>
      </c>
      <c r="BQ459">
        <v>-0.49517990000000001</v>
      </c>
      <c r="BR459">
        <v>2.4164971999999998</v>
      </c>
      <c r="BS459">
        <v>1.1279729000000001</v>
      </c>
      <c r="BT459" s="5">
        <v>1.0164300666666666</v>
      </c>
      <c r="BU459">
        <v>-0.49517990000000001</v>
      </c>
      <c r="BV459">
        <v>-0.49517990000000001</v>
      </c>
      <c r="BW459">
        <v>-0.49517990000000001</v>
      </c>
      <c r="BX459" s="5">
        <v>-0.49517989999999995</v>
      </c>
      <c r="BY459">
        <v>-0.49517990000000001</v>
      </c>
      <c r="BZ459">
        <v>-0.49517990000000001</v>
      </c>
      <c r="CA459">
        <v>-0.49517990000000001</v>
      </c>
      <c r="CB459" s="5">
        <v>-0.49517989999999995</v>
      </c>
      <c r="CC459">
        <v>1.1833022</v>
      </c>
      <c r="CD459">
        <v>-0.49517990000000001</v>
      </c>
      <c r="CE459">
        <v>-0.49517990000000001</v>
      </c>
      <c r="CF459" s="5">
        <v>6.4314133333333315E-2</v>
      </c>
      <c r="CG459">
        <v>-0.49517990000000001</v>
      </c>
      <c r="CH459">
        <v>2.6280503999999998</v>
      </c>
      <c r="CI459">
        <v>-0.49517990000000001</v>
      </c>
      <c r="CJ459" s="5">
        <v>0.54589686666666648</v>
      </c>
      <c r="CK459">
        <v>-0.49517990000000001</v>
      </c>
      <c r="CL459">
        <v>-0.49517990000000001</v>
      </c>
      <c r="CM459">
        <v>-0.49517990000000001</v>
      </c>
      <c r="CN459" s="5">
        <v>-0.49517989999999995</v>
      </c>
      <c r="CO459" s="6">
        <v>-0.49517990000000001</v>
      </c>
      <c r="CP459">
        <v>-0.49517990000000001</v>
      </c>
      <c r="CQ459">
        <v>-0.49517990000000001</v>
      </c>
      <c r="CR459" s="5">
        <v>-0.49517989999999995</v>
      </c>
      <c r="CS459">
        <v>-0.49517990000000001</v>
      </c>
      <c r="CT459">
        <v>-0.49517990000000001</v>
      </c>
      <c r="CU459">
        <v>-0.49517990000000001</v>
      </c>
      <c r="CV459" s="5">
        <v>-0.49517989999999995</v>
      </c>
    </row>
    <row r="460" spans="1:100" x14ac:dyDescent="0.3">
      <c r="A460"/>
      <c r="B460"/>
      <c r="C460"/>
      <c r="D460" s="14" t="s">
        <v>3103</v>
      </c>
      <c r="E460" s="12">
        <v>-0.33068667800000001</v>
      </c>
      <c r="F460">
        <v>-1.105134117</v>
      </c>
      <c r="G460">
        <v>-0.99324044</v>
      </c>
      <c r="H460" s="5">
        <v>-0.80968707833333331</v>
      </c>
      <c r="I460">
        <v>0.346134893</v>
      </c>
      <c r="J460">
        <v>3.3482007000000001E-2</v>
      </c>
      <c r="K460">
        <v>-1.6506170899999999</v>
      </c>
      <c r="L460" s="5">
        <v>-0.42366672999999994</v>
      </c>
      <c r="M460" s="6">
        <v>-0.63921323699999999</v>
      </c>
      <c r="N460">
        <v>-0.13132602900000001</v>
      </c>
      <c r="O460">
        <v>0.39412251799999998</v>
      </c>
      <c r="P460" s="5">
        <v>-0.12547224933333334</v>
      </c>
      <c r="Q460">
        <v>0.47857113600000001</v>
      </c>
      <c r="R460">
        <v>0.81839843999999995</v>
      </c>
      <c r="S460">
        <v>0.768552499</v>
      </c>
      <c r="T460" s="5">
        <v>0.68850735833333332</v>
      </c>
      <c r="U460">
        <v>-0.42267823799999998</v>
      </c>
      <c r="V460">
        <v>-3.9177285890000002</v>
      </c>
      <c r="W460">
        <v>-0.49335669999999998</v>
      </c>
      <c r="X460" s="5">
        <v>-1.6112545089999999</v>
      </c>
      <c r="Y460">
        <v>0.55274516600000001</v>
      </c>
      <c r="Z460">
        <v>0.41001345500000003</v>
      </c>
      <c r="AA460">
        <v>0.75626731400000002</v>
      </c>
      <c r="AB460" s="5">
        <v>0.57300864500000004</v>
      </c>
      <c r="AC460">
        <v>-1.1915593369999999</v>
      </c>
      <c r="AD460">
        <v>-1.4727318949999999</v>
      </c>
      <c r="AE460">
        <v>-0.45085823400000002</v>
      </c>
      <c r="AF460" s="5">
        <v>-1.0383831553333334</v>
      </c>
      <c r="AG460">
        <v>-8.4976623000000001E-2</v>
      </c>
      <c r="AH460">
        <v>0.33662911899999998</v>
      </c>
      <c r="AI460">
        <v>0.25383291600000002</v>
      </c>
      <c r="AJ460" s="5">
        <v>0.16849513733333332</v>
      </c>
      <c r="AK460">
        <v>0.453338782</v>
      </c>
      <c r="AL460">
        <v>0.42200152600000002</v>
      </c>
      <c r="AM460">
        <v>1.289261802</v>
      </c>
      <c r="AN460" s="5">
        <v>0.7215340366666666</v>
      </c>
      <c r="AO460">
        <v>1.2806359389999999</v>
      </c>
      <c r="AP460">
        <v>0.66896933199999997</v>
      </c>
      <c r="AQ460">
        <v>0.93659453999999998</v>
      </c>
      <c r="AR460" s="5">
        <v>0.96206660366666663</v>
      </c>
      <c r="AS460">
        <v>0.25010314099999997</v>
      </c>
      <c r="AT460">
        <v>0.75779626099999997</v>
      </c>
      <c r="AU460">
        <v>9.5301589999999999E-3</v>
      </c>
      <c r="AV460" s="5">
        <v>0.33914318700000007</v>
      </c>
      <c r="AW460">
        <v>1.0207680429999999</v>
      </c>
      <c r="AX460">
        <v>0.12935080099999999</v>
      </c>
      <c r="AY460">
        <v>0.51700742</v>
      </c>
      <c r="AZ460" s="5">
        <v>0.55570875466666658</v>
      </c>
      <c r="BA460"/>
      <c r="BB460"/>
      <c r="BC460"/>
      <c r="BD460" s="5"/>
      <c r="BE460"/>
      <c r="BF460"/>
      <c r="BG460"/>
      <c r="BH460" s="5"/>
      <c r="BI460"/>
      <c r="BJ460"/>
      <c r="BK460"/>
      <c r="BL460" s="5"/>
      <c r="BM460"/>
      <c r="BN460"/>
      <c r="BO460"/>
      <c r="BP460" s="5"/>
      <c r="BQ460"/>
      <c r="BR460"/>
      <c r="BS460"/>
      <c r="BT460" s="5"/>
      <c r="BU460"/>
      <c r="BV460"/>
      <c r="BW460"/>
      <c r="BX460" s="5"/>
      <c r="BY460"/>
      <c r="BZ460"/>
      <c r="CA460"/>
      <c r="CB460" s="5"/>
      <c r="CC460"/>
      <c r="CD460"/>
      <c r="CE460"/>
      <c r="CF460" s="5"/>
      <c r="CG460"/>
      <c r="CH460"/>
      <c r="CI460"/>
      <c r="CJ460" s="5"/>
      <c r="CK460"/>
      <c r="CL460"/>
      <c r="CM460"/>
      <c r="CN460" s="5"/>
      <c r="CO460" s="6"/>
      <c r="CP460"/>
      <c r="CQ460"/>
      <c r="CR460" s="5"/>
      <c r="CS460"/>
      <c r="CT460"/>
      <c r="CU460"/>
      <c r="CV460" s="5"/>
    </row>
    <row r="461" spans="1:100" x14ac:dyDescent="0.3">
      <c r="A461"/>
      <c r="B461"/>
      <c r="C461"/>
      <c r="D461" s="14" t="s">
        <v>3050</v>
      </c>
      <c r="E461" s="12">
        <v>-0.75030585999999999</v>
      </c>
      <c r="F461">
        <v>-1.24824844</v>
      </c>
      <c r="G461">
        <v>-0.75986092999999999</v>
      </c>
      <c r="H461" s="5">
        <v>-0.91947174333333326</v>
      </c>
      <c r="I461">
        <v>8.4847190000000003E-2</v>
      </c>
      <c r="J461">
        <v>-0.43996763999999999</v>
      </c>
      <c r="K461">
        <v>-2.73697488</v>
      </c>
      <c r="L461" s="5">
        <v>-1.0306984433333333</v>
      </c>
      <c r="M461" s="6">
        <v>0.28376138000000001</v>
      </c>
      <c r="N461">
        <v>0.23939031999999999</v>
      </c>
      <c r="O461">
        <v>1.3135100799999999</v>
      </c>
      <c r="P461" s="5">
        <v>0.61222059333333334</v>
      </c>
      <c r="Q461">
        <v>0.11687346999999999</v>
      </c>
      <c r="R461">
        <v>7.1309999999999998E-2</v>
      </c>
      <c r="S461">
        <v>-0.20779091</v>
      </c>
      <c r="T461" s="5">
        <v>-6.5358133333333346E-3</v>
      </c>
      <c r="U461">
        <v>0.18495264</v>
      </c>
      <c r="V461">
        <v>-2.99334539</v>
      </c>
      <c r="W461">
        <v>-2.5879340000000001E-2</v>
      </c>
      <c r="X461" s="5">
        <v>-0.94475736333333327</v>
      </c>
      <c r="Y461">
        <v>8.1662449999999998E-2</v>
      </c>
      <c r="Z461">
        <v>-2.783507E-2</v>
      </c>
      <c r="AA461">
        <v>-0.57394202000000005</v>
      </c>
      <c r="AB461" s="5">
        <v>-0.17337154666666668</v>
      </c>
      <c r="AC461">
        <v>-0.57788192000000005</v>
      </c>
      <c r="AD461">
        <v>-0.51300120999999999</v>
      </c>
      <c r="AE461">
        <v>-0.11748897</v>
      </c>
      <c r="AF461" s="5">
        <v>-0.40279069999999995</v>
      </c>
      <c r="AG461">
        <v>-0.50912780000000002</v>
      </c>
      <c r="AH461">
        <v>-0.63073882000000003</v>
      </c>
      <c r="AI461">
        <v>0.58260036000000004</v>
      </c>
      <c r="AJ461" s="5">
        <v>-0.18575542</v>
      </c>
      <c r="AK461">
        <v>1.7140388499999999</v>
      </c>
      <c r="AL461">
        <v>1.31497087</v>
      </c>
      <c r="AM461">
        <v>1.42181034</v>
      </c>
      <c r="AN461" s="5">
        <v>1.4836066866666666</v>
      </c>
      <c r="AO461">
        <v>0.24632646</v>
      </c>
      <c r="AP461">
        <v>0.39886009</v>
      </c>
      <c r="AQ461">
        <v>0.27697076999999998</v>
      </c>
      <c r="AR461" s="5">
        <v>0.30738577333333333</v>
      </c>
      <c r="AS461">
        <v>1.4317357799999999</v>
      </c>
      <c r="AT461">
        <v>1.24039933</v>
      </c>
      <c r="AU461">
        <v>0.30473803999999999</v>
      </c>
      <c r="AV461" s="5">
        <v>0.99229105000000006</v>
      </c>
      <c r="AW461">
        <v>1.01251523</v>
      </c>
      <c r="AX461">
        <v>-0.23094511000000001</v>
      </c>
      <c r="AY461">
        <v>2.2060639999999999E-2</v>
      </c>
      <c r="AZ461" s="5">
        <v>0.26787692000000002</v>
      </c>
      <c r="BA461"/>
      <c r="BB461"/>
      <c r="BC461"/>
      <c r="BD461" s="5"/>
      <c r="BE461"/>
      <c r="BF461"/>
      <c r="BG461"/>
      <c r="BH461" s="5"/>
      <c r="BI461"/>
      <c r="BJ461"/>
      <c r="BK461"/>
      <c r="BL461" s="5"/>
      <c r="BM461"/>
      <c r="BN461"/>
      <c r="BO461"/>
      <c r="BP461" s="5"/>
      <c r="BQ461"/>
      <c r="BR461"/>
      <c r="BS461"/>
      <c r="BT461" s="5"/>
      <c r="BU461"/>
      <c r="BV461"/>
      <c r="BW461"/>
      <c r="BX461" s="5"/>
      <c r="BY461"/>
      <c r="BZ461"/>
      <c r="CA461"/>
      <c r="CB461" s="5"/>
      <c r="CC461"/>
      <c r="CD461"/>
      <c r="CE461"/>
      <c r="CF461" s="5"/>
      <c r="CG461"/>
      <c r="CH461"/>
      <c r="CI461"/>
      <c r="CJ461" s="5"/>
      <c r="CK461"/>
      <c r="CL461"/>
      <c r="CM461"/>
      <c r="CN461" s="5"/>
      <c r="CO461" s="6"/>
      <c r="CP461"/>
      <c r="CQ461"/>
      <c r="CR461" s="5"/>
      <c r="CS461"/>
      <c r="CT461"/>
      <c r="CU461"/>
      <c r="CV461" s="5"/>
    </row>
    <row r="462" spans="1:100" x14ac:dyDescent="0.3">
      <c r="A462"/>
      <c r="B462"/>
      <c r="C462"/>
      <c r="D462" s="14" t="s">
        <v>1305</v>
      </c>
      <c r="E462" s="12">
        <v>-0.79773501000000002</v>
      </c>
      <c r="F462">
        <v>-0.30122455999999997</v>
      </c>
      <c r="G462">
        <v>-2.1143573199999999</v>
      </c>
      <c r="H462" s="5">
        <v>-1.0711056299999999</v>
      </c>
      <c r="I462">
        <v>0.35658489999999998</v>
      </c>
      <c r="J462">
        <v>0.16466701</v>
      </c>
      <c r="K462">
        <v>1.8715061500000001</v>
      </c>
      <c r="L462" s="5">
        <v>0.79758602000000012</v>
      </c>
      <c r="M462" s="6">
        <v>-0.1973704</v>
      </c>
      <c r="N462">
        <v>-0.92724510000000004</v>
      </c>
      <c r="O462">
        <v>-0.23833647999999999</v>
      </c>
      <c r="P462" s="5">
        <v>-0.45431732666666669</v>
      </c>
      <c r="Q462">
        <v>-0.67032608000000005</v>
      </c>
      <c r="R462">
        <v>0.73669563999999998</v>
      </c>
      <c r="S462">
        <v>-1.40700582</v>
      </c>
      <c r="T462" s="5">
        <v>-0.44687875333333338</v>
      </c>
      <c r="U462">
        <v>0.2485821</v>
      </c>
      <c r="V462">
        <v>1.5416336100000001</v>
      </c>
      <c r="W462">
        <v>0.11110006</v>
      </c>
      <c r="X462" s="5">
        <v>0.63377192333333332</v>
      </c>
      <c r="Y462">
        <v>1.77180311</v>
      </c>
      <c r="Z462">
        <v>1.5264848499999999</v>
      </c>
      <c r="AA462">
        <v>1.6600038399999999</v>
      </c>
      <c r="AB462" s="5">
        <v>1.6527639333333333</v>
      </c>
      <c r="AC462">
        <v>-1.23183409</v>
      </c>
      <c r="AD462">
        <v>-0.52528434000000002</v>
      </c>
      <c r="AE462">
        <v>8.2295069999999998E-2</v>
      </c>
      <c r="AF462" s="5">
        <v>-0.55827445333333336</v>
      </c>
      <c r="AG462">
        <v>0.69598866000000004</v>
      </c>
      <c r="AH462">
        <v>0.12813078999999999</v>
      </c>
      <c r="AI462">
        <v>-0.58135552999999995</v>
      </c>
      <c r="AJ462" s="5">
        <v>8.0921306666666679E-2</v>
      </c>
      <c r="AK462">
        <v>-1.0871761099999999</v>
      </c>
      <c r="AL462">
        <v>-0.85364781999999995</v>
      </c>
      <c r="AM462">
        <v>0.46576141999999998</v>
      </c>
      <c r="AN462" s="5">
        <v>-0.49168750333333328</v>
      </c>
      <c r="AO462">
        <v>-0.28942590000000001</v>
      </c>
      <c r="AP462">
        <v>-0.11183252</v>
      </c>
      <c r="AQ462">
        <v>-1.1390149000000001</v>
      </c>
      <c r="AR462" s="5">
        <v>-0.51342443999999998</v>
      </c>
      <c r="AS462">
        <v>0.24700151000000001</v>
      </c>
      <c r="AT462">
        <v>-0.21050061</v>
      </c>
      <c r="AU462">
        <v>0.68062341999999998</v>
      </c>
      <c r="AV462" s="5">
        <v>0.23904143999999997</v>
      </c>
      <c r="AW462">
        <v>1.20828906</v>
      </c>
      <c r="AX462">
        <v>-1.63615873</v>
      </c>
      <c r="AY462">
        <v>0.82268012999999995</v>
      </c>
      <c r="AZ462" s="5">
        <v>0.13160348666666666</v>
      </c>
      <c r="BA462">
        <v>0.11682693</v>
      </c>
      <c r="BB462">
        <v>1.0326147400000001</v>
      </c>
      <c r="BC462">
        <v>0.22167745</v>
      </c>
      <c r="BD462" s="5">
        <v>0.45703970666666671</v>
      </c>
      <c r="BE462">
        <v>1.31220588</v>
      </c>
      <c r="BF462">
        <v>1.5734348300000001</v>
      </c>
      <c r="BG462">
        <v>1.8002149999999999</v>
      </c>
      <c r="BH462" s="5">
        <v>1.5619519033333333</v>
      </c>
      <c r="BI462">
        <v>-0.85633764000000001</v>
      </c>
      <c r="BJ462">
        <v>-1.81306882</v>
      </c>
      <c r="BK462">
        <v>-1.16034704</v>
      </c>
      <c r="BL462" s="5">
        <v>-1.2765845</v>
      </c>
      <c r="BM462">
        <v>0.25006912999999997</v>
      </c>
      <c r="BN462">
        <v>1.7077947</v>
      </c>
      <c r="BO462">
        <v>-0.85780407999999997</v>
      </c>
      <c r="BP462" s="5">
        <v>0.36668658333333332</v>
      </c>
      <c r="BQ462">
        <v>0.47678017</v>
      </c>
      <c r="BR462">
        <v>-1.5834143300000001</v>
      </c>
      <c r="BS462">
        <v>-0.54958205000000004</v>
      </c>
      <c r="BT462" s="5">
        <v>-0.55207207000000003</v>
      </c>
      <c r="BU462">
        <v>1.9156076099999999</v>
      </c>
      <c r="BV462">
        <v>-0.15936869000000001</v>
      </c>
      <c r="BW462">
        <v>0.27247744000000002</v>
      </c>
      <c r="BX462" s="5">
        <v>0.67623878666666659</v>
      </c>
      <c r="BY462">
        <v>-0.14366498</v>
      </c>
      <c r="BZ462">
        <v>0.47096776000000001</v>
      </c>
      <c r="CA462">
        <v>-6.5562220000000004E-2</v>
      </c>
      <c r="CB462" s="5">
        <v>8.7246853333333332E-2</v>
      </c>
      <c r="CC462">
        <v>-0.82714076999999997</v>
      </c>
      <c r="CD462">
        <v>0.40458312000000002</v>
      </c>
      <c r="CE462">
        <v>0.38746336999999997</v>
      </c>
      <c r="CF462" s="5">
        <v>-1.1698093333333326E-2</v>
      </c>
      <c r="CG462">
        <v>-0.25973739000000001</v>
      </c>
      <c r="CH462">
        <v>-1.16902778</v>
      </c>
      <c r="CI462">
        <v>-1.63423232</v>
      </c>
      <c r="CJ462" s="5">
        <v>-1.0209991633333333</v>
      </c>
      <c r="CK462">
        <v>-0.55394767</v>
      </c>
      <c r="CL462">
        <v>0.29294420999999998</v>
      </c>
      <c r="CM462">
        <v>-0.70532077000000004</v>
      </c>
      <c r="CN462" s="5">
        <v>-0.32210807666666669</v>
      </c>
      <c r="CO462" s="6">
        <v>-0.49056221999999999</v>
      </c>
      <c r="CP462">
        <v>-0.44925364000000001</v>
      </c>
      <c r="CQ462">
        <v>-1.27718822</v>
      </c>
      <c r="CR462" s="5">
        <v>-0.73900135999999994</v>
      </c>
      <c r="CS462">
        <v>0.86562912999999997</v>
      </c>
      <c r="CT462">
        <v>0.26626160999999998</v>
      </c>
      <c r="CU462">
        <v>1.18800756</v>
      </c>
      <c r="CV462" s="5">
        <v>0.7732994333333334</v>
      </c>
    </row>
    <row r="463" spans="1:100" x14ac:dyDescent="0.3">
      <c r="A463"/>
      <c r="B463"/>
      <c r="C463"/>
      <c r="D463" s="14" t="s">
        <v>1291</v>
      </c>
      <c r="E463" s="12">
        <v>-0.53111891</v>
      </c>
      <c r="F463">
        <v>1.3266699999999999E-2</v>
      </c>
      <c r="G463">
        <v>-1.81578537</v>
      </c>
      <c r="H463" s="5">
        <v>-0.77787919333333333</v>
      </c>
      <c r="I463">
        <v>0.27233905000000003</v>
      </c>
      <c r="J463">
        <v>2.2903469999999999E-2</v>
      </c>
      <c r="K463">
        <v>1.9812915799999999</v>
      </c>
      <c r="L463" s="5">
        <v>0.75884470000000004</v>
      </c>
      <c r="M463" s="6">
        <v>-0.35694152000000001</v>
      </c>
      <c r="N463">
        <v>-0.94937729000000004</v>
      </c>
      <c r="O463">
        <v>-6.2088300000000003E-3</v>
      </c>
      <c r="P463" s="5">
        <v>-0.43750921333333337</v>
      </c>
      <c r="Q463">
        <v>-1.16425841</v>
      </c>
      <c r="R463">
        <v>0.85481284000000002</v>
      </c>
      <c r="S463">
        <v>-1.2455059799999999</v>
      </c>
      <c r="T463" s="5">
        <v>-0.51831718333333321</v>
      </c>
      <c r="U463">
        <v>0.33285967</v>
      </c>
      <c r="V463">
        <v>1.2178820400000001</v>
      </c>
      <c r="W463">
        <v>-0.19748805</v>
      </c>
      <c r="X463" s="5">
        <v>0.45108455333333336</v>
      </c>
      <c r="Y463">
        <v>1.6648518999999999</v>
      </c>
      <c r="Z463">
        <v>1.4258480899999999</v>
      </c>
      <c r="AA463">
        <v>1.7907488300000001</v>
      </c>
      <c r="AB463" s="5">
        <v>1.6271496066666666</v>
      </c>
      <c r="AC463">
        <v>-1.0762472000000001</v>
      </c>
      <c r="AD463">
        <v>-0.80684685</v>
      </c>
      <c r="AE463">
        <v>0.12186572</v>
      </c>
      <c r="AF463" s="5">
        <v>-0.58707611000000004</v>
      </c>
      <c r="AG463">
        <v>0.7477608</v>
      </c>
      <c r="AH463">
        <v>0.26266133000000003</v>
      </c>
      <c r="AI463">
        <v>-0.13733024999999999</v>
      </c>
      <c r="AJ463" s="5">
        <v>0.29103062666666668</v>
      </c>
      <c r="AK463">
        <v>-1.01826229</v>
      </c>
      <c r="AL463">
        <v>-1.14565462</v>
      </c>
      <c r="AM463">
        <v>0.31980118000000002</v>
      </c>
      <c r="AN463" s="5">
        <v>-0.61470524333333343</v>
      </c>
      <c r="AO463">
        <v>-0.53038679</v>
      </c>
      <c r="AP463">
        <v>-0.30055625000000002</v>
      </c>
      <c r="AQ463">
        <v>-1.3603746400000001</v>
      </c>
      <c r="AR463" s="5">
        <v>-0.73043922666666672</v>
      </c>
      <c r="AS463">
        <v>0.4938187</v>
      </c>
      <c r="AT463">
        <v>0.14127988</v>
      </c>
      <c r="AU463">
        <v>1.0382033399999999</v>
      </c>
      <c r="AV463" s="5">
        <v>0.55776730666666663</v>
      </c>
      <c r="AW463">
        <v>1.18221029</v>
      </c>
      <c r="AX463">
        <v>-1.72870207</v>
      </c>
      <c r="AY463">
        <v>0.48663992</v>
      </c>
      <c r="AZ463" s="5">
        <v>-1.9950619999999992E-2</v>
      </c>
      <c r="BA463">
        <v>0.19922949400000001</v>
      </c>
      <c r="BB463">
        <v>0.88220953800000002</v>
      </c>
      <c r="BC463">
        <v>-9.1100190000000004E-3</v>
      </c>
      <c r="BD463" s="5">
        <v>0.35744300433333337</v>
      </c>
      <c r="BE463">
        <v>1.3480799080000001</v>
      </c>
      <c r="BF463">
        <v>1.8928823429999999</v>
      </c>
      <c r="BG463">
        <v>1.8825773509999999</v>
      </c>
      <c r="BH463" s="5">
        <v>1.707846534</v>
      </c>
      <c r="BI463">
        <v>-0.68080350300000003</v>
      </c>
      <c r="BJ463">
        <v>-1.793854225</v>
      </c>
      <c r="BK463">
        <v>-1.128245135</v>
      </c>
      <c r="BL463" s="5">
        <v>-1.200967621</v>
      </c>
      <c r="BM463">
        <v>0.373391892</v>
      </c>
      <c r="BN463">
        <v>1.7836707869999999</v>
      </c>
      <c r="BO463">
        <v>-1.0433990230000001</v>
      </c>
      <c r="BP463" s="5">
        <v>0.37122121866666663</v>
      </c>
      <c r="BQ463">
        <v>0.29186885899999998</v>
      </c>
      <c r="BR463">
        <v>-1.5415543009999999</v>
      </c>
      <c r="BS463">
        <v>-0.49854228699999997</v>
      </c>
      <c r="BT463" s="5">
        <v>-0.58274257633333326</v>
      </c>
      <c r="BU463">
        <v>1.831074104</v>
      </c>
      <c r="BV463">
        <v>-0.57765106899999996</v>
      </c>
      <c r="BW463">
        <v>0.10837295500000001</v>
      </c>
      <c r="BX463" s="5">
        <v>0.45393199666666667</v>
      </c>
      <c r="BY463">
        <v>3.2020821999999997E-2</v>
      </c>
      <c r="BZ463">
        <v>0.40923866199999998</v>
      </c>
      <c r="CA463">
        <v>-2.4961185E-2</v>
      </c>
      <c r="CB463" s="5">
        <v>0.13876609966666667</v>
      </c>
      <c r="CC463">
        <v>-0.68186554300000002</v>
      </c>
      <c r="CD463">
        <v>0.69887316399999999</v>
      </c>
      <c r="CE463">
        <v>0.50455536000000001</v>
      </c>
      <c r="CF463" s="5">
        <v>0.173854327</v>
      </c>
      <c r="CG463">
        <v>-0.16917973</v>
      </c>
      <c r="CH463">
        <v>-1.1804470890000001</v>
      </c>
      <c r="CI463">
        <v>-1.3353038989999999</v>
      </c>
      <c r="CJ463" s="5">
        <v>-0.89497690600000002</v>
      </c>
      <c r="CK463">
        <v>-0.40041193899999999</v>
      </c>
      <c r="CL463">
        <v>0.10623930400000001</v>
      </c>
      <c r="CM463">
        <v>-0.89859013200000004</v>
      </c>
      <c r="CN463" s="5">
        <v>-0.39758758900000002</v>
      </c>
      <c r="CO463" s="6">
        <v>-0.52379952299999999</v>
      </c>
      <c r="CP463">
        <v>-0.588265382</v>
      </c>
      <c r="CQ463">
        <v>-1.189162896</v>
      </c>
      <c r="CR463" s="5">
        <v>-0.76707593366666671</v>
      </c>
      <c r="CS463">
        <v>0.65803650800000002</v>
      </c>
      <c r="CT463">
        <v>6.6153403E-2</v>
      </c>
      <c r="CU463">
        <v>1.196672422</v>
      </c>
      <c r="CV463" s="5">
        <v>0.6402874443333334</v>
      </c>
    </row>
    <row r="464" spans="1:100" x14ac:dyDescent="0.3">
      <c r="A464"/>
      <c r="B464"/>
      <c r="C464"/>
      <c r="D464" s="14" t="s">
        <v>3146</v>
      </c>
      <c r="E464" s="12">
        <v>-0.17866542999999999</v>
      </c>
      <c r="F464">
        <v>-0.54709174000000005</v>
      </c>
      <c r="G464">
        <v>-1.36015478</v>
      </c>
      <c r="H464" s="5">
        <v>-0.69530398333333332</v>
      </c>
      <c r="I464">
        <v>7.5158909999999995E-2</v>
      </c>
      <c r="J464">
        <v>-0.26672361999999999</v>
      </c>
      <c r="K464">
        <v>-1.2189834799999999</v>
      </c>
      <c r="L464" s="5">
        <v>-0.47018272999999994</v>
      </c>
      <c r="M464" s="6">
        <v>-0.82560239999999996</v>
      </c>
      <c r="N464">
        <v>-0.12689465</v>
      </c>
      <c r="O464">
        <v>0.37221008</v>
      </c>
      <c r="P464" s="5">
        <v>-0.19342899</v>
      </c>
      <c r="Q464">
        <v>0.69837136</v>
      </c>
      <c r="R464">
        <v>0.87388319000000003</v>
      </c>
      <c r="S464">
        <v>0.71624151000000003</v>
      </c>
      <c r="T464" s="5">
        <v>0.76283201999999994</v>
      </c>
      <c r="U464">
        <v>-0.60693668000000001</v>
      </c>
      <c r="V464">
        <v>-3.9215550800000001</v>
      </c>
      <c r="W464">
        <v>-0.57150862999999996</v>
      </c>
      <c r="X464" s="5">
        <v>-1.7000001300000001</v>
      </c>
      <c r="Y464">
        <v>0.38256654000000001</v>
      </c>
      <c r="Z464">
        <v>0.3142993</v>
      </c>
      <c r="AA464">
        <v>0.47372394000000001</v>
      </c>
      <c r="AB464" s="5">
        <v>0.39019659333333334</v>
      </c>
      <c r="AC464">
        <v>-1.3760231999999999</v>
      </c>
      <c r="AD464">
        <v>-1.2005136999999999</v>
      </c>
      <c r="AE464">
        <v>-0.63883712000000004</v>
      </c>
      <c r="AF464" s="5">
        <v>-1.0717913399999999</v>
      </c>
      <c r="AG464">
        <v>-0.16250882</v>
      </c>
      <c r="AH464">
        <v>0.23028960000000001</v>
      </c>
      <c r="AI464">
        <v>9.0365429999999997E-2</v>
      </c>
      <c r="AJ464" s="5">
        <v>5.2715403333333334E-2</v>
      </c>
      <c r="AK464">
        <v>0.82392717999999998</v>
      </c>
      <c r="AL464">
        <v>0.47189037</v>
      </c>
      <c r="AM464">
        <v>1.20300852</v>
      </c>
      <c r="AN464" s="5">
        <v>0.83294202333333323</v>
      </c>
      <c r="AO464">
        <v>0.83377197000000003</v>
      </c>
      <c r="AP464">
        <v>0.58710678000000005</v>
      </c>
      <c r="AQ464">
        <v>0.41847045999999999</v>
      </c>
      <c r="AR464" s="5">
        <v>0.61311640333333328</v>
      </c>
      <c r="AS464">
        <v>0.65033783000000001</v>
      </c>
      <c r="AT464">
        <v>1.00742445</v>
      </c>
      <c r="AU464">
        <v>0.60301897999999998</v>
      </c>
      <c r="AV464" s="5">
        <v>0.75359375333333334</v>
      </c>
      <c r="AW464">
        <v>1.51503996</v>
      </c>
      <c r="AX464">
        <v>-0.11837198</v>
      </c>
      <c r="AY464">
        <v>0.77926496000000001</v>
      </c>
      <c r="AZ464" s="5">
        <v>0.72531098000000005</v>
      </c>
      <c r="BA464"/>
      <c r="BB464"/>
      <c r="BC464"/>
      <c r="BD464" s="5"/>
      <c r="BE464"/>
      <c r="BF464"/>
      <c r="BG464"/>
      <c r="BH464" s="5"/>
      <c r="BI464"/>
      <c r="BJ464"/>
      <c r="BK464"/>
      <c r="BL464" s="5"/>
      <c r="BM464"/>
      <c r="BN464"/>
      <c r="BO464"/>
      <c r="BP464" s="5"/>
      <c r="BQ464"/>
      <c r="BR464"/>
      <c r="BS464"/>
      <c r="BT464" s="5"/>
      <c r="BU464"/>
      <c r="BV464"/>
      <c r="BW464"/>
      <c r="BX464" s="5"/>
      <c r="BY464"/>
      <c r="BZ464"/>
      <c r="CA464"/>
      <c r="CB464" s="5"/>
      <c r="CC464"/>
      <c r="CD464"/>
      <c r="CE464"/>
      <c r="CF464" s="5"/>
      <c r="CG464"/>
      <c r="CH464"/>
      <c r="CI464"/>
      <c r="CJ464" s="5"/>
      <c r="CK464"/>
      <c r="CL464"/>
      <c r="CM464"/>
      <c r="CN464" s="5"/>
      <c r="CO464" s="6"/>
      <c r="CP464"/>
      <c r="CQ464"/>
      <c r="CR464" s="5"/>
      <c r="CS464"/>
      <c r="CT464"/>
      <c r="CU464"/>
      <c r="CV464" s="5"/>
    </row>
    <row r="465" spans="1:100" x14ac:dyDescent="0.3">
      <c r="A465"/>
      <c r="B465"/>
      <c r="C465"/>
      <c r="D465" s="14" t="s">
        <v>3603</v>
      </c>
      <c r="E465" s="12">
        <v>-0.88576838999999996</v>
      </c>
      <c r="F465">
        <v>-0.88576838999999996</v>
      </c>
      <c r="G465">
        <v>0.49166001999999998</v>
      </c>
      <c r="H465" s="5">
        <v>-0.42662558666666667</v>
      </c>
      <c r="I465">
        <v>0.12837106000000001</v>
      </c>
      <c r="J465">
        <v>1.0430299199999999</v>
      </c>
      <c r="K465">
        <v>7.9419790000000004E-2</v>
      </c>
      <c r="L465" s="5">
        <v>0.41694025666666668</v>
      </c>
      <c r="M465" s="6">
        <v>1.7208070499999999</v>
      </c>
      <c r="N465">
        <v>1.42029151</v>
      </c>
      <c r="O465">
        <v>1.1793369199999999</v>
      </c>
      <c r="P465" s="5">
        <v>1.4401451599999999</v>
      </c>
      <c r="Q465">
        <v>-0.88576838999999996</v>
      </c>
      <c r="R465">
        <v>-0.88576838999999996</v>
      </c>
      <c r="S465">
        <v>0.82252519000000002</v>
      </c>
      <c r="T465" s="5">
        <v>-0.31633719666666665</v>
      </c>
      <c r="U465">
        <v>1.1272072500000001</v>
      </c>
      <c r="V465">
        <v>2.0944058700000001</v>
      </c>
      <c r="W465">
        <v>1.81584083</v>
      </c>
      <c r="X465" s="5">
        <v>1.6791513166666665</v>
      </c>
      <c r="Y465">
        <v>-0.88576838999999996</v>
      </c>
      <c r="Z465">
        <v>-0.88576838999999996</v>
      </c>
      <c r="AA465">
        <v>-0.88576838999999996</v>
      </c>
      <c r="AB465" s="5">
        <v>-0.88576838999999996</v>
      </c>
      <c r="AC465">
        <v>0.90556924000000005</v>
      </c>
      <c r="AD465">
        <v>0.97831882000000003</v>
      </c>
      <c r="AE465">
        <v>0.62913631000000003</v>
      </c>
      <c r="AF465" s="5">
        <v>0.83767479</v>
      </c>
      <c r="AG465">
        <v>-0.88576838999999996</v>
      </c>
      <c r="AH465">
        <v>-0.88576838999999996</v>
      </c>
      <c r="AI465">
        <v>-0.88576838999999996</v>
      </c>
      <c r="AJ465" s="5">
        <v>-0.88576838999999996</v>
      </c>
      <c r="AK465">
        <v>0.48385895000000001</v>
      </c>
      <c r="AL465">
        <v>0.81519702999999999</v>
      </c>
      <c r="AM465">
        <v>0.56885249000000004</v>
      </c>
      <c r="AN465" s="5">
        <v>0.62263615666666661</v>
      </c>
      <c r="AO465">
        <v>-0.88576838999999996</v>
      </c>
      <c r="AP465">
        <v>-0.88576838999999996</v>
      </c>
      <c r="AQ465">
        <v>-0.88576838999999996</v>
      </c>
      <c r="AR465" s="5">
        <v>-0.88576838999999996</v>
      </c>
      <c r="AS465">
        <v>-0.88576838999999996</v>
      </c>
      <c r="AT465">
        <v>-0.88576838999999996</v>
      </c>
      <c r="AU465">
        <v>-0.88576838999999996</v>
      </c>
      <c r="AV465" s="5">
        <v>-0.88576838999999996</v>
      </c>
      <c r="AW465">
        <v>-0.88576838999999996</v>
      </c>
      <c r="AX465">
        <v>-0.35999721000000001</v>
      </c>
      <c r="AY465">
        <v>-0.88576838999999996</v>
      </c>
      <c r="AZ465" s="5">
        <v>-0.71051133</v>
      </c>
      <c r="BA465">
        <v>-0.2806014</v>
      </c>
      <c r="BB465">
        <v>-0.2806014</v>
      </c>
      <c r="BC465">
        <v>-0.2806014</v>
      </c>
      <c r="BD465" s="5">
        <v>-0.2806014</v>
      </c>
      <c r="BE465">
        <v>-0.2806014</v>
      </c>
      <c r="BF465">
        <v>-0.2806014</v>
      </c>
      <c r="BG465">
        <v>-0.2806014</v>
      </c>
      <c r="BH465" s="5">
        <v>-0.2806014</v>
      </c>
      <c r="BI465">
        <v>-0.2806014</v>
      </c>
      <c r="BJ465">
        <v>2.6461640000000002</v>
      </c>
      <c r="BK465">
        <v>-0.2806014</v>
      </c>
      <c r="BL465" s="5">
        <v>0.69498706666666665</v>
      </c>
      <c r="BM465">
        <v>-0.2806014</v>
      </c>
      <c r="BN465">
        <v>-0.2806014</v>
      </c>
      <c r="BO465">
        <v>-0.2806014</v>
      </c>
      <c r="BP465" s="5">
        <v>-0.2806014</v>
      </c>
      <c r="BQ465">
        <v>-0.2806014</v>
      </c>
      <c r="BR465">
        <v>4.6352038999999996</v>
      </c>
      <c r="BS465">
        <v>-0.2806014</v>
      </c>
      <c r="BT465" s="5">
        <v>1.3580003666666665</v>
      </c>
      <c r="BU465">
        <v>-0.2806014</v>
      </c>
      <c r="BV465">
        <v>-0.2806014</v>
      </c>
      <c r="BW465">
        <v>-0.2806014</v>
      </c>
      <c r="BX465" s="5">
        <v>-0.2806014</v>
      </c>
      <c r="BY465">
        <v>-0.2806014</v>
      </c>
      <c r="BZ465">
        <v>-0.2806014</v>
      </c>
      <c r="CA465">
        <v>-0.2806014</v>
      </c>
      <c r="CB465" s="5">
        <v>-0.2806014</v>
      </c>
      <c r="CC465">
        <v>-0.2806014</v>
      </c>
      <c r="CD465">
        <v>-0.2806014</v>
      </c>
      <c r="CE465">
        <v>-0.2806014</v>
      </c>
      <c r="CF465" s="5">
        <v>-0.2806014</v>
      </c>
      <c r="CG465">
        <v>-0.2806014</v>
      </c>
      <c r="CH465">
        <v>1.9784778999999999</v>
      </c>
      <c r="CI465">
        <v>-0.2806014</v>
      </c>
      <c r="CJ465" s="5">
        <v>0.4724250333333333</v>
      </c>
      <c r="CK465">
        <v>-0.2806014</v>
      </c>
      <c r="CL465">
        <v>-0.2806014</v>
      </c>
      <c r="CM465">
        <v>-0.2806014</v>
      </c>
      <c r="CN465" s="5">
        <v>-0.2806014</v>
      </c>
      <c r="CO465" s="6">
        <v>-0.2806014</v>
      </c>
      <c r="CP465">
        <v>-0.2806014</v>
      </c>
      <c r="CQ465">
        <v>-0.2806014</v>
      </c>
      <c r="CR465" s="5">
        <v>-0.2806014</v>
      </c>
      <c r="CS465">
        <v>-0.2806014</v>
      </c>
      <c r="CT465">
        <v>-0.2806014</v>
      </c>
      <c r="CU465">
        <v>-0.2806014</v>
      </c>
      <c r="CV465" s="5">
        <v>-0.2806014</v>
      </c>
    </row>
    <row r="466" spans="1:100" x14ac:dyDescent="0.3">
      <c r="A466"/>
      <c r="B466"/>
      <c r="C466"/>
      <c r="D466" s="14" t="s">
        <v>3404</v>
      </c>
      <c r="E466" s="12">
        <v>-0.62302164000000004</v>
      </c>
      <c r="F466">
        <v>-0.23430189000000001</v>
      </c>
      <c r="G466">
        <v>0.55733644000000004</v>
      </c>
      <c r="H466" s="5">
        <v>-9.9995696666666675E-2</v>
      </c>
      <c r="I466">
        <v>0.14147361</v>
      </c>
      <c r="J466">
        <v>0.95020441</v>
      </c>
      <c r="K466">
        <v>0.58615220999999995</v>
      </c>
      <c r="L466" s="5">
        <v>0.55927674333333333</v>
      </c>
      <c r="M466" s="6">
        <v>1.6038855400000001</v>
      </c>
      <c r="N466">
        <v>1.28748836</v>
      </c>
      <c r="O466">
        <v>1.04278132</v>
      </c>
      <c r="P466" s="5">
        <v>1.3113850733333334</v>
      </c>
      <c r="Q466">
        <v>4.9212800000000001E-3</v>
      </c>
      <c r="R466">
        <v>-1.1257617099999999</v>
      </c>
      <c r="S466">
        <v>0.73592190000000002</v>
      </c>
      <c r="T466" s="5">
        <v>-0.12830617666666663</v>
      </c>
      <c r="U466">
        <v>1.0462525199999999</v>
      </c>
      <c r="V466">
        <v>2.0002940900000001</v>
      </c>
      <c r="W466">
        <v>1.6976891599999999</v>
      </c>
      <c r="X466" s="5">
        <v>1.5814119233333332</v>
      </c>
      <c r="Y466">
        <v>-1.1257617099999999</v>
      </c>
      <c r="Z466">
        <v>-1.1257617099999999</v>
      </c>
      <c r="AA466">
        <v>-1.1257617099999999</v>
      </c>
      <c r="AB466" s="5">
        <v>-1.1257617099999999</v>
      </c>
      <c r="AC466">
        <v>0.96192496999999999</v>
      </c>
      <c r="AD466">
        <v>0.88829813999999996</v>
      </c>
      <c r="AE466">
        <v>0.71223356999999998</v>
      </c>
      <c r="AF466" s="5">
        <v>0.85415222666666668</v>
      </c>
      <c r="AG466">
        <v>-1.1257617099999999</v>
      </c>
      <c r="AH466">
        <v>-0.48640095</v>
      </c>
      <c r="AI466">
        <v>-0.64381666000000004</v>
      </c>
      <c r="AJ466" s="5">
        <v>-0.75199310666666663</v>
      </c>
      <c r="AK466">
        <v>0.39934328000000002</v>
      </c>
      <c r="AL466">
        <v>0.71855678999999995</v>
      </c>
      <c r="AM466">
        <v>0.55553264999999996</v>
      </c>
      <c r="AN466" s="5">
        <v>0.55781090666666666</v>
      </c>
      <c r="AO466">
        <v>-1.1257617099999999</v>
      </c>
      <c r="AP466">
        <v>-1.1257617099999999</v>
      </c>
      <c r="AQ466">
        <v>-0.20437180999999999</v>
      </c>
      <c r="AR466" s="5">
        <v>-0.81863174333333333</v>
      </c>
      <c r="AS466">
        <v>-1.1257617099999999</v>
      </c>
      <c r="AT466">
        <v>-1.1257617099999999</v>
      </c>
      <c r="AU466">
        <v>-1.1257617099999999</v>
      </c>
      <c r="AV466" s="5">
        <v>-1.1257617099999999</v>
      </c>
      <c r="AW466">
        <v>-1.1257617099999999</v>
      </c>
      <c r="AX466">
        <v>-0.18923677</v>
      </c>
      <c r="AY466">
        <v>-1.1257617099999999</v>
      </c>
      <c r="AZ466" s="5">
        <v>-0.81358672999999992</v>
      </c>
      <c r="BA466">
        <v>0.64485700000000001</v>
      </c>
      <c r="BB466">
        <v>-0.44252130000000001</v>
      </c>
      <c r="BC466">
        <v>-0.44252130000000001</v>
      </c>
      <c r="BD466" s="5">
        <v>-8.0061866666666662E-2</v>
      </c>
      <c r="BE466">
        <v>-0.44252130000000001</v>
      </c>
      <c r="BF466">
        <v>-0.44252130000000001</v>
      </c>
      <c r="BG466">
        <v>-0.44252130000000001</v>
      </c>
      <c r="BH466" s="5">
        <v>-0.44252129999999995</v>
      </c>
      <c r="BI466">
        <v>2.0864085999999999</v>
      </c>
      <c r="BJ466">
        <v>2.4663740000000001</v>
      </c>
      <c r="BK466">
        <v>0.81090669999999998</v>
      </c>
      <c r="BL466" s="5">
        <v>1.7878964333333336</v>
      </c>
      <c r="BM466">
        <v>-0.44252130000000001</v>
      </c>
      <c r="BN466">
        <v>-0.44252130000000001</v>
      </c>
      <c r="BO466">
        <v>-0.44252130000000001</v>
      </c>
      <c r="BP466" s="5">
        <v>-0.44252129999999995</v>
      </c>
      <c r="BQ466">
        <v>-0.44252130000000001</v>
      </c>
      <c r="BR466">
        <v>3.0317126999999999</v>
      </c>
      <c r="BS466">
        <v>-0.44252130000000001</v>
      </c>
      <c r="BT466" s="5">
        <v>0.71555669999999993</v>
      </c>
      <c r="BU466">
        <v>-0.44252130000000001</v>
      </c>
      <c r="BV466">
        <v>-0.44252130000000001</v>
      </c>
      <c r="BW466">
        <v>-0.44252130000000001</v>
      </c>
      <c r="BX466" s="5">
        <v>-0.44252129999999995</v>
      </c>
      <c r="BY466">
        <v>-0.44252130000000001</v>
      </c>
      <c r="BZ466">
        <v>-0.44252130000000001</v>
      </c>
      <c r="CA466">
        <v>-0.44252130000000001</v>
      </c>
      <c r="CB466" s="5">
        <v>-0.44252129999999995</v>
      </c>
      <c r="CC466">
        <v>1.0516231</v>
      </c>
      <c r="CD466">
        <v>-0.44252130000000001</v>
      </c>
      <c r="CE466">
        <v>-0.44252130000000001</v>
      </c>
      <c r="CF466" s="5">
        <v>5.5526833333333338E-2</v>
      </c>
      <c r="CG466">
        <v>-0.44252130000000001</v>
      </c>
      <c r="CH466">
        <v>2.7412347000000001</v>
      </c>
      <c r="CI466">
        <v>-0.44252130000000001</v>
      </c>
      <c r="CJ466" s="5">
        <v>0.61873069999999997</v>
      </c>
      <c r="CK466">
        <v>-0.44252130000000001</v>
      </c>
      <c r="CL466">
        <v>-0.44252130000000001</v>
      </c>
      <c r="CM466">
        <v>-0.44252130000000001</v>
      </c>
      <c r="CN466" s="5">
        <v>-0.44252129999999995</v>
      </c>
      <c r="CO466" s="6">
        <v>-0.44252130000000001</v>
      </c>
      <c r="CP466">
        <v>-0.44252130000000001</v>
      </c>
      <c r="CQ466">
        <v>-0.44252130000000001</v>
      </c>
      <c r="CR466" s="5">
        <v>-0.44252129999999995</v>
      </c>
      <c r="CS466">
        <v>-0.44252130000000001</v>
      </c>
      <c r="CT466">
        <v>-0.44252130000000001</v>
      </c>
      <c r="CU466">
        <v>-0.44252130000000001</v>
      </c>
      <c r="CV466" s="5">
        <v>-0.44252129999999995</v>
      </c>
    </row>
    <row r="467" spans="1:100" x14ac:dyDescent="0.3">
      <c r="A467"/>
      <c r="B467"/>
      <c r="C467"/>
      <c r="D467" s="14" t="s">
        <v>762</v>
      </c>
      <c r="E467" s="12">
        <v>-1.06015876</v>
      </c>
      <c r="F467">
        <v>-1.1006202300000001</v>
      </c>
      <c r="G467">
        <v>-0.55862367999999996</v>
      </c>
      <c r="H467" s="5">
        <v>-0.90646755666666667</v>
      </c>
      <c r="I467">
        <v>0.20431456000000001</v>
      </c>
      <c r="J467">
        <v>0.40690646000000003</v>
      </c>
      <c r="K467">
        <v>0.75136636000000001</v>
      </c>
      <c r="L467" s="5">
        <v>0.45419579333333332</v>
      </c>
      <c r="M467" s="6">
        <v>1.9676994000000001</v>
      </c>
      <c r="N467">
        <v>0.95710163000000004</v>
      </c>
      <c r="O467">
        <v>0.47065494000000002</v>
      </c>
      <c r="P467" s="5">
        <v>1.1318186566666668</v>
      </c>
      <c r="Q467">
        <v>-0.71426157999999995</v>
      </c>
      <c r="R467">
        <v>-0.23370490999999999</v>
      </c>
      <c r="S467">
        <v>-8.7028690000000006E-2</v>
      </c>
      <c r="T467" s="5">
        <v>-0.34499839333333332</v>
      </c>
      <c r="U467">
        <v>0.77188102000000003</v>
      </c>
      <c r="V467">
        <v>3.31314456</v>
      </c>
      <c r="W467">
        <v>2.2826388</v>
      </c>
      <c r="X467" s="5">
        <v>2.1225547933333333</v>
      </c>
      <c r="Y467">
        <v>1.1323235899999999</v>
      </c>
      <c r="Z467">
        <v>0.31584106000000001</v>
      </c>
      <c r="AA467">
        <v>0.12159734</v>
      </c>
      <c r="AB467" s="5">
        <v>0.52325399666666661</v>
      </c>
      <c r="AC467">
        <v>0.44369238</v>
      </c>
      <c r="AD467">
        <v>-2.08437E-2</v>
      </c>
      <c r="AE467">
        <v>0.10731033</v>
      </c>
      <c r="AF467" s="5">
        <v>0.17671967</v>
      </c>
      <c r="AG467">
        <v>-0.61862041999999995</v>
      </c>
      <c r="AH467">
        <v>-0.60123654999999998</v>
      </c>
      <c r="AI467">
        <v>-1.0159889</v>
      </c>
      <c r="AJ467" s="5">
        <v>-0.74528195666666663</v>
      </c>
      <c r="AK467">
        <v>-0.98119480000000003</v>
      </c>
      <c r="AL467">
        <v>-0.36808974999999999</v>
      </c>
      <c r="AM467">
        <v>-0.48914137000000002</v>
      </c>
      <c r="AN467" s="5">
        <v>-0.61280864000000002</v>
      </c>
      <c r="AO467">
        <v>0.15456571999999999</v>
      </c>
      <c r="AP467">
        <v>-0.53357863999999999</v>
      </c>
      <c r="AQ467">
        <v>-0.34370725000000002</v>
      </c>
      <c r="AR467" s="5">
        <v>-0.24090672333333332</v>
      </c>
      <c r="AS467">
        <v>-1.10475945</v>
      </c>
      <c r="AT467">
        <v>-0.84461198999999998</v>
      </c>
      <c r="AU467">
        <v>-1.09621473</v>
      </c>
      <c r="AV467" s="5">
        <v>-1.0151953899999999</v>
      </c>
      <c r="AW467">
        <v>-0.36616399999999999</v>
      </c>
      <c r="AX467">
        <v>-0.59168167000000005</v>
      </c>
      <c r="AY467">
        <v>-0.67080706999999995</v>
      </c>
      <c r="AZ467" s="5">
        <v>-0.54288424666666668</v>
      </c>
      <c r="BA467">
        <v>-0.87362890000000004</v>
      </c>
      <c r="BB467">
        <v>0.48410890000000001</v>
      </c>
      <c r="BC467">
        <v>-1.3242502</v>
      </c>
      <c r="BD467" s="5">
        <v>-0.57125673333333338</v>
      </c>
      <c r="BE467">
        <v>1.2273099000000001</v>
      </c>
      <c r="BF467">
        <v>1.310087</v>
      </c>
      <c r="BG467">
        <v>3.1413950000000002</v>
      </c>
      <c r="BH467" s="5">
        <v>1.8929306333333333</v>
      </c>
      <c r="BI467">
        <v>-0.2907807</v>
      </c>
      <c r="BJ467">
        <v>-0.1722544</v>
      </c>
      <c r="BK467">
        <v>-1.1135976000000001</v>
      </c>
      <c r="BL467" s="5">
        <v>-0.52554423333333344</v>
      </c>
      <c r="BM467">
        <v>-1.2060052999999999</v>
      </c>
      <c r="BN467">
        <v>-0.60419449999999997</v>
      </c>
      <c r="BO467">
        <v>-0.96089690000000005</v>
      </c>
      <c r="BP467" s="5">
        <v>-0.9236989000000001</v>
      </c>
      <c r="BQ467">
        <v>0.74974909999999995</v>
      </c>
      <c r="BR467">
        <v>-0.19548219999999999</v>
      </c>
      <c r="BS467">
        <v>-0.19370000000000001</v>
      </c>
      <c r="BT467" s="5">
        <v>0.12018896666666667</v>
      </c>
      <c r="BU467">
        <v>-0.34442200000000001</v>
      </c>
      <c r="BV467">
        <v>-1.2131396000000001</v>
      </c>
      <c r="BW467">
        <v>0.3231714</v>
      </c>
      <c r="BX467" s="5">
        <v>-0.41146339999999998</v>
      </c>
      <c r="BY467">
        <v>-0.44818259999999999</v>
      </c>
      <c r="BZ467">
        <v>-0.1830436</v>
      </c>
      <c r="CA467">
        <v>0.4009276</v>
      </c>
      <c r="CB467" s="5">
        <v>-7.6766199999999993E-2</v>
      </c>
      <c r="CC467">
        <v>-0.10149420000000001</v>
      </c>
      <c r="CD467">
        <v>2.1076880999999998</v>
      </c>
      <c r="CE467">
        <v>1.7382687999999999</v>
      </c>
      <c r="CF467" s="5">
        <v>1.2481542333333333</v>
      </c>
      <c r="CG467">
        <v>0.2394163</v>
      </c>
      <c r="CH467">
        <v>5.46588E-2</v>
      </c>
      <c r="CI467">
        <v>-1.5160465999999999</v>
      </c>
      <c r="CJ467" s="5">
        <v>-0.40732383333333333</v>
      </c>
      <c r="CK467">
        <v>-1.0468801999999999</v>
      </c>
      <c r="CL467">
        <v>-0.14748890000000001</v>
      </c>
      <c r="CM467">
        <v>-0.38798729999999998</v>
      </c>
      <c r="CN467" s="5">
        <v>-0.5274521333333333</v>
      </c>
      <c r="CO467" s="6">
        <v>0.45204299999999997</v>
      </c>
      <c r="CP467">
        <v>0.50329290000000004</v>
      </c>
      <c r="CQ467">
        <v>-0.52777229999999997</v>
      </c>
      <c r="CR467" s="5">
        <v>0.14252120000000001</v>
      </c>
      <c r="CS467">
        <v>0.2186806</v>
      </c>
      <c r="CT467">
        <v>-0.52028189999999996</v>
      </c>
      <c r="CU467">
        <v>0.42073250000000001</v>
      </c>
      <c r="CV467" s="5">
        <v>3.9710400000000014E-2</v>
      </c>
    </row>
    <row r="468" spans="1:100" x14ac:dyDescent="0.3">
      <c r="A468"/>
      <c r="B468"/>
      <c r="C468"/>
      <c r="D468" s="14" t="s">
        <v>1168</v>
      </c>
      <c r="E468" s="12">
        <v>-0.32616167000000001</v>
      </c>
      <c r="F468">
        <v>-1.4975411199999999</v>
      </c>
      <c r="G468">
        <v>-1.06170488</v>
      </c>
      <c r="H468" s="5">
        <v>-0.9618025566666667</v>
      </c>
      <c r="I468">
        <v>3.0509680000000001E-2</v>
      </c>
      <c r="J468">
        <v>0.17614023000000001</v>
      </c>
      <c r="K468">
        <v>0.98615821000000004</v>
      </c>
      <c r="L468" s="5">
        <v>0.39760270666666669</v>
      </c>
      <c r="M468" s="6">
        <v>1.7459594000000001</v>
      </c>
      <c r="N468">
        <v>0.50438855000000005</v>
      </c>
      <c r="O468">
        <v>0.33955328000000001</v>
      </c>
      <c r="P468" s="5">
        <v>0.86330041000000002</v>
      </c>
      <c r="Q468">
        <v>-0.51494759000000001</v>
      </c>
      <c r="R468">
        <v>-0.43492609999999998</v>
      </c>
      <c r="S468">
        <v>-0.64721035000000005</v>
      </c>
      <c r="T468" s="5">
        <v>-0.53236134666666668</v>
      </c>
      <c r="U468">
        <v>0.42893905999999998</v>
      </c>
      <c r="V468">
        <v>2.9926496999999999</v>
      </c>
      <c r="W468">
        <v>1.7917385699999999</v>
      </c>
      <c r="X468" s="5">
        <v>1.7377757766666664</v>
      </c>
      <c r="Y468">
        <v>1.6901063999999999</v>
      </c>
      <c r="Z468">
        <v>0.36206598000000001</v>
      </c>
      <c r="AA468">
        <v>0.64381231000000005</v>
      </c>
      <c r="AB468" s="5">
        <v>0.89866156333333336</v>
      </c>
      <c r="AC468">
        <v>-2.1925340000000001E-2</v>
      </c>
      <c r="AD468">
        <v>-0.45837823</v>
      </c>
      <c r="AE468">
        <v>0.26180467000000002</v>
      </c>
      <c r="AF468" s="5">
        <v>-7.2832966666666665E-2</v>
      </c>
      <c r="AG468">
        <v>-0.56427671999999995</v>
      </c>
      <c r="AH468">
        <v>-0.29076595999999999</v>
      </c>
      <c r="AI468">
        <v>-0.71878659</v>
      </c>
      <c r="AJ468" s="5">
        <v>-0.52460975666666665</v>
      </c>
      <c r="AK468">
        <v>-0.66903000999999995</v>
      </c>
      <c r="AL468">
        <v>-0.55315999000000005</v>
      </c>
      <c r="AM468">
        <v>-0.69419649000000005</v>
      </c>
      <c r="AN468" s="5">
        <v>-0.63879549666666657</v>
      </c>
      <c r="AO468">
        <v>1.9557979299999999</v>
      </c>
      <c r="AP468">
        <v>-0.74025554000000005</v>
      </c>
      <c r="AQ468">
        <v>-0.53457080000000001</v>
      </c>
      <c r="AR468" s="5">
        <v>0.22699053</v>
      </c>
      <c r="AS468">
        <v>-1.0669025000000001</v>
      </c>
      <c r="AT468">
        <v>-0.68636333000000005</v>
      </c>
      <c r="AU468">
        <v>-0.87247538999999996</v>
      </c>
      <c r="AV468" s="5">
        <v>-0.8752470733333334</v>
      </c>
      <c r="AW468">
        <v>-0.21121319999999999</v>
      </c>
      <c r="AX468">
        <v>-0.85002507000000005</v>
      </c>
      <c r="AY468">
        <v>-0.4948071</v>
      </c>
      <c r="AZ468" s="5">
        <v>-0.51868179000000003</v>
      </c>
      <c r="BA468">
        <v>-0.94312742000000005</v>
      </c>
      <c r="BB468">
        <v>9.6875100000000006E-2</v>
      </c>
      <c r="BC468">
        <v>-5.2309420000000002E-2</v>
      </c>
      <c r="BD468" s="5">
        <v>-0.29952058000000004</v>
      </c>
      <c r="BE468">
        <v>1.05009525</v>
      </c>
      <c r="BF468">
        <v>0.95334894999999997</v>
      </c>
      <c r="BG468">
        <v>2.7041214999999998</v>
      </c>
      <c r="BH468" s="5">
        <v>1.5691885666666667</v>
      </c>
      <c r="BI468">
        <v>-0.45243464999999999</v>
      </c>
      <c r="BJ468">
        <v>-1.30520953</v>
      </c>
      <c r="BK468">
        <v>-0.37931621999999998</v>
      </c>
      <c r="BL468" s="5">
        <v>-0.71232013333333333</v>
      </c>
      <c r="BM468">
        <v>-0.42588657000000002</v>
      </c>
      <c r="BN468">
        <v>1.1844187500000001</v>
      </c>
      <c r="BO468">
        <v>-0.76544844999999995</v>
      </c>
      <c r="BP468" s="5">
        <v>-2.3054233333333154E-3</v>
      </c>
      <c r="BQ468">
        <v>0.72292345999999996</v>
      </c>
      <c r="BR468">
        <v>-0.30854878000000002</v>
      </c>
      <c r="BS468">
        <v>-2.3049390399999998</v>
      </c>
      <c r="BT468" s="5">
        <v>-0.63018812000000002</v>
      </c>
      <c r="BU468">
        <v>-0.46240332000000001</v>
      </c>
      <c r="BV468">
        <v>-0.63861811000000002</v>
      </c>
      <c r="BW468">
        <v>-0.28019398000000001</v>
      </c>
      <c r="BX468" s="5">
        <v>-0.46040513666666666</v>
      </c>
      <c r="BY468">
        <v>-0.46278791000000002</v>
      </c>
      <c r="BZ468">
        <v>-0.17505766</v>
      </c>
      <c r="CA468">
        <v>0.23146037999999999</v>
      </c>
      <c r="CB468" s="5">
        <v>-0.13546173000000003</v>
      </c>
      <c r="CC468">
        <v>-1.0185373</v>
      </c>
      <c r="CD468">
        <v>1.9161891799999999</v>
      </c>
      <c r="CE468">
        <v>1.97588886</v>
      </c>
      <c r="CF468" s="5">
        <v>0.95784691333333338</v>
      </c>
      <c r="CG468">
        <v>0.90280083</v>
      </c>
      <c r="CH468">
        <v>0.22955175999999999</v>
      </c>
      <c r="CI468">
        <v>-1.43323555</v>
      </c>
      <c r="CJ468" s="5">
        <v>-0.10029432000000001</v>
      </c>
      <c r="CK468">
        <v>-2.0831079999999998E-2</v>
      </c>
      <c r="CL468">
        <v>-0.26234973</v>
      </c>
      <c r="CM468">
        <v>-0.69353777000000005</v>
      </c>
      <c r="CN468" s="5">
        <v>-0.32557286000000002</v>
      </c>
      <c r="CO468" s="6">
        <v>0.44514747999999998</v>
      </c>
      <c r="CP468">
        <v>0.70681033999999998</v>
      </c>
      <c r="CQ468">
        <v>-0.87587309999999996</v>
      </c>
      <c r="CR468" s="5">
        <v>9.2028240000000025E-2</v>
      </c>
      <c r="CS468">
        <v>-0.15588709000000001</v>
      </c>
      <c r="CT468">
        <v>0.10169069999999999</v>
      </c>
      <c r="CU468">
        <v>0.19521011999999999</v>
      </c>
      <c r="CV468" s="5">
        <v>4.7004576666666659E-2</v>
      </c>
    </row>
    <row r="469" spans="1:100" x14ac:dyDescent="0.3">
      <c r="A469"/>
      <c r="B469"/>
      <c r="C469"/>
      <c r="D469" s="14" t="s">
        <v>594</v>
      </c>
      <c r="E469" s="12">
        <v>-0.37450831000000001</v>
      </c>
      <c r="F469">
        <v>-0.61191773900000002</v>
      </c>
      <c r="G469">
        <v>-0.33296892500000003</v>
      </c>
      <c r="H469" s="5">
        <v>-0.43979832466666674</v>
      </c>
      <c r="I469">
        <v>-0.299173419</v>
      </c>
      <c r="J469">
        <v>0.69388378900000003</v>
      </c>
      <c r="K469">
        <v>0.62892094300000001</v>
      </c>
      <c r="L469" s="5">
        <v>0.3412104376666667</v>
      </c>
      <c r="M469" s="6">
        <v>1.9970402860000001</v>
      </c>
      <c r="N469">
        <v>1.373858646</v>
      </c>
      <c r="O469">
        <v>0.53099199399999997</v>
      </c>
      <c r="P469" s="5">
        <v>1.3006303086666666</v>
      </c>
      <c r="Q469">
        <v>6.6319220000000002E-3</v>
      </c>
      <c r="R469">
        <v>-0.33729415899999998</v>
      </c>
      <c r="S469">
        <v>0.15292034299999999</v>
      </c>
      <c r="T469" s="5">
        <v>-5.9247297999999997E-2</v>
      </c>
      <c r="U469">
        <v>0.58023941099999998</v>
      </c>
      <c r="V469">
        <v>3.0999534369999999</v>
      </c>
      <c r="W469">
        <v>2.1645455120000001</v>
      </c>
      <c r="X469" s="5">
        <v>1.9482461200000001</v>
      </c>
      <c r="Y469">
        <v>-1.3392098E-2</v>
      </c>
      <c r="Z469">
        <v>0.18681943000000001</v>
      </c>
      <c r="AA469">
        <v>-2.6576380290000001</v>
      </c>
      <c r="AB469" s="5">
        <v>-0.82807023233333332</v>
      </c>
      <c r="AC469">
        <v>0.105830866</v>
      </c>
      <c r="AD469">
        <v>0.24647638099999999</v>
      </c>
      <c r="AE469">
        <v>0.173584928</v>
      </c>
      <c r="AF469" s="5">
        <v>0.17529739166666666</v>
      </c>
      <c r="AG469">
        <v>-0.422886704</v>
      </c>
      <c r="AH469">
        <v>-0.63861353499999995</v>
      </c>
      <c r="AI469">
        <v>-0.89678257400000005</v>
      </c>
      <c r="AJ469" s="5">
        <v>-0.65276093766666665</v>
      </c>
      <c r="AK469">
        <v>-0.74597393000000001</v>
      </c>
      <c r="AL469">
        <v>8.4374433999999998E-2</v>
      </c>
      <c r="AM469">
        <v>-0.29721536399999998</v>
      </c>
      <c r="AN469" s="5">
        <v>-0.31960495333333333</v>
      </c>
      <c r="AO469">
        <v>-0.132145765</v>
      </c>
      <c r="AP469">
        <v>-0.533676814</v>
      </c>
      <c r="AQ469">
        <v>-0.30327648000000001</v>
      </c>
      <c r="AR469" s="5">
        <v>-0.32303301966666664</v>
      </c>
      <c r="AS469">
        <v>-0.76953662199999995</v>
      </c>
      <c r="AT469">
        <v>-0.61861953999999997</v>
      </c>
      <c r="AU469">
        <v>-1.2450008589999999</v>
      </c>
      <c r="AV469" s="5">
        <v>-0.87771900699999994</v>
      </c>
      <c r="AW469">
        <v>-0.26913803200000003</v>
      </c>
      <c r="AX469">
        <v>-0.49591269100000002</v>
      </c>
      <c r="AY469">
        <v>-3.0400735000000002E-2</v>
      </c>
      <c r="AZ469" s="5">
        <v>-0.26515048600000002</v>
      </c>
      <c r="BA469">
        <v>-5.5535326199999999E-2</v>
      </c>
      <c r="BB469">
        <v>0.44283946629999998</v>
      </c>
      <c r="BC469">
        <v>-8.4348466699999999E-2</v>
      </c>
      <c r="BD469" s="5">
        <v>0.10098522446666665</v>
      </c>
      <c r="BE469">
        <v>1.1111250612000001</v>
      </c>
      <c r="BF469">
        <v>0.95726657500000001</v>
      </c>
      <c r="BG469">
        <v>2.1283204999000001</v>
      </c>
      <c r="BH469" s="5">
        <v>1.3989040453666668</v>
      </c>
      <c r="BI469">
        <v>0.37156414129999998</v>
      </c>
      <c r="BJ469">
        <v>0.14464992809999999</v>
      </c>
      <c r="BK469">
        <v>0.41916303799999999</v>
      </c>
      <c r="BL469" s="5">
        <v>0.3117923691333333</v>
      </c>
      <c r="BM469">
        <v>-0.81130977419999994</v>
      </c>
      <c r="BN469">
        <v>-3.7469610100000002E-2</v>
      </c>
      <c r="BO469">
        <v>-1.0351851007999999</v>
      </c>
      <c r="BP469" s="5">
        <v>-0.62798816169999994</v>
      </c>
      <c r="BQ469">
        <v>1.4228544239000001</v>
      </c>
      <c r="BR469">
        <v>-4.9739923700000001E-2</v>
      </c>
      <c r="BS469">
        <v>-0.44749674480000001</v>
      </c>
      <c r="BT469" s="5">
        <v>0.30853925180000003</v>
      </c>
      <c r="BU469">
        <v>4.6819960000000001E-2</v>
      </c>
      <c r="BV469">
        <v>-0.17794263890000001</v>
      </c>
      <c r="BW469">
        <v>-0.2020335083</v>
      </c>
      <c r="BX469" s="5">
        <v>-0.1110520624</v>
      </c>
      <c r="BY469">
        <v>-0.81385811330000002</v>
      </c>
      <c r="BZ469">
        <v>-0.2149342088</v>
      </c>
      <c r="CA469">
        <v>-0.33038247370000001</v>
      </c>
      <c r="CB469" s="5">
        <v>-0.45305826526666665</v>
      </c>
      <c r="CC469">
        <v>-0.29126925149999999</v>
      </c>
      <c r="CD469">
        <v>1.8129592447</v>
      </c>
      <c r="CE469">
        <v>0.64176220979999998</v>
      </c>
      <c r="CF469" s="5">
        <v>0.72115073433333343</v>
      </c>
      <c r="CG469">
        <v>0.99099163850000005</v>
      </c>
      <c r="CH469">
        <v>1.1870405471000001</v>
      </c>
      <c r="CI469">
        <v>-1.1912370655</v>
      </c>
      <c r="CJ469" s="5">
        <v>0.3289317067000001</v>
      </c>
      <c r="CK469">
        <v>-0.18869271430000001</v>
      </c>
      <c r="CL469">
        <v>-0.67219760679999996</v>
      </c>
      <c r="CM469">
        <v>4.3429180000000001E-4</v>
      </c>
      <c r="CN469" s="5">
        <v>-0.28681867643333331</v>
      </c>
      <c r="CO469" s="6">
        <v>0.44624169390000001</v>
      </c>
      <c r="CP469">
        <v>-0.65761536300000001</v>
      </c>
      <c r="CQ469">
        <v>-0.61176231430000005</v>
      </c>
      <c r="CR469" s="5">
        <v>-0.27437866113333337</v>
      </c>
      <c r="CS469">
        <v>-3.6888843262000002</v>
      </c>
      <c r="CT469">
        <v>-0.47417991209999999</v>
      </c>
      <c r="CU469">
        <v>-8.7958276200000005E-2</v>
      </c>
      <c r="CV469" s="5">
        <v>-1.4170075048333335</v>
      </c>
    </row>
    <row r="470" spans="1:100" x14ac:dyDescent="0.3">
      <c r="A470"/>
      <c r="B470"/>
      <c r="C470"/>
      <c r="D470" s="14" t="s">
        <v>1918</v>
      </c>
      <c r="E470" s="12">
        <v>-0.52750755999999999</v>
      </c>
      <c r="F470">
        <v>-0.73731842999999997</v>
      </c>
      <c r="G470">
        <v>-0.70543420999999995</v>
      </c>
      <c r="H470" s="5">
        <v>-0.65675339999999993</v>
      </c>
      <c r="I470">
        <v>-0.54784633999999999</v>
      </c>
      <c r="J470">
        <v>-0.27107171000000002</v>
      </c>
      <c r="K470">
        <v>-0.83723798999999999</v>
      </c>
      <c r="L470" s="5">
        <v>-0.55205201333333331</v>
      </c>
      <c r="M470" s="6">
        <v>-0.25953606000000001</v>
      </c>
      <c r="N470">
        <v>4.4651099999999999E-2</v>
      </c>
      <c r="O470">
        <v>0.11543086</v>
      </c>
      <c r="P470" s="5">
        <v>-3.3151366666666675E-2</v>
      </c>
      <c r="Q470">
        <v>-0.12296706</v>
      </c>
      <c r="R470">
        <v>-0.73560059</v>
      </c>
      <c r="S470">
        <v>-9.6641130000000006E-2</v>
      </c>
      <c r="T470" s="5">
        <v>-0.31840292666666664</v>
      </c>
      <c r="U470">
        <v>9.1063320000000003E-2</v>
      </c>
      <c r="V470">
        <v>-1.4558223400000001</v>
      </c>
      <c r="W470">
        <v>-0.16904607999999999</v>
      </c>
      <c r="X470" s="5">
        <v>-0.51126836666666675</v>
      </c>
      <c r="Y470">
        <v>0.15015218999999999</v>
      </c>
      <c r="Z470">
        <v>-1.5762715</v>
      </c>
      <c r="AA470">
        <v>-0.79596518999999999</v>
      </c>
      <c r="AB470" s="5">
        <v>-0.74069483333333341</v>
      </c>
      <c r="AC470">
        <v>-0.43805971999999999</v>
      </c>
      <c r="AD470">
        <v>-1.50394783</v>
      </c>
      <c r="AE470">
        <v>0.26192420999999999</v>
      </c>
      <c r="AF470" s="5">
        <v>-0.56002777999999998</v>
      </c>
      <c r="AG470">
        <v>0.17947999000000001</v>
      </c>
      <c r="AH470">
        <v>-0.31010495999999999</v>
      </c>
      <c r="AI470">
        <v>-0.20607027999999999</v>
      </c>
      <c r="AJ470" s="5">
        <v>-0.11223175000000001</v>
      </c>
      <c r="AK470">
        <v>0.21556513999999999</v>
      </c>
      <c r="AL470">
        <v>0.21834481</v>
      </c>
      <c r="AM470">
        <v>0.63368206000000005</v>
      </c>
      <c r="AN470" s="5">
        <v>0.35586400333333335</v>
      </c>
      <c r="AO470">
        <v>0.28012651999999999</v>
      </c>
      <c r="AP470">
        <v>-2.577405E-2</v>
      </c>
      <c r="AQ470">
        <v>-0.42341131999999998</v>
      </c>
      <c r="AR470" s="5">
        <v>-5.6352949999999992E-2</v>
      </c>
      <c r="AS470">
        <v>3.37395472</v>
      </c>
      <c r="AT470">
        <v>1.84316115</v>
      </c>
      <c r="AU470">
        <v>2.6265422699999998</v>
      </c>
      <c r="AV470" s="5">
        <v>2.6145527133333331</v>
      </c>
      <c r="AW470">
        <v>1.10577872</v>
      </c>
      <c r="AX470">
        <v>5.0374080000000002E-2</v>
      </c>
      <c r="AY470">
        <v>0.55540319999999999</v>
      </c>
      <c r="AZ470" s="5">
        <v>0.57051866666666673</v>
      </c>
      <c r="BA470">
        <v>1.1687088299999999</v>
      </c>
      <c r="BB470">
        <v>-9.7383289999999997E-2</v>
      </c>
      <c r="BC470">
        <v>-1.72525398</v>
      </c>
      <c r="BD470" s="5">
        <v>-0.21797614666666668</v>
      </c>
      <c r="BE470">
        <v>1.6469993599999999</v>
      </c>
      <c r="BF470">
        <v>-2.2892269999999999E-2</v>
      </c>
      <c r="BG470">
        <v>-1.72525398</v>
      </c>
      <c r="BH470" s="5">
        <v>-3.3715630000000031E-2</v>
      </c>
      <c r="BI470">
        <v>0.41128793000000002</v>
      </c>
      <c r="BJ470">
        <v>-0.56355356999999995</v>
      </c>
      <c r="BK470">
        <v>1.0972072500000001</v>
      </c>
      <c r="BL470" s="5">
        <v>0.3149805366666667</v>
      </c>
      <c r="BM470">
        <v>1.0139041200000001</v>
      </c>
      <c r="BN470">
        <v>-1.72525398</v>
      </c>
      <c r="BO470">
        <v>-0.79168797000000002</v>
      </c>
      <c r="BP470" s="5">
        <v>-0.50101260999999997</v>
      </c>
      <c r="BQ470">
        <v>1.0523726600000001</v>
      </c>
      <c r="BR470">
        <v>-0.44308463999999997</v>
      </c>
      <c r="BS470">
        <v>-1.72525398</v>
      </c>
      <c r="BT470" s="5">
        <v>-0.37198865333333325</v>
      </c>
      <c r="BU470">
        <v>1.4491836</v>
      </c>
      <c r="BV470">
        <v>0.55043894000000004</v>
      </c>
      <c r="BW470">
        <v>-1.72525398</v>
      </c>
      <c r="BX470" s="5">
        <v>9.1456186666666703E-2</v>
      </c>
      <c r="BY470">
        <v>1.02214677</v>
      </c>
      <c r="BZ470">
        <v>0.50313911</v>
      </c>
      <c r="CA470">
        <v>-0.66685105</v>
      </c>
      <c r="CB470" s="5">
        <v>0.28614494333333335</v>
      </c>
      <c r="CC470">
        <v>0.40029049999999999</v>
      </c>
      <c r="CD470">
        <v>0.37661799000000001</v>
      </c>
      <c r="CE470">
        <v>-0.40626409000000002</v>
      </c>
      <c r="CF470" s="5">
        <v>0.12354813333333335</v>
      </c>
      <c r="CG470">
        <v>0.41986150999999999</v>
      </c>
      <c r="CH470">
        <v>-0.45856293999999997</v>
      </c>
      <c r="CI470">
        <v>-0.11813585</v>
      </c>
      <c r="CJ470" s="5">
        <v>-5.2279093333333325E-2</v>
      </c>
      <c r="CK470">
        <v>0.98620087999999995</v>
      </c>
      <c r="CL470">
        <v>-0.23736473999999999</v>
      </c>
      <c r="CM470">
        <v>-1.72525398</v>
      </c>
      <c r="CN470" s="5">
        <v>-0.32547261333333333</v>
      </c>
      <c r="CO470" s="6">
        <v>0.92715020000000004</v>
      </c>
      <c r="CP470">
        <v>-6.2278020000000003E-2</v>
      </c>
      <c r="CQ470">
        <v>-0.44020678000000002</v>
      </c>
      <c r="CR470" s="5">
        <v>0.14155513333333333</v>
      </c>
      <c r="CS470">
        <v>0.55077553000000001</v>
      </c>
      <c r="CT470">
        <v>0.99637821999999998</v>
      </c>
      <c r="CU470">
        <v>8.71257E-2</v>
      </c>
      <c r="CV470" s="5">
        <v>0.54475981666666673</v>
      </c>
    </row>
    <row r="471" spans="1:100" x14ac:dyDescent="0.3">
      <c r="A471">
        <v>45783172</v>
      </c>
      <c r="B471"/>
      <c r="C471" t="s">
        <v>3639</v>
      </c>
      <c r="D471" s="14" t="s">
        <v>160</v>
      </c>
      <c r="E471" s="12">
        <v>-1.20118525</v>
      </c>
      <c r="F471">
        <v>0.23305475</v>
      </c>
      <c r="G471">
        <v>0.51368535999999998</v>
      </c>
      <c r="H471" s="5">
        <v>-0.15148171333333335</v>
      </c>
      <c r="I471">
        <v>-8.3804959999999998E-2</v>
      </c>
      <c r="J471">
        <v>0.91225562999999998</v>
      </c>
      <c r="K471">
        <v>-0.13743548999999999</v>
      </c>
      <c r="L471" s="5">
        <v>0.23033839333333331</v>
      </c>
      <c r="M471" s="6">
        <v>1.35320123</v>
      </c>
      <c r="N471">
        <v>1.5211741999999999</v>
      </c>
      <c r="O471">
        <v>1.01241782</v>
      </c>
      <c r="P471" s="5">
        <v>1.29559775</v>
      </c>
      <c r="Q471">
        <v>0.53124453999999999</v>
      </c>
      <c r="R471">
        <v>-0.18352768</v>
      </c>
      <c r="S471">
        <v>0.74659012000000002</v>
      </c>
      <c r="T471" s="5">
        <v>0.36476899333333335</v>
      </c>
      <c r="U471">
        <v>0.97391766000000002</v>
      </c>
      <c r="V471">
        <v>1.62616885</v>
      </c>
      <c r="W471">
        <v>1.3347592100000001</v>
      </c>
      <c r="X471" s="5">
        <v>1.3116152400000001</v>
      </c>
      <c r="Y471">
        <v>-1.20118525</v>
      </c>
      <c r="Z471">
        <v>0.54835663999999995</v>
      </c>
      <c r="AA471">
        <v>-1.20118525</v>
      </c>
      <c r="AB471" s="5">
        <v>-0.61800462</v>
      </c>
      <c r="AC471">
        <v>0.64925544000000002</v>
      </c>
      <c r="AD471">
        <v>0.54360874000000003</v>
      </c>
      <c r="AE471">
        <v>-2.4133370000000001E-2</v>
      </c>
      <c r="AF471" s="5">
        <v>0.38957693666666665</v>
      </c>
      <c r="AG471">
        <v>-1.20118525</v>
      </c>
      <c r="AH471">
        <v>-1.20118525</v>
      </c>
      <c r="AI471">
        <v>-1.20118525</v>
      </c>
      <c r="AJ471" s="5">
        <v>-1.20118525</v>
      </c>
      <c r="AK471">
        <v>0.92544736999999999</v>
      </c>
      <c r="AL471">
        <v>1.4365129999999999</v>
      </c>
      <c r="AM471">
        <v>0.86281165999999998</v>
      </c>
      <c r="AN471" s="5">
        <v>1.0749240099999999</v>
      </c>
      <c r="AO471">
        <v>-0.60330437000000003</v>
      </c>
      <c r="AP471">
        <v>-1.20118525</v>
      </c>
      <c r="AQ471">
        <v>-8.3397609999999997E-2</v>
      </c>
      <c r="AR471" s="5">
        <v>-0.62929574333333338</v>
      </c>
      <c r="AS471">
        <v>-1.20118525</v>
      </c>
      <c r="AT471">
        <v>-1.20118525</v>
      </c>
      <c r="AU471">
        <v>-1.20118525</v>
      </c>
      <c r="AV471" s="5">
        <v>-1.20118525</v>
      </c>
      <c r="AW471">
        <v>-1.20118525</v>
      </c>
      <c r="AX471">
        <v>-0.19463569</v>
      </c>
      <c r="AY471">
        <v>-1.20118525</v>
      </c>
      <c r="AZ471" s="5">
        <v>-0.86566873</v>
      </c>
      <c r="BA471">
        <v>-0.27205889999999999</v>
      </c>
      <c r="BB471">
        <v>-0.27205889999999999</v>
      </c>
      <c r="BC471">
        <v>-0.27205889999999999</v>
      </c>
      <c r="BD471" s="5">
        <v>-0.27205889999999999</v>
      </c>
      <c r="BE471">
        <v>-0.27205889999999999</v>
      </c>
      <c r="BF471">
        <v>-0.27205889999999999</v>
      </c>
      <c r="BG471">
        <v>-0.27205889999999999</v>
      </c>
      <c r="BH471" s="5">
        <v>-0.27205889999999999</v>
      </c>
      <c r="BI471">
        <v>-0.27205889999999999</v>
      </c>
      <c r="BJ471">
        <v>4.3796045000000001</v>
      </c>
      <c r="BK471">
        <v>-0.27205889999999999</v>
      </c>
      <c r="BL471" s="5">
        <v>1.2784955666666666</v>
      </c>
      <c r="BM471">
        <v>-0.27205889999999999</v>
      </c>
      <c r="BN471">
        <v>-0.27205889999999999</v>
      </c>
      <c r="BO471">
        <v>-0.27205889999999999</v>
      </c>
      <c r="BP471" s="5">
        <v>-0.27205889999999999</v>
      </c>
      <c r="BQ471">
        <v>-0.27205889999999999</v>
      </c>
      <c r="BR471">
        <v>3.4832676999999999</v>
      </c>
      <c r="BS471">
        <v>-0.27205889999999999</v>
      </c>
      <c r="BT471" s="5">
        <v>0.97971663333333314</v>
      </c>
      <c r="BU471">
        <v>-0.27205889999999999</v>
      </c>
      <c r="BV471">
        <v>-0.27205889999999999</v>
      </c>
      <c r="BW471">
        <v>-0.27205889999999999</v>
      </c>
      <c r="BX471" s="5">
        <v>-0.27205889999999999</v>
      </c>
      <c r="BY471">
        <v>-0.27205889999999999</v>
      </c>
      <c r="BZ471">
        <v>-0.27205889999999999</v>
      </c>
      <c r="CA471">
        <v>-0.27205889999999999</v>
      </c>
      <c r="CB471" s="5">
        <v>-0.27205889999999999</v>
      </c>
      <c r="CC471">
        <v>-0.27205889999999999</v>
      </c>
      <c r="CD471">
        <v>-0.27205889999999999</v>
      </c>
      <c r="CE471">
        <v>-0.27205889999999999</v>
      </c>
      <c r="CF471" s="5">
        <v>-0.27205889999999999</v>
      </c>
      <c r="CG471">
        <v>-0.27205889999999999</v>
      </c>
      <c r="CH471">
        <v>-0.27205889999999999</v>
      </c>
      <c r="CI471">
        <v>1.1150705000000001</v>
      </c>
      <c r="CJ471" s="5">
        <v>0.19031756666666669</v>
      </c>
      <c r="CK471">
        <v>-0.27205889999999999</v>
      </c>
      <c r="CL471">
        <v>-0.27205889999999999</v>
      </c>
      <c r="CM471">
        <v>-0.27205889999999999</v>
      </c>
      <c r="CN471" s="5">
        <v>-0.27205889999999999</v>
      </c>
      <c r="CO471" s="6">
        <v>-0.27205889999999999</v>
      </c>
      <c r="CP471">
        <v>-0.27205889999999999</v>
      </c>
      <c r="CQ471">
        <v>-0.27205889999999999</v>
      </c>
      <c r="CR471" s="5">
        <v>-0.27205889999999999</v>
      </c>
      <c r="CS471">
        <v>-0.27205889999999999</v>
      </c>
      <c r="CT471">
        <v>-0.27205889999999999</v>
      </c>
      <c r="CU471">
        <v>-0.27205889999999999</v>
      </c>
      <c r="CV471" s="5">
        <v>-0.27205889999999999</v>
      </c>
    </row>
    <row r="472" spans="1:100" x14ac:dyDescent="0.3">
      <c r="A472"/>
      <c r="B472"/>
      <c r="C472" t="s">
        <v>3639</v>
      </c>
      <c r="D472" s="14" t="s">
        <v>159</v>
      </c>
      <c r="E472" s="12">
        <v>1.1699830899999999</v>
      </c>
      <c r="F472">
        <v>1.1328169400000001</v>
      </c>
      <c r="G472">
        <v>-0.53216518999999995</v>
      </c>
      <c r="H472" s="5">
        <v>0.59021161333333338</v>
      </c>
      <c r="I472">
        <v>-0.53216518999999995</v>
      </c>
      <c r="J472">
        <v>-0.53216518999999995</v>
      </c>
      <c r="K472">
        <v>-0.53216518999999995</v>
      </c>
      <c r="L472" s="5">
        <v>-0.53216518999999995</v>
      </c>
      <c r="M472" s="6">
        <v>-0.53216518999999995</v>
      </c>
      <c r="N472">
        <v>0.30665274999999997</v>
      </c>
      <c r="O472">
        <v>-0.53216518999999995</v>
      </c>
      <c r="P472" s="5">
        <v>-0.25255920999999998</v>
      </c>
      <c r="Q472">
        <v>-0.53216518999999995</v>
      </c>
      <c r="R472">
        <v>-0.53216518999999995</v>
      </c>
      <c r="S472">
        <v>-0.53216518999999995</v>
      </c>
      <c r="T472" s="5">
        <v>-0.53216518999999995</v>
      </c>
      <c r="U472">
        <v>-0.53216518999999995</v>
      </c>
      <c r="V472">
        <v>2.9484943499999998</v>
      </c>
      <c r="W472">
        <v>2.8323846100000001</v>
      </c>
      <c r="X472" s="5">
        <v>1.7495712566666668</v>
      </c>
      <c r="Y472">
        <v>2.0605769299999999</v>
      </c>
      <c r="Z472">
        <v>0.77957867000000003</v>
      </c>
      <c r="AA472">
        <v>-0.53216518999999995</v>
      </c>
      <c r="AB472" s="5">
        <v>0.76933013666666683</v>
      </c>
      <c r="AC472">
        <v>1.49185937</v>
      </c>
      <c r="AD472">
        <v>1.0442156</v>
      </c>
      <c r="AE472">
        <v>-0.53216518999999995</v>
      </c>
      <c r="AF472" s="5">
        <v>0.66796992666666666</v>
      </c>
      <c r="AG472">
        <v>-0.53216518999999995</v>
      </c>
      <c r="AH472">
        <v>-0.53216518999999995</v>
      </c>
      <c r="AI472">
        <v>-0.53216518999999995</v>
      </c>
      <c r="AJ472" s="5">
        <v>-0.53216518999999995</v>
      </c>
      <c r="AK472">
        <v>-0.53216518999999995</v>
      </c>
      <c r="AL472">
        <v>6.9732630000000004E-2</v>
      </c>
      <c r="AM472">
        <v>-0.53216518999999995</v>
      </c>
      <c r="AN472" s="5">
        <v>-0.3315325833333333</v>
      </c>
      <c r="AO472">
        <v>-0.53216518999999995</v>
      </c>
      <c r="AP472">
        <v>-0.53216518999999995</v>
      </c>
      <c r="AQ472">
        <v>-0.53216518999999995</v>
      </c>
      <c r="AR472" s="5">
        <v>-0.53216518999999995</v>
      </c>
      <c r="AS472">
        <v>-0.53216518999999995</v>
      </c>
      <c r="AT472">
        <v>-0.53216518999999995</v>
      </c>
      <c r="AU472">
        <v>-0.53216518999999995</v>
      </c>
      <c r="AV472" s="5">
        <v>-0.53216518999999995</v>
      </c>
      <c r="AW472">
        <v>-0.53216518999999995</v>
      </c>
      <c r="AX472">
        <v>-0.53216518999999995</v>
      </c>
      <c r="AY472">
        <v>-0.53216518999999995</v>
      </c>
      <c r="AZ472" s="5">
        <v>-0.53216518999999995</v>
      </c>
      <c r="BA472">
        <v>1.00957297</v>
      </c>
      <c r="BB472">
        <v>0.47378471999999999</v>
      </c>
      <c r="BC472">
        <v>-1.0883087899999999</v>
      </c>
      <c r="BD472" s="5">
        <v>0.13168296666666671</v>
      </c>
      <c r="BE472">
        <v>-1.0883087899999999</v>
      </c>
      <c r="BF472">
        <v>-1.0883087899999999</v>
      </c>
      <c r="BG472">
        <v>-1.0883087899999999</v>
      </c>
      <c r="BH472" s="5">
        <v>-1.0883087899999999</v>
      </c>
      <c r="BI472">
        <v>1.11458368</v>
      </c>
      <c r="BJ472">
        <v>-1.0883087899999999</v>
      </c>
      <c r="BK472">
        <v>0.78744773000000001</v>
      </c>
      <c r="BL472" s="5">
        <v>0.27124087333333335</v>
      </c>
      <c r="BM472">
        <v>1.3034358500000001</v>
      </c>
      <c r="BN472">
        <v>-0.10811059000000001</v>
      </c>
      <c r="BO472">
        <v>1.5630167399999999</v>
      </c>
      <c r="BP472" s="5">
        <v>0.91944733333333328</v>
      </c>
      <c r="BQ472">
        <v>-1.0883087899999999</v>
      </c>
      <c r="BR472">
        <v>0.92149148000000003</v>
      </c>
      <c r="BS472">
        <v>-1.0883087899999999</v>
      </c>
      <c r="BT472" s="5">
        <v>-0.41837536666666658</v>
      </c>
      <c r="BU472">
        <v>-4.9714069999999999E-2</v>
      </c>
      <c r="BV472">
        <v>1.0799559700000001</v>
      </c>
      <c r="BW472">
        <v>0.89650105999999996</v>
      </c>
      <c r="BX472" s="5">
        <v>0.64224765333333333</v>
      </c>
      <c r="BY472">
        <v>0.23468659</v>
      </c>
      <c r="BZ472">
        <v>1.2808493700000001</v>
      </c>
      <c r="CA472">
        <v>-0.22836824</v>
      </c>
      <c r="CB472" s="5">
        <v>0.42905590666666665</v>
      </c>
      <c r="CC472">
        <v>1.17048862</v>
      </c>
      <c r="CD472">
        <v>-1.0883087899999999</v>
      </c>
      <c r="CE472">
        <v>-1.0883087899999999</v>
      </c>
      <c r="CF472" s="5">
        <v>-0.33537631999999995</v>
      </c>
      <c r="CG472">
        <v>-1.0883087899999999</v>
      </c>
      <c r="CH472">
        <v>1.8129468799999999</v>
      </c>
      <c r="CI472">
        <v>-1.0883087899999999</v>
      </c>
      <c r="CJ472" s="5">
        <v>-0.12122356666666663</v>
      </c>
      <c r="CK472">
        <v>0.23963218999999999</v>
      </c>
      <c r="CL472">
        <v>-0.19148434</v>
      </c>
      <c r="CM472">
        <v>0.93502348999999996</v>
      </c>
      <c r="CN472" s="5">
        <v>0.32772377999999996</v>
      </c>
      <c r="CO472" s="6">
        <v>-1.0883087899999999</v>
      </c>
      <c r="CP472">
        <v>-1.0883087899999999</v>
      </c>
      <c r="CQ472">
        <v>-1.0883087899999999</v>
      </c>
      <c r="CR472" s="5">
        <v>-1.0883087899999999</v>
      </c>
      <c r="CS472">
        <v>9.8930119999999996E-2</v>
      </c>
      <c r="CT472">
        <v>0.97332565000000004</v>
      </c>
      <c r="CU472">
        <v>-8.1672819999999993E-2</v>
      </c>
      <c r="CV472" s="5">
        <v>0.33019431666666665</v>
      </c>
    </row>
    <row r="473" spans="1:100" x14ac:dyDescent="0.3">
      <c r="A473">
        <v>51136570</v>
      </c>
      <c r="B473"/>
      <c r="C473" t="s">
        <v>3639</v>
      </c>
      <c r="D473" s="14" t="s">
        <v>158</v>
      </c>
      <c r="E473" s="12">
        <v>-2.6492629999999999</v>
      </c>
      <c r="F473">
        <v>-0.90860881999999998</v>
      </c>
      <c r="G473">
        <v>0.28554779000000002</v>
      </c>
      <c r="H473" s="5">
        <v>-1.0907746766666666</v>
      </c>
      <c r="I473">
        <v>-0.73853429999999998</v>
      </c>
      <c r="J473">
        <v>0.33000958000000002</v>
      </c>
      <c r="K473">
        <v>-0.39652682</v>
      </c>
      <c r="L473" s="5">
        <v>-0.26835051333333332</v>
      </c>
      <c r="M473" s="6">
        <v>1.42215191</v>
      </c>
      <c r="N473">
        <v>0.85382563</v>
      </c>
      <c r="O473">
        <v>0.53638885999999997</v>
      </c>
      <c r="P473" s="5">
        <v>0.93745546666666668</v>
      </c>
      <c r="Q473">
        <v>0.31866311000000003</v>
      </c>
      <c r="R473">
        <v>-2.829183E-2</v>
      </c>
      <c r="S473">
        <v>0.57354764000000003</v>
      </c>
      <c r="T473" s="5">
        <v>0.28797297333333333</v>
      </c>
      <c r="U473">
        <v>0.74315343</v>
      </c>
      <c r="V473">
        <v>1.98229005</v>
      </c>
      <c r="W473">
        <v>1.6853841899999999</v>
      </c>
      <c r="X473" s="5">
        <v>1.4702758899999999</v>
      </c>
      <c r="Y473">
        <v>-0.20890065999999999</v>
      </c>
      <c r="Z473">
        <v>5.1229200000000003E-2</v>
      </c>
      <c r="AA473">
        <v>-0.15760877000000001</v>
      </c>
      <c r="AB473" s="5">
        <v>-0.10509341</v>
      </c>
      <c r="AC473">
        <v>0.28930317999999999</v>
      </c>
      <c r="AD473">
        <v>0.13277912</v>
      </c>
      <c r="AE473">
        <v>-0.36104765999999999</v>
      </c>
      <c r="AF473" s="5">
        <v>2.034488000000001E-2</v>
      </c>
      <c r="AG473">
        <v>-3.4584347800000002</v>
      </c>
      <c r="AH473">
        <v>-0.97241456999999998</v>
      </c>
      <c r="AI473">
        <v>-0.30036028999999997</v>
      </c>
      <c r="AJ473" s="5">
        <v>-1.5770698799999998</v>
      </c>
      <c r="AK473">
        <v>0.36718419000000002</v>
      </c>
      <c r="AL473">
        <v>0.66641393000000004</v>
      </c>
      <c r="AM473">
        <v>0.35337136000000002</v>
      </c>
      <c r="AN473" s="5">
        <v>0.46232316000000012</v>
      </c>
      <c r="AO473">
        <v>-7.0762889999999995E-2</v>
      </c>
      <c r="AP473">
        <v>4.510202E-2</v>
      </c>
      <c r="AQ473">
        <v>0.62428187000000002</v>
      </c>
      <c r="AR473" s="5">
        <v>0.19954033333333335</v>
      </c>
      <c r="AS473">
        <v>-0.29035545000000001</v>
      </c>
      <c r="AT473">
        <v>-0.20615347000000001</v>
      </c>
      <c r="AU473">
        <v>-0.76373438000000005</v>
      </c>
      <c r="AV473" s="5">
        <v>-0.42008109999999999</v>
      </c>
      <c r="AW473">
        <v>-0.38666753999999998</v>
      </c>
      <c r="AX473">
        <v>0.37955547000000001</v>
      </c>
      <c r="AY473">
        <v>0.25748269000000001</v>
      </c>
      <c r="AZ473" s="5">
        <v>8.3456873333333348E-2</v>
      </c>
      <c r="BA473">
        <v>-0.6352044</v>
      </c>
      <c r="BB473">
        <v>-0.6352044</v>
      </c>
      <c r="BC473">
        <v>-0.6352044</v>
      </c>
      <c r="BD473" s="5">
        <v>-0.6352044</v>
      </c>
      <c r="BE473">
        <v>-0.6352044</v>
      </c>
      <c r="BF473">
        <v>-0.6352044</v>
      </c>
      <c r="BG473">
        <v>-0.6352044</v>
      </c>
      <c r="BH473" s="5">
        <v>-0.6352044</v>
      </c>
      <c r="BI473">
        <v>1.6951822000000001</v>
      </c>
      <c r="BJ473">
        <v>1.7868900000000001</v>
      </c>
      <c r="BK473">
        <v>0.9351119</v>
      </c>
      <c r="BL473" s="5">
        <v>1.4723946999999999</v>
      </c>
      <c r="BM473">
        <v>0.64666060000000003</v>
      </c>
      <c r="BN473">
        <v>-0.6352044</v>
      </c>
      <c r="BO473">
        <v>0.9535747</v>
      </c>
      <c r="BP473" s="5">
        <v>0.32167696666666667</v>
      </c>
      <c r="BQ473">
        <v>-0.6352044</v>
      </c>
      <c r="BR473">
        <v>3.0396667000000002</v>
      </c>
      <c r="BS473">
        <v>-0.6352044</v>
      </c>
      <c r="BT473" s="5">
        <v>0.58975263333333328</v>
      </c>
      <c r="BU473">
        <v>-0.6352044</v>
      </c>
      <c r="BV473">
        <v>-0.6352044</v>
      </c>
      <c r="BW473">
        <v>-0.6352044</v>
      </c>
      <c r="BX473" s="5">
        <v>-0.6352044</v>
      </c>
      <c r="BY473">
        <v>0.63814919999999997</v>
      </c>
      <c r="BZ473">
        <v>-0.6352044</v>
      </c>
      <c r="CA473">
        <v>-0.6352044</v>
      </c>
      <c r="CB473" s="5">
        <v>-0.2107532</v>
      </c>
      <c r="CC473">
        <v>0.88523050000000003</v>
      </c>
      <c r="CD473">
        <v>-0.6352044</v>
      </c>
      <c r="CE473">
        <v>1.8864965</v>
      </c>
      <c r="CF473" s="5">
        <v>0.71217420000000009</v>
      </c>
      <c r="CG473">
        <v>0.96232430000000002</v>
      </c>
      <c r="CH473">
        <v>1.399859</v>
      </c>
      <c r="CI473">
        <v>0.41576079999999999</v>
      </c>
      <c r="CJ473" s="5">
        <v>0.92598136666666664</v>
      </c>
      <c r="CK473">
        <v>-0.6352044</v>
      </c>
      <c r="CL473">
        <v>-0.6352044</v>
      </c>
      <c r="CM473">
        <v>-0.6352044</v>
      </c>
      <c r="CN473" s="5">
        <v>-0.6352044</v>
      </c>
      <c r="CO473" s="6">
        <v>-0.6352044</v>
      </c>
      <c r="CP473">
        <v>-0.6352044</v>
      </c>
      <c r="CQ473">
        <v>-0.6352044</v>
      </c>
      <c r="CR473" s="5">
        <v>-0.6352044</v>
      </c>
      <c r="CS473">
        <v>-0.6352044</v>
      </c>
      <c r="CT473">
        <v>-0.6352044</v>
      </c>
      <c r="CU473">
        <v>-0.6352044</v>
      </c>
      <c r="CV473" s="5">
        <v>-0.6352044</v>
      </c>
    </row>
    <row r="474" spans="1:100" x14ac:dyDescent="0.3">
      <c r="A474">
        <v>251293</v>
      </c>
      <c r="B474"/>
      <c r="C474" t="s">
        <v>3639</v>
      </c>
      <c r="D474" s="14" t="s">
        <v>151</v>
      </c>
      <c r="E474" s="12">
        <v>-8.1762749999999995E-2</v>
      </c>
      <c r="F474">
        <v>8.7120329999999996E-2</v>
      </c>
      <c r="G474">
        <v>-0.42203109</v>
      </c>
      <c r="H474" s="5">
        <v>-0.13889116999999998</v>
      </c>
      <c r="I474">
        <v>-1.7516623499999999</v>
      </c>
      <c r="J474">
        <v>5.5599999999999997E-2</v>
      </c>
      <c r="K474">
        <v>0.41617295999999998</v>
      </c>
      <c r="L474" s="5">
        <v>-0.42662979666666662</v>
      </c>
      <c r="M474" s="6">
        <v>2.4076662299999998</v>
      </c>
      <c r="N474">
        <v>2.1135208799999998</v>
      </c>
      <c r="O474">
        <v>0.44264242999999998</v>
      </c>
      <c r="P474" s="5">
        <v>1.6546098466666666</v>
      </c>
      <c r="Q474">
        <v>-0.47269766000000002</v>
      </c>
      <c r="R474">
        <v>-2.4344569999999999E-2</v>
      </c>
      <c r="S474">
        <v>3.1918389999999998E-2</v>
      </c>
      <c r="T474" s="5">
        <v>-0.15504128</v>
      </c>
      <c r="U474">
        <v>0.52054034999999999</v>
      </c>
      <c r="V474">
        <v>1.44493582</v>
      </c>
      <c r="W474">
        <v>0.71759141999999998</v>
      </c>
      <c r="X474" s="5">
        <v>0.89435586333333339</v>
      </c>
      <c r="Y474">
        <v>-1.7516623499999999</v>
      </c>
      <c r="Z474">
        <v>8.076258E-2</v>
      </c>
      <c r="AA474">
        <v>5.9056270000000001E-2</v>
      </c>
      <c r="AB474" s="5">
        <v>-0.5372811666666667</v>
      </c>
      <c r="AC474">
        <v>-0.23732523999999999</v>
      </c>
      <c r="AD474">
        <v>-0.29837429999999998</v>
      </c>
      <c r="AE474">
        <v>-1.7516623499999999</v>
      </c>
      <c r="AF474" s="5">
        <v>-0.76245396333333326</v>
      </c>
      <c r="AG474">
        <v>-0.67705362999999996</v>
      </c>
      <c r="AH474">
        <v>0.23909121</v>
      </c>
      <c r="AI474">
        <v>-1.7516623499999999</v>
      </c>
      <c r="AJ474" s="5">
        <v>-0.72987492333333337</v>
      </c>
      <c r="AK474">
        <v>1.1560721300000001</v>
      </c>
      <c r="AL474">
        <v>1.5608814600000001</v>
      </c>
      <c r="AM474">
        <v>-0.55044106999999998</v>
      </c>
      <c r="AN474" s="5">
        <v>0.72217084000000009</v>
      </c>
      <c r="AO474">
        <v>0.22962225999999999</v>
      </c>
      <c r="AP474">
        <v>-0.39427232000000001</v>
      </c>
      <c r="AQ474">
        <v>0.64272061999999996</v>
      </c>
      <c r="AR474" s="5">
        <v>0.1593568533333333</v>
      </c>
      <c r="AS474">
        <v>-0.42751990000000001</v>
      </c>
      <c r="AT474">
        <v>-1.7516623499999999</v>
      </c>
      <c r="AU474">
        <v>8.3806679999999995E-2</v>
      </c>
      <c r="AV474" s="5">
        <v>-0.69845852333333325</v>
      </c>
      <c r="AW474">
        <v>-0.31852638999999999</v>
      </c>
      <c r="AX474">
        <v>0.15230266000000001</v>
      </c>
      <c r="AY474">
        <v>0.22063599</v>
      </c>
      <c r="AZ474" s="5">
        <v>1.8137420000000005E-2</v>
      </c>
      <c r="BA474">
        <v>0.45108169999999997</v>
      </c>
      <c r="BB474">
        <v>1.3230769</v>
      </c>
      <c r="BC474">
        <v>-1.0018575999999999</v>
      </c>
      <c r="BD474" s="5">
        <v>0.25743366666666673</v>
      </c>
      <c r="BE474">
        <v>-1.0018575999999999</v>
      </c>
      <c r="BF474">
        <v>1.8577112</v>
      </c>
      <c r="BG474">
        <v>-1.0018575999999999</v>
      </c>
      <c r="BH474" s="5">
        <v>-4.8667999999999934E-2</v>
      </c>
      <c r="BI474">
        <v>-1.0018575999999999</v>
      </c>
      <c r="BJ474">
        <v>-1.0018575999999999</v>
      </c>
      <c r="BK474">
        <v>1.2794112</v>
      </c>
      <c r="BL474" s="5">
        <v>-0.2414346666666666</v>
      </c>
      <c r="BM474">
        <v>0.58706550000000002</v>
      </c>
      <c r="BN474">
        <v>0.80512099999999998</v>
      </c>
      <c r="BO474">
        <v>0.53315290000000004</v>
      </c>
      <c r="BP474" s="5">
        <v>0.64177980000000001</v>
      </c>
      <c r="BQ474">
        <v>-1.0018575999999999</v>
      </c>
      <c r="BR474">
        <v>0.82406299999999999</v>
      </c>
      <c r="BS474">
        <v>-1.0018575999999999</v>
      </c>
      <c r="BT474" s="5">
        <v>-0.39321739999999994</v>
      </c>
      <c r="BU474">
        <v>-1.0018575999999999</v>
      </c>
      <c r="BV474">
        <v>0.58023009999999997</v>
      </c>
      <c r="BW474">
        <v>-1.0018575999999999</v>
      </c>
      <c r="BX474" s="5">
        <v>-0.47449503333333326</v>
      </c>
      <c r="BY474">
        <v>1.1153934000000001</v>
      </c>
      <c r="BZ474">
        <v>0.61165499999999995</v>
      </c>
      <c r="CA474">
        <v>0.89614950000000004</v>
      </c>
      <c r="CB474" s="5">
        <v>0.87439929999999999</v>
      </c>
      <c r="CC474">
        <v>0.58422430000000003</v>
      </c>
      <c r="CD474">
        <v>-1.0018575999999999</v>
      </c>
      <c r="CE474">
        <v>-1.0018575999999999</v>
      </c>
      <c r="CF474" s="5">
        <v>-0.47316363333333328</v>
      </c>
      <c r="CG474">
        <v>-1.0018575999999999</v>
      </c>
      <c r="CH474">
        <v>1.4057146</v>
      </c>
      <c r="CI474">
        <v>0.32560840000000002</v>
      </c>
      <c r="CJ474" s="5">
        <v>0.24315513333333338</v>
      </c>
      <c r="CK474">
        <v>-1.0018575999999999</v>
      </c>
      <c r="CL474">
        <v>-1.0018575999999999</v>
      </c>
      <c r="CM474">
        <v>-1.0018575999999999</v>
      </c>
      <c r="CN474" s="5">
        <v>-1.0018575999999999</v>
      </c>
      <c r="CO474" s="6">
        <v>0.99386039999999998</v>
      </c>
      <c r="CP474">
        <v>-1.0018575999999999</v>
      </c>
      <c r="CQ474">
        <v>0.8274608</v>
      </c>
      <c r="CR474" s="5">
        <v>0.27315453333333334</v>
      </c>
      <c r="CS474">
        <v>-1.0018575999999999</v>
      </c>
      <c r="CT474">
        <v>0.90776659999999998</v>
      </c>
      <c r="CU474">
        <v>1.1228335</v>
      </c>
      <c r="CV474" s="5">
        <v>0.34291416666666669</v>
      </c>
    </row>
    <row r="475" spans="1:100" x14ac:dyDescent="0.3">
      <c r="A475"/>
      <c r="B475"/>
      <c r="C475" t="s">
        <v>3639</v>
      </c>
      <c r="D475" s="14" t="s">
        <v>150</v>
      </c>
      <c r="E475" s="12">
        <v>-0.52502879999999996</v>
      </c>
      <c r="F475">
        <v>-6.5904420000000005E-2</v>
      </c>
      <c r="G475">
        <v>0.69615245999999997</v>
      </c>
      <c r="H475" s="5">
        <v>3.5073080000000013E-2</v>
      </c>
      <c r="I475">
        <v>-0.14246639999999999</v>
      </c>
      <c r="J475">
        <v>0.66866981999999997</v>
      </c>
      <c r="K475">
        <v>-0.10372278</v>
      </c>
      <c r="L475" s="5">
        <v>0.14082687999999999</v>
      </c>
      <c r="M475" s="6">
        <v>1.5399149000000001</v>
      </c>
      <c r="N475">
        <v>1.1699648499999999</v>
      </c>
      <c r="O475">
        <v>1.0756063199999999</v>
      </c>
      <c r="P475" s="5">
        <v>1.26182869</v>
      </c>
      <c r="Q475">
        <v>-0.83868986000000001</v>
      </c>
      <c r="R475">
        <v>-1.5576950700000001</v>
      </c>
      <c r="S475">
        <v>0.10824262</v>
      </c>
      <c r="T475" s="5">
        <v>-0.76271410333333334</v>
      </c>
      <c r="U475">
        <v>0.74522281999999995</v>
      </c>
      <c r="V475">
        <v>1.40937589</v>
      </c>
      <c r="W475">
        <v>1.1079016100000001</v>
      </c>
      <c r="X475" s="5">
        <v>1.0875001066666667</v>
      </c>
      <c r="Y475">
        <v>-1.5576950700000001</v>
      </c>
      <c r="Z475">
        <v>-1.5576950700000001</v>
      </c>
      <c r="AA475">
        <v>-1.5576950700000001</v>
      </c>
      <c r="AB475" s="5">
        <v>-1.5576950700000001</v>
      </c>
      <c r="AC475">
        <v>1.01307736</v>
      </c>
      <c r="AD475">
        <v>1.0133546600000001</v>
      </c>
      <c r="AE475">
        <v>0.57285598000000004</v>
      </c>
      <c r="AF475" s="5">
        <v>0.86642933333333338</v>
      </c>
      <c r="AG475">
        <v>-1.5576950700000001</v>
      </c>
      <c r="AH475">
        <v>-0.33790793000000002</v>
      </c>
      <c r="AI475">
        <v>0.41361805000000001</v>
      </c>
      <c r="AJ475" s="5">
        <v>-0.49399498333333342</v>
      </c>
      <c r="AK475">
        <v>0.81602585000000005</v>
      </c>
      <c r="AL475">
        <v>1.1546625500000001</v>
      </c>
      <c r="AM475">
        <v>0.69135703000000004</v>
      </c>
      <c r="AN475" s="5">
        <v>0.88734847666666672</v>
      </c>
      <c r="AO475">
        <v>-0.70097213000000003</v>
      </c>
      <c r="AP475">
        <v>-0.82609666999999998</v>
      </c>
      <c r="AQ475">
        <v>0.12327196</v>
      </c>
      <c r="AR475" s="5">
        <v>-0.46793227999999992</v>
      </c>
      <c r="AS475">
        <v>0.43228256999999998</v>
      </c>
      <c r="AT475">
        <v>0.41680793999999999</v>
      </c>
      <c r="AU475">
        <v>0.10490434999999999</v>
      </c>
      <c r="AV475" s="5">
        <v>0.31799828666666663</v>
      </c>
      <c r="AW475">
        <v>-1.5576950700000001</v>
      </c>
      <c r="AX475">
        <v>-0.82861512999999998</v>
      </c>
      <c r="AY475">
        <v>-1.5576950700000001</v>
      </c>
      <c r="AZ475" s="5">
        <v>-1.3146684233333332</v>
      </c>
      <c r="BA475">
        <v>-0.28453689999999998</v>
      </c>
      <c r="BB475">
        <v>-0.28453689999999998</v>
      </c>
      <c r="BC475">
        <v>-0.28453689999999998</v>
      </c>
      <c r="BD475" s="5">
        <v>-0.28453689999999998</v>
      </c>
      <c r="BE475">
        <v>-0.28453689999999998</v>
      </c>
      <c r="BF475">
        <v>-0.28453689999999998</v>
      </c>
      <c r="BG475">
        <v>-0.28453689999999998</v>
      </c>
      <c r="BH475" s="5">
        <v>-0.28453689999999998</v>
      </c>
      <c r="BI475">
        <v>2.0122114</v>
      </c>
      <c r="BJ475">
        <v>4.4186456999999999</v>
      </c>
      <c r="BK475">
        <v>-0.28453689999999998</v>
      </c>
      <c r="BL475" s="5">
        <v>2.0487734</v>
      </c>
      <c r="BM475">
        <v>-0.28453689999999998</v>
      </c>
      <c r="BN475">
        <v>-0.28453689999999998</v>
      </c>
      <c r="BO475">
        <v>-0.28453689999999998</v>
      </c>
      <c r="BP475" s="5">
        <v>-0.28453689999999998</v>
      </c>
      <c r="BQ475">
        <v>-0.28453689999999998</v>
      </c>
      <c r="BR475">
        <v>-0.28453689999999998</v>
      </c>
      <c r="BS475">
        <v>-0.28453689999999998</v>
      </c>
      <c r="BT475" s="5">
        <v>-0.28453689999999998</v>
      </c>
      <c r="BU475">
        <v>-0.28453689999999998</v>
      </c>
      <c r="BV475">
        <v>-0.28453689999999998</v>
      </c>
      <c r="BW475">
        <v>-0.28453689999999998</v>
      </c>
      <c r="BX475" s="5">
        <v>-0.28453689999999998</v>
      </c>
      <c r="BY475">
        <v>-0.28453689999999998</v>
      </c>
      <c r="BZ475">
        <v>-0.28453689999999998</v>
      </c>
      <c r="CA475">
        <v>-0.28453689999999998</v>
      </c>
      <c r="CB475" s="5">
        <v>-0.28453689999999998</v>
      </c>
      <c r="CC475">
        <v>-0.28453689999999998</v>
      </c>
      <c r="CD475">
        <v>-0.28453689999999998</v>
      </c>
      <c r="CE475">
        <v>-0.28453689999999998</v>
      </c>
      <c r="CF475" s="5">
        <v>-0.28453689999999998</v>
      </c>
      <c r="CG475">
        <v>-0.28453689999999998</v>
      </c>
      <c r="CH475">
        <v>2.9588603</v>
      </c>
      <c r="CI475">
        <v>-0.28453689999999998</v>
      </c>
      <c r="CJ475" s="5">
        <v>0.79659550000000001</v>
      </c>
      <c r="CK475">
        <v>-0.28453689999999998</v>
      </c>
      <c r="CL475">
        <v>-0.28453689999999998</v>
      </c>
      <c r="CM475">
        <v>-0.28453689999999998</v>
      </c>
      <c r="CN475" s="5">
        <v>-0.28453689999999998</v>
      </c>
      <c r="CO475" s="6">
        <v>-0.28453689999999998</v>
      </c>
      <c r="CP475">
        <v>-0.28453689999999998</v>
      </c>
      <c r="CQ475">
        <v>-0.28453689999999998</v>
      </c>
      <c r="CR475" s="5">
        <v>-0.28453689999999998</v>
      </c>
      <c r="CS475">
        <v>-0.28453689999999998</v>
      </c>
      <c r="CT475">
        <v>-0.28453689999999998</v>
      </c>
      <c r="CU475">
        <v>-0.28453689999999998</v>
      </c>
      <c r="CV475" s="5">
        <v>-0.28453689999999998</v>
      </c>
    </row>
    <row r="476" spans="1:100" x14ac:dyDescent="0.3">
      <c r="A476">
        <v>44715663</v>
      </c>
      <c r="B476"/>
      <c r="C476" t="s">
        <v>3639</v>
      </c>
      <c r="D476" s="14" t="s">
        <v>149</v>
      </c>
      <c r="E476" s="12">
        <v>-0.77759610000000001</v>
      </c>
      <c r="F476">
        <v>0.14765800000000001</v>
      </c>
      <c r="G476">
        <v>0.70208029999999999</v>
      </c>
      <c r="H476" s="5">
        <v>2.4047400000000014E-2</v>
      </c>
      <c r="I476">
        <v>-0.67280030000000002</v>
      </c>
      <c r="J476">
        <v>0.46395069999999999</v>
      </c>
      <c r="K476">
        <v>-2.0334286000000001</v>
      </c>
      <c r="L476" s="5">
        <v>-0.74742606666666678</v>
      </c>
      <c r="M476" s="6">
        <v>1.1418710999999999</v>
      </c>
      <c r="N476">
        <v>0.96685270000000001</v>
      </c>
      <c r="O476">
        <v>0.66713029999999995</v>
      </c>
      <c r="P476" s="5">
        <v>0.92528470000000007</v>
      </c>
      <c r="Q476">
        <v>0.39349859999999998</v>
      </c>
      <c r="R476">
        <v>0.1096898</v>
      </c>
      <c r="S476">
        <v>0.63396229999999998</v>
      </c>
      <c r="T476" s="5">
        <v>0.37905023333333326</v>
      </c>
      <c r="U476">
        <v>0.27646520000000002</v>
      </c>
      <c r="V476">
        <v>1.7593601999999999</v>
      </c>
      <c r="W476">
        <v>1.2239549999999999</v>
      </c>
      <c r="X476" s="5">
        <v>1.0865934666666666</v>
      </c>
      <c r="Y476">
        <v>-2.0334286000000001</v>
      </c>
      <c r="Z476">
        <v>-2.0334286000000001</v>
      </c>
      <c r="AA476">
        <v>-0.56106719999999999</v>
      </c>
      <c r="AB476" s="5">
        <v>-1.5426414666666668</v>
      </c>
      <c r="AC476">
        <v>0.90874010000000005</v>
      </c>
      <c r="AD476">
        <v>0.9509339</v>
      </c>
      <c r="AE476">
        <v>0.37026100000000001</v>
      </c>
      <c r="AF476" s="5">
        <v>0.7433116666666667</v>
      </c>
      <c r="AG476">
        <v>-1.1541264</v>
      </c>
      <c r="AH476">
        <v>-0.64722650000000004</v>
      </c>
      <c r="AI476">
        <v>0.42346899999999998</v>
      </c>
      <c r="AJ476" s="5">
        <v>-0.45929463333333337</v>
      </c>
      <c r="AK476">
        <v>0.57775560000000004</v>
      </c>
      <c r="AL476">
        <v>0.90109070000000002</v>
      </c>
      <c r="AM476">
        <v>-0.26346419999999998</v>
      </c>
      <c r="AN476" s="5">
        <v>0.40512736666666666</v>
      </c>
      <c r="AO476">
        <v>-2.0334286000000001</v>
      </c>
      <c r="AP476">
        <v>-0.1058181</v>
      </c>
      <c r="AQ476">
        <v>0.92076769999999997</v>
      </c>
      <c r="AR476" s="5">
        <v>-0.40615966666666675</v>
      </c>
      <c r="AS476">
        <v>-0.23601359999999999</v>
      </c>
      <c r="AT476">
        <v>-0.39094400000000001</v>
      </c>
      <c r="AU476">
        <v>-1.0314687</v>
      </c>
      <c r="AV476" s="5">
        <v>-0.55280876666666667</v>
      </c>
      <c r="AW476">
        <v>-0.75237770000000004</v>
      </c>
      <c r="AX476">
        <v>0.6971252</v>
      </c>
      <c r="AY476">
        <v>0.48999969999999998</v>
      </c>
      <c r="AZ476" s="5">
        <v>0.14491573333333332</v>
      </c>
      <c r="BA476">
        <v>-0.23613960000000001</v>
      </c>
      <c r="BB476">
        <v>-0.23613960000000001</v>
      </c>
      <c r="BC476">
        <v>-0.23613960000000001</v>
      </c>
      <c r="BD476" s="5">
        <v>-0.23613960000000001</v>
      </c>
      <c r="BE476">
        <v>-0.23613960000000001</v>
      </c>
      <c r="BF476">
        <v>-0.23613960000000001</v>
      </c>
      <c r="BG476">
        <v>-0.23613960000000001</v>
      </c>
      <c r="BH476" s="5">
        <v>-0.23613960000000001</v>
      </c>
      <c r="BI476">
        <v>3.3534278</v>
      </c>
      <c r="BJ476">
        <v>4.6753198999999999</v>
      </c>
      <c r="BK476">
        <v>-0.23613960000000001</v>
      </c>
      <c r="BL476" s="5">
        <v>2.5975360333333337</v>
      </c>
      <c r="BM476">
        <v>-0.23613960000000001</v>
      </c>
      <c r="BN476">
        <v>-0.23613960000000001</v>
      </c>
      <c r="BO476">
        <v>-0.23613960000000001</v>
      </c>
      <c r="BP476" s="5">
        <v>-0.23613960000000001</v>
      </c>
      <c r="BQ476">
        <v>-0.23613960000000001</v>
      </c>
      <c r="BR476">
        <v>-0.23613960000000001</v>
      </c>
      <c r="BS476">
        <v>-0.23613960000000001</v>
      </c>
      <c r="BT476" s="5">
        <v>-0.23613960000000001</v>
      </c>
      <c r="BU476">
        <v>-0.23613960000000001</v>
      </c>
      <c r="BV476">
        <v>-0.23613960000000001</v>
      </c>
      <c r="BW476">
        <v>-0.23613960000000001</v>
      </c>
      <c r="BX476" s="5">
        <v>-0.23613960000000001</v>
      </c>
      <c r="BY476">
        <v>-0.23613960000000001</v>
      </c>
      <c r="BZ476">
        <v>-0.23613960000000001</v>
      </c>
      <c r="CA476">
        <v>-0.23613960000000001</v>
      </c>
      <c r="CB476" s="5">
        <v>-0.23613960000000001</v>
      </c>
      <c r="CC476">
        <v>-0.23613960000000001</v>
      </c>
      <c r="CD476">
        <v>-0.23613960000000001</v>
      </c>
      <c r="CE476">
        <v>-0.23613960000000001</v>
      </c>
      <c r="CF476" s="5">
        <v>-0.23613960000000001</v>
      </c>
      <c r="CG476">
        <v>-0.23613960000000001</v>
      </c>
      <c r="CH476">
        <v>-0.23613960000000001</v>
      </c>
      <c r="CI476">
        <v>-0.23613960000000001</v>
      </c>
      <c r="CJ476" s="5">
        <v>-0.23613960000000001</v>
      </c>
      <c r="CK476">
        <v>-0.23613960000000001</v>
      </c>
      <c r="CL476">
        <v>-0.23613960000000001</v>
      </c>
      <c r="CM476">
        <v>-0.23613960000000001</v>
      </c>
      <c r="CN476" s="5">
        <v>-0.23613960000000001</v>
      </c>
      <c r="CO476" s="6">
        <v>-0.23613960000000001</v>
      </c>
      <c r="CP476">
        <v>-0.23613960000000001</v>
      </c>
      <c r="CQ476">
        <v>-0.23613960000000001</v>
      </c>
      <c r="CR476" s="5">
        <v>-0.23613960000000001</v>
      </c>
      <c r="CS476">
        <v>-0.23613960000000001</v>
      </c>
      <c r="CT476">
        <v>-0.23613960000000001</v>
      </c>
      <c r="CU476">
        <v>-0.23613960000000001</v>
      </c>
      <c r="CV476" s="5">
        <v>-0.23613960000000001</v>
      </c>
    </row>
    <row r="477" spans="1:100" x14ac:dyDescent="0.3">
      <c r="A477">
        <v>6441280</v>
      </c>
      <c r="B477" t="s">
        <v>3748</v>
      </c>
      <c r="C477" t="s">
        <v>3639</v>
      </c>
      <c r="D477" s="14" t="s">
        <v>143</v>
      </c>
      <c r="E477" s="12">
        <v>-1.060150567</v>
      </c>
      <c r="F477">
        <v>-0.788069782</v>
      </c>
      <c r="G477">
        <v>-1.2171050969999999</v>
      </c>
      <c r="H477" s="5">
        <v>-1.0217751486666666</v>
      </c>
      <c r="I477">
        <v>-0.46388780800000001</v>
      </c>
      <c r="J477">
        <v>-2.0056869999999999E-3</v>
      </c>
      <c r="K477">
        <v>-1.067235876</v>
      </c>
      <c r="L477" s="5">
        <v>-0.51104312366666671</v>
      </c>
      <c r="M477" s="6">
        <v>1.1557167859999999</v>
      </c>
      <c r="N477">
        <v>1.16060881</v>
      </c>
      <c r="O477">
        <v>0.82338630000000002</v>
      </c>
      <c r="P477" s="5">
        <v>1.0465706320000001</v>
      </c>
      <c r="Q477">
        <v>0.97950690200000001</v>
      </c>
      <c r="R477">
        <v>0.60141734099999999</v>
      </c>
      <c r="S477">
        <v>0.962047494</v>
      </c>
      <c r="T477" s="5">
        <v>0.84765724566666678</v>
      </c>
      <c r="U477">
        <v>0.60411578399999999</v>
      </c>
      <c r="V477">
        <v>1.230601463</v>
      </c>
      <c r="W477">
        <v>0.73781202999999995</v>
      </c>
      <c r="X477" s="5">
        <v>0.85750975900000004</v>
      </c>
      <c r="Y477">
        <v>0.232685948</v>
      </c>
      <c r="Z477">
        <v>0.497269831</v>
      </c>
      <c r="AA477">
        <v>0.113657021</v>
      </c>
      <c r="AB477" s="5">
        <v>0.28120426666666665</v>
      </c>
      <c r="AC477">
        <v>0.32779182600000001</v>
      </c>
      <c r="AD477">
        <v>-0.48809182800000001</v>
      </c>
      <c r="AE477">
        <v>-1.1461088239999999</v>
      </c>
      <c r="AF477" s="5">
        <v>-0.43546960866666667</v>
      </c>
      <c r="AG477">
        <v>-2.1248399789999999</v>
      </c>
      <c r="AH477">
        <v>-1.1916590810000001</v>
      </c>
      <c r="AI477">
        <v>-1.0315873419999999</v>
      </c>
      <c r="AJ477" s="5">
        <v>-1.449362134</v>
      </c>
      <c r="AK477">
        <v>0.79652660500000005</v>
      </c>
      <c r="AL477">
        <v>0.85415986300000002</v>
      </c>
      <c r="AM477">
        <v>-0.20372844000000001</v>
      </c>
      <c r="AN477" s="5">
        <v>0.48231934266666671</v>
      </c>
      <c r="AO477">
        <v>0.49982599500000002</v>
      </c>
      <c r="AP477">
        <v>0.50604504500000003</v>
      </c>
      <c r="AQ477">
        <v>1.2655863110000001</v>
      </c>
      <c r="AR477" s="5">
        <v>0.75715245033333345</v>
      </c>
      <c r="AS477">
        <v>-0.97481109499999996</v>
      </c>
      <c r="AT477">
        <v>-1.485782178</v>
      </c>
      <c r="AU477">
        <v>-2.2509583430000002</v>
      </c>
      <c r="AV477" s="5">
        <v>-1.5705172053333332</v>
      </c>
      <c r="AW477">
        <v>0.64243425200000004</v>
      </c>
      <c r="AX477">
        <v>0.49458582000000001</v>
      </c>
      <c r="AY477">
        <v>1.010240501</v>
      </c>
      <c r="AZ477" s="5">
        <v>0.71575352433333339</v>
      </c>
      <c r="BA477">
        <v>-0.13655728</v>
      </c>
      <c r="BB477">
        <v>-0.76449500000000004</v>
      </c>
      <c r="BC477">
        <v>-2.1235132299999999</v>
      </c>
      <c r="BD477" s="5">
        <v>-1.0081885033333333</v>
      </c>
      <c r="BE477">
        <v>-2.1235132299999999</v>
      </c>
      <c r="BF477">
        <v>-2.1235132299999999</v>
      </c>
      <c r="BG477">
        <v>-0.63426400000000005</v>
      </c>
      <c r="BH477" s="5">
        <v>-1.62709682</v>
      </c>
      <c r="BI477">
        <v>0.94524757000000004</v>
      </c>
      <c r="BJ477">
        <v>1.22744556</v>
      </c>
      <c r="BK477">
        <v>0.71458944000000002</v>
      </c>
      <c r="BL477" s="5">
        <v>0.96242752333333337</v>
      </c>
      <c r="BM477">
        <v>0.63183699999999998</v>
      </c>
      <c r="BN477">
        <v>0.15292202999999999</v>
      </c>
      <c r="BO477">
        <v>1.15386228</v>
      </c>
      <c r="BP477" s="5">
        <v>0.64620710333333331</v>
      </c>
      <c r="BQ477">
        <v>0.40056574</v>
      </c>
      <c r="BR477">
        <v>0.90713668999999997</v>
      </c>
      <c r="BS477">
        <v>-0.26875463999999999</v>
      </c>
      <c r="BT477" s="5">
        <v>0.34631592999999999</v>
      </c>
      <c r="BU477">
        <v>0.49828164000000003</v>
      </c>
      <c r="BV477">
        <v>0.72745855999999998</v>
      </c>
      <c r="BW477">
        <v>0.86376266999999995</v>
      </c>
      <c r="BX477" s="5">
        <v>0.69650095666666667</v>
      </c>
      <c r="BY477">
        <v>0.72106976</v>
      </c>
      <c r="BZ477">
        <v>0.11202015</v>
      </c>
      <c r="CA477">
        <v>-0.10915719</v>
      </c>
      <c r="CB477" s="5">
        <v>0.24131090666666666</v>
      </c>
      <c r="CC477">
        <v>-1.0817139099999999</v>
      </c>
      <c r="CD477">
        <v>-2.1235132299999999</v>
      </c>
      <c r="CE477">
        <v>-0.47875751</v>
      </c>
      <c r="CF477" s="5">
        <v>-1.2279948833333332</v>
      </c>
      <c r="CG477">
        <v>0.60740742999999997</v>
      </c>
      <c r="CH477">
        <v>0.76602683000000005</v>
      </c>
      <c r="CI477">
        <v>-0.66565054000000001</v>
      </c>
      <c r="CJ477" s="5">
        <v>0.23592790666666666</v>
      </c>
      <c r="CK477">
        <v>1.12813209</v>
      </c>
      <c r="CL477">
        <v>7.3998629999999996E-2</v>
      </c>
      <c r="CM477">
        <v>1.1272646399999999</v>
      </c>
      <c r="CN477" s="5">
        <v>0.77646512000000001</v>
      </c>
      <c r="CO477" s="6">
        <v>-0.42035662000000001</v>
      </c>
      <c r="CP477">
        <v>-0.69531069000000001</v>
      </c>
      <c r="CQ477">
        <v>-0.54959175999999998</v>
      </c>
      <c r="CR477" s="5">
        <v>-0.55508635666666672</v>
      </c>
      <c r="CS477">
        <v>1.18285533</v>
      </c>
      <c r="CT477">
        <v>0.62394525000000001</v>
      </c>
      <c r="CU477">
        <v>-0.26716725000000002</v>
      </c>
      <c r="CV477" s="5">
        <v>0.51321110999999997</v>
      </c>
    </row>
    <row r="478" spans="1:100" x14ac:dyDescent="0.3">
      <c r="A478">
        <v>9799386</v>
      </c>
      <c r="B478" t="s">
        <v>3749</v>
      </c>
      <c r="C478" t="s">
        <v>3639</v>
      </c>
      <c r="D478" s="14" t="s">
        <v>142</v>
      </c>
      <c r="E478" s="12">
        <v>-9.9800200000000006E-2</v>
      </c>
      <c r="F478">
        <v>0.76306072999999996</v>
      </c>
      <c r="G478">
        <v>0.21924766000000001</v>
      </c>
      <c r="H478" s="5">
        <v>0.29416939666666669</v>
      </c>
      <c r="I478">
        <v>0.65891286000000004</v>
      </c>
      <c r="J478">
        <v>1.15804766</v>
      </c>
      <c r="K478">
        <v>-0.12931131000000001</v>
      </c>
      <c r="L478" s="5">
        <v>0.56254973666666663</v>
      </c>
      <c r="M478" s="6">
        <v>1.2436165699999999</v>
      </c>
      <c r="N478">
        <v>1.40344705</v>
      </c>
      <c r="O478">
        <v>0.90456294000000004</v>
      </c>
      <c r="P478" s="5">
        <v>1.18387552</v>
      </c>
      <c r="Q478">
        <v>-0.29088623000000002</v>
      </c>
      <c r="R478">
        <v>-1.2656075</v>
      </c>
      <c r="S478">
        <v>-0.41742327000000001</v>
      </c>
      <c r="T478" s="5">
        <v>-0.65797233333333338</v>
      </c>
      <c r="U478">
        <v>0.92145041000000005</v>
      </c>
      <c r="V478">
        <v>1.6859396099999999</v>
      </c>
      <c r="W478">
        <v>1.30413668</v>
      </c>
      <c r="X478" s="5">
        <v>1.3038422333333333</v>
      </c>
      <c r="Y478">
        <v>0.71174853999999999</v>
      </c>
      <c r="Z478">
        <v>-1.2656075</v>
      </c>
      <c r="AA478">
        <v>-1.2656075</v>
      </c>
      <c r="AB478" s="5">
        <v>-0.60648882000000004</v>
      </c>
      <c r="AC478">
        <v>1.1070549700000001</v>
      </c>
      <c r="AD478">
        <v>0.64940642000000004</v>
      </c>
      <c r="AE478">
        <v>2.6958309999999999E-2</v>
      </c>
      <c r="AF478" s="5">
        <v>0.59447323333333335</v>
      </c>
      <c r="AG478">
        <v>-3.1670610000000002E-2</v>
      </c>
      <c r="AH478">
        <v>1.9967209999999999E-2</v>
      </c>
      <c r="AI478">
        <v>-1.2656075</v>
      </c>
      <c r="AJ478" s="5">
        <v>-0.42577029999999999</v>
      </c>
      <c r="AK478">
        <v>0.64971694999999996</v>
      </c>
      <c r="AL478">
        <v>1.29826259</v>
      </c>
      <c r="AM478">
        <v>0.57552051000000004</v>
      </c>
      <c r="AN478" s="5">
        <v>0.84116668333333333</v>
      </c>
      <c r="AO478">
        <v>-1.2656075</v>
      </c>
      <c r="AP478">
        <v>-1.2656075</v>
      </c>
      <c r="AQ478">
        <v>-0.58181567000000001</v>
      </c>
      <c r="AR478" s="5">
        <v>-1.03767689</v>
      </c>
      <c r="AS478">
        <v>-1.2656075</v>
      </c>
      <c r="AT478">
        <v>-1.2656075</v>
      </c>
      <c r="AU478">
        <v>-1.2656075</v>
      </c>
      <c r="AV478" s="5">
        <v>-1.2656075</v>
      </c>
      <c r="AW478">
        <v>-1.2656075</v>
      </c>
      <c r="AX478">
        <v>-1.2656075</v>
      </c>
      <c r="AY478">
        <v>0.17153214</v>
      </c>
      <c r="AZ478" s="5">
        <v>-0.78656095333333331</v>
      </c>
      <c r="BA478">
        <v>-0.75630710000000001</v>
      </c>
      <c r="BB478">
        <v>-0.75630710000000001</v>
      </c>
      <c r="BC478">
        <v>-0.75630710000000001</v>
      </c>
      <c r="BD478" s="5">
        <v>-0.75630710000000001</v>
      </c>
      <c r="BE478">
        <v>-0.75630710000000001</v>
      </c>
      <c r="BF478">
        <v>-0.75630710000000001</v>
      </c>
      <c r="BG478">
        <v>-0.75630710000000001</v>
      </c>
      <c r="BH478" s="5">
        <v>-0.75630710000000001</v>
      </c>
      <c r="BI478">
        <v>1.8325876999999999</v>
      </c>
      <c r="BJ478">
        <v>1.3058672</v>
      </c>
      <c r="BK478">
        <v>-0.75630710000000001</v>
      </c>
      <c r="BL478" s="5">
        <v>0.79404926666666675</v>
      </c>
      <c r="BM478">
        <v>-0.75630710000000001</v>
      </c>
      <c r="BN478">
        <v>-0.75630710000000001</v>
      </c>
      <c r="BO478">
        <v>1.3582733</v>
      </c>
      <c r="BP478" s="5">
        <v>-5.144696666666667E-2</v>
      </c>
      <c r="BQ478">
        <v>0.86992230000000004</v>
      </c>
      <c r="BR478">
        <v>0.75307740000000001</v>
      </c>
      <c r="BS478">
        <v>1.4609350999999999</v>
      </c>
      <c r="BT478" s="5">
        <v>1.0279782666666666</v>
      </c>
      <c r="BU478">
        <v>-0.75630710000000001</v>
      </c>
      <c r="BV478">
        <v>-0.75630710000000001</v>
      </c>
      <c r="BW478">
        <v>-0.75630710000000001</v>
      </c>
      <c r="BX478" s="5">
        <v>-0.75630710000000001</v>
      </c>
      <c r="BY478">
        <v>-0.75630710000000001</v>
      </c>
      <c r="BZ478">
        <v>-0.75630710000000001</v>
      </c>
      <c r="CA478">
        <v>-0.75630710000000001</v>
      </c>
      <c r="CB478" s="5">
        <v>-0.75630710000000001</v>
      </c>
      <c r="CC478">
        <v>1.0842837999999999</v>
      </c>
      <c r="CD478">
        <v>1.4413788999999999</v>
      </c>
      <c r="CE478">
        <v>-0.75630710000000001</v>
      </c>
      <c r="CF478" s="5">
        <v>0.58978520000000001</v>
      </c>
      <c r="CG478">
        <v>0.3514082</v>
      </c>
      <c r="CH478">
        <v>0.6546419</v>
      </c>
      <c r="CI478">
        <v>0.93740199999999996</v>
      </c>
      <c r="CJ478" s="5">
        <v>0.64781736666666667</v>
      </c>
      <c r="CK478">
        <v>-0.75630710000000001</v>
      </c>
      <c r="CL478">
        <v>-0.75630710000000001</v>
      </c>
      <c r="CM478">
        <v>-0.75630710000000001</v>
      </c>
      <c r="CN478" s="5">
        <v>-0.75630710000000001</v>
      </c>
      <c r="CO478" s="6">
        <v>1.0716713</v>
      </c>
      <c r="CP478">
        <v>1.6342019999999999</v>
      </c>
      <c r="CQ478">
        <v>1.8831059999999999</v>
      </c>
      <c r="CR478" s="5">
        <v>1.5296597666666667</v>
      </c>
      <c r="CS478">
        <v>-0.75630710000000001</v>
      </c>
      <c r="CT478">
        <v>-0.75630710000000001</v>
      </c>
      <c r="CU478">
        <v>-0.75630710000000001</v>
      </c>
      <c r="CV478" s="5">
        <v>-0.75630710000000001</v>
      </c>
    </row>
    <row r="479" spans="1:100" x14ac:dyDescent="0.3">
      <c r="A479">
        <v>340</v>
      </c>
      <c r="B479" t="s">
        <v>3750</v>
      </c>
      <c r="C479" t="s">
        <v>3639</v>
      </c>
      <c r="D479" s="14" t="s">
        <v>141</v>
      </c>
      <c r="E479" s="12">
        <v>-0.265218118</v>
      </c>
      <c r="F479">
        <v>-0.141157532</v>
      </c>
      <c r="G479">
        <v>-1.3122577879999999</v>
      </c>
      <c r="H479" s="5">
        <v>-0.5728778126666666</v>
      </c>
      <c r="I479">
        <v>-2.4250389000000001E-2</v>
      </c>
      <c r="J479">
        <v>-0.26103460299999998</v>
      </c>
      <c r="K479">
        <v>0.29296427400000002</v>
      </c>
      <c r="L479" s="5">
        <v>2.5597606666666883E-3</v>
      </c>
      <c r="M479" s="6">
        <v>-0.54983078399999996</v>
      </c>
      <c r="N479">
        <v>-0.238994345</v>
      </c>
      <c r="O479">
        <v>0.74392406899999997</v>
      </c>
      <c r="P479" s="5">
        <v>-1.4967019999999978E-2</v>
      </c>
      <c r="Q479">
        <v>-0.29858135600000002</v>
      </c>
      <c r="R479">
        <v>-1.3122577879999999</v>
      </c>
      <c r="S479">
        <v>-1.3122577879999999</v>
      </c>
      <c r="T479" s="5">
        <v>-0.97436564400000003</v>
      </c>
      <c r="U479">
        <v>0.16813227</v>
      </c>
      <c r="V479">
        <v>0.14967925900000001</v>
      </c>
      <c r="W479">
        <v>0.101023864</v>
      </c>
      <c r="X479" s="5">
        <v>0.13961179766666668</v>
      </c>
      <c r="Y479">
        <v>0.47272566700000002</v>
      </c>
      <c r="Z479">
        <v>0.40742272200000001</v>
      </c>
      <c r="AA479">
        <v>-2.4398319999999999E-3</v>
      </c>
      <c r="AB479" s="5">
        <v>0.292569519</v>
      </c>
      <c r="AC479">
        <v>-1.3122577879999999</v>
      </c>
      <c r="AD479">
        <v>-1.3122577879999999</v>
      </c>
      <c r="AE479">
        <v>-9.0109160999999993E-2</v>
      </c>
      <c r="AF479" s="5">
        <v>-0.90487491233333328</v>
      </c>
      <c r="AG479">
        <v>-0.13393634500000001</v>
      </c>
      <c r="AH479">
        <v>-0.21730057799999999</v>
      </c>
      <c r="AI479">
        <v>1.6900425670000001</v>
      </c>
      <c r="AJ479" s="5">
        <v>0.4462685480000001</v>
      </c>
      <c r="AK479">
        <v>-4.3152610000000001E-2</v>
      </c>
      <c r="AL479">
        <v>-1.3122577879999999</v>
      </c>
      <c r="AM479">
        <v>1.202829972</v>
      </c>
      <c r="AN479" s="5">
        <v>-5.0860141999999962E-2</v>
      </c>
      <c r="AO479">
        <v>-0.12997162700000001</v>
      </c>
      <c r="AP479">
        <v>0.29199307699999999</v>
      </c>
      <c r="AQ479">
        <v>-0.35730530300000002</v>
      </c>
      <c r="AR479" s="5">
        <v>-6.5094617666666674E-2</v>
      </c>
      <c r="AS479">
        <v>2.143190524</v>
      </c>
      <c r="AT479">
        <v>2.1899954560000001</v>
      </c>
      <c r="AU479">
        <v>2.6526797819999999</v>
      </c>
      <c r="AV479" s="5">
        <v>2.3286219206666665</v>
      </c>
      <c r="AW479">
        <v>-1.3122577879999999</v>
      </c>
      <c r="AX479">
        <v>-0.447442707</v>
      </c>
      <c r="AY479">
        <v>-0.12007369699999999</v>
      </c>
      <c r="AZ479" s="5">
        <v>-0.62659139733333336</v>
      </c>
      <c r="BA479">
        <v>0.73123612000000004</v>
      </c>
      <c r="BB479">
        <v>-1.16370503</v>
      </c>
      <c r="BC479">
        <v>0.91110457</v>
      </c>
      <c r="BD479" s="5">
        <v>0.15954522000000002</v>
      </c>
      <c r="BE479">
        <v>-1.16370503</v>
      </c>
      <c r="BF479">
        <v>1.0666212799999999</v>
      </c>
      <c r="BG479">
        <v>2.0070662600000002</v>
      </c>
      <c r="BH479" s="5">
        <v>0.63666083666666673</v>
      </c>
      <c r="BI479">
        <v>-1.16370503</v>
      </c>
      <c r="BJ479">
        <v>-0.18373971</v>
      </c>
      <c r="BK479">
        <v>-1.16370503</v>
      </c>
      <c r="BL479" s="5">
        <v>-0.83704992333333339</v>
      </c>
      <c r="BM479">
        <v>-1.16370503</v>
      </c>
      <c r="BN479">
        <v>-1.16370503</v>
      </c>
      <c r="BO479">
        <v>-1.16370503</v>
      </c>
      <c r="BP479" s="5">
        <v>-1.16370503</v>
      </c>
      <c r="BQ479">
        <v>0.98866659000000001</v>
      </c>
      <c r="BR479">
        <v>0.33239993000000001</v>
      </c>
      <c r="BS479">
        <v>-1.16370503</v>
      </c>
      <c r="BT479" s="5">
        <v>5.245383E-2</v>
      </c>
      <c r="BU479">
        <v>-1.16370503</v>
      </c>
      <c r="BV479">
        <v>-1.16370503</v>
      </c>
      <c r="BW479">
        <v>0.93045232</v>
      </c>
      <c r="BX479" s="5">
        <v>-0.46565257999999998</v>
      </c>
      <c r="BY479">
        <v>0.57928780999999996</v>
      </c>
      <c r="BZ479">
        <v>-1.16370503</v>
      </c>
      <c r="CA479">
        <v>0.93929136000000002</v>
      </c>
      <c r="CB479" s="5">
        <v>0.11829137999999999</v>
      </c>
      <c r="CC479">
        <v>-1.16370503</v>
      </c>
      <c r="CD479">
        <v>0.92448754</v>
      </c>
      <c r="CE479">
        <v>-1.16370503</v>
      </c>
      <c r="CF479" s="5">
        <v>-0.46764084000000006</v>
      </c>
      <c r="CG479">
        <v>0.60261025999999995</v>
      </c>
      <c r="CH479">
        <v>-1.16370503</v>
      </c>
      <c r="CI479">
        <v>-5.5000380000000001E-2</v>
      </c>
      <c r="CJ479" s="5">
        <v>-0.20536505000000002</v>
      </c>
      <c r="CK479">
        <v>0.56862844999999995</v>
      </c>
      <c r="CL479">
        <v>0.82602896999999997</v>
      </c>
      <c r="CM479">
        <v>0.69955206999999997</v>
      </c>
      <c r="CN479" s="5">
        <v>0.69806983</v>
      </c>
      <c r="CO479" s="6">
        <v>0.58411168000000002</v>
      </c>
      <c r="CP479">
        <v>0.36518243</v>
      </c>
      <c r="CQ479">
        <v>0.69228153000000003</v>
      </c>
      <c r="CR479" s="5">
        <v>0.54719188000000007</v>
      </c>
      <c r="CS479">
        <v>1.0534272499999999</v>
      </c>
      <c r="CT479">
        <v>0.73704009999999998</v>
      </c>
      <c r="CU479">
        <v>0.99113404999999999</v>
      </c>
      <c r="CV479" s="5">
        <v>0.92720046666666667</v>
      </c>
    </row>
    <row r="480" spans="1:100" x14ac:dyDescent="0.3">
      <c r="A480">
        <v>1662</v>
      </c>
      <c r="B480" t="s">
        <v>3751</v>
      </c>
      <c r="C480" t="s">
        <v>3643</v>
      </c>
      <c r="D480" s="14" t="s">
        <v>140</v>
      </c>
      <c r="E480" s="12">
        <v>-0.46978399399999998</v>
      </c>
      <c r="F480">
        <v>-0.18280674099999999</v>
      </c>
      <c r="G480">
        <v>-1.366133611</v>
      </c>
      <c r="H480" s="5">
        <v>-0.67290811533333328</v>
      </c>
      <c r="I480">
        <v>0.14019562699999999</v>
      </c>
      <c r="J480">
        <v>-0.31526818400000001</v>
      </c>
      <c r="K480">
        <v>1.5345465389999999</v>
      </c>
      <c r="L480" s="5">
        <v>0.45315799399999995</v>
      </c>
      <c r="M480" s="6">
        <v>-0.78936964399999998</v>
      </c>
      <c r="N480">
        <v>-0.96043318200000005</v>
      </c>
      <c r="O480">
        <v>-0.18026942100000001</v>
      </c>
      <c r="P480" s="5">
        <v>-0.64335741566666671</v>
      </c>
      <c r="Q480">
        <v>-0.31317170999999999</v>
      </c>
      <c r="R480">
        <v>0.52702177500000003</v>
      </c>
      <c r="S480">
        <v>-0.90043078600000004</v>
      </c>
      <c r="T480" s="5">
        <v>-0.22886024033333333</v>
      </c>
      <c r="U480">
        <v>-8.5591969999999993E-3</v>
      </c>
      <c r="V480">
        <v>4.0828075220000004</v>
      </c>
      <c r="W480">
        <v>-1.312175487</v>
      </c>
      <c r="X480" s="5">
        <v>0.92069094600000001</v>
      </c>
      <c r="Y480">
        <v>1.29953922</v>
      </c>
      <c r="Z480">
        <v>0.88776756199999995</v>
      </c>
      <c r="AA480">
        <v>0.98028285299999995</v>
      </c>
      <c r="AB480" s="5">
        <v>1.0558632116666666</v>
      </c>
      <c r="AC480">
        <v>-0.87514802400000002</v>
      </c>
      <c r="AD480">
        <v>-0.61917909500000001</v>
      </c>
      <c r="AE480">
        <v>5.9064551E-2</v>
      </c>
      <c r="AF480" s="5">
        <v>-0.47842085600000001</v>
      </c>
      <c r="AG480">
        <v>0.37153737100000001</v>
      </c>
      <c r="AH480">
        <v>-8.9952222999999998E-2</v>
      </c>
      <c r="AI480">
        <v>-0.30037240700000001</v>
      </c>
      <c r="AJ480" s="5">
        <v>-6.2624196666666672E-3</v>
      </c>
      <c r="AK480">
        <v>-0.60205914999999999</v>
      </c>
      <c r="AL480">
        <v>-0.50419684399999998</v>
      </c>
      <c r="AM480">
        <v>0.61422837399999997</v>
      </c>
      <c r="AN480" s="5">
        <v>-0.16400920666666671</v>
      </c>
      <c r="AO480">
        <v>-5.1576889000000001E-2</v>
      </c>
      <c r="AP480">
        <v>-0.33341495599999998</v>
      </c>
      <c r="AQ480">
        <v>-0.69584462899999999</v>
      </c>
      <c r="AR480" s="5">
        <v>-0.36027882466666666</v>
      </c>
      <c r="AS480">
        <v>-6.4751439999999993E-2</v>
      </c>
      <c r="AT480">
        <v>-6.0031286000000003E-2</v>
      </c>
      <c r="AU480">
        <v>0.43169028100000001</v>
      </c>
      <c r="AV480" s="5">
        <v>0.10230251833333333</v>
      </c>
      <c r="AW480">
        <v>0.81872525600000001</v>
      </c>
      <c r="AX480">
        <v>-1.2936494009999999</v>
      </c>
      <c r="AY480">
        <v>0.54117136899999996</v>
      </c>
      <c r="AZ480" s="5">
        <v>2.2082408000000015E-2</v>
      </c>
      <c r="BA480">
        <v>0.19577739999999999</v>
      </c>
      <c r="BB480">
        <v>0.99148519999999996</v>
      </c>
      <c r="BC480">
        <v>0.22713720000000001</v>
      </c>
      <c r="BD480" s="5">
        <v>0.47146660000000001</v>
      </c>
      <c r="BE480">
        <v>1.0866838999999999</v>
      </c>
      <c r="BF480">
        <v>1.8507366000000001</v>
      </c>
      <c r="BG480">
        <v>1.881003</v>
      </c>
      <c r="BH480" s="5">
        <v>1.6061411666666665</v>
      </c>
      <c r="BI480">
        <v>-0.82839600000000002</v>
      </c>
      <c r="BJ480">
        <v>-1.7225033999999999</v>
      </c>
      <c r="BK480">
        <v>-1.1850947000000001</v>
      </c>
      <c r="BL480" s="5">
        <v>-1.2453313666666668</v>
      </c>
      <c r="BM480">
        <v>0.39435209999999998</v>
      </c>
      <c r="BN480">
        <v>1.853971</v>
      </c>
      <c r="BO480">
        <v>-0.80233069999999995</v>
      </c>
      <c r="BP480" s="5">
        <v>0.48199746666666665</v>
      </c>
      <c r="BQ480">
        <v>0.3012186</v>
      </c>
      <c r="BR480">
        <v>-1.4991751</v>
      </c>
      <c r="BS480">
        <v>-0.63374370000000002</v>
      </c>
      <c r="BT480" s="5">
        <v>-0.61056673333333344</v>
      </c>
      <c r="BU480">
        <v>1.9968448999999999</v>
      </c>
      <c r="BV480">
        <v>-0.74216910000000003</v>
      </c>
      <c r="BW480">
        <v>0.1089109</v>
      </c>
      <c r="BX480" s="5">
        <v>0.4545288999999999</v>
      </c>
      <c r="BY480">
        <v>-0.29787940000000002</v>
      </c>
      <c r="BZ480">
        <v>0.1594391</v>
      </c>
      <c r="CA480">
        <v>0.14893049999999999</v>
      </c>
      <c r="CB480" s="5">
        <v>3.4967333333333259E-3</v>
      </c>
      <c r="CC480">
        <v>-0.74859100000000001</v>
      </c>
      <c r="CD480">
        <v>0.38229079999999999</v>
      </c>
      <c r="CE480">
        <v>0.32479859999999999</v>
      </c>
      <c r="CF480" s="5">
        <v>-1.3833866666666675E-2</v>
      </c>
      <c r="CG480">
        <v>-0.16967940000000001</v>
      </c>
      <c r="CH480">
        <v>-1.4309874</v>
      </c>
      <c r="CI480">
        <v>-1.4673860999999999</v>
      </c>
      <c r="CJ480" s="5">
        <v>-1.0226842999999999</v>
      </c>
      <c r="CK480">
        <v>-0.20118639999999999</v>
      </c>
      <c r="CL480">
        <v>0.2673606</v>
      </c>
      <c r="CM480">
        <v>-0.51124000000000003</v>
      </c>
      <c r="CN480" s="5">
        <v>-0.14835526666666668</v>
      </c>
      <c r="CO480" s="6">
        <v>-0.31075819999999998</v>
      </c>
      <c r="CP480">
        <v>-0.40609820000000002</v>
      </c>
      <c r="CQ480">
        <v>-1.1942592000000001</v>
      </c>
      <c r="CR480" s="5">
        <v>-0.63703853333333338</v>
      </c>
      <c r="CS480">
        <v>0.6245309</v>
      </c>
      <c r="CT480">
        <v>0.1078916</v>
      </c>
      <c r="CU480">
        <v>1.2481152</v>
      </c>
      <c r="CV480" s="5">
        <v>0.66017923333333328</v>
      </c>
    </row>
    <row r="481" spans="1:100" x14ac:dyDescent="0.3">
      <c r="A481">
        <v>24871190</v>
      </c>
      <c r="B481"/>
      <c r="C481" t="s">
        <v>3639</v>
      </c>
      <c r="D481" s="14" t="s">
        <v>139</v>
      </c>
      <c r="E481" s="12">
        <v>0.54353547000000002</v>
      </c>
      <c r="F481">
        <v>-0.58366348999999995</v>
      </c>
      <c r="G481">
        <v>0.40801375000000001</v>
      </c>
      <c r="H481" s="5">
        <v>0.1226285766666667</v>
      </c>
      <c r="I481">
        <v>-0.23872836</v>
      </c>
      <c r="J481">
        <v>-0.16723534000000001</v>
      </c>
      <c r="K481">
        <v>0.39072800000000002</v>
      </c>
      <c r="L481" s="5">
        <v>-5.0785666666666729E-3</v>
      </c>
      <c r="M481" s="6">
        <v>-1.12224933</v>
      </c>
      <c r="N481">
        <v>3.3233451000000001</v>
      </c>
      <c r="O481">
        <v>-0.81681687999999997</v>
      </c>
      <c r="P481" s="5">
        <v>0.46142629666666674</v>
      </c>
      <c r="Q481">
        <v>3.2931990000000001E-2</v>
      </c>
      <c r="R481">
        <v>0.54596487999999999</v>
      </c>
      <c r="S481">
        <v>1.80520222</v>
      </c>
      <c r="T481" s="5">
        <v>0.79469969666666662</v>
      </c>
      <c r="U481">
        <v>3.747984E-2</v>
      </c>
      <c r="V481">
        <v>-1.20264506</v>
      </c>
      <c r="W481">
        <v>-0.68504626000000002</v>
      </c>
      <c r="X481" s="5">
        <v>-0.61673716000000001</v>
      </c>
      <c r="Y481">
        <v>-2.7442714100000001</v>
      </c>
      <c r="Z481">
        <v>0.31587502000000001</v>
      </c>
      <c r="AA481">
        <v>0.16991054</v>
      </c>
      <c r="AB481" s="5">
        <v>-0.75282861666666667</v>
      </c>
      <c r="AC481">
        <v>-0.29484526</v>
      </c>
      <c r="AD481">
        <v>-0.89808535</v>
      </c>
      <c r="AE481">
        <v>-0.26085637</v>
      </c>
      <c r="AF481" s="5">
        <v>-0.48459565999999993</v>
      </c>
      <c r="AG481">
        <v>1.62938099</v>
      </c>
      <c r="AH481">
        <v>0.63052121999999999</v>
      </c>
      <c r="AI481">
        <v>-9.3764730000000004E-2</v>
      </c>
      <c r="AJ481" s="5">
        <v>0.72204582666666661</v>
      </c>
      <c r="AK481">
        <v>-0.80704301000000001</v>
      </c>
      <c r="AL481">
        <v>0.27083274000000002</v>
      </c>
      <c r="AM481">
        <v>-0.14465167000000001</v>
      </c>
      <c r="AN481" s="5">
        <v>-0.22695398</v>
      </c>
      <c r="AO481">
        <v>0.30053601000000002</v>
      </c>
      <c r="AP481">
        <v>0.13574463000000001</v>
      </c>
      <c r="AQ481">
        <v>-0.54934179000000005</v>
      </c>
      <c r="AR481" s="5">
        <v>-3.7687050000000021E-2</v>
      </c>
      <c r="AS481">
        <v>0.58174764999999995</v>
      </c>
      <c r="AT481">
        <v>8.6693339999999994E-2</v>
      </c>
      <c r="AU481">
        <v>0.84415266</v>
      </c>
      <c r="AV481" s="5">
        <v>0.50419788333333326</v>
      </c>
      <c r="AW481">
        <v>-0.16018105999999999</v>
      </c>
      <c r="AX481">
        <v>-2.2084489999999998E-2</v>
      </c>
      <c r="AY481">
        <v>-1.2610861799999999</v>
      </c>
      <c r="AZ481" s="5">
        <v>-0.48111724333333328</v>
      </c>
      <c r="BA481">
        <v>-0.46456646000000001</v>
      </c>
      <c r="BB481">
        <v>0.65953956999999996</v>
      </c>
      <c r="BC481">
        <v>-0.72270730999999999</v>
      </c>
      <c r="BD481" s="5">
        <v>-0.17591140000000002</v>
      </c>
      <c r="BE481">
        <v>0.11075232</v>
      </c>
      <c r="BF481">
        <v>0.17912534999999999</v>
      </c>
      <c r="BG481">
        <v>0.87809002999999997</v>
      </c>
      <c r="BH481" s="5">
        <v>0.38932256666666665</v>
      </c>
      <c r="BI481">
        <v>-0.43547180000000002</v>
      </c>
      <c r="BJ481">
        <v>-0.76500937999999996</v>
      </c>
      <c r="BK481">
        <v>-0.34839732000000001</v>
      </c>
      <c r="BL481" s="5">
        <v>-0.51629283333333331</v>
      </c>
      <c r="BM481">
        <v>-0.58280569999999998</v>
      </c>
      <c r="BN481">
        <v>-0.75243254000000004</v>
      </c>
      <c r="BO481">
        <v>1.4170841599999999</v>
      </c>
      <c r="BP481" s="5">
        <v>2.7281973333333303E-2</v>
      </c>
      <c r="BQ481">
        <v>2.646778E-2</v>
      </c>
      <c r="BR481">
        <v>0.12000868000000001</v>
      </c>
      <c r="BS481">
        <v>2.1140330299999999</v>
      </c>
      <c r="BT481" s="5">
        <v>0.75350316333333334</v>
      </c>
      <c r="BU481">
        <v>1.2402447000000001</v>
      </c>
      <c r="BV481">
        <v>-0.90581785000000004</v>
      </c>
      <c r="BW481">
        <v>-0.22476930000000001</v>
      </c>
      <c r="BX481" s="5">
        <v>3.655251666666668E-2</v>
      </c>
      <c r="BY481">
        <v>-0.84349700000000005</v>
      </c>
      <c r="BZ481">
        <v>-2.05583172</v>
      </c>
      <c r="CA481">
        <v>0.13452149999999999</v>
      </c>
      <c r="CB481" s="5">
        <v>-0.92160240666666671</v>
      </c>
      <c r="CC481">
        <v>-0.94953182000000003</v>
      </c>
      <c r="CD481">
        <v>0.93036585000000005</v>
      </c>
      <c r="CE481">
        <v>1.4180288999999999</v>
      </c>
      <c r="CF481" s="5">
        <v>0.46628764333333333</v>
      </c>
      <c r="CG481">
        <v>0.46536049000000002</v>
      </c>
      <c r="CH481">
        <v>-0.39378495000000002</v>
      </c>
      <c r="CI481">
        <v>-0.185088</v>
      </c>
      <c r="CJ481" s="5">
        <v>-3.783748666666667E-2</v>
      </c>
      <c r="CK481">
        <v>-0.54722808000000001</v>
      </c>
      <c r="CL481">
        <v>-0.25205442</v>
      </c>
      <c r="CM481">
        <v>-0.17795950999999999</v>
      </c>
      <c r="CN481" s="5">
        <v>-0.32574733666666666</v>
      </c>
      <c r="CO481" s="6">
        <v>-0.26381459000000002</v>
      </c>
      <c r="CP481">
        <v>-0.42161425000000002</v>
      </c>
      <c r="CQ481">
        <v>-0.46456646000000001</v>
      </c>
      <c r="CR481" s="5">
        <v>-0.38333176666666668</v>
      </c>
      <c r="CS481">
        <v>3.3787864299999999</v>
      </c>
      <c r="CT481">
        <v>-0.77741665000000004</v>
      </c>
      <c r="CU481">
        <v>-0.53804368000000002</v>
      </c>
      <c r="CV481" s="5">
        <v>0.68777536666666661</v>
      </c>
    </row>
    <row r="482" spans="1:100" x14ac:dyDescent="0.3">
      <c r="A482">
        <v>4594662</v>
      </c>
      <c r="B482"/>
      <c r="C482" t="s">
        <v>3639</v>
      </c>
      <c r="D482" s="14" t="s">
        <v>138</v>
      </c>
      <c r="E482" s="12">
        <v>-1.315092E-2</v>
      </c>
      <c r="F482">
        <v>-0.87081220999999998</v>
      </c>
      <c r="G482">
        <v>-1.4327333099999999</v>
      </c>
      <c r="H482" s="5">
        <v>-0.77223214666666662</v>
      </c>
      <c r="I482">
        <v>1.1204835500000001</v>
      </c>
      <c r="J482">
        <v>-0.30926617000000001</v>
      </c>
      <c r="K482">
        <v>1.15171457</v>
      </c>
      <c r="L482" s="5">
        <v>0.6543106500000001</v>
      </c>
      <c r="M482" s="6">
        <v>-0.93779820999999997</v>
      </c>
      <c r="N482">
        <v>-1.9035073</v>
      </c>
      <c r="O482">
        <v>-0.17810052000000001</v>
      </c>
      <c r="P482" s="5">
        <v>-1.0064686766666666</v>
      </c>
      <c r="Q482">
        <v>-0.21126470999999999</v>
      </c>
      <c r="R482">
        <v>0.24445441000000001</v>
      </c>
      <c r="S482">
        <v>-1.6720573299999999</v>
      </c>
      <c r="T482" s="5">
        <v>-0.54628920999999997</v>
      </c>
      <c r="U482">
        <v>0.28200755999999999</v>
      </c>
      <c r="V482">
        <v>-2.4231552999999999</v>
      </c>
      <c r="W482">
        <v>-0.54464095999999995</v>
      </c>
      <c r="X482" s="5">
        <v>-0.89526289999999997</v>
      </c>
      <c r="Y482">
        <v>2.0990734799999999</v>
      </c>
      <c r="Z482">
        <v>1.7171595799999999</v>
      </c>
      <c r="AA482">
        <v>0.66545544999999995</v>
      </c>
      <c r="AB482" s="5">
        <v>1.49389617</v>
      </c>
      <c r="AC482">
        <v>-0.79972414999999997</v>
      </c>
      <c r="AD482">
        <v>-0.63553163000000001</v>
      </c>
      <c r="AE482">
        <v>0.55176570000000003</v>
      </c>
      <c r="AF482" s="5">
        <v>-0.29449669333333328</v>
      </c>
      <c r="AG482">
        <v>-0.10738445000000001</v>
      </c>
      <c r="AH482">
        <v>0.15344093</v>
      </c>
      <c r="AI482">
        <v>-0.36785888</v>
      </c>
      <c r="AJ482" s="5">
        <v>-0.10726746666666666</v>
      </c>
      <c r="AK482">
        <v>-3.8554699999999997E-2</v>
      </c>
      <c r="AL482">
        <v>-0.70242791000000004</v>
      </c>
      <c r="AM482">
        <v>0.51278177000000003</v>
      </c>
      <c r="AN482" s="5">
        <v>-7.606694666666669E-2</v>
      </c>
      <c r="AO482">
        <v>1.6417084200000001</v>
      </c>
      <c r="AP482">
        <v>0.74999884999999999</v>
      </c>
      <c r="AQ482">
        <v>-9.6856150000000002E-2</v>
      </c>
      <c r="AR482" s="5">
        <v>0.76495037333333338</v>
      </c>
      <c r="AS482">
        <v>0.39714101000000002</v>
      </c>
      <c r="AT482">
        <v>1.34793768</v>
      </c>
      <c r="AU482">
        <v>-0.18385429</v>
      </c>
      <c r="AV482" s="5">
        <v>0.52040813333333336</v>
      </c>
      <c r="AW482">
        <v>0.65147124999999995</v>
      </c>
      <c r="AX482">
        <v>-7.8806009999999996E-2</v>
      </c>
      <c r="AY482">
        <v>0.22089089000000001</v>
      </c>
      <c r="AZ482" s="5">
        <v>0.26451870999999999</v>
      </c>
      <c r="BA482">
        <v>-2.3510245400000001</v>
      </c>
      <c r="BB482">
        <v>-1.29403808</v>
      </c>
      <c r="BC482">
        <v>-1.93455015</v>
      </c>
      <c r="BD482" s="5">
        <v>-1.8598709233333333</v>
      </c>
      <c r="BE482">
        <v>1.2384277800000001</v>
      </c>
      <c r="BF482">
        <v>1.16558944</v>
      </c>
      <c r="BG482">
        <v>1.04428802</v>
      </c>
      <c r="BH482" s="5">
        <v>1.1494350799999999</v>
      </c>
      <c r="BI482">
        <v>0.22744022999999999</v>
      </c>
      <c r="BJ482">
        <v>0.97398295000000001</v>
      </c>
      <c r="BK482">
        <v>0.37151960000000001</v>
      </c>
      <c r="BL482" s="5">
        <v>0.52431426000000003</v>
      </c>
      <c r="BM482">
        <v>-8.4709699999999999E-2</v>
      </c>
      <c r="BN482">
        <v>-0.11107549</v>
      </c>
      <c r="BO482">
        <v>-9.1552250000000002E-2</v>
      </c>
      <c r="BP482" s="5">
        <v>-9.5779146666666662E-2</v>
      </c>
      <c r="BQ482">
        <v>0.82342968000000005</v>
      </c>
      <c r="BR482">
        <v>0.20475499</v>
      </c>
      <c r="BS482">
        <v>0.80577966000000001</v>
      </c>
      <c r="BT482" s="5">
        <v>0.61132144333333338</v>
      </c>
      <c r="BU482">
        <v>-0.14641876000000001</v>
      </c>
      <c r="BV482">
        <v>-0.20086641999999999</v>
      </c>
      <c r="BW482">
        <v>0.70173845999999995</v>
      </c>
      <c r="BX482" s="5">
        <v>0.11815109333333333</v>
      </c>
      <c r="BY482">
        <v>-1.7019736000000001</v>
      </c>
      <c r="BZ482">
        <v>-1.7281760900000001</v>
      </c>
      <c r="CA482">
        <v>-1.1792930399999999</v>
      </c>
      <c r="CB482" s="5">
        <v>-1.5364809100000001</v>
      </c>
      <c r="CC482">
        <v>-1.8531530899999999</v>
      </c>
      <c r="CD482">
        <v>0.13956182</v>
      </c>
      <c r="CE482">
        <v>-0.12103197</v>
      </c>
      <c r="CF482" s="5">
        <v>-0.61154107999999996</v>
      </c>
      <c r="CG482">
        <v>0.47765073000000002</v>
      </c>
      <c r="CH482">
        <v>0.45450970000000002</v>
      </c>
      <c r="CI482">
        <v>-0.29522689000000002</v>
      </c>
      <c r="CJ482" s="5">
        <v>0.21231118000000002</v>
      </c>
      <c r="CK482">
        <v>-0.51372724000000003</v>
      </c>
      <c r="CL482">
        <v>0.41748524999999997</v>
      </c>
      <c r="CM482">
        <v>0.36300652</v>
      </c>
      <c r="CN482" s="5">
        <v>8.8921509999999981E-2</v>
      </c>
      <c r="CO482" s="6">
        <v>1.35280329</v>
      </c>
      <c r="CP482">
        <v>1.2020007399999999</v>
      </c>
      <c r="CQ482">
        <v>1.3328171600000001</v>
      </c>
      <c r="CR482" s="5">
        <v>1.2958737300000001</v>
      </c>
      <c r="CS482">
        <v>-0.10440426999999999</v>
      </c>
      <c r="CT482">
        <v>0.22710419000000001</v>
      </c>
      <c r="CU482">
        <v>0.18733137</v>
      </c>
      <c r="CV482" s="5">
        <v>0.10334376333333334</v>
      </c>
    </row>
    <row r="483" spans="1:100" x14ac:dyDescent="0.3">
      <c r="A483">
        <v>45783010</v>
      </c>
      <c r="B483"/>
      <c r="C483" t="s">
        <v>3639</v>
      </c>
      <c r="D483" s="14" t="s">
        <v>137</v>
      </c>
      <c r="E483" s="12">
        <v>-0.70876587999999996</v>
      </c>
      <c r="F483">
        <v>-0.83484482000000004</v>
      </c>
      <c r="G483">
        <v>-1.20203153</v>
      </c>
      <c r="H483" s="5">
        <v>-0.91521407666666654</v>
      </c>
      <c r="I483">
        <v>-1.06292429</v>
      </c>
      <c r="J483">
        <v>0.24251668000000001</v>
      </c>
      <c r="K483">
        <v>-0.50820142999999995</v>
      </c>
      <c r="L483" s="5">
        <v>-0.44286967999999999</v>
      </c>
      <c r="M483" s="6">
        <v>2.1472469699999999</v>
      </c>
      <c r="N483">
        <v>1.4580833600000001</v>
      </c>
      <c r="O483">
        <v>0.82452150000000002</v>
      </c>
      <c r="P483" s="5">
        <v>1.4766172766666668</v>
      </c>
      <c r="Q483">
        <v>0.57169508999999996</v>
      </c>
      <c r="R483">
        <v>0.14482535999999999</v>
      </c>
      <c r="S483">
        <v>0.94924752000000001</v>
      </c>
      <c r="T483" s="5">
        <v>0.55525599000000003</v>
      </c>
      <c r="U483">
        <v>0.98387024999999995</v>
      </c>
      <c r="V483">
        <v>2.3286533299999999</v>
      </c>
      <c r="W483">
        <v>2.0090974300000002</v>
      </c>
      <c r="X483" s="5">
        <v>1.7738736699999997</v>
      </c>
      <c r="Y483">
        <v>-0.28779654999999998</v>
      </c>
      <c r="Z483">
        <v>5.767622E-2</v>
      </c>
      <c r="AA483">
        <v>7.405175E-2</v>
      </c>
      <c r="AB483" s="5">
        <v>-5.2022859999999997E-2</v>
      </c>
      <c r="AC483">
        <v>6.1339650000000003E-2</v>
      </c>
      <c r="AD483">
        <v>-6.0048129999999998E-2</v>
      </c>
      <c r="AE483">
        <v>-0.64964617000000002</v>
      </c>
      <c r="AF483" s="5">
        <v>-0.21611821666666667</v>
      </c>
      <c r="AG483">
        <v>-2.0048030400000001</v>
      </c>
      <c r="AH483">
        <v>-1.5485543799999999</v>
      </c>
      <c r="AI483">
        <v>-0.97531301000000004</v>
      </c>
      <c r="AJ483" s="5">
        <v>-1.5095568100000001</v>
      </c>
      <c r="AK483">
        <v>-0.32077343000000003</v>
      </c>
      <c r="AL483">
        <v>0.41296469000000002</v>
      </c>
      <c r="AM483">
        <v>-0.22982974</v>
      </c>
      <c r="AN483" s="5">
        <v>-4.5879493333333334E-2</v>
      </c>
      <c r="AO483">
        <v>-0.11416228</v>
      </c>
      <c r="AP483">
        <v>8.68448E-2</v>
      </c>
      <c r="AQ483">
        <v>0.60803366000000003</v>
      </c>
      <c r="AR483" s="5">
        <v>0.19357206000000002</v>
      </c>
      <c r="AS483">
        <v>-0.76926212999999999</v>
      </c>
      <c r="AT483">
        <v>-0.83677288999999999</v>
      </c>
      <c r="AU483">
        <v>-1.30909699</v>
      </c>
      <c r="AV483" s="5">
        <v>-0.97171066999999989</v>
      </c>
      <c r="AW483">
        <v>-0.14253314</v>
      </c>
      <c r="AX483">
        <v>0.27479450999999999</v>
      </c>
      <c r="AY483">
        <v>0.32989706000000002</v>
      </c>
      <c r="AZ483" s="5">
        <v>0.15405281000000001</v>
      </c>
      <c r="BA483">
        <v>-0.78462286999999997</v>
      </c>
      <c r="BB483">
        <v>-0.78462286999999997</v>
      </c>
      <c r="BC483">
        <v>-0.78462286999999997</v>
      </c>
      <c r="BD483" s="5">
        <v>-0.78462287000000008</v>
      </c>
      <c r="BE483">
        <v>-0.78462286999999997</v>
      </c>
      <c r="BF483">
        <v>-0.78462286999999997</v>
      </c>
      <c r="BG483">
        <v>-0.78462286999999997</v>
      </c>
      <c r="BH483" s="5">
        <v>-0.78462287000000008</v>
      </c>
      <c r="BI483">
        <v>2.10241459</v>
      </c>
      <c r="BJ483">
        <v>1.73075109</v>
      </c>
      <c r="BK483">
        <v>0.50668479</v>
      </c>
      <c r="BL483" s="5">
        <v>1.4466168233333334</v>
      </c>
      <c r="BM483">
        <v>-0.78462286999999997</v>
      </c>
      <c r="BN483">
        <v>-0.78462286999999997</v>
      </c>
      <c r="BO483">
        <v>1.5634438900000001</v>
      </c>
      <c r="BP483" s="5">
        <v>-1.9339499999999621E-3</v>
      </c>
      <c r="BQ483">
        <v>0.94646284999999997</v>
      </c>
      <c r="BR483">
        <v>2.2503669300000002</v>
      </c>
      <c r="BS483">
        <v>-0.78462286999999997</v>
      </c>
      <c r="BT483" s="5">
        <v>0.80406896999999999</v>
      </c>
      <c r="BU483">
        <v>-0.78462286999999997</v>
      </c>
      <c r="BV483">
        <v>0.32497630999999999</v>
      </c>
      <c r="BW483">
        <v>1.1409872000000001</v>
      </c>
      <c r="BX483" s="5">
        <v>0.22711354666666672</v>
      </c>
      <c r="BY483">
        <v>-0.78462286999999997</v>
      </c>
      <c r="BZ483">
        <v>0.71254660000000003</v>
      </c>
      <c r="CA483">
        <v>0.15822462000000001</v>
      </c>
      <c r="CB483" s="5">
        <v>2.871611666666669E-2</v>
      </c>
      <c r="CC483">
        <v>-0.78462286999999997</v>
      </c>
      <c r="CD483">
        <v>-0.78462286999999997</v>
      </c>
      <c r="CE483">
        <v>-0.78462286999999997</v>
      </c>
      <c r="CF483" s="5">
        <v>-0.78462287000000008</v>
      </c>
      <c r="CG483">
        <v>0.17295769999999999</v>
      </c>
      <c r="CH483">
        <v>0.56549079999999996</v>
      </c>
      <c r="CI483">
        <v>-5.7260039999999998E-2</v>
      </c>
      <c r="CJ483" s="5">
        <v>0.22706282</v>
      </c>
      <c r="CK483">
        <v>1.3204593499999999</v>
      </c>
      <c r="CL483">
        <v>-0.78462286999999997</v>
      </c>
      <c r="CM483">
        <v>1.25680455</v>
      </c>
      <c r="CN483" s="5">
        <v>0.59754700999999999</v>
      </c>
      <c r="CO483" s="6">
        <v>-0.78462286999999997</v>
      </c>
      <c r="CP483">
        <v>-0.78462286999999997</v>
      </c>
      <c r="CQ483">
        <v>-0.78462286999999997</v>
      </c>
      <c r="CR483" s="5">
        <v>-0.78462287000000008</v>
      </c>
      <c r="CS483">
        <v>0.99714616</v>
      </c>
      <c r="CT483">
        <v>-0.78462286999999997</v>
      </c>
      <c r="CU483">
        <v>-0.78462286999999997</v>
      </c>
      <c r="CV483" s="5">
        <v>-0.19069985999999997</v>
      </c>
    </row>
    <row r="484" spans="1:100" x14ac:dyDescent="0.3">
      <c r="A484">
        <v>46878602</v>
      </c>
      <c r="B484"/>
      <c r="C484" t="s">
        <v>3639</v>
      </c>
      <c r="D484" s="14" t="s">
        <v>148</v>
      </c>
      <c r="E484" s="12">
        <v>-0.78288880000000005</v>
      </c>
      <c r="F484">
        <v>-0.79341110000000004</v>
      </c>
      <c r="G484">
        <v>-2.59423</v>
      </c>
      <c r="H484" s="5">
        <v>-1.3901766333333334</v>
      </c>
      <c r="I484">
        <v>0.43121710000000002</v>
      </c>
      <c r="J484">
        <v>0.29806700000000003</v>
      </c>
      <c r="K484">
        <v>-0.21190990000000001</v>
      </c>
      <c r="L484" s="5">
        <v>0.17245806666666672</v>
      </c>
      <c r="M484" s="6">
        <v>0.53747880000000003</v>
      </c>
      <c r="N484">
        <v>0.75550680000000003</v>
      </c>
      <c r="O484">
        <v>0.89570649999999996</v>
      </c>
      <c r="P484" s="5">
        <v>0.72956403333333331</v>
      </c>
      <c r="Q484">
        <v>0.70362709999999995</v>
      </c>
      <c r="R484">
        <v>0.4941681</v>
      </c>
      <c r="S484">
        <v>0.4498258</v>
      </c>
      <c r="T484" s="5">
        <v>0.54920699999999989</v>
      </c>
      <c r="U484">
        <v>0.68250520000000003</v>
      </c>
      <c r="V484">
        <v>-1.3391291999999999</v>
      </c>
      <c r="W484">
        <v>-0.1055575</v>
      </c>
      <c r="X484" s="5">
        <v>-0.25406049999999997</v>
      </c>
      <c r="Y484">
        <v>0.37697049999999999</v>
      </c>
      <c r="Z484">
        <v>-0.3812719</v>
      </c>
      <c r="AA484">
        <v>0.67315519999999995</v>
      </c>
      <c r="AB484" s="5">
        <v>0.22295126666666665</v>
      </c>
      <c r="AC484">
        <v>0.41656019999999999</v>
      </c>
      <c r="AD484">
        <v>-0.536632</v>
      </c>
      <c r="AE484">
        <v>-1.0532999000000001</v>
      </c>
      <c r="AF484" s="5">
        <v>-0.39112390000000002</v>
      </c>
      <c r="AG484">
        <v>-3.328141</v>
      </c>
      <c r="AH484">
        <v>-0.4947954</v>
      </c>
      <c r="AI484">
        <v>0.69346770000000002</v>
      </c>
      <c r="AJ484" s="5">
        <v>-1.0431562333333335</v>
      </c>
      <c r="AK484">
        <v>0.9054605</v>
      </c>
      <c r="AL484">
        <v>0.73778169999999998</v>
      </c>
      <c r="AM484">
        <v>0.69771760000000005</v>
      </c>
      <c r="AN484" s="5">
        <v>0.78031993333333338</v>
      </c>
      <c r="AO484">
        <v>0.72061739999999996</v>
      </c>
      <c r="AP484">
        <v>0.90090199999999998</v>
      </c>
      <c r="AQ484">
        <v>0.80990519999999999</v>
      </c>
      <c r="AR484" s="5">
        <v>0.81047486666666657</v>
      </c>
      <c r="AS484">
        <v>-0.67008959999999995</v>
      </c>
      <c r="AT484">
        <v>-0.44004850000000001</v>
      </c>
      <c r="AU484">
        <v>-1.3630783</v>
      </c>
      <c r="AV484" s="5">
        <v>-0.8244054666666667</v>
      </c>
      <c r="AW484">
        <v>0.31589869999999998</v>
      </c>
      <c r="AX484">
        <v>0.74778279999999997</v>
      </c>
      <c r="AY484">
        <v>0.85016130000000001</v>
      </c>
      <c r="AZ484" s="5">
        <v>0.63794759999999995</v>
      </c>
      <c r="BA484">
        <v>-0.66024669999999996</v>
      </c>
      <c r="BB484">
        <v>-0.66024669999999996</v>
      </c>
      <c r="BC484">
        <v>-0.66024669999999996</v>
      </c>
      <c r="BD484" s="5">
        <v>-0.66024669999999996</v>
      </c>
      <c r="BE484">
        <v>-0.66024669999999996</v>
      </c>
      <c r="BF484">
        <v>-0.66024669999999996</v>
      </c>
      <c r="BG484">
        <v>-0.66024669999999996</v>
      </c>
      <c r="BH484" s="5">
        <v>-0.66024669999999996</v>
      </c>
      <c r="BI484">
        <v>1.0167672999999999</v>
      </c>
      <c r="BJ484">
        <v>2.0384576000000001</v>
      </c>
      <c r="BK484">
        <v>1.8376201000000001</v>
      </c>
      <c r="BL484" s="5">
        <v>1.6309483333333332</v>
      </c>
      <c r="BM484">
        <v>-0.66024669999999996</v>
      </c>
      <c r="BN484">
        <v>-0.66024669999999996</v>
      </c>
      <c r="BO484">
        <v>-0.66024669999999996</v>
      </c>
      <c r="BP484" s="5">
        <v>-0.66024669999999996</v>
      </c>
      <c r="BQ484">
        <v>1.6721649999999999</v>
      </c>
      <c r="BR484">
        <v>-0.66024669999999996</v>
      </c>
      <c r="BS484">
        <v>-0.66024669999999996</v>
      </c>
      <c r="BT484" s="5">
        <v>0.11722386666666669</v>
      </c>
      <c r="BU484">
        <v>-0.66024669999999996</v>
      </c>
      <c r="BV484">
        <v>-0.66024669999999996</v>
      </c>
      <c r="BW484">
        <v>-0.66024669999999996</v>
      </c>
      <c r="BX484" s="5">
        <v>-0.66024669999999996</v>
      </c>
      <c r="BY484">
        <v>1.1651866</v>
      </c>
      <c r="BZ484">
        <v>-0.66024669999999996</v>
      </c>
      <c r="CA484">
        <v>-0.66024669999999996</v>
      </c>
      <c r="CB484" s="5">
        <v>-5.1768933333333322E-2</v>
      </c>
      <c r="CC484">
        <v>-0.66024669999999996</v>
      </c>
      <c r="CD484">
        <v>-0.66024669999999996</v>
      </c>
      <c r="CE484">
        <v>-0.66024669999999996</v>
      </c>
      <c r="CF484" s="5">
        <v>-0.66024669999999996</v>
      </c>
      <c r="CG484">
        <v>1.5910169999999999</v>
      </c>
      <c r="CH484">
        <v>2.1515875000000002</v>
      </c>
      <c r="CI484">
        <v>0.28331909999999999</v>
      </c>
      <c r="CJ484" s="5">
        <v>1.3419745333333335</v>
      </c>
      <c r="CK484">
        <v>-0.66024669999999996</v>
      </c>
      <c r="CL484">
        <v>-0.66024669999999996</v>
      </c>
      <c r="CM484">
        <v>0.55496800000000002</v>
      </c>
      <c r="CN484" s="5">
        <v>-0.2551751333333333</v>
      </c>
      <c r="CO484" s="6">
        <v>1.0193342999999999</v>
      </c>
      <c r="CP484">
        <v>1.4396549000000001</v>
      </c>
      <c r="CQ484">
        <v>1.0758445000000001</v>
      </c>
      <c r="CR484" s="5">
        <v>1.1782779000000001</v>
      </c>
      <c r="CS484">
        <v>-0.66024669999999996</v>
      </c>
      <c r="CT484">
        <v>-0.66024669999999996</v>
      </c>
      <c r="CU484">
        <v>-0.66024669999999996</v>
      </c>
      <c r="CV484" s="5">
        <v>-0.66024669999999996</v>
      </c>
    </row>
    <row r="485" spans="1:100" x14ac:dyDescent="0.3">
      <c r="A485"/>
      <c r="B485"/>
      <c r="C485"/>
      <c r="D485" s="14" t="s">
        <v>2561</v>
      </c>
      <c r="E485" s="12">
        <v>-0.63230609999999998</v>
      </c>
      <c r="F485">
        <v>0.50517339999999999</v>
      </c>
      <c r="G485">
        <v>-0.63230609999999998</v>
      </c>
      <c r="H485" s="5">
        <v>-0.25314626666666667</v>
      </c>
      <c r="I485">
        <v>-0.63230609999999998</v>
      </c>
      <c r="J485">
        <v>-0.63230609999999998</v>
      </c>
      <c r="K485">
        <v>-0.63230609999999998</v>
      </c>
      <c r="L485" s="5">
        <v>-0.63230609999999998</v>
      </c>
      <c r="M485" s="6">
        <v>-0.63230609999999998</v>
      </c>
      <c r="N485">
        <v>-0.63230609999999998</v>
      </c>
      <c r="O485">
        <v>1.4962055000000001</v>
      </c>
      <c r="P485" s="5">
        <v>7.7197766666666709E-2</v>
      </c>
      <c r="Q485">
        <v>-0.63230609999999998</v>
      </c>
      <c r="R485">
        <v>1.5912435</v>
      </c>
      <c r="S485">
        <v>1.5556920000000001</v>
      </c>
      <c r="T485" s="5">
        <v>0.8382098</v>
      </c>
      <c r="U485">
        <v>-0.63230609999999998</v>
      </c>
      <c r="V485">
        <v>-0.63230609999999998</v>
      </c>
      <c r="W485">
        <v>-0.63230609999999998</v>
      </c>
      <c r="X485" s="5">
        <v>-0.63230609999999998</v>
      </c>
      <c r="Y485">
        <v>-0.63230609999999998</v>
      </c>
      <c r="Z485">
        <v>-0.63230609999999998</v>
      </c>
      <c r="AA485">
        <v>-0.63230609999999998</v>
      </c>
      <c r="AB485" s="5">
        <v>-0.63230609999999998</v>
      </c>
      <c r="AC485">
        <v>-0.63230609999999998</v>
      </c>
      <c r="AD485">
        <v>-0.63230609999999998</v>
      </c>
      <c r="AE485">
        <v>-0.63230609999999998</v>
      </c>
      <c r="AF485" s="5">
        <v>-0.63230609999999998</v>
      </c>
      <c r="AG485">
        <v>-0.63230609999999998</v>
      </c>
      <c r="AH485">
        <v>-0.63230609999999998</v>
      </c>
      <c r="AI485">
        <v>-0.63230609999999998</v>
      </c>
      <c r="AJ485" s="5">
        <v>-0.63230609999999998</v>
      </c>
      <c r="AK485">
        <v>0.74851509999999999</v>
      </c>
      <c r="AL485">
        <v>1.9062201000000001</v>
      </c>
      <c r="AM485">
        <v>1.8704246</v>
      </c>
      <c r="AN485" s="5">
        <v>1.5083865999999999</v>
      </c>
      <c r="AO485">
        <v>1.5983171</v>
      </c>
      <c r="AP485">
        <v>-0.63230609999999998</v>
      </c>
      <c r="AQ485">
        <v>-0.63230609999999998</v>
      </c>
      <c r="AR485" s="5">
        <v>0.1112349666666667</v>
      </c>
      <c r="AS485">
        <v>-0.63230609999999998</v>
      </c>
      <c r="AT485">
        <v>-0.63230609999999998</v>
      </c>
      <c r="AU485">
        <v>-0.63230609999999998</v>
      </c>
      <c r="AV485" s="5">
        <v>-0.63230609999999998</v>
      </c>
      <c r="AW485">
        <v>1.6854505</v>
      </c>
      <c r="AX485">
        <v>0.97329520000000003</v>
      </c>
      <c r="AY485">
        <v>1.8771146000000001</v>
      </c>
      <c r="AZ485" s="5">
        <v>1.5119534333333331</v>
      </c>
      <c r="BA485">
        <v>-2.07777163</v>
      </c>
      <c r="BB485">
        <v>-0.93584023000000005</v>
      </c>
      <c r="BC485">
        <v>-1.1492103499999999</v>
      </c>
      <c r="BD485" s="5">
        <v>-1.3876074033333332</v>
      </c>
      <c r="BE485">
        <v>0.16839920999999999</v>
      </c>
      <c r="BF485">
        <v>-3.17395125</v>
      </c>
      <c r="BG485">
        <v>-0.55289896000000005</v>
      </c>
      <c r="BH485" s="5">
        <v>-1.1861503333333332</v>
      </c>
      <c r="BI485">
        <v>0.4479861</v>
      </c>
      <c r="BJ485">
        <v>0.66413584000000003</v>
      </c>
      <c r="BK485">
        <v>1.1190332599999999</v>
      </c>
      <c r="BL485" s="5">
        <v>0.7437184</v>
      </c>
      <c r="BM485">
        <v>-7.4674889999999994E-2</v>
      </c>
      <c r="BN485">
        <v>-1.1001255299999999</v>
      </c>
      <c r="BO485">
        <v>-5.3637589999999999E-2</v>
      </c>
      <c r="BP485" s="5">
        <v>-0.40947933666666664</v>
      </c>
      <c r="BQ485">
        <v>0.64262863000000003</v>
      </c>
      <c r="BR485">
        <v>0.21038451</v>
      </c>
      <c r="BS485">
        <v>0.67416661</v>
      </c>
      <c r="BT485" s="5">
        <v>0.50905991666666672</v>
      </c>
      <c r="BU485">
        <v>-0.50569266999999996</v>
      </c>
      <c r="BV485">
        <v>-0.12457683</v>
      </c>
      <c r="BW485">
        <v>0.23398885</v>
      </c>
      <c r="BX485" s="5">
        <v>-0.13209354999999998</v>
      </c>
      <c r="BY485">
        <v>-2.312351E-2</v>
      </c>
      <c r="BZ485">
        <v>-0.30166197</v>
      </c>
      <c r="CA485">
        <v>-0.53060284999999996</v>
      </c>
      <c r="CB485" s="5">
        <v>-0.28512944333333334</v>
      </c>
      <c r="CC485">
        <v>-0.75258504000000004</v>
      </c>
      <c r="CD485">
        <v>0.92528737999999999</v>
      </c>
      <c r="CE485">
        <v>0.10037667</v>
      </c>
      <c r="CF485" s="5">
        <v>9.1026336666666652E-2</v>
      </c>
      <c r="CG485">
        <v>1.48756311</v>
      </c>
      <c r="CH485">
        <v>0.61010162999999995</v>
      </c>
      <c r="CI485">
        <v>0.94180953999999995</v>
      </c>
      <c r="CJ485" s="5">
        <v>1.0131580933333333</v>
      </c>
      <c r="CK485">
        <v>-0.33640199999999998</v>
      </c>
      <c r="CL485">
        <v>-0.70523362000000001</v>
      </c>
      <c r="CM485">
        <v>0.59535291999999995</v>
      </c>
      <c r="CN485" s="5">
        <v>-0.14876090000000006</v>
      </c>
      <c r="CO485" s="6">
        <v>1.1518116199999999</v>
      </c>
      <c r="CP485">
        <v>1.83150491</v>
      </c>
      <c r="CQ485">
        <v>1.32615281</v>
      </c>
      <c r="CR485" s="5">
        <v>1.4364897799999998</v>
      </c>
      <c r="CS485">
        <v>-0.90869571999999998</v>
      </c>
      <c r="CT485">
        <v>0.40752555000000001</v>
      </c>
      <c r="CU485">
        <v>-0.23152452000000001</v>
      </c>
      <c r="CV485" s="5">
        <v>-0.24423156333333332</v>
      </c>
    </row>
    <row r="486" spans="1:100" x14ac:dyDescent="0.3">
      <c r="A486"/>
      <c r="B486"/>
      <c r="C486"/>
      <c r="D486" s="14" t="s">
        <v>3194</v>
      </c>
      <c r="E486" s="12">
        <v>-0.65010067000000005</v>
      </c>
      <c r="F486">
        <v>-0.28527525999999997</v>
      </c>
      <c r="G486">
        <v>0.52790546999999999</v>
      </c>
      <c r="H486" s="5">
        <v>-0.13582348666666666</v>
      </c>
      <c r="I486">
        <v>0.18100964</v>
      </c>
      <c r="J486">
        <v>0.9361138</v>
      </c>
      <c r="K486">
        <v>0.61298147000000003</v>
      </c>
      <c r="L486" s="5">
        <v>0.57670163666666674</v>
      </c>
      <c r="M486" s="6">
        <v>1.5784687100000001</v>
      </c>
      <c r="N486">
        <v>1.2624702999999999</v>
      </c>
      <c r="O486">
        <v>1.0504114</v>
      </c>
      <c r="P486" s="5">
        <v>1.2971168033333333</v>
      </c>
      <c r="Q486">
        <v>-0.1184553</v>
      </c>
      <c r="R486">
        <v>-1.1850628400000001</v>
      </c>
      <c r="S486">
        <v>0.73336506000000001</v>
      </c>
      <c r="T486" s="5">
        <v>-0.19005102666666665</v>
      </c>
      <c r="U486">
        <v>1.0738511799999999</v>
      </c>
      <c r="V486">
        <v>2.0403137600000001</v>
      </c>
      <c r="W486">
        <v>1.7017261400000001</v>
      </c>
      <c r="X486" s="5">
        <v>1.6052970266666666</v>
      </c>
      <c r="Y486">
        <v>-1.1850628400000001</v>
      </c>
      <c r="Z486">
        <v>-1.1850628400000001</v>
      </c>
      <c r="AA486">
        <v>-1.1850628400000001</v>
      </c>
      <c r="AB486" s="5">
        <v>-1.1850628400000001</v>
      </c>
      <c r="AC486">
        <v>0.91342599000000002</v>
      </c>
      <c r="AD486">
        <v>0.91446629000000001</v>
      </c>
      <c r="AE486">
        <v>0.70076397999999995</v>
      </c>
      <c r="AF486" s="5">
        <v>0.84288542</v>
      </c>
      <c r="AG486">
        <v>-0.63353060000000005</v>
      </c>
      <c r="AH486">
        <v>-1.1850628400000001</v>
      </c>
      <c r="AI486">
        <v>-0.61956940999999999</v>
      </c>
      <c r="AJ486" s="5">
        <v>-0.81272095000000011</v>
      </c>
      <c r="AK486">
        <v>0.38479774</v>
      </c>
      <c r="AL486">
        <v>0.74597745000000004</v>
      </c>
      <c r="AM486">
        <v>0.50507491000000004</v>
      </c>
      <c r="AN486" s="5">
        <v>0.54528336666666666</v>
      </c>
      <c r="AO486">
        <v>-1.1850628400000001</v>
      </c>
      <c r="AP486">
        <v>-1.1850628400000001</v>
      </c>
      <c r="AQ486">
        <v>-0.46749824000000001</v>
      </c>
      <c r="AR486" s="5">
        <v>-0.94587463999999999</v>
      </c>
      <c r="AS486">
        <v>-0.70071545999999996</v>
      </c>
      <c r="AT486">
        <v>-1.1850628400000001</v>
      </c>
      <c r="AU486">
        <v>-1.1850628400000001</v>
      </c>
      <c r="AV486" s="5">
        <v>-1.0236137133333334</v>
      </c>
      <c r="AW486">
        <v>-1.1850628400000001</v>
      </c>
      <c r="AX486">
        <v>2.775876E-2</v>
      </c>
      <c r="AY486">
        <v>-0.56510866999999998</v>
      </c>
      <c r="AZ486" s="5">
        <v>-0.57413758333333342</v>
      </c>
      <c r="BA486">
        <v>0.42914720000000001</v>
      </c>
      <c r="BB486">
        <v>-0.53465390000000002</v>
      </c>
      <c r="BC486">
        <v>-0.53465390000000002</v>
      </c>
      <c r="BD486" s="5">
        <v>-0.21338686666666665</v>
      </c>
      <c r="BE486">
        <v>-0.53465390000000002</v>
      </c>
      <c r="BF486">
        <v>-0.53465390000000002</v>
      </c>
      <c r="BG486">
        <v>-0.53465390000000002</v>
      </c>
      <c r="BH486" s="5">
        <v>-0.53465390000000002</v>
      </c>
      <c r="BI486">
        <v>2.3043757</v>
      </c>
      <c r="BJ486">
        <v>2.5956291</v>
      </c>
      <c r="BK486">
        <v>1.0561098</v>
      </c>
      <c r="BL486" s="5">
        <v>1.985371533333333</v>
      </c>
      <c r="BM486">
        <v>-0.53465390000000002</v>
      </c>
      <c r="BN486">
        <v>-0.53465390000000002</v>
      </c>
      <c r="BO486">
        <v>0.70367869999999999</v>
      </c>
      <c r="BP486" s="5">
        <v>-0.12187636666666668</v>
      </c>
      <c r="BQ486">
        <v>-0.53465390000000002</v>
      </c>
      <c r="BR486">
        <v>2.6835860999999999</v>
      </c>
      <c r="BS486">
        <v>-0.53465390000000002</v>
      </c>
      <c r="BT486" s="5">
        <v>0.53809276666666672</v>
      </c>
      <c r="BU486">
        <v>-0.53465390000000002</v>
      </c>
      <c r="BV486">
        <v>-0.53465390000000002</v>
      </c>
      <c r="BW486">
        <v>-0.53465390000000002</v>
      </c>
      <c r="BX486" s="5">
        <v>-0.53465390000000002</v>
      </c>
      <c r="BY486">
        <v>0.55439989999999995</v>
      </c>
      <c r="BZ486">
        <v>0.53815619999999997</v>
      </c>
      <c r="CA486">
        <v>-0.53465390000000002</v>
      </c>
      <c r="CB486" s="5">
        <v>0.18596739999999998</v>
      </c>
      <c r="CC486">
        <v>0.70597500000000002</v>
      </c>
      <c r="CD486">
        <v>-0.53465390000000002</v>
      </c>
      <c r="CE486">
        <v>-0.53465390000000002</v>
      </c>
      <c r="CF486" s="5">
        <v>-0.12111093333333334</v>
      </c>
      <c r="CG486">
        <v>-0.53465390000000002</v>
      </c>
      <c r="CH486">
        <v>2.3299427000000001</v>
      </c>
      <c r="CI486">
        <v>-0.53465390000000002</v>
      </c>
      <c r="CJ486" s="5">
        <v>0.42021163333333345</v>
      </c>
      <c r="CK486">
        <v>-0.53465390000000002</v>
      </c>
      <c r="CL486">
        <v>-0.53465390000000002</v>
      </c>
      <c r="CM486">
        <v>-0.53465390000000002</v>
      </c>
      <c r="CN486" s="5">
        <v>-0.53465390000000002</v>
      </c>
      <c r="CO486" s="6">
        <v>-0.53465390000000002</v>
      </c>
      <c r="CP486">
        <v>-0.53465390000000002</v>
      </c>
      <c r="CQ486">
        <v>-0.53465390000000002</v>
      </c>
      <c r="CR486" s="5">
        <v>-0.53465390000000002</v>
      </c>
      <c r="CS486">
        <v>-0.53465390000000002</v>
      </c>
      <c r="CT486">
        <v>-0.53465390000000002</v>
      </c>
      <c r="CU486">
        <v>-0.53465390000000002</v>
      </c>
      <c r="CV486" s="5">
        <v>-0.53465390000000002</v>
      </c>
    </row>
    <row r="487" spans="1:100" x14ac:dyDescent="0.3">
      <c r="A487"/>
      <c r="B487"/>
      <c r="C487"/>
      <c r="D487" s="14" t="s">
        <v>728</v>
      </c>
      <c r="E487" s="12">
        <v>-0.24944454999999999</v>
      </c>
      <c r="F487">
        <v>-0.24922074999999999</v>
      </c>
      <c r="G487">
        <v>-1.5320067100000001</v>
      </c>
      <c r="H487" s="5">
        <v>-0.67689067000000003</v>
      </c>
      <c r="I487">
        <v>0.85910966</v>
      </c>
      <c r="J487">
        <v>0.34998035</v>
      </c>
      <c r="K487">
        <v>1.6916850699999999</v>
      </c>
      <c r="L487" s="5">
        <v>0.96692502666666658</v>
      </c>
      <c r="M487" s="6">
        <v>0.40387782</v>
      </c>
      <c r="N487">
        <v>-0.67967316</v>
      </c>
      <c r="O487">
        <v>-0.58869528999999998</v>
      </c>
      <c r="P487" s="5">
        <v>-0.28816354333333333</v>
      </c>
      <c r="Q487">
        <v>-0.41377641999999998</v>
      </c>
      <c r="R487">
        <v>0.32690350000000001</v>
      </c>
      <c r="S487">
        <v>-0.63645202000000001</v>
      </c>
      <c r="T487" s="5">
        <v>-0.2411083133333333</v>
      </c>
      <c r="U487">
        <v>0.12071763000000001</v>
      </c>
      <c r="V487">
        <v>-3.45286253</v>
      </c>
      <c r="W487">
        <v>-1.4330124099999999</v>
      </c>
      <c r="X487" s="5">
        <v>-1.5883857699999997</v>
      </c>
      <c r="Y487">
        <v>1.40431354</v>
      </c>
      <c r="Z487">
        <v>1.6245104800000001</v>
      </c>
      <c r="AA487">
        <v>1.5903920300000001</v>
      </c>
      <c r="AB487" s="5">
        <v>1.5397386833333335</v>
      </c>
      <c r="AC487">
        <v>-0.61981900999999995</v>
      </c>
      <c r="AD487">
        <v>-0.47427630999999998</v>
      </c>
      <c r="AE487">
        <v>0.18107108</v>
      </c>
      <c r="AF487" s="5">
        <v>-0.30434141333333331</v>
      </c>
      <c r="AG487">
        <v>-1.7169469999999999E-2</v>
      </c>
      <c r="AH487">
        <v>-9.3768180000000007E-2</v>
      </c>
      <c r="AI487">
        <v>-0.42653423000000001</v>
      </c>
      <c r="AJ487" s="5">
        <v>-0.17915729333333333</v>
      </c>
      <c r="AK487">
        <v>-0.53483652999999998</v>
      </c>
      <c r="AL487">
        <v>-0.58174817000000001</v>
      </c>
      <c r="AM487">
        <v>0.90120791</v>
      </c>
      <c r="AN487" s="5">
        <v>-7.1792263333333328E-2</v>
      </c>
      <c r="AO487">
        <v>1.1109574499999999</v>
      </c>
      <c r="AP487">
        <v>0.88408266000000002</v>
      </c>
      <c r="AQ487">
        <v>8.7605760000000005E-2</v>
      </c>
      <c r="AR487" s="5">
        <v>0.69421528999999993</v>
      </c>
      <c r="AS487">
        <v>-7.5904639999999995E-2</v>
      </c>
      <c r="AT487">
        <v>0.25618355999999998</v>
      </c>
      <c r="AU487">
        <v>-0.12317678</v>
      </c>
      <c r="AV487" s="5">
        <v>1.9034046666666662E-2</v>
      </c>
      <c r="AW487">
        <v>0.92330968000000002</v>
      </c>
      <c r="AX487">
        <v>-0.83517492000000004</v>
      </c>
      <c r="AY487">
        <v>0.30164390000000002</v>
      </c>
      <c r="AZ487" s="5">
        <v>0.12992622000000001</v>
      </c>
      <c r="BA487">
        <v>6.8405750000000001E-2</v>
      </c>
      <c r="BB487">
        <v>1.2716797500000001</v>
      </c>
      <c r="BC487">
        <v>1.66082419</v>
      </c>
      <c r="BD487" s="5">
        <v>1.0003032300000001</v>
      </c>
      <c r="BE487">
        <v>0.76900193999999999</v>
      </c>
      <c r="BF487">
        <v>1.80241322</v>
      </c>
      <c r="BG487">
        <v>0.27094414999999999</v>
      </c>
      <c r="BH487" s="5">
        <v>0.94745310333333332</v>
      </c>
      <c r="BI487">
        <v>-1.4540924399999999</v>
      </c>
      <c r="BJ487">
        <v>0.34958425999999998</v>
      </c>
      <c r="BK487">
        <v>-0.31264933</v>
      </c>
      <c r="BL487" s="5">
        <v>-0.47238583666666661</v>
      </c>
      <c r="BM487">
        <v>0.20454643</v>
      </c>
      <c r="BN487">
        <v>2.0067538599999999</v>
      </c>
      <c r="BO487">
        <v>0.16966244</v>
      </c>
      <c r="BP487" s="5">
        <v>0.79365424333333345</v>
      </c>
      <c r="BQ487">
        <v>0.55398424999999996</v>
      </c>
      <c r="BR487">
        <v>-1.51787553</v>
      </c>
      <c r="BS487">
        <v>-1.4725879900000001</v>
      </c>
      <c r="BT487" s="5">
        <v>-0.81215975666666662</v>
      </c>
      <c r="BU487">
        <v>0.48108031000000001</v>
      </c>
      <c r="BV487">
        <v>-0.57879186999999999</v>
      </c>
      <c r="BW487">
        <v>0.74541716999999996</v>
      </c>
      <c r="BX487" s="5">
        <v>0.21590187000000002</v>
      </c>
      <c r="BY487">
        <v>0.51604417999999996</v>
      </c>
      <c r="BZ487">
        <v>-0.40906231999999998</v>
      </c>
      <c r="CA487">
        <v>-0.17246898999999999</v>
      </c>
      <c r="CB487" s="5">
        <v>-2.1829043333333336E-2</v>
      </c>
      <c r="CC487">
        <v>-1.5532691599999999</v>
      </c>
      <c r="CD487">
        <v>1.11734237</v>
      </c>
      <c r="CE487">
        <v>-0.72819239000000002</v>
      </c>
      <c r="CF487" s="5">
        <v>-0.38803972666666664</v>
      </c>
      <c r="CG487">
        <v>-1.15963649</v>
      </c>
      <c r="CH487">
        <v>-1.41983748</v>
      </c>
      <c r="CI487">
        <v>0.10887574999999999</v>
      </c>
      <c r="CJ487" s="5">
        <v>-0.82353273999999999</v>
      </c>
      <c r="CK487">
        <v>-1.2061705300000001</v>
      </c>
      <c r="CL487">
        <v>1.6354187600000001</v>
      </c>
      <c r="CM487">
        <v>0.63248716000000005</v>
      </c>
      <c r="CN487" s="5">
        <v>0.35391179666666667</v>
      </c>
      <c r="CO487" s="6">
        <v>-0.74421455999999997</v>
      </c>
      <c r="CP487">
        <v>-0.68159510999999995</v>
      </c>
      <c r="CQ487">
        <v>-0.65777664999999996</v>
      </c>
      <c r="CR487" s="5">
        <v>-0.6945287733333334</v>
      </c>
      <c r="CS487">
        <v>-3.9522019999999998E-2</v>
      </c>
      <c r="CT487">
        <v>-0.53486228000000002</v>
      </c>
      <c r="CU487">
        <v>0.27813921000000003</v>
      </c>
      <c r="CV487" s="5">
        <v>-9.8748363333333353E-2</v>
      </c>
    </row>
    <row r="488" spans="1:100" x14ac:dyDescent="0.3">
      <c r="A488"/>
      <c r="B488"/>
      <c r="C488"/>
      <c r="D488" s="14" t="s">
        <v>1088</v>
      </c>
      <c r="E488" s="12">
        <v>-0.701789</v>
      </c>
      <c r="F488">
        <v>-0.26188565000000003</v>
      </c>
      <c r="G488">
        <v>-2.0153246600000001</v>
      </c>
      <c r="H488" s="5">
        <v>-0.99299976999999995</v>
      </c>
      <c r="I488">
        <v>-0.16753241999999999</v>
      </c>
      <c r="J488">
        <v>-0.10920739</v>
      </c>
      <c r="K488">
        <v>1.3708868299999999</v>
      </c>
      <c r="L488" s="5">
        <v>0.36471567333333327</v>
      </c>
      <c r="M488" s="6">
        <v>1.1587213300000001</v>
      </c>
      <c r="N488">
        <v>-1.0663890000000001E-2</v>
      </c>
      <c r="O488">
        <v>5.713882E-2</v>
      </c>
      <c r="P488" s="5">
        <v>0.40173208666666671</v>
      </c>
      <c r="Q488">
        <v>-0.95319591000000004</v>
      </c>
      <c r="R488">
        <v>0.32152473999999998</v>
      </c>
      <c r="S488">
        <v>-1.03844227</v>
      </c>
      <c r="T488" s="5">
        <v>-0.55670448000000006</v>
      </c>
      <c r="U488">
        <v>0.31827491000000002</v>
      </c>
      <c r="V488">
        <v>3.2807348599999999</v>
      </c>
      <c r="W488">
        <v>1.8032163000000001</v>
      </c>
      <c r="X488" s="5">
        <v>1.8007420233333333</v>
      </c>
      <c r="Y488">
        <v>1.0369325599999999</v>
      </c>
      <c r="Z488">
        <v>0.91898195999999999</v>
      </c>
      <c r="AA488">
        <v>0.87428812</v>
      </c>
      <c r="AB488" s="5">
        <v>0.94340088</v>
      </c>
      <c r="AC488">
        <v>-0.69698402999999998</v>
      </c>
      <c r="AD488">
        <v>-0.39825867999999998</v>
      </c>
      <c r="AE488">
        <v>-0.11673277</v>
      </c>
      <c r="AF488" s="5">
        <v>-0.40399182666666666</v>
      </c>
      <c r="AG488">
        <v>0.32378697000000001</v>
      </c>
      <c r="AH488">
        <v>-0.11168115000000001</v>
      </c>
      <c r="AI488">
        <v>-0.79484997999999996</v>
      </c>
      <c r="AJ488" s="5">
        <v>-0.19424805333333331</v>
      </c>
      <c r="AK488">
        <v>-0.82907702999999999</v>
      </c>
      <c r="AL488">
        <v>-0.69956746000000003</v>
      </c>
      <c r="AM488">
        <v>0.30501102000000002</v>
      </c>
      <c r="AN488" s="5">
        <v>-0.40787782333333333</v>
      </c>
      <c r="AO488">
        <v>-0.35364045999999999</v>
      </c>
      <c r="AP488">
        <v>-0.58237125000000001</v>
      </c>
      <c r="AQ488">
        <v>-1.2818513499999999</v>
      </c>
      <c r="AR488" s="5">
        <v>-0.73928768666666667</v>
      </c>
      <c r="AS488">
        <v>-2.0034659999999999E-2</v>
      </c>
      <c r="AT488">
        <v>-0.37844740999999998</v>
      </c>
      <c r="AU488">
        <v>0.27800348000000003</v>
      </c>
      <c r="AV488" s="5">
        <v>-4.0159529999999978E-2</v>
      </c>
      <c r="AW488">
        <v>0.83738042000000001</v>
      </c>
      <c r="AX488">
        <v>-1.5720997299999999</v>
      </c>
      <c r="AY488">
        <v>0.20875483</v>
      </c>
      <c r="AZ488" s="5">
        <v>-0.17532149333333327</v>
      </c>
      <c r="BA488">
        <v>0.108125701</v>
      </c>
      <c r="BB488">
        <v>1.0628097320000001</v>
      </c>
      <c r="BC488">
        <v>0.23090322599999999</v>
      </c>
      <c r="BD488" s="5">
        <v>0.46727955300000001</v>
      </c>
      <c r="BE488">
        <v>1.2105181119999999</v>
      </c>
      <c r="BF488">
        <v>1.8235636909999999</v>
      </c>
      <c r="BG488">
        <v>2.056656228</v>
      </c>
      <c r="BH488" s="5">
        <v>1.696912677</v>
      </c>
      <c r="BI488">
        <v>-0.68680503599999998</v>
      </c>
      <c r="BJ488">
        <v>-1.9273763260000001</v>
      </c>
      <c r="BK488">
        <v>-0.99706218999999996</v>
      </c>
      <c r="BL488" s="5">
        <v>-1.2037478506666666</v>
      </c>
      <c r="BM488">
        <v>0.33473862799999998</v>
      </c>
      <c r="BN488">
        <v>1.5423117829999999</v>
      </c>
      <c r="BO488">
        <v>-0.94896802599999996</v>
      </c>
      <c r="BP488" s="5">
        <v>0.30936079499999997</v>
      </c>
      <c r="BQ488">
        <v>0.44762332799999999</v>
      </c>
      <c r="BR488">
        <v>-1.336525081</v>
      </c>
      <c r="BS488">
        <v>-0.55520433499999999</v>
      </c>
      <c r="BT488" s="5">
        <v>-0.48136869600000004</v>
      </c>
      <c r="BU488">
        <v>1.782177777</v>
      </c>
      <c r="BV488">
        <v>-0.51279622400000002</v>
      </c>
      <c r="BW488">
        <v>0.21173560499999999</v>
      </c>
      <c r="BX488" s="5">
        <v>0.49370571933333335</v>
      </c>
      <c r="BY488">
        <v>-0.162146019</v>
      </c>
      <c r="BZ488">
        <v>0.46046483500000002</v>
      </c>
      <c r="CA488">
        <v>9.0885040000000007E-3</v>
      </c>
      <c r="CB488" s="5">
        <v>0.10246910666666666</v>
      </c>
      <c r="CC488">
        <v>-1.08795055</v>
      </c>
      <c r="CD488">
        <v>0.50762465300000004</v>
      </c>
      <c r="CE488">
        <v>0.40015519300000002</v>
      </c>
      <c r="CF488" s="5">
        <v>-6.0056901333333301E-2</v>
      </c>
      <c r="CG488">
        <v>-0.33915603100000002</v>
      </c>
      <c r="CH488">
        <v>-1.2131922470000001</v>
      </c>
      <c r="CI488">
        <v>-1.4218290099999999</v>
      </c>
      <c r="CJ488" s="5">
        <v>-0.99139242933333327</v>
      </c>
      <c r="CK488">
        <v>-0.383736252</v>
      </c>
      <c r="CL488">
        <v>0.411541025</v>
      </c>
      <c r="CM488">
        <v>-0.69935197000000004</v>
      </c>
      <c r="CN488" s="5">
        <v>-0.22384906566666665</v>
      </c>
      <c r="CO488" s="6">
        <v>-0.454082496</v>
      </c>
      <c r="CP488">
        <v>-0.44164985400000001</v>
      </c>
      <c r="CQ488">
        <v>-1.3712962019999999</v>
      </c>
      <c r="CR488" s="5">
        <v>-0.75567618400000003</v>
      </c>
      <c r="CS488">
        <v>0.73871545800000005</v>
      </c>
      <c r="CT488">
        <v>3.7963406999999998E-2</v>
      </c>
      <c r="CU488">
        <v>1.162410962</v>
      </c>
      <c r="CV488" s="5">
        <v>0.64636327566666674</v>
      </c>
    </row>
    <row r="489" spans="1:100" x14ac:dyDescent="0.3">
      <c r="A489"/>
      <c r="B489"/>
      <c r="C489"/>
      <c r="D489" s="14" t="s">
        <v>2411</v>
      </c>
      <c r="E489" s="12">
        <v>-0.79469630000000002</v>
      </c>
      <c r="F489">
        <v>-0.79469630000000002</v>
      </c>
      <c r="G489">
        <v>0.6031166</v>
      </c>
      <c r="H489" s="5">
        <v>-0.3287586666666667</v>
      </c>
      <c r="I489">
        <v>-0.79469630000000002</v>
      </c>
      <c r="J489">
        <v>-0.79469630000000002</v>
      </c>
      <c r="K489">
        <v>-0.79469630000000002</v>
      </c>
      <c r="L489" s="5">
        <v>-0.79469630000000002</v>
      </c>
      <c r="M489" s="6">
        <v>0.73212960000000005</v>
      </c>
      <c r="N489">
        <v>0.1095136</v>
      </c>
      <c r="O489">
        <v>0.57404350000000004</v>
      </c>
      <c r="P489" s="5">
        <v>0.47189556666666671</v>
      </c>
      <c r="Q489">
        <v>1.1272168</v>
      </c>
      <c r="R489">
        <v>1.7770086</v>
      </c>
      <c r="S489">
        <v>1.2397606000000001</v>
      </c>
      <c r="T489" s="5">
        <v>1.3813286666666666</v>
      </c>
      <c r="U489">
        <v>-0.79469630000000002</v>
      </c>
      <c r="V489">
        <v>-0.79469630000000002</v>
      </c>
      <c r="W489">
        <v>-0.79469630000000002</v>
      </c>
      <c r="X489" s="5">
        <v>-0.79469630000000002</v>
      </c>
      <c r="Y489">
        <v>-0.79469630000000002</v>
      </c>
      <c r="Z489">
        <v>-0.79469630000000002</v>
      </c>
      <c r="AA489">
        <v>1.2653261</v>
      </c>
      <c r="AB489" s="5">
        <v>-0.10802216666666668</v>
      </c>
      <c r="AC489">
        <v>-0.79469630000000002</v>
      </c>
      <c r="AD489">
        <v>-0.79469630000000002</v>
      </c>
      <c r="AE489">
        <v>-0.79469630000000002</v>
      </c>
      <c r="AF489" s="5">
        <v>-0.79469630000000002</v>
      </c>
      <c r="AG489">
        <v>-0.79469630000000002</v>
      </c>
      <c r="AH489">
        <v>-0.79469630000000002</v>
      </c>
      <c r="AI489">
        <v>-0.79469630000000002</v>
      </c>
      <c r="AJ489" s="5">
        <v>-0.79469630000000002</v>
      </c>
      <c r="AK489">
        <v>0.86069629999999997</v>
      </c>
      <c r="AL489">
        <v>1.2152399</v>
      </c>
      <c r="AM489">
        <v>0.94779829999999998</v>
      </c>
      <c r="AN489" s="5">
        <v>1.0079115000000001</v>
      </c>
      <c r="AO489">
        <v>-0.79469630000000002</v>
      </c>
      <c r="AP489">
        <v>-0.79469630000000002</v>
      </c>
      <c r="AQ489">
        <v>1.5900932999999999</v>
      </c>
      <c r="AR489" s="5">
        <v>2.3356666666662917E-4</v>
      </c>
      <c r="AS489">
        <v>-0.79469630000000002</v>
      </c>
      <c r="AT489">
        <v>-0.79469630000000002</v>
      </c>
      <c r="AU489">
        <v>-0.79469630000000002</v>
      </c>
      <c r="AV489" s="5">
        <v>-0.79469630000000002</v>
      </c>
      <c r="AW489">
        <v>1.4558928</v>
      </c>
      <c r="AX489">
        <v>1.7895443</v>
      </c>
      <c r="AY489">
        <v>1.4012423000000001</v>
      </c>
      <c r="AZ489" s="5">
        <v>1.5488931333333333</v>
      </c>
      <c r="BA489">
        <v>-2.0740394900000001</v>
      </c>
      <c r="BB489">
        <v>-0.72883845000000003</v>
      </c>
      <c r="BC489">
        <v>-1.43058979</v>
      </c>
      <c r="BD489" s="5">
        <v>-1.41115591</v>
      </c>
      <c r="BE489">
        <v>-0.21339818999999999</v>
      </c>
      <c r="BF489">
        <v>-1.2341894</v>
      </c>
      <c r="BG489">
        <v>-0.35335464999999999</v>
      </c>
      <c r="BH489" s="5">
        <v>-0.60031407999999997</v>
      </c>
      <c r="BI489">
        <v>0.38242957</v>
      </c>
      <c r="BJ489">
        <v>0.47660833000000002</v>
      </c>
      <c r="BK489">
        <v>1.156299</v>
      </c>
      <c r="BL489" s="5">
        <v>0.67177896666666659</v>
      </c>
      <c r="BM489">
        <v>-0.26079939000000002</v>
      </c>
      <c r="BN489">
        <v>-1.1031912699999999</v>
      </c>
      <c r="BO489">
        <v>-0.19829637</v>
      </c>
      <c r="BP489" s="5">
        <v>-0.52076234333333338</v>
      </c>
      <c r="BQ489">
        <v>0.80897790999999997</v>
      </c>
      <c r="BR489">
        <v>0.10798960000000001</v>
      </c>
      <c r="BS489">
        <v>0.73491415999999998</v>
      </c>
      <c r="BT489" s="5">
        <v>0.55062722333333325</v>
      </c>
      <c r="BU489">
        <v>-1.05720551</v>
      </c>
      <c r="BV489">
        <v>-0.26616433</v>
      </c>
      <c r="BW489">
        <v>3.8652079999999998E-2</v>
      </c>
      <c r="BX489" s="5">
        <v>-0.42823925333333329</v>
      </c>
      <c r="BY489">
        <v>-8.3216390000000001E-2</v>
      </c>
      <c r="BZ489">
        <v>-0.66706418000000001</v>
      </c>
      <c r="CA489">
        <v>-0.87061290000000002</v>
      </c>
      <c r="CB489" s="5">
        <v>-0.54029782333333332</v>
      </c>
      <c r="CC489">
        <v>-1.0828556499999999</v>
      </c>
      <c r="CD489">
        <v>0.98059951999999995</v>
      </c>
      <c r="CE489">
        <v>0.23244828000000001</v>
      </c>
      <c r="CF489" s="5">
        <v>4.3397383333333338E-2</v>
      </c>
      <c r="CG489">
        <v>1.6264396800000001</v>
      </c>
      <c r="CH489">
        <v>0.83511844999999996</v>
      </c>
      <c r="CI489">
        <v>1.1614278499999999</v>
      </c>
      <c r="CJ489" s="5">
        <v>1.2076619933333335</v>
      </c>
      <c r="CK489">
        <v>-0.54117822000000004</v>
      </c>
      <c r="CL489">
        <v>-0.83893262999999996</v>
      </c>
      <c r="CM489">
        <v>0.66291188999999995</v>
      </c>
      <c r="CN489" s="5">
        <v>-0.23906631999999997</v>
      </c>
      <c r="CO489" s="6">
        <v>1.36531705</v>
      </c>
      <c r="CP489">
        <v>2.2659266200000001</v>
      </c>
      <c r="CQ489">
        <v>1.5283656299999999</v>
      </c>
      <c r="CR489" s="5">
        <v>1.7198697666666665</v>
      </c>
      <c r="CS489">
        <v>-1.3841173099999999</v>
      </c>
      <c r="CT489">
        <v>0.34317903</v>
      </c>
      <c r="CU489">
        <v>-0.31956051000000002</v>
      </c>
      <c r="CV489" s="5">
        <v>-0.45349959666666667</v>
      </c>
    </row>
    <row r="490" spans="1:100" x14ac:dyDescent="0.3">
      <c r="A490"/>
      <c r="B490"/>
      <c r="C490"/>
      <c r="D490" s="14" t="s">
        <v>3567</v>
      </c>
      <c r="E490" s="12">
        <v>-0.93999098000000003</v>
      </c>
      <c r="F490">
        <v>-0.16243381000000001</v>
      </c>
      <c r="G490">
        <v>9.7113580000000005E-2</v>
      </c>
      <c r="H490" s="5">
        <v>-0.33510373666666671</v>
      </c>
      <c r="I490">
        <v>0.30471343000000001</v>
      </c>
      <c r="J490">
        <v>1.0033401</v>
      </c>
      <c r="K490">
        <v>9.4243540000000001E-2</v>
      </c>
      <c r="L490" s="5">
        <v>0.46743235666666666</v>
      </c>
      <c r="M490" s="6">
        <v>1.7494389299999999</v>
      </c>
      <c r="N490">
        <v>1.3873858999999999</v>
      </c>
      <c r="O490">
        <v>1.1522075300000001</v>
      </c>
      <c r="P490" s="5">
        <v>1.4296774533333334</v>
      </c>
      <c r="Q490">
        <v>-0.93999098000000003</v>
      </c>
      <c r="R490">
        <v>-0.93999098000000003</v>
      </c>
      <c r="S490">
        <v>0.69093859999999996</v>
      </c>
      <c r="T490" s="5">
        <v>-0.3963477866666667</v>
      </c>
      <c r="U490">
        <v>1.11902564</v>
      </c>
      <c r="V490">
        <v>2.2438604799999999</v>
      </c>
      <c r="W490">
        <v>1.91380821</v>
      </c>
      <c r="X490" s="5">
        <v>1.7588981099999998</v>
      </c>
      <c r="Y490">
        <v>-0.93999098000000003</v>
      </c>
      <c r="Z490">
        <v>-0.93999098000000003</v>
      </c>
      <c r="AA490">
        <v>-0.93999098000000003</v>
      </c>
      <c r="AB490" s="5">
        <v>-0.93999098000000003</v>
      </c>
      <c r="AC490">
        <v>0.92594133000000001</v>
      </c>
      <c r="AD490">
        <v>1.0111981299999999</v>
      </c>
      <c r="AE490">
        <v>0.50344270000000002</v>
      </c>
      <c r="AF490" s="5">
        <v>0.81352738666666669</v>
      </c>
      <c r="AG490">
        <v>-0.93999098000000003</v>
      </c>
      <c r="AH490">
        <v>-0.93999098000000003</v>
      </c>
      <c r="AI490">
        <v>-0.93999098000000003</v>
      </c>
      <c r="AJ490" s="5">
        <v>-0.93999098000000003</v>
      </c>
      <c r="AK490">
        <v>0.31565558999999999</v>
      </c>
      <c r="AL490">
        <v>0.71288912000000004</v>
      </c>
      <c r="AM490">
        <v>0.36795020000000001</v>
      </c>
      <c r="AN490" s="5">
        <v>0.46549830333333331</v>
      </c>
      <c r="AO490">
        <v>-0.93999098000000003</v>
      </c>
      <c r="AP490">
        <v>-0.30794861000000001</v>
      </c>
      <c r="AQ490">
        <v>-0.93999098000000003</v>
      </c>
      <c r="AR490" s="5">
        <v>-0.72931019000000008</v>
      </c>
      <c r="AS490">
        <v>-0.93999098000000003</v>
      </c>
      <c r="AT490">
        <v>-0.93999098000000003</v>
      </c>
      <c r="AU490">
        <v>-0.93999098000000003</v>
      </c>
      <c r="AV490" s="5">
        <v>-0.93999098000000003</v>
      </c>
      <c r="AW490">
        <v>-0.93999098000000003</v>
      </c>
      <c r="AX490">
        <v>-0.93999098000000003</v>
      </c>
      <c r="AY490">
        <v>-8.2914940000000006E-2</v>
      </c>
      <c r="AZ490" s="5">
        <v>-0.65429896666666665</v>
      </c>
      <c r="BA490">
        <v>-0.28292580000000001</v>
      </c>
      <c r="BB490">
        <v>-0.28292580000000001</v>
      </c>
      <c r="BC490">
        <v>-0.28292580000000001</v>
      </c>
      <c r="BD490" s="5">
        <v>-0.28292580000000001</v>
      </c>
      <c r="BE490">
        <v>-0.28292580000000001</v>
      </c>
      <c r="BF490">
        <v>-0.28292580000000001</v>
      </c>
      <c r="BG490">
        <v>4.0964676999999998</v>
      </c>
      <c r="BH490" s="5">
        <v>1.1768720333333331</v>
      </c>
      <c r="BI490">
        <v>-0.28292580000000001</v>
      </c>
      <c r="BJ490">
        <v>1.6587505</v>
      </c>
      <c r="BK490">
        <v>-0.28292580000000001</v>
      </c>
      <c r="BL490" s="5">
        <v>0.36429963333333326</v>
      </c>
      <c r="BM490">
        <v>-0.28292580000000001</v>
      </c>
      <c r="BN490">
        <v>-0.28292580000000001</v>
      </c>
      <c r="BO490">
        <v>-0.28292580000000001</v>
      </c>
      <c r="BP490" s="5">
        <v>-0.28292580000000001</v>
      </c>
      <c r="BQ490">
        <v>-0.28292580000000001</v>
      </c>
      <c r="BR490">
        <v>3.5813332</v>
      </c>
      <c r="BS490">
        <v>-0.28292580000000001</v>
      </c>
      <c r="BT490" s="5">
        <v>1.0051605333333333</v>
      </c>
      <c r="BU490">
        <v>-0.28292580000000001</v>
      </c>
      <c r="BV490">
        <v>-0.28292580000000001</v>
      </c>
      <c r="BW490">
        <v>-0.28292580000000001</v>
      </c>
      <c r="BX490" s="5">
        <v>-0.28292580000000001</v>
      </c>
      <c r="BY490">
        <v>-0.28292580000000001</v>
      </c>
      <c r="BZ490">
        <v>-0.28292580000000001</v>
      </c>
      <c r="CA490">
        <v>-0.28292580000000001</v>
      </c>
      <c r="CB490" s="5">
        <v>-0.28292580000000001</v>
      </c>
      <c r="CC490">
        <v>-0.28292580000000001</v>
      </c>
      <c r="CD490">
        <v>-0.28292580000000001</v>
      </c>
      <c r="CE490">
        <v>-0.28292580000000001</v>
      </c>
      <c r="CF490" s="5">
        <v>-0.28292580000000001</v>
      </c>
      <c r="CG490">
        <v>-0.28292580000000001</v>
      </c>
      <c r="CH490">
        <v>-0.28292580000000001</v>
      </c>
      <c r="CI490">
        <v>-0.28292580000000001</v>
      </c>
      <c r="CJ490" s="5">
        <v>-0.28292580000000001</v>
      </c>
      <c r="CK490">
        <v>-0.28292580000000001</v>
      </c>
      <c r="CL490">
        <v>-0.28292580000000001</v>
      </c>
      <c r="CM490">
        <v>-0.28292580000000001</v>
      </c>
      <c r="CN490" s="5">
        <v>-0.28292580000000001</v>
      </c>
      <c r="CO490" s="6">
        <v>-0.28292580000000001</v>
      </c>
      <c r="CP490">
        <v>-0.28292580000000001</v>
      </c>
      <c r="CQ490">
        <v>-0.28292580000000001</v>
      </c>
      <c r="CR490" s="5">
        <v>-0.28292580000000001</v>
      </c>
      <c r="CS490">
        <v>-0.28292580000000001</v>
      </c>
      <c r="CT490">
        <v>-0.28292580000000001</v>
      </c>
      <c r="CU490">
        <v>-0.28292580000000001</v>
      </c>
      <c r="CV490" s="5">
        <v>-0.28292580000000001</v>
      </c>
    </row>
    <row r="491" spans="1:100" x14ac:dyDescent="0.3">
      <c r="A491"/>
      <c r="B491"/>
      <c r="C491"/>
      <c r="D491" s="14" t="s">
        <v>3570</v>
      </c>
      <c r="E491" s="12">
        <v>-0.82232903999999996</v>
      </c>
      <c r="F491">
        <v>-0.82232903999999996</v>
      </c>
      <c r="G491">
        <v>7.1864079999999997E-2</v>
      </c>
      <c r="H491" s="5">
        <v>-0.52426466666666671</v>
      </c>
      <c r="I491">
        <v>-0.82232903999999996</v>
      </c>
      <c r="J491">
        <v>1.0773465499999999</v>
      </c>
      <c r="K491">
        <v>0.14249255999999999</v>
      </c>
      <c r="L491" s="5">
        <v>0.13250335666666666</v>
      </c>
      <c r="M491" s="6">
        <v>1.8076468699999999</v>
      </c>
      <c r="N491">
        <v>1.46800135</v>
      </c>
      <c r="O491">
        <v>1.2188233500000001</v>
      </c>
      <c r="P491" s="5">
        <v>1.4981571899999999</v>
      </c>
      <c r="Q491">
        <v>-0.82232903999999996</v>
      </c>
      <c r="R491">
        <v>-0.82232903999999996</v>
      </c>
      <c r="S491">
        <v>0.76810911000000004</v>
      </c>
      <c r="T491" s="5">
        <v>-0.29218298999999998</v>
      </c>
      <c r="U491">
        <v>1.20700746</v>
      </c>
      <c r="V491">
        <v>2.2875620900000002</v>
      </c>
      <c r="W491">
        <v>1.9473056099999999</v>
      </c>
      <c r="X491" s="5">
        <v>1.8139583866666669</v>
      </c>
      <c r="Y491">
        <v>-0.82232903999999996</v>
      </c>
      <c r="Z491">
        <v>-0.82232903999999996</v>
      </c>
      <c r="AA491">
        <v>-0.82232903999999996</v>
      </c>
      <c r="AB491" s="5">
        <v>-0.82232903999999996</v>
      </c>
      <c r="AC491">
        <v>0.95060591000000005</v>
      </c>
      <c r="AD491">
        <v>1.02716411</v>
      </c>
      <c r="AE491">
        <v>0.41981057999999999</v>
      </c>
      <c r="AF491" s="5">
        <v>0.79919353333333332</v>
      </c>
      <c r="AG491">
        <v>-0.82232903999999996</v>
      </c>
      <c r="AH491">
        <v>-0.82232903999999996</v>
      </c>
      <c r="AI491">
        <v>-0.82232903999999996</v>
      </c>
      <c r="AJ491" s="5">
        <v>-0.82232903999999996</v>
      </c>
      <c r="AK491">
        <v>0.40111817</v>
      </c>
      <c r="AL491">
        <v>0.76369969999999998</v>
      </c>
      <c r="AM491">
        <v>0.26130593000000002</v>
      </c>
      <c r="AN491" s="5">
        <v>0.47537460000000004</v>
      </c>
      <c r="AO491">
        <v>-0.82232903999999996</v>
      </c>
      <c r="AP491">
        <v>-0.82232903999999996</v>
      </c>
      <c r="AQ491">
        <v>-0.19561175</v>
      </c>
      <c r="AR491" s="5">
        <v>-0.61342327666666663</v>
      </c>
      <c r="AS491">
        <v>-0.82232903999999996</v>
      </c>
      <c r="AT491">
        <v>-0.82232903999999996</v>
      </c>
      <c r="AU491">
        <v>-0.82232903999999996</v>
      </c>
      <c r="AV491" s="5">
        <v>-0.82232903999999996</v>
      </c>
      <c r="AW491">
        <v>-0.82232903999999996</v>
      </c>
      <c r="AX491">
        <v>-0.82232903999999996</v>
      </c>
      <c r="AY491">
        <v>-0.82232903999999996</v>
      </c>
      <c r="AZ491" s="5">
        <v>-0.82232903999999996</v>
      </c>
      <c r="BA491">
        <v>-0.42105379999999998</v>
      </c>
      <c r="BB491">
        <v>-0.42105379999999998</v>
      </c>
      <c r="BC491">
        <v>1.8624957</v>
      </c>
      <c r="BD491" s="5">
        <v>0.34012936666666665</v>
      </c>
      <c r="BE491">
        <v>-0.42105379999999998</v>
      </c>
      <c r="BF491">
        <v>-0.42105379999999998</v>
      </c>
      <c r="BG491">
        <v>-0.42105379999999998</v>
      </c>
      <c r="BH491" s="5">
        <v>-0.42105379999999998</v>
      </c>
      <c r="BI491">
        <v>-0.42105379999999998</v>
      </c>
      <c r="BJ491">
        <v>0.86596810000000002</v>
      </c>
      <c r="BK491">
        <v>-0.42105379999999998</v>
      </c>
      <c r="BL491" s="5">
        <v>7.9535000000000213E-3</v>
      </c>
      <c r="BM491">
        <v>-0.42105379999999998</v>
      </c>
      <c r="BN491">
        <v>-0.42105379999999998</v>
      </c>
      <c r="BO491">
        <v>-0.42105379999999998</v>
      </c>
      <c r="BP491" s="5">
        <v>-0.42105379999999998</v>
      </c>
      <c r="BQ491">
        <v>-0.42105379999999998</v>
      </c>
      <c r="BR491">
        <v>1.8090233</v>
      </c>
      <c r="BS491">
        <v>-0.42105379999999998</v>
      </c>
      <c r="BT491" s="5">
        <v>0.32230523333333339</v>
      </c>
      <c r="BU491">
        <v>2.5358200000000002</v>
      </c>
      <c r="BV491">
        <v>-0.42105379999999998</v>
      </c>
      <c r="BW491">
        <v>2.3840083999999999</v>
      </c>
      <c r="BX491" s="5">
        <v>1.4995915333333334</v>
      </c>
      <c r="BY491">
        <v>-0.42105379999999998</v>
      </c>
      <c r="BZ491">
        <v>-0.42105379999999998</v>
      </c>
      <c r="CA491">
        <v>-0.42105379999999998</v>
      </c>
      <c r="CB491" s="5">
        <v>-0.42105379999999998</v>
      </c>
      <c r="CC491">
        <v>-0.42105379999999998</v>
      </c>
      <c r="CD491">
        <v>-0.42105379999999998</v>
      </c>
      <c r="CE491">
        <v>-0.42105379999999998</v>
      </c>
      <c r="CF491" s="5">
        <v>-0.42105379999999998</v>
      </c>
      <c r="CG491">
        <v>-0.42105379999999998</v>
      </c>
      <c r="CH491">
        <v>-0.42105379999999998</v>
      </c>
      <c r="CI491">
        <v>-0.42105379999999998</v>
      </c>
      <c r="CJ491" s="5">
        <v>-0.42105379999999998</v>
      </c>
      <c r="CK491">
        <v>-0.42105379999999998</v>
      </c>
      <c r="CL491">
        <v>-0.42105379999999998</v>
      </c>
      <c r="CM491">
        <v>-0.42105379999999998</v>
      </c>
      <c r="CN491" s="5">
        <v>-0.42105379999999998</v>
      </c>
      <c r="CO491" s="6">
        <v>-0.42105379999999998</v>
      </c>
      <c r="CP491">
        <v>-0.42105379999999998</v>
      </c>
      <c r="CQ491">
        <v>-0.42105379999999998</v>
      </c>
      <c r="CR491" s="5">
        <v>-0.42105379999999998</v>
      </c>
      <c r="CS491">
        <v>3.1742990999999998</v>
      </c>
      <c r="CT491">
        <v>-0.42105379999999998</v>
      </c>
      <c r="CU491">
        <v>-0.42105379999999998</v>
      </c>
      <c r="CV491" s="5">
        <v>0.77739716666666647</v>
      </c>
    </row>
    <row r="492" spans="1:100" x14ac:dyDescent="0.3">
      <c r="A492"/>
      <c r="B492"/>
      <c r="C492"/>
      <c r="D492" s="14" t="s">
        <v>1146</v>
      </c>
      <c r="E492" s="12">
        <v>-0.84735983999999998</v>
      </c>
      <c r="F492">
        <v>-0.12255491</v>
      </c>
      <c r="G492">
        <v>-1.89252704</v>
      </c>
      <c r="H492" s="5">
        <v>-0.95414726333333333</v>
      </c>
      <c r="I492">
        <v>-0.18389017999999999</v>
      </c>
      <c r="J492">
        <v>7.3274389999999995E-2</v>
      </c>
      <c r="K492">
        <v>1.3948460300000001</v>
      </c>
      <c r="L492" s="5">
        <v>0.42807674666666667</v>
      </c>
      <c r="M492" s="6">
        <v>1.0129872200000001</v>
      </c>
      <c r="N492">
        <v>-0.17623485</v>
      </c>
      <c r="O492">
        <v>0.10906913</v>
      </c>
      <c r="P492" s="5">
        <v>0.31527383333333336</v>
      </c>
      <c r="Q492">
        <v>-1.1741767000000001</v>
      </c>
      <c r="R492">
        <v>0.32306564999999998</v>
      </c>
      <c r="S492">
        <v>-0.90831063000000001</v>
      </c>
      <c r="T492" s="5">
        <v>-0.58647389333333333</v>
      </c>
      <c r="U492">
        <v>0.27142535000000001</v>
      </c>
      <c r="V492">
        <v>3.1745203200000001</v>
      </c>
      <c r="W492">
        <v>1.55880916</v>
      </c>
      <c r="X492" s="5">
        <v>1.6682516099999998</v>
      </c>
      <c r="Y492">
        <v>1.1378464500000001</v>
      </c>
      <c r="Z492">
        <v>0.91961970999999998</v>
      </c>
      <c r="AA492">
        <v>1.00006163</v>
      </c>
      <c r="AB492" s="5">
        <v>1.0191759300000001</v>
      </c>
      <c r="AC492">
        <v>-0.72219831000000001</v>
      </c>
      <c r="AD492">
        <v>-0.45565112000000002</v>
      </c>
      <c r="AE492">
        <v>5.7534920000000003E-2</v>
      </c>
      <c r="AF492" s="5">
        <v>-0.37343817000000001</v>
      </c>
      <c r="AG492">
        <v>0.30414817999999999</v>
      </c>
      <c r="AH492">
        <v>-0.37176544</v>
      </c>
      <c r="AI492">
        <v>-0.59517785000000001</v>
      </c>
      <c r="AJ492" s="5">
        <v>-0.22093170333333334</v>
      </c>
      <c r="AK492">
        <v>-0.85125267000000004</v>
      </c>
      <c r="AL492">
        <v>-0.90178393999999995</v>
      </c>
      <c r="AM492">
        <v>1.055154E-2</v>
      </c>
      <c r="AN492" s="5">
        <v>-0.58082835666666666</v>
      </c>
      <c r="AO492">
        <v>-0.47437214</v>
      </c>
      <c r="AP492">
        <v>-0.45874896999999998</v>
      </c>
      <c r="AQ492">
        <v>-1.4192692600000001</v>
      </c>
      <c r="AR492" s="5">
        <v>-0.78413012333333343</v>
      </c>
      <c r="AS492">
        <v>0.10613740000000001</v>
      </c>
      <c r="AT492">
        <v>-8.4655259999999996E-2</v>
      </c>
      <c r="AU492">
        <v>0.58125729999999998</v>
      </c>
      <c r="AV492" s="5">
        <v>0.20091314666666668</v>
      </c>
      <c r="AW492">
        <v>0.89044551999999999</v>
      </c>
      <c r="AX492">
        <v>-1.7200556899999999</v>
      </c>
      <c r="AY492">
        <v>0.43438490000000002</v>
      </c>
      <c r="AZ492" s="5">
        <v>-0.13174175666666663</v>
      </c>
      <c r="BA492">
        <v>0.21133208000000001</v>
      </c>
      <c r="BB492">
        <v>0.94716385999999997</v>
      </c>
      <c r="BC492">
        <v>0.16947379000000001</v>
      </c>
      <c r="BD492" s="5">
        <v>0.44265657666666663</v>
      </c>
      <c r="BE492">
        <v>1.36329689</v>
      </c>
      <c r="BF492">
        <v>1.6843316399999999</v>
      </c>
      <c r="BG492">
        <v>1.8346224099999999</v>
      </c>
      <c r="BH492" s="5">
        <v>1.6274169799999998</v>
      </c>
      <c r="BI492">
        <v>-0.76725511999999996</v>
      </c>
      <c r="BJ492">
        <v>-2.0087273099999998</v>
      </c>
      <c r="BK492">
        <v>-1.28075413</v>
      </c>
      <c r="BL492" s="5">
        <v>-1.3522455200000001</v>
      </c>
      <c r="BM492">
        <v>0.42872326999999999</v>
      </c>
      <c r="BN492">
        <v>1.7426564</v>
      </c>
      <c r="BO492">
        <v>-0.94861287000000005</v>
      </c>
      <c r="BP492" s="5">
        <v>0.40758893333333329</v>
      </c>
      <c r="BQ492">
        <v>0.41728179999999998</v>
      </c>
      <c r="BR492">
        <v>-1.30431736</v>
      </c>
      <c r="BS492">
        <v>-0.63575101000000001</v>
      </c>
      <c r="BT492" s="5">
        <v>-0.50759552333333335</v>
      </c>
      <c r="BU492">
        <v>1.7555388199999999</v>
      </c>
      <c r="BV492">
        <v>-0.23170399999999999</v>
      </c>
      <c r="BW492">
        <v>7.5536989999999998E-2</v>
      </c>
      <c r="BX492" s="5">
        <v>0.53312393666666669</v>
      </c>
      <c r="BY492">
        <v>-5.5252999999999997E-2</v>
      </c>
      <c r="BZ492">
        <v>0.50097316999999997</v>
      </c>
      <c r="CA492">
        <v>-1.19211E-2</v>
      </c>
      <c r="CB492" s="5">
        <v>0.14459968999999998</v>
      </c>
      <c r="CC492">
        <v>-0.82089975999999998</v>
      </c>
      <c r="CD492">
        <v>0.50481394000000002</v>
      </c>
      <c r="CE492">
        <v>0.46297597000000001</v>
      </c>
      <c r="CF492" s="5">
        <v>4.8963383333333353E-2</v>
      </c>
      <c r="CG492">
        <v>-0.23915144999999999</v>
      </c>
      <c r="CH492">
        <v>-1.0087634400000001</v>
      </c>
      <c r="CI492">
        <v>-1.6052529900000001</v>
      </c>
      <c r="CJ492" s="5">
        <v>-0.95105596000000003</v>
      </c>
      <c r="CK492">
        <v>-0.31970737999999999</v>
      </c>
      <c r="CL492">
        <v>0.32367290999999998</v>
      </c>
      <c r="CM492">
        <v>-0.88120452000000005</v>
      </c>
      <c r="CN492" s="5">
        <v>-0.2924129966666667</v>
      </c>
      <c r="CO492" s="6">
        <v>-0.52173360999999996</v>
      </c>
      <c r="CP492">
        <v>-0.73803540999999995</v>
      </c>
      <c r="CQ492">
        <v>-1.14742956</v>
      </c>
      <c r="CR492" s="5">
        <v>-0.80239952666666658</v>
      </c>
      <c r="CS492">
        <v>0.71648577000000002</v>
      </c>
      <c r="CT492">
        <v>0.18349681000000001</v>
      </c>
      <c r="CU492">
        <v>1.20409747</v>
      </c>
      <c r="CV492" s="5">
        <v>0.70136001666666681</v>
      </c>
    </row>
    <row r="493" spans="1:100" x14ac:dyDescent="0.3">
      <c r="A493"/>
      <c r="B493"/>
      <c r="C493"/>
      <c r="D493" s="14" t="s">
        <v>3619</v>
      </c>
      <c r="E493" s="12">
        <v>-0.79931969999999997</v>
      </c>
      <c r="F493">
        <v>-0.79931969999999997</v>
      </c>
      <c r="G493">
        <v>0.47724290000000003</v>
      </c>
      <c r="H493" s="5">
        <v>-0.3737988333333333</v>
      </c>
      <c r="I493">
        <v>-0.19066630000000001</v>
      </c>
      <c r="J493">
        <v>1.0355498000000001</v>
      </c>
      <c r="K493">
        <v>-0.79931969999999997</v>
      </c>
      <c r="L493" s="5">
        <v>1.5187933333333384E-2</v>
      </c>
      <c r="M493" s="6">
        <v>1.7473357</v>
      </c>
      <c r="N493">
        <v>1.4008229999999999</v>
      </c>
      <c r="O493">
        <v>1.1846061999999999</v>
      </c>
      <c r="P493" s="5">
        <v>1.4442549666666666</v>
      </c>
      <c r="Q493">
        <v>-0.79931969999999997</v>
      </c>
      <c r="R493">
        <v>-0.79931969999999997</v>
      </c>
      <c r="S493">
        <v>0.88213140000000001</v>
      </c>
      <c r="T493" s="5">
        <v>-0.23883599999999996</v>
      </c>
      <c r="U493">
        <v>1.1147035000000001</v>
      </c>
      <c r="V493">
        <v>2.2513188999999998</v>
      </c>
      <c r="W493">
        <v>1.9018898</v>
      </c>
      <c r="X493" s="5">
        <v>1.7559707333333332</v>
      </c>
      <c r="Y493">
        <v>-0.79931969999999997</v>
      </c>
      <c r="Z493">
        <v>-0.79931969999999997</v>
      </c>
      <c r="AA493">
        <v>-0.79931969999999997</v>
      </c>
      <c r="AB493" s="5">
        <v>-0.79931969999999997</v>
      </c>
      <c r="AC493">
        <v>1.0091516</v>
      </c>
      <c r="AD493">
        <v>1.1779854999999999</v>
      </c>
      <c r="AE493">
        <v>0.69491999999999998</v>
      </c>
      <c r="AF493" s="5">
        <v>0.96068569999999998</v>
      </c>
      <c r="AG493">
        <v>-0.79931969999999997</v>
      </c>
      <c r="AH493">
        <v>-0.79931969999999997</v>
      </c>
      <c r="AI493">
        <v>-0.79931969999999997</v>
      </c>
      <c r="AJ493" s="5">
        <v>-0.79931969999999997</v>
      </c>
      <c r="AK493">
        <v>0.36407879999999998</v>
      </c>
      <c r="AL493">
        <v>0.85576260000000004</v>
      </c>
      <c r="AM493">
        <v>7.95603E-2</v>
      </c>
      <c r="AN493" s="5">
        <v>0.43313390000000002</v>
      </c>
      <c r="AO493">
        <v>-0.79931969999999997</v>
      </c>
      <c r="AP493">
        <v>-0.79931969999999997</v>
      </c>
      <c r="AQ493">
        <v>-0.79931969999999997</v>
      </c>
      <c r="AR493" s="5">
        <v>-0.79931969999999997</v>
      </c>
      <c r="AS493">
        <v>-0.79931969999999997</v>
      </c>
      <c r="AT493">
        <v>-0.79931969999999997</v>
      </c>
      <c r="AU493">
        <v>-0.79931969999999997</v>
      </c>
      <c r="AV493" s="5">
        <v>-0.79931969999999997</v>
      </c>
      <c r="AW493">
        <v>-0.79931969999999997</v>
      </c>
      <c r="AX493">
        <v>-0.79931969999999997</v>
      </c>
      <c r="AY493">
        <v>-0.79931969999999997</v>
      </c>
      <c r="AZ493" s="5">
        <v>-0.79931969999999997</v>
      </c>
      <c r="BA493">
        <v>3.3765057000000001</v>
      </c>
      <c r="BB493">
        <v>-0.34070879999999998</v>
      </c>
      <c r="BC493">
        <v>-0.34070879999999998</v>
      </c>
      <c r="BD493" s="5">
        <v>0.89836270000000018</v>
      </c>
      <c r="BE493">
        <v>-0.34070879999999998</v>
      </c>
      <c r="BF493">
        <v>-0.34070879999999998</v>
      </c>
      <c r="BG493">
        <v>-0.34070879999999998</v>
      </c>
      <c r="BH493" s="5">
        <v>-0.34070879999999998</v>
      </c>
      <c r="BI493">
        <v>-0.34070879999999998</v>
      </c>
      <c r="BJ493">
        <v>1.9024650999999999</v>
      </c>
      <c r="BK493">
        <v>-0.34070879999999998</v>
      </c>
      <c r="BL493" s="5">
        <v>0.4070158333333333</v>
      </c>
      <c r="BM493">
        <v>-0.34070879999999998</v>
      </c>
      <c r="BN493">
        <v>-0.34070879999999998</v>
      </c>
      <c r="BO493">
        <v>-0.34070879999999998</v>
      </c>
      <c r="BP493" s="5">
        <v>-0.34070879999999998</v>
      </c>
      <c r="BQ493">
        <v>-0.34070879999999998</v>
      </c>
      <c r="BR493">
        <v>3.2873166</v>
      </c>
      <c r="BS493">
        <v>-0.34070879999999998</v>
      </c>
      <c r="BT493" s="5">
        <v>0.8686330000000001</v>
      </c>
      <c r="BU493">
        <v>-0.34070879999999998</v>
      </c>
      <c r="BV493">
        <v>-0.34070879999999998</v>
      </c>
      <c r="BW493">
        <v>-0.34070879999999998</v>
      </c>
      <c r="BX493" s="5">
        <v>-0.34070879999999998</v>
      </c>
      <c r="BY493">
        <v>-0.34070879999999998</v>
      </c>
      <c r="BZ493">
        <v>-0.34070879999999998</v>
      </c>
      <c r="CA493">
        <v>-0.34070879999999998</v>
      </c>
      <c r="CB493" s="5">
        <v>-0.34070879999999998</v>
      </c>
      <c r="CC493">
        <v>-0.34070879999999998</v>
      </c>
      <c r="CD493">
        <v>-0.34070879999999998</v>
      </c>
      <c r="CE493">
        <v>-0.34070879999999998</v>
      </c>
      <c r="CF493" s="5">
        <v>-0.34070879999999998</v>
      </c>
      <c r="CG493">
        <v>-0.34070879999999998</v>
      </c>
      <c r="CH493">
        <v>2.3363958</v>
      </c>
      <c r="CI493">
        <v>-0.34070879999999998</v>
      </c>
      <c r="CJ493" s="5">
        <v>0.55165940000000002</v>
      </c>
      <c r="CK493">
        <v>-0.34070879999999998</v>
      </c>
      <c r="CL493">
        <v>-0.34070879999999998</v>
      </c>
      <c r="CM493">
        <v>-0.34070879999999998</v>
      </c>
      <c r="CN493" s="5">
        <v>-0.34070879999999998</v>
      </c>
      <c r="CO493" s="6">
        <v>-0.34070879999999998</v>
      </c>
      <c r="CP493">
        <v>-0.34070879999999998</v>
      </c>
      <c r="CQ493">
        <v>-0.34070879999999998</v>
      </c>
      <c r="CR493" s="5">
        <v>-0.34070879999999998</v>
      </c>
      <c r="CS493">
        <v>-0.34070879999999998</v>
      </c>
      <c r="CT493">
        <v>-0.34070879999999998</v>
      </c>
      <c r="CU493">
        <v>-0.34070879999999998</v>
      </c>
      <c r="CV493" s="5">
        <v>-0.34070879999999998</v>
      </c>
    </row>
    <row r="494" spans="1:100" x14ac:dyDescent="0.3">
      <c r="A494"/>
      <c r="B494"/>
      <c r="C494"/>
      <c r="D494" s="14" t="s">
        <v>2329</v>
      </c>
      <c r="E494" s="12">
        <v>-0.92620009999999997</v>
      </c>
      <c r="F494">
        <v>-0.92620009999999997</v>
      </c>
      <c r="G494">
        <v>0.80106597000000002</v>
      </c>
      <c r="H494" s="5">
        <v>-0.35044474333333331</v>
      </c>
      <c r="I494">
        <v>-0.92620009999999997</v>
      </c>
      <c r="J494">
        <v>-0.92620009999999997</v>
      </c>
      <c r="K494">
        <v>-0.92620009999999997</v>
      </c>
      <c r="L494" s="5">
        <v>-0.92620009999999997</v>
      </c>
      <c r="M494" s="6">
        <v>-0.92620009999999997</v>
      </c>
      <c r="N494">
        <v>-1.7087140000000001E-2</v>
      </c>
      <c r="O494">
        <v>0.82147413999999996</v>
      </c>
      <c r="P494" s="5">
        <v>-4.0604366666666669E-2</v>
      </c>
      <c r="Q494">
        <v>0.41463011999999999</v>
      </c>
      <c r="R494">
        <v>1.3021969099999999</v>
      </c>
      <c r="S494">
        <v>1.02440631</v>
      </c>
      <c r="T494" s="5">
        <v>0.91374444666666665</v>
      </c>
      <c r="U494">
        <v>-0.92620009999999997</v>
      </c>
      <c r="V494">
        <v>-0.92620009999999997</v>
      </c>
      <c r="W494">
        <v>-0.92620009999999997</v>
      </c>
      <c r="X494" s="5">
        <v>-0.92620009999999997</v>
      </c>
      <c r="Y494">
        <v>-0.92620009999999997</v>
      </c>
      <c r="Z494">
        <v>0.51897669999999996</v>
      </c>
      <c r="AA494">
        <v>1.01093386</v>
      </c>
      <c r="AB494" s="5">
        <v>0.20123681999999998</v>
      </c>
      <c r="AC494">
        <v>-0.92620009999999997</v>
      </c>
      <c r="AD494">
        <v>-0.92620009999999997</v>
      </c>
      <c r="AE494">
        <v>-0.92620009999999997</v>
      </c>
      <c r="AF494" s="5">
        <v>-0.92620009999999997</v>
      </c>
      <c r="AG494">
        <v>-0.92620009999999997</v>
      </c>
      <c r="AH494">
        <v>-0.92620009999999997</v>
      </c>
      <c r="AI494">
        <v>-0.92620009999999997</v>
      </c>
      <c r="AJ494" s="5">
        <v>-0.92620009999999997</v>
      </c>
      <c r="AK494">
        <v>1.19761104</v>
      </c>
      <c r="AL494">
        <v>1.1190643</v>
      </c>
      <c r="AM494">
        <v>1.28858552</v>
      </c>
      <c r="AN494" s="5">
        <v>1.2017536199999999</v>
      </c>
      <c r="AO494">
        <v>0.63964045999999997</v>
      </c>
      <c r="AP494">
        <v>0.40627743999999999</v>
      </c>
      <c r="AQ494">
        <v>1.2423387100000001</v>
      </c>
      <c r="AR494" s="5">
        <v>0.76275220333333349</v>
      </c>
      <c r="AS494">
        <v>0.17873198000000001</v>
      </c>
      <c r="AT494">
        <v>-0.92620009999999997</v>
      </c>
      <c r="AU494">
        <v>-0.92620009999999997</v>
      </c>
      <c r="AV494" s="5">
        <v>-0.55788940666666664</v>
      </c>
      <c r="AW494">
        <v>1.39481454</v>
      </c>
      <c r="AX494">
        <v>1.49982002</v>
      </c>
      <c r="AY494">
        <v>1.82812084</v>
      </c>
      <c r="AZ494" s="5">
        <v>1.5742518000000001</v>
      </c>
      <c r="BA494">
        <v>-2.4649620159999999</v>
      </c>
      <c r="BB494">
        <v>-0.705563469</v>
      </c>
      <c r="BC494">
        <v>-1.403968458</v>
      </c>
      <c r="BD494" s="5">
        <v>-1.5248313143333334</v>
      </c>
      <c r="BE494">
        <v>-0.10071140000000001</v>
      </c>
      <c r="BF494">
        <v>-1.577975975</v>
      </c>
      <c r="BG494">
        <v>-0.11485993799999999</v>
      </c>
      <c r="BH494" s="5">
        <v>-0.59784910433333327</v>
      </c>
      <c r="BI494">
        <v>0.27547661499999998</v>
      </c>
      <c r="BJ494">
        <v>0.54166223800000002</v>
      </c>
      <c r="BK494">
        <v>1.3060920840000001</v>
      </c>
      <c r="BL494" s="5">
        <v>0.7077436456666667</v>
      </c>
      <c r="BM494">
        <v>-0.36889669200000003</v>
      </c>
      <c r="BN494">
        <v>-0.82263171599999996</v>
      </c>
      <c r="BO494">
        <v>-0.21099841499999999</v>
      </c>
      <c r="BP494" s="5">
        <v>-0.46750894099999996</v>
      </c>
      <c r="BQ494">
        <v>0.75555298299999996</v>
      </c>
      <c r="BR494">
        <v>-3.6474419999999999E-3</v>
      </c>
      <c r="BS494">
        <v>0.68222308399999998</v>
      </c>
      <c r="BT494" s="5">
        <v>0.47804287500000003</v>
      </c>
      <c r="BU494">
        <v>-0.98694927700000001</v>
      </c>
      <c r="BV494">
        <v>-0.31065032399999998</v>
      </c>
      <c r="BW494">
        <v>-5.0940741999999997E-2</v>
      </c>
      <c r="BX494" s="5">
        <v>-0.44951344766666668</v>
      </c>
      <c r="BY494">
        <v>-0.11496623</v>
      </c>
      <c r="BZ494">
        <v>-0.52779028699999997</v>
      </c>
      <c r="CA494">
        <v>-0.66337386799999998</v>
      </c>
      <c r="CB494" s="5">
        <v>-0.43537679499999998</v>
      </c>
      <c r="CC494">
        <v>-0.87364955099999997</v>
      </c>
      <c r="CD494">
        <v>0.99465257399999996</v>
      </c>
      <c r="CE494">
        <v>0.32862977700000001</v>
      </c>
      <c r="CF494" s="5">
        <v>0.1498776</v>
      </c>
      <c r="CG494">
        <v>1.6497115630000001</v>
      </c>
      <c r="CH494">
        <v>0.84080283499999997</v>
      </c>
      <c r="CI494">
        <v>1.0792807339999999</v>
      </c>
      <c r="CJ494" s="5">
        <v>1.1899317106666667</v>
      </c>
      <c r="CK494">
        <v>-0.42206901899999999</v>
      </c>
      <c r="CL494">
        <v>-0.80689254899999996</v>
      </c>
      <c r="CM494">
        <v>0.553596796</v>
      </c>
      <c r="CN494" s="5">
        <v>-0.22512159066666662</v>
      </c>
      <c r="CO494" s="6">
        <v>1.273009123</v>
      </c>
      <c r="CP494">
        <v>2.055266907</v>
      </c>
      <c r="CQ494">
        <v>1.5375399080000001</v>
      </c>
      <c r="CR494" s="5">
        <v>1.621938646</v>
      </c>
      <c r="CS494">
        <v>-1.5007802880000001</v>
      </c>
      <c r="CT494">
        <v>0.308071498</v>
      </c>
      <c r="CU494">
        <v>-0.149291061</v>
      </c>
      <c r="CV494" s="5">
        <v>-0.44733328366666675</v>
      </c>
    </row>
    <row r="495" spans="1:100" x14ac:dyDescent="0.3">
      <c r="A495"/>
      <c r="B495"/>
      <c r="C495"/>
      <c r="D495" s="14" t="s">
        <v>2225</v>
      </c>
      <c r="E495" s="12">
        <v>-1.1490582300000001</v>
      </c>
      <c r="F495">
        <v>-1.1490582300000001</v>
      </c>
      <c r="G495">
        <v>9.6706909999999993E-2</v>
      </c>
      <c r="H495" s="5">
        <v>-0.73380318333333339</v>
      </c>
      <c r="I495">
        <v>-1.1490582300000001</v>
      </c>
      <c r="J495">
        <v>-1.1490582300000001</v>
      </c>
      <c r="K495">
        <v>-1.1490582300000001</v>
      </c>
      <c r="L495" s="5">
        <v>-1.1490582300000001</v>
      </c>
      <c r="M495" s="6">
        <v>0.49276297000000002</v>
      </c>
      <c r="N495">
        <v>0.19803293</v>
      </c>
      <c r="O495">
        <v>0.64004976000000002</v>
      </c>
      <c r="P495" s="5">
        <v>0.44361522000000003</v>
      </c>
      <c r="Q495">
        <v>0.63323300999999999</v>
      </c>
      <c r="R495">
        <v>0.88030664999999997</v>
      </c>
      <c r="S495">
        <v>1.21164103</v>
      </c>
      <c r="T495" s="5">
        <v>0.90839356333333343</v>
      </c>
      <c r="U495">
        <v>-1.1490582300000001</v>
      </c>
      <c r="V495">
        <v>-1.1490582300000001</v>
      </c>
      <c r="W495">
        <v>-1.1490582300000001</v>
      </c>
      <c r="X495" s="5">
        <v>-1.1490582300000001</v>
      </c>
      <c r="Y495">
        <v>0.76961014999999999</v>
      </c>
      <c r="Z495">
        <v>0.30767886999999999</v>
      </c>
      <c r="AA495">
        <v>1.1010015099999999</v>
      </c>
      <c r="AB495" s="5">
        <v>0.72609684333333335</v>
      </c>
      <c r="AC495">
        <v>0.25257110999999999</v>
      </c>
      <c r="AD495">
        <v>0.20914168</v>
      </c>
      <c r="AE495">
        <v>-1.1490582300000001</v>
      </c>
      <c r="AF495" s="5">
        <v>-0.22911514666666669</v>
      </c>
      <c r="AG495">
        <v>-1.1490582300000001</v>
      </c>
      <c r="AH495">
        <v>-1.1490582300000001</v>
      </c>
      <c r="AI495">
        <v>-0.13248061</v>
      </c>
      <c r="AJ495" s="5">
        <v>-0.81019902333333338</v>
      </c>
      <c r="AK495">
        <v>0.94388813000000005</v>
      </c>
      <c r="AL495">
        <v>1.0624464199999999</v>
      </c>
      <c r="AM495">
        <v>1.1692032400000001</v>
      </c>
      <c r="AN495" s="5">
        <v>1.0585125966666666</v>
      </c>
      <c r="AO495">
        <v>0.60436475999999995</v>
      </c>
      <c r="AP495">
        <v>0.24923873999999999</v>
      </c>
      <c r="AQ495">
        <v>1.3325637699999999</v>
      </c>
      <c r="AR495" s="5">
        <v>0.72872242333333326</v>
      </c>
      <c r="AS495">
        <v>-1.1490582300000001</v>
      </c>
      <c r="AT495">
        <v>-1.1490582300000001</v>
      </c>
      <c r="AU495">
        <v>-1.1490582300000001</v>
      </c>
      <c r="AV495" s="5">
        <v>-1.1490582300000001</v>
      </c>
      <c r="AW495">
        <v>1.3116394600000001</v>
      </c>
      <c r="AX495">
        <v>1.22550754</v>
      </c>
      <c r="AY495">
        <v>1.52770721</v>
      </c>
      <c r="AZ495" s="5">
        <v>1.3549514033333334</v>
      </c>
      <c r="BA495">
        <v>-2.249794837</v>
      </c>
      <c r="BB495">
        <v>-0.92860678500000005</v>
      </c>
      <c r="BC495">
        <v>-1.274290033</v>
      </c>
      <c r="BD495" s="5">
        <v>-1.4842305516666665</v>
      </c>
      <c r="BE495">
        <v>-7.8578320000000004E-3</v>
      </c>
      <c r="BF495">
        <v>-1.1740167500000001</v>
      </c>
      <c r="BG495">
        <v>-5.8337370000000003E-3</v>
      </c>
      <c r="BH495" s="5">
        <v>-0.39590277299999999</v>
      </c>
      <c r="BI495">
        <v>0.30589561500000001</v>
      </c>
      <c r="BJ495">
        <v>0.53823321099999999</v>
      </c>
      <c r="BK495">
        <v>1.247577197</v>
      </c>
      <c r="BL495" s="5">
        <v>0.69723534099999995</v>
      </c>
      <c r="BM495">
        <v>-0.32252633400000003</v>
      </c>
      <c r="BN495">
        <v>-0.90809267100000002</v>
      </c>
      <c r="BO495">
        <v>-0.32584309299999997</v>
      </c>
      <c r="BP495" s="5">
        <v>-0.51882069933333341</v>
      </c>
      <c r="BQ495">
        <v>0.58550807199999999</v>
      </c>
      <c r="BR495">
        <v>1.5391922000000001E-2</v>
      </c>
      <c r="BS495">
        <v>0.62574416600000005</v>
      </c>
      <c r="BT495" s="5">
        <v>0.40888138666666668</v>
      </c>
      <c r="BU495">
        <v>-0.941310973</v>
      </c>
      <c r="BV495">
        <v>-0.31555348300000002</v>
      </c>
      <c r="BW495">
        <v>-0.12119224000000001</v>
      </c>
      <c r="BX495" s="5">
        <v>-0.45935223200000003</v>
      </c>
      <c r="BY495">
        <v>-0.16123543500000001</v>
      </c>
      <c r="BZ495">
        <v>-0.69933519700000002</v>
      </c>
      <c r="CA495">
        <v>-0.800934704</v>
      </c>
      <c r="CB495" s="5">
        <v>-0.55383511200000002</v>
      </c>
      <c r="CC495">
        <v>-1.0164841229999999</v>
      </c>
      <c r="CD495">
        <v>0.93917228100000005</v>
      </c>
      <c r="CE495">
        <v>0.17793318899999999</v>
      </c>
      <c r="CF495" s="5">
        <v>3.3540449000000049E-2</v>
      </c>
      <c r="CG495">
        <v>1.708810916</v>
      </c>
      <c r="CH495">
        <v>0.82056183599999999</v>
      </c>
      <c r="CI495">
        <v>1.2344051970000001</v>
      </c>
      <c r="CJ495" s="5">
        <v>1.2545926496666666</v>
      </c>
      <c r="CK495">
        <v>-0.61455863499999996</v>
      </c>
      <c r="CL495">
        <v>-0.869616053</v>
      </c>
      <c r="CM495">
        <v>0.581264263</v>
      </c>
      <c r="CN495" s="5">
        <v>-0.30097014166666664</v>
      </c>
      <c r="CO495" s="6">
        <v>1.3405908790000001</v>
      </c>
      <c r="CP495">
        <v>2.2347753479999999</v>
      </c>
      <c r="CQ495">
        <v>1.684462659</v>
      </c>
      <c r="CR495" s="5">
        <v>1.7532762953333334</v>
      </c>
      <c r="CS495">
        <v>-1.3810757419999999</v>
      </c>
      <c r="CT495">
        <v>0.296578181</v>
      </c>
      <c r="CU495">
        <v>-0.21874627899999999</v>
      </c>
      <c r="CV495" s="5">
        <v>-0.43441461333333331</v>
      </c>
    </row>
    <row r="496" spans="1:100" x14ac:dyDescent="0.3">
      <c r="A496"/>
      <c r="B496"/>
      <c r="C496"/>
      <c r="D496" s="14" t="s">
        <v>3605</v>
      </c>
      <c r="E496" s="12">
        <v>-0.74375150999999995</v>
      </c>
      <c r="F496">
        <v>-0.74375150999999995</v>
      </c>
      <c r="G496">
        <v>0.13763205000000001</v>
      </c>
      <c r="H496" s="5">
        <v>-0.44995699</v>
      </c>
      <c r="I496">
        <v>-0.74375150999999995</v>
      </c>
      <c r="J496">
        <v>0.68266145</v>
      </c>
      <c r="K496">
        <v>0.50656316000000001</v>
      </c>
      <c r="L496" s="5">
        <v>0.14849103333333336</v>
      </c>
      <c r="M496" s="6">
        <v>1.8947239300000001</v>
      </c>
      <c r="N496">
        <v>1.49787289</v>
      </c>
      <c r="O496">
        <v>0.99456500000000003</v>
      </c>
      <c r="P496" s="5">
        <v>1.4623872733333334</v>
      </c>
      <c r="Q496">
        <v>-0.74375150999999995</v>
      </c>
      <c r="R496">
        <v>-0.74375150999999995</v>
      </c>
      <c r="S496">
        <v>0.27523990999999998</v>
      </c>
      <c r="T496" s="5">
        <v>-0.40408770333333327</v>
      </c>
      <c r="U496">
        <v>0.99705325</v>
      </c>
      <c r="V496">
        <v>2.75830281</v>
      </c>
      <c r="W496">
        <v>2.3391174399999999</v>
      </c>
      <c r="X496" s="5">
        <v>2.0314911666666666</v>
      </c>
      <c r="Y496">
        <v>0.56947915999999998</v>
      </c>
      <c r="Z496">
        <v>-0.74375150999999995</v>
      </c>
      <c r="AA496">
        <v>-0.74375150999999995</v>
      </c>
      <c r="AB496" s="5">
        <v>-0.3060079533333333</v>
      </c>
      <c r="AC496">
        <v>0.87425074999999997</v>
      </c>
      <c r="AD496">
        <v>0.65667385</v>
      </c>
      <c r="AE496">
        <v>-0.74375150999999995</v>
      </c>
      <c r="AF496" s="5">
        <v>0.26239103000000003</v>
      </c>
      <c r="AG496">
        <v>-0.74375150999999995</v>
      </c>
      <c r="AH496">
        <v>-0.74375150999999995</v>
      </c>
      <c r="AI496">
        <v>-0.74375150999999995</v>
      </c>
      <c r="AJ496" s="5">
        <v>-0.74375150999999995</v>
      </c>
      <c r="AK496">
        <v>-0.18759402999999999</v>
      </c>
      <c r="AL496">
        <v>0.81464791999999997</v>
      </c>
      <c r="AM496">
        <v>6.3840679999999997E-2</v>
      </c>
      <c r="AN496" s="5">
        <v>0.23029818999999999</v>
      </c>
      <c r="AO496">
        <v>-0.74375150999999995</v>
      </c>
      <c r="AP496">
        <v>-0.74375150999999995</v>
      </c>
      <c r="AQ496">
        <v>-0.74375150999999995</v>
      </c>
      <c r="AR496" s="5">
        <v>-0.74375150999999995</v>
      </c>
      <c r="AS496">
        <v>-0.74375150999999995</v>
      </c>
      <c r="AT496">
        <v>-0.74375150999999995</v>
      </c>
      <c r="AU496">
        <v>-0.74375150999999995</v>
      </c>
      <c r="AV496" s="5">
        <v>-0.74375150999999995</v>
      </c>
      <c r="AW496">
        <v>-0.74375150999999995</v>
      </c>
      <c r="AX496">
        <v>-0.74375150999999995</v>
      </c>
      <c r="AY496">
        <v>-0.74375150999999995</v>
      </c>
      <c r="AZ496" s="5">
        <v>-0.74375150999999995</v>
      </c>
      <c r="BA496">
        <v>-0.37433060000000001</v>
      </c>
      <c r="BB496">
        <v>-0.37433060000000001</v>
      </c>
      <c r="BC496">
        <v>-0.37433060000000001</v>
      </c>
      <c r="BD496" s="5">
        <v>-0.37433060000000001</v>
      </c>
      <c r="BE496">
        <v>-0.37433060000000001</v>
      </c>
      <c r="BF496">
        <v>-0.37433060000000001</v>
      </c>
      <c r="BG496">
        <v>-0.37433060000000001</v>
      </c>
      <c r="BH496" s="5">
        <v>-0.37433060000000001</v>
      </c>
      <c r="BI496">
        <v>3.3324628999999999</v>
      </c>
      <c r="BJ496">
        <v>1.6156622</v>
      </c>
      <c r="BK496">
        <v>-0.37433060000000001</v>
      </c>
      <c r="BL496" s="5">
        <v>1.5245981666666666</v>
      </c>
      <c r="BM496">
        <v>-0.37433060000000001</v>
      </c>
      <c r="BN496">
        <v>-0.37433060000000001</v>
      </c>
      <c r="BO496">
        <v>-0.37433060000000001</v>
      </c>
      <c r="BP496" s="5">
        <v>-0.37433060000000001</v>
      </c>
      <c r="BQ496">
        <v>-0.37433060000000001</v>
      </c>
      <c r="BR496">
        <v>3.2925472999999998</v>
      </c>
      <c r="BS496">
        <v>-0.37433060000000001</v>
      </c>
      <c r="BT496" s="5">
        <v>0.84796203333333331</v>
      </c>
      <c r="BU496">
        <v>-0.37433060000000001</v>
      </c>
      <c r="BV496">
        <v>-0.37433060000000001</v>
      </c>
      <c r="BW496">
        <v>-0.37433060000000001</v>
      </c>
      <c r="BX496" s="5">
        <v>-0.37433060000000001</v>
      </c>
      <c r="BY496">
        <v>-0.37433060000000001</v>
      </c>
      <c r="BZ496">
        <v>-0.37433060000000001</v>
      </c>
      <c r="CA496">
        <v>-0.37433060000000001</v>
      </c>
      <c r="CB496" s="5">
        <v>-0.37433060000000001</v>
      </c>
      <c r="CC496">
        <v>1.2112482</v>
      </c>
      <c r="CD496">
        <v>-0.37433060000000001</v>
      </c>
      <c r="CE496">
        <v>-0.37433060000000001</v>
      </c>
      <c r="CF496" s="5">
        <v>0.15419566666666668</v>
      </c>
      <c r="CG496">
        <v>-0.37433060000000001</v>
      </c>
      <c r="CH496">
        <v>2.1523270999999999</v>
      </c>
      <c r="CI496">
        <v>-0.37433060000000001</v>
      </c>
      <c r="CJ496" s="5">
        <v>0.46788863333333336</v>
      </c>
      <c r="CK496">
        <v>-0.37433060000000001</v>
      </c>
      <c r="CL496">
        <v>-0.37433060000000001</v>
      </c>
      <c r="CM496">
        <v>-0.37433060000000001</v>
      </c>
      <c r="CN496" s="5">
        <v>-0.37433060000000001</v>
      </c>
      <c r="CO496" s="6">
        <v>-0.37433060000000001</v>
      </c>
      <c r="CP496">
        <v>-0.37433060000000001</v>
      </c>
      <c r="CQ496">
        <v>-0.37433060000000001</v>
      </c>
      <c r="CR496" s="5">
        <v>-0.37433060000000001</v>
      </c>
      <c r="CS496">
        <v>-0.37433060000000001</v>
      </c>
      <c r="CT496">
        <v>-0.37433060000000001</v>
      </c>
      <c r="CU496">
        <v>-0.37433060000000001</v>
      </c>
      <c r="CV496" s="5">
        <v>-0.37433060000000001</v>
      </c>
    </row>
    <row r="497" spans="1:100" x14ac:dyDescent="0.3">
      <c r="A497"/>
      <c r="B497"/>
      <c r="C497"/>
      <c r="D497" s="14" t="s">
        <v>3116</v>
      </c>
      <c r="E497" s="12">
        <v>-0.64519101999999995</v>
      </c>
      <c r="F497">
        <v>-0.36008908000000001</v>
      </c>
      <c r="G497">
        <v>0.54979798000000002</v>
      </c>
      <c r="H497" s="5">
        <v>-0.15182737333333332</v>
      </c>
      <c r="I497">
        <v>-3.4944669999999997E-2</v>
      </c>
      <c r="J497">
        <v>0.91796692999999996</v>
      </c>
      <c r="K497">
        <v>0.53429061</v>
      </c>
      <c r="L497" s="5">
        <v>0.47243762333333333</v>
      </c>
      <c r="M497" s="6">
        <v>1.5734782</v>
      </c>
      <c r="N497">
        <v>1.2901386800000001</v>
      </c>
      <c r="O497">
        <v>1.05281431</v>
      </c>
      <c r="P497" s="5">
        <v>1.3054770633333335</v>
      </c>
      <c r="Q497">
        <v>-8.4670110000000007E-2</v>
      </c>
      <c r="R497">
        <v>-1.1439630300000001</v>
      </c>
      <c r="S497">
        <v>0.79810486000000003</v>
      </c>
      <c r="T497" s="5">
        <v>-0.14350942666666669</v>
      </c>
      <c r="U497">
        <v>1.0706958200000001</v>
      </c>
      <c r="V497">
        <v>2.0965574500000002</v>
      </c>
      <c r="W497">
        <v>1.71962101</v>
      </c>
      <c r="X497" s="5">
        <v>1.6289580933333336</v>
      </c>
      <c r="Y497">
        <v>-1.1439630300000001</v>
      </c>
      <c r="Z497">
        <v>-0.26465005000000003</v>
      </c>
      <c r="AA497">
        <v>-1.1439630300000001</v>
      </c>
      <c r="AB497" s="5">
        <v>-0.85085870333333347</v>
      </c>
      <c r="AC497">
        <v>0.93407680999999998</v>
      </c>
      <c r="AD497">
        <v>0.89650079999999999</v>
      </c>
      <c r="AE497">
        <v>0.74430501000000004</v>
      </c>
      <c r="AF497" s="5">
        <v>0.85829420666666667</v>
      </c>
      <c r="AG497">
        <v>-1.1439630300000001</v>
      </c>
      <c r="AH497">
        <v>-1.1439630300000001</v>
      </c>
      <c r="AI497">
        <v>-0.51450921999999999</v>
      </c>
      <c r="AJ497" s="5">
        <v>-0.9341450933333334</v>
      </c>
      <c r="AK497">
        <v>0.41764559000000001</v>
      </c>
      <c r="AL497">
        <v>0.72284988999999999</v>
      </c>
      <c r="AM497">
        <v>0.56082566</v>
      </c>
      <c r="AN497" s="5">
        <v>0.56710704666666667</v>
      </c>
      <c r="AO497">
        <v>-1.1439630300000001</v>
      </c>
      <c r="AP497">
        <v>-1.1439630300000001</v>
      </c>
      <c r="AQ497">
        <v>-0.54741525000000002</v>
      </c>
      <c r="AR497" s="5">
        <v>-0.94511377000000019</v>
      </c>
      <c r="AS497">
        <v>-1.1439630300000001</v>
      </c>
      <c r="AT497">
        <v>-1.1439630300000001</v>
      </c>
      <c r="AU497">
        <v>-1.1439630300000001</v>
      </c>
      <c r="AV497" s="5">
        <v>-1.1439630300000001</v>
      </c>
      <c r="AW497">
        <v>-1.1439630300000001</v>
      </c>
      <c r="AX497">
        <v>-0.38618071999999998</v>
      </c>
      <c r="AY497">
        <v>-0.45842619000000001</v>
      </c>
      <c r="AZ497" s="5">
        <v>-0.66285664666666666</v>
      </c>
      <c r="BA497">
        <v>0.51257660000000005</v>
      </c>
      <c r="BB497">
        <v>-0.57962400000000003</v>
      </c>
      <c r="BC497">
        <v>-0.57962400000000003</v>
      </c>
      <c r="BD497" s="5">
        <v>-0.21555713333333335</v>
      </c>
      <c r="BE497">
        <v>-0.57962400000000003</v>
      </c>
      <c r="BF497">
        <v>-0.57962400000000003</v>
      </c>
      <c r="BG497">
        <v>-0.57962400000000003</v>
      </c>
      <c r="BH497" s="5">
        <v>-0.57962400000000003</v>
      </c>
      <c r="BI497">
        <v>2.1264349999999999</v>
      </c>
      <c r="BJ497">
        <v>2.2284282000000002</v>
      </c>
      <c r="BK497">
        <v>1.0373197000000001</v>
      </c>
      <c r="BL497" s="5">
        <v>1.7973943000000003</v>
      </c>
      <c r="BM497">
        <v>-0.57962400000000003</v>
      </c>
      <c r="BN497">
        <v>-0.57962400000000003</v>
      </c>
      <c r="BO497">
        <v>0.41247329999999999</v>
      </c>
      <c r="BP497" s="5">
        <v>-0.2489249</v>
      </c>
      <c r="BQ497">
        <v>-0.57962400000000003</v>
      </c>
      <c r="BR497">
        <v>2.5621399999999999</v>
      </c>
      <c r="BS497">
        <v>0.71639359999999996</v>
      </c>
      <c r="BT497" s="5">
        <v>0.89963653333333327</v>
      </c>
      <c r="BU497">
        <v>-0.57962400000000003</v>
      </c>
      <c r="BV497">
        <v>-0.57962400000000003</v>
      </c>
      <c r="BW497">
        <v>-0.57962400000000003</v>
      </c>
      <c r="BX497" s="5">
        <v>-0.57962400000000003</v>
      </c>
      <c r="BY497">
        <v>0.48467519999999997</v>
      </c>
      <c r="BZ497">
        <v>0.59867210000000004</v>
      </c>
      <c r="CA497">
        <v>-0.57962400000000003</v>
      </c>
      <c r="CB497" s="5">
        <v>0.16790776666666665</v>
      </c>
      <c r="CC497">
        <v>1.3271360999999999</v>
      </c>
      <c r="CD497">
        <v>-0.57962400000000003</v>
      </c>
      <c r="CE497">
        <v>-0.57962400000000003</v>
      </c>
      <c r="CF497" s="5">
        <v>5.5962699999999956E-2</v>
      </c>
      <c r="CG497">
        <v>-0.57962400000000003</v>
      </c>
      <c r="CH497">
        <v>2.4843495</v>
      </c>
      <c r="CI497">
        <v>-0.57962400000000003</v>
      </c>
      <c r="CJ497" s="5">
        <v>0.44170050000000005</v>
      </c>
      <c r="CK497">
        <v>-0.57962400000000003</v>
      </c>
      <c r="CL497">
        <v>-0.57962400000000003</v>
      </c>
      <c r="CM497">
        <v>-0.57962400000000003</v>
      </c>
      <c r="CN497" s="5">
        <v>-0.57962400000000003</v>
      </c>
      <c r="CO497" s="6">
        <v>-0.57962400000000003</v>
      </c>
      <c r="CP497">
        <v>-0.57962400000000003</v>
      </c>
      <c r="CQ497">
        <v>-0.57962400000000003</v>
      </c>
      <c r="CR497" s="5">
        <v>-0.57962400000000003</v>
      </c>
      <c r="CS497">
        <v>-0.57962400000000003</v>
      </c>
      <c r="CT497">
        <v>-0.57962400000000003</v>
      </c>
      <c r="CU497">
        <v>-0.57962400000000003</v>
      </c>
      <c r="CV497" s="5">
        <v>-0.57962400000000003</v>
      </c>
    </row>
    <row r="498" spans="1:100" x14ac:dyDescent="0.3">
      <c r="A498"/>
      <c r="B498"/>
      <c r="C498"/>
      <c r="D498" s="14" t="s">
        <v>3299</v>
      </c>
      <c r="E498" s="12">
        <v>-1.01750184</v>
      </c>
      <c r="F498">
        <v>-1.01750184</v>
      </c>
      <c r="G498">
        <v>0.27299780000000001</v>
      </c>
      <c r="H498" s="5">
        <v>-0.58733529333333334</v>
      </c>
      <c r="I498">
        <v>-4.0258559999999999E-2</v>
      </c>
      <c r="J498">
        <v>1.1690696300000001</v>
      </c>
      <c r="K498">
        <v>0.28567495999999998</v>
      </c>
      <c r="L498" s="5">
        <v>0.47149534333333332</v>
      </c>
      <c r="M498" s="6">
        <v>1.7552738299999999</v>
      </c>
      <c r="N498">
        <v>1.42800102</v>
      </c>
      <c r="O498">
        <v>1.1582473200000001</v>
      </c>
      <c r="P498" s="5">
        <v>1.4471740566666667</v>
      </c>
      <c r="Q498">
        <v>-1.01750184</v>
      </c>
      <c r="R498">
        <v>-1.01750184</v>
      </c>
      <c r="S498">
        <v>0.47047635999999998</v>
      </c>
      <c r="T498" s="5">
        <v>-0.52150910666666672</v>
      </c>
      <c r="U498">
        <v>1.32289115</v>
      </c>
      <c r="V498">
        <v>2.1696867200000001</v>
      </c>
      <c r="W498">
        <v>1.6901461499999999</v>
      </c>
      <c r="X498" s="5">
        <v>1.7275746733333335</v>
      </c>
      <c r="Y498">
        <v>-1.01750184</v>
      </c>
      <c r="Z498">
        <v>-1.01750184</v>
      </c>
      <c r="AA498">
        <v>0.11459969</v>
      </c>
      <c r="AB498" s="5">
        <v>-0.64013466333333335</v>
      </c>
      <c r="AC498">
        <v>0.85860342000000001</v>
      </c>
      <c r="AD498">
        <v>0.77438943999999998</v>
      </c>
      <c r="AE498">
        <v>0.31540267</v>
      </c>
      <c r="AF498" s="5">
        <v>0.6494651766666667</v>
      </c>
      <c r="AG498">
        <v>-0.36124394999999998</v>
      </c>
      <c r="AH498">
        <v>-1.01750184</v>
      </c>
      <c r="AI498">
        <v>-0.24251575</v>
      </c>
      <c r="AJ498" s="5">
        <v>-0.5404205133333333</v>
      </c>
      <c r="AK498">
        <v>0.70467002999999995</v>
      </c>
      <c r="AL498">
        <v>0.84155082999999997</v>
      </c>
      <c r="AM498">
        <v>4.599702E-2</v>
      </c>
      <c r="AN498" s="5">
        <v>0.53073929333333336</v>
      </c>
      <c r="AO498">
        <v>-1.01750184</v>
      </c>
      <c r="AP498">
        <v>-0.14716423000000001</v>
      </c>
      <c r="AQ498">
        <v>-1.01750184</v>
      </c>
      <c r="AR498" s="5">
        <v>-0.72738930333333329</v>
      </c>
      <c r="AS498">
        <v>-1.01750184</v>
      </c>
      <c r="AT498">
        <v>-0.34146977000000001</v>
      </c>
      <c r="AU498">
        <v>-1.01750184</v>
      </c>
      <c r="AV498" s="5">
        <v>-0.79215781666666663</v>
      </c>
      <c r="AW498">
        <v>-1.01750184</v>
      </c>
      <c r="AX498">
        <v>-1.01750184</v>
      </c>
      <c r="AY498">
        <v>-1.01750184</v>
      </c>
      <c r="AZ498" s="5">
        <v>-1.01750184</v>
      </c>
      <c r="BA498">
        <v>0.74278529999999998</v>
      </c>
      <c r="BB498">
        <v>-0.65269889999999997</v>
      </c>
      <c r="BC498">
        <v>0.76528790000000002</v>
      </c>
      <c r="BD498" s="5">
        <v>0.2851247666666667</v>
      </c>
      <c r="BE498">
        <v>-0.65269889999999997</v>
      </c>
      <c r="BF498">
        <v>2.0881618999999998</v>
      </c>
      <c r="BG498">
        <v>-0.65269889999999997</v>
      </c>
      <c r="BH498" s="5">
        <v>0.26092136666666665</v>
      </c>
      <c r="BI498">
        <v>2.5496829999999999</v>
      </c>
      <c r="BJ498">
        <v>2.1029494</v>
      </c>
      <c r="BK498">
        <v>-0.65269889999999997</v>
      </c>
      <c r="BL498" s="5">
        <v>1.3333111666666666</v>
      </c>
      <c r="BM498">
        <v>-0.65269889999999997</v>
      </c>
      <c r="BN498">
        <v>-0.65269889999999997</v>
      </c>
      <c r="BO498">
        <v>-0.65269889999999997</v>
      </c>
      <c r="BP498" s="5">
        <v>-0.65269889999999997</v>
      </c>
      <c r="BQ498">
        <v>-0.65269889999999997</v>
      </c>
      <c r="BR498">
        <v>1.0519764</v>
      </c>
      <c r="BS498">
        <v>-0.65269889999999997</v>
      </c>
      <c r="BT498" s="5">
        <v>-8.4473799999999974E-2</v>
      </c>
      <c r="BU498">
        <v>1.2044039</v>
      </c>
      <c r="BV498">
        <v>-0.65269889999999997</v>
      </c>
      <c r="BW498">
        <v>-0.65269889999999997</v>
      </c>
      <c r="BX498" s="5">
        <v>-3.3664633333333326E-2</v>
      </c>
      <c r="BY498">
        <v>-0.65269889999999997</v>
      </c>
      <c r="BZ498">
        <v>-0.65269889999999997</v>
      </c>
      <c r="CA498">
        <v>1.2759484999999999</v>
      </c>
      <c r="CB498" s="5">
        <v>-9.8164333333333378E-3</v>
      </c>
      <c r="CC498">
        <v>-0.65269889999999997</v>
      </c>
      <c r="CD498">
        <v>-0.65269889999999997</v>
      </c>
      <c r="CE498">
        <v>-0.65269889999999997</v>
      </c>
      <c r="CF498" s="5">
        <v>-0.65269889999999997</v>
      </c>
      <c r="CG498">
        <v>-0.65269889999999997</v>
      </c>
      <c r="CH498">
        <v>-0.65269889999999997</v>
      </c>
      <c r="CI498">
        <v>-0.65269889999999997</v>
      </c>
      <c r="CJ498" s="5">
        <v>-0.65269889999999997</v>
      </c>
      <c r="CK498">
        <v>0.46628849999999999</v>
      </c>
      <c r="CL498">
        <v>0.99390809999999996</v>
      </c>
      <c r="CM498">
        <v>-0.65269889999999997</v>
      </c>
      <c r="CN498" s="5">
        <v>0.26916590000000001</v>
      </c>
      <c r="CO498" s="6">
        <v>-0.65269889999999997</v>
      </c>
      <c r="CP498">
        <v>-0.65269889999999997</v>
      </c>
      <c r="CQ498">
        <v>-0.65269889999999997</v>
      </c>
      <c r="CR498" s="5">
        <v>-0.65269889999999997</v>
      </c>
      <c r="CS498">
        <v>1.0942778</v>
      </c>
      <c r="CT498">
        <v>-0.65269889999999997</v>
      </c>
      <c r="CU498">
        <v>1.3291029999999999</v>
      </c>
      <c r="CV498" s="5">
        <v>0.59022730000000001</v>
      </c>
    </row>
    <row r="499" spans="1:100" x14ac:dyDescent="0.3">
      <c r="A499"/>
      <c r="B499"/>
      <c r="C499"/>
      <c r="D499" s="14" t="s">
        <v>895</v>
      </c>
      <c r="E499" s="12">
        <v>-0.26833104000000002</v>
      </c>
      <c r="F499">
        <v>-0.29522074999999998</v>
      </c>
      <c r="G499">
        <v>-2.0437351000000001</v>
      </c>
      <c r="H499" s="5">
        <v>-0.86909563000000001</v>
      </c>
      <c r="I499">
        <v>0.75958643999999997</v>
      </c>
      <c r="J499">
        <v>0.17532726000000001</v>
      </c>
      <c r="K499">
        <v>1.6691129200000001</v>
      </c>
      <c r="L499" s="5">
        <v>0.86800887333333332</v>
      </c>
      <c r="M499" s="6">
        <v>0.68427950000000004</v>
      </c>
      <c r="N499">
        <v>-0.33388463000000002</v>
      </c>
      <c r="O499">
        <v>-0.57576214999999997</v>
      </c>
      <c r="P499" s="5">
        <v>-7.5122426666666645E-2</v>
      </c>
      <c r="Q499">
        <v>-8.1856890000000002E-2</v>
      </c>
      <c r="R499">
        <v>0.45000006999999997</v>
      </c>
      <c r="S499">
        <v>-0.37032785000000001</v>
      </c>
      <c r="T499" s="5">
        <v>-7.2822333333335176E-4</v>
      </c>
      <c r="U499">
        <v>0.11974899</v>
      </c>
      <c r="V499">
        <v>-3.1387331000000001</v>
      </c>
      <c r="W499">
        <v>-1.4811670299999999</v>
      </c>
      <c r="X499" s="5">
        <v>-1.50005038</v>
      </c>
      <c r="Y499">
        <v>1.4827331699999999</v>
      </c>
      <c r="Z499">
        <v>1.76153016</v>
      </c>
      <c r="AA499">
        <v>1.5950351899999999</v>
      </c>
      <c r="AB499" s="5">
        <v>1.6130995066666667</v>
      </c>
      <c r="AC499">
        <v>-0.87471350999999997</v>
      </c>
      <c r="AD499">
        <v>-0.63538141999999997</v>
      </c>
      <c r="AE499">
        <v>-5.1678080000000001E-2</v>
      </c>
      <c r="AF499" s="5">
        <v>-0.5205910033333333</v>
      </c>
      <c r="AG499">
        <v>-0.20395986999999999</v>
      </c>
      <c r="AH499">
        <v>-0.13699478000000001</v>
      </c>
      <c r="AI499">
        <v>-0.76715992</v>
      </c>
      <c r="AJ499" s="5">
        <v>-0.3693715233333334</v>
      </c>
      <c r="AK499">
        <v>-0.37320827000000001</v>
      </c>
      <c r="AL499">
        <v>-0.39602148999999998</v>
      </c>
      <c r="AM499">
        <v>0.65846505</v>
      </c>
      <c r="AN499" s="5">
        <v>-3.6921569999999994E-2</v>
      </c>
      <c r="AO499">
        <v>0.93458308999999995</v>
      </c>
      <c r="AP499">
        <v>0.72419571000000005</v>
      </c>
      <c r="AQ499">
        <v>-9.6970600000000004E-2</v>
      </c>
      <c r="AR499" s="5">
        <v>0.52060273333333329</v>
      </c>
      <c r="AS499">
        <v>6.6451250000000003E-2</v>
      </c>
      <c r="AT499">
        <v>0.47108866999999999</v>
      </c>
      <c r="AU499">
        <v>-0.31405209000000001</v>
      </c>
      <c r="AV499" s="5">
        <v>7.4495943333333314E-2</v>
      </c>
      <c r="AW499">
        <v>1.0772425000000001</v>
      </c>
      <c r="AX499">
        <v>-0.66361473999999998</v>
      </c>
      <c r="AY499">
        <v>0.47339335999999999</v>
      </c>
      <c r="AZ499" s="5">
        <v>0.2956737066666667</v>
      </c>
      <c r="BA499">
        <v>0.16928122000000001</v>
      </c>
      <c r="BB499">
        <v>1.30646101</v>
      </c>
      <c r="BC499">
        <v>1.4652274599999999</v>
      </c>
      <c r="BD499" s="5">
        <v>0.9803232300000001</v>
      </c>
      <c r="BE499">
        <v>1.0278735299999999</v>
      </c>
      <c r="BF499">
        <v>1.7320036599999999</v>
      </c>
      <c r="BG499">
        <v>0.44305956000000002</v>
      </c>
      <c r="BH499" s="5">
        <v>1.0676455833333334</v>
      </c>
      <c r="BI499">
        <v>-1.3999281800000001</v>
      </c>
      <c r="BJ499">
        <v>-9.696275E-2</v>
      </c>
      <c r="BK499">
        <v>-0.26871001</v>
      </c>
      <c r="BL499" s="5">
        <v>-0.58853364666666674</v>
      </c>
      <c r="BM499">
        <v>0.44221578</v>
      </c>
      <c r="BN499">
        <v>1.8728763100000001</v>
      </c>
      <c r="BO499">
        <v>0.24411373</v>
      </c>
      <c r="BP499" s="5">
        <v>0.85306860666666673</v>
      </c>
      <c r="BQ499">
        <v>0.42127441999999998</v>
      </c>
      <c r="BR499">
        <v>-1.6963786700000001</v>
      </c>
      <c r="BS499">
        <v>-1.43575992</v>
      </c>
      <c r="BT499" s="5">
        <v>-0.90362138999999997</v>
      </c>
      <c r="BU499">
        <v>0.71216436999999999</v>
      </c>
      <c r="BV499">
        <v>2.2094249999999999E-2</v>
      </c>
      <c r="BW499">
        <v>0.78811209999999998</v>
      </c>
      <c r="BX499" s="5">
        <v>0.50745690666666665</v>
      </c>
      <c r="BY499">
        <v>0.50922778000000002</v>
      </c>
      <c r="BZ499">
        <v>-0.14109342</v>
      </c>
      <c r="CA499">
        <v>-0.31667406999999997</v>
      </c>
      <c r="CB499" s="5">
        <v>1.7153430000000008E-2</v>
      </c>
      <c r="CC499">
        <v>-1.52473638</v>
      </c>
      <c r="CD499">
        <v>1.11962272</v>
      </c>
      <c r="CE499">
        <v>-0.61024423999999999</v>
      </c>
      <c r="CF499" s="5">
        <v>-0.33845263333333336</v>
      </c>
      <c r="CG499">
        <v>-1.2130310200000001</v>
      </c>
      <c r="CH499">
        <v>-1.47804665</v>
      </c>
      <c r="CI499">
        <v>-0.20717561000000001</v>
      </c>
      <c r="CJ499" s="5">
        <v>-0.96608442666666683</v>
      </c>
      <c r="CK499">
        <v>-1.20584107</v>
      </c>
      <c r="CL499">
        <v>1.4887141100000001</v>
      </c>
      <c r="CM499">
        <v>0.71405320999999999</v>
      </c>
      <c r="CN499" s="5">
        <v>0.33230875000000004</v>
      </c>
      <c r="CO499" s="6">
        <v>-0.90148368000000001</v>
      </c>
      <c r="CP499">
        <v>-0.84748877</v>
      </c>
      <c r="CQ499">
        <v>-0.81510817999999996</v>
      </c>
      <c r="CR499" s="5">
        <v>-0.85469354333333347</v>
      </c>
      <c r="CS499">
        <v>-2.4830500000000001E-3</v>
      </c>
      <c r="CT499">
        <v>-0.58303886000000005</v>
      </c>
      <c r="CU499">
        <v>0.26580935</v>
      </c>
      <c r="CV499" s="5">
        <v>-0.10657085333333337</v>
      </c>
    </row>
    <row r="500" spans="1:100" x14ac:dyDescent="0.3">
      <c r="A500"/>
      <c r="B500"/>
      <c r="C500"/>
      <c r="D500" s="14" t="s">
        <v>1157</v>
      </c>
      <c r="E500" s="12">
        <v>-0.79213648000000003</v>
      </c>
      <c r="F500">
        <v>-0.49739887999999999</v>
      </c>
      <c r="G500">
        <v>-1.9778716700000001</v>
      </c>
      <c r="H500" s="5">
        <v>-1.0891356766666667</v>
      </c>
      <c r="I500">
        <v>4.1418110000000001E-2</v>
      </c>
      <c r="J500">
        <v>-0.17838865000000001</v>
      </c>
      <c r="K500">
        <v>1.62216436</v>
      </c>
      <c r="L500" s="5">
        <v>0.49506460666666663</v>
      </c>
      <c r="M500" s="6">
        <v>0.82252495000000003</v>
      </c>
      <c r="N500">
        <v>-0.29183604000000002</v>
      </c>
      <c r="O500">
        <v>-0.22005184</v>
      </c>
      <c r="P500" s="5">
        <v>0.10354569000000002</v>
      </c>
      <c r="Q500">
        <v>-0.74371494999999999</v>
      </c>
      <c r="R500">
        <v>0.56067261999999995</v>
      </c>
      <c r="S500">
        <v>-1.24109056</v>
      </c>
      <c r="T500" s="5">
        <v>-0.47471096333333335</v>
      </c>
      <c r="U500">
        <v>0.31466915000000001</v>
      </c>
      <c r="V500">
        <v>3.1714809700000002</v>
      </c>
      <c r="W500">
        <v>1.4830664099999999</v>
      </c>
      <c r="X500" s="5">
        <v>1.6564055099999999</v>
      </c>
      <c r="Y500">
        <v>1.24146299</v>
      </c>
      <c r="Z500">
        <v>1.17688817</v>
      </c>
      <c r="AA500">
        <v>0.99372753000000003</v>
      </c>
      <c r="AB500" s="5">
        <v>1.1373595633333335</v>
      </c>
      <c r="AC500">
        <v>-0.95992580000000005</v>
      </c>
      <c r="AD500">
        <v>-0.75172833999999999</v>
      </c>
      <c r="AE500">
        <v>-7.1061379999999993E-2</v>
      </c>
      <c r="AF500" s="5">
        <v>-0.59423850666666667</v>
      </c>
      <c r="AG500">
        <v>0.15824241999999999</v>
      </c>
      <c r="AH500">
        <v>8.6411559999999998E-2</v>
      </c>
      <c r="AI500">
        <v>-0.63812605</v>
      </c>
      <c r="AJ500" s="5">
        <v>-0.13115735666666667</v>
      </c>
      <c r="AK500">
        <v>-0.66295957000000005</v>
      </c>
      <c r="AL500">
        <v>-0.83658940000000004</v>
      </c>
      <c r="AM500">
        <v>0.16173807000000001</v>
      </c>
      <c r="AN500" s="5">
        <v>-0.44593696666666677</v>
      </c>
      <c r="AO500">
        <v>-0.42557829000000003</v>
      </c>
      <c r="AP500">
        <v>-0.53477450000000004</v>
      </c>
      <c r="AQ500">
        <v>-1.1569937100000001</v>
      </c>
      <c r="AR500" s="5">
        <v>-0.70578216666666671</v>
      </c>
      <c r="AS500">
        <v>-0.15264847000000001</v>
      </c>
      <c r="AT500">
        <v>-0.24512585000000001</v>
      </c>
      <c r="AU500">
        <v>0.42114829999999998</v>
      </c>
      <c r="AV500" s="5">
        <v>7.7913266666666536E-3</v>
      </c>
      <c r="AW500">
        <v>0.89819658000000002</v>
      </c>
      <c r="AX500">
        <v>-1.3335876900000001</v>
      </c>
      <c r="AY500">
        <v>0.55777591999999998</v>
      </c>
      <c r="AZ500" s="5">
        <v>4.0794936666666635E-2</v>
      </c>
      <c r="BA500">
        <v>7.7641699999999994E-2</v>
      </c>
      <c r="BB500">
        <v>1.2014199699999999</v>
      </c>
      <c r="BC500">
        <v>0.25649486999999999</v>
      </c>
      <c r="BD500" s="5">
        <v>0.51185217999999999</v>
      </c>
      <c r="BE500">
        <v>1.3036870700000001</v>
      </c>
      <c r="BF500">
        <v>1.63933123</v>
      </c>
      <c r="BG500">
        <v>1.95763427</v>
      </c>
      <c r="BH500" s="5">
        <v>1.6335508566666668</v>
      </c>
      <c r="BI500">
        <v>-0.70466116000000001</v>
      </c>
      <c r="BJ500">
        <v>-1.7312259699999999</v>
      </c>
      <c r="BK500">
        <v>-1.1749548999999999</v>
      </c>
      <c r="BL500" s="5">
        <v>-1.2036140099999999</v>
      </c>
      <c r="BM500">
        <v>0.15137623</v>
      </c>
      <c r="BN500">
        <v>1.6897781000000001</v>
      </c>
      <c r="BO500">
        <v>-0.94101075000000001</v>
      </c>
      <c r="BP500" s="5">
        <v>0.30004786000000006</v>
      </c>
      <c r="BQ500">
        <v>0.26755904000000003</v>
      </c>
      <c r="BR500">
        <v>-1.4602963600000001</v>
      </c>
      <c r="BS500">
        <v>-0.55810645999999997</v>
      </c>
      <c r="BT500" s="5">
        <v>-0.58361459333333332</v>
      </c>
      <c r="BU500">
        <v>1.7870619999999999</v>
      </c>
      <c r="BV500">
        <v>-0.49319912999999999</v>
      </c>
      <c r="BW500">
        <v>0.39738020000000002</v>
      </c>
      <c r="BX500" s="5">
        <v>0.56374768999999991</v>
      </c>
      <c r="BY500">
        <v>-6.4837039999999999E-2</v>
      </c>
      <c r="BZ500">
        <v>0.42283643999999998</v>
      </c>
      <c r="CA500">
        <v>-2.388827E-2</v>
      </c>
      <c r="CB500" s="5">
        <v>0.11137037666666666</v>
      </c>
      <c r="CC500">
        <v>-0.89143187000000002</v>
      </c>
      <c r="CD500">
        <v>0.55108531000000005</v>
      </c>
      <c r="CE500">
        <v>0.36797921</v>
      </c>
      <c r="CF500" s="5">
        <v>9.2108833333333449E-3</v>
      </c>
      <c r="CG500">
        <v>-0.10707334</v>
      </c>
      <c r="CH500">
        <v>-1.1834228899999999</v>
      </c>
      <c r="CI500">
        <v>-1.7575914500000001</v>
      </c>
      <c r="CJ500" s="5">
        <v>-1.0160292266666666</v>
      </c>
      <c r="CK500">
        <v>-0.36262237000000003</v>
      </c>
      <c r="CL500">
        <v>0.37434975999999998</v>
      </c>
      <c r="CM500">
        <v>-0.82971189000000001</v>
      </c>
      <c r="CN500" s="5">
        <v>-0.27266150000000006</v>
      </c>
      <c r="CO500" s="6">
        <v>-0.45468072999999998</v>
      </c>
      <c r="CP500">
        <v>-0.59677027999999999</v>
      </c>
      <c r="CQ500">
        <v>-1.15022314</v>
      </c>
      <c r="CR500" s="5">
        <v>-0.73389138333333337</v>
      </c>
      <c r="CS500">
        <v>0.79815813999999996</v>
      </c>
      <c r="CT500">
        <v>0.20588973999999999</v>
      </c>
      <c r="CU500">
        <v>1.03604472</v>
      </c>
      <c r="CV500" s="5">
        <v>0.68003086666666668</v>
      </c>
    </row>
    <row r="501" spans="1:100" x14ac:dyDescent="0.3">
      <c r="A501"/>
      <c r="B501"/>
      <c r="C501"/>
      <c r="D501" s="14" t="s">
        <v>823</v>
      </c>
      <c r="E501" s="12">
        <v>-0.31514824000000002</v>
      </c>
      <c r="F501">
        <v>0.40723962000000002</v>
      </c>
      <c r="G501">
        <v>-2.9078360499999998</v>
      </c>
      <c r="H501" s="5">
        <v>-0.93858155666666665</v>
      </c>
      <c r="I501">
        <v>0.15487954000000001</v>
      </c>
      <c r="J501">
        <v>-0.75083962000000004</v>
      </c>
      <c r="K501">
        <v>1.6284639299999999</v>
      </c>
      <c r="L501" s="5">
        <v>0.34416794999999994</v>
      </c>
      <c r="M501" s="6">
        <v>0.45434980000000003</v>
      </c>
      <c r="N501">
        <v>-0.51256541</v>
      </c>
      <c r="O501">
        <v>-0.97632463999999997</v>
      </c>
      <c r="P501" s="5">
        <v>-0.34484675000000004</v>
      </c>
      <c r="Q501">
        <v>0.71444406000000005</v>
      </c>
      <c r="R501">
        <v>0.45850523999999998</v>
      </c>
      <c r="S501">
        <v>-0.81200011999999999</v>
      </c>
      <c r="T501" s="5">
        <v>0.12031639333333333</v>
      </c>
      <c r="U501">
        <v>-6.1995639999999998E-2</v>
      </c>
      <c r="V501">
        <v>0.76085435000000001</v>
      </c>
      <c r="W501">
        <v>0.18254482999999999</v>
      </c>
      <c r="X501" s="5">
        <v>0.29380118</v>
      </c>
      <c r="Y501">
        <v>2.1928482300000001</v>
      </c>
      <c r="Z501">
        <v>1.6576662499999999</v>
      </c>
      <c r="AA501">
        <v>1.2693627999999999</v>
      </c>
      <c r="AB501" s="5">
        <v>1.7066257599999999</v>
      </c>
      <c r="AC501">
        <v>-1.0085406400000001</v>
      </c>
      <c r="AD501">
        <v>-0.42923094000000001</v>
      </c>
      <c r="AE501">
        <v>-0.28108491000000002</v>
      </c>
      <c r="AF501" s="5">
        <v>-0.57295216333333343</v>
      </c>
      <c r="AG501">
        <v>-0.73964487000000001</v>
      </c>
      <c r="AH501">
        <v>-0.18527207000000001</v>
      </c>
      <c r="AI501">
        <v>-1.1762397200000001</v>
      </c>
      <c r="AJ501" s="5">
        <v>-0.7003855533333333</v>
      </c>
      <c r="AK501">
        <v>-0.25694305000000001</v>
      </c>
      <c r="AL501">
        <v>-0.80173344000000002</v>
      </c>
      <c r="AM501">
        <v>-2.3180320000000001E-2</v>
      </c>
      <c r="AN501" s="5">
        <v>-0.36061893666666672</v>
      </c>
      <c r="AO501">
        <v>0.44948051</v>
      </c>
      <c r="AP501">
        <v>0.33382840000000003</v>
      </c>
      <c r="AQ501">
        <v>-1.0326173199999999</v>
      </c>
      <c r="AR501" s="5">
        <v>-8.3102803333333308E-2</v>
      </c>
      <c r="AS501">
        <v>0.21464802999999999</v>
      </c>
      <c r="AT501">
        <v>-0.13805533</v>
      </c>
      <c r="AU501">
        <v>-0.70376654000000005</v>
      </c>
      <c r="AV501" s="5">
        <v>-0.20905794666666669</v>
      </c>
      <c r="AW501">
        <v>1.8921904199999999</v>
      </c>
      <c r="AX501">
        <v>-0.50733623999999999</v>
      </c>
      <c r="AY501">
        <v>0.84904908999999995</v>
      </c>
      <c r="AZ501" s="5">
        <v>0.7446344233333333</v>
      </c>
      <c r="BA501">
        <v>-3.6178399999999999E-2</v>
      </c>
      <c r="BB501">
        <v>1.2055859200000001</v>
      </c>
      <c r="BC501">
        <v>1.7401264000000001</v>
      </c>
      <c r="BD501" s="5">
        <v>0.96984464000000015</v>
      </c>
      <c r="BE501">
        <v>1.0502799899999999</v>
      </c>
      <c r="BF501">
        <v>1.7150234799999999</v>
      </c>
      <c r="BG501">
        <v>0.15747992</v>
      </c>
      <c r="BH501" s="5">
        <v>0.97426113000000003</v>
      </c>
      <c r="BI501">
        <v>-1.01189018</v>
      </c>
      <c r="BJ501">
        <v>0.13211890000000001</v>
      </c>
      <c r="BK501">
        <v>-0.43220484999999997</v>
      </c>
      <c r="BL501" s="5">
        <v>-0.43732537666666665</v>
      </c>
      <c r="BM501">
        <v>0.57711794999999999</v>
      </c>
      <c r="BN501">
        <v>2.0341690400000001</v>
      </c>
      <c r="BO501">
        <v>0.22763702999999999</v>
      </c>
      <c r="BP501" s="5">
        <v>0.94630800666666659</v>
      </c>
      <c r="BQ501">
        <v>0.38716769000000001</v>
      </c>
      <c r="BR501">
        <v>-1.72266513</v>
      </c>
      <c r="BS501">
        <v>-1.06558898</v>
      </c>
      <c r="BT501" s="5">
        <v>-0.80036213999999994</v>
      </c>
      <c r="BU501">
        <v>0.41912228000000001</v>
      </c>
      <c r="BV501">
        <v>-0.26854495</v>
      </c>
      <c r="BW501">
        <v>0.83891187</v>
      </c>
      <c r="BX501" s="5">
        <v>0.32982973333333332</v>
      </c>
      <c r="BY501">
        <v>0.50509250000000006</v>
      </c>
      <c r="BZ501">
        <v>-0.20718262000000001</v>
      </c>
      <c r="CA501">
        <v>-0.56209903999999999</v>
      </c>
      <c r="CB501" s="5">
        <v>-8.8063053333333308E-2</v>
      </c>
      <c r="CC501">
        <v>-1.1089209200000001</v>
      </c>
      <c r="CD501">
        <v>1.2088952799999999</v>
      </c>
      <c r="CE501">
        <v>-0.48569280999999997</v>
      </c>
      <c r="CF501" s="5">
        <v>-0.12857281666666673</v>
      </c>
      <c r="CG501">
        <v>-1.09090062</v>
      </c>
      <c r="CH501">
        <v>-1.4024877499999999</v>
      </c>
      <c r="CI501">
        <v>-0.14053772</v>
      </c>
      <c r="CJ501" s="5">
        <v>-0.87797536333333337</v>
      </c>
      <c r="CK501">
        <v>-1.12440037</v>
      </c>
      <c r="CL501">
        <v>1.68150939</v>
      </c>
      <c r="CM501">
        <v>0.79265452000000003</v>
      </c>
      <c r="CN501" s="5">
        <v>0.44992118000000003</v>
      </c>
      <c r="CO501" s="6">
        <v>-1.1918811</v>
      </c>
      <c r="CP501">
        <v>-1.0745518999999999</v>
      </c>
      <c r="CQ501">
        <v>-1.0631301799999999</v>
      </c>
      <c r="CR501" s="5">
        <v>-1.1098543933333334</v>
      </c>
      <c r="CS501">
        <v>-0.22371878000000001</v>
      </c>
      <c r="CT501">
        <v>-0.54100901999999995</v>
      </c>
      <c r="CU501">
        <v>8.0693180000000003E-2</v>
      </c>
      <c r="CV501" s="5">
        <v>-0.22801153999999998</v>
      </c>
    </row>
    <row r="502" spans="1:100" x14ac:dyDescent="0.3">
      <c r="A502"/>
      <c r="B502"/>
      <c r="C502"/>
      <c r="D502" s="14" t="s">
        <v>2161</v>
      </c>
      <c r="E502" s="12">
        <v>-1.2608629899999999</v>
      </c>
      <c r="F502">
        <v>-1.2608629899999999</v>
      </c>
      <c r="G502">
        <v>0.12456732</v>
      </c>
      <c r="H502" s="5">
        <v>-0.79905288666666652</v>
      </c>
      <c r="I502">
        <v>-1.2608629899999999</v>
      </c>
      <c r="J502">
        <v>-1.2608629899999999</v>
      </c>
      <c r="K502">
        <v>-1.2608629899999999</v>
      </c>
      <c r="L502" s="5">
        <v>-1.2608629899999999</v>
      </c>
      <c r="M502" s="6">
        <v>0.78676977999999997</v>
      </c>
      <c r="N502">
        <v>0.10130974</v>
      </c>
      <c r="O502">
        <v>0.88391936000000004</v>
      </c>
      <c r="P502" s="5">
        <v>0.59066629333333331</v>
      </c>
      <c r="Q502">
        <v>0.79275158000000001</v>
      </c>
      <c r="R502">
        <v>1.0332293299999999</v>
      </c>
      <c r="S502">
        <v>1.06396629</v>
      </c>
      <c r="T502" s="5">
        <v>0.96331573333333331</v>
      </c>
      <c r="U502">
        <v>-1.2608629899999999</v>
      </c>
      <c r="V502">
        <v>-1.2608629899999999</v>
      </c>
      <c r="W502">
        <v>-1.2608629899999999</v>
      </c>
      <c r="X502" s="5">
        <v>-1.2608629899999999</v>
      </c>
      <c r="Y502">
        <v>-1.2608629899999999</v>
      </c>
      <c r="Z502">
        <v>0.60812979</v>
      </c>
      <c r="AA502">
        <v>1.01580447</v>
      </c>
      <c r="AB502" s="5">
        <v>0.12102375666666669</v>
      </c>
      <c r="AC502">
        <v>0.11117771</v>
      </c>
      <c r="AD502">
        <v>0.13077142</v>
      </c>
      <c r="AE502">
        <v>-0.31274386999999998</v>
      </c>
      <c r="AF502" s="5">
        <v>-2.3598246666666656E-2</v>
      </c>
      <c r="AG502">
        <v>-1.2608629899999999</v>
      </c>
      <c r="AH502">
        <v>-1.2608629899999999</v>
      </c>
      <c r="AI502">
        <v>0.15316585999999999</v>
      </c>
      <c r="AJ502" s="5">
        <v>-0.78952003999999987</v>
      </c>
      <c r="AK502">
        <v>0.71524600999999999</v>
      </c>
      <c r="AL502">
        <v>1.00163683</v>
      </c>
      <c r="AM502">
        <v>1.2430349000000001</v>
      </c>
      <c r="AN502" s="5">
        <v>0.98663924666666658</v>
      </c>
      <c r="AO502">
        <v>0.55872599000000001</v>
      </c>
      <c r="AP502">
        <v>0.65354588000000002</v>
      </c>
      <c r="AQ502">
        <v>1.1673673200000001</v>
      </c>
      <c r="AR502" s="5">
        <v>0.7932130633333333</v>
      </c>
      <c r="AS502">
        <v>-5.2760939999999999E-2</v>
      </c>
      <c r="AT502">
        <v>-0.41703054000000001</v>
      </c>
      <c r="AU502">
        <v>-1.2608629899999999</v>
      </c>
      <c r="AV502" s="5">
        <v>-0.57688482333333335</v>
      </c>
      <c r="AW502">
        <v>1.12476172</v>
      </c>
      <c r="AX502">
        <v>1.2225856500000001</v>
      </c>
      <c r="AY502">
        <v>1.42042431</v>
      </c>
      <c r="AZ502" s="5">
        <v>1.2559238933333334</v>
      </c>
      <c r="BA502">
        <v>-2.10656088</v>
      </c>
      <c r="BB502">
        <v>-0.76510637000000004</v>
      </c>
      <c r="BC502">
        <v>-1.3163771900000001</v>
      </c>
      <c r="BD502" s="5">
        <v>-1.3960148133333332</v>
      </c>
      <c r="BE502">
        <v>-0.1375991</v>
      </c>
      <c r="BF502">
        <v>-1.55825938</v>
      </c>
      <c r="BG502">
        <v>-5.1370930000000002E-2</v>
      </c>
      <c r="BH502" s="5">
        <v>-0.58240980333333336</v>
      </c>
      <c r="BI502">
        <v>0.32456415999999999</v>
      </c>
      <c r="BJ502">
        <v>0.53433105999999997</v>
      </c>
      <c r="BK502">
        <v>1.2612950999999999</v>
      </c>
      <c r="BL502" s="5">
        <v>0.70673010666666658</v>
      </c>
      <c r="BM502">
        <v>-0.34771476000000001</v>
      </c>
      <c r="BN502">
        <v>-1.0077204500000001</v>
      </c>
      <c r="BO502">
        <v>-0.18157641999999999</v>
      </c>
      <c r="BP502" s="5">
        <v>-0.51233720999999999</v>
      </c>
      <c r="BQ502">
        <v>0.58508709999999997</v>
      </c>
      <c r="BR502">
        <v>-6.1853949999999998E-2</v>
      </c>
      <c r="BS502">
        <v>0.63972322000000004</v>
      </c>
      <c r="BT502" s="5">
        <v>0.38765212333333326</v>
      </c>
      <c r="BU502">
        <v>-0.93525354999999999</v>
      </c>
      <c r="BV502">
        <v>-0.30030857999999999</v>
      </c>
      <c r="BW502">
        <v>-8.5032830000000004E-2</v>
      </c>
      <c r="BX502" s="5">
        <v>-0.44019831999999998</v>
      </c>
      <c r="BY502">
        <v>-0.25469899000000001</v>
      </c>
      <c r="BZ502">
        <v>-0.67689186000000001</v>
      </c>
      <c r="CA502">
        <v>-0.64431629999999995</v>
      </c>
      <c r="CB502" s="5">
        <v>-0.52530238333333334</v>
      </c>
      <c r="CC502">
        <v>-1.07061769</v>
      </c>
      <c r="CD502">
        <v>1.0314515399999999</v>
      </c>
      <c r="CE502">
        <v>0.40959937000000002</v>
      </c>
      <c r="CF502" s="5">
        <v>0.12347774</v>
      </c>
      <c r="CG502">
        <v>1.7406594799999999</v>
      </c>
      <c r="CH502">
        <v>0.84056432999999997</v>
      </c>
      <c r="CI502">
        <v>1.1432631600000001</v>
      </c>
      <c r="CJ502" s="5">
        <v>1.2414956566666666</v>
      </c>
      <c r="CK502">
        <v>-0.62669399000000003</v>
      </c>
      <c r="CL502">
        <v>-0.83324646000000002</v>
      </c>
      <c r="CM502">
        <v>0.34882073000000002</v>
      </c>
      <c r="CN502" s="5">
        <v>-0.37037323999999999</v>
      </c>
      <c r="CO502" s="6">
        <v>1.41392242</v>
      </c>
      <c r="CP502">
        <v>2.1216694500000002</v>
      </c>
      <c r="CQ502">
        <v>1.6593873699999999</v>
      </c>
      <c r="CR502" s="5">
        <v>1.7316597466666668</v>
      </c>
      <c r="CS502">
        <v>-1.3958000699999999</v>
      </c>
      <c r="CT502">
        <v>0.37407478</v>
      </c>
      <c r="CU502">
        <v>-7.1413500000000005E-2</v>
      </c>
      <c r="CV502" s="5">
        <v>-0.36437959666666669</v>
      </c>
    </row>
    <row r="503" spans="1:100" x14ac:dyDescent="0.3">
      <c r="A503"/>
      <c r="B503"/>
      <c r="C503"/>
      <c r="D503" s="14" t="s">
        <v>712</v>
      </c>
      <c r="E503" s="12">
        <v>-5.4051272999999997E-2</v>
      </c>
      <c r="F503">
        <v>-0.92609035799999995</v>
      </c>
      <c r="G503">
        <v>6.9065070000000001E-3</v>
      </c>
      <c r="H503" s="5">
        <v>-0.32441170800000002</v>
      </c>
      <c r="I503">
        <v>0.47494830300000002</v>
      </c>
      <c r="J503">
        <v>0.52792652500000004</v>
      </c>
      <c r="K503">
        <v>0.62653887600000002</v>
      </c>
      <c r="L503" s="5">
        <v>0.54313790133333339</v>
      </c>
      <c r="M503" s="6">
        <v>1.902535707</v>
      </c>
      <c r="N503">
        <v>0.95977762200000005</v>
      </c>
      <c r="O503">
        <v>0.70212934000000005</v>
      </c>
      <c r="P503" s="5">
        <v>1.1881475563333332</v>
      </c>
      <c r="Q503">
        <v>-0.37672171799999998</v>
      </c>
      <c r="R503">
        <v>-0.89316223699999997</v>
      </c>
      <c r="S503">
        <v>-1.230645558</v>
      </c>
      <c r="T503" s="5">
        <v>-0.83350983766666664</v>
      </c>
      <c r="U503">
        <v>0.62052735299999995</v>
      </c>
      <c r="V503">
        <v>3.0359984610000001</v>
      </c>
      <c r="W503">
        <v>2.1266700369999998</v>
      </c>
      <c r="X503" s="5">
        <v>1.9277319503333334</v>
      </c>
      <c r="Y503">
        <v>1.327506233</v>
      </c>
      <c r="Z503">
        <v>-0.12895119099999999</v>
      </c>
      <c r="AA503">
        <v>0.58286095199999999</v>
      </c>
      <c r="AB503" s="5">
        <v>0.59380533133333335</v>
      </c>
      <c r="AC503">
        <v>0.17702298299999999</v>
      </c>
      <c r="AD503">
        <v>0.21027959299999999</v>
      </c>
      <c r="AE503">
        <v>-0.68500602799999999</v>
      </c>
      <c r="AF503" s="5">
        <v>-9.9234484000000012E-2</v>
      </c>
      <c r="AG503">
        <v>-0.46812398999999999</v>
      </c>
      <c r="AH503">
        <v>-0.46825067999999997</v>
      </c>
      <c r="AI503">
        <v>-1.5454988030000001</v>
      </c>
      <c r="AJ503" s="5">
        <v>-0.82729115766666672</v>
      </c>
      <c r="AK503">
        <v>-0.92303695100000005</v>
      </c>
      <c r="AL503">
        <v>-9.4160117000000002E-2</v>
      </c>
      <c r="AM503">
        <v>-0.13575029299999999</v>
      </c>
      <c r="AN503" s="5">
        <v>-0.38431578700000002</v>
      </c>
      <c r="AO503">
        <v>0.21428844599999999</v>
      </c>
      <c r="AP503">
        <v>-0.95350458000000005</v>
      </c>
      <c r="AQ503">
        <v>-0.90400469699999997</v>
      </c>
      <c r="AR503" s="5">
        <v>-0.54774027700000005</v>
      </c>
      <c r="AS503">
        <v>-1.0661984179999999</v>
      </c>
      <c r="AT503">
        <v>-0.33507906799999998</v>
      </c>
      <c r="AU503">
        <v>-1.129655372</v>
      </c>
      <c r="AV503" s="5">
        <v>-0.84364428599999997</v>
      </c>
      <c r="AW503">
        <v>3.8877562999999997E-2</v>
      </c>
      <c r="AX503">
        <v>-0.94044274299999997</v>
      </c>
      <c r="AY503">
        <v>-0.27646042399999998</v>
      </c>
      <c r="AZ503" s="5">
        <v>-0.39267520133333328</v>
      </c>
      <c r="BA503">
        <v>0.58404069999999997</v>
      </c>
      <c r="BB503">
        <v>-0.71926619999999997</v>
      </c>
      <c r="BC503">
        <v>0.84703569999999995</v>
      </c>
      <c r="BD503" s="5">
        <v>0.23727006666666664</v>
      </c>
      <c r="BE503">
        <v>1.7011822000000001</v>
      </c>
      <c r="BF503">
        <v>1.006594</v>
      </c>
      <c r="BG503">
        <v>1.3097748</v>
      </c>
      <c r="BH503" s="5">
        <v>1.3391836666666668</v>
      </c>
      <c r="BI503">
        <v>1.1533968999999999</v>
      </c>
      <c r="BJ503">
        <v>0.5628841</v>
      </c>
      <c r="BK503">
        <v>-0.36160039999999999</v>
      </c>
      <c r="BL503" s="5">
        <v>0.45156020000000002</v>
      </c>
      <c r="BM503">
        <v>-1.9302265000000001</v>
      </c>
      <c r="BN503">
        <v>-0.36629650000000002</v>
      </c>
      <c r="BO503">
        <v>-2.5533844000000001</v>
      </c>
      <c r="BP503" s="5">
        <v>-1.6166358000000001</v>
      </c>
      <c r="BQ503">
        <v>0.87729849999999998</v>
      </c>
      <c r="BR503">
        <v>-0.19268669999999999</v>
      </c>
      <c r="BS503">
        <v>1.3383643999999999</v>
      </c>
      <c r="BT503" s="5">
        <v>0.67432539999999996</v>
      </c>
      <c r="BU503">
        <v>0.57956430000000003</v>
      </c>
      <c r="BV503">
        <v>-0.47607569999999999</v>
      </c>
      <c r="BW503">
        <v>0.35709809999999997</v>
      </c>
      <c r="BX503" s="5">
        <v>0.1535289</v>
      </c>
      <c r="BY503">
        <v>-0.56952210000000003</v>
      </c>
      <c r="BZ503">
        <v>-0.443965</v>
      </c>
      <c r="CA503">
        <v>-0.1275297</v>
      </c>
      <c r="CB503" s="5">
        <v>-0.38033893333333335</v>
      </c>
      <c r="CC503">
        <v>-0.36651030000000001</v>
      </c>
      <c r="CD503">
        <v>1.0714994</v>
      </c>
      <c r="CE503">
        <v>0.85926829999999998</v>
      </c>
      <c r="CF503" s="5">
        <v>0.52141913333333323</v>
      </c>
      <c r="CG503">
        <v>0.60648230000000003</v>
      </c>
      <c r="CH503">
        <v>-0.40829130000000002</v>
      </c>
      <c r="CI503">
        <v>-0.9516753</v>
      </c>
      <c r="CJ503" s="5">
        <v>-0.25116143333333335</v>
      </c>
      <c r="CK503">
        <v>-1.0202015</v>
      </c>
      <c r="CL503">
        <v>-0.70925609999999994</v>
      </c>
      <c r="CM503">
        <v>-1.2852105</v>
      </c>
      <c r="CN503" s="5">
        <v>-1.0048893666666665</v>
      </c>
      <c r="CO503" s="6">
        <v>-1.1430053</v>
      </c>
      <c r="CP503">
        <v>1.4522926</v>
      </c>
      <c r="CQ503">
        <v>-1.0886971999999999</v>
      </c>
      <c r="CR503" s="5">
        <v>-0.25980329999999996</v>
      </c>
      <c r="CS503">
        <v>-0.1028941</v>
      </c>
      <c r="CT503">
        <v>-0.20350750000000001</v>
      </c>
      <c r="CU503">
        <v>0.71302589999999999</v>
      </c>
      <c r="CV503" s="5">
        <v>0.13554143333333332</v>
      </c>
    </row>
    <row r="504" spans="1:100" x14ac:dyDescent="0.3">
      <c r="A504"/>
      <c r="B504"/>
      <c r="C504"/>
      <c r="D504" s="14" t="s">
        <v>3583</v>
      </c>
      <c r="E504" s="12">
        <v>-0.84656520000000002</v>
      </c>
      <c r="F504">
        <v>-0.84656520000000002</v>
      </c>
      <c r="G504">
        <v>0.39054139999999998</v>
      </c>
      <c r="H504" s="5">
        <v>-0.43419633333333335</v>
      </c>
      <c r="I504">
        <v>-0.25672410000000001</v>
      </c>
      <c r="J504">
        <v>1.1036132000000001</v>
      </c>
      <c r="K504">
        <v>0.1920589</v>
      </c>
      <c r="L504" s="5">
        <v>0.34631600000000001</v>
      </c>
      <c r="M504" s="6">
        <v>1.7216978000000001</v>
      </c>
      <c r="N504">
        <v>1.4780302999999999</v>
      </c>
      <c r="O504">
        <v>1.1583589999999999</v>
      </c>
      <c r="P504" s="5">
        <v>1.4526956999999998</v>
      </c>
      <c r="Q504">
        <v>-0.84656520000000002</v>
      </c>
      <c r="R504">
        <v>-0.84656520000000002</v>
      </c>
      <c r="S504">
        <v>0.81990010000000002</v>
      </c>
      <c r="T504" s="5">
        <v>-0.29107676666666665</v>
      </c>
      <c r="U504">
        <v>1.169775</v>
      </c>
      <c r="V504">
        <v>2.2063408999999998</v>
      </c>
      <c r="W504">
        <v>1.8138571999999999</v>
      </c>
      <c r="X504" s="5">
        <v>1.7299910333333333</v>
      </c>
      <c r="Y504">
        <v>-0.84656520000000002</v>
      </c>
      <c r="Z504">
        <v>-0.84656520000000002</v>
      </c>
      <c r="AA504">
        <v>-0.84656520000000002</v>
      </c>
      <c r="AB504" s="5">
        <v>-0.84656520000000002</v>
      </c>
      <c r="AC504">
        <v>0.87103399999999997</v>
      </c>
      <c r="AD504">
        <v>0.89632440000000002</v>
      </c>
      <c r="AE504">
        <v>0.69058489999999995</v>
      </c>
      <c r="AF504" s="5">
        <v>0.81931443333333343</v>
      </c>
      <c r="AG504">
        <v>-0.84656520000000002</v>
      </c>
      <c r="AH504">
        <v>-0.84656520000000002</v>
      </c>
      <c r="AI504">
        <v>-0.84656520000000002</v>
      </c>
      <c r="AJ504" s="5">
        <v>-0.84656520000000002</v>
      </c>
      <c r="AK504">
        <v>0.49600949999999999</v>
      </c>
      <c r="AL504">
        <v>0.81960560000000005</v>
      </c>
      <c r="AM504">
        <v>0.51373009999999997</v>
      </c>
      <c r="AN504" s="5">
        <v>0.60978173333333341</v>
      </c>
      <c r="AO504">
        <v>-0.84656520000000002</v>
      </c>
      <c r="AP504">
        <v>-0.84656520000000002</v>
      </c>
      <c r="AQ504">
        <v>-0.84656520000000002</v>
      </c>
      <c r="AR504" s="5">
        <v>-0.84656520000000002</v>
      </c>
      <c r="AS504">
        <v>-0.84656520000000002</v>
      </c>
      <c r="AT504">
        <v>-0.84656520000000002</v>
      </c>
      <c r="AU504">
        <v>-0.84656520000000002</v>
      </c>
      <c r="AV504" s="5">
        <v>-0.84656520000000002</v>
      </c>
      <c r="AW504">
        <v>-0.84656520000000002</v>
      </c>
      <c r="AX504">
        <v>-0.84656520000000002</v>
      </c>
      <c r="AY504">
        <v>-0.84656520000000002</v>
      </c>
      <c r="AZ504" s="5">
        <v>-0.84656520000000002</v>
      </c>
      <c r="BA504">
        <v>2.4814989999999999</v>
      </c>
      <c r="BB504">
        <v>-0.37513190000000002</v>
      </c>
      <c r="BC504">
        <v>-0.37513190000000002</v>
      </c>
      <c r="BD504" s="5">
        <v>0.57707839999999999</v>
      </c>
      <c r="BE504">
        <v>-0.37513190000000002</v>
      </c>
      <c r="BF504">
        <v>-0.37513190000000002</v>
      </c>
      <c r="BG504">
        <v>-0.37513190000000002</v>
      </c>
      <c r="BH504" s="5">
        <v>-0.37513190000000002</v>
      </c>
      <c r="BI504">
        <v>2.3086668000000001</v>
      </c>
      <c r="BJ504">
        <v>1.3487180000000001</v>
      </c>
      <c r="BK504">
        <v>-0.37513190000000002</v>
      </c>
      <c r="BL504" s="5">
        <v>1.0940843</v>
      </c>
      <c r="BM504">
        <v>-0.37513190000000002</v>
      </c>
      <c r="BN504">
        <v>-0.37513190000000002</v>
      </c>
      <c r="BO504">
        <v>-0.37513190000000002</v>
      </c>
      <c r="BP504" s="5">
        <v>-0.37513190000000002</v>
      </c>
      <c r="BQ504">
        <v>-0.37513190000000002</v>
      </c>
      <c r="BR504">
        <v>3.8080155000000002</v>
      </c>
      <c r="BS504">
        <v>-0.37513190000000002</v>
      </c>
      <c r="BT504" s="5">
        <v>1.0192505666666667</v>
      </c>
      <c r="BU504">
        <v>-0.37513190000000002</v>
      </c>
      <c r="BV504">
        <v>-0.37513190000000002</v>
      </c>
      <c r="BW504">
        <v>-0.37513190000000002</v>
      </c>
      <c r="BX504" s="5">
        <v>-0.37513190000000002</v>
      </c>
      <c r="BY504">
        <v>-0.37513190000000002</v>
      </c>
      <c r="BZ504">
        <v>-0.37513190000000002</v>
      </c>
      <c r="CA504">
        <v>-0.37513190000000002</v>
      </c>
      <c r="CB504" s="5">
        <v>-0.37513190000000002</v>
      </c>
      <c r="CC504">
        <v>-0.37513190000000002</v>
      </c>
      <c r="CD504">
        <v>-0.37513190000000002</v>
      </c>
      <c r="CE504">
        <v>-0.37513190000000002</v>
      </c>
      <c r="CF504" s="5">
        <v>-0.37513190000000002</v>
      </c>
      <c r="CG504">
        <v>-0.37513190000000002</v>
      </c>
      <c r="CH504">
        <v>1.6821881000000001</v>
      </c>
      <c r="CI504">
        <v>-0.37513190000000002</v>
      </c>
      <c r="CJ504" s="5">
        <v>0.31064143333333338</v>
      </c>
      <c r="CK504">
        <v>-0.37513190000000002</v>
      </c>
      <c r="CL504">
        <v>-0.37513190000000002</v>
      </c>
      <c r="CM504">
        <v>-0.37513190000000002</v>
      </c>
      <c r="CN504" s="5">
        <v>-0.37513190000000002</v>
      </c>
      <c r="CO504" s="6">
        <v>-0.37513190000000002</v>
      </c>
      <c r="CP504">
        <v>-0.37513190000000002</v>
      </c>
      <c r="CQ504">
        <v>-0.37513190000000002</v>
      </c>
      <c r="CR504" s="5">
        <v>-0.37513190000000002</v>
      </c>
      <c r="CS504">
        <v>-0.37513190000000002</v>
      </c>
      <c r="CT504">
        <v>-0.37513190000000002</v>
      </c>
      <c r="CU504">
        <v>-0.37513190000000002</v>
      </c>
      <c r="CV504" s="5">
        <v>-0.37513190000000002</v>
      </c>
    </row>
    <row r="505" spans="1:100" x14ac:dyDescent="0.3">
      <c r="A505"/>
      <c r="B505"/>
      <c r="C505"/>
      <c r="D505" s="14" t="s">
        <v>3532</v>
      </c>
      <c r="E505" s="12">
        <v>-1.00250372</v>
      </c>
      <c r="F505">
        <v>-0.24972730000000001</v>
      </c>
      <c r="G505">
        <v>0.40235043999999998</v>
      </c>
      <c r="H505" s="5">
        <v>-0.28329352666666668</v>
      </c>
      <c r="I505">
        <v>3.7613729999999998E-2</v>
      </c>
      <c r="J505">
        <v>1.0158057199999999</v>
      </c>
      <c r="K505">
        <v>0.56634996000000004</v>
      </c>
      <c r="L505" s="5">
        <v>0.53992313666666669</v>
      </c>
      <c r="M505" s="6">
        <v>1.6347068300000001</v>
      </c>
      <c r="N505">
        <v>1.3785717200000001</v>
      </c>
      <c r="O505">
        <v>1.1288967700000001</v>
      </c>
      <c r="P505" s="5">
        <v>1.3807251066666666</v>
      </c>
      <c r="Q505">
        <v>3.0369199999999999E-2</v>
      </c>
      <c r="R505">
        <v>-1.00250372</v>
      </c>
      <c r="S505">
        <v>0.63363566999999998</v>
      </c>
      <c r="T505" s="5">
        <v>-0.11283295</v>
      </c>
      <c r="U505">
        <v>1.13362144</v>
      </c>
      <c r="V505">
        <v>1.9877317999999999</v>
      </c>
      <c r="W505">
        <v>1.70248647</v>
      </c>
      <c r="X505" s="5">
        <v>1.60794657</v>
      </c>
      <c r="Y505">
        <v>-1.00250372</v>
      </c>
      <c r="Z505">
        <v>-1.00250372</v>
      </c>
      <c r="AA505">
        <v>-1.00250372</v>
      </c>
      <c r="AB505" s="5">
        <v>-1.00250372</v>
      </c>
      <c r="AC505">
        <v>0.90167781000000002</v>
      </c>
      <c r="AD505">
        <v>0.91357266999999998</v>
      </c>
      <c r="AE505">
        <v>0.65989502</v>
      </c>
      <c r="AF505" s="5">
        <v>0.82504849999999996</v>
      </c>
      <c r="AG505">
        <v>-1.00250372</v>
      </c>
      <c r="AH505">
        <v>-1.00250372</v>
      </c>
      <c r="AI505">
        <v>-1.00250372</v>
      </c>
      <c r="AJ505" s="5">
        <v>-1.00250372</v>
      </c>
      <c r="AK505">
        <v>0.60026590999999996</v>
      </c>
      <c r="AL505">
        <v>0.83323649</v>
      </c>
      <c r="AM505">
        <v>0.63770839999999995</v>
      </c>
      <c r="AN505" s="5">
        <v>0.69040360000000012</v>
      </c>
      <c r="AO505">
        <v>-1.00250372</v>
      </c>
      <c r="AP505">
        <v>-1.00250372</v>
      </c>
      <c r="AQ505">
        <v>-0.49303796</v>
      </c>
      <c r="AR505" s="5">
        <v>-0.83268180000000003</v>
      </c>
      <c r="AS505">
        <v>-1.00250372</v>
      </c>
      <c r="AT505">
        <v>-1.00250372</v>
      </c>
      <c r="AU505">
        <v>-1.00250372</v>
      </c>
      <c r="AV505" s="5">
        <v>-1.00250372</v>
      </c>
      <c r="AW505">
        <v>-1.00250372</v>
      </c>
      <c r="AX505">
        <v>-0.41817504</v>
      </c>
      <c r="AY505">
        <v>-1.00250372</v>
      </c>
      <c r="AZ505" s="5">
        <v>-0.80772749333333327</v>
      </c>
      <c r="BA505">
        <v>-0.33105649999999998</v>
      </c>
      <c r="BB505">
        <v>-0.33105649999999998</v>
      </c>
      <c r="BC505">
        <v>-0.33105649999999998</v>
      </c>
      <c r="BD505" s="5">
        <v>-0.33105649999999998</v>
      </c>
      <c r="BE505">
        <v>-0.33105649999999998</v>
      </c>
      <c r="BF505">
        <v>-0.33105649999999998</v>
      </c>
      <c r="BG505">
        <v>-0.33105649999999998</v>
      </c>
      <c r="BH505" s="5">
        <v>-0.33105649999999998</v>
      </c>
      <c r="BI505">
        <v>2.6513781000000001</v>
      </c>
      <c r="BJ505">
        <v>2.8028086000000001</v>
      </c>
      <c r="BK505">
        <v>-0.33105649999999998</v>
      </c>
      <c r="BL505" s="5">
        <v>1.7077100666666667</v>
      </c>
      <c r="BM505">
        <v>-0.33105649999999998</v>
      </c>
      <c r="BN505">
        <v>-0.33105649999999998</v>
      </c>
      <c r="BO505">
        <v>-0.33105649999999998</v>
      </c>
      <c r="BP505" s="5">
        <v>-0.33105649999999998</v>
      </c>
      <c r="BQ505">
        <v>-0.33105649999999998</v>
      </c>
      <c r="BR505">
        <v>3.8735458999999999</v>
      </c>
      <c r="BS505">
        <v>-0.33105649999999998</v>
      </c>
      <c r="BT505" s="5">
        <v>1.0704776333333335</v>
      </c>
      <c r="BU505">
        <v>-0.33105649999999998</v>
      </c>
      <c r="BV505">
        <v>-0.33105649999999998</v>
      </c>
      <c r="BW505">
        <v>-0.33105649999999998</v>
      </c>
      <c r="BX505" s="5">
        <v>-0.33105649999999998</v>
      </c>
      <c r="BY505">
        <v>-0.33105649999999998</v>
      </c>
      <c r="BZ505">
        <v>-0.33105649999999998</v>
      </c>
      <c r="CA505">
        <v>-0.33105649999999998</v>
      </c>
      <c r="CB505" s="5">
        <v>-0.33105649999999998</v>
      </c>
      <c r="CC505">
        <v>-0.33105649999999998</v>
      </c>
      <c r="CD505">
        <v>-0.33105649999999998</v>
      </c>
      <c r="CE505">
        <v>-0.33105649999999998</v>
      </c>
      <c r="CF505" s="5">
        <v>-0.33105649999999998</v>
      </c>
      <c r="CG505">
        <v>-0.33105649999999998</v>
      </c>
      <c r="CH505">
        <v>1.2660766000000001</v>
      </c>
      <c r="CI505">
        <v>-0.33105649999999998</v>
      </c>
      <c r="CJ505" s="5">
        <v>0.20132120000000006</v>
      </c>
      <c r="CK505">
        <v>-0.33105649999999998</v>
      </c>
      <c r="CL505">
        <v>-0.33105649999999998</v>
      </c>
      <c r="CM505">
        <v>-0.33105649999999998</v>
      </c>
      <c r="CN505" s="5">
        <v>-0.33105649999999998</v>
      </c>
      <c r="CO505" s="6">
        <v>-0.33105649999999998</v>
      </c>
      <c r="CP505">
        <v>-0.33105649999999998</v>
      </c>
      <c r="CQ505">
        <v>-0.33105649999999998</v>
      </c>
      <c r="CR505" s="5">
        <v>-0.33105649999999998</v>
      </c>
      <c r="CS505">
        <v>-0.33105649999999998</v>
      </c>
      <c r="CT505">
        <v>-0.33105649999999998</v>
      </c>
      <c r="CU505">
        <v>-0.33105649999999998</v>
      </c>
      <c r="CV505" s="5">
        <v>-0.33105649999999998</v>
      </c>
    </row>
    <row r="506" spans="1:100" x14ac:dyDescent="0.3">
      <c r="A506"/>
      <c r="B506"/>
      <c r="C506"/>
      <c r="D506" s="14" t="s">
        <v>847</v>
      </c>
      <c r="E506" s="12">
        <v>-0.61004084000000003</v>
      </c>
      <c r="F506">
        <v>-1.10704096</v>
      </c>
      <c r="G506">
        <v>-0.70944191000000001</v>
      </c>
      <c r="H506" s="5">
        <v>-0.80884123666666652</v>
      </c>
      <c r="I506">
        <v>5.7427180000000001E-2</v>
      </c>
      <c r="J506">
        <v>0.46941058000000002</v>
      </c>
      <c r="K506">
        <v>0.59469154999999996</v>
      </c>
      <c r="L506" s="5">
        <v>0.37384310333333337</v>
      </c>
      <c r="M506" s="6">
        <v>2.1093304800000001</v>
      </c>
      <c r="N506">
        <v>0.95473169000000002</v>
      </c>
      <c r="O506">
        <v>0.44716753999999997</v>
      </c>
      <c r="P506" s="5">
        <v>1.1704099033333335</v>
      </c>
      <c r="Q506">
        <v>-0.91692063999999995</v>
      </c>
      <c r="R506">
        <v>-0.67861636999999997</v>
      </c>
      <c r="S506">
        <v>-0.52205752999999999</v>
      </c>
      <c r="T506" s="5">
        <v>-0.7058648466666666</v>
      </c>
      <c r="U506">
        <v>0.74791859000000005</v>
      </c>
      <c r="V506">
        <v>3.2684824799999999</v>
      </c>
      <c r="W506">
        <v>2.2771198699999999</v>
      </c>
      <c r="X506" s="5">
        <v>2.0978403133333332</v>
      </c>
      <c r="Y506">
        <v>1.4186939000000001</v>
      </c>
      <c r="Z506">
        <v>0.2304909</v>
      </c>
      <c r="AA506">
        <v>0.37590950000000001</v>
      </c>
      <c r="AB506" s="5">
        <v>0.67503143333333337</v>
      </c>
      <c r="AC506">
        <v>0.23669583999999999</v>
      </c>
      <c r="AD506">
        <v>-0.27867768999999998</v>
      </c>
      <c r="AE506">
        <v>0.36895422</v>
      </c>
      <c r="AF506" s="5">
        <v>0.10899079</v>
      </c>
      <c r="AG506">
        <v>-0.51453157000000005</v>
      </c>
      <c r="AH506">
        <v>-0.90342635000000004</v>
      </c>
      <c r="AI506">
        <v>-0.36589145000000001</v>
      </c>
      <c r="AJ506" s="5">
        <v>-0.59461645666666663</v>
      </c>
      <c r="AK506">
        <v>-0.93847950000000002</v>
      </c>
      <c r="AL506">
        <v>-0.42470078999999999</v>
      </c>
      <c r="AM506">
        <v>-0.28328789999999998</v>
      </c>
      <c r="AN506" s="5">
        <v>-0.54882273000000004</v>
      </c>
      <c r="AO506">
        <v>-0.20395054000000001</v>
      </c>
      <c r="AP506">
        <v>-0.18547411</v>
      </c>
      <c r="AQ506">
        <v>-0.62195674000000001</v>
      </c>
      <c r="AR506" s="5">
        <v>-0.33712713</v>
      </c>
      <c r="AS506">
        <v>-1.02419452</v>
      </c>
      <c r="AT506">
        <v>-0.73305262000000004</v>
      </c>
      <c r="AU506">
        <v>-0.99200820000000001</v>
      </c>
      <c r="AV506" s="5">
        <v>-0.91641844666666661</v>
      </c>
      <c r="AW506">
        <v>-0.28046254999999998</v>
      </c>
      <c r="AX506">
        <v>-0.72401621000000005</v>
      </c>
      <c r="AY506">
        <v>-0.53879531999999997</v>
      </c>
      <c r="AZ506" s="5">
        <v>-0.51442469333333329</v>
      </c>
      <c r="BA506">
        <v>-0.98163630400000002</v>
      </c>
      <c r="BB506">
        <v>0.60894793199999997</v>
      </c>
      <c r="BC506">
        <v>-0.80477291699999998</v>
      </c>
      <c r="BD506" s="5">
        <v>-0.39248709633333334</v>
      </c>
      <c r="BE506">
        <v>1.0960865209999999</v>
      </c>
      <c r="BF506">
        <v>1.589231514</v>
      </c>
      <c r="BG506">
        <v>2.6697216190000002</v>
      </c>
      <c r="BH506" s="5">
        <v>1.7850132180000002</v>
      </c>
      <c r="BI506">
        <v>-0.33772268700000002</v>
      </c>
      <c r="BJ506">
        <v>0.13021656000000001</v>
      </c>
      <c r="BK506">
        <v>-0.827496275</v>
      </c>
      <c r="BL506" s="5">
        <v>-0.34500080066666666</v>
      </c>
      <c r="BM506">
        <v>-0.87746375799999998</v>
      </c>
      <c r="BN506">
        <v>-0.40049443299999998</v>
      </c>
      <c r="BO506">
        <v>-1.1242966670000001</v>
      </c>
      <c r="BP506" s="5">
        <v>-0.80075161933333339</v>
      </c>
      <c r="BQ506">
        <v>1.5432781179999999</v>
      </c>
      <c r="BR506">
        <v>2.0153430000000002E-3</v>
      </c>
      <c r="BS506">
        <v>-0.13537115499999999</v>
      </c>
      <c r="BT506" s="5">
        <v>0.46997410199999995</v>
      </c>
      <c r="BU506">
        <v>-9.1390150000000003E-3</v>
      </c>
      <c r="BV506">
        <v>-0.99986802399999997</v>
      </c>
      <c r="BW506">
        <v>0.43205313099999998</v>
      </c>
      <c r="BX506" s="5">
        <v>-0.19231796933333331</v>
      </c>
      <c r="BY506">
        <v>-0.38877284499999998</v>
      </c>
      <c r="BZ506">
        <v>-1.0952468150000001</v>
      </c>
      <c r="CA506">
        <v>0.72648656599999994</v>
      </c>
      <c r="CB506" s="5">
        <v>-0.25251103133333336</v>
      </c>
      <c r="CC506">
        <v>-0.28377648700000002</v>
      </c>
      <c r="CD506">
        <v>2.1861024179999999</v>
      </c>
      <c r="CE506">
        <v>1.480089703</v>
      </c>
      <c r="CF506" s="5">
        <v>1.1274718779999999</v>
      </c>
      <c r="CG506">
        <v>0.175426202</v>
      </c>
      <c r="CH506">
        <v>-0.385086657</v>
      </c>
      <c r="CI506">
        <v>-1.5669894019999999</v>
      </c>
      <c r="CJ506" s="5">
        <v>-0.592216619</v>
      </c>
      <c r="CK506">
        <v>-1.287765515</v>
      </c>
      <c r="CL506">
        <v>0.171870984</v>
      </c>
      <c r="CM506">
        <v>-0.32921719199999999</v>
      </c>
      <c r="CN506" s="5">
        <v>-0.48170390766666665</v>
      </c>
      <c r="CO506" s="6">
        <v>0.15861123399999999</v>
      </c>
      <c r="CP506">
        <v>0.36605617000000001</v>
      </c>
      <c r="CQ506">
        <v>-1.242434391</v>
      </c>
      <c r="CR506" s="5">
        <v>-0.23925566233333331</v>
      </c>
      <c r="CS506">
        <v>0.326329498</v>
      </c>
      <c r="CT506">
        <v>-0.62928344000000003</v>
      </c>
      <c r="CU506">
        <v>4.4310466E-2</v>
      </c>
      <c r="CV506" s="5">
        <v>-8.6214492000000018E-2</v>
      </c>
    </row>
    <row r="507" spans="1:100" x14ac:dyDescent="0.3">
      <c r="A507"/>
      <c r="B507"/>
      <c r="C507"/>
      <c r="D507" s="14" t="s">
        <v>2014</v>
      </c>
      <c r="E507" s="12">
        <v>-1.54637446</v>
      </c>
      <c r="F507">
        <v>-0.75112323999999997</v>
      </c>
      <c r="G507">
        <v>0.18400693000000001</v>
      </c>
      <c r="H507" s="5">
        <v>-0.70449692333333347</v>
      </c>
      <c r="I507">
        <v>-1.54637446</v>
      </c>
      <c r="J507">
        <v>-0.46403081000000002</v>
      </c>
      <c r="K507">
        <v>-1.54637446</v>
      </c>
      <c r="L507" s="5">
        <v>-1.1855932433333334</v>
      </c>
      <c r="M507" s="6">
        <v>0.79804417999999999</v>
      </c>
      <c r="N507">
        <v>9.918942E-2</v>
      </c>
      <c r="O507">
        <v>0.76190718999999996</v>
      </c>
      <c r="P507" s="5">
        <v>0.55304692999999994</v>
      </c>
      <c r="Q507">
        <v>0.80230316999999995</v>
      </c>
      <c r="R507">
        <v>1.0403098</v>
      </c>
      <c r="S507">
        <v>0.99990568999999996</v>
      </c>
      <c r="T507" s="5">
        <v>0.94750621999999984</v>
      </c>
      <c r="U507">
        <v>-1.54637446</v>
      </c>
      <c r="V507">
        <v>-1.54637446</v>
      </c>
      <c r="W507">
        <v>-0.78743761000000001</v>
      </c>
      <c r="X507" s="5">
        <v>-1.2933955100000001</v>
      </c>
      <c r="Y507">
        <v>0.29483659000000001</v>
      </c>
      <c r="Z507">
        <v>7.8779749999999996E-2</v>
      </c>
      <c r="AA507">
        <v>0.97543060999999998</v>
      </c>
      <c r="AB507" s="5">
        <v>0.44968231666666664</v>
      </c>
      <c r="AC507">
        <v>-3.2210019999999999E-2</v>
      </c>
      <c r="AD507">
        <v>0.47256811999999998</v>
      </c>
      <c r="AE507">
        <v>1.5592490000000001E-2</v>
      </c>
      <c r="AF507" s="5">
        <v>0.15198353000000001</v>
      </c>
      <c r="AG507">
        <v>-1.54637446</v>
      </c>
      <c r="AH507">
        <v>-0.62251882000000003</v>
      </c>
      <c r="AI507">
        <v>0.26186390999999998</v>
      </c>
      <c r="AJ507" s="5">
        <v>-0.63567645666666661</v>
      </c>
      <c r="AK507">
        <v>0.62269715999999997</v>
      </c>
      <c r="AL507">
        <v>0.84287414999999999</v>
      </c>
      <c r="AM507">
        <v>1.0683645500000001</v>
      </c>
      <c r="AN507" s="5">
        <v>0.84464528666666672</v>
      </c>
      <c r="AO507">
        <v>0.98216168000000004</v>
      </c>
      <c r="AP507">
        <v>0.60462830000000001</v>
      </c>
      <c r="AQ507">
        <v>1.0592866999999999</v>
      </c>
      <c r="AR507" s="5">
        <v>0.8820255600000001</v>
      </c>
      <c r="AS507">
        <v>-0.35883388999999999</v>
      </c>
      <c r="AT507">
        <v>-1.54637446</v>
      </c>
      <c r="AU507">
        <v>-1.54637446</v>
      </c>
      <c r="AV507" s="5">
        <v>-1.1505276033333334</v>
      </c>
      <c r="AW507">
        <v>1.0339995099999999</v>
      </c>
      <c r="AX507">
        <v>1.1045491000000001</v>
      </c>
      <c r="AY507">
        <v>1.28385108</v>
      </c>
      <c r="AZ507" s="5">
        <v>1.1407998966666666</v>
      </c>
      <c r="BA507">
        <v>-2.3617278399999999</v>
      </c>
      <c r="BB507">
        <v>-0.74019847000000005</v>
      </c>
      <c r="BC507">
        <v>-1.40951301</v>
      </c>
      <c r="BD507" s="5">
        <v>-1.5038131066666667</v>
      </c>
      <c r="BE507">
        <v>-0.21169323000000001</v>
      </c>
      <c r="BF507">
        <v>-1.1895894600000001</v>
      </c>
      <c r="BG507">
        <v>-0.41525002</v>
      </c>
      <c r="BH507" s="5">
        <v>-0.60551090333333335</v>
      </c>
      <c r="BI507">
        <v>0.31466269000000002</v>
      </c>
      <c r="BJ507">
        <v>0.57455201</v>
      </c>
      <c r="BK507">
        <v>1.13717965</v>
      </c>
      <c r="BL507" s="5">
        <v>0.67546478333333326</v>
      </c>
      <c r="BM507">
        <v>-0.34802039000000001</v>
      </c>
      <c r="BN507">
        <v>-0.95994179000000002</v>
      </c>
      <c r="BO507">
        <v>-0.15361696999999999</v>
      </c>
      <c r="BP507" s="5">
        <v>-0.48719305000000007</v>
      </c>
      <c r="BQ507">
        <v>0.51153665999999998</v>
      </c>
      <c r="BR507">
        <v>-0.12506337000000001</v>
      </c>
      <c r="BS507">
        <v>0.66831282000000003</v>
      </c>
      <c r="BT507" s="5">
        <v>0.35159537000000002</v>
      </c>
      <c r="BU507">
        <v>-0.98908320000000005</v>
      </c>
      <c r="BV507">
        <v>-0.27035809</v>
      </c>
      <c r="BW507">
        <v>-0.19409417000000001</v>
      </c>
      <c r="BX507" s="5">
        <v>-0.48451182000000004</v>
      </c>
      <c r="BY507">
        <v>-0.24113512000000001</v>
      </c>
      <c r="BZ507">
        <v>-0.74661515000000001</v>
      </c>
      <c r="CA507">
        <v>-0.66721377000000004</v>
      </c>
      <c r="CB507" s="5">
        <v>-0.55165468000000006</v>
      </c>
      <c r="CC507">
        <v>-1.06510865</v>
      </c>
      <c r="CD507">
        <v>1.0760979100000001</v>
      </c>
      <c r="CE507">
        <v>0.36382883999999999</v>
      </c>
      <c r="CF507" s="5">
        <v>0.1249393666666667</v>
      </c>
      <c r="CG507">
        <v>1.74374154</v>
      </c>
      <c r="CH507">
        <v>0.96303844999999999</v>
      </c>
      <c r="CI507">
        <v>1.2459992200000001</v>
      </c>
      <c r="CJ507" s="5">
        <v>1.31759307</v>
      </c>
      <c r="CK507">
        <v>-0.47763045999999998</v>
      </c>
      <c r="CL507">
        <v>-0.75104282</v>
      </c>
      <c r="CM507">
        <v>0.62863897999999996</v>
      </c>
      <c r="CN507" s="5">
        <v>-0.20001143333333335</v>
      </c>
      <c r="CO507" s="6">
        <v>1.3861715800000001</v>
      </c>
      <c r="CP507">
        <v>1.96070251</v>
      </c>
      <c r="CQ507">
        <v>1.6558114799999999</v>
      </c>
      <c r="CR507" s="5">
        <v>1.6675618566666666</v>
      </c>
      <c r="CS507">
        <v>-1.3106734799999999</v>
      </c>
      <c r="CT507">
        <v>0.47781950000000001</v>
      </c>
      <c r="CU507">
        <v>-8.0524380000000007E-2</v>
      </c>
      <c r="CV507" s="5">
        <v>-0.3044594533333333</v>
      </c>
    </row>
    <row r="508" spans="1:100" x14ac:dyDescent="0.3">
      <c r="A508"/>
      <c r="B508"/>
      <c r="C508"/>
      <c r="D508" s="14" t="s">
        <v>922</v>
      </c>
      <c r="E508" s="12">
        <v>-0.21641811999999999</v>
      </c>
      <c r="F508">
        <v>-0.20030841999999999</v>
      </c>
      <c r="G508">
        <v>-1.4050592</v>
      </c>
      <c r="H508" s="5">
        <v>-0.60726191333333335</v>
      </c>
      <c r="I508">
        <v>0.74464165999999998</v>
      </c>
      <c r="J508">
        <v>0.39280343000000001</v>
      </c>
      <c r="K508">
        <v>1.7339440500000001</v>
      </c>
      <c r="L508" s="5">
        <v>0.9571297133333333</v>
      </c>
      <c r="M508" s="6">
        <v>-0.17838836</v>
      </c>
      <c r="N508">
        <v>-0.89181164000000002</v>
      </c>
      <c r="O508">
        <v>-0.56352405999999999</v>
      </c>
      <c r="P508" s="5">
        <v>-0.54457468666666664</v>
      </c>
      <c r="Q508">
        <v>-0.51158608999999999</v>
      </c>
      <c r="R508">
        <v>0.54441289000000004</v>
      </c>
      <c r="S508">
        <v>-0.65608381999999998</v>
      </c>
      <c r="T508" s="5">
        <v>-0.20775233999999998</v>
      </c>
      <c r="U508">
        <v>0.26506865000000002</v>
      </c>
      <c r="V508">
        <v>-3.1112423599999999</v>
      </c>
      <c r="W508">
        <v>-2.0040593599999998</v>
      </c>
      <c r="X508" s="5">
        <v>-1.6167443566666666</v>
      </c>
      <c r="Y508">
        <v>1.4419185800000001</v>
      </c>
      <c r="Z508">
        <v>1.7287482000000001</v>
      </c>
      <c r="AA508">
        <v>1.5470046500000001</v>
      </c>
      <c r="AB508" s="5">
        <v>1.5725571433333334</v>
      </c>
      <c r="AC508">
        <v>-0.71265493999999996</v>
      </c>
      <c r="AD508">
        <v>-0.60377537999999997</v>
      </c>
      <c r="AE508">
        <v>0.30736327000000002</v>
      </c>
      <c r="AF508" s="5">
        <v>-0.33635568333333327</v>
      </c>
      <c r="AG508">
        <v>0.13595599</v>
      </c>
      <c r="AH508">
        <v>-0.1046031</v>
      </c>
      <c r="AI508">
        <v>-0.34188678</v>
      </c>
      <c r="AJ508" s="5">
        <v>-0.10351129666666666</v>
      </c>
      <c r="AK508">
        <v>-0.40046609</v>
      </c>
      <c r="AL508">
        <v>-0.60036369999999994</v>
      </c>
      <c r="AM508">
        <v>0.88842458000000002</v>
      </c>
      <c r="AN508" s="5">
        <v>-3.7468403333333344E-2</v>
      </c>
      <c r="AO508">
        <v>0.94043832999999999</v>
      </c>
      <c r="AP508">
        <v>0.86427215000000002</v>
      </c>
      <c r="AQ508">
        <v>4.4999280000000003E-2</v>
      </c>
      <c r="AR508" s="5">
        <v>0.61656991999999999</v>
      </c>
      <c r="AS508">
        <v>-4.3893099999999997E-2</v>
      </c>
      <c r="AT508">
        <v>0.59937138999999995</v>
      </c>
      <c r="AU508">
        <v>1.5396180000000001E-2</v>
      </c>
      <c r="AV508" s="5">
        <v>0.19029148999999998</v>
      </c>
      <c r="AW508">
        <v>0.88415102000000001</v>
      </c>
      <c r="AX508">
        <v>-0.77687357000000001</v>
      </c>
      <c r="AY508">
        <v>0.24408378999999999</v>
      </c>
      <c r="AZ508" s="5">
        <v>0.11712041333333334</v>
      </c>
      <c r="BA508">
        <v>-6.1394410000000003E-2</v>
      </c>
      <c r="BB508">
        <v>1.14742761</v>
      </c>
      <c r="BC508">
        <v>1.51359735</v>
      </c>
      <c r="BD508" s="5">
        <v>0.86654351666666674</v>
      </c>
      <c r="BE508">
        <v>1.06266127</v>
      </c>
      <c r="BF508">
        <v>1.84567484</v>
      </c>
      <c r="BG508">
        <v>0.62804462999999999</v>
      </c>
      <c r="BH508" s="5">
        <v>1.17879358</v>
      </c>
      <c r="BI508">
        <v>-1.42854327</v>
      </c>
      <c r="BJ508">
        <v>-9.1178019999999999E-2</v>
      </c>
      <c r="BK508">
        <v>-0.27092746000000001</v>
      </c>
      <c r="BL508" s="5">
        <v>-0.59688291666666671</v>
      </c>
      <c r="BM508">
        <v>0.35413968000000001</v>
      </c>
      <c r="BN508">
        <v>1.9183568200000001</v>
      </c>
      <c r="BO508">
        <v>-0.16001301000000001</v>
      </c>
      <c r="BP508" s="5">
        <v>0.70416116333333323</v>
      </c>
      <c r="BQ508">
        <v>0.51246868000000001</v>
      </c>
      <c r="BR508">
        <v>-1.62866884</v>
      </c>
      <c r="BS508">
        <v>-1.5316391600000001</v>
      </c>
      <c r="BT508" s="5">
        <v>-0.8826131066666667</v>
      </c>
      <c r="BU508">
        <v>0.74410641</v>
      </c>
      <c r="BV508">
        <v>2.4489299999999999E-2</v>
      </c>
      <c r="BW508">
        <v>0.81754791000000004</v>
      </c>
      <c r="BX508" s="5">
        <v>0.52871454000000007</v>
      </c>
      <c r="BY508">
        <v>0.36431156999999997</v>
      </c>
      <c r="BZ508">
        <v>-0.42795304000000001</v>
      </c>
      <c r="CA508">
        <v>-0.21787544</v>
      </c>
      <c r="CB508" s="5">
        <v>-9.3838970000000008E-2</v>
      </c>
      <c r="CC508">
        <v>-1.62689632</v>
      </c>
      <c r="CD508">
        <v>0.99486335000000004</v>
      </c>
      <c r="CE508">
        <v>-0.64794428999999998</v>
      </c>
      <c r="CF508" s="5">
        <v>-0.42665908666666663</v>
      </c>
      <c r="CG508">
        <v>-1.07057677</v>
      </c>
      <c r="CH508">
        <v>-1.5152255400000001</v>
      </c>
      <c r="CI508">
        <v>-0.21507582</v>
      </c>
      <c r="CJ508" s="5">
        <v>-0.93362604333333332</v>
      </c>
      <c r="CK508">
        <v>-1.15767134</v>
      </c>
      <c r="CL508">
        <v>1.50808202</v>
      </c>
      <c r="CM508">
        <v>0.69438754000000003</v>
      </c>
      <c r="CN508" s="5">
        <v>0.34826607333333337</v>
      </c>
      <c r="CO508" s="6">
        <v>-0.70786026000000002</v>
      </c>
      <c r="CP508">
        <v>-0.58674983999999997</v>
      </c>
      <c r="CQ508">
        <v>-0.80099339999999997</v>
      </c>
      <c r="CR508" s="5">
        <v>-0.69853449999999995</v>
      </c>
      <c r="CS508">
        <v>0.13464303</v>
      </c>
      <c r="CT508">
        <v>-0.56101953999999998</v>
      </c>
      <c r="CU508">
        <v>0.44340374999999999</v>
      </c>
      <c r="CV508" s="5">
        <v>5.6757466666666661E-3</v>
      </c>
    </row>
    <row r="509" spans="1:100" x14ac:dyDescent="0.3">
      <c r="A509"/>
      <c r="B509"/>
      <c r="C509"/>
      <c r="D509" s="14" t="s">
        <v>900</v>
      </c>
      <c r="E509" s="12">
        <v>-0.17571539999999999</v>
      </c>
      <c r="F509">
        <v>-0.28106662999999998</v>
      </c>
      <c r="G509">
        <v>-1.4225961600000001</v>
      </c>
      <c r="H509" s="5">
        <v>-0.62645939666666672</v>
      </c>
      <c r="I509">
        <v>0.86019577000000003</v>
      </c>
      <c r="J509">
        <v>0.41251153000000002</v>
      </c>
      <c r="K509">
        <v>1.7318079799999999</v>
      </c>
      <c r="L509" s="5">
        <v>1.0015050933333332</v>
      </c>
      <c r="M509" s="6">
        <v>-0.23547761</v>
      </c>
      <c r="N509">
        <v>-0.83659903999999996</v>
      </c>
      <c r="O509">
        <v>-0.57878057999999999</v>
      </c>
      <c r="P509" s="5">
        <v>-0.55028574333333335</v>
      </c>
      <c r="Q509">
        <v>-0.41531351</v>
      </c>
      <c r="R509">
        <v>0.46803471000000002</v>
      </c>
      <c r="S509">
        <v>-0.76489978999999997</v>
      </c>
      <c r="T509" s="5">
        <v>-0.23739286333333331</v>
      </c>
      <c r="U509">
        <v>0.22344741000000001</v>
      </c>
      <c r="V509">
        <v>-3.1079011900000002</v>
      </c>
      <c r="W509">
        <v>-1.92199813</v>
      </c>
      <c r="X509" s="5">
        <v>-1.6021506366666667</v>
      </c>
      <c r="Y509">
        <v>1.4311961900000001</v>
      </c>
      <c r="Z509">
        <v>1.67947344</v>
      </c>
      <c r="AA509">
        <v>1.6095271099999999</v>
      </c>
      <c r="AB509" s="5">
        <v>1.5733989133333335</v>
      </c>
      <c r="AC509">
        <v>-0.72856980000000005</v>
      </c>
      <c r="AD509">
        <v>-0.52418469000000001</v>
      </c>
      <c r="AE509">
        <v>0.30823002999999999</v>
      </c>
      <c r="AF509" s="5">
        <v>-0.31484148666666667</v>
      </c>
      <c r="AG509">
        <v>0.11251861000000001</v>
      </c>
      <c r="AH509">
        <v>-4.4883619999999999E-2</v>
      </c>
      <c r="AI509">
        <v>-0.30924760000000001</v>
      </c>
      <c r="AJ509" s="5">
        <v>-8.0537536666666673E-2</v>
      </c>
      <c r="AK509">
        <v>-0.49261971999999998</v>
      </c>
      <c r="AL509">
        <v>-0.50075630000000004</v>
      </c>
      <c r="AM509">
        <v>0.85426473000000003</v>
      </c>
      <c r="AN509" s="5">
        <v>-4.6370429999999997E-2</v>
      </c>
      <c r="AO509">
        <v>0.98202427000000003</v>
      </c>
      <c r="AP509">
        <v>0.80271828999999995</v>
      </c>
      <c r="AQ509">
        <v>-3.6849050000000001E-2</v>
      </c>
      <c r="AR509" s="5">
        <v>0.58263116999999998</v>
      </c>
      <c r="AS509">
        <v>-0.13803681000000001</v>
      </c>
      <c r="AT509">
        <v>0.62752381000000002</v>
      </c>
      <c r="AU509">
        <v>-3.5222999999999997E-2</v>
      </c>
      <c r="AV509" s="5">
        <v>0.15142133333333332</v>
      </c>
      <c r="AW509">
        <v>0.95886009000000005</v>
      </c>
      <c r="AX509">
        <v>-0.85538974000000001</v>
      </c>
      <c r="AY509">
        <v>0.34377440999999997</v>
      </c>
      <c r="AZ509" s="5">
        <v>0.14908158666666668</v>
      </c>
      <c r="BA509">
        <v>-8.2192550000000003E-2</v>
      </c>
      <c r="BB509">
        <v>1.1493431999999999</v>
      </c>
      <c r="BC509">
        <v>1.53842816</v>
      </c>
      <c r="BD509" s="5">
        <v>0.86852626999999993</v>
      </c>
      <c r="BE509">
        <v>1.0099935200000001</v>
      </c>
      <c r="BF509">
        <v>1.83743418</v>
      </c>
      <c r="BG509">
        <v>0.65836640000000002</v>
      </c>
      <c r="BH509" s="5">
        <v>1.1685980333333335</v>
      </c>
      <c r="BI509">
        <v>-1.4386115500000001</v>
      </c>
      <c r="BJ509">
        <v>-1.4602560000000001E-2</v>
      </c>
      <c r="BK509">
        <v>-0.27293640000000002</v>
      </c>
      <c r="BL509" s="5">
        <v>-0.57538350333333332</v>
      </c>
      <c r="BM509">
        <v>0.32659616000000002</v>
      </c>
      <c r="BN509">
        <v>1.94619925</v>
      </c>
      <c r="BO509">
        <v>-0.14551583000000001</v>
      </c>
      <c r="BP509" s="5">
        <v>0.70909319333333343</v>
      </c>
      <c r="BQ509">
        <v>0.51506896000000002</v>
      </c>
      <c r="BR509">
        <v>-1.6146083600000001</v>
      </c>
      <c r="BS509">
        <v>-1.49560727</v>
      </c>
      <c r="BT509" s="5">
        <v>-0.86504889000000007</v>
      </c>
      <c r="BU509">
        <v>0.68225950000000002</v>
      </c>
      <c r="BV509">
        <v>1.432757E-2</v>
      </c>
      <c r="BW509">
        <v>0.79497667000000005</v>
      </c>
      <c r="BX509" s="5">
        <v>0.4971879133333334</v>
      </c>
      <c r="BY509">
        <v>0.35006127999999997</v>
      </c>
      <c r="BZ509">
        <v>-0.41866513999999999</v>
      </c>
      <c r="CA509">
        <v>-0.22785420000000001</v>
      </c>
      <c r="CB509" s="5">
        <v>-9.8819353333333346E-2</v>
      </c>
      <c r="CC509">
        <v>-1.5865041</v>
      </c>
      <c r="CD509">
        <v>1.0215789500000001</v>
      </c>
      <c r="CE509">
        <v>-0.69922554999999997</v>
      </c>
      <c r="CF509" s="5">
        <v>-0.4213835666666666</v>
      </c>
      <c r="CG509">
        <v>-1.0702624000000001</v>
      </c>
      <c r="CH509">
        <v>-1.5361328599999999</v>
      </c>
      <c r="CI509">
        <v>-0.24703644</v>
      </c>
      <c r="CJ509" s="5">
        <v>-0.95114390000000004</v>
      </c>
      <c r="CK509">
        <v>-1.1490324700000001</v>
      </c>
      <c r="CL509">
        <v>1.52907441</v>
      </c>
      <c r="CM509">
        <v>0.75325447999999995</v>
      </c>
      <c r="CN509" s="5">
        <v>0.37776547333333327</v>
      </c>
      <c r="CO509" s="6">
        <v>-0.67610886000000003</v>
      </c>
      <c r="CP509">
        <v>-0.63811523000000003</v>
      </c>
      <c r="CQ509">
        <v>-0.78594573000000001</v>
      </c>
      <c r="CR509" s="5">
        <v>-0.70005660666666669</v>
      </c>
      <c r="CS509">
        <v>0.14748378000000001</v>
      </c>
      <c r="CT509">
        <v>-0.58714672999999995</v>
      </c>
      <c r="CU509">
        <v>0.41165776999999998</v>
      </c>
      <c r="CV509" s="5">
        <v>-9.335059999999987E-3</v>
      </c>
    </row>
    <row r="510" spans="1:100" x14ac:dyDescent="0.3">
      <c r="A510"/>
      <c r="B510"/>
      <c r="C510"/>
      <c r="D510" s="14" t="s">
        <v>872</v>
      </c>
      <c r="E510" s="12">
        <v>-0.14991338000000001</v>
      </c>
      <c r="F510">
        <v>-0.15588505999999999</v>
      </c>
      <c r="G510">
        <v>-1.57665575</v>
      </c>
      <c r="H510" s="5">
        <v>-0.62748473000000005</v>
      </c>
      <c r="I510">
        <v>0.76503935999999995</v>
      </c>
      <c r="J510">
        <v>0.34859899</v>
      </c>
      <c r="K510">
        <v>1.6611650099999999</v>
      </c>
      <c r="L510" s="5">
        <v>0.92493445333333335</v>
      </c>
      <c r="M510" s="6">
        <v>-0.13021145000000001</v>
      </c>
      <c r="N510">
        <v>-0.67339716999999999</v>
      </c>
      <c r="O510">
        <v>-0.33687365000000002</v>
      </c>
      <c r="P510" s="5">
        <v>-0.38016075666666671</v>
      </c>
      <c r="Q510">
        <v>-0.40274107999999997</v>
      </c>
      <c r="R510">
        <v>0.52533722000000005</v>
      </c>
      <c r="S510">
        <v>-0.46538542999999999</v>
      </c>
      <c r="T510" s="5">
        <v>-0.11426309666666663</v>
      </c>
      <c r="U510">
        <v>0.28678104999999998</v>
      </c>
      <c r="V510">
        <v>-3.61229405</v>
      </c>
      <c r="W510">
        <v>-1.9444712099999999</v>
      </c>
      <c r="X510" s="5">
        <v>-1.7566614033333332</v>
      </c>
      <c r="Y510">
        <v>1.2188272899999999</v>
      </c>
      <c r="Z510">
        <v>1.44446528</v>
      </c>
      <c r="AA510">
        <v>1.45648256</v>
      </c>
      <c r="AB510" s="5">
        <v>1.3732583766666666</v>
      </c>
      <c r="AC510">
        <v>-0.68141843000000002</v>
      </c>
      <c r="AD510">
        <v>-0.40558135000000001</v>
      </c>
      <c r="AE510">
        <v>0.19016770999999999</v>
      </c>
      <c r="AF510" s="5">
        <v>-0.29894402333333331</v>
      </c>
      <c r="AG510">
        <v>-8.394335E-2</v>
      </c>
      <c r="AH510">
        <v>5.197885E-2</v>
      </c>
      <c r="AI510">
        <v>-0.29894581999999997</v>
      </c>
      <c r="AJ510" s="5">
        <v>-0.11030343999999999</v>
      </c>
      <c r="AK510">
        <v>-0.34747942999999998</v>
      </c>
      <c r="AL510">
        <v>-0.42542732999999999</v>
      </c>
      <c r="AM510">
        <v>0.83610983999999999</v>
      </c>
      <c r="AN510" s="5">
        <v>2.1067693333333359E-2</v>
      </c>
      <c r="AO510">
        <v>0.87921298999999997</v>
      </c>
      <c r="AP510">
        <v>0.80488057000000002</v>
      </c>
      <c r="AQ510">
        <v>-3.5572149999999997E-2</v>
      </c>
      <c r="AR510" s="5">
        <v>0.54950713666666673</v>
      </c>
      <c r="AS510">
        <v>0.17714484999999999</v>
      </c>
      <c r="AT510">
        <v>0.64635421999999998</v>
      </c>
      <c r="AU510">
        <v>-8.4602629999999998E-2</v>
      </c>
      <c r="AV510" s="5">
        <v>0.24629881333333334</v>
      </c>
      <c r="AW510">
        <v>0.91487030999999996</v>
      </c>
      <c r="AX510">
        <v>-0.74521638999999995</v>
      </c>
      <c r="AY510">
        <v>0.34859899</v>
      </c>
      <c r="AZ510" s="5">
        <v>0.17275096999999998</v>
      </c>
      <c r="BA510">
        <v>-1.5084386E-2</v>
      </c>
      <c r="BB510">
        <v>1.2002132000000001</v>
      </c>
      <c r="BC510">
        <v>1.4582582159999999</v>
      </c>
      <c r="BD510" s="5">
        <v>0.88112900999999999</v>
      </c>
      <c r="BE510">
        <v>1.1120169959999999</v>
      </c>
      <c r="BF510">
        <v>1.8247192160000001</v>
      </c>
      <c r="BG510">
        <v>0.65098340499999996</v>
      </c>
      <c r="BH510" s="5">
        <v>1.1959065389999999</v>
      </c>
      <c r="BI510">
        <v>-1.3831854379999999</v>
      </c>
      <c r="BJ510">
        <v>-8.4149978E-2</v>
      </c>
      <c r="BK510">
        <v>-0.24480243600000001</v>
      </c>
      <c r="BL510" s="5">
        <v>-0.57071261733333334</v>
      </c>
      <c r="BM510">
        <v>0.28994224699999999</v>
      </c>
      <c r="BN510">
        <v>1.948623539</v>
      </c>
      <c r="BO510">
        <v>3.754004E-3</v>
      </c>
      <c r="BP510" s="5">
        <v>0.74743993000000009</v>
      </c>
      <c r="BQ510">
        <v>0.52109820600000001</v>
      </c>
      <c r="BR510">
        <v>-1.6109383479999999</v>
      </c>
      <c r="BS510">
        <v>-1.3825611579999999</v>
      </c>
      <c r="BT510" s="5">
        <v>-0.82413376666666649</v>
      </c>
      <c r="BU510">
        <v>0.81468928200000001</v>
      </c>
      <c r="BV510">
        <v>5.0008680000000003E-3</v>
      </c>
      <c r="BW510">
        <v>0.73094363600000001</v>
      </c>
      <c r="BX510" s="5">
        <v>0.51687792866666671</v>
      </c>
      <c r="BY510">
        <v>0.38009247000000002</v>
      </c>
      <c r="BZ510">
        <v>-0.36766213199999997</v>
      </c>
      <c r="CA510">
        <v>-0.29509480399999999</v>
      </c>
      <c r="CB510" s="5">
        <v>-9.4221488666666645E-2</v>
      </c>
      <c r="CC510">
        <v>-1.5757387620000001</v>
      </c>
      <c r="CD510">
        <v>1.1154624310000001</v>
      </c>
      <c r="CE510">
        <v>-0.67688620700000002</v>
      </c>
      <c r="CF510" s="5">
        <v>-0.37905417933333335</v>
      </c>
      <c r="CG510">
        <v>-1.148324624</v>
      </c>
      <c r="CH510">
        <v>-1.4944427570000001</v>
      </c>
      <c r="CI510">
        <v>-0.31805057399999997</v>
      </c>
      <c r="CJ510" s="5">
        <v>-0.98693931833333337</v>
      </c>
      <c r="CK510">
        <v>-1.182711208</v>
      </c>
      <c r="CL510">
        <v>1.47751601</v>
      </c>
      <c r="CM510">
        <v>0.76639179999999996</v>
      </c>
      <c r="CN510" s="5">
        <v>0.35373220066666661</v>
      </c>
      <c r="CO510" s="6">
        <v>-0.85249674499999994</v>
      </c>
      <c r="CP510">
        <v>-0.63945734600000004</v>
      </c>
      <c r="CQ510">
        <v>-0.82518036699999997</v>
      </c>
      <c r="CR510" s="5">
        <v>-0.77237815266666665</v>
      </c>
      <c r="CS510">
        <v>0.12036261299999999</v>
      </c>
      <c r="CT510">
        <v>-0.57840826599999995</v>
      </c>
      <c r="CU510">
        <v>0.25510739700000001</v>
      </c>
      <c r="CV510" s="5">
        <v>-6.7646085333333314E-2</v>
      </c>
    </row>
    <row r="511" spans="1:100" x14ac:dyDescent="0.3">
      <c r="A511"/>
      <c r="B511"/>
      <c r="C511"/>
      <c r="D511" s="14" t="s">
        <v>951</v>
      </c>
      <c r="E511" s="12">
        <v>-0.16138466000000001</v>
      </c>
      <c r="F511">
        <v>-0.20819874999999999</v>
      </c>
      <c r="G511">
        <v>-1.1325597999999999</v>
      </c>
      <c r="H511" s="5">
        <v>-0.50071440333333328</v>
      </c>
      <c r="I511">
        <v>0.73244226000000001</v>
      </c>
      <c r="J511">
        <v>0.41958298999999999</v>
      </c>
      <c r="K511">
        <v>1.61664772</v>
      </c>
      <c r="L511" s="5">
        <v>0.92289098999999997</v>
      </c>
      <c r="M511" s="6">
        <v>-0.17036833000000001</v>
      </c>
      <c r="N511">
        <v>-0.64140461000000004</v>
      </c>
      <c r="O511">
        <v>-0.44089919</v>
      </c>
      <c r="P511" s="5">
        <v>-0.4175573766666667</v>
      </c>
      <c r="Q511">
        <v>-0.71499583</v>
      </c>
      <c r="R511">
        <v>0.24019256</v>
      </c>
      <c r="S511">
        <v>-0.66171073999999996</v>
      </c>
      <c r="T511" s="5">
        <v>-0.37883800333333334</v>
      </c>
      <c r="U511">
        <v>0.29342353999999998</v>
      </c>
      <c r="V511">
        <v>-3.4426954099999998</v>
      </c>
      <c r="W511">
        <v>-2.09408956</v>
      </c>
      <c r="X511" s="5">
        <v>-1.7477871433333334</v>
      </c>
      <c r="Y511">
        <v>1.3184363400000001</v>
      </c>
      <c r="Z511">
        <v>1.5034790899999999</v>
      </c>
      <c r="AA511">
        <v>1.57143385</v>
      </c>
      <c r="AB511" s="5">
        <v>1.4644497599999999</v>
      </c>
      <c r="AC511">
        <v>-0.56944373999999998</v>
      </c>
      <c r="AD511">
        <v>-0.38340784</v>
      </c>
      <c r="AE511">
        <v>0.24847635000000001</v>
      </c>
      <c r="AF511" s="5">
        <v>-0.2347917433333333</v>
      </c>
      <c r="AG511">
        <v>0.25325101</v>
      </c>
      <c r="AH511">
        <v>0.19112831</v>
      </c>
      <c r="AI511">
        <v>-0.11607285000000001</v>
      </c>
      <c r="AJ511" s="5">
        <v>0.10943549000000001</v>
      </c>
      <c r="AK511">
        <v>-0.54746094999999995</v>
      </c>
      <c r="AL511">
        <v>-0.43286966999999998</v>
      </c>
      <c r="AM511">
        <v>0.73846365000000003</v>
      </c>
      <c r="AN511" s="5">
        <v>-8.0622323333333301E-2</v>
      </c>
      <c r="AO511">
        <v>1.0301845700000001</v>
      </c>
      <c r="AP511">
        <v>0.78618074999999998</v>
      </c>
      <c r="AQ511">
        <v>6.0108219999999997E-2</v>
      </c>
      <c r="AR511" s="5">
        <v>0.62549118000000004</v>
      </c>
      <c r="AS511">
        <v>-8.627369E-2</v>
      </c>
      <c r="AT511">
        <v>0.63924068999999994</v>
      </c>
      <c r="AU511">
        <v>8.7944170000000002E-2</v>
      </c>
      <c r="AV511" s="5">
        <v>0.21363705666666666</v>
      </c>
      <c r="AW511">
        <v>0.96897732999999997</v>
      </c>
      <c r="AX511">
        <v>-1.06521759</v>
      </c>
      <c r="AY511">
        <v>0.16945977000000001</v>
      </c>
      <c r="AZ511" s="5">
        <v>2.4406503333333312E-2</v>
      </c>
      <c r="BA511">
        <v>-9.2940690000000006E-2</v>
      </c>
      <c r="BB511">
        <v>1.13236124</v>
      </c>
      <c r="BC511">
        <v>1.5187682899999999</v>
      </c>
      <c r="BD511" s="5">
        <v>0.85272961333333319</v>
      </c>
      <c r="BE511">
        <v>0.96079055000000002</v>
      </c>
      <c r="BF511">
        <v>1.7152803299999999</v>
      </c>
      <c r="BG511">
        <v>0.70400518999999995</v>
      </c>
      <c r="BH511" s="5">
        <v>1.1266920233333335</v>
      </c>
      <c r="BI511">
        <v>-1.6837952199999999</v>
      </c>
      <c r="BJ511">
        <v>-0.13216728999999999</v>
      </c>
      <c r="BK511">
        <v>-0.27332345000000002</v>
      </c>
      <c r="BL511" s="5">
        <v>-0.69642865333333326</v>
      </c>
      <c r="BM511">
        <v>0.34415285000000001</v>
      </c>
      <c r="BN511">
        <v>1.8561848999999999</v>
      </c>
      <c r="BO511">
        <v>-0.13640711999999999</v>
      </c>
      <c r="BP511" s="5">
        <v>0.68797687666666674</v>
      </c>
      <c r="BQ511">
        <v>0.61856063999999999</v>
      </c>
      <c r="BR511">
        <v>-1.63343397</v>
      </c>
      <c r="BS511">
        <v>-1.3762734599999999</v>
      </c>
      <c r="BT511" s="5">
        <v>-0.79704892999999988</v>
      </c>
      <c r="BU511">
        <v>0.84503103999999996</v>
      </c>
      <c r="BV511">
        <v>8.8776510000000003E-2</v>
      </c>
      <c r="BW511">
        <v>0.76291542999999995</v>
      </c>
      <c r="BX511" s="5">
        <v>0.56557432666666663</v>
      </c>
      <c r="BY511">
        <v>0.39453852</v>
      </c>
      <c r="BZ511">
        <v>-0.5206018</v>
      </c>
      <c r="CA511">
        <v>-0.26347832999999998</v>
      </c>
      <c r="CB511" s="5">
        <v>-0.12984720333333333</v>
      </c>
      <c r="CC511">
        <v>-1.62355844</v>
      </c>
      <c r="CD511">
        <v>0.99434252000000001</v>
      </c>
      <c r="CE511">
        <v>-0.59934198000000005</v>
      </c>
      <c r="CF511" s="5">
        <v>-0.40951930000000009</v>
      </c>
      <c r="CG511">
        <v>-0.94592867999999997</v>
      </c>
      <c r="CH511">
        <v>-1.6924702</v>
      </c>
      <c r="CI511">
        <v>-0.20844341999999999</v>
      </c>
      <c r="CJ511" s="5">
        <v>-0.94894743333333331</v>
      </c>
      <c r="CK511">
        <v>-1.1741707699999999</v>
      </c>
      <c r="CL511">
        <v>1.48855249</v>
      </c>
      <c r="CM511">
        <v>0.75194278000000003</v>
      </c>
      <c r="CN511" s="5">
        <v>0.35544150000000002</v>
      </c>
      <c r="CO511" s="6">
        <v>-0.58786669999999996</v>
      </c>
      <c r="CP511">
        <v>-0.63087578</v>
      </c>
      <c r="CQ511">
        <v>-0.74815284999999998</v>
      </c>
      <c r="CR511" s="5">
        <v>-0.65563177666666661</v>
      </c>
      <c r="CS511">
        <v>0.22666122999999999</v>
      </c>
      <c r="CT511">
        <v>-0.53096697000000004</v>
      </c>
      <c r="CU511">
        <v>0.45133259999999997</v>
      </c>
      <c r="CV511" s="5">
        <v>4.9008953333333306E-2</v>
      </c>
    </row>
    <row r="512" spans="1:100" x14ac:dyDescent="0.3">
      <c r="A512"/>
      <c r="B512"/>
      <c r="C512"/>
      <c r="D512" s="14" t="s">
        <v>2197</v>
      </c>
      <c r="E512" s="12">
        <v>-1.5042537899999999</v>
      </c>
      <c r="F512">
        <v>-1.5042537899999999</v>
      </c>
      <c r="G512">
        <v>8.3158330000000003E-2</v>
      </c>
      <c r="H512" s="5">
        <v>-0.97511641666666671</v>
      </c>
      <c r="I512">
        <v>-1.5042537899999999</v>
      </c>
      <c r="J512">
        <v>0.60809468</v>
      </c>
      <c r="K512">
        <v>-1.5042537899999999</v>
      </c>
      <c r="L512" s="5">
        <v>-0.80013763333333332</v>
      </c>
      <c r="M512" s="6">
        <v>1.43246531</v>
      </c>
      <c r="N512">
        <v>0.61224202000000005</v>
      </c>
      <c r="O512">
        <v>0.65655995</v>
      </c>
      <c r="P512" s="5">
        <v>0.90042242666666672</v>
      </c>
      <c r="Q512">
        <v>0.91679299999999997</v>
      </c>
      <c r="R512">
        <v>0.69381386</v>
      </c>
      <c r="S512">
        <v>1.20877682</v>
      </c>
      <c r="T512" s="5">
        <v>0.93979455999999983</v>
      </c>
      <c r="U512">
        <v>0.53067743000000001</v>
      </c>
      <c r="V512">
        <v>1.7012419599999999</v>
      </c>
      <c r="W512">
        <v>1.3665353</v>
      </c>
      <c r="X512" s="5">
        <v>1.1994848966666665</v>
      </c>
      <c r="Y512">
        <v>-1.5042537899999999</v>
      </c>
      <c r="Z512">
        <v>-1.5042537899999999</v>
      </c>
      <c r="AA512">
        <v>0.11987831</v>
      </c>
      <c r="AB512" s="5">
        <v>-0.96287642333333334</v>
      </c>
      <c r="AC512">
        <v>-8.9870610000000004E-2</v>
      </c>
      <c r="AD512">
        <v>0.54800543999999995</v>
      </c>
      <c r="AE512">
        <v>0.15017357000000001</v>
      </c>
      <c r="AF512" s="5">
        <v>0.20276946666666665</v>
      </c>
      <c r="AG512">
        <v>-0.36453425</v>
      </c>
      <c r="AH512">
        <v>-0.37558437</v>
      </c>
      <c r="AI512">
        <v>0.60188485999999997</v>
      </c>
      <c r="AJ512" s="5">
        <v>-4.6077920000000029E-2</v>
      </c>
      <c r="AK512">
        <v>0.59466848000000005</v>
      </c>
      <c r="AL512">
        <v>0.87048744</v>
      </c>
      <c r="AM512">
        <v>0.37348153000000001</v>
      </c>
      <c r="AN512" s="5">
        <v>0.61287915000000004</v>
      </c>
      <c r="AO512">
        <v>4.9899720000000002E-2</v>
      </c>
      <c r="AP512">
        <v>-1.5042537899999999</v>
      </c>
      <c r="AQ512">
        <v>0.22921881</v>
      </c>
      <c r="AR512" s="5">
        <v>-0.40837842000000002</v>
      </c>
      <c r="AS512">
        <v>0.53604834000000001</v>
      </c>
      <c r="AT512">
        <v>0.79410501</v>
      </c>
      <c r="AU512">
        <v>0.24548676999999999</v>
      </c>
      <c r="AV512" s="5">
        <v>0.5252133733333334</v>
      </c>
      <c r="AW512">
        <v>-1.5042537899999999</v>
      </c>
      <c r="AX512">
        <v>-0.55542356000000004</v>
      </c>
      <c r="AY512">
        <v>-1.5042537899999999</v>
      </c>
      <c r="AZ512" s="5">
        <v>-1.1879770466666666</v>
      </c>
      <c r="BA512">
        <v>-1.1753503599999999</v>
      </c>
      <c r="BB512">
        <v>-0.71479132000000001</v>
      </c>
      <c r="BC512">
        <v>-0.80376860999999999</v>
      </c>
      <c r="BD512" s="5">
        <v>-0.89797009666666661</v>
      </c>
      <c r="BE512">
        <v>0.96321825999999999</v>
      </c>
      <c r="BF512">
        <v>3.6903480000000002E-2</v>
      </c>
      <c r="BG512">
        <v>0.77690031000000004</v>
      </c>
      <c r="BH512" s="5">
        <v>0.59234068333333334</v>
      </c>
      <c r="BI512">
        <v>0.88116086000000005</v>
      </c>
      <c r="BJ512">
        <v>0.84701704</v>
      </c>
      <c r="BK512">
        <v>0.92405501999999995</v>
      </c>
      <c r="BL512" s="5">
        <v>0.88407764</v>
      </c>
      <c r="BM512">
        <v>-0.73935941000000005</v>
      </c>
      <c r="BN512">
        <v>4.7232679999999999E-2</v>
      </c>
      <c r="BO512">
        <v>-0.66246397000000001</v>
      </c>
      <c r="BP512" s="5">
        <v>-0.45153023333333336</v>
      </c>
      <c r="BQ512">
        <v>0.87031630000000004</v>
      </c>
      <c r="BR512">
        <v>0.91959866000000001</v>
      </c>
      <c r="BS512">
        <v>0.91071703999999998</v>
      </c>
      <c r="BT512" s="5">
        <v>0.9002106666666666</v>
      </c>
      <c r="BU512">
        <v>-1.8052466899999999</v>
      </c>
      <c r="BV512">
        <v>-1.11590305</v>
      </c>
      <c r="BW512">
        <v>-0.82059881000000001</v>
      </c>
      <c r="BX512" s="5">
        <v>-1.2472495166666666</v>
      </c>
      <c r="BY512">
        <v>-0.54800115999999999</v>
      </c>
      <c r="BZ512">
        <v>-1.8052466899999999</v>
      </c>
      <c r="CA512">
        <v>-0.16979999000000001</v>
      </c>
      <c r="CB512" s="5">
        <v>-0.84101594666666657</v>
      </c>
      <c r="CC512">
        <v>0.31149016000000002</v>
      </c>
      <c r="CD512">
        <v>1.02672506</v>
      </c>
      <c r="CE512">
        <v>1.2402379400000001</v>
      </c>
      <c r="CF512" s="5">
        <v>0.85948438666666671</v>
      </c>
      <c r="CG512">
        <v>1.1940583300000001</v>
      </c>
      <c r="CH512">
        <v>0.74048232000000003</v>
      </c>
      <c r="CI512">
        <v>0.74646343000000004</v>
      </c>
      <c r="CJ512" s="5">
        <v>0.89366802666666667</v>
      </c>
      <c r="CK512">
        <v>-1.15041342</v>
      </c>
      <c r="CL512">
        <v>-1.8052466899999999</v>
      </c>
      <c r="CM512">
        <v>-0.49015604000000002</v>
      </c>
      <c r="CN512" s="5">
        <v>-1.1486053833333334</v>
      </c>
      <c r="CO512" s="6">
        <v>0.94241551999999995</v>
      </c>
      <c r="CP512">
        <v>1.14275204</v>
      </c>
      <c r="CQ512">
        <v>0.92365783999999995</v>
      </c>
      <c r="CR512" s="5">
        <v>1.0029418000000001</v>
      </c>
      <c r="CS512">
        <v>-1.8052466899999999</v>
      </c>
      <c r="CT512">
        <v>0.20968514999999999</v>
      </c>
      <c r="CU512">
        <v>-4.349455E-2</v>
      </c>
      <c r="CV512" s="5">
        <v>-0.54635202999999988</v>
      </c>
    </row>
    <row r="513" spans="1:100" x14ac:dyDescent="0.3">
      <c r="A513"/>
      <c r="B513"/>
      <c r="C513"/>
      <c r="D513" s="14" t="s">
        <v>2943</v>
      </c>
      <c r="E513" s="12">
        <v>-1.41146426</v>
      </c>
      <c r="F513">
        <v>-0.5989951</v>
      </c>
      <c r="G513">
        <v>0.47829342000000002</v>
      </c>
      <c r="H513" s="5">
        <v>-0.51072198000000002</v>
      </c>
      <c r="I513">
        <v>1.801674E-2</v>
      </c>
      <c r="J513">
        <v>0.21161347</v>
      </c>
      <c r="K513">
        <v>-0.30282101</v>
      </c>
      <c r="L513" s="5">
        <v>-2.4396933333333332E-2</v>
      </c>
      <c r="M513" s="6">
        <v>1.5710582900000001</v>
      </c>
      <c r="N513">
        <v>1.0984218299999999</v>
      </c>
      <c r="O513">
        <v>1.0170379700000001</v>
      </c>
      <c r="P513" s="5">
        <v>1.2288393633333334</v>
      </c>
      <c r="Q513">
        <v>-9.7478800000000004E-2</v>
      </c>
      <c r="R513">
        <v>-0.50280316999999997</v>
      </c>
      <c r="S513">
        <v>0.76490042000000003</v>
      </c>
      <c r="T513" s="5">
        <v>5.4872816666666692E-2</v>
      </c>
      <c r="U513">
        <v>0.85645000999999998</v>
      </c>
      <c r="V513">
        <v>1.6349889900000001</v>
      </c>
      <c r="W513">
        <v>1.1673764799999999</v>
      </c>
      <c r="X513" s="5">
        <v>1.2196051600000002</v>
      </c>
      <c r="Y513">
        <v>-1.41146426</v>
      </c>
      <c r="Z513">
        <v>-1.41146426</v>
      </c>
      <c r="AA513">
        <v>-1.41146426</v>
      </c>
      <c r="AB513" s="5">
        <v>-1.41146426</v>
      </c>
      <c r="AC513">
        <v>1.1485824200000001</v>
      </c>
      <c r="AD513">
        <v>1.0149828299999999</v>
      </c>
      <c r="AE513">
        <v>0.80084643</v>
      </c>
      <c r="AF513" s="5">
        <v>0.9881372266666667</v>
      </c>
      <c r="AG513">
        <v>-1.41146426</v>
      </c>
      <c r="AH513">
        <v>-1.41146426</v>
      </c>
      <c r="AI513">
        <v>0.19031699999999999</v>
      </c>
      <c r="AJ513" s="5">
        <v>-0.87753717333333336</v>
      </c>
      <c r="AK513">
        <v>0.64570742000000003</v>
      </c>
      <c r="AL513">
        <v>0.90564847999999998</v>
      </c>
      <c r="AM513">
        <v>0.51262534000000004</v>
      </c>
      <c r="AN513" s="5">
        <v>0.68799374666666668</v>
      </c>
      <c r="AO513">
        <v>-1.41146426</v>
      </c>
      <c r="AP513">
        <v>-1.41146426</v>
      </c>
      <c r="AQ513">
        <v>0.55179944000000003</v>
      </c>
      <c r="AR513" s="5">
        <v>-0.75704302666666667</v>
      </c>
      <c r="AS513">
        <v>-5.065186E-2</v>
      </c>
      <c r="AT513">
        <v>-0.29896984999999998</v>
      </c>
      <c r="AU513">
        <v>-0.83443878000000005</v>
      </c>
      <c r="AV513" s="5">
        <v>-0.39468682999999999</v>
      </c>
      <c r="AW513">
        <v>-1.41146426</v>
      </c>
      <c r="AX513">
        <v>0.59958085999999999</v>
      </c>
      <c r="AY513">
        <v>0.20108907000000001</v>
      </c>
      <c r="AZ513" s="5">
        <v>-0.20359811000000003</v>
      </c>
      <c r="BA513">
        <v>0.7917651</v>
      </c>
      <c r="BB513">
        <v>-0.65123989999999998</v>
      </c>
      <c r="BC513">
        <v>-0.65123989999999998</v>
      </c>
      <c r="BD513" s="5">
        <v>-0.17023823333333332</v>
      </c>
      <c r="BE513">
        <v>-0.65123989999999998</v>
      </c>
      <c r="BF513">
        <v>-0.65123989999999998</v>
      </c>
      <c r="BG513">
        <v>2.0993449000000002</v>
      </c>
      <c r="BH513" s="5">
        <v>0.26562170000000007</v>
      </c>
      <c r="BI513">
        <v>2.4753512</v>
      </c>
      <c r="BJ513">
        <v>1.780478</v>
      </c>
      <c r="BK513">
        <v>1.1570871</v>
      </c>
      <c r="BL513" s="5">
        <v>1.8043054333333333</v>
      </c>
      <c r="BM513">
        <v>0.58860789999999996</v>
      </c>
      <c r="BN513">
        <v>-0.65123989999999998</v>
      </c>
      <c r="BO513">
        <v>-0.65123989999999998</v>
      </c>
      <c r="BP513" s="5">
        <v>-0.23795730000000001</v>
      </c>
      <c r="BQ513">
        <v>-0.65123989999999998</v>
      </c>
      <c r="BR513">
        <v>1.7453126000000001</v>
      </c>
      <c r="BS513">
        <v>-0.65123989999999998</v>
      </c>
      <c r="BT513" s="5">
        <v>0.14761093333333339</v>
      </c>
      <c r="BU513">
        <v>-0.65123989999999998</v>
      </c>
      <c r="BV513">
        <v>-0.65123989999999998</v>
      </c>
      <c r="BW513">
        <v>-0.65123989999999998</v>
      </c>
      <c r="BX513" s="5">
        <v>-0.65123989999999998</v>
      </c>
      <c r="BY513">
        <v>1.6285839</v>
      </c>
      <c r="BZ513">
        <v>-0.65123989999999998</v>
      </c>
      <c r="CA513">
        <v>-0.65123989999999998</v>
      </c>
      <c r="CB513" s="5">
        <v>0.10870136666666667</v>
      </c>
      <c r="CC513">
        <v>-0.65123989999999998</v>
      </c>
      <c r="CD513">
        <v>-0.65123989999999998</v>
      </c>
      <c r="CE513">
        <v>-0.65123989999999998</v>
      </c>
      <c r="CF513" s="5">
        <v>-0.65123989999999998</v>
      </c>
      <c r="CG513">
        <v>-0.65123989999999998</v>
      </c>
      <c r="CH513">
        <v>1.000629</v>
      </c>
      <c r="CI513">
        <v>-0.65123989999999998</v>
      </c>
      <c r="CJ513" s="5">
        <v>-0.10061693333333332</v>
      </c>
      <c r="CK513">
        <v>0.41430600000000001</v>
      </c>
      <c r="CL513">
        <v>-0.65123989999999998</v>
      </c>
      <c r="CM513">
        <v>-0.65123989999999998</v>
      </c>
      <c r="CN513" s="5">
        <v>-0.2960579333333333</v>
      </c>
      <c r="CO513" s="6">
        <v>-0.65123989999999998</v>
      </c>
      <c r="CP513">
        <v>-0.65123989999999998</v>
      </c>
      <c r="CQ513">
        <v>-0.65123989999999998</v>
      </c>
      <c r="CR513" s="5">
        <v>-0.65123989999999998</v>
      </c>
      <c r="CS513">
        <v>0.84160259999999998</v>
      </c>
      <c r="CT513">
        <v>1.1066883999999999</v>
      </c>
      <c r="CU513">
        <v>-0.65123989999999998</v>
      </c>
      <c r="CV513" s="5">
        <v>0.4323503666666666</v>
      </c>
    </row>
    <row r="514" spans="1:100" x14ac:dyDescent="0.3">
      <c r="A514"/>
      <c r="B514"/>
      <c r="C514"/>
      <c r="D514" s="14" t="s">
        <v>3523</v>
      </c>
      <c r="E514" s="12">
        <v>-1.0735927599999999</v>
      </c>
      <c r="F514">
        <v>-1.0735927599999999</v>
      </c>
      <c r="G514">
        <v>0.36836015999999999</v>
      </c>
      <c r="H514" s="5">
        <v>-0.59294178666666664</v>
      </c>
      <c r="I514">
        <v>-1.0735927599999999</v>
      </c>
      <c r="J514">
        <v>0.31386426000000001</v>
      </c>
      <c r="K514">
        <v>-1.0735927599999999</v>
      </c>
      <c r="L514" s="5">
        <v>-0.61110708666666669</v>
      </c>
      <c r="M514" s="6">
        <v>1.69079987</v>
      </c>
      <c r="N514">
        <v>1.3051257700000001</v>
      </c>
      <c r="O514">
        <v>1.15051726</v>
      </c>
      <c r="P514" s="5">
        <v>1.3821476333333333</v>
      </c>
      <c r="Q514">
        <v>-0.41397033999999999</v>
      </c>
      <c r="R514">
        <v>-1.0735927599999999</v>
      </c>
      <c r="S514">
        <v>0.84771964</v>
      </c>
      <c r="T514" s="5">
        <v>-0.21328115333333333</v>
      </c>
      <c r="U514">
        <v>0.87460448000000002</v>
      </c>
      <c r="V514">
        <v>1.71486794</v>
      </c>
      <c r="W514">
        <v>1.26351386</v>
      </c>
      <c r="X514" s="5">
        <v>1.28432876</v>
      </c>
      <c r="Y514">
        <v>-1.0735927599999999</v>
      </c>
      <c r="Z514">
        <v>-1.0735927599999999</v>
      </c>
      <c r="AA514">
        <v>-1.0735927599999999</v>
      </c>
      <c r="AB514" s="5">
        <v>-1.0735927599999999</v>
      </c>
      <c r="AC514">
        <v>1.2328204599999999</v>
      </c>
      <c r="AD514">
        <v>1.21968382</v>
      </c>
      <c r="AE514">
        <v>0.82439861999999997</v>
      </c>
      <c r="AF514" s="5">
        <v>1.0923009666666665</v>
      </c>
      <c r="AG514">
        <v>-1.0735927599999999</v>
      </c>
      <c r="AH514">
        <v>-1.0735927599999999</v>
      </c>
      <c r="AI514">
        <v>9.0573039999999994E-2</v>
      </c>
      <c r="AJ514" s="5">
        <v>-0.68553749333333336</v>
      </c>
      <c r="AK514">
        <v>0.84111895999999997</v>
      </c>
      <c r="AL514">
        <v>1.0684450999999999</v>
      </c>
      <c r="AM514">
        <v>0.51037067000000003</v>
      </c>
      <c r="AN514" s="5">
        <v>0.80664491000000005</v>
      </c>
      <c r="AO514">
        <v>-1.0735927599999999</v>
      </c>
      <c r="AP514">
        <v>-1.0735927599999999</v>
      </c>
      <c r="AQ514">
        <v>0.38593591999999999</v>
      </c>
      <c r="AR514" s="5">
        <v>-0.58708319999999992</v>
      </c>
      <c r="AS514">
        <v>-0.35589706999999998</v>
      </c>
      <c r="AT514">
        <v>-0.15588872000000001</v>
      </c>
      <c r="AU514">
        <v>-1.0735927599999999</v>
      </c>
      <c r="AV514" s="5">
        <v>-0.52845951666666668</v>
      </c>
      <c r="AW514">
        <v>-1.0735927599999999</v>
      </c>
      <c r="AX514">
        <v>0.58192283</v>
      </c>
      <c r="AY514">
        <v>-0.32858794000000002</v>
      </c>
      <c r="AZ514" s="5">
        <v>-0.27341928999999998</v>
      </c>
      <c r="BA514">
        <v>-0.28849170000000002</v>
      </c>
      <c r="BB514">
        <v>-0.28849170000000002</v>
      </c>
      <c r="BC514">
        <v>-0.28849170000000002</v>
      </c>
      <c r="BD514" s="5">
        <v>-0.28849170000000002</v>
      </c>
      <c r="BE514">
        <v>-0.28849170000000002</v>
      </c>
      <c r="BF514">
        <v>-0.28849170000000002</v>
      </c>
      <c r="BG514">
        <v>-0.28849170000000002</v>
      </c>
      <c r="BH514" s="5">
        <v>-0.28849170000000002</v>
      </c>
      <c r="BI514">
        <v>3.8823012000000001</v>
      </c>
      <c r="BJ514">
        <v>2.0164235000000001</v>
      </c>
      <c r="BK514">
        <v>-0.28849170000000002</v>
      </c>
      <c r="BL514" s="5">
        <v>1.870077666666667</v>
      </c>
      <c r="BM514">
        <v>-0.28849170000000002</v>
      </c>
      <c r="BN514">
        <v>-0.28849170000000002</v>
      </c>
      <c r="BO514">
        <v>-0.28849170000000002</v>
      </c>
      <c r="BP514" s="5">
        <v>-0.28849170000000002</v>
      </c>
      <c r="BQ514">
        <v>-0.28849170000000002</v>
      </c>
      <c r="BR514">
        <v>-0.28849170000000002</v>
      </c>
      <c r="BS514">
        <v>-0.28849170000000002</v>
      </c>
      <c r="BT514" s="5">
        <v>-0.28849170000000002</v>
      </c>
      <c r="BU514">
        <v>-0.28849170000000002</v>
      </c>
      <c r="BV514">
        <v>-0.28849170000000002</v>
      </c>
      <c r="BW514">
        <v>-0.28849170000000002</v>
      </c>
      <c r="BX514" s="5">
        <v>-0.28849170000000002</v>
      </c>
      <c r="BY514">
        <v>3.6215008000000002</v>
      </c>
      <c r="BZ514">
        <v>-0.28849170000000002</v>
      </c>
      <c r="CA514">
        <v>-0.28849170000000002</v>
      </c>
      <c r="CB514" s="5">
        <v>1.0148391333333333</v>
      </c>
      <c r="CC514">
        <v>-0.28849170000000002</v>
      </c>
      <c r="CD514">
        <v>-0.28849170000000002</v>
      </c>
      <c r="CE514">
        <v>-0.28849170000000002</v>
      </c>
      <c r="CF514" s="5">
        <v>-0.28849170000000002</v>
      </c>
      <c r="CG514">
        <v>-0.28849170000000002</v>
      </c>
      <c r="CH514">
        <v>-0.28849170000000002</v>
      </c>
      <c r="CI514">
        <v>-0.28849170000000002</v>
      </c>
      <c r="CJ514" s="5">
        <v>-0.28849170000000002</v>
      </c>
      <c r="CK514">
        <v>-0.28849170000000002</v>
      </c>
      <c r="CL514">
        <v>-0.28849170000000002</v>
      </c>
      <c r="CM514">
        <v>-0.28849170000000002</v>
      </c>
      <c r="CN514" s="5">
        <v>-0.28849170000000002</v>
      </c>
      <c r="CO514" s="6">
        <v>-0.28849170000000002</v>
      </c>
      <c r="CP514">
        <v>-0.28849170000000002</v>
      </c>
      <c r="CQ514">
        <v>-0.28849170000000002</v>
      </c>
      <c r="CR514" s="5">
        <v>-0.28849170000000002</v>
      </c>
      <c r="CS514">
        <v>-0.28849170000000002</v>
      </c>
      <c r="CT514">
        <v>-0.28849170000000002</v>
      </c>
      <c r="CU514">
        <v>-0.28849170000000002</v>
      </c>
      <c r="CV514" s="5">
        <v>-0.28849170000000002</v>
      </c>
    </row>
    <row r="515" spans="1:100" x14ac:dyDescent="0.3">
      <c r="A515"/>
      <c r="B515"/>
      <c r="C515"/>
      <c r="D515" s="14" t="s">
        <v>670</v>
      </c>
      <c r="E515" s="12">
        <v>1.2577354999999999</v>
      </c>
      <c r="F515">
        <v>-0.21889074</v>
      </c>
      <c r="G515">
        <v>-0.14416109999999999</v>
      </c>
      <c r="H515" s="5">
        <v>0.29822788666666661</v>
      </c>
      <c r="I515">
        <v>9.5778390000000005E-2</v>
      </c>
      <c r="J515">
        <v>-0.32649254</v>
      </c>
      <c r="K515">
        <v>0.28321016999999998</v>
      </c>
      <c r="L515" s="5">
        <v>1.7498673333333326E-2</v>
      </c>
      <c r="M515" s="6">
        <v>0.21460330999999999</v>
      </c>
      <c r="N515">
        <v>-0.21164152999999999</v>
      </c>
      <c r="O515">
        <v>-1.2948192300000001</v>
      </c>
      <c r="P515" s="5">
        <v>-0.43061915000000006</v>
      </c>
      <c r="Q515">
        <v>1.0256330600000001</v>
      </c>
      <c r="R515">
        <v>0.13046825000000001</v>
      </c>
      <c r="S515">
        <v>-0.67955463999999999</v>
      </c>
      <c r="T515" s="5">
        <v>0.15884889000000005</v>
      </c>
      <c r="U515">
        <v>0.34698327000000001</v>
      </c>
      <c r="V515">
        <v>-2.1373028999999999</v>
      </c>
      <c r="W515">
        <v>-0.29012885999999999</v>
      </c>
      <c r="X515" s="5">
        <v>-0.69348282999999988</v>
      </c>
      <c r="Y515">
        <v>1.7907368800000001</v>
      </c>
      <c r="Z515">
        <v>1.4381810399999999</v>
      </c>
      <c r="AA515">
        <v>0.18596457</v>
      </c>
      <c r="AB515" s="5">
        <v>1.1382941633333332</v>
      </c>
      <c r="AC515">
        <v>-0.70323835999999995</v>
      </c>
      <c r="AD515">
        <v>-0.66191920000000004</v>
      </c>
      <c r="AE515">
        <v>1.01899776</v>
      </c>
      <c r="AF515" s="5">
        <v>-0.11538660000000005</v>
      </c>
      <c r="AG515">
        <v>-0.98724402</v>
      </c>
      <c r="AH515">
        <v>-1.4334011200000001</v>
      </c>
      <c r="AI515">
        <v>-0.62527025000000003</v>
      </c>
      <c r="AJ515" s="5">
        <v>-1.01530513</v>
      </c>
      <c r="AK515">
        <v>0.98803366000000004</v>
      </c>
      <c r="AL515">
        <v>-2.44495225</v>
      </c>
      <c r="AM515">
        <v>-0.22075253</v>
      </c>
      <c r="AN515" s="5">
        <v>-0.55922370666666665</v>
      </c>
      <c r="AO515">
        <v>-0.29355172000000002</v>
      </c>
      <c r="AP515">
        <v>0.52719139000000004</v>
      </c>
      <c r="AQ515">
        <v>-0.86866595999999996</v>
      </c>
      <c r="AR515" s="5">
        <v>-0.21167542999999997</v>
      </c>
      <c r="AS515">
        <v>-0.58463021999999998</v>
      </c>
      <c r="AT515">
        <v>0.50955773999999998</v>
      </c>
      <c r="AU515">
        <v>1.7447645000000001</v>
      </c>
      <c r="AV515" s="5">
        <v>0.55656400666666672</v>
      </c>
      <c r="AW515">
        <v>1.3502873099999999</v>
      </c>
      <c r="AX515">
        <v>0.45276157</v>
      </c>
      <c r="AY515">
        <v>0.76572879000000005</v>
      </c>
      <c r="AZ515" s="5">
        <v>0.85625922333333337</v>
      </c>
      <c r="BA515">
        <v>9.4034819000000006E-2</v>
      </c>
      <c r="BB515">
        <v>1.258017151</v>
      </c>
      <c r="BC515">
        <v>0.71427270899999995</v>
      </c>
      <c r="BD515" s="5">
        <v>0.68877489300000005</v>
      </c>
      <c r="BE515">
        <v>1.3274110349999999</v>
      </c>
      <c r="BF515">
        <v>0.93842343500000003</v>
      </c>
      <c r="BG515">
        <v>1.314328011</v>
      </c>
      <c r="BH515" s="5">
        <v>1.1933874936666664</v>
      </c>
      <c r="BI515">
        <v>-1.0984942900000001</v>
      </c>
      <c r="BJ515">
        <v>-2.244414135</v>
      </c>
      <c r="BK515">
        <v>-0.56373699600000005</v>
      </c>
      <c r="BL515" s="5">
        <v>-1.3022151403333335</v>
      </c>
      <c r="BM515">
        <v>0.41077409799999998</v>
      </c>
      <c r="BN515">
        <v>1.1394391049999999</v>
      </c>
      <c r="BO515">
        <v>-0.69890261200000003</v>
      </c>
      <c r="BP515" s="5">
        <v>0.28377019699999989</v>
      </c>
      <c r="BQ515">
        <v>0.100944958</v>
      </c>
      <c r="BR515">
        <v>-1.0214216519999999</v>
      </c>
      <c r="BS515">
        <v>-0.69987927400000005</v>
      </c>
      <c r="BT515" s="5">
        <v>-0.54011865599999997</v>
      </c>
      <c r="BU515">
        <v>1.6861345379999999</v>
      </c>
      <c r="BV515">
        <v>0.11598911100000001</v>
      </c>
      <c r="BW515">
        <v>0.80505911699999999</v>
      </c>
      <c r="BX515" s="5">
        <v>0.86906092199999996</v>
      </c>
      <c r="BY515">
        <v>2.5049680000000002E-3</v>
      </c>
      <c r="BZ515">
        <v>0.74357041599999996</v>
      </c>
      <c r="CA515">
        <v>-0.53261924199999999</v>
      </c>
      <c r="CB515" s="5">
        <v>7.1152047333333315E-2</v>
      </c>
      <c r="CC515">
        <v>-1.0107252200000001</v>
      </c>
      <c r="CD515">
        <v>0.37456385399999997</v>
      </c>
      <c r="CE515">
        <v>3.5336911999999998E-2</v>
      </c>
      <c r="CF515" s="5">
        <v>-0.20027481800000002</v>
      </c>
      <c r="CG515">
        <v>-0.36974375999999998</v>
      </c>
      <c r="CH515">
        <v>-1.347104702</v>
      </c>
      <c r="CI515">
        <v>-1.486254008</v>
      </c>
      <c r="CJ515" s="5">
        <v>-1.0677008233333334</v>
      </c>
      <c r="CK515">
        <v>-0.58706902800000005</v>
      </c>
      <c r="CL515">
        <v>0.56111790699999997</v>
      </c>
      <c r="CM515">
        <v>-0.25644994399999999</v>
      </c>
      <c r="CN515" s="5">
        <v>-9.4133688333333354E-2</v>
      </c>
      <c r="CO515" s="6">
        <v>-1.2197700090000001</v>
      </c>
      <c r="CP515">
        <v>-0.598537341</v>
      </c>
      <c r="CQ515">
        <v>-1.3499985050000001</v>
      </c>
      <c r="CR515" s="5">
        <v>-1.0561019516666665</v>
      </c>
      <c r="CS515">
        <v>1.09706908</v>
      </c>
      <c r="CT515">
        <v>0.73242734200000004</v>
      </c>
      <c r="CU515">
        <v>1.6337021519999999</v>
      </c>
      <c r="CV515" s="5">
        <v>1.1543995246666665</v>
      </c>
    </row>
    <row r="516" spans="1:100" x14ac:dyDescent="0.3">
      <c r="A516"/>
      <c r="B516"/>
      <c r="C516"/>
      <c r="D516" s="14" t="s">
        <v>2195</v>
      </c>
      <c r="E516" s="12">
        <v>-1.1956033859999999</v>
      </c>
      <c r="F516">
        <v>-1.1956033859999999</v>
      </c>
      <c r="G516">
        <v>0.45992044599999998</v>
      </c>
      <c r="H516" s="5">
        <v>-0.64376210866666661</v>
      </c>
      <c r="I516">
        <v>-1.1956033859999999</v>
      </c>
      <c r="J516">
        <v>-1.1956033859999999</v>
      </c>
      <c r="K516">
        <v>-1.1956033859999999</v>
      </c>
      <c r="L516" s="5">
        <v>-1.1956033859999999</v>
      </c>
      <c r="M516" s="6">
        <v>0.911085904</v>
      </c>
      <c r="N516">
        <v>-4.5029739999999999E-3</v>
      </c>
      <c r="O516">
        <v>0.91759325000000003</v>
      </c>
      <c r="P516" s="5">
        <v>0.60805872666666672</v>
      </c>
      <c r="Q516">
        <v>0.90915813499999998</v>
      </c>
      <c r="R516">
        <v>0.97761752000000002</v>
      </c>
      <c r="S516">
        <v>1.2814070319999999</v>
      </c>
      <c r="T516" s="5">
        <v>1.0560608956666666</v>
      </c>
      <c r="U516">
        <v>-1.1956033859999999</v>
      </c>
      <c r="V516">
        <v>-1.1956033859999999</v>
      </c>
      <c r="W516">
        <v>-0.45522051000000002</v>
      </c>
      <c r="X516" s="5">
        <v>-0.94880909400000002</v>
      </c>
      <c r="Y516">
        <v>-1.1956033859999999</v>
      </c>
      <c r="Z516">
        <v>0.55652564800000004</v>
      </c>
      <c r="AA516">
        <v>0.91881677299999998</v>
      </c>
      <c r="AB516" s="5">
        <v>9.3246345000000022E-2</v>
      </c>
      <c r="AC516">
        <v>7.0701656000000002E-2</v>
      </c>
      <c r="AD516">
        <v>0.64585740000000003</v>
      </c>
      <c r="AE516">
        <v>3.5407030999999999E-2</v>
      </c>
      <c r="AF516" s="5">
        <v>0.25065536233333335</v>
      </c>
      <c r="AG516">
        <v>-1.1956033859999999</v>
      </c>
      <c r="AH516">
        <v>-0.33773818300000003</v>
      </c>
      <c r="AI516">
        <v>-1.1956033859999999</v>
      </c>
      <c r="AJ516" s="5">
        <v>-0.90964831833333337</v>
      </c>
      <c r="AK516">
        <v>0.82791693</v>
      </c>
      <c r="AL516">
        <v>1.0181595409999999</v>
      </c>
      <c r="AM516">
        <v>1.119121665</v>
      </c>
      <c r="AN516" s="5">
        <v>0.98839937866666661</v>
      </c>
      <c r="AO516">
        <v>0.47317705599999998</v>
      </c>
      <c r="AP516">
        <v>0.41037023099999997</v>
      </c>
      <c r="AQ516">
        <v>1.1558712310000001</v>
      </c>
      <c r="AR516" s="5">
        <v>0.67980617266666676</v>
      </c>
      <c r="AS516">
        <v>-1.1956033859999999</v>
      </c>
      <c r="AT516">
        <v>-1.1956033859999999</v>
      </c>
      <c r="AU516">
        <v>-1.1956033859999999</v>
      </c>
      <c r="AV516" s="5">
        <v>-1.1956033859999999</v>
      </c>
      <c r="AW516">
        <v>1.058546486</v>
      </c>
      <c r="AX516">
        <v>1.18462399</v>
      </c>
      <c r="AY516">
        <v>1.4084277549999999</v>
      </c>
      <c r="AZ516" s="5">
        <v>1.2171994103333332</v>
      </c>
      <c r="BA516">
        <v>-2.4885077199999999</v>
      </c>
      <c r="BB516">
        <v>-1.03613245</v>
      </c>
      <c r="BC516">
        <v>-1.2306525500000001</v>
      </c>
      <c r="BD516" s="5">
        <v>-1.5850975733333332</v>
      </c>
      <c r="BE516">
        <v>-0.15223587</v>
      </c>
      <c r="BF516">
        <v>-1.189219</v>
      </c>
      <c r="BG516">
        <v>-0.65771468</v>
      </c>
      <c r="BH516" s="5">
        <v>-0.66638984999999995</v>
      </c>
      <c r="BI516">
        <v>0.53199072999999997</v>
      </c>
      <c r="BJ516">
        <v>0.39326313000000002</v>
      </c>
      <c r="BK516">
        <v>1.22108631</v>
      </c>
      <c r="BL516" s="5">
        <v>0.71544672333333337</v>
      </c>
      <c r="BM516">
        <v>-0.31428663000000001</v>
      </c>
      <c r="BN516">
        <v>-0.88351871999999998</v>
      </c>
      <c r="BO516">
        <v>-0.12513226999999999</v>
      </c>
      <c r="BP516" s="5">
        <v>-0.44097920666666662</v>
      </c>
      <c r="BQ516">
        <v>0.47454655000000001</v>
      </c>
      <c r="BR516">
        <v>-2.976152E-2</v>
      </c>
      <c r="BS516">
        <v>0.65279438000000001</v>
      </c>
      <c r="BT516" s="5">
        <v>0.36585980333333334</v>
      </c>
      <c r="BU516">
        <v>-0.95954081999999996</v>
      </c>
      <c r="BV516">
        <v>-0.22699627999999999</v>
      </c>
      <c r="BW516">
        <v>-8.2018999999999995E-2</v>
      </c>
      <c r="BX516" s="5">
        <v>-0.42285203333333338</v>
      </c>
      <c r="BY516">
        <v>-0.13025128</v>
      </c>
      <c r="BZ516">
        <v>-0.58767747999999997</v>
      </c>
      <c r="CA516">
        <v>-0.53231234999999999</v>
      </c>
      <c r="CB516" s="5">
        <v>-0.41674703666666663</v>
      </c>
      <c r="CC516">
        <v>-0.94821007000000002</v>
      </c>
      <c r="CD516">
        <v>0.99531879999999995</v>
      </c>
      <c r="CE516">
        <v>0.35404067</v>
      </c>
      <c r="CF516" s="5">
        <v>0.13371646666666664</v>
      </c>
      <c r="CG516">
        <v>1.6668506999999999</v>
      </c>
      <c r="CH516">
        <v>1.0118621999999999</v>
      </c>
      <c r="CI516">
        <v>1.2758605199999999</v>
      </c>
      <c r="CJ516" s="5">
        <v>1.3181911399999999</v>
      </c>
      <c r="CK516">
        <v>-0.42501432</v>
      </c>
      <c r="CL516">
        <v>-0.89716874000000002</v>
      </c>
      <c r="CM516">
        <v>0.54118953999999997</v>
      </c>
      <c r="CN516" s="5">
        <v>-0.26033117333333333</v>
      </c>
      <c r="CO516" s="6">
        <v>1.3408104300000001</v>
      </c>
      <c r="CP516">
        <v>1.9799068399999999</v>
      </c>
      <c r="CQ516">
        <v>1.62037506</v>
      </c>
      <c r="CR516" s="5">
        <v>1.6470307766666668</v>
      </c>
      <c r="CS516">
        <v>-1.4223964899999999</v>
      </c>
      <c r="CT516">
        <v>0.37928030000000001</v>
      </c>
      <c r="CU516">
        <v>-0.12042791999999999</v>
      </c>
      <c r="CV516" s="5">
        <v>-0.38784803666666662</v>
      </c>
    </row>
    <row r="517" spans="1:100" x14ac:dyDescent="0.3">
      <c r="A517"/>
      <c r="B517"/>
      <c r="C517"/>
      <c r="D517" s="14" t="s">
        <v>810</v>
      </c>
      <c r="E517" s="12">
        <v>7.7123990000000003E-2</v>
      </c>
      <c r="F517">
        <v>-0.30927152000000002</v>
      </c>
      <c r="G517">
        <v>-0.65170227000000003</v>
      </c>
      <c r="H517" s="5">
        <v>-0.29461660000000001</v>
      </c>
      <c r="I517">
        <v>0.79431103999999997</v>
      </c>
      <c r="J517">
        <v>0.55636808000000004</v>
      </c>
      <c r="K517">
        <v>1.7749699400000001</v>
      </c>
      <c r="L517" s="5">
        <v>1.04188302</v>
      </c>
      <c r="M517" s="6">
        <v>-0.14676968000000001</v>
      </c>
      <c r="N517">
        <v>-0.93314332</v>
      </c>
      <c r="O517">
        <v>-0.29269357000000001</v>
      </c>
      <c r="P517" s="5">
        <v>-0.4575355233333333</v>
      </c>
      <c r="Q517">
        <v>-0.76892817999999996</v>
      </c>
      <c r="R517">
        <v>0.35885333000000003</v>
      </c>
      <c r="S517">
        <v>-0.91247411</v>
      </c>
      <c r="T517" s="5">
        <v>-0.44084965333333331</v>
      </c>
      <c r="U517">
        <v>0.42343335999999998</v>
      </c>
      <c r="V517">
        <v>-3.2298690799999998</v>
      </c>
      <c r="W517">
        <v>-1.0774330599999999</v>
      </c>
      <c r="X517" s="5">
        <v>-1.2946229266666665</v>
      </c>
      <c r="Y517">
        <v>1.4050507000000001</v>
      </c>
      <c r="Z517">
        <v>1.17643326</v>
      </c>
      <c r="AA517">
        <v>1.6092999400000001</v>
      </c>
      <c r="AB517" s="5">
        <v>1.3969279666666665</v>
      </c>
      <c r="AC517">
        <v>-0.52282112999999997</v>
      </c>
      <c r="AD517">
        <v>-0.61117237999999996</v>
      </c>
      <c r="AE517">
        <v>0.54817863</v>
      </c>
      <c r="AF517" s="5">
        <v>-0.19527162666666661</v>
      </c>
      <c r="AG517">
        <v>0.50416700999999997</v>
      </c>
      <c r="AH517">
        <v>-0.15232047000000001</v>
      </c>
      <c r="AI517">
        <v>-0.11414412</v>
      </c>
      <c r="AJ517" s="5">
        <v>7.9234139999999967E-2</v>
      </c>
      <c r="AK517">
        <v>-0.70511210999999996</v>
      </c>
      <c r="AL517">
        <v>-0.24906370999999999</v>
      </c>
      <c r="AM517">
        <v>0.73417007999999995</v>
      </c>
      <c r="AN517" s="5">
        <v>-7.3335246666666645E-2</v>
      </c>
      <c r="AO517">
        <v>0.91456769000000004</v>
      </c>
      <c r="AP517">
        <v>0.76914848999999996</v>
      </c>
      <c r="AQ517">
        <v>3.5763730000000001E-2</v>
      </c>
      <c r="AR517" s="5">
        <v>0.57315996999999996</v>
      </c>
      <c r="AS517">
        <v>-0.32839764999999999</v>
      </c>
      <c r="AT517">
        <v>0.34716581000000002</v>
      </c>
      <c r="AU517">
        <v>-5.929363E-2</v>
      </c>
      <c r="AV517" s="5">
        <v>-1.3508489999999989E-2</v>
      </c>
      <c r="AW517">
        <v>0.94189871000000003</v>
      </c>
      <c r="AX517">
        <v>-2.2628265399999998</v>
      </c>
      <c r="AY517">
        <v>0.35653274000000001</v>
      </c>
      <c r="AZ517" s="5">
        <v>-0.32146502999999993</v>
      </c>
      <c r="BA517">
        <v>-0.20806415</v>
      </c>
      <c r="BB517">
        <v>1.1136923000000001</v>
      </c>
      <c r="BC517">
        <v>1.71324272</v>
      </c>
      <c r="BD517" s="5">
        <v>0.87295695666666673</v>
      </c>
      <c r="BE517">
        <v>0.60222664999999997</v>
      </c>
      <c r="BF517">
        <v>2.02785569</v>
      </c>
      <c r="BG517">
        <v>0.74522283</v>
      </c>
      <c r="BH517" s="5">
        <v>1.1251017233333334</v>
      </c>
      <c r="BI517">
        <v>-1.7087571699999999</v>
      </c>
      <c r="BJ517">
        <v>0.21546090000000001</v>
      </c>
      <c r="BK517">
        <v>-0.63963338000000003</v>
      </c>
      <c r="BL517" s="5">
        <v>-0.71097654999999993</v>
      </c>
      <c r="BM517">
        <v>-0.19161328</v>
      </c>
      <c r="BN517">
        <v>2.1164090400000002</v>
      </c>
      <c r="BO517">
        <v>-0.45222372</v>
      </c>
      <c r="BP517" s="5">
        <v>0.49085734666666675</v>
      </c>
      <c r="BQ517">
        <v>0.52882494000000002</v>
      </c>
      <c r="BR517">
        <v>-1.2407748999999999</v>
      </c>
      <c r="BS517">
        <v>-1.3729396599999999</v>
      </c>
      <c r="BT517" s="5">
        <v>-0.69496320666666656</v>
      </c>
      <c r="BU517">
        <v>0.48322409999999999</v>
      </c>
      <c r="BV517">
        <v>-0.51220719000000003</v>
      </c>
      <c r="BW517">
        <v>0.86648018999999998</v>
      </c>
      <c r="BX517" s="5">
        <v>0.27916570000000002</v>
      </c>
      <c r="BY517">
        <v>0.27412992000000003</v>
      </c>
      <c r="BZ517">
        <v>-0.59644571999999996</v>
      </c>
      <c r="CA517">
        <v>-0.28242316000000001</v>
      </c>
      <c r="CB517" s="5">
        <v>-0.2015796533333333</v>
      </c>
      <c r="CC517">
        <v>-1.3531226300000001</v>
      </c>
      <c r="CD517">
        <v>1.04860723</v>
      </c>
      <c r="CE517">
        <v>-1.3787645399999999</v>
      </c>
      <c r="CF517" s="5">
        <v>-0.56109331333333334</v>
      </c>
      <c r="CG517">
        <v>-0.57144525000000002</v>
      </c>
      <c r="CH517">
        <v>-1.3890199299999999</v>
      </c>
      <c r="CI517">
        <v>-6.375683E-2</v>
      </c>
      <c r="CJ517" s="5">
        <v>-0.67474066999999993</v>
      </c>
      <c r="CK517">
        <v>-0.74555073000000005</v>
      </c>
      <c r="CL517">
        <v>1.66632074</v>
      </c>
      <c r="CM517">
        <v>0.78783932000000001</v>
      </c>
      <c r="CN517" s="5">
        <v>0.56953644333333331</v>
      </c>
      <c r="CO517" s="6">
        <v>-0.52770026999999997</v>
      </c>
      <c r="CP517">
        <v>-0.40297269000000002</v>
      </c>
      <c r="CQ517">
        <v>-0.68590037999999998</v>
      </c>
      <c r="CR517" s="5">
        <v>-0.53885777999999995</v>
      </c>
      <c r="CS517">
        <v>-0.10447181</v>
      </c>
      <c r="CT517">
        <v>-0.19585885</v>
      </c>
      <c r="CU517">
        <v>0.43410968</v>
      </c>
      <c r="CV517" s="5">
        <v>4.4593006666666678E-2</v>
      </c>
    </row>
    <row r="518" spans="1:100" x14ac:dyDescent="0.3">
      <c r="A518"/>
      <c r="B518"/>
      <c r="C518"/>
      <c r="D518" s="14" t="s">
        <v>863</v>
      </c>
      <c r="E518" s="12">
        <v>-5.5725429999999999E-2</v>
      </c>
      <c r="F518">
        <v>-0.23951492999999999</v>
      </c>
      <c r="G518">
        <v>-1.28885581</v>
      </c>
      <c r="H518" s="5">
        <v>-0.52803205666666664</v>
      </c>
      <c r="I518">
        <v>0.71452044000000003</v>
      </c>
      <c r="J518">
        <v>0.37038991999999998</v>
      </c>
      <c r="K518">
        <v>1.62378511</v>
      </c>
      <c r="L518" s="5">
        <v>0.90289849000000011</v>
      </c>
      <c r="M518" s="6">
        <v>-0.30985265000000001</v>
      </c>
      <c r="N518">
        <v>-0.60495350000000003</v>
      </c>
      <c r="O518">
        <v>-0.27469010999999999</v>
      </c>
      <c r="P518" s="5">
        <v>-0.39649875333333329</v>
      </c>
      <c r="Q518">
        <v>-0.45084242000000002</v>
      </c>
      <c r="R518">
        <v>0.44675583000000002</v>
      </c>
      <c r="S518">
        <v>-0.86557912000000004</v>
      </c>
      <c r="T518" s="5">
        <v>-0.28988857000000001</v>
      </c>
      <c r="U518">
        <v>0.27441086999999997</v>
      </c>
      <c r="V518">
        <v>-3.8341524699999998</v>
      </c>
      <c r="W518">
        <v>-1.3774467100000001</v>
      </c>
      <c r="X518" s="5">
        <v>-1.6457294366666666</v>
      </c>
      <c r="Y518">
        <v>1.2236557699999999</v>
      </c>
      <c r="Z518">
        <v>1.6151047599999999</v>
      </c>
      <c r="AA518">
        <v>1.5521269900000001</v>
      </c>
      <c r="AB518" s="5">
        <v>1.4636291733333333</v>
      </c>
      <c r="AC518">
        <v>-0.59773365000000001</v>
      </c>
      <c r="AD518">
        <v>-0.46327659999999998</v>
      </c>
      <c r="AE518">
        <v>0.4461716</v>
      </c>
      <c r="AF518" s="5">
        <v>-0.20494621666666668</v>
      </c>
      <c r="AG518">
        <v>0.15086363</v>
      </c>
      <c r="AH518">
        <v>-7.587961E-2</v>
      </c>
      <c r="AI518">
        <v>-0.15905801</v>
      </c>
      <c r="AJ518" s="5">
        <v>-2.8024663333333335E-2</v>
      </c>
      <c r="AK518">
        <v>-0.47656124</v>
      </c>
      <c r="AL518">
        <v>-0.45850984</v>
      </c>
      <c r="AM518">
        <v>0.75198377000000005</v>
      </c>
      <c r="AN518" s="5">
        <v>-6.10291033333333E-2</v>
      </c>
      <c r="AO518">
        <v>0.88151235999999999</v>
      </c>
      <c r="AP518">
        <v>0.83612600000000004</v>
      </c>
      <c r="AQ518">
        <v>-6.9628159999999995E-2</v>
      </c>
      <c r="AR518" s="5">
        <v>0.54933673333333333</v>
      </c>
      <c r="AS518">
        <v>-9.7782740000000007E-2</v>
      </c>
      <c r="AT518">
        <v>0.64631159000000005</v>
      </c>
      <c r="AU518">
        <v>-0.13207405</v>
      </c>
      <c r="AV518" s="5">
        <v>0.13881826666666669</v>
      </c>
      <c r="AW518">
        <v>0.83647196000000001</v>
      </c>
      <c r="AX518">
        <v>-0.77809187000000002</v>
      </c>
      <c r="AY518">
        <v>0.24001833</v>
      </c>
      <c r="AZ518" s="5">
        <v>9.9466139999999995E-2</v>
      </c>
      <c r="BA518">
        <v>-0.11305018</v>
      </c>
      <c r="BB518">
        <v>1.14466147</v>
      </c>
      <c r="BC518">
        <v>1.52968178</v>
      </c>
      <c r="BD518" s="5">
        <v>0.8537643566666665</v>
      </c>
      <c r="BE518">
        <v>0.92822070000000001</v>
      </c>
      <c r="BF518">
        <v>1.9257389199999999</v>
      </c>
      <c r="BG518">
        <v>0.50207857</v>
      </c>
      <c r="BH518" s="5">
        <v>1.1186793966666666</v>
      </c>
      <c r="BI518">
        <v>-1.48997709</v>
      </c>
      <c r="BJ518">
        <v>7.8534560000000003E-2</v>
      </c>
      <c r="BK518">
        <v>-0.30503605</v>
      </c>
      <c r="BL518" s="5">
        <v>-0.5721595266666667</v>
      </c>
      <c r="BM518">
        <v>0.19161734</v>
      </c>
      <c r="BN518">
        <v>1.9946221</v>
      </c>
      <c r="BO518">
        <v>-0.26851689000000001</v>
      </c>
      <c r="BP518" s="5">
        <v>0.63924085000000008</v>
      </c>
      <c r="BQ518">
        <v>0.45766915000000002</v>
      </c>
      <c r="BR518">
        <v>-1.7586778700000001</v>
      </c>
      <c r="BS518">
        <v>-1.4802533600000001</v>
      </c>
      <c r="BT518" s="5">
        <v>-0.92708736000000014</v>
      </c>
      <c r="BU518">
        <v>0.61849692999999994</v>
      </c>
      <c r="BV518">
        <v>-2.196174E-2</v>
      </c>
      <c r="BW518">
        <v>0.78103385999999997</v>
      </c>
      <c r="BX518" s="5">
        <v>0.45918968333333332</v>
      </c>
      <c r="BY518">
        <v>0.40482533999999998</v>
      </c>
      <c r="BZ518">
        <v>-0.47520304000000002</v>
      </c>
      <c r="CA518">
        <v>-0.22990764</v>
      </c>
      <c r="CB518" s="5">
        <v>-0.10009511333333336</v>
      </c>
      <c r="CC518">
        <v>-1.5229991899999999</v>
      </c>
      <c r="CD518">
        <v>0.99081403000000001</v>
      </c>
      <c r="CE518">
        <v>-0.68595174999999997</v>
      </c>
      <c r="CF518" s="5">
        <v>-0.40604563666666665</v>
      </c>
      <c r="CG518">
        <v>-1.10323416</v>
      </c>
      <c r="CH518">
        <v>-1.3984914799999999</v>
      </c>
      <c r="CI518">
        <v>-7.4248250000000002E-2</v>
      </c>
      <c r="CJ518" s="5">
        <v>-0.85865796333333344</v>
      </c>
      <c r="CK518">
        <v>-1.17945418</v>
      </c>
      <c r="CL518">
        <v>1.58245038</v>
      </c>
      <c r="CM518">
        <v>0.72531785999999998</v>
      </c>
      <c r="CN518" s="5">
        <v>0.37610468666666669</v>
      </c>
      <c r="CO518" s="6">
        <v>-0.66237425000000005</v>
      </c>
      <c r="CP518">
        <v>-0.58479265000000002</v>
      </c>
      <c r="CQ518">
        <v>-0.67011383999999996</v>
      </c>
      <c r="CR518" s="5">
        <v>-0.63909358000000005</v>
      </c>
      <c r="CS518">
        <v>0.22573704</v>
      </c>
      <c r="CT518">
        <v>-0.54110148999999996</v>
      </c>
      <c r="CU518">
        <v>0.48384506999999999</v>
      </c>
      <c r="CV518" s="5">
        <v>5.6160206666666677E-2</v>
      </c>
    </row>
    <row r="519" spans="1:100" x14ac:dyDescent="0.3">
      <c r="A519"/>
      <c r="B519"/>
      <c r="C519"/>
      <c r="D519" s="14" t="s">
        <v>2504</v>
      </c>
      <c r="E519" s="12">
        <v>-1.0319695</v>
      </c>
      <c r="F519">
        <v>-1.0319695</v>
      </c>
      <c r="G519">
        <v>0.55819271999999998</v>
      </c>
      <c r="H519" s="5">
        <v>-0.50191542666666666</v>
      </c>
      <c r="I519">
        <v>0.40640345999999999</v>
      </c>
      <c r="J519">
        <v>7.6826690000000003E-2</v>
      </c>
      <c r="K519">
        <v>-1.0319695</v>
      </c>
      <c r="L519" s="5">
        <v>-0.18291311666666665</v>
      </c>
      <c r="M519" s="6">
        <v>1.7233146100000001</v>
      </c>
      <c r="N519">
        <v>1.1984182800000001</v>
      </c>
      <c r="O519">
        <v>1.1346194199999999</v>
      </c>
      <c r="P519" s="5">
        <v>1.3521174366666668</v>
      </c>
      <c r="Q519">
        <v>1.04558146</v>
      </c>
      <c r="R519">
        <v>0.70265029000000001</v>
      </c>
      <c r="S519">
        <v>1.32908666</v>
      </c>
      <c r="T519" s="5">
        <v>1.0257728033333333</v>
      </c>
      <c r="U519">
        <v>6.4872470000000002E-2</v>
      </c>
      <c r="V519">
        <v>1.95293926</v>
      </c>
      <c r="W519">
        <v>1.57322531</v>
      </c>
      <c r="X519" s="5">
        <v>1.1970123466666667</v>
      </c>
      <c r="Y519">
        <v>-1.0319695</v>
      </c>
      <c r="Z519">
        <v>-1.0319695</v>
      </c>
      <c r="AA519">
        <v>-1.0319695</v>
      </c>
      <c r="AB519" s="5">
        <v>-1.0319695</v>
      </c>
      <c r="AC519">
        <v>-1.0319695</v>
      </c>
      <c r="AD519">
        <v>-1.0319695</v>
      </c>
      <c r="AE519">
        <v>-1.0319695</v>
      </c>
      <c r="AF519" s="5">
        <v>-1.0319695</v>
      </c>
      <c r="AG519">
        <v>9.1048970000000007E-2</v>
      </c>
      <c r="AH519">
        <v>-1.0319695</v>
      </c>
      <c r="AI519">
        <v>0.27750074000000002</v>
      </c>
      <c r="AJ519" s="5">
        <v>-0.22113992999999998</v>
      </c>
      <c r="AK519">
        <v>0.96778293999999998</v>
      </c>
      <c r="AL519">
        <v>0.68242837000000001</v>
      </c>
      <c r="AM519">
        <v>0.79060560000000002</v>
      </c>
      <c r="AN519" s="5">
        <v>0.81360563666666674</v>
      </c>
      <c r="AO519">
        <v>-1.0319695</v>
      </c>
      <c r="AP519">
        <v>-1.0319695</v>
      </c>
      <c r="AQ519">
        <v>4.9808970000000001E-2</v>
      </c>
      <c r="AR519" s="5">
        <v>-0.67137667666666667</v>
      </c>
      <c r="AS519">
        <v>1.0308067599999999</v>
      </c>
      <c r="AT519">
        <v>-1.895728E-2</v>
      </c>
      <c r="AU519">
        <v>-0.15761326000000001</v>
      </c>
      <c r="AV519" s="5">
        <v>0.28474540666666665</v>
      </c>
      <c r="AW519">
        <v>-1.0319695</v>
      </c>
      <c r="AX519">
        <v>-1.0319695</v>
      </c>
      <c r="AY519">
        <v>-1.0319695</v>
      </c>
      <c r="AZ519" s="5">
        <v>-1.0319695</v>
      </c>
      <c r="BA519">
        <v>-1.3526203999999999</v>
      </c>
      <c r="BB519">
        <v>-1.3526203999999999</v>
      </c>
      <c r="BC519">
        <v>-1.3526203999999999</v>
      </c>
      <c r="BD519" s="5">
        <v>-1.3526203999999999</v>
      </c>
      <c r="BE519">
        <v>1.0437041</v>
      </c>
      <c r="BF519">
        <v>0.1369668</v>
      </c>
      <c r="BG519">
        <v>0.90254290000000004</v>
      </c>
      <c r="BH519" s="5">
        <v>0.69440460000000004</v>
      </c>
      <c r="BI519">
        <v>0.97647130000000004</v>
      </c>
      <c r="BJ519">
        <v>0.86221130000000001</v>
      </c>
      <c r="BK519">
        <v>1.0416624000000001</v>
      </c>
      <c r="BL519" s="5">
        <v>0.96011500000000005</v>
      </c>
      <c r="BM519">
        <v>-0.44736559999999997</v>
      </c>
      <c r="BN519">
        <v>-0.75583009999999995</v>
      </c>
      <c r="BO519">
        <v>-0.5907694</v>
      </c>
      <c r="BP519" s="5">
        <v>-0.59798836666666666</v>
      </c>
      <c r="BQ519">
        <v>0.97560349999999996</v>
      </c>
      <c r="BR519">
        <v>0.98042899999999999</v>
      </c>
      <c r="BS519">
        <v>0.98400310000000002</v>
      </c>
      <c r="BT519" s="5">
        <v>0.98001186666666662</v>
      </c>
      <c r="BU519">
        <v>-0.72894139999999996</v>
      </c>
      <c r="BV519">
        <v>-0.78309770000000001</v>
      </c>
      <c r="BW519">
        <v>-0.30567759999999999</v>
      </c>
      <c r="BX519" s="5">
        <v>-0.60590556666666673</v>
      </c>
      <c r="BY519">
        <v>-0.21669740000000001</v>
      </c>
      <c r="BZ519">
        <v>-1.3526203999999999</v>
      </c>
      <c r="CA519">
        <v>-0.3805461</v>
      </c>
      <c r="CB519" s="5">
        <v>-0.64995463333333336</v>
      </c>
      <c r="CC519">
        <v>0.3187663</v>
      </c>
      <c r="CD519">
        <v>0.8997906</v>
      </c>
      <c r="CE519">
        <v>1.1734515999999999</v>
      </c>
      <c r="CF519" s="5">
        <v>0.79733616666666673</v>
      </c>
      <c r="CG519">
        <v>1.2109368</v>
      </c>
      <c r="CH519">
        <v>0.84714789999999995</v>
      </c>
      <c r="CI519">
        <v>0.7854061</v>
      </c>
      <c r="CJ519" s="5">
        <v>0.9478302666666667</v>
      </c>
      <c r="CK519">
        <v>-1.3526203999999999</v>
      </c>
      <c r="CL519">
        <v>-1.3526203999999999</v>
      </c>
      <c r="CM519">
        <v>-1.3526203999999999</v>
      </c>
      <c r="CN519" s="5">
        <v>-1.3526203999999999</v>
      </c>
      <c r="CO519" s="6">
        <v>0.95010110000000003</v>
      </c>
      <c r="CP519">
        <v>1.2031312999999999</v>
      </c>
      <c r="CQ519">
        <v>0.97171669999999999</v>
      </c>
      <c r="CR519" s="5">
        <v>1.0416497</v>
      </c>
      <c r="CS519">
        <v>-1.3526203999999999</v>
      </c>
      <c r="CT519">
        <v>0.1184659</v>
      </c>
      <c r="CU519">
        <v>-1.3526203999999999</v>
      </c>
      <c r="CV519" s="5">
        <v>-0.86225830000000003</v>
      </c>
    </row>
    <row r="520" spans="1:100" x14ac:dyDescent="0.3">
      <c r="A520"/>
      <c r="B520"/>
      <c r="C520"/>
      <c r="D520" s="14" t="s">
        <v>2142</v>
      </c>
      <c r="E520" s="12">
        <v>-0.71770396999999997</v>
      </c>
      <c r="F520">
        <v>-5.4949709999999999E-2</v>
      </c>
      <c r="G520">
        <v>0.98394864999999998</v>
      </c>
      <c r="H520" s="5">
        <v>7.0431656666666662E-2</v>
      </c>
      <c r="I520">
        <v>4.0609289999999999E-2</v>
      </c>
      <c r="J520">
        <v>1.31577123</v>
      </c>
      <c r="K520">
        <v>-0.81458708000000002</v>
      </c>
      <c r="L520" s="5">
        <v>0.18059781333333327</v>
      </c>
      <c r="M520" s="6">
        <v>1.8108043300000001</v>
      </c>
      <c r="N520">
        <v>2.1245678099999998</v>
      </c>
      <c r="O520">
        <v>1.8466496699999999</v>
      </c>
      <c r="P520" s="5">
        <v>1.9273406033333333</v>
      </c>
      <c r="Q520">
        <v>-0.54615568000000003</v>
      </c>
      <c r="R520">
        <v>-1.0508322400000001</v>
      </c>
      <c r="S520">
        <v>1.01117561</v>
      </c>
      <c r="T520" s="5">
        <v>-0.19527077000000004</v>
      </c>
      <c r="U520">
        <v>1.5811856200000001</v>
      </c>
      <c r="V520">
        <v>-0.19144301999999999</v>
      </c>
      <c r="W520">
        <v>-0.78354146000000002</v>
      </c>
      <c r="X520" s="5">
        <v>0.20206704666666672</v>
      </c>
      <c r="Y520">
        <v>-0.88240284000000002</v>
      </c>
      <c r="Z520">
        <v>-0.13540845000000001</v>
      </c>
      <c r="AA520">
        <v>-0.80749532000000002</v>
      </c>
      <c r="AB520" s="5">
        <v>-0.60843553666666672</v>
      </c>
      <c r="AC520">
        <v>-0.26891493999999999</v>
      </c>
      <c r="AD520">
        <v>1.492226E-2</v>
      </c>
      <c r="AE520">
        <v>-0.34743404</v>
      </c>
      <c r="AF520" s="5">
        <v>-0.20047557333333332</v>
      </c>
      <c r="AG520">
        <v>-0.85873281000000001</v>
      </c>
      <c r="AH520">
        <v>-0.16013624000000001</v>
      </c>
      <c r="AI520">
        <v>0.49411491000000002</v>
      </c>
      <c r="AJ520" s="5">
        <v>-0.17491804666666666</v>
      </c>
      <c r="AK520">
        <v>1.11875776</v>
      </c>
      <c r="AL520">
        <v>1.59960755</v>
      </c>
      <c r="AM520">
        <v>-0.15943429000000001</v>
      </c>
      <c r="AN520" s="5">
        <v>0.85297700666666676</v>
      </c>
      <c r="AO520">
        <v>-1.5141673</v>
      </c>
      <c r="AP520">
        <v>-1.5192845699999999</v>
      </c>
      <c r="AQ520">
        <v>-0.96147294999999999</v>
      </c>
      <c r="AR520" s="5">
        <v>-1.3316416066666668</v>
      </c>
      <c r="AS520">
        <v>0.3533058</v>
      </c>
      <c r="AT520">
        <v>0.20872640000000001</v>
      </c>
      <c r="AU520">
        <v>-0.67845632</v>
      </c>
      <c r="AV520" s="5">
        <v>-3.8808040000000009E-2</v>
      </c>
      <c r="AW520">
        <v>-1.1135227400000001</v>
      </c>
      <c r="AX520">
        <v>-0.56744793000000004</v>
      </c>
      <c r="AY520">
        <v>-0.37062300999999997</v>
      </c>
      <c r="AZ520" s="5">
        <v>-0.68386456000000007</v>
      </c>
      <c r="BA520">
        <v>0.42153344999999998</v>
      </c>
      <c r="BB520">
        <v>-1.2877139399999999</v>
      </c>
      <c r="BC520">
        <v>-1.2877139399999999</v>
      </c>
      <c r="BD520" s="5">
        <v>-0.7179648099999999</v>
      </c>
      <c r="BE520">
        <v>-1.2877139399999999</v>
      </c>
      <c r="BF520">
        <v>-1.2877139399999999</v>
      </c>
      <c r="BG520">
        <v>-1.2877139399999999</v>
      </c>
      <c r="BH520" s="5">
        <v>-1.2877139399999999</v>
      </c>
      <c r="BI520">
        <v>-6.8437970000000001E-2</v>
      </c>
      <c r="BJ520">
        <v>0.86697150999999995</v>
      </c>
      <c r="BK520">
        <v>0.51662688999999995</v>
      </c>
      <c r="BL520" s="5">
        <v>0.43838680999999996</v>
      </c>
      <c r="BM520">
        <v>-1.2877139399999999</v>
      </c>
      <c r="BN520">
        <v>0.88365464000000005</v>
      </c>
      <c r="BO520">
        <v>0.74361712000000002</v>
      </c>
      <c r="BP520" s="5">
        <v>0.11318594000000004</v>
      </c>
      <c r="BQ520">
        <v>0.87680079</v>
      </c>
      <c r="BR520">
        <v>0.33518642999999998</v>
      </c>
      <c r="BS520">
        <v>1.73183014</v>
      </c>
      <c r="BT520" s="5">
        <v>0.98127245333333324</v>
      </c>
      <c r="BU520">
        <v>-1.2877139399999999</v>
      </c>
      <c r="BV520">
        <v>0.34966984000000001</v>
      </c>
      <c r="BW520">
        <v>0.44579426</v>
      </c>
      <c r="BX520" s="5">
        <v>-0.16408327999999997</v>
      </c>
      <c r="BY520">
        <v>0.43760913000000001</v>
      </c>
      <c r="BZ520">
        <v>0.51309126000000005</v>
      </c>
      <c r="CA520">
        <v>-1.2877139399999999</v>
      </c>
      <c r="CB520" s="5">
        <v>-0.11233784999999996</v>
      </c>
      <c r="CC520">
        <v>-5.4765469999999997E-2</v>
      </c>
      <c r="CD520">
        <v>1.1784684999999999</v>
      </c>
      <c r="CE520">
        <v>-1.2877139399999999</v>
      </c>
      <c r="CF520" s="5">
        <v>-5.4670303333333337E-2</v>
      </c>
      <c r="CG520">
        <v>1.35375052</v>
      </c>
      <c r="CH520">
        <v>-0.10750576000000001</v>
      </c>
      <c r="CI520">
        <v>0.97144965999999999</v>
      </c>
      <c r="CJ520" s="5">
        <v>0.73923147333333328</v>
      </c>
      <c r="CK520">
        <v>0.46820230000000002</v>
      </c>
      <c r="CL520">
        <v>-1.2877139399999999</v>
      </c>
      <c r="CM520">
        <v>-1.2877139399999999</v>
      </c>
      <c r="CN520" s="5">
        <v>-0.70240852666666653</v>
      </c>
      <c r="CO520" s="6">
        <v>0.19557127999999999</v>
      </c>
      <c r="CP520">
        <v>1.42761457</v>
      </c>
      <c r="CQ520">
        <v>0.96819052000000005</v>
      </c>
      <c r="CR520" s="5">
        <v>0.86379212333333333</v>
      </c>
      <c r="CS520">
        <v>0.48522780999999998</v>
      </c>
      <c r="CT520">
        <v>0.51241587</v>
      </c>
      <c r="CU520">
        <v>-1.2877139399999999</v>
      </c>
      <c r="CV520" s="5">
        <v>-9.6690086666666675E-2</v>
      </c>
    </row>
    <row r="521" spans="1:100" x14ac:dyDescent="0.3">
      <c r="A521"/>
      <c r="B521"/>
      <c r="C521"/>
      <c r="D521" s="14" t="s">
        <v>684</v>
      </c>
      <c r="E521" s="12">
        <v>-0.20795137</v>
      </c>
      <c r="F521">
        <v>-0.33939852999999998</v>
      </c>
      <c r="G521">
        <v>-1.40356031</v>
      </c>
      <c r="H521" s="5">
        <v>-0.65030340333333336</v>
      </c>
      <c r="I521">
        <v>0.89178161</v>
      </c>
      <c r="J521">
        <v>0.31650935000000002</v>
      </c>
      <c r="K521">
        <v>1.7278189500000001</v>
      </c>
      <c r="L521" s="5">
        <v>0.97870330333333333</v>
      </c>
      <c r="M521" s="6">
        <v>0.53928127000000003</v>
      </c>
      <c r="N521">
        <v>-0.58742556000000001</v>
      </c>
      <c r="O521">
        <v>-0.54919465999999995</v>
      </c>
      <c r="P521" s="5">
        <v>-0.1991129833333333</v>
      </c>
      <c r="Q521">
        <v>-0.49239500000000003</v>
      </c>
      <c r="R521">
        <v>0.37472066999999998</v>
      </c>
      <c r="S521">
        <v>-0.83548853000000001</v>
      </c>
      <c r="T521" s="5">
        <v>-0.31772095333333333</v>
      </c>
      <c r="U521">
        <v>0.14463037000000001</v>
      </c>
      <c r="V521">
        <v>-3.3177146400000002</v>
      </c>
      <c r="W521">
        <v>-1.5637960500000001</v>
      </c>
      <c r="X521" s="5">
        <v>-1.578960106666667</v>
      </c>
      <c r="Y521">
        <v>1.41788998</v>
      </c>
      <c r="Z521">
        <v>1.67179123</v>
      </c>
      <c r="AA521">
        <v>1.6276677399999999</v>
      </c>
      <c r="AB521" s="5">
        <v>1.57244965</v>
      </c>
      <c r="AC521">
        <v>-0.64697884000000005</v>
      </c>
      <c r="AD521">
        <v>-0.52674648000000002</v>
      </c>
      <c r="AE521">
        <v>0.15834835</v>
      </c>
      <c r="AF521" s="5">
        <v>-0.33845898999999996</v>
      </c>
      <c r="AG521">
        <v>2.3943780000000001E-2</v>
      </c>
      <c r="AH521">
        <v>-0.1233677</v>
      </c>
      <c r="AI521">
        <v>-0.42766237000000001</v>
      </c>
      <c r="AJ521" s="5">
        <v>-0.17569542999999999</v>
      </c>
      <c r="AK521">
        <v>-0.63235209000000003</v>
      </c>
      <c r="AL521">
        <v>-0.48627419</v>
      </c>
      <c r="AM521">
        <v>0.80525517999999996</v>
      </c>
      <c r="AN521" s="5">
        <v>-0.10445703333333334</v>
      </c>
      <c r="AO521">
        <v>1.0846626100000001</v>
      </c>
      <c r="AP521">
        <v>0.87660026000000002</v>
      </c>
      <c r="AQ521">
        <v>9.0282139999999997E-2</v>
      </c>
      <c r="AR521" s="5">
        <v>0.68384833666666667</v>
      </c>
      <c r="AS521">
        <v>-9.7440349999999995E-2</v>
      </c>
      <c r="AT521">
        <v>0.64857361999999996</v>
      </c>
      <c r="AU521">
        <v>-0.22160387000000001</v>
      </c>
      <c r="AV521" s="5">
        <v>0.10984313333333333</v>
      </c>
      <c r="AW521">
        <v>0.78887364999999998</v>
      </c>
      <c r="AX521">
        <v>-0.87405454000000005</v>
      </c>
      <c r="AY521">
        <v>0.14477433000000001</v>
      </c>
      <c r="AZ521" s="5">
        <v>1.986447999999998E-2</v>
      </c>
      <c r="BA521">
        <v>4.0471229999999997E-2</v>
      </c>
      <c r="BB521">
        <v>1.1604034400000001</v>
      </c>
      <c r="BC521">
        <v>1.5324954799999999</v>
      </c>
      <c r="BD521" s="5">
        <v>0.91112338333333331</v>
      </c>
      <c r="BE521">
        <v>0.81401924999999997</v>
      </c>
      <c r="BF521">
        <v>1.86890073</v>
      </c>
      <c r="BG521">
        <v>0.16418268</v>
      </c>
      <c r="BH521" s="5">
        <v>0.94903422000000004</v>
      </c>
      <c r="BI521">
        <v>-1.52923494</v>
      </c>
      <c r="BJ521">
        <v>0.31723191000000001</v>
      </c>
      <c r="BK521">
        <v>-0.21639692999999999</v>
      </c>
      <c r="BL521" s="5">
        <v>-0.47613331999999997</v>
      </c>
      <c r="BM521">
        <v>0.30169190000000001</v>
      </c>
      <c r="BN521">
        <v>1.88139937</v>
      </c>
      <c r="BO521">
        <v>0.15356948000000001</v>
      </c>
      <c r="BP521" s="5">
        <v>0.77888691666666665</v>
      </c>
      <c r="BQ521">
        <v>0.53509768999999996</v>
      </c>
      <c r="BR521">
        <v>-1.5878040200000001</v>
      </c>
      <c r="BS521">
        <v>-1.3801307300000001</v>
      </c>
      <c r="BT521" s="5">
        <v>-0.81094568666666678</v>
      </c>
      <c r="BU521">
        <v>0.36514609999999997</v>
      </c>
      <c r="BV521">
        <v>-0.17008263000000001</v>
      </c>
      <c r="BW521">
        <v>0.99365356000000005</v>
      </c>
      <c r="BX521" s="5">
        <v>0.39623901</v>
      </c>
      <c r="BY521">
        <v>0.49910769999999999</v>
      </c>
      <c r="BZ521">
        <v>-0.56505309000000004</v>
      </c>
      <c r="CA521">
        <v>-0.24210317000000001</v>
      </c>
      <c r="CB521" s="5">
        <v>-0.10268285333333334</v>
      </c>
      <c r="CC521">
        <v>-1.5861346700000001</v>
      </c>
      <c r="CD521">
        <v>1.1516057200000001</v>
      </c>
      <c r="CE521">
        <v>-0.83407248</v>
      </c>
      <c r="CF521" s="5">
        <v>-0.42286714333333331</v>
      </c>
      <c r="CG521">
        <v>-1.14250885</v>
      </c>
      <c r="CH521">
        <v>-1.3954586099999999</v>
      </c>
      <c r="CI521">
        <v>0.21413872</v>
      </c>
      <c r="CJ521" s="5">
        <v>-0.77460957999999991</v>
      </c>
      <c r="CK521">
        <v>-1.1973890899999999</v>
      </c>
      <c r="CL521">
        <v>1.55291025</v>
      </c>
      <c r="CM521">
        <v>0.91151660000000001</v>
      </c>
      <c r="CN521" s="5">
        <v>0.42234591999999999</v>
      </c>
      <c r="CO521" s="6">
        <v>-0.80152617000000004</v>
      </c>
      <c r="CP521">
        <v>-0.74607520000000005</v>
      </c>
      <c r="CQ521">
        <v>-0.53574316</v>
      </c>
      <c r="CR521" s="5">
        <v>-0.69444817666666669</v>
      </c>
      <c r="CS521">
        <v>-0.12459647</v>
      </c>
      <c r="CT521">
        <v>-0.64690455000000002</v>
      </c>
      <c r="CU521">
        <v>0.24367295999999999</v>
      </c>
      <c r="CV521" s="5">
        <v>-0.17594268666666668</v>
      </c>
    </row>
    <row r="522" spans="1:100" x14ac:dyDescent="0.3">
      <c r="A522"/>
      <c r="B522"/>
      <c r="C522"/>
      <c r="D522" s="14" t="s">
        <v>763</v>
      </c>
      <c r="E522" s="12">
        <v>-6.3660320000000006E-2</v>
      </c>
      <c r="F522">
        <v>0.21776112</v>
      </c>
      <c r="G522">
        <v>-1.68924425</v>
      </c>
      <c r="H522" s="5">
        <v>-0.51171448333333336</v>
      </c>
      <c r="I522">
        <v>0.76822710999999999</v>
      </c>
      <c r="J522">
        <v>8.8704679999999994E-2</v>
      </c>
      <c r="K522">
        <v>1.26154067</v>
      </c>
      <c r="L522" s="5">
        <v>0.70615748666666667</v>
      </c>
      <c r="M522" s="6">
        <v>0.59444839000000005</v>
      </c>
      <c r="N522">
        <v>-0.42662560999999999</v>
      </c>
      <c r="O522">
        <v>-0.63857538000000003</v>
      </c>
      <c r="P522" s="5">
        <v>-0.15691753333333333</v>
      </c>
      <c r="Q522">
        <v>0.52192050999999995</v>
      </c>
      <c r="R522">
        <v>0.37438750999999998</v>
      </c>
      <c r="S522">
        <v>-0.24786200999999999</v>
      </c>
      <c r="T522" s="5">
        <v>0.21614867000000001</v>
      </c>
      <c r="U522">
        <v>9.5102389999999995E-2</v>
      </c>
      <c r="V522">
        <v>-3.8261210299999999</v>
      </c>
      <c r="W522">
        <v>-1.11534146</v>
      </c>
      <c r="X522" s="5">
        <v>-1.6154533666666666</v>
      </c>
      <c r="Y522">
        <v>1.1983594500000001</v>
      </c>
      <c r="Z522">
        <v>1.4758894600000001</v>
      </c>
      <c r="AA522">
        <v>1.72750804</v>
      </c>
      <c r="AB522" s="5">
        <v>1.4672523166666667</v>
      </c>
      <c r="AC522">
        <v>-0.76230127000000003</v>
      </c>
      <c r="AD522">
        <v>-0.50295182999999999</v>
      </c>
      <c r="AE522">
        <v>0.16391961999999999</v>
      </c>
      <c r="AF522" s="5">
        <v>-0.36711116000000005</v>
      </c>
      <c r="AG522">
        <v>-0.34556216000000001</v>
      </c>
      <c r="AH522">
        <v>-0.13446018000000001</v>
      </c>
      <c r="AI522">
        <v>-1.0973643399999999</v>
      </c>
      <c r="AJ522" s="5">
        <v>-0.52579556000000005</v>
      </c>
      <c r="AK522">
        <v>-0.44861584999999998</v>
      </c>
      <c r="AL522">
        <v>-0.70070476999999998</v>
      </c>
      <c r="AM522">
        <v>0.40639429999999999</v>
      </c>
      <c r="AN522" s="5">
        <v>-0.24764210666666664</v>
      </c>
      <c r="AO522">
        <v>0.97931986999999998</v>
      </c>
      <c r="AP522">
        <v>0.55644636000000003</v>
      </c>
      <c r="AQ522">
        <v>7.6832280000000003E-2</v>
      </c>
      <c r="AR522" s="5">
        <v>0.53753283666666674</v>
      </c>
      <c r="AS522">
        <v>0.16302507999999999</v>
      </c>
      <c r="AT522">
        <v>0.59978489000000001</v>
      </c>
      <c r="AU522">
        <v>-0.40257810999999999</v>
      </c>
      <c r="AV522" s="5">
        <v>0.12007728666666666</v>
      </c>
      <c r="AW522">
        <v>0.75938654000000005</v>
      </c>
      <c r="AX522">
        <v>-0.29733439</v>
      </c>
      <c r="AY522">
        <v>0.67034468000000003</v>
      </c>
      <c r="AZ522" s="5">
        <v>0.37746561000000001</v>
      </c>
      <c r="BA522">
        <v>0.18601313</v>
      </c>
      <c r="BB522">
        <v>1.1977895700000001</v>
      </c>
      <c r="BC522">
        <v>1.4026527499999999</v>
      </c>
      <c r="BD522" s="5">
        <v>0.92881848333333339</v>
      </c>
      <c r="BE522">
        <v>1.0128085200000001</v>
      </c>
      <c r="BF522">
        <v>1.8076108</v>
      </c>
      <c r="BG522">
        <v>0.17180871</v>
      </c>
      <c r="BH522" s="5">
        <v>0.99740934333333342</v>
      </c>
      <c r="BI522">
        <v>-1.20291942</v>
      </c>
      <c r="BJ522">
        <v>1.189789E-2</v>
      </c>
      <c r="BK522">
        <v>-0.22589504999999999</v>
      </c>
      <c r="BL522" s="5">
        <v>-0.4723055266666667</v>
      </c>
      <c r="BM522">
        <v>0.36030094000000001</v>
      </c>
      <c r="BN522">
        <v>1.85262946</v>
      </c>
      <c r="BO522">
        <v>0.31030607999999998</v>
      </c>
      <c r="BP522" s="5">
        <v>0.84107882666666667</v>
      </c>
      <c r="BQ522">
        <v>0.53371347000000002</v>
      </c>
      <c r="BR522">
        <v>-1.81907234</v>
      </c>
      <c r="BS522">
        <v>-1.4936718600000001</v>
      </c>
      <c r="BT522" s="5">
        <v>-0.92634357666666667</v>
      </c>
      <c r="BU522">
        <v>0.53358720999999998</v>
      </c>
      <c r="BV522">
        <v>-0.27658738999999999</v>
      </c>
      <c r="BW522">
        <v>1.04035582</v>
      </c>
      <c r="BX522" s="5">
        <v>0.43245188000000007</v>
      </c>
      <c r="BY522">
        <v>0.45111841000000003</v>
      </c>
      <c r="BZ522">
        <v>-0.22318605999999999</v>
      </c>
      <c r="CA522">
        <v>-0.42001448000000002</v>
      </c>
      <c r="CB522" s="5">
        <v>-6.4027376666666663E-2</v>
      </c>
      <c r="CC522">
        <v>-1.41496339</v>
      </c>
      <c r="CD522">
        <v>1.1465167599999999</v>
      </c>
      <c r="CE522">
        <v>-0.58250822999999996</v>
      </c>
      <c r="CF522" s="5">
        <v>-0.28365162000000005</v>
      </c>
      <c r="CG522">
        <v>-1.43571658</v>
      </c>
      <c r="CH522">
        <v>-1.534481</v>
      </c>
      <c r="CI522">
        <v>4.2603099999999998E-2</v>
      </c>
      <c r="CJ522" s="5">
        <v>-0.97586482666666663</v>
      </c>
      <c r="CK522">
        <v>-0.95704239999999996</v>
      </c>
      <c r="CL522">
        <v>1.4729089200000001</v>
      </c>
      <c r="CM522">
        <v>0.85518386000000002</v>
      </c>
      <c r="CN522" s="5">
        <v>0.45701679333333339</v>
      </c>
      <c r="CO522" s="6">
        <v>-1.0839098700000001</v>
      </c>
      <c r="CP522">
        <v>-0.83416688000000005</v>
      </c>
      <c r="CQ522">
        <v>-0.56451256999999999</v>
      </c>
      <c r="CR522" s="5">
        <v>-0.82752977333333322</v>
      </c>
      <c r="CS522">
        <v>-1.502071E-2</v>
      </c>
      <c r="CT522">
        <v>-0.51286735999999999</v>
      </c>
      <c r="CU522">
        <v>0.20673019000000001</v>
      </c>
      <c r="CV522" s="5">
        <v>-0.10705262666666666</v>
      </c>
    </row>
    <row r="523" spans="1:100" x14ac:dyDescent="0.3">
      <c r="A523"/>
      <c r="B523"/>
      <c r="C523"/>
      <c r="D523" s="14" t="s">
        <v>782</v>
      </c>
      <c r="E523" s="12">
        <v>-9.307675E-2</v>
      </c>
      <c r="F523">
        <v>-0.12721030999999999</v>
      </c>
      <c r="G523">
        <v>-1.5820837000000001</v>
      </c>
      <c r="H523" s="5">
        <v>-0.60079025333333336</v>
      </c>
      <c r="I523">
        <v>0.81449702999999996</v>
      </c>
      <c r="J523">
        <v>0.17480054</v>
      </c>
      <c r="K523">
        <v>1.65130128</v>
      </c>
      <c r="L523" s="5">
        <v>0.88019961666666668</v>
      </c>
      <c r="M523" s="6">
        <v>0.65366365999999998</v>
      </c>
      <c r="N523">
        <v>-0.54718538999999999</v>
      </c>
      <c r="O523">
        <v>-0.55915353999999995</v>
      </c>
      <c r="P523" s="5">
        <v>-0.15089175666666665</v>
      </c>
      <c r="Q523">
        <v>-4.8822980000000002E-2</v>
      </c>
      <c r="R523">
        <v>0.51252962000000002</v>
      </c>
      <c r="S523">
        <v>-0.49188345999999999</v>
      </c>
      <c r="T523" s="5">
        <v>-9.392273333333331E-3</v>
      </c>
      <c r="U523">
        <v>5.0794000000000004E-3</v>
      </c>
      <c r="V523">
        <v>-3.37519108</v>
      </c>
      <c r="W523">
        <v>-1.58690274</v>
      </c>
      <c r="X523" s="5">
        <v>-1.6523381400000001</v>
      </c>
      <c r="Y523">
        <v>1.29672152</v>
      </c>
      <c r="Z523">
        <v>1.68742736</v>
      </c>
      <c r="AA523">
        <v>1.5897286100000001</v>
      </c>
      <c r="AB523" s="5">
        <v>1.52462583</v>
      </c>
      <c r="AC523">
        <v>-0.82793494999999995</v>
      </c>
      <c r="AD523">
        <v>-0.43100348999999999</v>
      </c>
      <c r="AE523">
        <v>6.2260540000000003E-2</v>
      </c>
      <c r="AF523" s="5">
        <v>-0.3988926333333333</v>
      </c>
      <c r="AG523">
        <v>-0.17031645000000001</v>
      </c>
      <c r="AH523">
        <v>-0.20111784999999999</v>
      </c>
      <c r="AI523">
        <v>-0.71472146999999997</v>
      </c>
      <c r="AJ523" s="5">
        <v>-0.3620519233333333</v>
      </c>
      <c r="AK523">
        <v>-0.50110383000000003</v>
      </c>
      <c r="AL523">
        <v>-0.61684443</v>
      </c>
      <c r="AM523">
        <v>0.45807035000000002</v>
      </c>
      <c r="AN523" s="5">
        <v>-0.21995930333333327</v>
      </c>
      <c r="AO523">
        <v>1.0242206599999999</v>
      </c>
      <c r="AP523">
        <v>0.77747131000000003</v>
      </c>
      <c r="AQ523">
        <v>-1.2302240000000001E-2</v>
      </c>
      <c r="AR523" s="5">
        <v>0.59646324333333334</v>
      </c>
      <c r="AS523">
        <v>-5.4673119999999999E-2</v>
      </c>
      <c r="AT523">
        <v>0.61564004999999999</v>
      </c>
      <c r="AU523">
        <v>-0.46859088999999998</v>
      </c>
      <c r="AV523" s="5">
        <v>3.079201333333333E-2</v>
      </c>
      <c r="AW523">
        <v>1.16907673</v>
      </c>
      <c r="AX523">
        <v>-0.59640099999999996</v>
      </c>
      <c r="AY523">
        <v>0.51403100999999995</v>
      </c>
      <c r="AZ523" s="5">
        <v>0.36223557999999995</v>
      </c>
      <c r="BA523">
        <v>0.1950276</v>
      </c>
      <c r="BB523">
        <v>1.3338152700000001</v>
      </c>
      <c r="BC523">
        <v>1.40865887</v>
      </c>
      <c r="BD523" s="5">
        <v>0.97916724666666666</v>
      </c>
      <c r="BE523">
        <v>1.0355968600000001</v>
      </c>
      <c r="BF523">
        <v>1.81291091</v>
      </c>
      <c r="BG523">
        <v>0.32625984000000002</v>
      </c>
      <c r="BH523" s="5">
        <v>1.0582558700000002</v>
      </c>
      <c r="BI523">
        <v>-1.3920046399999999</v>
      </c>
      <c r="BJ523">
        <v>-5.0314810000000001E-2</v>
      </c>
      <c r="BK523">
        <v>-0.18961</v>
      </c>
      <c r="BL523" s="5">
        <v>-0.54397648333333326</v>
      </c>
      <c r="BM523">
        <v>0.36836811000000003</v>
      </c>
      <c r="BN523">
        <v>1.80809967</v>
      </c>
      <c r="BO523">
        <v>0.28719284</v>
      </c>
      <c r="BP523" s="5">
        <v>0.82122020666666673</v>
      </c>
      <c r="BQ523">
        <v>0.51453658999999996</v>
      </c>
      <c r="BR523">
        <v>-1.63387858</v>
      </c>
      <c r="BS523">
        <v>-1.3978705199999999</v>
      </c>
      <c r="BT523" s="5">
        <v>-0.83907083666666671</v>
      </c>
      <c r="BU523">
        <v>0.58246697000000003</v>
      </c>
      <c r="BV523">
        <v>-0.28892055999999999</v>
      </c>
      <c r="BW523">
        <v>1.0403370599999999</v>
      </c>
      <c r="BX523" s="5">
        <v>0.44462782333333334</v>
      </c>
      <c r="BY523">
        <v>0.49990215999999998</v>
      </c>
      <c r="BZ523">
        <v>-0.36299017</v>
      </c>
      <c r="CA523">
        <v>-0.28130055999999998</v>
      </c>
      <c r="CB523" s="5">
        <v>-4.8129523333333334E-2</v>
      </c>
      <c r="CC523">
        <v>-1.42564501</v>
      </c>
      <c r="CD523">
        <v>1.1718741500000001</v>
      </c>
      <c r="CE523">
        <v>-0.73287018000000004</v>
      </c>
      <c r="CF523" s="5">
        <v>-0.32888034666666666</v>
      </c>
      <c r="CG523">
        <v>-1.2256743299999999</v>
      </c>
      <c r="CH523">
        <v>-1.49573231</v>
      </c>
      <c r="CI523">
        <v>-5.1230360000000003E-2</v>
      </c>
      <c r="CJ523" s="5">
        <v>-0.92421233333333319</v>
      </c>
      <c r="CK523">
        <v>-1.2233942200000001</v>
      </c>
      <c r="CL523">
        <v>1.4192125200000001</v>
      </c>
      <c r="CM523">
        <v>0.81907885000000002</v>
      </c>
      <c r="CN523" s="5">
        <v>0.33829904999999999</v>
      </c>
      <c r="CO523" s="6">
        <v>-1.05421579</v>
      </c>
      <c r="CP523">
        <v>-0.79755354000000001</v>
      </c>
      <c r="CQ523">
        <v>-0.60652486999999999</v>
      </c>
      <c r="CR523" s="5">
        <v>-0.81943140000000003</v>
      </c>
      <c r="CS523">
        <v>-4.5875100000000002E-2</v>
      </c>
      <c r="CT523">
        <v>-0.61019513999999997</v>
      </c>
      <c r="CU523">
        <v>0.24246239999999999</v>
      </c>
      <c r="CV523" s="5">
        <v>-0.13786928000000001</v>
      </c>
    </row>
    <row r="524" spans="1:100" x14ac:dyDescent="0.3">
      <c r="A524"/>
      <c r="B524"/>
      <c r="C524"/>
      <c r="D524" s="14" t="s">
        <v>795</v>
      </c>
      <c r="E524" s="12">
        <v>-0.23822715999999999</v>
      </c>
      <c r="F524">
        <v>-0.17746888</v>
      </c>
      <c r="G524">
        <v>-1.6556682700000001</v>
      </c>
      <c r="H524" s="5">
        <v>-0.69045477</v>
      </c>
      <c r="I524">
        <v>0.79094120999999995</v>
      </c>
      <c r="J524">
        <v>0.30305489000000002</v>
      </c>
      <c r="K524">
        <v>1.5931734200000001</v>
      </c>
      <c r="L524" s="5">
        <v>0.8957231733333334</v>
      </c>
      <c r="M524" s="6">
        <v>0.58386548999999999</v>
      </c>
      <c r="N524">
        <v>-0.54236085000000001</v>
      </c>
      <c r="O524">
        <v>-0.49044518999999998</v>
      </c>
      <c r="P524" s="5">
        <v>-0.14964685</v>
      </c>
      <c r="Q524">
        <v>-0.10955576</v>
      </c>
      <c r="R524">
        <v>0.45986051</v>
      </c>
      <c r="S524">
        <v>-0.59689446999999995</v>
      </c>
      <c r="T524" s="5">
        <v>-8.2196573333333314E-2</v>
      </c>
      <c r="U524">
        <v>0.11633611000000001</v>
      </c>
      <c r="V524">
        <v>-3.34175507</v>
      </c>
      <c r="W524">
        <v>-1.5911069799999999</v>
      </c>
      <c r="X524" s="5">
        <v>-1.6055086466666666</v>
      </c>
      <c r="Y524">
        <v>1.42735521</v>
      </c>
      <c r="Z524">
        <v>1.70689421</v>
      </c>
      <c r="AA524">
        <v>1.55619441</v>
      </c>
      <c r="AB524" s="5">
        <v>1.5634812766666666</v>
      </c>
      <c r="AC524">
        <v>-0.79237073000000002</v>
      </c>
      <c r="AD524">
        <v>-0.62906907999999995</v>
      </c>
      <c r="AE524">
        <v>1.0542030000000001E-2</v>
      </c>
      <c r="AF524" s="5">
        <v>-0.47029925999999994</v>
      </c>
      <c r="AG524">
        <v>-0.14951444999999999</v>
      </c>
      <c r="AH524">
        <v>-0.14181124000000001</v>
      </c>
      <c r="AI524">
        <v>-0.65918067000000002</v>
      </c>
      <c r="AJ524" s="5">
        <v>-0.31683545333333335</v>
      </c>
      <c r="AK524">
        <v>-0.48966221999999998</v>
      </c>
      <c r="AL524">
        <v>-0.49890320999999999</v>
      </c>
      <c r="AM524">
        <v>0.55870092000000005</v>
      </c>
      <c r="AN524" s="5">
        <v>-0.14328816999999996</v>
      </c>
      <c r="AO524">
        <v>1.02173001</v>
      </c>
      <c r="AP524">
        <v>0.88119833000000003</v>
      </c>
      <c r="AQ524">
        <v>5.1621279999999999E-2</v>
      </c>
      <c r="AR524" s="5">
        <v>0.65151653999999992</v>
      </c>
      <c r="AS524">
        <v>-1.524681E-2</v>
      </c>
      <c r="AT524">
        <v>0.74394397000000001</v>
      </c>
      <c r="AU524">
        <v>-0.39286164000000001</v>
      </c>
      <c r="AV524" s="5">
        <v>0.11194517333333336</v>
      </c>
      <c r="AW524">
        <v>1.0331727100000001</v>
      </c>
      <c r="AX524">
        <v>-0.62210516999999999</v>
      </c>
      <c r="AY524">
        <v>0.29562313000000001</v>
      </c>
      <c r="AZ524" s="5">
        <v>0.23556355666666673</v>
      </c>
      <c r="BA524">
        <v>0.21317800000000001</v>
      </c>
      <c r="BB524">
        <v>1.28618667</v>
      </c>
      <c r="BC524">
        <v>1.37866588</v>
      </c>
      <c r="BD524" s="5">
        <v>0.95934351666666673</v>
      </c>
      <c r="BE524">
        <v>1.05083602</v>
      </c>
      <c r="BF524">
        <v>1.79537199</v>
      </c>
      <c r="BG524">
        <v>0.29698831999999997</v>
      </c>
      <c r="BH524" s="5">
        <v>1.0477321099999999</v>
      </c>
      <c r="BI524">
        <v>-1.5381387500000001</v>
      </c>
      <c r="BJ524">
        <v>-3.9494719999999997E-2</v>
      </c>
      <c r="BK524">
        <v>-0.18865935</v>
      </c>
      <c r="BL524" s="5">
        <v>-0.58876427333333337</v>
      </c>
      <c r="BM524">
        <v>0.39162191000000002</v>
      </c>
      <c r="BN524">
        <v>1.8171968000000001</v>
      </c>
      <c r="BO524">
        <v>0.28555561000000002</v>
      </c>
      <c r="BP524" s="5">
        <v>0.83145810666666664</v>
      </c>
      <c r="BQ524">
        <v>0.49992491999999999</v>
      </c>
      <c r="BR524">
        <v>-1.6652147900000001</v>
      </c>
      <c r="BS524">
        <v>-1.328668</v>
      </c>
      <c r="BT524" s="5">
        <v>-0.83131929000000004</v>
      </c>
      <c r="BU524">
        <v>0.55523040999999995</v>
      </c>
      <c r="BV524">
        <v>-0.26028719</v>
      </c>
      <c r="BW524">
        <v>0.99766345000000001</v>
      </c>
      <c r="BX524" s="5">
        <v>0.43086889</v>
      </c>
      <c r="BY524">
        <v>0.50228919000000005</v>
      </c>
      <c r="BZ524">
        <v>-0.27460716000000002</v>
      </c>
      <c r="CA524">
        <v>-0.2923577</v>
      </c>
      <c r="CB524" s="5">
        <v>-2.1558556666666655E-2</v>
      </c>
      <c r="CC524">
        <v>-1.5684961799999999</v>
      </c>
      <c r="CD524">
        <v>1.1827643400000001</v>
      </c>
      <c r="CE524">
        <v>-0.73439222000000004</v>
      </c>
      <c r="CF524" s="5">
        <v>-0.37337468666666657</v>
      </c>
      <c r="CG524">
        <v>-1.2224974500000001</v>
      </c>
      <c r="CH524">
        <v>-1.43596111</v>
      </c>
      <c r="CI524">
        <v>-5.3783039999999997E-2</v>
      </c>
      <c r="CJ524" s="5">
        <v>-0.90408053333333338</v>
      </c>
      <c r="CK524">
        <v>-1.2222936099999999</v>
      </c>
      <c r="CL524">
        <v>1.4133763399999999</v>
      </c>
      <c r="CM524">
        <v>0.81556181000000005</v>
      </c>
      <c r="CN524" s="5">
        <v>0.33554817999999997</v>
      </c>
      <c r="CO524" s="6">
        <v>-1.01804373</v>
      </c>
      <c r="CP524">
        <v>-0.76475791000000004</v>
      </c>
      <c r="CQ524">
        <v>-0.57585754</v>
      </c>
      <c r="CR524" s="5">
        <v>-0.78621972666666673</v>
      </c>
      <c r="CS524">
        <v>-1.587647E-2</v>
      </c>
      <c r="CT524">
        <v>-0.56757645000000001</v>
      </c>
      <c r="CU524">
        <v>0.28455172000000001</v>
      </c>
      <c r="CV524" s="5">
        <v>-9.9633733333333349E-2</v>
      </c>
    </row>
    <row r="525" spans="1:100" x14ac:dyDescent="0.3">
      <c r="A525"/>
      <c r="B525"/>
      <c r="C525"/>
      <c r="D525" s="14" t="s">
        <v>888</v>
      </c>
      <c r="E525" s="12">
        <v>-0.44796047</v>
      </c>
      <c r="F525">
        <v>-0.14782113</v>
      </c>
      <c r="G525">
        <v>-1.52272359</v>
      </c>
      <c r="H525" s="5">
        <v>-0.70616839666666664</v>
      </c>
      <c r="I525">
        <v>0.85012441000000005</v>
      </c>
      <c r="J525">
        <v>0.50247655999999996</v>
      </c>
      <c r="K525">
        <v>1.47432261</v>
      </c>
      <c r="L525" s="5">
        <v>0.94230786</v>
      </c>
      <c r="M525" s="6">
        <v>0.57564282</v>
      </c>
      <c r="N525">
        <v>-0.24883016999999999</v>
      </c>
      <c r="O525">
        <v>-0.18556901000000001</v>
      </c>
      <c r="P525" s="5">
        <v>4.7081213333333344E-2</v>
      </c>
      <c r="Q525">
        <v>-0.56723179999999995</v>
      </c>
      <c r="R525">
        <v>2.3251520000000001E-2</v>
      </c>
      <c r="S525">
        <v>-0.28057898999999997</v>
      </c>
      <c r="T525" s="5">
        <v>-0.27485308999999997</v>
      </c>
      <c r="U525">
        <v>0.35158158</v>
      </c>
      <c r="V525">
        <v>-3.8933223300000002</v>
      </c>
      <c r="W525">
        <v>-1.1518577699999999</v>
      </c>
      <c r="X525" s="5">
        <v>-1.56453284</v>
      </c>
      <c r="Y525">
        <v>1.3909047800000001</v>
      </c>
      <c r="Z525">
        <v>1.4586489899999999</v>
      </c>
      <c r="AA525">
        <v>1.40896592</v>
      </c>
      <c r="AB525" s="5">
        <v>1.4195065633333332</v>
      </c>
      <c r="AC525">
        <v>-0.69721319000000004</v>
      </c>
      <c r="AD525">
        <v>-0.59347344999999996</v>
      </c>
      <c r="AE525">
        <v>0.45780728999999998</v>
      </c>
      <c r="AF525" s="5">
        <v>-0.27762645000000002</v>
      </c>
      <c r="AG525">
        <v>-0.44215942000000003</v>
      </c>
      <c r="AH525">
        <v>-7.3933170000000006E-2</v>
      </c>
      <c r="AI525">
        <v>-0.38261424999999999</v>
      </c>
      <c r="AJ525" s="5">
        <v>-0.29956894666666667</v>
      </c>
      <c r="AK525">
        <v>-0.51778259000000004</v>
      </c>
      <c r="AL525">
        <v>-0.60953310000000005</v>
      </c>
      <c r="AM525">
        <v>0.57257142000000005</v>
      </c>
      <c r="AN525" s="5">
        <v>-0.18491475666666668</v>
      </c>
      <c r="AO525">
        <v>0.96676594999999999</v>
      </c>
      <c r="AP525">
        <v>1.0438630900000001</v>
      </c>
      <c r="AQ525">
        <v>-7.1605630000000003E-2</v>
      </c>
      <c r="AR525" s="5">
        <v>0.64634113666666659</v>
      </c>
      <c r="AS525">
        <v>-7.0844050000000006E-2</v>
      </c>
      <c r="AT525">
        <v>0.73947879999999999</v>
      </c>
      <c r="AU525">
        <v>-0.17174075999999999</v>
      </c>
      <c r="AV525" s="5">
        <v>0.16563132999999999</v>
      </c>
      <c r="AW525">
        <v>0.30724158000000001</v>
      </c>
      <c r="AX525">
        <v>-0.63842498000000003</v>
      </c>
      <c r="AY525">
        <v>0.59157252000000005</v>
      </c>
      <c r="AZ525" s="5">
        <v>8.6796373333333343E-2</v>
      </c>
      <c r="BA525">
        <v>0.13918757000000001</v>
      </c>
      <c r="BB525">
        <v>1.2118863099999999</v>
      </c>
      <c r="BC525">
        <v>1.3652948300000001</v>
      </c>
      <c r="BD525" s="5">
        <v>0.90545623666666675</v>
      </c>
      <c r="BE525">
        <v>1.04005569</v>
      </c>
      <c r="BF525">
        <v>1.77704748</v>
      </c>
      <c r="BG525">
        <v>0.45692572999999997</v>
      </c>
      <c r="BH525" s="5">
        <v>1.0913429666666667</v>
      </c>
      <c r="BI525">
        <v>-1.3668402399999999</v>
      </c>
      <c r="BJ525">
        <v>-7.8278609999999998E-2</v>
      </c>
      <c r="BK525">
        <v>-0.17733236999999999</v>
      </c>
      <c r="BL525" s="5">
        <v>-0.54081707333333329</v>
      </c>
      <c r="BM525">
        <v>0.35472502</v>
      </c>
      <c r="BN525">
        <v>1.80600801</v>
      </c>
      <c r="BO525">
        <v>0.23451912999999999</v>
      </c>
      <c r="BP525" s="5">
        <v>0.79841738666666651</v>
      </c>
      <c r="BQ525">
        <v>0.52531388000000001</v>
      </c>
      <c r="BR525">
        <v>-1.6272192599999999</v>
      </c>
      <c r="BS525">
        <v>-1.41052621</v>
      </c>
      <c r="BT525" s="5">
        <v>-0.83747719666666665</v>
      </c>
      <c r="BU525">
        <v>0.53787467</v>
      </c>
      <c r="BV525">
        <v>-0.22371903000000001</v>
      </c>
      <c r="BW525">
        <v>0.94750469999999998</v>
      </c>
      <c r="BX525" s="5">
        <v>0.42055344666666666</v>
      </c>
      <c r="BY525">
        <v>0.50849217999999996</v>
      </c>
      <c r="BZ525">
        <v>-0.37592783000000002</v>
      </c>
      <c r="CA525">
        <v>-0.25889495000000001</v>
      </c>
      <c r="CB525" s="5">
        <v>-4.2110200000000021E-2</v>
      </c>
      <c r="CC525">
        <v>-1.8325929999999999</v>
      </c>
      <c r="CD525">
        <v>1.1556389</v>
      </c>
      <c r="CE525">
        <v>-0.62629709</v>
      </c>
      <c r="CF525" s="5">
        <v>-0.4344170633333333</v>
      </c>
      <c r="CG525">
        <v>-1.39945914</v>
      </c>
      <c r="CH525">
        <v>-1.3314872</v>
      </c>
      <c r="CI525">
        <v>-7.591705E-2</v>
      </c>
      <c r="CJ525" s="5">
        <v>-0.93562113000000002</v>
      </c>
      <c r="CK525">
        <v>-1.3022775799999999</v>
      </c>
      <c r="CL525">
        <v>1.4220018000000001</v>
      </c>
      <c r="CM525">
        <v>0.74931952999999996</v>
      </c>
      <c r="CN525" s="5">
        <v>0.28968125000000006</v>
      </c>
      <c r="CO525" s="6">
        <v>-0.83199221000000001</v>
      </c>
      <c r="CP525">
        <v>-0.76579571000000002</v>
      </c>
      <c r="CQ525">
        <v>-0.50909212999999998</v>
      </c>
      <c r="CR525" s="5">
        <v>-0.70229335000000004</v>
      </c>
      <c r="CS525">
        <v>5.0696360000000003E-2</v>
      </c>
      <c r="CT525">
        <v>-0.58603881999999996</v>
      </c>
      <c r="CU525">
        <v>0.49719662999999997</v>
      </c>
      <c r="CV525" s="5">
        <v>-1.2715276666666664E-2</v>
      </c>
    </row>
    <row r="526" spans="1:100" x14ac:dyDescent="0.3">
      <c r="A526"/>
      <c r="B526"/>
      <c r="C526"/>
      <c r="D526" s="14" t="s">
        <v>785</v>
      </c>
      <c r="E526" s="12">
        <v>-0.12825574000000001</v>
      </c>
      <c r="F526">
        <v>-0.16328602</v>
      </c>
      <c r="G526">
        <v>-1.74465224</v>
      </c>
      <c r="H526" s="5">
        <v>-0.67873133333333335</v>
      </c>
      <c r="I526">
        <v>0.71951803999999997</v>
      </c>
      <c r="J526">
        <v>0.22270551</v>
      </c>
      <c r="K526">
        <v>1.67209528</v>
      </c>
      <c r="L526" s="5">
        <v>0.87143961000000003</v>
      </c>
      <c r="M526" s="6">
        <v>0.38663913999999999</v>
      </c>
      <c r="N526">
        <v>-0.52624607000000001</v>
      </c>
      <c r="O526">
        <v>-0.36923893000000002</v>
      </c>
      <c r="P526" s="5">
        <v>-0.1696152866666667</v>
      </c>
      <c r="Q526">
        <v>-0.21873200000000001</v>
      </c>
      <c r="R526">
        <v>0.57629702000000005</v>
      </c>
      <c r="S526">
        <v>-0.59991327999999999</v>
      </c>
      <c r="T526" s="5">
        <v>-8.0782753333333332E-2</v>
      </c>
      <c r="U526">
        <v>0.17741082999999999</v>
      </c>
      <c r="V526">
        <v>-3.403915</v>
      </c>
      <c r="W526">
        <v>-1.59807988</v>
      </c>
      <c r="X526" s="5">
        <v>-1.6081946833333334</v>
      </c>
      <c r="Y526">
        <v>1.2472638199999999</v>
      </c>
      <c r="Z526">
        <v>1.6195190399999999</v>
      </c>
      <c r="AA526">
        <v>1.5908585500000001</v>
      </c>
      <c r="AB526" s="5">
        <v>1.4858804699999999</v>
      </c>
      <c r="AC526">
        <v>-0.8640736</v>
      </c>
      <c r="AD526">
        <v>-0.63402650999999999</v>
      </c>
      <c r="AE526">
        <v>0.13365916</v>
      </c>
      <c r="AF526" s="5">
        <v>-0.45481365000000001</v>
      </c>
      <c r="AG526">
        <v>-0.14919357999999999</v>
      </c>
      <c r="AH526">
        <v>-0.10544001</v>
      </c>
      <c r="AI526">
        <v>-0.48369673000000002</v>
      </c>
      <c r="AJ526" s="5">
        <v>-0.24611010666666666</v>
      </c>
      <c r="AK526">
        <v>-0.43756546000000002</v>
      </c>
      <c r="AL526">
        <v>-0.48868423</v>
      </c>
      <c r="AM526">
        <v>0.52517290000000005</v>
      </c>
      <c r="AN526" s="5">
        <v>-0.13369226333333331</v>
      </c>
      <c r="AO526">
        <v>1.0776588</v>
      </c>
      <c r="AP526">
        <v>0.72083951000000002</v>
      </c>
      <c r="AQ526">
        <v>-7.9069200000000006E-2</v>
      </c>
      <c r="AR526" s="5">
        <v>0.57314303666666666</v>
      </c>
      <c r="AS526">
        <v>-4.9561340000000002E-2</v>
      </c>
      <c r="AT526">
        <v>0.80992233999999996</v>
      </c>
      <c r="AU526">
        <v>-0.48023662</v>
      </c>
      <c r="AV526" s="5">
        <v>9.3374793333333317E-2</v>
      </c>
      <c r="AW526">
        <v>1.0255742000000001</v>
      </c>
      <c r="AX526">
        <v>-0.53734884999999999</v>
      </c>
      <c r="AY526">
        <v>0.55608115000000002</v>
      </c>
      <c r="AZ526" s="5">
        <v>0.34810216666666677</v>
      </c>
      <c r="BA526">
        <v>0.12805026999999999</v>
      </c>
      <c r="BB526">
        <v>1.3154726999999999</v>
      </c>
      <c r="BC526">
        <v>1.39680977</v>
      </c>
      <c r="BD526" s="5">
        <v>0.94677758000000001</v>
      </c>
      <c r="BE526">
        <v>1.07625054</v>
      </c>
      <c r="BF526">
        <v>1.8768802600000001</v>
      </c>
      <c r="BG526">
        <v>0.33211610000000003</v>
      </c>
      <c r="BH526" s="5">
        <v>1.0950823000000001</v>
      </c>
      <c r="BI526">
        <v>-1.4080817999999999</v>
      </c>
      <c r="BJ526">
        <v>-0.14626887</v>
      </c>
      <c r="BK526">
        <v>-0.22953034999999999</v>
      </c>
      <c r="BL526" s="5">
        <v>-0.59462700666666668</v>
      </c>
      <c r="BM526">
        <v>0.30477555000000001</v>
      </c>
      <c r="BN526">
        <v>1.8603813499999999</v>
      </c>
      <c r="BO526">
        <v>0.22759217000000001</v>
      </c>
      <c r="BP526" s="5">
        <v>0.79758302333333331</v>
      </c>
      <c r="BQ526">
        <v>0.51950896999999996</v>
      </c>
      <c r="BR526">
        <v>-1.66867005</v>
      </c>
      <c r="BS526">
        <v>-1.38006625</v>
      </c>
      <c r="BT526" s="5">
        <v>-0.84307577666666678</v>
      </c>
      <c r="BU526">
        <v>0.54433405000000001</v>
      </c>
      <c r="BV526">
        <v>-0.29932302</v>
      </c>
      <c r="BW526">
        <v>1.0112278800000001</v>
      </c>
      <c r="BX526" s="5">
        <v>0.41874630333333335</v>
      </c>
      <c r="BY526">
        <v>0.41230452000000001</v>
      </c>
      <c r="BZ526">
        <v>-0.39910512999999997</v>
      </c>
      <c r="CA526">
        <v>-0.30435748000000001</v>
      </c>
      <c r="CB526" s="5">
        <v>-9.705269666666666E-2</v>
      </c>
      <c r="CC526">
        <v>-1.7477280799999999</v>
      </c>
      <c r="CD526">
        <v>1.2145486700000001</v>
      </c>
      <c r="CE526">
        <v>-0.62925107999999996</v>
      </c>
      <c r="CF526" s="5">
        <v>-0.38747682999999994</v>
      </c>
      <c r="CG526">
        <v>-1.0943706600000001</v>
      </c>
      <c r="CH526">
        <v>-1.3548016599999999</v>
      </c>
      <c r="CI526">
        <v>-9.2544260000000003E-2</v>
      </c>
      <c r="CJ526" s="5">
        <v>-0.84723885999999993</v>
      </c>
      <c r="CK526">
        <v>-1.0630624200000001</v>
      </c>
      <c r="CL526">
        <v>1.4237698299999999</v>
      </c>
      <c r="CM526">
        <v>0.78418767</v>
      </c>
      <c r="CN526" s="5">
        <v>0.3816316933333333</v>
      </c>
      <c r="CO526" s="6">
        <v>-0.93243692</v>
      </c>
      <c r="CP526">
        <v>-0.77143932000000004</v>
      </c>
      <c r="CQ526">
        <v>-0.68125577999999998</v>
      </c>
      <c r="CR526" s="5">
        <v>-0.79504400666666664</v>
      </c>
      <c r="CS526">
        <v>-1.4489169999999999E-2</v>
      </c>
      <c r="CT526">
        <v>-0.53479668000000002</v>
      </c>
      <c r="CU526">
        <v>0.32336869000000001</v>
      </c>
      <c r="CV526" s="5">
        <v>-7.530572000000002E-2</v>
      </c>
    </row>
    <row r="527" spans="1:100" x14ac:dyDescent="0.3">
      <c r="A527"/>
      <c r="B527"/>
      <c r="C527"/>
      <c r="D527" s="14" t="s">
        <v>812</v>
      </c>
      <c r="E527" s="12">
        <v>-0.72290975000000002</v>
      </c>
      <c r="F527">
        <v>0.21722770999999999</v>
      </c>
      <c r="G527">
        <v>-2.60457027</v>
      </c>
      <c r="H527" s="5">
        <v>-1.03675077</v>
      </c>
      <c r="I527">
        <v>0.11181963</v>
      </c>
      <c r="J527">
        <v>-0.49483476999999998</v>
      </c>
      <c r="K527">
        <v>1.4628160699999999</v>
      </c>
      <c r="L527" s="5">
        <v>0.35993364333333333</v>
      </c>
      <c r="M527" s="6">
        <v>0.84196393999999997</v>
      </c>
      <c r="N527">
        <v>-0.48730134000000003</v>
      </c>
      <c r="O527">
        <v>-1.45357161</v>
      </c>
      <c r="P527" s="5">
        <v>-0.36630300333333338</v>
      </c>
      <c r="Q527">
        <v>0.54083236999999995</v>
      </c>
      <c r="R527">
        <v>0.82379413999999995</v>
      </c>
      <c r="S527">
        <v>-1.0829622400000001</v>
      </c>
      <c r="T527" s="5">
        <v>9.3888089999999938E-2</v>
      </c>
      <c r="U527">
        <v>0.12643698</v>
      </c>
      <c r="V527">
        <v>0.72360100000000005</v>
      </c>
      <c r="W527">
        <v>-0.11047907999999999</v>
      </c>
      <c r="X527" s="5">
        <v>0.24651963333333338</v>
      </c>
      <c r="Y527">
        <v>1.93906684</v>
      </c>
      <c r="Z527">
        <v>1.29822528</v>
      </c>
      <c r="AA527">
        <v>1.7429036</v>
      </c>
      <c r="AB527" s="5">
        <v>1.66006524</v>
      </c>
      <c r="AC527">
        <v>-0.75688458000000003</v>
      </c>
      <c r="AD527">
        <v>-0.19198229</v>
      </c>
      <c r="AE527">
        <v>-0.46518562000000002</v>
      </c>
      <c r="AF527" s="5">
        <v>-0.47135083</v>
      </c>
      <c r="AG527">
        <v>-0.83404961</v>
      </c>
      <c r="AH527">
        <v>-1.0556360000000001E-2</v>
      </c>
      <c r="AI527">
        <v>-1.3441924999999999</v>
      </c>
      <c r="AJ527" s="5">
        <v>-0.72959949000000002</v>
      </c>
      <c r="AK527">
        <v>-0.27937624</v>
      </c>
      <c r="AL527">
        <v>-0.66509868999999999</v>
      </c>
      <c r="AM527">
        <v>6.7846160000000003E-2</v>
      </c>
      <c r="AN527" s="5">
        <v>-0.29220958999999996</v>
      </c>
      <c r="AO527">
        <v>0.91487808999999998</v>
      </c>
      <c r="AP527">
        <v>0.3093149</v>
      </c>
      <c r="AQ527">
        <v>-0.51500033999999995</v>
      </c>
      <c r="AR527" s="5">
        <v>0.23639754999999998</v>
      </c>
      <c r="AS527">
        <v>-0.55880368999999996</v>
      </c>
      <c r="AT527">
        <v>0.35019792999999999</v>
      </c>
      <c r="AU527">
        <v>-0.83436988999999995</v>
      </c>
      <c r="AV527" s="5">
        <v>-0.34765854999999996</v>
      </c>
      <c r="AW527">
        <v>1.88190396</v>
      </c>
      <c r="AX527">
        <v>-0.77195413000000002</v>
      </c>
      <c r="AY527">
        <v>0.83125437999999996</v>
      </c>
      <c r="AZ527" s="5">
        <v>0.64706807</v>
      </c>
      <c r="BA527">
        <v>0.23162545000000001</v>
      </c>
      <c r="BB527">
        <v>1.2934020500000001</v>
      </c>
      <c r="BC527">
        <v>1.4564217100000001</v>
      </c>
      <c r="BD527" s="5">
        <v>0.99381640333333332</v>
      </c>
      <c r="BE527">
        <v>1.3622251700000001</v>
      </c>
      <c r="BF527">
        <v>1.72600029</v>
      </c>
      <c r="BG527">
        <v>4.0406119999999997E-2</v>
      </c>
      <c r="BH527" s="5">
        <v>1.0428771933333334</v>
      </c>
      <c r="BI527">
        <v>-1.3050988100000001</v>
      </c>
      <c r="BJ527">
        <v>-0.12942168000000001</v>
      </c>
      <c r="BK527">
        <v>-4.0634530000000002E-2</v>
      </c>
      <c r="BL527" s="5">
        <v>-0.49171834000000003</v>
      </c>
      <c r="BM527">
        <v>0.50511923999999997</v>
      </c>
      <c r="BN527">
        <v>1.8491867200000001</v>
      </c>
      <c r="BO527">
        <v>0.22759167</v>
      </c>
      <c r="BP527" s="5">
        <v>0.86063254333333328</v>
      </c>
      <c r="BQ527">
        <v>0.49083333000000001</v>
      </c>
      <c r="BR527">
        <v>-1.6887164699999999</v>
      </c>
      <c r="BS527">
        <v>-1.19792364</v>
      </c>
      <c r="BT527" s="5">
        <v>-0.79860226000000001</v>
      </c>
      <c r="BU527">
        <v>0.34624774000000003</v>
      </c>
      <c r="BV527">
        <v>0.12740093999999999</v>
      </c>
      <c r="BW527">
        <v>1.0097926100000001</v>
      </c>
      <c r="BX527" s="5">
        <v>0.49448043000000003</v>
      </c>
      <c r="BY527">
        <v>0.57620592000000004</v>
      </c>
      <c r="BZ527">
        <v>-0.30309541000000001</v>
      </c>
      <c r="CA527">
        <v>-0.35454678000000001</v>
      </c>
      <c r="CB527" s="5">
        <v>-2.7145423333333325E-2</v>
      </c>
      <c r="CC527">
        <v>-1.1838232399999999</v>
      </c>
      <c r="CD527">
        <v>1.1707131099999999</v>
      </c>
      <c r="CE527">
        <v>-0.64234619999999998</v>
      </c>
      <c r="CF527" s="5">
        <v>-0.21848544333333333</v>
      </c>
      <c r="CG527">
        <v>-1.2499911500000001</v>
      </c>
      <c r="CH527">
        <v>-1.3255767599999999</v>
      </c>
      <c r="CI527">
        <v>-8.6917220000000003E-2</v>
      </c>
      <c r="CJ527" s="5">
        <v>-0.8874950433333334</v>
      </c>
      <c r="CK527">
        <v>-1.2719155099999999</v>
      </c>
      <c r="CL527">
        <v>1.46321199</v>
      </c>
      <c r="CM527">
        <v>0.70992173999999997</v>
      </c>
      <c r="CN527" s="5">
        <v>0.30040607333333336</v>
      </c>
      <c r="CO527" s="6">
        <v>-1.38509343</v>
      </c>
      <c r="CP527">
        <v>-1.04099067</v>
      </c>
      <c r="CQ527">
        <v>-0.69960378000000001</v>
      </c>
      <c r="CR527" s="5">
        <v>-1.04189596</v>
      </c>
      <c r="CS527">
        <v>-0.26367417999999998</v>
      </c>
      <c r="CT527">
        <v>-0.53415517999999995</v>
      </c>
      <c r="CU527">
        <v>0.11721883</v>
      </c>
      <c r="CV527" s="5">
        <v>-0.22687017666666665</v>
      </c>
    </row>
    <row r="528" spans="1:100" x14ac:dyDescent="0.3">
      <c r="A528"/>
      <c r="B528"/>
      <c r="C528"/>
      <c r="D528" s="14" t="s">
        <v>789</v>
      </c>
      <c r="E528" s="12">
        <v>-0.36363901999999998</v>
      </c>
      <c r="F528">
        <v>6.020201E-2</v>
      </c>
      <c r="G528">
        <v>-2.64896274</v>
      </c>
      <c r="H528" s="5">
        <v>-0.98413325000000007</v>
      </c>
      <c r="I528">
        <v>0.26368238999999999</v>
      </c>
      <c r="J528">
        <v>-0.19345725</v>
      </c>
      <c r="K528">
        <v>1.6313598600000001</v>
      </c>
      <c r="L528" s="5">
        <v>0.567195</v>
      </c>
      <c r="M528" s="6">
        <v>0.67473554000000002</v>
      </c>
      <c r="N528">
        <v>-0.48944739999999998</v>
      </c>
      <c r="O528">
        <v>-0.77337860999999997</v>
      </c>
      <c r="P528" s="5">
        <v>-0.19603015666666665</v>
      </c>
      <c r="Q528">
        <v>0.19241585999999999</v>
      </c>
      <c r="R528">
        <v>0.68240149999999999</v>
      </c>
      <c r="S528">
        <v>-0.65648145000000002</v>
      </c>
      <c r="T528" s="5">
        <v>7.277863666666666E-2</v>
      </c>
      <c r="U528">
        <v>-0.29942877000000001</v>
      </c>
      <c r="V528">
        <v>0.82311049999999997</v>
      </c>
      <c r="W528">
        <v>-0.13111058</v>
      </c>
      <c r="X528" s="5">
        <v>0.13085705</v>
      </c>
      <c r="Y528">
        <v>2.1178255099999999</v>
      </c>
      <c r="Z528">
        <v>1.7350121000000001</v>
      </c>
      <c r="AA528">
        <v>1.88948118</v>
      </c>
      <c r="AB528" s="5">
        <v>1.9141062633333332</v>
      </c>
      <c r="AC528">
        <v>-0.55921361000000003</v>
      </c>
      <c r="AD528">
        <v>-0.41782433000000002</v>
      </c>
      <c r="AE528">
        <v>-0.67746236000000004</v>
      </c>
      <c r="AF528" s="5">
        <v>-0.55150010000000005</v>
      </c>
      <c r="AG528">
        <v>-0.65539745999999999</v>
      </c>
      <c r="AH528">
        <v>-0.71913897000000004</v>
      </c>
      <c r="AI528">
        <v>-1.1133272000000001</v>
      </c>
      <c r="AJ528" s="5">
        <v>-0.8292878766666667</v>
      </c>
      <c r="AK528">
        <v>-0.28989111000000001</v>
      </c>
      <c r="AL528">
        <v>-0.74113921999999999</v>
      </c>
      <c r="AM528">
        <v>-0.50247586</v>
      </c>
      <c r="AN528" s="5">
        <v>-0.51116873000000007</v>
      </c>
      <c r="AO528">
        <v>0.65797594000000004</v>
      </c>
      <c r="AP528">
        <v>0.40869337</v>
      </c>
      <c r="AQ528">
        <v>-0.92931980999999997</v>
      </c>
      <c r="AR528" s="5">
        <v>4.5783166666666673E-2</v>
      </c>
      <c r="AS528">
        <v>1.5469170000000001E-2</v>
      </c>
      <c r="AT528">
        <v>-4.5023460000000001E-2</v>
      </c>
      <c r="AU528">
        <v>-1.0910738</v>
      </c>
      <c r="AV528" s="5">
        <v>-0.37354269666666667</v>
      </c>
      <c r="AW528">
        <v>1.71151236</v>
      </c>
      <c r="AX528">
        <v>-0.59098395999999997</v>
      </c>
      <c r="AY528">
        <v>1.0242996799999999</v>
      </c>
      <c r="AZ528" s="5">
        <v>0.71494269333333327</v>
      </c>
      <c r="BA528">
        <v>0.25048995000000002</v>
      </c>
      <c r="BB528">
        <v>1.26659045</v>
      </c>
      <c r="BC528">
        <v>1.5389489999999999</v>
      </c>
      <c r="BD528" s="5">
        <v>1.0186764666666666</v>
      </c>
      <c r="BE528">
        <v>1.29093565</v>
      </c>
      <c r="BF528">
        <v>1.7622488599999999</v>
      </c>
      <c r="BG528">
        <v>0.12977035000000001</v>
      </c>
      <c r="BH528" s="5">
        <v>1.0609849533333333</v>
      </c>
      <c r="BI528">
        <v>-1.2866062</v>
      </c>
      <c r="BJ528">
        <v>-5.486299E-2</v>
      </c>
      <c r="BK528">
        <v>-6.6340389999999999E-2</v>
      </c>
      <c r="BL528" s="5">
        <v>-0.46926985999999998</v>
      </c>
      <c r="BM528">
        <v>0.48962800000000001</v>
      </c>
      <c r="BN528">
        <v>1.8298193</v>
      </c>
      <c r="BO528">
        <v>0.18687387999999999</v>
      </c>
      <c r="BP528" s="5">
        <v>0.83544039333333331</v>
      </c>
      <c r="BQ528">
        <v>0.50194123000000002</v>
      </c>
      <c r="BR528">
        <v>-1.73637631</v>
      </c>
      <c r="BS528">
        <v>-1.1450948599999999</v>
      </c>
      <c r="BT528" s="5">
        <v>-0.79317664666666665</v>
      </c>
      <c r="BU528">
        <v>0.36348154999999999</v>
      </c>
      <c r="BV528">
        <v>0.17477106000000001</v>
      </c>
      <c r="BW528">
        <v>0.97646898000000004</v>
      </c>
      <c r="BX528" s="5">
        <v>0.50490719666666672</v>
      </c>
      <c r="BY528">
        <v>0.53750178000000004</v>
      </c>
      <c r="BZ528">
        <v>-0.24952203000000001</v>
      </c>
      <c r="CA528">
        <v>-0.35533853999999998</v>
      </c>
      <c r="CB528" s="5">
        <v>-2.2452929999999982E-2</v>
      </c>
      <c r="CC528">
        <v>-1.23956512</v>
      </c>
      <c r="CD528">
        <v>1.16152459</v>
      </c>
      <c r="CE528">
        <v>-0.67593539000000002</v>
      </c>
      <c r="CF528" s="5">
        <v>-0.25132530666666669</v>
      </c>
      <c r="CG528">
        <v>-1.25341411</v>
      </c>
      <c r="CH528">
        <v>-1.33860555</v>
      </c>
      <c r="CI528">
        <v>-6.6911460000000006E-2</v>
      </c>
      <c r="CJ528" s="5">
        <v>-0.8863103733333334</v>
      </c>
      <c r="CK528">
        <v>-1.30327507</v>
      </c>
      <c r="CL528">
        <v>1.43978568</v>
      </c>
      <c r="CM528">
        <v>0.70331239000000001</v>
      </c>
      <c r="CN528" s="5">
        <v>0.279941</v>
      </c>
      <c r="CO528" s="6">
        <v>-1.33361526</v>
      </c>
      <c r="CP528">
        <v>-1.02654066</v>
      </c>
      <c r="CQ528">
        <v>-0.70268549000000002</v>
      </c>
      <c r="CR528" s="5">
        <v>-1.0209471366666667</v>
      </c>
      <c r="CS528">
        <v>-0.26386651999999999</v>
      </c>
      <c r="CT528">
        <v>-0.58347450999999995</v>
      </c>
      <c r="CU528">
        <v>7.7937770000000003E-2</v>
      </c>
      <c r="CV528" s="5">
        <v>-0.25646775333333333</v>
      </c>
    </row>
    <row r="529" spans="1:100" x14ac:dyDescent="0.3">
      <c r="A529"/>
      <c r="B529"/>
      <c r="C529"/>
      <c r="D529" s="14" t="s">
        <v>833</v>
      </c>
      <c r="E529" s="12">
        <v>-0.33355802099999998</v>
      </c>
      <c r="F529">
        <v>7.1635889999999997E-3</v>
      </c>
      <c r="G529">
        <v>-2.7226671109999998</v>
      </c>
      <c r="H529" s="5">
        <v>-1.0163538476666665</v>
      </c>
      <c r="I529">
        <v>0.17889360700000001</v>
      </c>
      <c r="J529">
        <v>-0.17567534800000001</v>
      </c>
      <c r="K529">
        <v>1.5937788690000001</v>
      </c>
      <c r="L529" s="5">
        <v>0.53233237600000005</v>
      </c>
      <c r="M529" s="6">
        <v>0.592016714</v>
      </c>
      <c r="N529">
        <v>-0.53737144299999995</v>
      </c>
      <c r="O529">
        <v>-0.81753247200000001</v>
      </c>
      <c r="P529" s="5">
        <v>-0.25429573366666663</v>
      </c>
      <c r="Q529">
        <v>0.40958580999999999</v>
      </c>
      <c r="R529">
        <v>0.61010739199999997</v>
      </c>
      <c r="S529">
        <v>-0.68280050199999998</v>
      </c>
      <c r="T529" s="5">
        <v>0.11229756666666668</v>
      </c>
      <c r="U529">
        <v>-9.9382600000000001E-2</v>
      </c>
      <c r="V529">
        <v>0.58377595900000001</v>
      </c>
      <c r="W529">
        <v>-0.22868113700000001</v>
      </c>
      <c r="X529" s="5">
        <v>8.5237407333333334E-2</v>
      </c>
      <c r="Y529">
        <v>2.1728541300000002</v>
      </c>
      <c r="Z529">
        <v>1.574034011</v>
      </c>
      <c r="AA529">
        <v>1.718986752</v>
      </c>
      <c r="AB529" s="5">
        <v>1.8219582976666668</v>
      </c>
      <c r="AC529">
        <v>-0.79223019299999997</v>
      </c>
      <c r="AD529">
        <v>-0.50731986900000003</v>
      </c>
      <c r="AE529">
        <v>-0.44787027899999998</v>
      </c>
      <c r="AF529" s="5">
        <v>-0.58247344700000003</v>
      </c>
      <c r="AG529">
        <v>-0.68379433700000003</v>
      </c>
      <c r="AH529">
        <v>-0.47070639800000003</v>
      </c>
      <c r="AI529">
        <v>-1.4961429470000001</v>
      </c>
      <c r="AJ529" s="5">
        <v>-0.883547894</v>
      </c>
      <c r="AK529">
        <v>-0.306068546</v>
      </c>
      <c r="AL529">
        <v>-0.79728417299999998</v>
      </c>
      <c r="AM529">
        <v>-0.34975082699999999</v>
      </c>
      <c r="AN529" s="5">
        <v>-0.48436784866666671</v>
      </c>
      <c r="AO529">
        <v>0.74253106999999996</v>
      </c>
      <c r="AP529">
        <v>0.46330534600000001</v>
      </c>
      <c r="AQ529">
        <v>-0.76345440099999995</v>
      </c>
      <c r="AR529" s="5">
        <v>0.14746067166666665</v>
      </c>
      <c r="AS529">
        <v>-9.2624647000000004E-2</v>
      </c>
      <c r="AT529">
        <v>1.4824385000000001E-2</v>
      </c>
      <c r="AU529">
        <v>-0.65400750399999996</v>
      </c>
      <c r="AV529" s="5">
        <v>-0.243935922</v>
      </c>
      <c r="AW529">
        <v>1.9278049180000001</v>
      </c>
      <c r="AX529">
        <v>-0.70062632499999999</v>
      </c>
      <c r="AY529">
        <v>1.06988653</v>
      </c>
      <c r="AZ529" s="5">
        <v>0.76568837433333348</v>
      </c>
      <c r="BA529">
        <v>0.23531458</v>
      </c>
      <c r="BB529">
        <v>1.2720451699999999</v>
      </c>
      <c r="BC529">
        <v>1.4963541300000001</v>
      </c>
      <c r="BD529" s="5">
        <v>1.0012379600000001</v>
      </c>
      <c r="BE529">
        <v>1.3434858999999999</v>
      </c>
      <c r="BF529">
        <v>1.7456530100000001</v>
      </c>
      <c r="BG529">
        <v>6.6892450000000006E-2</v>
      </c>
      <c r="BH529" s="5">
        <v>1.0520104533333334</v>
      </c>
      <c r="BI529">
        <v>-1.31435108</v>
      </c>
      <c r="BJ529">
        <v>-0.13264108999999999</v>
      </c>
      <c r="BK529">
        <v>-4.2206510000000003E-2</v>
      </c>
      <c r="BL529" s="5">
        <v>-0.49639955999999996</v>
      </c>
      <c r="BM529">
        <v>0.52569023000000004</v>
      </c>
      <c r="BN529">
        <v>1.8485235099999999</v>
      </c>
      <c r="BO529">
        <v>0.16829495</v>
      </c>
      <c r="BP529" s="5">
        <v>0.84750289666666667</v>
      </c>
      <c r="BQ529">
        <v>0.49103328000000002</v>
      </c>
      <c r="BR529">
        <v>-1.76564623</v>
      </c>
      <c r="BS529">
        <v>-1.1230481400000001</v>
      </c>
      <c r="BT529" s="5">
        <v>-0.79922036333333324</v>
      </c>
      <c r="BU529">
        <v>0.44457605</v>
      </c>
      <c r="BV529">
        <v>0.21267554</v>
      </c>
      <c r="BW529">
        <v>0.98328793999999997</v>
      </c>
      <c r="BX529" s="5">
        <v>0.54684650999999995</v>
      </c>
      <c r="BY529">
        <v>0.55477493</v>
      </c>
      <c r="BZ529">
        <v>-0.20506637</v>
      </c>
      <c r="CA529">
        <v>-0.44336256000000002</v>
      </c>
      <c r="CB529" s="5">
        <v>-3.1218000000000006E-2</v>
      </c>
      <c r="CC529">
        <v>-1.1956663599999999</v>
      </c>
      <c r="CD529">
        <v>1.13820806</v>
      </c>
      <c r="CE529">
        <v>-0.69976017999999995</v>
      </c>
      <c r="CF529" s="5">
        <v>-0.25240615999999999</v>
      </c>
      <c r="CG529">
        <v>-1.2772181600000001</v>
      </c>
      <c r="CH529">
        <v>-1.2855466200000001</v>
      </c>
      <c r="CI529">
        <v>-0.11392834</v>
      </c>
      <c r="CJ529" s="5">
        <v>-0.89223104000000009</v>
      </c>
      <c r="CK529">
        <v>-1.2881963000000001</v>
      </c>
      <c r="CL529">
        <v>1.41277878</v>
      </c>
      <c r="CM529">
        <v>0.66676835000000001</v>
      </c>
      <c r="CN529" s="5">
        <v>0.26378361</v>
      </c>
      <c r="CO529" s="6">
        <v>-1.29751997</v>
      </c>
      <c r="CP529">
        <v>-1.05249455</v>
      </c>
      <c r="CQ529">
        <v>-0.73428979999999999</v>
      </c>
      <c r="CR529" s="5">
        <v>-1.0281014400000001</v>
      </c>
      <c r="CS529">
        <v>-0.2022341</v>
      </c>
      <c r="CT529">
        <v>-0.60981302999999998</v>
      </c>
      <c r="CU529">
        <v>0.17663253000000001</v>
      </c>
      <c r="CV529" s="5">
        <v>-0.21180486666666665</v>
      </c>
    </row>
    <row r="530" spans="1:100" x14ac:dyDescent="0.3">
      <c r="A530"/>
      <c r="B530"/>
      <c r="C530"/>
      <c r="D530" s="14" t="s">
        <v>846</v>
      </c>
      <c r="E530" s="12">
        <v>4.2354546999999999E-2</v>
      </c>
      <c r="F530">
        <v>-0.24462991100000001</v>
      </c>
      <c r="G530">
        <v>-0.78626106100000004</v>
      </c>
      <c r="H530" s="5">
        <v>-0.3295121416666667</v>
      </c>
      <c r="I530">
        <v>0.67631321300000002</v>
      </c>
      <c r="J530">
        <v>0.242645731</v>
      </c>
      <c r="K530">
        <v>1.4196209209999999</v>
      </c>
      <c r="L530" s="5">
        <v>0.77952662166666664</v>
      </c>
      <c r="M530" s="6">
        <v>-0.100429768</v>
      </c>
      <c r="N530">
        <v>-0.90675070400000002</v>
      </c>
      <c r="O530">
        <v>-0.43920577500000002</v>
      </c>
      <c r="P530" s="5">
        <v>-0.48212874899999997</v>
      </c>
      <c r="Q530">
        <v>-0.75234240399999996</v>
      </c>
      <c r="R530">
        <v>0.45025206899999998</v>
      </c>
      <c r="S530">
        <v>-0.748415948</v>
      </c>
      <c r="T530" s="5">
        <v>-0.350168761</v>
      </c>
      <c r="U530">
        <v>0.29592871100000001</v>
      </c>
      <c r="V530">
        <v>-4.2570533240000001</v>
      </c>
      <c r="W530">
        <v>-1.325880685</v>
      </c>
      <c r="X530" s="5">
        <v>-1.7623350993333335</v>
      </c>
      <c r="Y530">
        <v>1.2843502389999999</v>
      </c>
      <c r="Z530">
        <v>1.371977279</v>
      </c>
      <c r="AA530">
        <v>1.3823605750000001</v>
      </c>
      <c r="AB530" s="5">
        <v>1.3462293643333334</v>
      </c>
      <c r="AC530">
        <v>-0.31423281400000003</v>
      </c>
      <c r="AD530">
        <v>-0.22118876200000001</v>
      </c>
      <c r="AE530">
        <v>0.215491664</v>
      </c>
      <c r="AF530" s="5">
        <v>-0.10664330400000004</v>
      </c>
      <c r="AG530">
        <v>0.370206017</v>
      </c>
      <c r="AH530">
        <v>8.5084069999999998E-2</v>
      </c>
      <c r="AI530">
        <v>-0.17120128400000001</v>
      </c>
      <c r="AJ530" s="5">
        <v>9.4696267666666667E-2</v>
      </c>
      <c r="AK530">
        <v>-0.34064454799999999</v>
      </c>
      <c r="AL530">
        <v>-0.43658646299999998</v>
      </c>
      <c r="AM530">
        <v>0.65402109500000005</v>
      </c>
      <c r="AN530" s="5">
        <v>-4.1069971999999989E-2</v>
      </c>
      <c r="AO530">
        <v>0.76835684900000001</v>
      </c>
      <c r="AP530">
        <v>0.52169801599999999</v>
      </c>
      <c r="AQ530">
        <v>-1.5272282999999999E-2</v>
      </c>
      <c r="AR530" s="5">
        <v>0.42492752733333333</v>
      </c>
      <c r="AS530">
        <v>1.7912049999999999E-3</v>
      </c>
      <c r="AT530">
        <v>0.52503005199999997</v>
      </c>
      <c r="AU530">
        <v>6.2426806000000001E-2</v>
      </c>
      <c r="AV530" s="5">
        <v>0.19641602099999997</v>
      </c>
      <c r="AW530">
        <v>0.91594532699999998</v>
      </c>
      <c r="AX530">
        <v>-0.78919237399999997</v>
      </c>
      <c r="AY530">
        <v>0.56343372300000005</v>
      </c>
      <c r="AZ530" s="5">
        <v>0.23006222533333334</v>
      </c>
      <c r="BA530">
        <v>-0.10525205</v>
      </c>
      <c r="BB530">
        <v>1.1871211500000001</v>
      </c>
      <c r="BC530">
        <v>1.5724990700000001</v>
      </c>
      <c r="BD530" s="5">
        <v>0.88478939000000001</v>
      </c>
      <c r="BE530">
        <v>0.75839464999999995</v>
      </c>
      <c r="BF530">
        <v>2.0071697799999999</v>
      </c>
      <c r="BG530">
        <v>0.60088741000000001</v>
      </c>
      <c r="BH530" s="5">
        <v>1.1221506133333332</v>
      </c>
      <c r="BI530">
        <v>-1.7441192400000001</v>
      </c>
      <c r="BJ530">
        <v>-9.1643810000000006E-2</v>
      </c>
      <c r="BK530">
        <v>-0.44740980000000002</v>
      </c>
      <c r="BL530" s="5">
        <v>-0.76105761666666671</v>
      </c>
      <c r="BM530">
        <v>8.0051620000000004E-2</v>
      </c>
      <c r="BN530">
        <v>2.0143481400000001</v>
      </c>
      <c r="BO530">
        <v>-0.2946685</v>
      </c>
      <c r="BP530" s="5">
        <v>0.59991041999999994</v>
      </c>
      <c r="BQ530">
        <v>0.47793948000000003</v>
      </c>
      <c r="BR530">
        <v>-1.4150147399999999</v>
      </c>
      <c r="BS530">
        <v>-1.46139032</v>
      </c>
      <c r="BT530" s="5">
        <v>-0.79948852666666659</v>
      </c>
      <c r="BU530">
        <v>0.72254242000000002</v>
      </c>
      <c r="BV530">
        <v>-0.4269734</v>
      </c>
      <c r="BW530">
        <v>0.93868043000000001</v>
      </c>
      <c r="BX530" s="5">
        <v>0.41141648333333336</v>
      </c>
      <c r="BY530">
        <v>0.21676674000000001</v>
      </c>
      <c r="BZ530">
        <v>-0.19255048</v>
      </c>
      <c r="CA530">
        <v>-0.16557294</v>
      </c>
      <c r="CB530" s="5">
        <v>-4.7118893333333328E-2</v>
      </c>
      <c r="CC530">
        <v>-1.42212502</v>
      </c>
      <c r="CD530">
        <v>1.05441232</v>
      </c>
      <c r="CE530">
        <v>-0.88564100000000001</v>
      </c>
      <c r="CF530" s="5">
        <v>-0.41778456666666663</v>
      </c>
      <c r="CG530">
        <v>-0.76478131000000005</v>
      </c>
      <c r="CH530">
        <v>-1.51335595</v>
      </c>
      <c r="CI530">
        <v>-0.21157667999999999</v>
      </c>
      <c r="CJ530" s="5">
        <v>-0.82990464666666675</v>
      </c>
      <c r="CK530">
        <v>-0.88779138000000002</v>
      </c>
      <c r="CL530">
        <v>1.5828680799999999</v>
      </c>
      <c r="CM530">
        <v>0.79036565999999997</v>
      </c>
      <c r="CN530" s="5">
        <v>0.49514745333333332</v>
      </c>
      <c r="CO530" s="6">
        <v>-0.73091136999999995</v>
      </c>
      <c r="CP530">
        <v>-0.56604821999999999</v>
      </c>
      <c r="CQ530">
        <v>-0.77139791999999996</v>
      </c>
      <c r="CR530" s="5">
        <v>-0.6894525033333333</v>
      </c>
      <c r="CS530">
        <v>6.4860009999999996E-2</v>
      </c>
      <c r="CT530">
        <v>-0.4681051</v>
      </c>
      <c r="CU530">
        <v>0.49742227</v>
      </c>
      <c r="CV530" s="5">
        <v>3.1392393333333345E-2</v>
      </c>
    </row>
    <row r="531" spans="1:100" x14ac:dyDescent="0.3">
      <c r="A531"/>
      <c r="B531"/>
      <c r="C531"/>
      <c r="D531" s="14" t="s">
        <v>1797</v>
      </c>
      <c r="E531" s="12">
        <v>-1.5597299600000001</v>
      </c>
      <c r="F531">
        <v>-1.58294724</v>
      </c>
      <c r="G531">
        <v>0.13717832999999999</v>
      </c>
      <c r="H531" s="5">
        <v>-1.0018329566666668</v>
      </c>
      <c r="I531">
        <v>-1.95591063</v>
      </c>
      <c r="J531">
        <v>-0.84587716999999996</v>
      </c>
      <c r="K531">
        <v>-2.1146949300000002</v>
      </c>
      <c r="L531" s="5">
        <v>-1.6388275766666667</v>
      </c>
      <c r="M531" s="6">
        <v>0.12285105</v>
      </c>
      <c r="N531">
        <v>-0.63801962999999995</v>
      </c>
      <c r="O531">
        <v>1.0635943400000001</v>
      </c>
      <c r="P531" s="5">
        <v>0.18280858666666669</v>
      </c>
      <c r="Q531">
        <v>-1.0564165999999999</v>
      </c>
      <c r="R531">
        <v>0.39320316</v>
      </c>
      <c r="S531">
        <v>-5.3820310000000003E-2</v>
      </c>
      <c r="T531" s="5">
        <v>-0.23901124999999998</v>
      </c>
      <c r="U531">
        <v>0.74242302000000004</v>
      </c>
      <c r="V531">
        <v>-0.43505637000000003</v>
      </c>
      <c r="W531">
        <v>1.7216840000000001E-2</v>
      </c>
      <c r="X531" s="5">
        <v>0.10819449666666668</v>
      </c>
      <c r="Y531">
        <v>1.4458062899999999</v>
      </c>
      <c r="Z531">
        <v>1.1350122600000001</v>
      </c>
      <c r="AA531">
        <v>1.18275011</v>
      </c>
      <c r="AB531" s="5">
        <v>1.2545228866666667</v>
      </c>
      <c r="AC531">
        <v>0.10431308</v>
      </c>
      <c r="AD531">
        <v>0.75762105999999996</v>
      </c>
      <c r="AE531">
        <v>1.6127420800000001</v>
      </c>
      <c r="AF531" s="5">
        <v>0.82489207333333336</v>
      </c>
      <c r="AG531">
        <v>-1.1038098599999999</v>
      </c>
      <c r="AH531">
        <v>-1.6746962000000001</v>
      </c>
      <c r="AI531">
        <v>0.53804651999999997</v>
      </c>
      <c r="AJ531" s="5">
        <v>-0.74681984666666656</v>
      </c>
      <c r="AK531">
        <v>0.37890415</v>
      </c>
      <c r="AL531">
        <v>0.70957952000000002</v>
      </c>
      <c r="AM531">
        <v>1.3141007899999999</v>
      </c>
      <c r="AN531" s="5">
        <v>0.80086148666666668</v>
      </c>
      <c r="AO531">
        <v>-0.63628348999999995</v>
      </c>
      <c r="AP531">
        <v>-9.9081799999999998E-2</v>
      </c>
      <c r="AQ531">
        <v>0.37657660999999998</v>
      </c>
      <c r="AR531" s="5">
        <v>-0.11959622666666665</v>
      </c>
      <c r="AS531">
        <v>-0.43967568000000001</v>
      </c>
      <c r="AT531">
        <v>-0.11803436</v>
      </c>
      <c r="AU531">
        <v>-0.16062672</v>
      </c>
      <c r="AV531" s="5">
        <v>-0.23944558666666668</v>
      </c>
      <c r="AW531">
        <v>0.75716391000000005</v>
      </c>
      <c r="AX531">
        <v>0.72279466000000003</v>
      </c>
      <c r="AY531">
        <v>0.96280317999999998</v>
      </c>
      <c r="AZ531" s="5">
        <v>0.81425391666666658</v>
      </c>
      <c r="BA531">
        <v>-0.26222655499999997</v>
      </c>
      <c r="BB531">
        <v>-0.67487042500000005</v>
      </c>
      <c r="BC531">
        <v>0.45149747600000001</v>
      </c>
      <c r="BD531" s="5">
        <v>-0.16186650133333333</v>
      </c>
      <c r="BE531">
        <v>0.61853655900000004</v>
      </c>
      <c r="BF531">
        <v>-2.2171368870000001</v>
      </c>
      <c r="BG531">
        <v>-2.2171368870000001</v>
      </c>
      <c r="BH531" s="5">
        <v>-1.2719124050000001</v>
      </c>
      <c r="BI531">
        <v>1.246896673</v>
      </c>
      <c r="BJ531">
        <v>0.68969249300000002</v>
      </c>
      <c r="BK531">
        <v>0.412152939</v>
      </c>
      <c r="BL531" s="5">
        <v>0.78291403500000001</v>
      </c>
      <c r="BM531">
        <v>1.0370173730000001</v>
      </c>
      <c r="BN531">
        <v>-1.3359195589999999</v>
      </c>
      <c r="BO531">
        <v>0.17106615999999999</v>
      </c>
      <c r="BP531" s="5">
        <v>-4.2612008666666618E-2</v>
      </c>
      <c r="BQ531">
        <v>0.79022683500000002</v>
      </c>
      <c r="BR531">
        <v>-1.5858053E-2</v>
      </c>
      <c r="BS531">
        <v>0.51703541600000003</v>
      </c>
      <c r="BT531" s="5">
        <v>0.43046806599999998</v>
      </c>
      <c r="BU531">
        <v>8.1375605000000004E-2</v>
      </c>
      <c r="BV531">
        <v>-0.66829627400000002</v>
      </c>
      <c r="BW531">
        <v>-2.2171368870000001</v>
      </c>
      <c r="BX531" s="5">
        <v>-0.93468585199999998</v>
      </c>
      <c r="BY531">
        <v>0.64182966299999999</v>
      </c>
      <c r="BZ531">
        <v>-1.0151105819999999</v>
      </c>
      <c r="CA531">
        <v>-0.25214230599999998</v>
      </c>
      <c r="CB531" s="5">
        <v>-0.20847440833333331</v>
      </c>
      <c r="CC531">
        <v>0.96675303899999998</v>
      </c>
      <c r="CD531">
        <v>0.28206975299999998</v>
      </c>
      <c r="CE531">
        <v>-7.5952697E-2</v>
      </c>
      <c r="CF531" s="5">
        <v>0.3909566983333333</v>
      </c>
      <c r="CG531">
        <v>1.0876190299999999</v>
      </c>
      <c r="CH531">
        <v>0.21790653700000001</v>
      </c>
      <c r="CI531">
        <v>-9.2143543999999994E-2</v>
      </c>
      <c r="CJ531" s="5">
        <v>0.40446067433333327</v>
      </c>
      <c r="CK531">
        <v>0.53768258099999999</v>
      </c>
      <c r="CL531">
        <v>5.2328894000000001E-2</v>
      </c>
      <c r="CM531">
        <v>0.50738662199999995</v>
      </c>
      <c r="CN531" s="5">
        <v>0.36579936566666665</v>
      </c>
      <c r="CO531" s="6">
        <v>1.7053892159999999</v>
      </c>
      <c r="CP531">
        <v>0.603763402</v>
      </c>
      <c r="CQ531">
        <v>0.29696940300000002</v>
      </c>
      <c r="CR531" s="5">
        <v>0.86870734033333319</v>
      </c>
      <c r="CS531">
        <v>0.34126500900000001</v>
      </c>
      <c r="CT531">
        <v>4.6068649999999999E-3</v>
      </c>
      <c r="CU531">
        <v>-2.2171368870000001</v>
      </c>
      <c r="CV531" s="5">
        <v>-0.62375500433333342</v>
      </c>
    </row>
    <row r="532" spans="1:100" x14ac:dyDescent="0.3">
      <c r="A532"/>
      <c r="B532"/>
      <c r="C532"/>
      <c r="D532" s="14" t="s">
        <v>876</v>
      </c>
      <c r="E532" s="12">
        <v>-6.834469E-2</v>
      </c>
      <c r="F532">
        <v>-0.28203376000000002</v>
      </c>
      <c r="G532">
        <v>-1.4248484699999999</v>
      </c>
      <c r="H532" s="5">
        <v>-0.59174230666666661</v>
      </c>
      <c r="I532">
        <v>0.80412899000000004</v>
      </c>
      <c r="J532">
        <v>0.28888696000000003</v>
      </c>
      <c r="K532">
        <v>1.8613236200000001</v>
      </c>
      <c r="L532" s="5">
        <v>0.98477985666666668</v>
      </c>
      <c r="M532" s="6">
        <v>-0.14578521</v>
      </c>
      <c r="N532">
        <v>-0.77289463999999997</v>
      </c>
      <c r="O532">
        <v>-0.51733611000000002</v>
      </c>
      <c r="P532" s="5">
        <v>-0.47867198666666666</v>
      </c>
      <c r="Q532">
        <v>-0.44229559000000002</v>
      </c>
      <c r="R532">
        <v>0.44950271000000003</v>
      </c>
      <c r="S532">
        <v>-0.73072035000000002</v>
      </c>
      <c r="T532" s="5">
        <v>-0.24117107666666668</v>
      </c>
      <c r="U532">
        <v>0.16828768999999999</v>
      </c>
      <c r="V532">
        <v>-3.0595084799999999</v>
      </c>
      <c r="W532">
        <v>-1.85488147</v>
      </c>
      <c r="X532" s="5">
        <v>-1.5820340866666667</v>
      </c>
      <c r="Y532">
        <v>1.4670179299999999</v>
      </c>
      <c r="Z532">
        <v>1.6102025499999999</v>
      </c>
      <c r="AA532">
        <v>1.7175748500000001</v>
      </c>
      <c r="AB532" s="5">
        <v>1.5982651099999998</v>
      </c>
      <c r="AC532">
        <v>-0.70785914000000005</v>
      </c>
      <c r="AD532">
        <v>-0.56199304000000005</v>
      </c>
      <c r="AE532">
        <v>0.30119907000000001</v>
      </c>
      <c r="AF532" s="5">
        <v>-0.32288436999999998</v>
      </c>
      <c r="AG532">
        <v>8.8472990000000001E-2</v>
      </c>
      <c r="AH532">
        <v>-1.720845E-2</v>
      </c>
      <c r="AI532">
        <v>-0.45177580000000001</v>
      </c>
      <c r="AJ532" s="5">
        <v>-0.12683708666666668</v>
      </c>
      <c r="AK532">
        <v>-0.60630910999999998</v>
      </c>
      <c r="AL532">
        <v>-0.53669436000000004</v>
      </c>
      <c r="AM532">
        <v>0.82188406000000003</v>
      </c>
      <c r="AN532" s="5">
        <v>-0.10703980333333334</v>
      </c>
      <c r="AO532">
        <v>1.0113369999999999</v>
      </c>
      <c r="AP532">
        <v>0.70066320999999998</v>
      </c>
      <c r="AQ532">
        <v>3.8517259999999998E-2</v>
      </c>
      <c r="AR532" s="5">
        <v>0.58350582333333323</v>
      </c>
      <c r="AS532">
        <v>-0.20015025</v>
      </c>
      <c r="AT532">
        <v>0.63393124999999995</v>
      </c>
      <c r="AU532">
        <v>-6.6172930000000005E-2</v>
      </c>
      <c r="AV532" s="5">
        <v>0.12253602333333331</v>
      </c>
      <c r="AW532">
        <v>1.04891917</v>
      </c>
      <c r="AX532">
        <v>-0.86401108999999998</v>
      </c>
      <c r="AY532">
        <v>0.29897361</v>
      </c>
      <c r="AZ532" s="5">
        <v>0.16129389666666669</v>
      </c>
      <c r="BA532">
        <v>-4.454346E-2</v>
      </c>
      <c r="BB532">
        <v>1.10791734</v>
      </c>
      <c r="BC532">
        <v>1.52241293</v>
      </c>
      <c r="BD532" s="5">
        <v>0.8619289366666667</v>
      </c>
      <c r="BE532">
        <v>1.0189195600000001</v>
      </c>
      <c r="BF532">
        <v>1.86799085</v>
      </c>
      <c r="BG532">
        <v>0.55993263999999998</v>
      </c>
      <c r="BH532" s="5">
        <v>1.1489476833333334</v>
      </c>
      <c r="BI532">
        <v>-1.4829817000000001</v>
      </c>
      <c r="BJ532">
        <v>-1.851556E-2</v>
      </c>
      <c r="BK532">
        <v>-0.25174336000000003</v>
      </c>
      <c r="BL532" s="5">
        <v>-0.58441354000000001</v>
      </c>
      <c r="BM532">
        <v>0.56026631999999998</v>
      </c>
      <c r="BN532">
        <v>1.9711145400000001</v>
      </c>
      <c r="BO532">
        <v>-0.12074111999999999</v>
      </c>
      <c r="BP532" s="5">
        <v>0.80354658000000001</v>
      </c>
      <c r="BQ532">
        <v>0.47102719999999998</v>
      </c>
      <c r="BR532">
        <v>-1.58156557</v>
      </c>
      <c r="BS532">
        <v>-1.4646118400000001</v>
      </c>
      <c r="BT532" s="5">
        <v>-0.85838340333333341</v>
      </c>
      <c r="BU532">
        <v>0.71627870000000005</v>
      </c>
      <c r="BV532">
        <v>-0.55204116999999997</v>
      </c>
      <c r="BW532">
        <v>0.75862626</v>
      </c>
      <c r="BX532" s="5">
        <v>0.30762126333333334</v>
      </c>
      <c r="BY532">
        <v>0.41607896</v>
      </c>
      <c r="BZ532">
        <v>-0.39119118000000003</v>
      </c>
      <c r="CA532">
        <v>-0.27511381000000001</v>
      </c>
      <c r="CB532" s="5">
        <v>-8.3408676666666681E-2</v>
      </c>
      <c r="CC532">
        <v>-1.5281512100000001</v>
      </c>
      <c r="CD532">
        <v>1.0628158299999999</v>
      </c>
      <c r="CE532">
        <v>-0.64755384000000005</v>
      </c>
      <c r="CF532" s="5">
        <v>-0.37096307333333339</v>
      </c>
      <c r="CG532">
        <v>-1.16490746</v>
      </c>
      <c r="CH532">
        <v>-1.46871638</v>
      </c>
      <c r="CI532">
        <v>-0.21830221</v>
      </c>
      <c r="CJ532" s="5">
        <v>-0.95064201666666681</v>
      </c>
      <c r="CK532">
        <v>-1.12251675</v>
      </c>
      <c r="CL532">
        <v>1.5423087900000001</v>
      </c>
      <c r="CM532">
        <v>0.71642905999999995</v>
      </c>
      <c r="CN532" s="5">
        <v>0.37874036666666672</v>
      </c>
      <c r="CO532" s="6">
        <v>-0.65832431000000002</v>
      </c>
      <c r="CP532">
        <v>-0.59203022000000005</v>
      </c>
      <c r="CQ532">
        <v>-0.75466692999999996</v>
      </c>
      <c r="CR532" s="5">
        <v>-0.66834048666666668</v>
      </c>
      <c r="CS532">
        <v>0.17900907999999999</v>
      </c>
      <c r="CT532">
        <v>-0.55596261000000002</v>
      </c>
      <c r="CU532">
        <v>0.42305261999999999</v>
      </c>
      <c r="CV532" s="5">
        <v>1.5366363333333318E-2</v>
      </c>
    </row>
    <row r="533" spans="1:100" x14ac:dyDescent="0.3">
      <c r="A533"/>
      <c r="B533"/>
      <c r="C533"/>
      <c r="D533" s="14" t="s">
        <v>1786</v>
      </c>
      <c r="E533" s="12">
        <v>-0.45306898000000001</v>
      </c>
      <c r="F533">
        <v>-0.38419808</v>
      </c>
      <c r="G533">
        <v>0.11732044</v>
      </c>
      <c r="H533" s="5">
        <v>-0.2399822066666667</v>
      </c>
      <c r="I533">
        <v>0.25124983000000001</v>
      </c>
      <c r="J533">
        <v>0.54773532999999996</v>
      </c>
      <c r="K533">
        <v>-0.72300288999999995</v>
      </c>
      <c r="L533" s="5">
        <v>2.5327423333333338E-2</v>
      </c>
      <c r="M533" s="6">
        <v>1.3961034400000001</v>
      </c>
      <c r="N533">
        <v>0.36700444999999998</v>
      </c>
      <c r="O533">
        <v>0.86358237999999998</v>
      </c>
      <c r="P533" s="5">
        <v>0.87556342333333337</v>
      </c>
      <c r="Q533">
        <v>1.04056774</v>
      </c>
      <c r="R533">
        <v>0.50929637000000005</v>
      </c>
      <c r="S533">
        <v>0.86761703000000001</v>
      </c>
      <c r="T533" s="5">
        <v>0.80582704666666671</v>
      </c>
      <c r="U533">
        <v>0.39763882</v>
      </c>
      <c r="V533">
        <v>1.7152623499999999</v>
      </c>
      <c r="W533">
        <v>1.1944679600000001</v>
      </c>
      <c r="X533" s="5">
        <v>1.1024563766666666</v>
      </c>
      <c r="Y533">
        <v>-2.3522116099999999</v>
      </c>
      <c r="Z533">
        <v>-0.27312955999999999</v>
      </c>
      <c r="AA533">
        <v>-4.3244749999999998E-2</v>
      </c>
      <c r="AB533" s="5">
        <v>-0.88952863999999998</v>
      </c>
      <c r="AC533">
        <v>0.47796535000000001</v>
      </c>
      <c r="AD533">
        <v>-0.15346681000000001</v>
      </c>
      <c r="AE533">
        <v>0.26842138999999998</v>
      </c>
      <c r="AF533" s="5">
        <v>0.19763997666666666</v>
      </c>
      <c r="AG533">
        <v>-0.78865956000000004</v>
      </c>
      <c r="AH533">
        <v>-1.1400030000000001</v>
      </c>
      <c r="AI533">
        <v>0.22014827000000001</v>
      </c>
      <c r="AJ533" s="5">
        <v>-0.56950476333333344</v>
      </c>
      <c r="AK533">
        <v>0.66784102000000001</v>
      </c>
      <c r="AL533">
        <v>0.62647295999999997</v>
      </c>
      <c r="AM533">
        <v>0.76944204000000005</v>
      </c>
      <c r="AN533" s="5">
        <v>0.68791867333333334</v>
      </c>
      <c r="AO533">
        <v>-0.46905769000000003</v>
      </c>
      <c r="AP533">
        <v>-1.13969538</v>
      </c>
      <c r="AQ533">
        <v>0.85151113</v>
      </c>
      <c r="AR533" s="5">
        <v>-0.25241398000000004</v>
      </c>
      <c r="AS533">
        <v>0.38075334999999999</v>
      </c>
      <c r="AT533">
        <v>0.47853962</v>
      </c>
      <c r="AU533">
        <v>-0.29275166000000002</v>
      </c>
      <c r="AV533" s="5">
        <v>0.18884710333333335</v>
      </c>
      <c r="AW533">
        <v>-2.3522116099999999</v>
      </c>
      <c r="AX533">
        <v>-1.09202811</v>
      </c>
      <c r="AY533">
        <v>-2.3522116099999999</v>
      </c>
      <c r="AZ533" s="5">
        <v>-1.9321504433333334</v>
      </c>
      <c r="BA533">
        <v>-1.70185053</v>
      </c>
      <c r="BB533">
        <v>-0.74813481999999998</v>
      </c>
      <c r="BC533">
        <v>-1.15423714</v>
      </c>
      <c r="BD533" s="5">
        <v>-1.2014074966666666</v>
      </c>
      <c r="BE533">
        <v>0.96666613000000001</v>
      </c>
      <c r="BF533">
        <v>0.45434954</v>
      </c>
      <c r="BG533">
        <v>0.95349006000000003</v>
      </c>
      <c r="BH533" s="5">
        <v>0.79150191000000003</v>
      </c>
      <c r="BI533">
        <v>0.87547944</v>
      </c>
      <c r="BJ533">
        <v>0.85438278999999995</v>
      </c>
      <c r="BK533">
        <v>0.92756665999999999</v>
      </c>
      <c r="BL533" s="5">
        <v>0.8858096299999999</v>
      </c>
      <c r="BM533">
        <v>-0.50237527999999998</v>
      </c>
      <c r="BN533">
        <v>-0.31881180999999997</v>
      </c>
      <c r="BO533">
        <v>-0.83579263999999998</v>
      </c>
      <c r="BP533" s="5">
        <v>-0.55232657666666662</v>
      </c>
      <c r="BQ533">
        <v>0.92224523999999997</v>
      </c>
      <c r="BR533">
        <v>0.9640995</v>
      </c>
      <c r="BS533">
        <v>0.93275103999999998</v>
      </c>
      <c r="BT533" s="5">
        <v>0.93969859333333339</v>
      </c>
      <c r="BU533">
        <v>-0.65190820000000005</v>
      </c>
      <c r="BV533">
        <v>-1.19407709</v>
      </c>
      <c r="BW533">
        <v>-0.58913135000000005</v>
      </c>
      <c r="BX533" s="5">
        <v>-0.81170554666666661</v>
      </c>
      <c r="BY533">
        <v>-0.33457752000000002</v>
      </c>
      <c r="BZ533">
        <v>-1.17390098</v>
      </c>
      <c r="CA533">
        <v>-0.11507973000000001</v>
      </c>
      <c r="CB533" s="5">
        <v>-0.54118607666666663</v>
      </c>
      <c r="CC533">
        <v>0.12560572</v>
      </c>
      <c r="CD533">
        <v>1.0373395599999999</v>
      </c>
      <c r="CE533">
        <v>1.1850475300000001</v>
      </c>
      <c r="CF533" s="5">
        <v>0.78266427000000005</v>
      </c>
      <c r="CG533">
        <v>1.14173802</v>
      </c>
      <c r="CH533">
        <v>0.68360584000000002</v>
      </c>
      <c r="CI533">
        <v>0.67048998000000004</v>
      </c>
      <c r="CJ533" s="5">
        <v>0.83194461333333336</v>
      </c>
      <c r="CK533">
        <v>-1.3386081400000001</v>
      </c>
      <c r="CL533">
        <v>-1.55977254</v>
      </c>
      <c r="CM533">
        <v>-0.79574486</v>
      </c>
      <c r="CN533" s="5">
        <v>-1.2313751799999999</v>
      </c>
      <c r="CO533" s="6">
        <v>0.83230718999999997</v>
      </c>
      <c r="CP533">
        <v>1.2262275600000001</v>
      </c>
      <c r="CQ533">
        <v>0.92277450000000005</v>
      </c>
      <c r="CR533" s="5">
        <v>0.99376975000000012</v>
      </c>
      <c r="CS533">
        <v>-2.3904736999999998</v>
      </c>
      <c r="CT533">
        <v>-1.8757780000000002E-2</v>
      </c>
      <c r="CU533">
        <v>-0.25293219</v>
      </c>
      <c r="CV533" s="5">
        <v>-0.88738788999999996</v>
      </c>
    </row>
    <row r="534" spans="1:100" x14ac:dyDescent="0.3">
      <c r="A534"/>
      <c r="B534"/>
      <c r="C534"/>
      <c r="D534" s="14" t="s">
        <v>1873</v>
      </c>
      <c r="E534" s="12">
        <v>-1.9434866639999999</v>
      </c>
      <c r="F534">
        <v>-1.9434866639999999</v>
      </c>
      <c r="G534">
        <v>0.33713386400000001</v>
      </c>
      <c r="H534" s="5">
        <v>-1.1832798213333333</v>
      </c>
      <c r="I534">
        <v>-2.2252719999999999E-3</v>
      </c>
      <c r="J534">
        <v>-0.336593957</v>
      </c>
      <c r="K534">
        <v>-1.9434866639999999</v>
      </c>
      <c r="L534" s="5">
        <v>-0.76076863099999992</v>
      </c>
      <c r="M534" s="6">
        <v>0.89245135799999997</v>
      </c>
      <c r="N534">
        <v>2.5303299999999999E-3</v>
      </c>
      <c r="O534">
        <v>0.72053907399999995</v>
      </c>
      <c r="P534" s="5">
        <v>0.53850692066666672</v>
      </c>
      <c r="Q534">
        <v>0.677402748</v>
      </c>
      <c r="R534">
        <v>0.89023105899999999</v>
      </c>
      <c r="S534">
        <v>0.950781612</v>
      </c>
      <c r="T534" s="5">
        <v>0.8394718063333334</v>
      </c>
      <c r="U534">
        <v>-1.9434866639999999</v>
      </c>
      <c r="V534">
        <v>-1.2299558580000001</v>
      </c>
      <c r="W534">
        <v>-0.77071321599999998</v>
      </c>
      <c r="X534" s="5">
        <v>-1.3147185793333334</v>
      </c>
      <c r="Y534">
        <v>0.73523582099999996</v>
      </c>
      <c r="Z534">
        <v>0.74876398499999997</v>
      </c>
      <c r="AA534">
        <v>0.70108663000000004</v>
      </c>
      <c r="AB534" s="5">
        <v>0.72836214533333321</v>
      </c>
      <c r="AC534">
        <v>0.32677610699999998</v>
      </c>
      <c r="AD534">
        <v>0.38818043200000002</v>
      </c>
      <c r="AE534">
        <v>0.28856969999999998</v>
      </c>
      <c r="AF534" s="5">
        <v>0.33450874633333333</v>
      </c>
      <c r="AG534">
        <v>-1.9434866639999999</v>
      </c>
      <c r="AH534">
        <v>-0.67874024099999997</v>
      </c>
      <c r="AI534">
        <v>-0.50381183600000001</v>
      </c>
      <c r="AJ534" s="5">
        <v>-1.0420129136666667</v>
      </c>
      <c r="AK534">
        <v>0.55710764899999998</v>
      </c>
      <c r="AL534">
        <v>0.79213789400000001</v>
      </c>
      <c r="AM534">
        <v>0.901302151</v>
      </c>
      <c r="AN534" s="5">
        <v>0.75018256466666655</v>
      </c>
      <c r="AO534">
        <v>0.66207207700000004</v>
      </c>
      <c r="AP534">
        <v>0.56797899100000004</v>
      </c>
      <c r="AQ534">
        <v>0.94551795400000005</v>
      </c>
      <c r="AR534" s="5">
        <v>0.72518967400000012</v>
      </c>
      <c r="AS534">
        <v>-0.246993932</v>
      </c>
      <c r="AT534">
        <v>-0.63491215300000003</v>
      </c>
      <c r="AU534">
        <v>-0.92687266899999998</v>
      </c>
      <c r="AV534" s="5">
        <v>-0.60292625133333333</v>
      </c>
      <c r="AW534">
        <v>0.94451421000000002</v>
      </c>
      <c r="AX534">
        <v>1.0591185270000001</v>
      </c>
      <c r="AY534">
        <v>0.958820283</v>
      </c>
      <c r="AZ534" s="5">
        <v>0.98748434000000007</v>
      </c>
      <c r="BA534">
        <v>-2.5104302189999999</v>
      </c>
      <c r="BB534">
        <v>-1.180425737</v>
      </c>
      <c r="BC534">
        <v>-1.470089172</v>
      </c>
      <c r="BD534" s="5">
        <v>-1.7203150426666667</v>
      </c>
      <c r="BE534">
        <v>-0.40566828599999999</v>
      </c>
      <c r="BF534">
        <v>-0.94596038800000004</v>
      </c>
      <c r="BG534">
        <v>-0.18230933299999999</v>
      </c>
      <c r="BH534" s="5">
        <v>-0.51131266900000005</v>
      </c>
      <c r="BI534">
        <v>0.443174338</v>
      </c>
      <c r="BJ534">
        <v>0.51432255999999998</v>
      </c>
      <c r="BK534">
        <v>1.1374486539999999</v>
      </c>
      <c r="BL534" s="5">
        <v>0.69831518400000003</v>
      </c>
      <c r="BM534">
        <v>-0.26989896400000002</v>
      </c>
      <c r="BN534">
        <v>-1.0606799899999999</v>
      </c>
      <c r="BO534">
        <v>-0.16356811099999999</v>
      </c>
      <c r="BP534" s="5">
        <v>-0.49804902166666665</v>
      </c>
      <c r="BQ534">
        <v>0.48595347</v>
      </c>
      <c r="BR534">
        <v>-0.11651576299999999</v>
      </c>
      <c r="BS534">
        <v>0.58764161100000001</v>
      </c>
      <c r="BT534" s="5">
        <v>0.31902643933333336</v>
      </c>
      <c r="BU534">
        <v>-0.88199518899999996</v>
      </c>
      <c r="BV534">
        <v>-0.16589795199999999</v>
      </c>
      <c r="BW534">
        <v>3.4796610000000002E-3</v>
      </c>
      <c r="BX534" s="5">
        <v>-0.34813782666666659</v>
      </c>
      <c r="BY534">
        <v>-0.111553297</v>
      </c>
      <c r="BZ534">
        <v>-0.56300308200000004</v>
      </c>
      <c r="CA534">
        <v>-0.60343557299999995</v>
      </c>
      <c r="CB534" s="5">
        <v>-0.42599731733333329</v>
      </c>
      <c r="CC534">
        <v>-0.99788834999999998</v>
      </c>
      <c r="CD534">
        <v>1.1068294059999999</v>
      </c>
      <c r="CE534">
        <v>0.36502911500000002</v>
      </c>
      <c r="CF534" s="5">
        <v>0.15799005699999999</v>
      </c>
      <c r="CG534">
        <v>1.607081811</v>
      </c>
      <c r="CH534">
        <v>0.93440667399999999</v>
      </c>
      <c r="CI534">
        <v>1.1980097839999999</v>
      </c>
      <c r="CJ534" s="5">
        <v>1.2464994229999999</v>
      </c>
      <c r="CK534">
        <v>-0.50353960399999997</v>
      </c>
      <c r="CL534">
        <v>-0.76079856800000001</v>
      </c>
      <c r="CM534">
        <v>0.62648220799999998</v>
      </c>
      <c r="CN534" s="5">
        <v>-0.21261865466666666</v>
      </c>
      <c r="CO534" s="6">
        <v>1.2792444620000001</v>
      </c>
      <c r="CP534">
        <v>1.991171799</v>
      </c>
      <c r="CQ534">
        <v>1.6812212230000001</v>
      </c>
      <c r="CR534" s="5">
        <v>1.6505458280000003</v>
      </c>
      <c r="CS534">
        <v>-1.388703574</v>
      </c>
      <c r="CT534">
        <v>0.383371884</v>
      </c>
      <c r="CU534">
        <v>-6.2507510000000002E-2</v>
      </c>
      <c r="CV534" s="5">
        <v>-0.35594640000000005</v>
      </c>
    </row>
    <row r="535" spans="1:100" x14ac:dyDescent="0.3">
      <c r="A535"/>
      <c r="B535"/>
      <c r="C535"/>
      <c r="D535" s="14" t="s">
        <v>2820</v>
      </c>
      <c r="E535" s="12">
        <v>-0.48726551000000001</v>
      </c>
      <c r="F535">
        <v>-1.1995337100000001</v>
      </c>
      <c r="G535">
        <v>0.42316408</v>
      </c>
      <c r="H535" s="5">
        <v>-0.42121171333333335</v>
      </c>
      <c r="I535">
        <v>-0.38915081000000001</v>
      </c>
      <c r="J535">
        <v>0.64180382999999996</v>
      </c>
      <c r="K535">
        <v>-0.31286244000000002</v>
      </c>
      <c r="L535" s="5">
        <v>-2.006980666666669E-2</v>
      </c>
      <c r="M535" s="6">
        <v>1.7163724199999999</v>
      </c>
      <c r="N535">
        <v>1.1944409300000001</v>
      </c>
      <c r="O535">
        <v>1.0727994999999999</v>
      </c>
      <c r="P535" s="5">
        <v>1.3278709499999999</v>
      </c>
      <c r="Q535">
        <v>-1.0127049699999999</v>
      </c>
      <c r="R535">
        <v>-0.54044391000000003</v>
      </c>
      <c r="S535">
        <v>-7.8614680000000006E-2</v>
      </c>
      <c r="T535" s="5">
        <v>-0.54392118666666667</v>
      </c>
      <c r="U535">
        <v>1.08317339</v>
      </c>
      <c r="V535">
        <v>2.09066968</v>
      </c>
      <c r="W535">
        <v>1.4869853</v>
      </c>
      <c r="X535" s="5">
        <v>1.5536094566666667</v>
      </c>
      <c r="Y535">
        <v>-2.1780495599999998</v>
      </c>
      <c r="Z535">
        <v>-0.55931969999999998</v>
      </c>
      <c r="AA535">
        <v>-0.67191904000000002</v>
      </c>
      <c r="AB535" s="5">
        <v>-1.1364294333333333</v>
      </c>
      <c r="AC535">
        <v>0.57027134999999995</v>
      </c>
      <c r="AD535">
        <v>0.67028156000000005</v>
      </c>
      <c r="AE535">
        <v>0.31989642000000001</v>
      </c>
      <c r="AF535" s="5">
        <v>0.52014977666666662</v>
      </c>
      <c r="AG535">
        <v>-0.64663822000000004</v>
      </c>
      <c r="AH535">
        <v>-0.24599436</v>
      </c>
      <c r="AI535">
        <v>-0.27746391999999998</v>
      </c>
      <c r="AJ535" s="5">
        <v>-0.39003216666666668</v>
      </c>
      <c r="AK535">
        <v>1.0226301600000001</v>
      </c>
      <c r="AL535">
        <v>1.2767672000000001</v>
      </c>
      <c r="AM535">
        <v>0.72169063</v>
      </c>
      <c r="AN535" s="5">
        <v>1.0070293300000002</v>
      </c>
      <c r="AO535">
        <v>-0.93224435000000005</v>
      </c>
      <c r="AP535">
        <v>-2.1780495599999998</v>
      </c>
      <c r="AQ535">
        <v>0.44339874000000001</v>
      </c>
      <c r="AR535" s="5">
        <v>-0.88896505666666659</v>
      </c>
      <c r="AS535">
        <v>-0.85514667</v>
      </c>
      <c r="AT535">
        <v>-0.38180615000000001</v>
      </c>
      <c r="AU535">
        <v>-9.3120990000000001E-2</v>
      </c>
      <c r="AV535" s="5">
        <v>-0.44335793666666667</v>
      </c>
      <c r="AW535">
        <v>-0.80979177000000002</v>
      </c>
      <c r="AX535">
        <v>-0.4679335</v>
      </c>
      <c r="AY535">
        <v>-0.41629136999999999</v>
      </c>
      <c r="AZ535" s="5">
        <v>-0.56467221333333328</v>
      </c>
      <c r="BA535">
        <v>-0.43107610000000002</v>
      </c>
      <c r="BB535">
        <v>-0.43107610000000002</v>
      </c>
      <c r="BC535">
        <v>-0.43107610000000002</v>
      </c>
      <c r="BD535" s="5">
        <v>-0.43107610000000002</v>
      </c>
      <c r="BE535">
        <v>-0.43107610000000002</v>
      </c>
      <c r="BF535">
        <v>-0.43107610000000002</v>
      </c>
      <c r="BG535">
        <v>-0.43107610000000002</v>
      </c>
      <c r="BH535" s="5">
        <v>-0.43107610000000002</v>
      </c>
      <c r="BI535">
        <v>-0.43107610000000002</v>
      </c>
      <c r="BJ535">
        <v>2.6696382000000001</v>
      </c>
      <c r="BK535">
        <v>-0.43107610000000002</v>
      </c>
      <c r="BL535" s="5">
        <v>0.60249533333333338</v>
      </c>
      <c r="BM535">
        <v>-0.43107610000000002</v>
      </c>
      <c r="BN535">
        <v>1.7121057</v>
      </c>
      <c r="BO535">
        <v>1.3332716</v>
      </c>
      <c r="BP535" s="5">
        <v>0.87143373333333329</v>
      </c>
      <c r="BQ535">
        <v>2.7458290999999999</v>
      </c>
      <c r="BR535">
        <v>-0.43107610000000002</v>
      </c>
      <c r="BS535">
        <v>-0.43107610000000002</v>
      </c>
      <c r="BT535" s="5">
        <v>0.62789229999999996</v>
      </c>
      <c r="BU535">
        <v>-0.43107610000000002</v>
      </c>
      <c r="BV535">
        <v>-0.43107610000000002</v>
      </c>
      <c r="BW535">
        <v>-0.43107610000000002</v>
      </c>
      <c r="BX535" s="5">
        <v>-0.43107610000000002</v>
      </c>
      <c r="BY535">
        <v>-0.43107610000000002</v>
      </c>
      <c r="BZ535">
        <v>-0.43107610000000002</v>
      </c>
      <c r="CA535">
        <v>-0.43107610000000002</v>
      </c>
      <c r="CB535" s="5">
        <v>-0.43107610000000002</v>
      </c>
      <c r="CC535">
        <v>-0.43107610000000002</v>
      </c>
      <c r="CD535">
        <v>-0.43107610000000002</v>
      </c>
      <c r="CE535">
        <v>-0.43107610000000002</v>
      </c>
      <c r="CF535" s="5">
        <v>-0.43107610000000002</v>
      </c>
      <c r="CG535">
        <v>-0.43107610000000002</v>
      </c>
      <c r="CH535">
        <v>-0.43107610000000002</v>
      </c>
      <c r="CI535">
        <v>-0.43107610000000002</v>
      </c>
      <c r="CJ535" s="5">
        <v>-0.43107610000000002</v>
      </c>
      <c r="CK535">
        <v>-0.43107610000000002</v>
      </c>
      <c r="CL535">
        <v>-0.43107610000000002</v>
      </c>
      <c r="CM535">
        <v>-0.43107610000000002</v>
      </c>
      <c r="CN535" s="5">
        <v>-0.43107610000000002</v>
      </c>
      <c r="CO535" s="6">
        <v>2.0731582999999998</v>
      </c>
      <c r="CP535">
        <v>-0.43107610000000002</v>
      </c>
      <c r="CQ535">
        <v>-0.43107610000000002</v>
      </c>
      <c r="CR535" s="5">
        <v>0.40366869999999988</v>
      </c>
      <c r="CS535">
        <v>-0.43107610000000002</v>
      </c>
      <c r="CT535">
        <v>-0.43107610000000002</v>
      </c>
      <c r="CU535">
        <v>2.3982809</v>
      </c>
      <c r="CV535" s="5">
        <v>0.51204289999999997</v>
      </c>
    </row>
    <row r="536" spans="1:100" x14ac:dyDescent="0.3">
      <c r="A536"/>
      <c r="B536"/>
      <c r="C536"/>
      <c r="D536" s="14" t="s">
        <v>2009</v>
      </c>
      <c r="E536" s="12">
        <v>-1.6153868</v>
      </c>
      <c r="F536">
        <v>-1.6153868</v>
      </c>
      <c r="G536">
        <v>0.40731234999999999</v>
      </c>
      <c r="H536" s="5">
        <v>-0.94115375000000012</v>
      </c>
      <c r="I536">
        <v>-4.6761200000000003E-2</v>
      </c>
      <c r="J536">
        <v>0.14729253</v>
      </c>
      <c r="K536">
        <v>-1.6153868</v>
      </c>
      <c r="L536" s="5">
        <v>-0.50495182333333333</v>
      </c>
      <c r="M536" s="6">
        <v>0.92042007000000003</v>
      </c>
      <c r="N536">
        <v>8.0863229999999994E-2</v>
      </c>
      <c r="O536">
        <v>0.75136433999999996</v>
      </c>
      <c r="P536" s="5">
        <v>0.58421588000000002</v>
      </c>
      <c r="Q536">
        <v>0.75413251999999997</v>
      </c>
      <c r="R536">
        <v>0.89799251999999996</v>
      </c>
      <c r="S536">
        <v>1.0184552499999999</v>
      </c>
      <c r="T536" s="5">
        <v>0.89019343000000006</v>
      </c>
      <c r="U536">
        <v>-1.6153868</v>
      </c>
      <c r="V536">
        <v>-0.97284300000000001</v>
      </c>
      <c r="W536">
        <v>-1.6153868</v>
      </c>
      <c r="X536" s="5">
        <v>-1.4012055333333333</v>
      </c>
      <c r="Y536">
        <v>0.35197563999999998</v>
      </c>
      <c r="Z536">
        <v>0.77924099999999996</v>
      </c>
      <c r="AA536">
        <v>0.97804234999999995</v>
      </c>
      <c r="AB536" s="5">
        <v>0.70308632999999998</v>
      </c>
      <c r="AC536">
        <v>0.13526052</v>
      </c>
      <c r="AD536">
        <v>0.37628520999999998</v>
      </c>
      <c r="AE536">
        <v>0.26862693999999998</v>
      </c>
      <c r="AF536" s="5">
        <v>0.26005755666666663</v>
      </c>
      <c r="AG536">
        <v>-1.6153868</v>
      </c>
      <c r="AH536">
        <v>-1.6153868</v>
      </c>
      <c r="AI536">
        <v>-0.46771812000000001</v>
      </c>
      <c r="AJ536" s="5">
        <v>-1.2328305733333333</v>
      </c>
      <c r="AK536">
        <v>0.55621408000000006</v>
      </c>
      <c r="AL536">
        <v>0.78454250999999997</v>
      </c>
      <c r="AM536">
        <v>0.89989330999999995</v>
      </c>
      <c r="AN536" s="5">
        <v>0.74688330000000003</v>
      </c>
      <c r="AO536">
        <v>0.65620871999999997</v>
      </c>
      <c r="AP536">
        <v>0.51209428000000001</v>
      </c>
      <c r="AQ536">
        <v>0.90718829000000001</v>
      </c>
      <c r="AR536" s="5">
        <v>0.69183043</v>
      </c>
      <c r="AS536">
        <v>6.36959E-2</v>
      </c>
      <c r="AT536">
        <v>-1.6153868</v>
      </c>
      <c r="AU536">
        <v>-0.85066047</v>
      </c>
      <c r="AV536" s="5">
        <v>-0.80078379</v>
      </c>
      <c r="AW536">
        <v>0.94052435000000001</v>
      </c>
      <c r="AX536">
        <v>0.97969896999999995</v>
      </c>
      <c r="AY536">
        <v>1.0937522900000001</v>
      </c>
      <c r="AZ536" s="5">
        <v>1.0046585366666667</v>
      </c>
      <c r="BA536">
        <v>-2.6415871800000001</v>
      </c>
      <c r="BB536">
        <v>-1.0849126200000001</v>
      </c>
      <c r="BC536">
        <v>-1.3220598800000001</v>
      </c>
      <c r="BD536" s="5">
        <v>-1.6828532266666667</v>
      </c>
      <c r="BE536">
        <v>-0.40277218999999997</v>
      </c>
      <c r="BF536">
        <v>-1.1917499899999999</v>
      </c>
      <c r="BG536">
        <v>-0.37662959000000001</v>
      </c>
      <c r="BH536" s="5">
        <v>-0.65705058999999999</v>
      </c>
      <c r="BI536">
        <v>0.48911294</v>
      </c>
      <c r="BJ536">
        <v>0.55652835</v>
      </c>
      <c r="BK536">
        <v>1.0848465899999999</v>
      </c>
      <c r="BL536" s="5">
        <v>0.71016262666666663</v>
      </c>
      <c r="BM536">
        <v>-0.39388420000000002</v>
      </c>
      <c r="BN536">
        <v>-1.15876516</v>
      </c>
      <c r="BO536">
        <v>-0.13538890000000001</v>
      </c>
      <c r="BP536" s="5">
        <v>-0.56267941999999993</v>
      </c>
      <c r="BQ536">
        <v>0.38145829999999997</v>
      </c>
      <c r="BR536">
        <v>-0.31554054999999998</v>
      </c>
      <c r="BS536">
        <v>0.49863572</v>
      </c>
      <c r="BT536" s="5">
        <v>0.18818449000000001</v>
      </c>
      <c r="BU536">
        <v>-0.76162094999999996</v>
      </c>
      <c r="BV536">
        <v>-0.17097471</v>
      </c>
      <c r="BW536">
        <v>-9.4716620000000001E-2</v>
      </c>
      <c r="BX536" s="5">
        <v>-0.3424374266666666</v>
      </c>
      <c r="BY536">
        <v>-0.13384070000000001</v>
      </c>
      <c r="BZ536">
        <v>-0.41801147</v>
      </c>
      <c r="CA536">
        <v>-0.48057221</v>
      </c>
      <c r="CB536" s="5">
        <v>-0.34414145999999995</v>
      </c>
      <c r="CC536">
        <v>-0.93414094999999997</v>
      </c>
      <c r="CD536">
        <v>1.0418433499999999</v>
      </c>
      <c r="CE536">
        <v>0.36504438</v>
      </c>
      <c r="CF536" s="5">
        <v>0.15758226</v>
      </c>
      <c r="CG536">
        <v>1.6375534199999999</v>
      </c>
      <c r="CH536">
        <v>1.0099750000000001</v>
      </c>
      <c r="CI536">
        <v>1.25178955</v>
      </c>
      <c r="CJ536" s="5">
        <v>1.2997726566666667</v>
      </c>
      <c r="CK536">
        <v>-0.37404517999999998</v>
      </c>
      <c r="CL536">
        <v>-0.69668297000000001</v>
      </c>
      <c r="CM536">
        <v>0.59067422000000003</v>
      </c>
      <c r="CN536" s="5">
        <v>-0.16001797666666662</v>
      </c>
      <c r="CO536" s="6">
        <v>1.38899967</v>
      </c>
      <c r="CP536">
        <v>1.8727360399999999</v>
      </c>
      <c r="CQ536">
        <v>1.66395022</v>
      </c>
      <c r="CR536" s="5">
        <v>1.64189531</v>
      </c>
      <c r="CS536">
        <v>-1.33679652</v>
      </c>
      <c r="CT536">
        <v>0.51243262999999994</v>
      </c>
      <c r="CU536">
        <v>7.9112169999999996E-2</v>
      </c>
      <c r="CV536" s="5">
        <v>-0.24841724000000001</v>
      </c>
    </row>
    <row r="537" spans="1:100" x14ac:dyDescent="0.3">
      <c r="A537"/>
      <c r="B537"/>
      <c r="C537"/>
      <c r="D537" s="14" t="s">
        <v>1089</v>
      </c>
      <c r="E537" s="12">
        <v>-1.4712763600000001</v>
      </c>
      <c r="F537">
        <v>-2.3000612899999999</v>
      </c>
      <c r="G537">
        <v>-4.692437E-2</v>
      </c>
      <c r="H537" s="5">
        <v>-1.2727540066666667</v>
      </c>
      <c r="I537">
        <v>-0.36247834000000001</v>
      </c>
      <c r="J537">
        <v>-0.16389692</v>
      </c>
      <c r="K537">
        <v>0.26633101999999997</v>
      </c>
      <c r="L537" s="5">
        <v>-8.6681413333333346E-2</v>
      </c>
      <c r="M537" s="6">
        <v>1.9650804500000001</v>
      </c>
      <c r="N537">
        <v>1.03892468</v>
      </c>
      <c r="O537">
        <v>0.97273195999999995</v>
      </c>
      <c r="P537" s="5">
        <v>1.3255790300000001</v>
      </c>
      <c r="Q537">
        <v>-7.0737149999999999E-2</v>
      </c>
      <c r="R537">
        <v>-0.14388145999999999</v>
      </c>
      <c r="S537">
        <v>-2.948158E-2</v>
      </c>
      <c r="T537" s="5">
        <v>-8.1366729999999998E-2</v>
      </c>
      <c r="U537">
        <v>0.74633676000000004</v>
      </c>
      <c r="V537">
        <v>2.8374390599999999</v>
      </c>
      <c r="W537">
        <v>0.56076398999999999</v>
      </c>
      <c r="X537" s="5">
        <v>1.3815132700000001</v>
      </c>
      <c r="Y537">
        <v>0.86479715999999995</v>
      </c>
      <c r="Z537">
        <v>0.20179288000000001</v>
      </c>
      <c r="AA537">
        <v>6.5217709999999998E-2</v>
      </c>
      <c r="AB537" s="5">
        <v>0.37726924999999994</v>
      </c>
      <c r="AC537">
        <v>0.61736601999999996</v>
      </c>
      <c r="AD537">
        <v>0.40501014000000002</v>
      </c>
      <c r="AE537">
        <v>0.17747241999999999</v>
      </c>
      <c r="AF537" s="5">
        <v>0.39994952666666661</v>
      </c>
      <c r="AG537">
        <v>-1.4447474499999999</v>
      </c>
      <c r="AH537">
        <v>-1.0096768599999999</v>
      </c>
      <c r="AI537">
        <v>-0.60968944000000003</v>
      </c>
      <c r="AJ537" s="5">
        <v>-1.0213712499999998</v>
      </c>
      <c r="AK537">
        <v>0.49638398</v>
      </c>
      <c r="AL537">
        <v>1.41463512</v>
      </c>
      <c r="AM537">
        <v>-0.14712864</v>
      </c>
      <c r="AN537" s="5">
        <v>0.58796348666666665</v>
      </c>
      <c r="AO537">
        <v>-0.19738615000000001</v>
      </c>
      <c r="AP537">
        <v>-0.54380731999999998</v>
      </c>
      <c r="AQ537">
        <v>0.63906642000000002</v>
      </c>
      <c r="AR537" s="5">
        <v>-3.4042349999999999E-2</v>
      </c>
      <c r="AS537">
        <v>-0.64622305999999996</v>
      </c>
      <c r="AT537">
        <v>-0.69220155999999999</v>
      </c>
      <c r="AU537">
        <v>-1.42658456</v>
      </c>
      <c r="AV537" s="5">
        <v>-0.92166972666666658</v>
      </c>
      <c r="AW537">
        <v>-1.15846944</v>
      </c>
      <c r="AX537">
        <v>-0.30378316999999999</v>
      </c>
      <c r="AY537">
        <v>-0.50091463000000003</v>
      </c>
      <c r="AZ537" s="5">
        <v>-0.65438907999999996</v>
      </c>
      <c r="BA537">
        <v>-1.0838716399999999</v>
      </c>
      <c r="BB537">
        <v>0.49924014</v>
      </c>
      <c r="BC537">
        <v>-0.91844831000000005</v>
      </c>
      <c r="BD537" s="5">
        <v>-0.50102660333333338</v>
      </c>
      <c r="BE537">
        <v>2.0310028500000001</v>
      </c>
      <c r="BF537">
        <v>0.55097209999999996</v>
      </c>
      <c r="BG537">
        <v>2.8504199699999999</v>
      </c>
      <c r="BH537" s="5">
        <v>1.8107983066666666</v>
      </c>
      <c r="BI537">
        <v>0.57599957999999996</v>
      </c>
      <c r="BJ537">
        <v>3.6886200000000001E-2</v>
      </c>
      <c r="BK537">
        <v>-0.44613480999999999</v>
      </c>
      <c r="BL537" s="5">
        <v>5.5583656666666648E-2</v>
      </c>
      <c r="BM537">
        <v>-1.6326056600000001</v>
      </c>
      <c r="BN537">
        <v>-0.44597360000000003</v>
      </c>
      <c r="BO537">
        <v>-0.74796934000000004</v>
      </c>
      <c r="BP537" s="5">
        <v>-0.94218286666666673</v>
      </c>
      <c r="BQ537">
        <v>0.74021875999999998</v>
      </c>
      <c r="BR537">
        <v>-0.35263844999999999</v>
      </c>
      <c r="BS537">
        <v>-0.15194609000000001</v>
      </c>
      <c r="BT537" s="5">
        <v>7.8544739999999988E-2</v>
      </c>
      <c r="BU537">
        <v>-0.51137566000000001</v>
      </c>
      <c r="BV537">
        <v>0.40718715999999999</v>
      </c>
      <c r="BW537">
        <v>-1.9038398999999999</v>
      </c>
      <c r="BX537" s="5">
        <v>-0.6693427999999999</v>
      </c>
      <c r="BY537">
        <v>-0.28125487999999998</v>
      </c>
      <c r="BZ537">
        <v>0.35134879000000002</v>
      </c>
      <c r="CA537">
        <v>9.9733340000000004E-2</v>
      </c>
      <c r="CB537" s="5">
        <v>5.6609083333333345E-2</v>
      </c>
      <c r="CC537">
        <v>-0.87903701999999995</v>
      </c>
      <c r="CD537">
        <v>1.28107942</v>
      </c>
      <c r="CE537">
        <v>1.6029821500000001</v>
      </c>
      <c r="CF537" s="5">
        <v>0.66834151666666664</v>
      </c>
      <c r="CG537">
        <v>0.62940070999999997</v>
      </c>
      <c r="CH537">
        <v>9.0930269999999994E-2</v>
      </c>
      <c r="CI537">
        <v>-1.68775578</v>
      </c>
      <c r="CJ537" s="5">
        <v>-0.32247493333333338</v>
      </c>
      <c r="CK537">
        <v>-0.77486281000000001</v>
      </c>
      <c r="CL537">
        <v>-1.5843200000000002E-2</v>
      </c>
      <c r="CM537">
        <v>-0.60264633999999995</v>
      </c>
      <c r="CN537" s="5">
        <v>-0.46445078333333334</v>
      </c>
      <c r="CO537" s="6">
        <v>-0.17988976000000001</v>
      </c>
      <c r="CP537">
        <v>0.23943083000000001</v>
      </c>
      <c r="CQ537">
        <v>-0.26869838000000001</v>
      </c>
      <c r="CR537" s="5">
        <v>-6.9719103333333338E-2</v>
      </c>
      <c r="CS537">
        <v>-0.13179616</v>
      </c>
      <c r="CT537">
        <v>-0.30781352000000001</v>
      </c>
      <c r="CU537">
        <v>1.3375690499999999</v>
      </c>
      <c r="CV537" s="5">
        <v>0.29931978999999997</v>
      </c>
    </row>
    <row r="538" spans="1:100" x14ac:dyDescent="0.3">
      <c r="A538"/>
      <c r="B538"/>
      <c r="C538"/>
      <c r="D538" s="14" t="s">
        <v>1623</v>
      </c>
      <c r="E538" s="12">
        <v>-0.70271061999999995</v>
      </c>
      <c r="F538">
        <v>-0.60060422000000002</v>
      </c>
      <c r="G538">
        <v>-2.0395380000000001E-2</v>
      </c>
      <c r="H538" s="5">
        <v>-0.44123674000000007</v>
      </c>
      <c r="I538">
        <v>0.37713837</v>
      </c>
      <c r="J538">
        <v>0.30347811000000002</v>
      </c>
      <c r="K538">
        <v>-1.0400230800000001</v>
      </c>
      <c r="L538" s="5">
        <v>-0.11980220000000001</v>
      </c>
      <c r="M538" s="6">
        <v>1.4294709299999999</v>
      </c>
      <c r="N538">
        <v>0.57937804999999998</v>
      </c>
      <c r="O538">
        <v>0.89964913000000002</v>
      </c>
      <c r="P538" s="5">
        <v>0.96949936999999997</v>
      </c>
      <c r="Q538">
        <v>0.93607267999999999</v>
      </c>
      <c r="R538">
        <v>0.46852069000000002</v>
      </c>
      <c r="S538">
        <v>0.98268560999999999</v>
      </c>
      <c r="T538" s="5">
        <v>0.79575965999999998</v>
      </c>
      <c r="U538">
        <v>0.37946591000000002</v>
      </c>
      <c r="V538">
        <v>1.7069913299999999</v>
      </c>
      <c r="W538">
        <v>1.1977746499999999</v>
      </c>
      <c r="X538" s="5">
        <v>1.0947439633333333</v>
      </c>
      <c r="Y538">
        <v>-3.0686393399999998</v>
      </c>
      <c r="Z538">
        <v>-0.60261549000000003</v>
      </c>
      <c r="AA538">
        <v>0.32930693999999999</v>
      </c>
      <c r="AB538" s="5">
        <v>-1.11398263</v>
      </c>
      <c r="AC538">
        <v>0.26558958999999999</v>
      </c>
      <c r="AD538">
        <v>0.10221155</v>
      </c>
      <c r="AE538">
        <v>0.26054743000000002</v>
      </c>
      <c r="AF538" s="5">
        <v>0.20944952333333333</v>
      </c>
      <c r="AG538">
        <v>-1.55000096</v>
      </c>
      <c r="AH538">
        <v>-1.0234226200000001</v>
      </c>
      <c r="AI538">
        <v>0.46621307000000001</v>
      </c>
      <c r="AJ538" s="5">
        <v>-0.70240350333333323</v>
      </c>
      <c r="AK538">
        <v>0.51410674000000001</v>
      </c>
      <c r="AL538">
        <v>0.61945678999999998</v>
      </c>
      <c r="AM538">
        <v>0.53498179999999995</v>
      </c>
      <c r="AN538" s="5">
        <v>0.55618177666666668</v>
      </c>
      <c r="AO538">
        <v>2.0636600000000001E-2</v>
      </c>
      <c r="AP538">
        <v>-0.35879450000000002</v>
      </c>
      <c r="AQ538">
        <v>0.40802065999999998</v>
      </c>
      <c r="AR538" s="5">
        <v>2.3287586666666655E-2</v>
      </c>
      <c r="AS538">
        <v>0.54253423999999995</v>
      </c>
      <c r="AT538">
        <v>0.34322206999999999</v>
      </c>
      <c r="AU538">
        <v>-0.17510184000000001</v>
      </c>
      <c r="AV538" s="5">
        <v>0.2368848233333333</v>
      </c>
      <c r="AW538">
        <v>-1.90733515</v>
      </c>
      <c r="AX538">
        <v>-0.74083062</v>
      </c>
      <c r="AY538">
        <v>-1.8769790799999999</v>
      </c>
      <c r="AZ538" s="5">
        <v>-1.5083816166666668</v>
      </c>
      <c r="BA538">
        <v>-1.6721024600000001</v>
      </c>
      <c r="BB538">
        <v>-0.67775551000000001</v>
      </c>
      <c r="BC538">
        <v>-1.09484655</v>
      </c>
      <c r="BD538" s="5">
        <v>-1.14823484</v>
      </c>
      <c r="BE538">
        <v>0.92442528999999996</v>
      </c>
      <c r="BF538">
        <v>0.40858035999999998</v>
      </c>
      <c r="BG538">
        <v>0.93144621000000005</v>
      </c>
      <c r="BH538" s="5">
        <v>0.75481728666666681</v>
      </c>
      <c r="BI538">
        <v>0.95693117999999999</v>
      </c>
      <c r="BJ538">
        <v>0.88009265000000003</v>
      </c>
      <c r="BK538">
        <v>0.90201982999999997</v>
      </c>
      <c r="BL538" s="5">
        <v>0.91301455333333337</v>
      </c>
      <c r="BM538">
        <v>-0.63558269999999994</v>
      </c>
      <c r="BN538">
        <v>-0.42118471000000002</v>
      </c>
      <c r="BO538">
        <v>-0.71599358999999996</v>
      </c>
      <c r="BP538" s="5">
        <v>-0.59092033333333338</v>
      </c>
      <c r="BQ538">
        <v>0.85906181000000004</v>
      </c>
      <c r="BR538">
        <v>0.92370149000000001</v>
      </c>
      <c r="BS538">
        <v>0.93267739000000005</v>
      </c>
      <c r="BT538" s="5">
        <v>0.90514689666666681</v>
      </c>
      <c r="BU538">
        <v>-0.88495829999999998</v>
      </c>
      <c r="BV538">
        <v>-0.76753806999999996</v>
      </c>
      <c r="BW538">
        <v>-0.39469229</v>
      </c>
      <c r="BX538" s="5">
        <v>-0.68239621999999989</v>
      </c>
      <c r="BY538">
        <v>-0.40041528999999998</v>
      </c>
      <c r="BZ538">
        <v>-1.25889362</v>
      </c>
      <c r="CA538">
        <v>-0.14395132999999999</v>
      </c>
      <c r="CB538" s="5">
        <v>-0.60108674666666662</v>
      </c>
      <c r="CC538">
        <v>0.16714032000000001</v>
      </c>
      <c r="CD538">
        <v>0.96156414999999995</v>
      </c>
      <c r="CE538">
        <v>1.12712645</v>
      </c>
      <c r="CF538" s="5">
        <v>0.75194364000000002</v>
      </c>
      <c r="CG538">
        <v>1.1954881500000001</v>
      </c>
      <c r="CH538">
        <v>0.74254224999999996</v>
      </c>
      <c r="CI538">
        <v>0.72388147999999997</v>
      </c>
      <c r="CJ538" s="5">
        <v>0.88730396</v>
      </c>
      <c r="CK538">
        <v>-1.68014946</v>
      </c>
      <c r="CL538">
        <v>-1.42299475</v>
      </c>
      <c r="CM538">
        <v>-1.0481811000000001</v>
      </c>
      <c r="CN538" s="5">
        <v>-1.3837751033333332</v>
      </c>
      <c r="CO538" s="6">
        <v>0.88498858999999996</v>
      </c>
      <c r="CP538">
        <v>1.1951685700000001</v>
      </c>
      <c r="CQ538">
        <v>0.93808687000000002</v>
      </c>
      <c r="CR538" s="5">
        <v>1.0060813433333333</v>
      </c>
      <c r="CS538">
        <v>-2.3502519300000002</v>
      </c>
      <c r="CT538">
        <v>3.1456230000000002E-2</v>
      </c>
      <c r="CU538">
        <v>-0.11688759999999999</v>
      </c>
      <c r="CV538" s="5">
        <v>-0.81189443333333344</v>
      </c>
    </row>
    <row r="539" spans="1:100" x14ac:dyDescent="0.3">
      <c r="A539"/>
      <c r="B539"/>
      <c r="C539"/>
      <c r="D539" s="14" t="s">
        <v>885</v>
      </c>
      <c r="E539" s="13">
        <v>-3.5698540000000001E-2</v>
      </c>
      <c r="F539" s="11">
        <v>1.3523E-2</v>
      </c>
      <c r="G539" s="11">
        <v>-1.3456464100000001</v>
      </c>
      <c r="H539" s="5">
        <v>-0.45594065000000006</v>
      </c>
      <c r="I539" s="11">
        <v>0.75007106000000001</v>
      </c>
      <c r="J539" s="11">
        <v>0.47246680000000002</v>
      </c>
      <c r="K539" s="11">
        <v>1.7822869400000001</v>
      </c>
      <c r="L539" s="5">
        <v>1.0016082666666668</v>
      </c>
      <c r="M539" s="10">
        <v>-0.14993248000000001</v>
      </c>
      <c r="N539" s="11">
        <v>-0.89178809000000003</v>
      </c>
      <c r="O539" s="11">
        <v>-0.59206568000000004</v>
      </c>
      <c r="P539" s="5">
        <v>-0.54459541666666667</v>
      </c>
      <c r="Q539" s="11">
        <v>-0.61303512000000004</v>
      </c>
      <c r="R539" s="11">
        <v>0.44357117000000001</v>
      </c>
      <c r="S539" s="11">
        <v>-0.57169775</v>
      </c>
      <c r="T539" s="5">
        <v>-0.24705390000000002</v>
      </c>
      <c r="U539" s="11">
        <v>0.40037523000000003</v>
      </c>
      <c r="V539" s="11">
        <v>-3.4860722200000001</v>
      </c>
      <c r="W539" s="11">
        <v>-1.5778184399999999</v>
      </c>
      <c r="X539" s="5">
        <v>-1.5545051433333335</v>
      </c>
      <c r="Y539" s="11">
        <v>1.5561615499999999</v>
      </c>
      <c r="Z539" s="11">
        <v>1.45458402</v>
      </c>
      <c r="AA539" s="11">
        <v>1.6043103999999999</v>
      </c>
      <c r="AB539" s="5">
        <v>1.53835199</v>
      </c>
      <c r="AC539" s="11">
        <v>-0.58421517000000001</v>
      </c>
      <c r="AD539" s="11">
        <v>-0.54493749999999996</v>
      </c>
      <c r="AE539" s="11">
        <v>0.43714125999999998</v>
      </c>
      <c r="AF539" s="5">
        <v>-0.23067046999999996</v>
      </c>
      <c r="AG539" s="11">
        <v>-3.7490330000000002E-2</v>
      </c>
      <c r="AH539" s="11">
        <v>-6.5687040000000002E-2</v>
      </c>
      <c r="AI539" s="11">
        <v>-0.38229501999999999</v>
      </c>
      <c r="AJ539" s="5">
        <v>-0.16182412999999998</v>
      </c>
      <c r="AK539" s="11">
        <v>-0.44930281999999999</v>
      </c>
      <c r="AL539" s="11">
        <v>-0.43307506000000001</v>
      </c>
      <c r="AM539" s="11">
        <v>0.71948115000000001</v>
      </c>
      <c r="AN539" s="5">
        <v>-5.4298909999999978E-2</v>
      </c>
      <c r="AO539" s="11">
        <v>0.87933930000000005</v>
      </c>
      <c r="AP539" s="11">
        <v>0.92295156</v>
      </c>
      <c r="AQ539" s="11">
        <v>-0.15244762000000001</v>
      </c>
      <c r="AR539" s="5">
        <v>0.54994774666666668</v>
      </c>
      <c r="AS539" s="11">
        <v>-0.12023209</v>
      </c>
      <c r="AT539" s="11">
        <v>0.45016350999999999</v>
      </c>
      <c r="AU539" s="11">
        <v>-0.17002044999999999</v>
      </c>
      <c r="AV539" s="5">
        <v>5.3303656666666664E-2</v>
      </c>
      <c r="AW539" s="11">
        <v>0.68820117999999997</v>
      </c>
      <c r="AX539" s="11">
        <v>-0.86336542000000005</v>
      </c>
      <c r="AY539" s="11">
        <v>0.49219513999999998</v>
      </c>
      <c r="AZ539" s="5">
        <v>0.10567696666666664</v>
      </c>
      <c r="BA539">
        <v>-2.373747E-2</v>
      </c>
      <c r="BB539">
        <v>1.14095422</v>
      </c>
      <c r="BC539">
        <v>1.49250449</v>
      </c>
      <c r="BD539" s="5">
        <v>0.86990707999999994</v>
      </c>
      <c r="BE539">
        <v>1.00965617</v>
      </c>
      <c r="BF539">
        <v>1.9230878899999999</v>
      </c>
      <c r="BG539">
        <v>0.42550594000000003</v>
      </c>
      <c r="BH539" s="5">
        <v>1.1194166666666667</v>
      </c>
      <c r="BI539">
        <v>-1.52876232</v>
      </c>
      <c r="BJ539">
        <v>-3.277447E-2</v>
      </c>
      <c r="BK539">
        <v>-0.23152884000000001</v>
      </c>
      <c r="BL539" s="5">
        <v>-0.59768854333333332</v>
      </c>
      <c r="BM539">
        <v>0.52727681000000004</v>
      </c>
      <c r="BN539">
        <v>1.94578304</v>
      </c>
      <c r="BO539">
        <v>-0.23176073999999999</v>
      </c>
      <c r="BP539" s="5">
        <v>0.74709970333333342</v>
      </c>
      <c r="BQ539">
        <v>0.46969801999999999</v>
      </c>
      <c r="BR539">
        <v>-1.60712455</v>
      </c>
      <c r="BS539">
        <v>-1.26934193</v>
      </c>
      <c r="BT539" s="5">
        <v>-0.80225615333333333</v>
      </c>
      <c r="BU539">
        <v>0.79647793</v>
      </c>
      <c r="BV539">
        <v>-0.59665005999999998</v>
      </c>
      <c r="BW539">
        <v>0.91517841</v>
      </c>
      <c r="BX539" s="5">
        <v>0.37166875999999999</v>
      </c>
      <c r="BY539">
        <v>0.40156185</v>
      </c>
      <c r="BZ539">
        <v>-0.40688181000000001</v>
      </c>
      <c r="CA539">
        <v>-0.26372369000000001</v>
      </c>
      <c r="CB539" s="5">
        <v>-8.9681216666666674E-2</v>
      </c>
      <c r="CC539">
        <v>-1.54849349</v>
      </c>
      <c r="CD539">
        <v>1.0539172299999999</v>
      </c>
      <c r="CE539">
        <v>-0.77520774000000003</v>
      </c>
      <c r="CF539" s="5">
        <v>-0.42326133333333332</v>
      </c>
      <c r="CG539">
        <v>-0.94376506000000004</v>
      </c>
      <c r="CH539">
        <v>-1.55230106</v>
      </c>
      <c r="CI539">
        <v>-0.17450400999999999</v>
      </c>
      <c r="CJ539" s="5">
        <v>-0.8901900433333334</v>
      </c>
      <c r="CK539">
        <v>-1.2430145399999999</v>
      </c>
      <c r="CL539">
        <v>1.46224829</v>
      </c>
      <c r="CM539">
        <v>0.67587719999999996</v>
      </c>
      <c r="CN539" s="5">
        <v>0.29837031666666669</v>
      </c>
      <c r="CO539" s="6">
        <v>-0.64747728000000004</v>
      </c>
      <c r="CP539">
        <v>-0.56641984999999995</v>
      </c>
      <c r="CQ539">
        <v>-0.67635891999999997</v>
      </c>
      <c r="CR539" s="5">
        <v>-0.63008534999999999</v>
      </c>
      <c r="CS539">
        <v>0.26421883000000002</v>
      </c>
      <c r="CT539">
        <v>-0.62033189</v>
      </c>
      <c r="CU539">
        <v>0.43621339999999997</v>
      </c>
      <c r="CV539" s="5">
        <v>2.6700113333333331E-2</v>
      </c>
    </row>
    <row r="540" spans="1:100" x14ac:dyDescent="0.3">
      <c r="A540"/>
      <c r="B540"/>
      <c r="C540"/>
      <c r="D540" s="14" t="s">
        <v>376</v>
      </c>
      <c r="E540" s="12">
        <v>-0.94379961999999995</v>
      </c>
      <c r="F540">
        <v>-1.2090305699999999</v>
      </c>
      <c r="G540">
        <v>-0.13741698999999999</v>
      </c>
      <c r="H540" s="5">
        <v>-0.76341572666666668</v>
      </c>
      <c r="I540">
        <v>0.3676587</v>
      </c>
      <c r="J540">
        <v>0.42794478000000002</v>
      </c>
      <c r="K540">
        <v>-0.16833116000000001</v>
      </c>
      <c r="L540" s="5">
        <v>0.20909077333333334</v>
      </c>
      <c r="M540" s="6">
        <v>1.5787163</v>
      </c>
      <c r="N540">
        <v>0.50475502000000005</v>
      </c>
      <c r="O540">
        <v>0.69128663000000001</v>
      </c>
      <c r="P540" s="5">
        <v>0.92491931666666671</v>
      </c>
      <c r="Q540">
        <v>1.0795160800000001</v>
      </c>
      <c r="R540">
        <v>0.19505339999999999</v>
      </c>
      <c r="S540">
        <v>1.1369587800000001</v>
      </c>
      <c r="T540" s="5">
        <v>0.80384275333333333</v>
      </c>
      <c r="U540">
        <v>0.50616077999999998</v>
      </c>
      <c r="V540">
        <v>2.3797140400000001</v>
      </c>
      <c r="W540">
        <v>1.18770829</v>
      </c>
      <c r="X540" s="5">
        <v>1.3578610366666668</v>
      </c>
      <c r="Y540">
        <v>-1.4116523299999999</v>
      </c>
      <c r="Z540">
        <v>-0.43410584000000002</v>
      </c>
      <c r="AA540">
        <v>-0.17134782000000001</v>
      </c>
      <c r="AB540" s="5">
        <v>-0.67236866333333323</v>
      </c>
      <c r="AC540">
        <v>5.5734039999999999E-2</v>
      </c>
      <c r="AD540">
        <v>-5.346907E-2</v>
      </c>
      <c r="AE540">
        <v>0.18867784000000001</v>
      </c>
      <c r="AF540" s="5">
        <v>6.3647603333333344E-2</v>
      </c>
      <c r="AG540">
        <v>-1.04398872</v>
      </c>
      <c r="AH540">
        <v>-0.79209956999999998</v>
      </c>
      <c r="AI540">
        <v>0.15631228</v>
      </c>
      <c r="AJ540" s="5">
        <v>-0.55992533666666666</v>
      </c>
      <c r="AK540">
        <v>0.59632014</v>
      </c>
      <c r="AL540">
        <v>0.45472078999999999</v>
      </c>
      <c r="AM540">
        <v>0.53841302999999996</v>
      </c>
      <c r="AN540" s="5">
        <v>0.52981798666666668</v>
      </c>
      <c r="AO540">
        <v>9.2803209999999997E-2</v>
      </c>
      <c r="AP540">
        <v>-0.23192665000000001</v>
      </c>
      <c r="AQ540">
        <v>0.39054293000000001</v>
      </c>
      <c r="AR540" s="5">
        <v>8.3806496666666661E-2</v>
      </c>
      <c r="AS540">
        <v>0.25754654999999999</v>
      </c>
      <c r="AT540">
        <v>0.35337025999999999</v>
      </c>
      <c r="AU540">
        <v>-0.58826018999999996</v>
      </c>
      <c r="AV540" s="5">
        <v>7.5522066666666721E-3</v>
      </c>
      <c r="AW540">
        <v>-2.7347396399999999</v>
      </c>
      <c r="AX540">
        <v>-0.91328282999999999</v>
      </c>
      <c r="AY540">
        <v>-2.3064628699999998</v>
      </c>
      <c r="AZ540" s="5">
        <v>-1.9848284466666666</v>
      </c>
      <c r="BA540">
        <v>-1.4815024999999999</v>
      </c>
      <c r="BB540">
        <v>-0.80550520000000003</v>
      </c>
      <c r="BC540">
        <v>-0.77864080000000002</v>
      </c>
      <c r="BD540" s="5">
        <v>-1.0218828333333334</v>
      </c>
      <c r="BE540">
        <v>1.0263500000000001</v>
      </c>
      <c r="BF540">
        <v>0.48471379999999997</v>
      </c>
      <c r="BG540">
        <v>1.1386737</v>
      </c>
      <c r="BH540" s="5">
        <v>0.8832458333333334</v>
      </c>
      <c r="BI540">
        <v>0.96201190000000003</v>
      </c>
      <c r="BJ540">
        <v>0.88105540000000004</v>
      </c>
      <c r="BK540">
        <v>0.92829660000000003</v>
      </c>
      <c r="BL540" s="5">
        <v>0.92378796666666663</v>
      </c>
      <c r="BM540">
        <v>-0.68699949999999999</v>
      </c>
      <c r="BN540">
        <v>-0.50713609999999998</v>
      </c>
      <c r="BO540">
        <v>-0.92427060000000005</v>
      </c>
      <c r="BP540" s="5">
        <v>-0.70613539999999997</v>
      </c>
      <c r="BQ540">
        <v>0.84845999999999999</v>
      </c>
      <c r="BR540">
        <v>0.9468415</v>
      </c>
      <c r="BS540">
        <v>0.92270059999999998</v>
      </c>
      <c r="BT540" s="5">
        <v>0.90600069999999988</v>
      </c>
      <c r="BU540">
        <v>-1.0528371000000001</v>
      </c>
      <c r="BV540">
        <v>-0.99956719999999999</v>
      </c>
      <c r="BW540">
        <v>-0.56382949999999998</v>
      </c>
      <c r="BX540" s="5">
        <v>-0.87207793333333328</v>
      </c>
      <c r="BY540">
        <v>-0.56678459999999997</v>
      </c>
      <c r="BZ540">
        <v>-0.88856639999999998</v>
      </c>
      <c r="CA540">
        <v>-0.22224969999999999</v>
      </c>
      <c r="CB540" s="5">
        <v>-0.55920023333333324</v>
      </c>
      <c r="CC540">
        <v>0.15621840000000001</v>
      </c>
      <c r="CD540">
        <v>1.0296026</v>
      </c>
      <c r="CE540">
        <v>1.1238357999999999</v>
      </c>
      <c r="CF540" s="5">
        <v>0.76988559999999995</v>
      </c>
      <c r="CG540">
        <v>1.1985728</v>
      </c>
      <c r="CH540">
        <v>0.75329930000000001</v>
      </c>
      <c r="CI540">
        <v>0.70301020000000003</v>
      </c>
      <c r="CJ540" s="5">
        <v>0.88496076666666668</v>
      </c>
      <c r="CK540">
        <v>-1.4849019999999999</v>
      </c>
      <c r="CL540">
        <v>-1.504556</v>
      </c>
      <c r="CM540">
        <v>-1.0750044999999999</v>
      </c>
      <c r="CN540" s="5">
        <v>-1.3548208333333331</v>
      </c>
      <c r="CO540" s="6">
        <v>0.93737979999999999</v>
      </c>
      <c r="CP540">
        <v>1.2933132000000001</v>
      </c>
      <c r="CQ540">
        <v>0.89915639999999997</v>
      </c>
      <c r="CR540" s="5">
        <v>1.0432831333333332</v>
      </c>
      <c r="CS540">
        <v>-2.1902216999999999</v>
      </c>
      <c r="CT540">
        <v>-0.17174349999999999</v>
      </c>
      <c r="CU540">
        <v>-0.3291751</v>
      </c>
      <c r="CV540" s="5">
        <v>-0.89704676666666661</v>
      </c>
    </row>
    <row r="541" spans="1:100" x14ac:dyDescent="0.3">
      <c r="A541"/>
      <c r="B541"/>
      <c r="C541"/>
      <c r="D541" s="14" t="s">
        <v>1878</v>
      </c>
      <c r="E541" s="12">
        <v>-1.8830555</v>
      </c>
      <c r="F541">
        <v>-1.1582319000000001</v>
      </c>
      <c r="G541">
        <v>0.46127899999999999</v>
      </c>
      <c r="H541" s="5">
        <v>-0.86000279999999985</v>
      </c>
      <c r="I541">
        <v>-0.65125999999999995</v>
      </c>
      <c r="J541">
        <v>0.2189845</v>
      </c>
      <c r="K541">
        <v>-1.8830555</v>
      </c>
      <c r="L541" s="5">
        <v>-0.77177700000000005</v>
      </c>
      <c r="M541" s="6">
        <v>0.94962829999999998</v>
      </c>
      <c r="N541">
        <v>0.14383209999999999</v>
      </c>
      <c r="O541">
        <v>0.68849930000000004</v>
      </c>
      <c r="P541" s="5">
        <v>0.5939865666666666</v>
      </c>
      <c r="Q541">
        <v>0.74497659999999999</v>
      </c>
      <c r="R541">
        <v>0.82502370000000003</v>
      </c>
      <c r="S541">
        <v>1.0523477999999999</v>
      </c>
      <c r="T541" s="5">
        <v>0.87411603333333332</v>
      </c>
      <c r="U541">
        <v>-1.8830555</v>
      </c>
      <c r="V541">
        <v>-1.8830555</v>
      </c>
      <c r="W541">
        <v>-1.1008675999999999</v>
      </c>
      <c r="X541" s="5">
        <v>-1.6223261999999998</v>
      </c>
      <c r="Y541">
        <v>0.4717037</v>
      </c>
      <c r="Z541">
        <v>0.91173380000000004</v>
      </c>
      <c r="AA541">
        <v>1.0260133</v>
      </c>
      <c r="AB541" s="5">
        <v>0.80315026666666667</v>
      </c>
      <c r="AC541">
        <v>0.33454469999999997</v>
      </c>
      <c r="AD541">
        <v>0.558365</v>
      </c>
      <c r="AE541">
        <v>0.28614980000000001</v>
      </c>
      <c r="AF541" s="5">
        <v>0.39301983333333329</v>
      </c>
      <c r="AG541">
        <v>-0.53699980000000003</v>
      </c>
      <c r="AH541">
        <v>-1.8830555</v>
      </c>
      <c r="AI541">
        <v>-0.1673453</v>
      </c>
      <c r="AJ541" s="5">
        <v>-0.86246686666666672</v>
      </c>
      <c r="AK541">
        <v>0.5008051</v>
      </c>
      <c r="AL541">
        <v>0.63271299999999997</v>
      </c>
      <c r="AM541">
        <v>0.6194712</v>
      </c>
      <c r="AN541" s="5">
        <v>0.58432976666666658</v>
      </c>
      <c r="AO541">
        <v>0.52397959999999999</v>
      </c>
      <c r="AP541">
        <v>0.72169810000000001</v>
      </c>
      <c r="AQ541">
        <v>0.86263990000000002</v>
      </c>
      <c r="AR541" s="5">
        <v>0.70277253333333334</v>
      </c>
      <c r="AS541">
        <v>-0.63472209999999996</v>
      </c>
      <c r="AT541">
        <v>-0.86390880000000003</v>
      </c>
      <c r="AU541">
        <v>-0.90763119999999997</v>
      </c>
      <c r="AV541" s="5">
        <v>-0.80208736666666669</v>
      </c>
      <c r="AW541">
        <v>0.89170439999999995</v>
      </c>
      <c r="AX541">
        <v>0.97967850000000001</v>
      </c>
      <c r="AY541">
        <v>1.0304728000000001</v>
      </c>
      <c r="AZ541" s="5">
        <v>0.96728523333333338</v>
      </c>
      <c r="BA541">
        <v>-2.9354213599999999</v>
      </c>
      <c r="BB541">
        <v>-1.4963830499999999</v>
      </c>
      <c r="BC541">
        <v>-1.21186935</v>
      </c>
      <c r="BD541" s="5">
        <v>-1.8812245866666666</v>
      </c>
      <c r="BE541">
        <v>-0.29549174</v>
      </c>
      <c r="BF541">
        <v>-1.1067945400000001</v>
      </c>
      <c r="BG541">
        <v>-0.34634808</v>
      </c>
      <c r="BH541" s="5">
        <v>-0.58287812000000006</v>
      </c>
      <c r="BI541">
        <v>0.47520087999999999</v>
      </c>
      <c r="BJ541">
        <v>0.48646507999999999</v>
      </c>
      <c r="BK541">
        <v>1.06358245</v>
      </c>
      <c r="BL541" s="5">
        <v>0.67508280333333326</v>
      </c>
      <c r="BM541">
        <v>-0.35908267999999999</v>
      </c>
      <c r="BN541">
        <v>-1.10135019</v>
      </c>
      <c r="BO541">
        <v>-0.10327865999999999</v>
      </c>
      <c r="BP541" s="5">
        <v>-0.52123717666666669</v>
      </c>
      <c r="BQ541">
        <v>0.12793858999999999</v>
      </c>
      <c r="BR541">
        <v>-0.24482393</v>
      </c>
      <c r="BS541">
        <v>0.41209613</v>
      </c>
      <c r="BT541" s="5">
        <v>9.8403596666666662E-2</v>
      </c>
      <c r="BU541">
        <v>-0.77830275000000004</v>
      </c>
      <c r="BV541">
        <v>-0.10232384999999999</v>
      </c>
      <c r="BW541">
        <v>4.0213020000000002E-2</v>
      </c>
      <c r="BX541" s="5">
        <v>-0.28013786000000002</v>
      </c>
      <c r="BY541">
        <v>-5.4827170000000001E-2</v>
      </c>
      <c r="BZ541">
        <v>-0.29399096000000002</v>
      </c>
      <c r="CA541">
        <v>-0.49213582</v>
      </c>
      <c r="CB541" s="5">
        <v>-0.28031798333333335</v>
      </c>
      <c r="CC541">
        <v>-0.69214171999999996</v>
      </c>
      <c r="CD541">
        <v>1.00138232</v>
      </c>
      <c r="CE541">
        <v>0.23302059</v>
      </c>
      <c r="CF541" s="5">
        <v>0.18075373000000003</v>
      </c>
      <c r="CG541">
        <v>1.49224237</v>
      </c>
      <c r="CH541">
        <v>1.11503741</v>
      </c>
      <c r="CI541">
        <v>1.27530243</v>
      </c>
      <c r="CJ541" s="5">
        <v>1.2941940699999999</v>
      </c>
      <c r="CK541">
        <v>-0.29641207000000003</v>
      </c>
      <c r="CL541">
        <v>-0.46574873999999999</v>
      </c>
      <c r="CM541">
        <v>0.56729289999999999</v>
      </c>
      <c r="CN541" s="5">
        <v>-6.4955970000000016E-2</v>
      </c>
      <c r="CO541" s="6">
        <v>1.3309255</v>
      </c>
      <c r="CP541">
        <v>1.9421937600000001</v>
      </c>
      <c r="CQ541">
        <v>1.57573498</v>
      </c>
      <c r="CR541" s="5">
        <v>1.6162847466666665</v>
      </c>
      <c r="CS541">
        <v>-1.2876212499999999</v>
      </c>
      <c r="CT541">
        <v>0.36182426000000001</v>
      </c>
      <c r="CU541">
        <v>0.16389524</v>
      </c>
      <c r="CV541" s="5">
        <v>-0.25396724999999998</v>
      </c>
    </row>
    <row r="542" spans="1:100" x14ac:dyDescent="0.3">
      <c r="A542"/>
      <c r="B542"/>
      <c r="C542"/>
      <c r="D542" s="14" t="s">
        <v>849</v>
      </c>
      <c r="E542" s="12">
        <v>-0.11176348999999999</v>
      </c>
      <c r="F542">
        <v>-0.20755698</v>
      </c>
      <c r="G542">
        <v>-1.2913600599999999</v>
      </c>
      <c r="H542" s="5">
        <v>-0.53689350999999996</v>
      </c>
      <c r="I542">
        <v>0.77651462000000004</v>
      </c>
      <c r="J542">
        <v>0.41318876999999998</v>
      </c>
      <c r="K542">
        <v>1.8643836499999999</v>
      </c>
      <c r="L542" s="5">
        <v>1.0180290133333332</v>
      </c>
      <c r="M542" s="6">
        <v>-0.15959814</v>
      </c>
      <c r="N542">
        <v>-0.98412633000000005</v>
      </c>
      <c r="O542">
        <v>-0.56960696</v>
      </c>
      <c r="P542" s="5">
        <v>-0.5711104766666667</v>
      </c>
      <c r="Q542">
        <v>-0.36059298000000001</v>
      </c>
      <c r="R542">
        <v>0.28397941999999998</v>
      </c>
      <c r="S542">
        <v>-0.81153229999999998</v>
      </c>
      <c r="T542" s="5">
        <v>-0.29604862000000004</v>
      </c>
      <c r="U542">
        <v>0.10999294</v>
      </c>
      <c r="V542">
        <v>-3.08458326</v>
      </c>
      <c r="W542">
        <v>-1.7584080099999999</v>
      </c>
      <c r="X542" s="5">
        <v>-1.57766611</v>
      </c>
      <c r="Y542">
        <v>1.5384253400000001</v>
      </c>
      <c r="Z542">
        <v>1.6923826</v>
      </c>
      <c r="AA542">
        <v>1.5987364100000001</v>
      </c>
      <c r="AB542" s="5">
        <v>1.6098481166666667</v>
      </c>
      <c r="AC542">
        <v>-0.76945825000000001</v>
      </c>
      <c r="AD542">
        <v>-0.53137641000000002</v>
      </c>
      <c r="AE542">
        <v>0.34141671000000001</v>
      </c>
      <c r="AF542" s="5">
        <v>-0.31980598333333332</v>
      </c>
      <c r="AG542">
        <v>5.9389909999999997E-2</v>
      </c>
      <c r="AH542">
        <v>4.1014179999999997E-2</v>
      </c>
      <c r="AI542">
        <v>-0.43858775</v>
      </c>
      <c r="AJ542" s="5">
        <v>-0.11272788666666667</v>
      </c>
      <c r="AK542">
        <v>-0.66864451999999996</v>
      </c>
      <c r="AL542">
        <v>-0.51735675000000003</v>
      </c>
      <c r="AM542">
        <v>0.75901576999999998</v>
      </c>
      <c r="AN542" s="5">
        <v>-0.1423285</v>
      </c>
      <c r="AO542">
        <v>1.0487008600000001</v>
      </c>
      <c r="AP542">
        <v>0.81781420999999999</v>
      </c>
      <c r="AQ542">
        <v>-6.2263409999999998E-2</v>
      </c>
      <c r="AR542" s="5">
        <v>0.60141722000000009</v>
      </c>
      <c r="AS542">
        <v>-0.14738929000000001</v>
      </c>
      <c r="AT542">
        <v>0.61364742999999999</v>
      </c>
      <c r="AU542">
        <v>-1.802629E-2</v>
      </c>
      <c r="AV542" s="5">
        <v>0.14941061666666666</v>
      </c>
      <c r="AW542">
        <v>1.01703287</v>
      </c>
      <c r="AX542">
        <v>-0.80392982999999996</v>
      </c>
      <c r="AY542">
        <v>0.32052526999999997</v>
      </c>
      <c r="AZ542" s="5">
        <v>0.17787610333333334</v>
      </c>
      <c r="BA542">
        <v>-3.6188310000000001E-2</v>
      </c>
      <c r="BB542">
        <v>1.11262029</v>
      </c>
      <c r="BC542">
        <v>1.51082272</v>
      </c>
      <c r="BD542" s="5">
        <v>0.86241823333333334</v>
      </c>
      <c r="BE542">
        <v>1.0600084400000001</v>
      </c>
      <c r="BF542">
        <v>1.98419155</v>
      </c>
      <c r="BG542">
        <v>0.57714562000000003</v>
      </c>
      <c r="BH542" s="5">
        <v>1.2071152033333334</v>
      </c>
      <c r="BI542">
        <v>-1.3999720499999999</v>
      </c>
      <c r="BJ542">
        <v>-1.9815630000000001E-2</v>
      </c>
      <c r="BK542">
        <v>-0.25161540999999998</v>
      </c>
      <c r="BL542" s="5">
        <v>-0.55713436333333333</v>
      </c>
      <c r="BM542">
        <v>0.51001954000000005</v>
      </c>
      <c r="BN542">
        <v>1.9359348999999999</v>
      </c>
      <c r="BO542">
        <v>-0.15226264</v>
      </c>
      <c r="BP542" s="5">
        <v>0.76456393333333328</v>
      </c>
      <c r="BQ542">
        <v>0.46505112999999998</v>
      </c>
      <c r="BR542">
        <v>-1.6170513500000001</v>
      </c>
      <c r="BS542">
        <v>-1.2930531999999999</v>
      </c>
      <c r="BT542" s="5">
        <v>-0.81501780666666657</v>
      </c>
      <c r="BU542">
        <v>0.67912443</v>
      </c>
      <c r="BV542">
        <v>-0.61350304</v>
      </c>
      <c r="BW542">
        <v>0.86484631000000001</v>
      </c>
      <c r="BX542" s="5">
        <v>0.31015589999999998</v>
      </c>
      <c r="BY542">
        <v>0.36812504000000001</v>
      </c>
      <c r="BZ542">
        <v>-0.38325948999999998</v>
      </c>
      <c r="CA542">
        <v>-0.330959</v>
      </c>
      <c r="CB542" s="5">
        <v>-0.11536448333333332</v>
      </c>
      <c r="CC542">
        <v>-1.5905377700000001</v>
      </c>
      <c r="CD542">
        <v>1.04264841</v>
      </c>
      <c r="CE542">
        <v>-0.69045820999999996</v>
      </c>
      <c r="CF542" s="5">
        <v>-0.41278252333333337</v>
      </c>
      <c r="CG542">
        <v>-1.0913427099999999</v>
      </c>
      <c r="CH542">
        <v>-1.52464222</v>
      </c>
      <c r="CI542">
        <v>-0.20164002</v>
      </c>
      <c r="CJ542" s="5">
        <v>-0.9392083166666666</v>
      </c>
      <c r="CK542">
        <v>-1.0841999499999999</v>
      </c>
      <c r="CL542">
        <v>1.55487485</v>
      </c>
      <c r="CM542">
        <v>0.71562420000000004</v>
      </c>
      <c r="CN542" s="5">
        <v>0.39543303333333341</v>
      </c>
      <c r="CO542" s="6">
        <v>-0.72036960000000005</v>
      </c>
      <c r="CP542">
        <v>-0.60367000000000004</v>
      </c>
      <c r="CQ542">
        <v>-0.70815404999999998</v>
      </c>
      <c r="CR542" s="5">
        <v>-0.67739788333333328</v>
      </c>
      <c r="CS542">
        <v>0.12918952</v>
      </c>
      <c r="CT542">
        <v>-0.53057377999999999</v>
      </c>
      <c r="CU542">
        <v>0.33304147000000001</v>
      </c>
      <c r="CV542" s="5">
        <v>-2.2780929999999994E-2</v>
      </c>
    </row>
    <row r="543" spans="1:100" x14ac:dyDescent="0.3">
      <c r="A543"/>
      <c r="B543"/>
      <c r="C543"/>
      <c r="D543" s="14" t="s">
        <v>2216</v>
      </c>
      <c r="E543" s="12">
        <v>-1.98171488</v>
      </c>
      <c r="F543">
        <v>-1.57061976</v>
      </c>
      <c r="G543">
        <v>1.12972575</v>
      </c>
      <c r="H543" s="5">
        <v>-0.8075362966666666</v>
      </c>
      <c r="I543">
        <v>-1.3874163500000001</v>
      </c>
      <c r="J543">
        <v>-4.2683270000000002E-2</v>
      </c>
      <c r="K543">
        <v>-1.4559870699999999</v>
      </c>
      <c r="L543" s="5">
        <v>-0.96202889666666669</v>
      </c>
      <c r="M543" s="6">
        <v>1.4883945199999999</v>
      </c>
      <c r="N543">
        <v>0.82251299</v>
      </c>
      <c r="O543">
        <v>0.51333782999999999</v>
      </c>
      <c r="P543" s="5">
        <v>0.94141511333333339</v>
      </c>
      <c r="Q543">
        <v>0.41596877999999998</v>
      </c>
      <c r="R543">
        <v>-8.5905780000000001E-2</v>
      </c>
      <c r="S543">
        <v>0.78960668000000001</v>
      </c>
      <c r="T543" s="5">
        <v>0.37322322666666663</v>
      </c>
      <c r="U543">
        <v>0.50512926000000002</v>
      </c>
      <c r="V543">
        <v>1.54443978</v>
      </c>
      <c r="W543">
        <v>0.49530247999999999</v>
      </c>
      <c r="X543" s="5">
        <v>0.84829050666666672</v>
      </c>
      <c r="Y543">
        <v>-1.49839173</v>
      </c>
      <c r="Z543">
        <v>-0.44046600000000002</v>
      </c>
      <c r="AA543">
        <v>-0.52794651999999997</v>
      </c>
      <c r="AB543" s="5">
        <v>-0.82226808333333334</v>
      </c>
      <c r="AC543">
        <v>1.1408721399999999</v>
      </c>
      <c r="AD543">
        <v>1.40223706</v>
      </c>
      <c r="AE543">
        <v>0.91501228000000001</v>
      </c>
      <c r="AF543" s="5">
        <v>1.1527071600000001</v>
      </c>
      <c r="AG543">
        <v>-1.5550536399999999</v>
      </c>
      <c r="AH543">
        <v>-0.72136159</v>
      </c>
      <c r="AI543">
        <v>8.025612E-2</v>
      </c>
      <c r="AJ543" s="5">
        <v>-0.73205303666666666</v>
      </c>
      <c r="AK543">
        <v>0.93385850999999998</v>
      </c>
      <c r="AL543">
        <v>1.0086149900000001</v>
      </c>
      <c r="AM543">
        <v>4.3212609999999999E-2</v>
      </c>
      <c r="AN543" s="5">
        <v>0.66189537000000009</v>
      </c>
      <c r="AO543">
        <v>-0.40312685999999998</v>
      </c>
      <c r="AP543">
        <v>-0.12102449999999999</v>
      </c>
      <c r="AQ543">
        <v>0.78828617999999995</v>
      </c>
      <c r="AR543" s="5">
        <v>8.8044940000000002E-2</v>
      </c>
      <c r="AS543">
        <v>9.5633869999999996E-2</v>
      </c>
      <c r="AT543">
        <v>-7.2750049999999997E-2</v>
      </c>
      <c r="AU543">
        <v>-0.64304707999999999</v>
      </c>
      <c r="AV543" s="5">
        <v>-0.20672108666666666</v>
      </c>
      <c r="AW543">
        <v>-1.85403126</v>
      </c>
      <c r="AX543">
        <v>0.32921589000000001</v>
      </c>
      <c r="AY543">
        <v>-8.0091380000000004E-2</v>
      </c>
      <c r="AZ543" s="5">
        <v>-0.53496891666666668</v>
      </c>
      <c r="BA543">
        <v>0.35809752</v>
      </c>
      <c r="BB543">
        <v>0.79914052000000002</v>
      </c>
      <c r="BC543">
        <v>0.90496390999999998</v>
      </c>
      <c r="BD543" s="5">
        <v>0.68740064999999995</v>
      </c>
      <c r="BE543">
        <v>-1.1772184699999999</v>
      </c>
      <c r="BF543">
        <v>1.2561796999999999</v>
      </c>
      <c r="BG543">
        <v>-1.1772184699999999</v>
      </c>
      <c r="BH543" s="5">
        <v>-0.36608574666666666</v>
      </c>
      <c r="BI543">
        <v>1.3928652699999999</v>
      </c>
      <c r="BJ543">
        <v>0.60280433</v>
      </c>
      <c r="BK543">
        <v>0.30430254000000001</v>
      </c>
      <c r="BL543" s="5">
        <v>0.76665737999999994</v>
      </c>
      <c r="BM543">
        <v>1.38613E-2</v>
      </c>
      <c r="BN543">
        <v>-1.1772184699999999</v>
      </c>
      <c r="BO543">
        <v>1.00303521</v>
      </c>
      <c r="BP543" s="5">
        <v>-5.3440653333333289E-2</v>
      </c>
      <c r="BQ543">
        <v>1.10011262</v>
      </c>
      <c r="BR543">
        <v>1.2294096000000001</v>
      </c>
      <c r="BS543">
        <v>0.65213483000000005</v>
      </c>
      <c r="BT543" s="5">
        <v>0.99388568333333349</v>
      </c>
      <c r="BU543">
        <v>-1.1772184699999999</v>
      </c>
      <c r="BV543">
        <v>8.5897390000000004E-2</v>
      </c>
      <c r="BW543">
        <v>0.74902672000000003</v>
      </c>
      <c r="BX543" s="5">
        <v>-0.11409811999999997</v>
      </c>
      <c r="BY543">
        <v>0.69803665000000004</v>
      </c>
      <c r="BZ543">
        <v>-1.1772184699999999</v>
      </c>
      <c r="CA543">
        <v>0.78639097000000002</v>
      </c>
      <c r="CB543" s="5">
        <v>0.10240305000000005</v>
      </c>
      <c r="CC543">
        <v>0.25950993</v>
      </c>
      <c r="CD543">
        <v>-1.1772184699999999</v>
      </c>
      <c r="CE543">
        <v>-1.1772184699999999</v>
      </c>
      <c r="CF543" s="5">
        <v>-0.69830900333333323</v>
      </c>
      <c r="CG543">
        <v>1.0073637499999999</v>
      </c>
      <c r="CH543">
        <v>0.88834444000000001</v>
      </c>
      <c r="CI543">
        <v>0.26696028999999999</v>
      </c>
      <c r="CJ543" s="5">
        <v>0.7208894933333333</v>
      </c>
      <c r="CK543">
        <v>-1.1772184699999999</v>
      </c>
      <c r="CL543">
        <v>-1.1772184699999999</v>
      </c>
      <c r="CM543">
        <v>-1.1772184699999999</v>
      </c>
      <c r="CN543" s="5">
        <v>-1.1772184699999999</v>
      </c>
      <c r="CO543" s="6">
        <v>-1.1772184699999999</v>
      </c>
      <c r="CP543">
        <v>1.1499014299999999</v>
      </c>
      <c r="CQ543">
        <v>-1.1772184699999999</v>
      </c>
      <c r="CR543" s="5">
        <v>-0.40151183666666662</v>
      </c>
      <c r="CS543">
        <v>-1.1772184699999999</v>
      </c>
      <c r="CT543">
        <v>-1.1772184699999999</v>
      </c>
      <c r="CU543">
        <v>0.97271962999999995</v>
      </c>
      <c r="CV543" s="5">
        <v>-0.46057243666666664</v>
      </c>
    </row>
    <row r="544" spans="1:100" x14ac:dyDescent="0.3">
      <c r="A544"/>
      <c r="B544"/>
      <c r="C544"/>
      <c r="D544" s="14" t="s">
        <v>3606</v>
      </c>
      <c r="E544" s="12">
        <v>-0.66989666999999997</v>
      </c>
      <c r="F544">
        <v>0.1699591</v>
      </c>
      <c r="G544">
        <v>-0.66989666999999997</v>
      </c>
      <c r="H544" s="5">
        <v>-0.38994474666666662</v>
      </c>
      <c r="I544">
        <v>-0.66989666999999997</v>
      </c>
      <c r="J544">
        <v>0.54966461</v>
      </c>
      <c r="K544">
        <v>-0.66989666999999997</v>
      </c>
      <c r="L544" s="5">
        <v>-0.26337624333333332</v>
      </c>
      <c r="M544" s="6">
        <v>1.79223986</v>
      </c>
      <c r="N544">
        <v>1.4780112599999999</v>
      </c>
      <c r="O544">
        <v>0.95771092999999996</v>
      </c>
      <c r="P544" s="5">
        <v>1.4093206833333334</v>
      </c>
      <c r="Q544">
        <v>-6.229672E-2</v>
      </c>
      <c r="R544">
        <v>-0.66989666999999997</v>
      </c>
      <c r="S544">
        <v>-0.66989666999999997</v>
      </c>
      <c r="T544" s="5">
        <v>-0.46736335333333329</v>
      </c>
      <c r="U544">
        <v>0.60155844000000003</v>
      </c>
      <c r="V544">
        <v>2.9702290599999999</v>
      </c>
      <c r="W544">
        <v>2.45681313</v>
      </c>
      <c r="X544" s="5">
        <v>2.0095335433333332</v>
      </c>
      <c r="Y544">
        <v>-0.66989666999999997</v>
      </c>
      <c r="Z544">
        <v>-0.66989666999999997</v>
      </c>
      <c r="AA544">
        <v>-0.66989666999999997</v>
      </c>
      <c r="AB544" s="5">
        <v>-0.66989666999999997</v>
      </c>
      <c r="AC544">
        <v>0.82708607999999995</v>
      </c>
      <c r="AD544">
        <v>1.10489916</v>
      </c>
      <c r="AE544">
        <v>0.63231844999999998</v>
      </c>
      <c r="AF544" s="5">
        <v>0.85476789666666664</v>
      </c>
      <c r="AG544">
        <v>-0.66989666999999997</v>
      </c>
      <c r="AH544">
        <v>-0.66989666999999997</v>
      </c>
      <c r="AI544">
        <v>-0.66989666999999997</v>
      </c>
      <c r="AJ544" s="5">
        <v>-0.66989666999999997</v>
      </c>
      <c r="AK544">
        <v>0.34646455999999998</v>
      </c>
      <c r="AL544">
        <v>0.91306883999999999</v>
      </c>
      <c r="AM544">
        <v>-0.66989666999999997</v>
      </c>
      <c r="AN544" s="5">
        <v>0.19654557666666669</v>
      </c>
      <c r="AO544">
        <v>-0.66989666999999997</v>
      </c>
      <c r="AP544">
        <v>-0.66989666999999997</v>
      </c>
      <c r="AQ544">
        <v>-0.66989666999999997</v>
      </c>
      <c r="AR544" s="5">
        <v>-0.66989666999999997</v>
      </c>
      <c r="AS544">
        <v>-0.66989666999999997</v>
      </c>
      <c r="AT544">
        <v>-0.66989666999999997</v>
      </c>
      <c r="AU544">
        <v>-0.66989666999999997</v>
      </c>
      <c r="AV544" s="5">
        <v>-0.66989666999999997</v>
      </c>
      <c r="AW544">
        <v>-0.66989666999999997</v>
      </c>
      <c r="AX544">
        <v>-0.66989666999999997</v>
      </c>
      <c r="AY544">
        <v>-0.66989666999999997</v>
      </c>
      <c r="AZ544" s="5">
        <v>-0.66989666999999997</v>
      </c>
      <c r="BA544">
        <v>-0.46713359999999998</v>
      </c>
      <c r="BB544">
        <v>1.8164012</v>
      </c>
      <c r="BC544">
        <v>-0.46713359999999998</v>
      </c>
      <c r="BD544" s="5">
        <v>0.29404466666666673</v>
      </c>
      <c r="BE544">
        <v>-0.46713359999999998</v>
      </c>
      <c r="BF544">
        <v>-0.46713359999999998</v>
      </c>
      <c r="BG544">
        <v>-0.46713359999999998</v>
      </c>
      <c r="BH544" s="5">
        <v>-0.46713359999999998</v>
      </c>
      <c r="BI544">
        <v>2.623192</v>
      </c>
      <c r="BJ544">
        <v>1.8441449999999999</v>
      </c>
      <c r="BK544">
        <v>-0.46713359999999998</v>
      </c>
      <c r="BL544" s="5">
        <v>1.3334011333333331</v>
      </c>
      <c r="BM544">
        <v>-0.46713359999999998</v>
      </c>
      <c r="BN544">
        <v>-0.46713359999999998</v>
      </c>
      <c r="BO544">
        <v>-0.46713359999999998</v>
      </c>
      <c r="BP544" s="5">
        <v>-0.46713359999999998</v>
      </c>
      <c r="BQ544">
        <v>-0.46713359999999998</v>
      </c>
      <c r="BR544">
        <v>2.4941414000000002</v>
      </c>
      <c r="BS544">
        <v>-0.46713359999999998</v>
      </c>
      <c r="BT544" s="5">
        <v>0.51995806666666677</v>
      </c>
      <c r="BU544">
        <v>-0.46713359999999998</v>
      </c>
      <c r="BV544">
        <v>0.99021130000000002</v>
      </c>
      <c r="BW544">
        <v>-0.46713359999999998</v>
      </c>
      <c r="BX544" s="5">
        <v>1.8648033333333331E-2</v>
      </c>
      <c r="BY544">
        <v>-0.46713359999999998</v>
      </c>
      <c r="BZ544">
        <v>1.2771760000000001</v>
      </c>
      <c r="CA544">
        <v>-0.46713359999999998</v>
      </c>
      <c r="CB544" s="5">
        <v>0.1143029333333334</v>
      </c>
      <c r="CC544">
        <v>-0.46713359999999998</v>
      </c>
      <c r="CD544">
        <v>-0.46713359999999998</v>
      </c>
      <c r="CE544">
        <v>-0.46713359999999998</v>
      </c>
      <c r="CF544" s="5">
        <v>-0.46713359999999998</v>
      </c>
      <c r="CG544">
        <v>-0.46713359999999998</v>
      </c>
      <c r="CH544">
        <v>2.5016077999999999</v>
      </c>
      <c r="CI544">
        <v>-0.46713359999999998</v>
      </c>
      <c r="CJ544" s="5">
        <v>0.52244686666666673</v>
      </c>
      <c r="CK544">
        <v>-0.46713359999999998</v>
      </c>
      <c r="CL544">
        <v>-0.46713359999999998</v>
      </c>
      <c r="CM544">
        <v>-0.46713359999999998</v>
      </c>
      <c r="CN544" s="5">
        <v>-0.46713359999999998</v>
      </c>
      <c r="CO544" s="6">
        <v>-0.46713359999999998</v>
      </c>
      <c r="CP544">
        <v>-0.46713359999999998</v>
      </c>
      <c r="CQ544">
        <v>-0.46713359999999998</v>
      </c>
      <c r="CR544" s="5">
        <v>-0.46713359999999998</v>
      </c>
      <c r="CS544">
        <v>-0.46713359999999998</v>
      </c>
      <c r="CT544">
        <v>-0.46713359999999998</v>
      </c>
      <c r="CU544">
        <v>-0.46713359999999998</v>
      </c>
      <c r="CV544" s="5">
        <v>-0.46713359999999998</v>
      </c>
    </row>
    <row r="545" spans="1:100" x14ac:dyDescent="0.3">
      <c r="A545"/>
      <c r="B545"/>
      <c r="C545"/>
      <c r="D545" s="14" t="s">
        <v>601</v>
      </c>
      <c r="E545" s="12">
        <v>-0.85832818700000002</v>
      </c>
      <c r="F545">
        <v>-1.202174326</v>
      </c>
      <c r="G545">
        <v>2.5581340000000001E-2</v>
      </c>
      <c r="H545" s="5">
        <v>-0.67830705766666666</v>
      </c>
      <c r="I545">
        <v>0.13083451600000001</v>
      </c>
      <c r="J545">
        <v>-3.8376294999999998E-2</v>
      </c>
      <c r="K545">
        <v>-0.52158892599999995</v>
      </c>
      <c r="L545" s="5">
        <v>-0.14304356833333332</v>
      </c>
      <c r="M545" s="6">
        <v>1.7581966609999999</v>
      </c>
      <c r="N545">
        <v>0.57527750200000005</v>
      </c>
      <c r="O545">
        <v>1.0426346129999999</v>
      </c>
      <c r="P545" s="5">
        <v>1.125369592</v>
      </c>
      <c r="Q545">
        <v>1.2049158710000001</v>
      </c>
      <c r="R545">
        <v>-0.25489441000000002</v>
      </c>
      <c r="S545">
        <v>1.169698479</v>
      </c>
      <c r="T545" s="5">
        <v>0.70657331333333329</v>
      </c>
      <c r="U545">
        <v>0.31089037600000002</v>
      </c>
      <c r="V545">
        <v>2.5594629310000001</v>
      </c>
      <c r="W545">
        <v>1.464997619</v>
      </c>
      <c r="X545" s="5">
        <v>1.4451169753333335</v>
      </c>
      <c r="Y545">
        <v>-5.9279223999999998E-2</v>
      </c>
      <c r="Z545">
        <v>-0.548373102</v>
      </c>
      <c r="AA545">
        <v>-0.39517830199999998</v>
      </c>
      <c r="AB545" s="5">
        <v>-0.33427687599999995</v>
      </c>
      <c r="AC545">
        <v>-8.4110781999999995E-2</v>
      </c>
      <c r="AD545">
        <v>-0.46230798400000001</v>
      </c>
      <c r="AE545">
        <v>-1.637229E-3</v>
      </c>
      <c r="AF545" s="5">
        <v>-0.18268533166666664</v>
      </c>
      <c r="AG545">
        <v>-0.69540339100000004</v>
      </c>
      <c r="AH545">
        <v>-1.923323825</v>
      </c>
      <c r="AI545">
        <v>0.52353545000000001</v>
      </c>
      <c r="AJ545" s="5">
        <v>-0.69839725533333341</v>
      </c>
      <c r="AK545">
        <v>0.449061286</v>
      </c>
      <c r="AL545">
        <v>0.52235755800000006</v>
      </c>
      <c r="AM545">
        <v>0.535840541</v>
      </c>
      <c r="AN545" s="5">
        <v>0.502419795</v>
      </c>
      <c r="AO545">
        <v>-9.9211893999999995E-2</v>
      </c>
      <c r="AP545">
        <v>-0.80837653200000004</v>
      </c>
      <c r="AQ545">
        <v>0.57694981400000001</v>
      </c>
      <c r="AR545" s="5">
        <v>-0.11021287066666667</v>
      </c>
      <c r="AS545">
        <v>0.36995826100000001</v>
      </c>
      <c r="AT545">
        <v>-9.0400029999999996E-3</v>
      </c>
      <c r="AU545">
        <v>-0.85904442700000005</v>
      </c>
      <c r="AV545" s="5">
        <v>-0.16604205633333335</v>
      </c>
      <c r="AW545">
        <v>-0.58455596099999996</v>
      </c>
      <c r="AX545">
        <v>-1.2185820890000001</v>
      </c>
      <c r="AY545">
        <v>-2.5964059270000002</v>
      </c>
      <c r="AZ545" s="5">
        <v>-1.4665146590000002</v>
      </c>
      <c r="BA545">
        <v>-1.49067599</v>
      </c>
      <c r="BB545">
        <v>-0.97227209000000003</v>
      </c>
      <c r="BC545">
        <v>-1.0157026600000001</v>
      </c>
      <c r="BD545" s="5">
        <v>-1.1595502466666667</v>
      </c>
      <c r="BE545">
        <v>1.0151409300000001</v>
      </c>
      <c r="BF545">
        <v>0.51945205999999999</v>
      </c>
      <c r="BG545">
        <v>1.0665823400000001</v>
      </c>
      <c r="BH545" s="5">
        <v>0.86705844333333337</v>
      </c>
      <c r="BI545">
        <v>0.91863576000000002</v>
      </c>
      <c r="BJ545">
        <v>0.85534012000000004</v>
      </c>
      <c r="BK545">
        <v>0.94364417</v>
      </c>
      <c r="BL545" s="5">
        <v>0.90587334999999991</v>
      </c>
      <c r="BM545">
        <v>-0.94521577000000001</v>
      </c>
      <c r="BN545">
        <v>-0.51353693</v>
      </c>
      <c r="BO545">
        <v>-1.0163531699999999</v>
      </c>
      <c r="BP545" s="5">
        <v>-0.82503529000000009</v>
      </c>
      <c r="BQ545">
        <v>0.84577586999999999</v>
      </c>
      <c r="BR545">
        <v>1.02422619</v>
      </c>
      <c r="BS545">
        <v>0.99980603999999995</v>
      </c>
      <c r="BT545" s="5">
        <v>0.95660270000000003</v>
      </c>
      <c r="BU545">
        <v>-0.97531897000000001</v>
      </c>
      <c r="BV545">
        <v>-1.34959991</v>
      </c>
      <c r="BW545">
        <v>-0.62214621000000003</v>
      </c>
      <c r="BX545" s="5">
        <v>-0.98235503000000002</v>
      </c>
      <c r="BY545">
        <v>-0.49186491999999998</v>
      </c>
      <c r="BZ545">
        <v>-1.01822842</v>
      </c>
      <c r="CA545">
        <v>-0.30966695</v>
      </c>
      <c r="CB545" s="5">
        <v>-0.60658676333333339</v>
      </c>
      <c r="CC545">
        <v>0.14589231999999999</v>
      </c>
      <c r="CD545">
        <v>1.08084351</v>
      </c>
      <c r="CE545">
        <v>1.25633829</v>
      </c>
      <c r="CF545" s="5">
        <v>0.82769137333333331</v>
      </c>
      <c r="CG545">
        <v>1.22995283</v>
      </c>
      <c r="CH545">
        <v>0.76788966999999997</v>
      </c>
      <c r="CI545">
        <v>0.72623128000000003</v>
      </c>
      <c r="CJ545" s="5">
        <v>0.9080245933333333</v>
      </c>
      <c r="CK545">
        <v>-1.1631370700000001</v>
      </c>
      <c r="CL545">
        <v>-1.61328001</v>
      </c>
      <c r="CM545">
        <v>-1.0876138900000001</v>
      </c>
      <c r="CN545" s="5">
        <v>-1.2880103233333333</v>
      </c>
      <c r="CO545" s="6">
        <v>0.96016537999999996</v>
      </c>
      <c r="CP545">
        <v>1.29991094</v>
      </c>
      <c r="CQ545">
        <v>0.94464134</v>
      </c>
      <c r="CR545" s="5">
        <v>1.0682392199999999</v>
      </c>
      <c r="CS545">
        <v>-1.4473459399999999</v>
      </c>
      <c r="CT545">
        <v>-4.7714329999999999E-2</v>
      </c>
      <c r="CU545">
        <v>-0.52079582000000002</v>
      </c>
      <c r="CV545" s="5">
        <v>-0.67195202999999992</v>
      </c>
    </row>
    <row r="546" spans="1:100" x14ac:dyDescent="0.3">
      <c r="A546"/>
      <c r="B546"/>
      <c r="C546"/>
      <c r="D546" s="14" t="s">
        <v>2049</v>
      </c>
      <c r="E546" s="12">
        <v>-1.5359437</v>
      </c>
      <c r="F546">
        <v>-1.5359437</v>
      </c>
      <c r="G546">
        <v>0.50792802000000004</v>
      </c>
      <c r="H546" s="5">
        <v>-0.85465312666666671</v>
      </c>
      <c r="I546">
        <v>3.4239760000000001E-2</v>
      </c>
      <c r="J546">
        <v>0.12767633</v>
      </c>
      <c r="K546">
        <v>-1.5359437</v>
      </c>
      <c r="L546" s="5">
        <v>-0.45800920333333334</v>
      </c>
      <c r="M546" s="6">
        <v>1.17866056</v>
      </c>
      <c r="N546">
        <v>7.3229790000000003E-2</v>
      </c>
      <c r="O546">
        <v>0.75958747999999998</v>
      </c>
      <c r="P546" s="5">
        <v>0.67049261000000004</v>
      </c>
      <c r="Q546">
        <v>0.78492344999999997</v>
      </c>
      <c r="R546">
        <v>0.96626628000000003</v>
      </c>
      <c r="S546">
        <v>1.28419182</v>
      </c>
      <c r="T546" s="5">
        <v>1.0117938500000001</v>
      </c>
      <c r="U546">
        <v>-1.5359437</v>
      </c>
      <c r="V546">
        <v>-1.5359437</v>
      </c>
      <c r="W546">
        <v>-1.5359437</v>
      </c>
      <c r="X546" s="5">
        <v>-1.5359437</v>
      </c>
      <c r="Y546">
        <v>0.19295470000000001</v>
      </c>
      <c r="Z546">
        <v>0.90346287000000003</v>
      </c>
      <c r="AA546">
        <v>0.98905995999999996</v>
      </c>
      <c r="AB546" s="5">
        <v>0.6951591766666666</v>
      </c>
      <c r="AC546">
        <v>-3.2012970000000002E-2</v>
      </c>
      <c r="AD546">
        <v>0.52633352</v>
      </c>
      <c r="AE546">
        <v>0.18947415000000001</v>
      </c>
      <c r="AF546" s="5">
        <v>0.22793156666666667</v>
      </c>
      <c r="AG546">
        <v>-1.5359437</v>
      </c>
      <c r="AH546">
        <v>-0.67083714000000005</v>
      </c>
      <c r="AI546">
        <v>-0.38137838000000002</v>
      </c>
      <c r="AJ546" s="5">
        <v>-0.86271974000000007</v>
      </c>
      <c r="AK546">
        <v>0.37143058000000001</v>
      </c>
      <c r="AL546">
        <v>0.64679575</v>
      </c>
      <c r="AM546">
        <v>0.64131740000000004</v>
      </c>
      <c r="AN546" s="5">
        <v>0.55318124333333341</v>
      </c>
      <c r="AO546">
        <v>0.64838967999999997</v>
      </c>
      <c r="AP546">
        <v>0.53971307000000002</v>
      </c>
      <c r="AQ546">
        <v>0.94251759999999996</v>
      </c>
      <c r="AR546" s="5">
        <v>0.71020678333333331</v>
      </c>
      <c r="AS546">
        <v>-0.34104097</v>
      </c>
      <c r="AT546">
        <v>-1.5359437</v>
      </c>
      <c r="AU546">
        <v>-1.5359437</v>
      </c>
      <c r="AV546" s="5">
        <v>-1.1376427900000001</v>
      </c>
      <c r="AW546">
        <v>0.90998347999999996</v>
      </c>
      <c r="AX546">
        <v>0.95592533000000002</v>
      </c>
      <c r="AY546">
        <v>1.07470121</v>
      </c>
      <c r="AZ546" s="5">
        <v>0.98020334000000009</v>
      </c>
      <c r="BA546">
        <v>-2.8719440299999999</v>
      </c>
      <c r="BB546">
        <v>-1.4047302399999999</v>
      </c>
      <c r="BC546">
        <v>-1.4246996599999999</v>
      </c>
      <c r="BD546" s="5">
        <v>-1.9004579766666667</v>
      </c>
      <c r="BE546">
        <v>-0.33563184000000001</v>
      </c>
      <c r="BF546">
        <v>-1.12536966</v>
      </c>
      <c r="BG546">
        <v>-1.0047461600000001</v>
      </c>
      <c r="BH546" s="5">
        <v>-0.8219158866666666</v>
      </c>
      <c r="BI546">
        <v>0.49992384000000001</v>
      </c>
      <c r="BJ546">
        <v>0.44716945000000002</v>
      </c>
      <c r="BK546">
        <v>0.98522063000000004</v>
      </c>
      <c r="BL546" s="5">
        <v>0.64410464000000001</v>
      </c>
      <c r="BM546">
        <v>-0.35553578000000002</v>
      </c>
      <c r="BN546">
        <v>-0.98808311999999998</v>
      </c>
      <c r="BO546">
        <v>-9.2664499999999997E-2</v>
      </c>
      <c r="BP546" s="5">
        <v>-0.47876113333333331</v>
      </c>
      <c r="BQ546">
        <v>1.935241E-2</v>
      </c>
      <c r="BR546">
        <v>-0.28113903000000001</v>
      </c>
      <c r="BS546">
        <v>0.34899034000000001</v>
      </c>
      <c r="BT546" s="5">
        <v>2.906790666666666E-2</v>
      </c>
      <c r="BU546">
        <v>-0.61146782</v>
      </c>
      <c r="BV546">
        <v>-0.26569109000000002</v>
      </c>
      <c r="BW546">
        <v>0.11296543000000001</v>
      </c>
      <c r="BX546" s="5">
        <v>-0.25473116000000001</v>
      </c>
      <c r="BY546">
        <v>2.3493389999999999E-2</v>
      </c>
      <c r="BZ546">
        <v>-0.29455972000000002</v>
      </c>
      <c r="CA546">
        <v>-0.51584253999999996</v>
      </c>
      <c r="CB546" s="5">
        <v>-0.26230295666666664</v>
      </c>
      <c r="CC546">
        <v>-0.50723311000000004</v>
      </c>
      <c r="CD546">
        <v>1.05664639</v>
      </c>
      <c r="CE546">
        <v>0.30181218999999998</v>
      </c>
      <c r="CF546" s="5">
        <v>0.28374182333333331</v>
      </c>
      <c r="CG546">
        <v>1.4962055400000001</v>
      </c>
      <c r="CH546">
        <v>1.1003581</v>
      </c>
      <c r="CI546">
        <v>1.2368766600000001</v>
      </c>
      <c r="CJ546" s="5">
        <v>1.2778134333333335</v>
      </c>
      <c r="CK546">
        <v>-0.12821186000000001</v>
      </c>
      <c r="CL546">
        <v>-0.52385904000000005</v>
      </c>
      <c r="CM546">
        <v>0.63779662999999998</v>
      </c>
      <c r="CN546" s="5">
        <v>-4.7580900000000108E-3</v>
      </c>
      <c r="CO546" s="6">
        <v>1.46975261</v>
      </c>
      <c r="CP546">
        <v>1.8332557</v>
      </c>
      <c r="CQ546">
        <v>1.5385032000000001</v>
      </c>
      <c r="CR546" s="5">
        <v>1.61383717</v>
      </c>
      <c r="CS546">
        <v>-1.1636741900000001</v>
      </c>
      <c r="CT546">
        <v>0.64150803999999995</v>
      </c>
      <c r="CU546">
        <v>0.14525283999999999</v>
      </c>
      <c r="CV546" s="5">
        <v>-0.12563777000000004</v>
      </c>
    </row>
    <row r="547" spans="1:100" x14ac:dyDescent="0.3">
      <c r="A547"/>
      <c r="B547"/>
      <c r="C547"/>
      <c r="D547" s="14" t="s">
        <v>2286</v>
      </c>
      <c r="E547" s="12">
        <v>-0.42538988</v>
      </c>
      <c r="F547">
        <v>-1.3778183799999999</v>
      </c>
      <c r="G547">
        <v>0.35859118000000001</v>
      </c>
      <c r="H547" s="5">
        <v>-0.48153902666666665</v>
      </c>
      <c r="I547">
        <v>-0.26967974</v>
      </c>
      <c r="J547">
        <v>0.89423240999999998</v>
      </c>
      <c r="K547">
        <v>0.27197753000000002</v>
      </c>
      <c r="L547" s="5">
        <v>0.29884339999999998</v>
      </c>
      <c r="M547" s="6">
        <v>1.78385101</v>
      </c>
      <c r="N547">
        <v>1.35384883</v>
      </c>
      <c r="O547">
        <v>1.0911666799999999</v>
      </c>
      <c r="P547" s="5">
        <v>1.4096221733333332</v>
      </c>
      <c r="Q547">
        <v>-1.3778183799999999</v>
      </c>
      <c r="R547">
        <v>-0.32643454999999999</v>
      </c>
      <c r="S547">
        <v>0.62776926</v>
      </c>
      <c r="T547" s="5">
        <v>-0.35882788999999998</v>
      </c>
      <c r="U547">
        <v>1.12490584</v>
      </c>
      <c r="V547">
        <v>2.2779864399999998</v>
      </c>
      <c r="W547">
        <v>1.8826417600000001</v>
      </c>
      <c r="X547" s="5">
        <v>1.7618446800000001</v>
      </c>
      <c r="Y547">
        <v>-1.3778183799999999</v>
      </c>
      <c r="Z547">
        <v>-0.16499015</v>
      </c>
      <c r="AA547">
        <v>-1.3778183799999999</v>
      </c>
      <c r="AB547" s="5">
        <v>-0.97354230333333325</v>
      </c>
      <c r="AC547">
        <v>0.80219958000000002</v>
      </c>
      <c r="AD547">
        <v>0.85725046000000005</v>
      </c>
      <c r="AE547">
        <v>0.21075161000000001</v>
      </c>
      <c r="AF547" s="5">
        <v>0.62340055000000005</v>
      </c>
      <c r="AG547">
        <v>-0.51353802000000004</v>
      </c>
      <c r="AH547">
        <v>-0.28545156999999999</v>
      </c>
      <c r="AI547">
        <v>-0.40588211000000002</v>
      </c>
      <c r="AJ547" s="5">
        <v>-0.40162389999999998</v>
      </c>
      <c r="AK547">
        <v>6.4546370000000006E-2</v>
      </c>
      <c r="AL547">
        <v>0.77201560999999996</v>
      </c>
      <c r="AM547">
        <v>-8.2093949999999999E-2</v>
      </c>
      <c r="AN547" s="5">
        <v>0.25148934333333334</v>
      </c>
      <c r="AO547">
        <v>-1.3778183799999999</v>
      </c>
      <c r="AP547">
        <v>6.3890569999999994E-2</v>
      </c>
      <c r="AQ547">
        <v>-1.3778183799999999</v>
      </c>
      <c r="AR547" s="5">
        <v>-0.89724872999999994</v>
      </c>
      <c r="AS547">
        <v>-1.3778183799999999</v>
      </c>
      <c r="AT547">
        <v>-0.29037708000000001</v>
      </c>
      <c r="AU547">
        <v>-0.70129103999999998</v>
      </c>
      <c r="AV547" s="5">
        <v>-0.78982883333333331</v>
      </c>
      <c r="AW547">
        <v>-0.38215188999999999</v>
      </c>
      <c r="AX547">
        <v>-0.54306533999999995</v>
      </c>
      <c r="AY547">
        <v>-0.40255111999999998</v>
      </c>
      <c r="AZ547" s="5">
        <v>-0.44258945</v>
      </c>
      <c r="BA547">
        <v>-1.4097477700000001</v>
      </c>
      <c r="BB547">
        <v>0.25220830999999999</v>
      </c>
      <c r="BC547">
        <v>-1.4097477700000001</v>
      </c>
      <c r="BD547" s="5">
        <v>-0.85576241000000008</v>
      </c>
      <c r="BE547">
        <v>1.8778779999999999</v>
      </c>
      <c r="BF547">
        <v>-1.4097477700000001</v>
      </c>
      <c r="BG547">
        <v>1.79890481</v>
      </c>
      <c r="BH547" s="5">
        <v>0.75567834666666656</v>
      </c>
      <c r="BI547">
        <v>0.42574483000000002</v>
      </c>
      <c r="BJ547">
        <v>0.31399987000000001</v>
      </c>
      <c r="BK547">
        <v>0.58513961999999997</v>
      </c>
      <c r="BL547" s="5">
        <v>0.44162810666666669</v>
      </c>
      <c r="BM547">
        <v>-1.4097477700000001</v>
      </c>
      <c r="BN547">
        <v>-1.4097477700000001</v>
      </c>
      <c r="BO547">
        <v>-0.11160327</v>
      </c>
      <c r="BP547" s="5">
        <v>-0.97703293666666668</v>
      </c>
      <c r="BQ547">
        <v>0.83047035000000002</v>
      </c>
      <c r="BR547">
        <v>0.23329743</v>
      </c>
      <c r="BS547">
        <v>0.50727999999999995</v>
      </c>
      <c r="BT547" s="5">
        <v>0.52368259333333333</v>
      </c>
      <c r="BU547">
        <v>0.54248078</v>
      </c>
      <c r="BV547">
        <v>-5.8466610000000002E-2</v>
      </c>
      <c r="BW547">
        <v>0.84392920999999999</v>
      </c>
      <c r="BX547" s="5">
        <v>0.44264779333333332</v>
      </c>
      <c r="BY547">
        <v>-1.4097477700000001</v>
      </c>
      <c r="BZ547">
        <v>-6.9103049999999999E-2</v>
      </c>
      <c r="CA547">
        <v>-1.4097477700000001</v>
      </c>
      <c r="CB547" s="5">
        <v>-0.96286619666666662</v>
      </c>
      <c r="CC547">
        <v>-4.5885309999999999E-2</v>
      </c>
      <c r="CD547">
        <v>-1.4097477700000001</v>
      </c>
      <c r="CE547">
        <v>1.3986270999999999</v>
      </c>
      <c r="CF547" s="5">
        <v>-1.9001993333333411E-2</v>
      </c>
      <c r="CG547">
        <v>0.74541013</v>
      </c>
      <c r="CH547">
        <v>0.57041582999999996</v>
      </c>
      <c r="CI547">
        <v>-5.3550540000000001E-2</v>
      </c>
      <c r="CJ547" s="5">
        <v>0.42075847333333333</v>
      </c>
      <c r="CK547">
        <v>0.18163404</v>
      </c>
      <c r="CL547">
        <v>0.16097162000000001</v>
      </c>
      <c r="CM547">
        <v>0.48388882</v>
      </c>
      <c r="CN547" s="5">
        <v>0.27549815999999999</v>
      </c>
      <c r="CO547" s="6">
        <v>-1.4097477700000001</v>
      </c>
      <c r="CP547">
        <v>0.67763556999999996</v>
      </c>
      <c r="CQ547">
        <v>0.52010246000000004</v>
      </c>
      <c r="CR547" s="5">
        <v>-7.0669913333333348E-2</v>
      </c>
      <c r="CS547">
        <v>-1.4097477700000001</v>
      </c>
      <c r="CT547">
        <v>0.1598976</v>
      </c>
      <c r="CU547">
        <v>1.3261700999999999</v>
      </c>
      <c r="CV547" s="5">
        <v>2.5439976666666642E-2</v>
      </c>
    </row>
    <row r="548" spans="1:100" x14ac:dyDescent="0.3">
      <c r="A548"/>
      <c r="B548"/>
      <c r="C548"/>
      <c r="D548" s="14" t="s">
        <v>3598</v>
      </c>
      <c r="E548" s="12">
        <v>-0.88672510000000004</v>
      </c>
      <c r="F548">
        <v>-0.88672510000000004</v>
      </c>
      <c r="G548">
        <v>0.32753359999999998</v>
      </c>
      <c r="H548" s="5">
        <v>-0.48197220000000002</v>
      </c>
      <c r="I548">
        <v>-0.32098139999999997</v>
      </c>
      <c r="J548">
        <v>1.0443638</v>
      </c>
      <c r="K548">
        <v>0.54652199999999995</v>
      </c>
      <c r="L548" s="5">
        <v>0.42330146666666663</v>
      </c>
      <c r="M548" s="6">
        <v>1.6708839</v>
      </c>
      <c r="N548">
        <v>1.4517597</v>
      </c>
      <c r="O548">
        <v>1.2269806000000001</v>
      </c>
      <c r="P548" s="5">
        <v>1.4498747333333333</v>
      </c>
      <c r="Q548">
        <v>-0.17577200000000001</v>
      </c>
      <c r="R548">
        <v>-0.88672510000000004</v>
      </c>
      <c r="S548">
        <v>0.75042819999999999</v>
      </c>
      <c r="T548" s="5">
        <v>-0.1040229666666667</v>
      </c>
      <c r="U548">
        <v>1.1921738</v>
      </c>
      <c r="V548">
        <v>2.0070893999999999</v>
      </c>
      <c r="W548">
        <v>1.7870722000000001</v>
      </c>
      <c r="X548" s="5">
        <v>1.6621117999999999</v>
      </c>
      <c r="Y548">
        <v>-0.88672510000000004</v>
      </c>
      <c r="Z548">
        <v>-0.88672510000000004</v>
      </c>
      <c r="AA548">
        <v>-0.88672510000000004</v>
      </c>
      <c r="AB548" s="5">
        <v>-0.88672510000000004</v>
      </c>
      <c r="AC548">
        <v>0.97088949999999996</v>
      </c>
      <c r="AD548">
        <v>1.0421693000000001</v>
      </c>
      <c r="AE548">
        <v>0.62355450000000001</v>
      </c>
      <c r="AF548" s="5">
        <v>0.87887110000000002</v>
      </c>
      <c r="AG548">
        <v>-0.88672510000000004</v>
      </c>
      <c r="AH548">
        <v>-0.88672510000000004</v>
      </c>
      <c r="AI548">
        <v>-0.88672510000000004</v>
      </c>
      <c r="AJ548" s="5">
        <v>-0.88672510000000004</v>
      </c>
      <c r="AK548">
        <v>0.51379649999999999</v>
      </c>
      <c r="AL548">
        <v>0.8449913</v>
      </c>
      <c r="AM548">
        <v>0.4575959</v>
      </c>
      <c r="AN548" s="5">
        <v>0.60546123333333335</v>
      </c>
      <c r="AO548">
        <v>-0.88672510000000004</v>
      </c>
      <c r="AP548">
        <v>-0.88672510000000004</v>
      </c>
      <c r="AQ548">
        <v>-0.88672510000000004</v>
      </c>
      <c r="AR548" s="5">
        <v>-0.88672510000000004</v>
      </c>
      <c r="AS548">
        <v>-0.88672510000000004</v>
      </c>
      <c r="AT548">
        <v>-0.88672510000000004</v>
      </c>
      <c r="AU548">
        <v>-0.88672510000000004</v>
      </c>
      <c r="AV548" s="5">
        <v>-0.88672510000000004</v>
      </c>
      <c r="AW548">
        <v>-0.88672510000000004</v>
      </c>
      <c r="AX548">
        <v>-0.88672510000000004</v>
      </c>
      <c r="AY548">
        <v>-0.88672510000000004</v>
      </c>
      <c r="AZ548" s="5">
        <v>-0.88672510000000004</v>
      </c>
      <c r="BA548">
        <v>-0.27354079999999997</v>
      </c>
      <c r="BB548">
        <v>-0.27354079999999997</v>
      </c>
      <c r="BC548">
        <v>-0.27354079999999997</v>
      </c>
      <c r="BD548" s="5">
        <v>-0.27354079999999997</v>
      </c>
      <c r="BE548">
        <v>-0.27354079999999997</v>
      </c>
      <c r="BF548">
        <v>-0.27354079999999997</v>
      </c>
      <c r="BG548">
        <v>-0.27354079999999997</v>
      </c>
      <c r="BH548" s="5">
        <v>-0.27354079999999997</v>
      </c>
      <c r="BI548">
        <v>1.9350733</v>
      </c>
      <c r="BJ548">
        <v>2.1968730999999999</v>
      </c>
      <c r="BK548">
        <v>-0.27354079999999997</v>
      </c>
      <c r="BL548" s="5">
        <v>1.2861352000000001</v>
      </c>
      <c r="BM548">
        <v>-0.27354079999999997</v>
      </c>
      <c r="BN548">
        <v>-0.27354079999999997</v>
      </c>
      <c r="BO548">
        <v>-0.27354079999999997</v>
      </c>
      <c r="BP548" s="5">
        <v>-0.27354079999999997</v>
      </c>
      <c r="BQ548">
        <v>-0.27354079999999997</v>
      </c>
      <c r="BR548">
        <v>4.8948983000000004</v>
      </c>
      <c r="BS548">
        <v>-0.27354079999999997</v>
      </c>
      <c r="BT548" s="5">
        <v>1.4492722333333334</v>
      </c>
      <c r="BU548">
        <v>-0.27354079999999997</v>
      </c>
      <c r="BV548">
        <v>-0.27354079999999997</v>
      </c>
      <c r="BW548">
        <v>-0.27354079999999997</v>
      </c>
      <c r="BX548" s="5">
        <v>-0.27354079999999997</v>
      </c>
      <c r="BY548">
        <v>-0.27354079999999997</v>
      </c>
      <c r="BZ548">
        <v>-0.27354079999999997</v>
      </c>
      <c r="CA548">
        <v>-0.27354079999999997</v>
      </c>
      <c r="CB548" s="5">
        <v>-0.27354079999999997</v>
      </c>
      <c r="CC548">
        <v>-0.27354079999999997</v>
      </c>
      <c r="CD548">
        <v>-0.27354079999999997</v>
      </c>
      <c r="CE548">
        <v>-0.27354079999999997</v>
      </c>
      <c r="CF548" s="5">
        <v>-0.27354079999999997</v>
      </c>
      <c r="CG548">
        <v>-0.27354079999999997</v>
      </c>
      <c r="CH548">
        <v>-0.27354079999999997</v>
      </c>
      <c r="CI548">
        <v>-0.27354079999999997</v>
      </c>
      <c r="CJ548" s="5">
        <v>-0.27354079999999997</v>
      </c>
      <c r="CK548">
        <v>-0.27354079999999997</v>
      </c>
      <c r="CL548">
        <v>-0.27354079999999997</v>
      </c>
      <c r="CM548">
        <v>-0.27354079999999997</v>
      </c>
      <c r="CN548" s="5">
        <v>-0.27354079999999997</v>
      </c>
      <c r="CO548" s="6">
        <v>-0.27354079999999997</v>
      </c>
      <c r="CP548">
        <v>-0.27354079999999997</v>
      </c>
      <c r="CQ548">
        <v>-0.27354079999999997</v>
      </c>
      <c r="CR548" s="5">
        <v>-0.27354079999999997</v>
      </c>
      <c r="CS548">
        <v>-0.27354079999999997</v>
      </c>
      <c r="CT548">
        <v>-0.27354079999999997</v>
      </c>
      <c r="CU548">
        <v>-0.27354079999999997</v>
      </c>
      <c r="CV548" s="5">
        <v>-0.27354079999999997</v>
      </c>
    </row>
    <row r="549" spans="1:100" x14ac:dyDescent="0.3">
      <c r="A549"/>
      <c r="B549"/>
      <c r="C549"/>
      <c r="D549" s="14" t="s">
        <v>3588</v>
      </c>
      <c r="E549" s="12">
        <v>-0.85254543999999999</v>
      </c>
      <c r="F549">
        <v>-0.85254543999999999</v>
      </c>
      <c r="G549">
        <v>-0.12766159099999999</v>
      </c>
      <c r="H549" s="5">
        <v>-0.61091749033333331</v>
      </c>
      <c r="I549">
        <v>-0.85254543999999999</v>
      </c>
      <c r="J549">
        <v>0.98911321299999999</v>
      </c>
      <c r="K549">
        <v>0.46695744900000002</v>
      </c>
      <c r="L549" s="5">
        <v>0.20117507400000001</v>
      </c>
      <c r="M549" s="6">
        <v>1.899620995</v>
      </c>
      <c r="N549">
        <v>1.5110508069999999</v>
      </c>
      <c r="O549">
        <v>1.133636702</v>
      </c>
      <c r="P549" s="5">
        <v>1.5147695013333333</v>
      </c>
      <c r="Q549">
        <v>-0.85254543999999999</v>
      </c>
      <c r="R549">
        <v>-0.85254543999999999</v>
      </c>
      <c r="S549">
        <v>0.766188486</v>
      </c>
      <c r="T549" s="5">
        <v>-0.31296746466666664</v>
      </c>
      <c r="U549">
        <v>1.1683887369999999</v>
      </c>
      <c r="V549">
        <v>2.2061317119999999</v>
      </c>
      <c r="W549">
        <v>2.0675032469999999</v>
      </c>
      <c r="X549" s="5">
        <v>1.8140078986666666</v>
      </c>
      <c r="Y549">
        <v>-0.85254543999999999</v>
      </c>
      <c r="Z549">
        <v>-0.85254543999999999</v>
      </c>
      <c r="AA549">
        <v>-0.85254543999999999</v>
      </c>
      <c r="AB549" s="5">
        <v>-0.85254543999999999</v>
      </c>
      <c r="AC549">
        <v>0.82463157099999995</v>
      </c>
      <c r="AD549">
        <v>0.88088349799999999</v>
      </c>
      <c r="AE549">
        <v>-0.18175843699999999</v>
      </c>
      <c r="AF549" s="5">
        <v>0.5079188773333333</v>
      </c>
      <c r="AG549">
        <v>-0.85254543999999999</v>
      </c>
      <c r="AH549">
        <v>-0.85254543999999999</v>
      </c>
      <c r="AI549">
        <v>-0.85254543999999999</v>
      </c>
      <c r="AJ549" s="5">
        <v>-0.85254543999999999</v>
      </c>
      <c r="AK549">
        <v>8.3659790000000008E-3</v>
      </c>
      <c r="AL549">
        <v>0.76389018799999997</v>
      </c>
      <c r="AM549">
        <v>0.27488137699999998</v>
      </c>
      <c r="AN549" s="5">
        <v>0.34904584799999999</v>
      </c>
      <c r="AO549">
        <v>-0.85254543999999999</v>
      </c>
      <c r="AP549">
        <v>-0.85254543999999999</v>
      </c>
      <c r="AQ549">
        <v>-0.85254543999999999</v>
      </c>
      <c r="AR549" s="5">
        <v>-0.85254543999999999</v>
      </c>
      <c r="AS549">
        <v>-0.85254543999999999</v>
      </c>
      <c r="AT549">
        <v>-0.85254543999999999</v>
      </c>
      <c r="AU549">
        <v>-0.85254543999999999</v>
      </c>
      <c r="AV549" s="5">
        <v>-0.85254543999999999</v>
      </c>
      <c r="AW549">
        <v>0.19768212199999999</v>
      </c>
      <c r="AX549">
        <v>0.49631185799999999</v>
      </c>
      <c r="AY549">
        <v>-0.85254543999999999</v>
      </c>
      <c r="AZ549" s="5">
        <v>-5.2850486666666661E-2</v>
      </c>
      <c r="BA549">
        <v>-0.3260632</v>
      </c>
      <c r="BB549">
        <v>-0.3260632</v>
      </c>
      <c r="BC549">
        <v>-0.3260632</v>
      </c>
      <c r="BD549" s="5">
        <v>-0.3260632</v>
      </c>
      <c r="BE549">
        <v>-0.3260632</v>
      </c>
      <c r="BF549">
        <v>-0.3260632</v>
      </c>
      <c r="BG549">
        <v>-0.3260632</v>
      </c>
      <c r="BH549" s="5">
        <v>-0.3260632</v>
      </c>
      <c r="BI549">
        <v>-0.3260632</v>
      </c>
      <c r="BJ549">
        <v>2.5576020000000002</v>
      </c>
      <c r="BK549">
        <v>-0.3260632</v>
      </c>
      <c r="BL549" s="5">
        <v>0.63515853333333328</v>
      </c>
      <c r="BM549">
        <v>1.4815465000000001</v>
      </c>
      <c r="BN549">
        <v>-0.3260632</v>
      </c>
      <c r="BO549">
        <v>-0.3260632</v>
      </c>
      <c r="BP549" s="5">
        <v>0.27647336666666672</v>
      </c>
      <c r="BQ549">
        <v>-0.3260632</v>
      </c>
      <c r="BR549">
        <v>4.2961486000000004</v>
      </c>
      <c r="BS549">
        <v>2.0987252999999999</v>
      </c>
      <c r="BT549" s="5">
        <v>2.0229368999999999</v>
      </c>
      <c r="BU549">
        <v>-0.3260632</v>
      </c>
      <c r="BV549">
        <v>-0.3260632</v>
      </c>
      <c r="BW549">
        <v>-0.3260632</v>
      </c>
      <c r="BX549" s="5">
        <v>-0.3260632</v>
      </c>
      <c r="BY549">
        <v>-0.3260632</v>
      </c>
      <c r="BZ549">
        <v>-0.3260632</v>
      </c>
      <c r="CA549">
        <v>-0.3260632</v>
      </c>
      <c r="CB549" s="5">
        <v>-0.3260632</v>
      </c>
      <c r="CC549">
        <v>-0.3260632</v>
      </c>
      <c r="CD549">
        <v>-0.3260632</v>
      </c>
      <c r="CE549">
        <v>-0.3260632</v>
      </c>
      <c r="CF549" s="5">
        <v>-0.3260632</v>
      </c>
      <c r="CG549">
        <v>-0.3260632</v>
      </c>
      <c r="CH549">
        <v>-0.3260632</v>
      </c>
      <c r="CI549">
        <v>-0.3260632</v>
      </c>
      <c r="CJ549" s="5">
        <v>-0.3260632</v>
      </c>
      <c r="CK549">
        <v>-0.3260632</v>
      </c>
      <c r="CL549">
        <v>-0.3260632</v>
      </c>
      <c r="CM549">
        <v>-0.3260632</v>
      </c>
      <c r="CN549" s="5">
        <v>-0.3260632</v>
      </c>
      <c r="CO549" s="6">
        <v>-0.3260632</v>
      </c>
      <c r="CP549">
        <v>-0.3260632</v>
      </c>
      <c r="CQ549">
        <v>-0.3260632</v>
      </c>
      <c r="CR549" s="5">
        <v>-0.3260632</v>
      </c>
      <c r="CS549">
        <v>-0.3260632</v>
      </c>
      <c r="CT549">
        <v>-0.3260632</v>
      </c>
      <c r="CU549">
        <v>-0.3260632</v>
      </c>
      <c r="CV549" s="5">
        <v>-0.3260632</v>
      </c>
    </row>
    <row r="550" spans="1:100" x14ac:dyDescent="0.3">
      <c r="A550"/>
      <c r="B550"/>
      <c r="C550"/>
      <c r="D550" s="14" t="s">
        <v>3023</v>
      </c>
      <c r="E550" s="12">
        <v>-0.58617947999999997</v>
      </c>
      <c r="F550">
        <v>-0.14046558000000001</v>
      </c>
      <c r="G550">
        <v>0.54772564999999995</v>
      </c>
      <c r="H550" s="5">
        <v>-5.9639803333333331E-2</v>
      </c>
      <c r="I550">
        <v>0.15326094000000001</v>
      </c>
      <c r="J550">
        <v>0.90902801</v>
      </c>
      <c r="K550">
        <v>0.63038247999999997</v>
      </c>
      <c r="L550" s="5">
        <v>0.56422380999999999</v>
      </c>
      <c r="M550" s="6">
        <v>1.5732491500000001</v>
      </c>
      <c r="N550">
        <v>1.28635253</v>
      </c>
      <c r="O550">
        <v>1.0314335100000001</v>
      </c>
      <c r="P550" s="5">
        <v>1.2970117300000001</v>
      </c>
      <c r="Q550">
        <v>-9.4342700000000002E-2</v>
      </c>
      <c r="R550">
        <v>-0.66246198000000001</v>
      </c>
      <c r="S550">
        <v>0.72768427000000002</v>
      </c>
      <c r="T550" s="5">
        <v>-9.7068033333333279E-3</v>
      </c>
      <c r="U550">
        <v>1.0480867199999999</v>
      </c>
      <c r="V550">
        <v>1.9558607800000001</v>
      </c>
      <c r="W550">
        <v>1.6742166999999999</v>
      </c>
      <c r="X550" s="5">
        <v>1.5593880666666664</v>
      </c>
      <c r="Y550">
        <v>-1.28085965</v>
      </c>
      <c r="Z550">
        <v>-1.28085965</v>
      </c>
      <c r="AA550">
        <v>-1.28085965</v>
      </c>
      <c r="AB550" s="5">
        <v>-1.28085965</v>
      </c>
      <c r="AC550">
        <v>0.84098996000000004</v>
      </c>
      <c r="AD550">
        <v>0.86718793000000005</v>
      </c>
      <c r="AE550">
        <v>0.66505488000000001</v>
      </c>
      <c r="AF550" s="5">
        <v>0.79107759</v>
      </c>
      <c r="AG550">
        <v>-0.79128591999999998</v>
      </c>
      <c r="AH550">
        <v>-0.44514946999999999</v>
      </c>
      <c r="AI550">
        <v>-0.40186527</v>
      </c>
      <c r="AJ550" s="5">
        <v>-0.54610022000000003</v>
      </c>
      <c r="AK550">
        <v>0.38519527999999997</v>
      </c>
      <c r="AL550">
        <v>0.76596215000000001</v>
      </c>
      <c r="AM550">
        <v>0.54310647999999995</v>
      </c>
      <c r="AN550" s="5">
        <v>0.5647546366666667</v>
      </c>
      <c r="AO550">
        <v>-1.28085965</v>
      </c>
      <c r="AP550">
        <v>-1.28085965</v>
      </c>
      <c r="AQ550">
        <v>-0.25466126</v>
      </c>
      <c r="AR550" s="5">
        <v>-0.93879351999999994</v>
      </c>
      <c r="AS550">
        <v>-1.28085965</v>
      </c>
      <c r="AT550">
        <v>-1.28085965</v>
      </c>
      <c r="AU550">
        <v>-1.28085965</v>
      </c>
      <c r="AV550" s="5">
        <v>-1.28085965</v>
      </c>
      <c r="AW550">
        <v>-1.28085965</v>
      </c>
      <c r="AX550">
        <v>-3.5260220000000002E-2</v>
      </c>
      <c r="AY550">
        <v>-0.66536872999999996</v>
      </c>
      <c r="AZ550" s="5">
        <v>-0.66049619999999998</v>
      </c>
      <c r="BA550">
        <v>0.3381266</v>
      </c>
      <c r="BB550">
        <v>-0.55280890000000005</v>
      </c>
      <c r="BC550">
        <v>-0.55280890000000005</v>
      </c>
      <c r="BD550" s="5">
        <v>-0.25583040000000001</v>
      </c>
      <c r="BE550">
        <v>-0.55280890000000005</v>
      </c>
      <c r="BF550">
        <v>-0.55280890000000005</v>
      </c>
      <c r="BG550">
        <v>-0.55280890000000005</v>
      </c>
      <c r="BH550" s="5">
        <v>-0.55280890000000005</v>
      </c>
      <c r="BI550">
        <v>2.2368112999999998</v>
      </c>
      <c r="BJ550">
        <v>2.3189391000000001</v>
      </c>
      <c r="BK550">
        <v>1.4336545000000001</v>
      </c>
      <c r="BL550" s="5">
        <v>1.9964683000000001</v>
      </c>
      <c r="BM550">
        <v>-0.55280890000000005</v>
      </c>
      <c r="BN550">
        <v>-0.55280890000000005</v>
      </c>
      <c r="BO550">
        <v>0.93054990000000004</v>
      </c>
      <c r="BP550" s="5">
        <v>-5.8355966666666682E-2</v>
      </c>
      <c r="BQ550">
        <v>-0.55280890000000005</v>
      </c>
      <c r="BR550">
        <v>2.7312251999999999</v>
      </c>
      <c r="BS550">
        <v>-0.55280890000000005</v>
      </c>
      <c r="BT550" s="5">
        <v>0.54186913333333331</v>
      </c>
      <c r="BU550">
        <v>-0.55280890000000005</v>
      </c>
      <c r="BV550">
        <v>-0.55280890000000005</v>
      </c>
      <c r="BW550">
        <v>-0.55280890000000005</v>
      </c>
      <c r="BX550" s="5">
        <v>-0.55280890000000005</v>
      </c>
      <c r="BY550">
        <v>1.0180553999999999</v>
      </c>
      <c r="BZ550">
        <v>0.34164139999999998</v>
      </c>
      <c r="CA550">
        <v>-0.55280890000000005</v>
      </c>
      <c r="CB550" s="5">
        <v>0.26896263333333331</v>
      </c>
      <c r="CC550">
        <v>1.0361336000000001</v>
      </c>
      <c r="CD550">
        <v>-0.55280890000000005</v>
      </c>
      <c r="CE550">
        <v>-0.55280890000000005</v>
      </c>
      <c r="CF550" s="5">
        <v>-2.3161399999999999E-2</v>
      </c>
      <c r="CG550">
        <v>-0.55280890000000005</v>
      </c>
      <c r="CH550">
        <v>1.9878933000000001</v>
      </c>
      <c r="CI550">
        <v>-0.55280890000000005</v>
      </c>
      <c r="CJ550" s="5">
        <v>0.29409183333333333</v>
      </c>
      <c r="CK550">
        <v>-0.55280890000000005</v>
      </c>
      <c r="CL550">
        <v>-0.55280890000000005</v>
      </c>
      <c r="CM550">
        <v>-0.55280890000000005</v>
      </c>
      <c r="CN550" s="5">
        <v>-0.55280890000000005</v>
      </c>
      <c r="CO550" s="6">
        <v>-0.55280890000000005</v>
      </c>
      <c r="CP550">
        <v>-0.55280890000000005</v>
      </c>
      <c r="CQ550">
        <v>-0.55280890000000005</v>
      </c>
      <c r="CR550" s="5">
        <v>-0.55280890000000005</v>
      </c>
      <c r="CS550">
        <v>-0.55280890000000005</v>
      </c>
      <c r="CT550">
        <v>-0.55280890000000005</v>
      </c>
      <c r="CU550">
        <v>-0.55280890000000005</v>
      </c>
      <c r="CV550" s="5">
        <v>-0.55280890000000005</v>
      </c>
    </row>
    <row r="551" spans="1:100" x14ac:dyDescent="0.3">
      <c r="A551"/>
      <c r="B551"/>
      <c r="C551"/>
      <c r="D551" s="14" t="s">
        <v>1182</v>
      </c>
      <c r="E551" s="12">
        <v>-1.74087985</v>
      </c>
      <c r="F551">
        <v>-1.8653228399999999</v>
      </c>
      <c r="G551">
        <v>0.26525757</v>
      </c>
      <c r="H551" s="5">
        <v>-1.1136483733333333</v>
      </c>
      <c r="I551">
        <v>-0.52862277000000002</v>
      </c>
      <c r="J551">
        <v>-0.53533556000000004</v>
      </c>
      <c r="K551">
        <v>4.3117309999999999E-2</v>
      </c>
      <c r="L551" s="5">
        <v>-0.34028034000000007</v>
      </c>
      <c r="M551" s="6">
        <v>2.1867885500000002</v>
      </c>
      <c r="N551">
        <v>1.6976089000000001</v>
      </c>
      <c r="O551">
        <v>1.0589064399999999</v>
      </c>
      <c r="P551" s="5">
        <v>1.6477679633333333</v>
      </c>
      <c r="Q551">
        <v>0.16713495</v>
      </c>
      <c r="R551">
        <v>-0.52008652</v>
      </c>
      <c r="S551">
        <v>-0.30886701999999999</v>
      </c>
      <c r="T551" s="5">
        <v>-0.22060619666666667</v>
      </c>
      <c r="U551">
        <v>6.1776459999999998E-2</v>
      </c>
      <c r="V551">
        <v>0.15840108</v>
      </c>
      <c r="W551">
        <v>-0.31166159999999998</v>
      </c>
      <c r="X551" s="5">
        <v>-3.0494686666666659E-2</v>
      </c>
      <c r="Y551">
        <v>-0.34874632</v>
      </c>
      <c r="Z551">
        <v>-0.21147518000000001</v>
      </c>
      <c r="AA551">
        <v>-0.15089780999999999</v>
      </c>
      <c r="AB551" s="5">
        <v>-0.23703977000000001</v>
      </c>
      <c r="AC551">
        <v>-0.77407592999999997</v>
      </c>
      <c r="AD551">
        <v>0.59819159</v>
      </c>
      <c r="AE551">
        <v>-0.40745293999999999</v>
      </c>
      <c r="AF551" s="5">
        <v>-0.19444576</v>
      </c>
      <c r="AG551">
        <v>-0.86491551</v>
      </c>
      <c r="AH551">
        <v>-0.63382826000000003</v>
      </c>
      <c r="AI551">
        <v>-0.73651537</v>
      </c>
      <c r="AJ551" s="5">
        <v>-0.74508638000000005</v>
      </c>
      <c r="AK551">
        <v>2.2077369099999999</v>
      </c>
      <c r="AL551">
        <v>2.0605468199999999</v>
      </c>
      <c r="AM551">
        <v>0.50151811000000002</v>
      </c>
      <c r="AN551" s="5">
        <v>1.5899339466666669</v>
      </c>
      <c r="AO551">
        <v>2.8903370000000001E-2</v>
      </c>
      <c r="AP551">
        <v>-0.44709063999999998</v>
      </c>
      <c r="AQ551">
        <v>-0.25969112999999999</v>
      </c>
      <c r="AR551" s="5">
        <v>-0.22595946666666666</v>
      </c>
      <c r="AS551">
        <v>1.4099990200000001</v>
      </c>
      <c r="AT551">
        <v>1.0429438</v>
      </c>
      <c r="AU551">
        <v>6.0187589999999999E-2</v>
      </c>
      <c r="AV551" s="5">
        <v>0.83771013666666672</v>
      </c>
      <c r="AW551">
        <v>-1.0126966100000001</v>
      </c>
      <c r="AX551">
        <v>-0.87526250999999999</v>
      </c>
      <c r="AY551">
        <v>-1.01559409</v>
      </c>
      <c r="AZ551" s="5">
        <v>-0.96785107000000004</v>
      </c>
      <c r="BA551">
        <v>-0.75143265999999997</v>
      </c>
      <c r="BB551">
        <v>1.00782555</v>
      </c>
      <c r="BC551">
        <v>-0.79297764999999998</v>
      </c>
      <c r="BD551" s="5">
        <v>-0.17886158666666666</v>
      </c>
      <c r="BE551">
        <v>1.91632168</v>
      </c>
      <c r="BF551">
        <v>0.58504913999999997</v>
      </c>
      <c r="BG551">
        <v>2.3814904800000001</v>
      </c>
      <c r="BH551" s="5">
        <v>1.6276204333333333</v>
      </c>
      <c r="BI551">
        <v>1.66423959</v>
      </c>
      <c r="BJ551">
        <v>0.52507764999999995</v>
      </c>
      <c r="BK551">
        <v>-0.43114933</v>
      </c>
      <c r="BL551" s="5">
        <v>0.58605596999999998</v>
      </c>
      <c r="BM551">
        <v>-1.54871629</v>
      </c>
      <c r="BN551">
        <v>-0.23025956</v>
      </c>
      <c r="BO551">
        <v>-6.5676719999999994E-2</v>
      </c>
      <c r="BP551" s="5">
        <v>-0.61488418999999994</v>
      </c>
      <c r="BQ551">
        <v>0.49228649000000002</v>
      </c>
      <c r="BR551">
        <v>-0.43151361999999999</v>
      </c>
      <c r="BS551">
        <v>-2.914709E-2</v>
      </c>
      <c r="BT551" s="5">
        <v>1.0541926666666679E-2</v>
      </c>
      <c r="BU551">
        <v>-0.22232779</v>
      </c>
      <c r="BV551">
        <v>-0.84066167000000003</v>
      </c>
      <c r="BW551">
        <v>0.57942132999999996</v>
      </c>
      <c r="BX551" s="5">
        <v>-0.16118937666666669</v>
      </c>
      <c r="BY551">
        <v>-0.25725204000000002</v>
      </c>
      <c r="BZ551">
        <v>0.51967355999999998</v>
      </c>
      <c r="CA551">
        <v>-0.25501732999999999</v>
      </c>
      <c r="CB551" s="5">
        <v>2.4680633333333257E-3</v>
      </c>
      <c r="CC551">
        <v>-0.32542080000000001</v>
      </c>
      <c r="CD551">
        <v>1.9587008800000001</v>
      </c>
      <c r="CE551">
        <v>0.24599731</v>
      </c>
      <c r="CF551" s="5">
        <v>0.62642579666666665</v>
      </c>
      <c r="CG551">
        <v>1.179408</v>
      </c>
      <c r="CH551">
        <v>0.48011294999999998</v>
      </c>
      <c r="CI551">
        <v>-1.67111371</v>
      </c>
      <c r="CJ551" s="5">
        <v>-3.8642533333332896E-3</v>
      </c>
      <c r="CK551">
        <v>-1.23797421</v>
      </c>
      <c r="CL551">
        <v>-1.01252567</v>
      </c>
      <c r="CM551">
        <v>-1.67023872</v>
      </c>
      <c r="CN551" s="5">
        <v>-1.3069128666666667</v>
      </c>
      <c r="CO551" s="6">
        <v>-2.0837169999999999E-2</v>
      </c>
      <c r="CP551">
        <v>0.40832842000000003</v>
      </c>
      <c r="CQ551">
        <v>-0.35390363000000002</v>
      </c>
      <c r="CR551" s="5">
        <v>1.1195873333333328E-2</v>
      </c>
      <c r="CS551">
        <v>-1.0187760699999999</v>
      </c>
      <c r="CT551">
        <v>-0.16676962000000001</v>
      </c>
      <c r="CU551">
        <v>-0.6102417</v>
      </c>
      <c r="CV551" s="5">
        <v>-0.59859579666666662</v>
      </c>
    </row>
    <row r="552" spans="1:100" x14ac:dyDescent="0.3">
      <c r="A552"/>
      <c r="B552"/>
      <c r="C552"/>
      <c r="D552" s="14" t="s">
        <v>3430</v>
      </c>
      <c r="E552" s="12">
        <v>-0.46685643999999998</v>
      </c>
      <c r="F552">
        <v>-0.31489990000000001</v>
      </c>
      <c r="G552">
        <v>2.3392989999999999E-2</v>
      </c>
      <c r="H552" s="5">
        <v>-0.25278778333333335</v>
      </c>
      <c r="I552">
        <v>-0.34373748999999998</v>
      </c>
      <c r="J552">
        <v>0.96006433000000002</v>
      </c>
      <c r="K552">
        <v>0.31517779000000001</v>
      </c>
      <c r="L552" s="5">
        <v>0.31050154333333335</v>
      </c>
      <c r="M552" s="6">
        <v>1.6742043200000001</v>
      </c>
      <c r="N552">
        <v>1.3704283799999999</v>
      </c>
      <c r="O552">
        <v>1.15945984</v>
      </c>
      <c r="P552" s="5">
        <v>1.4013641800000001</v>
      </c>
      <c r="Q552">
        <v>-1.0625890899999999</v>
      </c>
      <c r="R552">
        <v>-0.20240675999999999</v>
      </c>
      <c r="S552">
        <v>0.73241131000000004</v>
      </c>
      <c r="T552" s="5">
        <v>-0.17752817999999992</v>
      </c>
      <c r="U552">
        <v>1.07403699</v>
      </c>
      <c r="V552">
        <v>2.0514449099999998</v>
      </c>
      <c r="W552">
        <v>1.8466936</v>
      </c>
      <c r="X552" s="5">
        <v>1.6573918333333333</v>
      </c>
      <c r="Y552">
        <v>-1.0625890899999999</v>
      </c>
      <c r="Z552">
        <v>-0.11888127</v>
      </c>
      <c r="AA552">
        <v>-1.0625890899999999</v>
      </c>
      <c r="AB552" s="5">
        <v>-0.74801981666666661</v>
      </c>
      <c r="AC552">
        <v>0.89001359000000002</v>
      </c>
      <c r="AD552">
        <v>0.92611536000000005</v>
      </c>
      <c r="AE552">
        <v>0.72378673999999998</v>
      </c>
      <c r="AF552" s="5">
        <v>0.84663856333333332</v>
      </c>
      <c r="AG552">
        <v>-1.0625890899999999</v>
      </c>
      <c r="AH552">
        <v>-1.0625890899999999</v>
      </c>
      <c r="AI552">
        <v>-1.0625890899999999</v>
      </c>
      <c r="AJ552" s="5">
        <v>-1.0625890899999999</v>
      </c>
      <c r="AK552">
        <v>0.53734786999999995</v>
      </c>
      <c r="AL552">
        <v>0.84148491999999997</v>
      </c>
      <c r="AM552">
        <v>0.48222380999999997</v>
      </c>
      <c r="AN552" s="5">
        <v>0.62035220000000002</v>
      </c>
      <c r="AO552">
        <v>-1.0625890899999999</v>
      </c>
      <c r="AP552">
        <v>-1.0625890899999999</v>
      </c>
      <c r="AQ552">
        <v>-0.25186771000000002</v>
      </c>
      <c r="AR552" s="5">
        <v>-0.79234862999999989</v>
      </c>
      <c r="AS552">
        <v>-1.0625890899999999</v>
      </c>
      <c r="AT552">
        <v>-1.0625890899999999</v>
      </c>
      <c r="AU552">
        <v>-1.0625890899999999</v>
      </c>
      <c r="AV552" s="5">
        <v>-1.0625890899999999</v>
      </c>
      <c r="AW552">
        <v>-1.0625890899999999</v>
      </c>
      <c r="AX552">
        <v>-9.5979079999999994E-2</v>
      </c>
      <c r="AY552">
        <v>-1.0625890899999999</v>
      </c>
      <c r="AZ552" s="5">
        <v>-0.74038575333333334</v>
      </c>
      <c r="BA552">
        <v>-0.46270909999999998</v>
      </c>
      <c r="BB552">
        <v>-0.46270909999999998</v>
      </c>
      <c r="BC552">
        <v>-0.46270909999999998</v>
      </c>
      <c r="BD552" s="5">
        <v>-0.46270909999999993</v>
      </c>
      <c r="BE552">
        <v>-0.46270909999999998</v>
      </c>
      <c r="BF552">
        <v>-0.46270909999999998</v>
      </c>
      <c r="BG552">
        <v>-0.46270909999999998</v>
      </c>
      <c r="BH552" s="5">
        <v>-0.46270909999999993</v>
      </c>
      <c r="BI552">
        <v>2.3812804999999999</v>
      </c>
      <c r="BJ552">
        <v>2.3113182999999999</v>
      </c>
      <c r="BK552">
        <v>-0.46270909999999998</v>
      </c>
      <c r="BL552" s="5">
        <v>1.4099632333333334</v>
      </c>
      <c r="BM552">
        <v>-0.46270909999999998</v>
      </c>
      <c r="BN552">
        <v>-0.46270909999999998</v>
      </c>
      <c r="BO552">
        <v>-0.46270909999999998</v>
      </c>
      <c r="BP552" s="5">
        <v>-0.46270909999999993</v>
      </c>
      <c r="BQ552">
        <v>-0.46270909999999998</v>
      </c>
      <c r="BR552">
        <v>3.1576792999999999</v>
      </c>
      <c r="BS552">
        <v>-0.46270909999999998</v>
      </c>
      <c r="BT552" s="5">
        <v>0.74408703333333326</v>
      </c>
      <c r="BU552">
        <v>-0.46270909999999998</v>
      </c>
      <c r="BV552">
        <v>-0.46270909999999998</v>
      </c>
      <c r="BW552">
        <v>-0.46270909999999998</v>
      </c>
      <c r="BX552" s="5">
        <v>-0.46270909999999993</v>
      </c>
      <c r="BY552">
        <v>-0.46270909999999998</v>
      </c>
      <c r="BZ552">
        <v>-0.46270909999999998</v>
      </c>
      <c r="CA552">
        <v>-0.46270909999999998</v>
      </c>
      <c r="CB552" s="5">
        <v>-0.46270909999999993</v>
      </c>
      <c r="CC552">
        <v>1.3220365000000001</v>
      </c>
      <c r="CD552">
        <v>-0.46270909999999998</v>
      </c>
      <c r="CE552">
        <v>-0.46270909999999998</v>
      </c>
      <c r="CF552" s="5">
        <v>0.13220610000000002</v>
      </c>
      <c r="CG552">
        <v>1.5909066000000001</v>
      </c>
      <c r="CH552">
        <v>1.2870622</v>
      </c>
      <c r="CI552">
        <v>-0.46270909999999998</v>
      </c>
      <c r="CJ552" s="5">
        <v>0.80508656666666667</v>
      </c>
      <c r="CK552">
        <v>-0.46270909999999998</v>
      </c>
      <c r="CL552">
        <v>-0.46270909999999998</v>
      </c>
      <c r="CM552">
        <v>1.368279</v>
      </c>
      <c r="CN552" s="5">
        <v>0.14762026666666669</v>
      </c>
      <c r="CO552" s="6">
        <v>-0.46270909999999998</v>
      </c>
      <c r="CP552">
        <v>-0.46270909999999998</v>
      </c>
      <c r="CQ552">
        <v>-0.46270909999999998</v>
      </c>
      <c r="CR552" s="5">
        <v>-0.46270909999999993</v>
      </c>
      <c r="CS552">
        <v>-0.46270909999999998</v>
      </c>
      <c r="CT552">
        <v>-0.46270909999999998</v>
      </c>
      <c r="CU552">
        <v>-0.46270909999999998</v>
      </c>
      <c r="CV552" s="5">
        <v>-0.46270909999999993</v>
      </c>
    </row>
    <row r="553" spans="1:100" x14ac:dyDescent="0.3">
      <c r="A553"/>
      <c r="B553"/>
      <c r="C553"/>
      <c r="D553" s="14" t="s">
        <v>2811</v>
      </c>
      <c r="E553" s="12">
        <v>-1.33041707</v>
      </c>
      <c r="F553">
        <v>-1.6895420000000001E-2</v>
      </c>
      <c r="G553">
        <v>0.48447876000000001</v>
      </c>
      <c r="H553" s="5">
        <v>-0.28761124333333332</v>
      </c>
      <c r="I553">
        <v>0.19746026</v>
      </c>
      <c r="J553">
        <v>0.94990507999999996</v>
      </c>
      <c r="K553">
        <v>0.65542051999999995</v>
      </c>
      <c r="L553" s="5">
        <v>0.60092861999999991</v>
      </c>
      <c r="M553" s="6">
        <v>1.5515022999999999</v>
      </c>
      <c r="N553">
        <v>1.27071197</v>
      </c>
      <c r="O553">
        <v>1.03935746</v>
      </c>
      <c r="P553" s="5">
        <v>1.2871905766666665</v>
      </c>
      <c r="Q553">
        <v>5.4473929999999997E-2</v>
      </c>
      <c r="R553">
        <v>-0.55536721</v>
      </c>
      <c r="S553">
        <v>0.70483003</v>
      </c>
      <c r="T553" s="5">
        <v>6.7978916666666667E-2</v>
      </c>
      <c r="U553">
        <v>1.08718838</v>
      </c>
      <c r="V553">
        <v>1.8843055500000001</v>
      </c>
      <c r="W553">
        <v>1.63044604</v>
      </c>
      <c r="X553" s="5">
        <v>1.53397999</v>
      </c>
      <c r="Y553">
        <v>-1.33041707</v>
      </c>
      <c r="Z553">
        <v>-0.33524623999999997</v>
      </c>
      <c r="AA553">
        <v>-1.33041707</v>
      </c>
      <c r="AB553" s="5">
        <v>-0.99869346000000003</v>
      </c>
      <c r="AC553">
        <v>0.83932426000000004</v>
      </c>
      <c r="AD553">
        <v>0.81068680000000004</v>
      </c>
      <c r="AE553">
        <v>0.65176265</v>
      </c>
      <c r="AF553" s="5">
        <v>0.76725790333333332</v>
      </c>
      <c r="AG553">
        <v>-1.33041707</v>
      </c>
      <c r="AH553">
        <v>-0.63520467000000003</v>
      </c>
      <c r="AI553">
        <v>-0.69635181000000002</v>
      </c>
      <c r="AJ553" s="5">
        <v>-0.88732451666666667</v>
      </c>
      <c r="AK553">
        <v>0.44110227000000002</v>
      </c>
      <c r="AL553">
        <v>0.75530624999999996</v>
      </c>
      <c r="AM553">
        <v>0.58364802000000005</v>
      </c>
      <c r="AN553" s="5">
        <v>0.59335218000000001</v>
      </c>
      <c r="AO553">
        <v>-1.33041707</v>
      </c>
      <c r="AP553">
        <v>-1.33041707</v>
      </c>
      <c r="AQ553">
        <v>-1.9731390000000001E-2</v>
      </c>
      <c r="AR553" s="5">
        <v>-0.89352184333333329</v>
      </c>
      <c r="AS553">
        <v>-1.33041707</v>
      </c>
      <c r="AT553">
        <v>-0.78165640999999997</v>
      </c>
      <c r="AU553">
        <v>-0.87149695999999999</v>
      </c>
      <c r="AV553" s="5">
        <v>-0.9945234799999999</v>
      </c>
      <c r="AW553">
        <v>-1.33041707</v>
      </c>
      <c r="AX553">
        <v>-0.26175886999999998</v>
      </c>
      <c r="AY553">
        <v>-0.77486502999999995</v>
      </c>
      <c r="AZ553" s="5">
        <v>-0.78901365666666656</v>
      </c>
      <c r="BA553">
        <v>0.23866490000000001</v>
      </c>
      <c r="BB553">
        <v>-0.60506439999999995</v>
      </c>
      <c r="BC553">
        <v>-0.60506439999999995</v>
      </c>
      <c r="BD553" s="5">
        <v>-0.32382129999999992</v>
      </c>
      <c r="BE553">
        <v>-0.60506439999999995</v>
      </c>
      <c r="BF553">
        <v>-0.60506439999999995</v>
      </c>
      <c r="BG553">
        <v>-0.60506439999999995</v>
      </c>
      <c r="BH553" s="5">
        <v>-0.60506439999999995</v>
      </c>
      <c r="BI553">
        <v>2.1828745000000001</v>
      </c>
      <c r="BJ553">
        <v>2.3300196999999998</v>
      </c>
      <c r="BK553">
        <v>1.2996502999999999</v>
      </c>
      <c r="BL553" s="5">
        <v>1.9375148333333332</v>
      </c>
      <c r="BM553">
        <v>-0.60506439999999995</v>
      </c>
      <c r="BN553">
        <v>-0.60506439999999995</v>
      </c>
      <c r="BO553">
        <v>0.17101</v>
      </c>
      <c r="BP553" s="5">
        <v>-0.34637293333333324</v>
      </c>
      <c r="BQ553">
        <v>-0.60506439999999995</v>
      </c>
      <c r="BR553">
        <v>2.6810461000000001</v>
      </c>
      <c r="BS553">
        <v>-0.60506439999999995</v>
      </c>
      <c r="BT553" s="5">
        <v>0.49030576666666681</v>
      </c>
      <c r="BU553">
        <v>-0.60506439999999995</v>
      </c>
      <c r="BV553">
        <v>-0.60506439999999995</v>
      </c>
      <c r="BW553">
        <v>0.67052979999999995</v>
      </c>
      <c r="BX553" s="5">
        <v>-0.17986633333333332</v>
      </c>
      <c r="BY553">
        <v>0.65796350000000003</v>
      </c>
      <c r="BZ553">
        <v>0.3949781</v>
      </c>
      <c r="CA553">
        <v>-0.60506439999999995</v>
      </c>
      <c r="CB553" s="5">
        <v>0.14929240000000002</v>
      </c>
      <c r="CC553">
        <v>1.2621648999999999</v>
      </c>
      <c r="CD553">
        <v>-0.60506439999999995</v>
      </c>
      <c r="CE553">
        <v>-0.60506439999999995</v>
      </c>
      <c r="CF553" s="5">
        <v>1.7345366666666678E-2</v>
      </c>
      <c r="CG553">
        <v>0.62375610000000004</v>
      </c>
      <c r="CH553">
        <v>2.0088872000000002</v>
      </c>
      <c r="CI553">
        <v>-0.60506439999999995</v>
      </c>
      <c r="CJ553" s="5">
        <v>0.67585963333333343</v>
      </c>
      <c r="CK553">
        <v>-0.60506439999999995</v>
      </c>
      <c r="CL553">
        <v>-0.60506439999999995</v>
      </c>
      <c r="CM553">
        <v>-0.60506439999999995</v>
      </c>
      <c r="CN553" s="5">
        <v>-0.60506439999999995</v>
      </c>
      <c r="CO553" s="6">
        <v>-0.60506439999999995</v>
      </c>
      <c r="CP553">
        <v>-0.60506439999999995</v>
      </c>
      <c r="CQ553">
        <v>-0.60506439999999995</v>
      </c>
      <c r="CR553" s="5">
        <v>-0.60506439999999995</v>
      </c>
      <c r="CS553">
        <v>-0.60506439999999995</v>
      </c>
      <c r="CT553">
        <v>-0.60506439999999995</v>
      </c>
      <c r="CU553">
        <v>-0.60506439999999995</v>
      </c>
      <c r="CV553" s="5">
        <v>-0.60506439999999995</v>
      </c>
    </row>
    <row r="554" spans="1:100" x14ac:dyDescent="0.3">
      <c r="A554"/>
      <c r="B554"/>
      <c r="C554"/>
      <c r="D554" s="14" t="s">
        <v>3306</v>
      </c>
      <c r="E554" s="12">
        <v>-1.36615281</v>
      </c>
      <c r="F554">
        <v>-0.4218094</v>
      </c>
      <c r="G554">
        <v>-0.15618679999999999</v>
      </c>
      <c r="H554" s="5">
        <v>-0.64804966999999991</v>
      </c>
      <c r="I554">
        <v>-0.50582090999999996</v>
      </c>
      <c r="J554">
        <v>0.86232233999999996</v>
      </c>
      <c r="K554">
        <v>2.822585E-2</v>
      </c>
      <c r="L554" s="5">
        <v>0.12824242666666666</v>
      </c>
      <c r="M554" s="6">
        <v>1.6590019300000001</v>
      </c>
      <c r="N554">
        <v>1.32354306</v>
      </c>
      <c r="O554">
        <v>1.09442872</v>
      </c>
      <c r="P554" s="5">
        <v>1.3589912366666665</v>
      </c>
      <c r="Q554">
        <v>-1.468144E-2</v>
      </c>
      <c r="R554">
        <v>-0.20042378999999999</v>
      </c>
      <c r="S554">
        <v>0.66603593000000005</v>
      </c>
      <c r="T554" s="5">
        <v>0.15031023333333335</v>
      </c>
      <c r="U554">
        <v>1.01280345</v>
      </c>
      <c r="V554">
        <v>2.1132186700000002</v>
      </c>
      <c r="W554">
        <v>1.87551395</v>
      </c>
      <c r="X554" s="5">
        <v>1.6671786900000001</v>
      </c>
      <c r="Y554">
        <v>-1.36615281</v>
      </c>
      <c r="Z554">
        <v>-0.17113128999999999</v>
      </c>
      <c r="AA554">
        <v>-0.18199157999999999</v>
      </c>
      <c r="AB554" s="5">
        <v>-0.57309189333333332</v>
      </c>
      <c r="AC554">
        <v>0.81553291000000006</v>
      </c>
      <c r="AD554">
        <v>0.86287862000000004</v>
      </c>
      <c r="AE554">
        <v>0.47554726000000003</v>
      </c>
      <c r="AF554" s="5">
        <v>0.71798626333333326</v>
      </c>
      <c r="AG554">
        <v>-1.36615281</v>
      </c>
      <c r="AH554">
        <v>-1.36615281</v>
      </c>
      <c r="AI554">
        <v>-0.69518327999999996</v>
      </c>
      <c r="AJ554" s="5">
        <v>-1.1424963000000001</v>
      </c>
      <c r="AK554">
        <v>0.38762872999999998</v>
      </c>
      <c r="AL554">
        <v>0.74064260000000004</v>
      </c>
      <c r="AM554">
        <v>0.19615073</v>
      </c>
      <c r="AN554" s="5">
        <v>0.44147402000000002</v>
      </c>
      <c r="AO554">
        <v>-1.36615281</v>
      </c>
      <c r="AP554">
        <v>-0.52219079000000002</v>
      </c>
      <c r="AQ554">
        <v>-1.36615281</v>
      </c>
      <c r="AR554" s="5">
        <v>-1.0848321366666667</v>
      </c>
      <c r="AS554">
        <v>-0.58272807999999998</v>
      </c>
      <c r="AT554">
        <v>-1.36615281</v>
      </c>
      <c r="AU554">
        <v>-1.36615281</v>
      </c>
      <c r="AV554" s="5">
        <v>-1.1050112333333333</v>
      </c>
      <c r="AW554">
        <v>0.29308870999999997</v>
      </c>
      <c r="AX554">
        <v>0.15227936</v>
      </c>
      <c r="AY554">
        <v>-0.17747299</v>
      </c>
      <c r="AZ554" s="5">
        <v>8.9298360000000007E-2</v>
      </c>
      <c r="BA554">
        <v>-0.42083589999999998</v>
      </c>
      <c r="BB554">
        <v>-0.42083589999999998</v>
      </c>
      <c r="BC554">
        <v>-0.42083589999999998</v>
      </c>
      <c r="BD554" s="5">
        <v>-0.42083589999999998</v>
      </c>
      <c r="BE554">
        <v>-0.42083589999999998</v>
      </c>
      <c r="BF554">
        <v>-0.42083589999999998</v>
      </c>
      <c r="BG554">
        <v>2.1921681999999998</v>
      </c>
      <c r="BH554" s="5">
        <v>0.45016546666666662</v>
      </c>
      <c r="BI554">
        <v>1.6646415999999999</v>
      </c>
      <c r="BJ554">
        <v>0.79259040000000003</v>
      </c>
      <c r="BK554">
        <v>-0.42083589999999998</v>
      </c>
      <c r="BL554" s="5">
        <v>0.67879869999999987</v>
      </c>
      <c r="BM554">
        <v>-0.42083589999999998</v>
      </c>
      <c r="BN554">
        <v>-0.42083589999999998</v>
      </c>
      <c r="BO554">
        <v>-0.42083589999999998</v>
      </c>
      <c r="BP554" s="5">
        <v>-0.42083589999999998</v>
      </c>
      <c r="BQ554">
        <v>-0.42083589999999998</v>
      </c>
      <c r="BR554">
        <v>2.3035744</v>
      </c>
      <c r="BS554">
        <v>-0.42083589999999998</v>
      </c>
      <c r="BT554" s="5">
        <v>0.48730086666666672</v>
      </c>
      <c r="BU554">
        <v>-0.42083589999999998</v>
      </c>
      <c r="BV554">
        <v>-0.42083589999999998</v>
      </c>
      <c r="BW554">
        <v>2.6248079999999998</v>
      </c>
      <c r="BX554" s="5">
        <v>0.59437873333333335</v>
      </c>
      <c r="BY554">
        <v>-0.42083589999999998</v>
      </c>
      <c r="BZ554">
        <v>-0.42083589999999998</v>
      </c>
      <c r="CA554">
        <v>-0.42083589999999998</v>
      </c>
      <c r="CB554" s="5">
        <v>-0.42083589999999998</v>
      </c>
      <c r="CC554">
        <v>-0.42083589999999998</v>
      </c>
      <c r="CD554">
        <v>-0.42083589999999998</v>
      </c>
      <c r="CE554">
        <v>-0.42083589999999998</v>
      </c>
      <c r="CF554" s="5">
        <v>-0.42083589999999998</v>
      </c>
      <c r="CG554">
        <v>-0.42083589999999998</v>
      </c>
      <c r="CH554">
        <v>-0.42083589999999998</v>
      </c>
      <c r="CI554">
        <v>-0.42083589999999998</v>
      </c>
      <c r="CJ554" s="5">
        <v>-0.42083589999999998</v>
      </c>
      <c r="CK554">
        <v>-0.42083589999999998</v>
      </c>
      <c r="CL554">
        <v>-0.42083589999999998</v>
      </c>
      <c r="CM554">
        <v>-0.42083589999999998</v>
      </c>
      <c r="CN554" s="5">
        <v>-0.42083589999999998</v>
      </c>
      <c r="CO554" s="6">
        <v>-0.42083589999999998</v>
      </c>
      <c r="CP554">
        <v>-0.42083589999999998</v>
      </c>
      <c r="CQ554">
        <v>-0.42083589999999998</v>
      </c>
      <c r="CR554" s="5">
        <v>-0.42083589999999998</v>
      </c>
      <c r="CS554">
        <v>3.0472953</v>
      </c>
      <c r="CT554">
        <v>-0.42083589999999998</v>
      </c>
      <c r="CU554">
        <v>-0.42083589999999998</v>
      </c>
      <c r="CV554" s="5">
        <v>0.73520783333333328</v>
      </c>
    </row>
    <row r="555" spans="1:100" x14ac:dyDescent="0.3">
      <c r="A555"/>
      <c r="B555"/>
      <c r="C555"/>
      <c r="D555" s="14" t="s">
        <v>3485</v>
      </c>
      <c r="E555" s="12">
        <v>-0.86176580000000003</v>
      </c>
      <c r="F555">
        <v>-0.86176580000000003</v>
      </c>
      <c r="G555">
        <v>0.19047663000000001</v>
      </c>
      <c r="H555" s="5">
        <v>-0.5110183233333333</v>
      </c>
      <c r="I555">
        <v>-0.86176580000000003</v>
      </c>
      <c r="J555">
        <v>0.92830009999999996</v>
      </c>
      <c r="K555">
        <v>-0.86176580000000003</v>
      </c>
      <c r="L555" s="5">
        <v>-0.2650771666666667</v>
      </c>
      <c r="M555" s="6">
        <v>1.9529258899999999</v>
      </c>
      <c r="N555">
        <v>1.55102126</v>
      </c>
      <c r="O555">
        <v>0.99220987999999999</v>
      </c>
      <c r="P555" s="5">
        <v>1.4987190100000001</v>
      </c>
      <c r="Q555">
        <v>-0.86176580000000003</v>
      </c>
      <c r="R555">
        <v>-0.86176580000000003</v>
      </c>
      <c r="S555">
        <v>0.34652190999999999</v>
      </c>
      <c r="T555" s="5">
        <v>-0.45900322999999998</v>
      </c>
      <c r="U555">
        <v>1.3103889099999999</v>
      </c>
      <c r="V555">
        <v>2.5333973699999999</v>
      </c>
      <c r="W555">
        <v>2.1271674699999998</v>
      </c>
      <c r="X555" s="5">
        <v>1.9903179166666665</v>
      </c>
      <c r="Y555">
        <v>-0.86176580000000003</v>
      </c>
      <c r="Z555">
        <v>-0.86176580000000003</v>
      </c>
      <c r="AA555">
        <v>-0.86176580000000003</v>
      </c>
      <c r="AB555" s="5">
        <v>-0.86176580000000003</v>
      </c>
      <c r="AC555">
        <v>0.67561766000000001</v>
      </c>
      <c r="AD555">
        <v>0.70888320999999999</v>
      </c>
      <c r="AE555">
        <v>-0.86176580000000003</v>
      </c>
      <c r="AF555" s="5">
        <v>0.17424502333333336</v>
      </c>
      <c r="AG555">
        <v>-0.86176580000000003</v>
      </c>
      <c r="AH555">
        <v>2.8027610000000001E-2</v>
      </c>
      <c r="AI555">
        <v>-0.86176580000000003</v>
      </c>
      <c r="AJ555" s="5">
        <v>-0.56516799666666673</v>
      </c>
      <c r="AK555">
        <v>-0.16448283</v>
      </c>
      <c r="AL555">
        <v>0.57458158000000004</v>
      </c>
      <c r="AM555">
        <v>0.16778428000000001</v>
      </c>
      <c r="AN555" s="5">
        <v>0.19262767666666669</v>
      </c>
      <c r="AO555">
        <v>-0.86176580000000003</v>
      </c>
      <c r="AP555">
        <v>0.17920285999999999</v>
      </c>
      <c r="AQ555">
        <v>-0.86176580000000003</v>
      </c>
      <c r="AR555" s="5">
        <v>-0.51477624666666666</v>
      </c>
      <c r="AS555">
        <v>-0.86176580000000003</v>
      </c>
      <c r="AT555">
        <v>8.3093539999999994E-2</v>
      </c>
      <c r="AU555">
        <v>-0.86176580000000003</v>
      </c>
      <c r="AV555" s="5">
        <v>-0.54681268666666671</v>
      </c>
      <c r="AW555">
        <v>0.21387076999999999</v>
      </c>
      <c r="AX555">
        <v>0.25103045000000002</v>
      </c>
      <c r="AY555">
        <v>-0.86176580000000003</v>
      </c>
      <c r="AZ555" s="5">
        <v>-0.13228819333333333</v>
      </c>
      <c r="BA555">
        <v>-0.52126459999999997</v>
      </c>
      <c r="BB555">
        <v>-0.52126459999999997</v>
      </c>
      <c r="BC555">
        <v>1.7335669</v>
      </c>
      <c r="BD555" s="5">
        <v>0.23034590000000002</v>
      </c>
      <c r="BE555">
        <v>-0.52126459999999997</v>
      </c>
      <c r="BF555">
        <v>-0.52126459999999997</v>
      </c>
      <c r="BG555">
        <v>-0.52126459999999997</v>
      </c>
      <c r="BH555" s="5">
        <v>-0.52126459999999997</v>
      </c>
      <c r="BI555">
        <v>-0.52126459999999997</v>
      </c>
      <c r="BJ555">
        <v>-0.52126459999999997</v>
      </c>
      <c r="BK555">
        <v>-0.52126459999999997</v>
      </c>
      <c r="BL555" s="5">
        <v>-0.52126459999999997</v>
      </c>
      <c r="BM555">
        <v>-0.52126459999999997</v>
      </c>
      <c r="BN555">
        <v>-0.52126459999999997</v>
      </c>
      <c r="BO555">
        <v>-0.52126459999999997</v>
      </c>
      <c r="BP555" s="5">
        <v>-0.52126459999999997</v>
      </c>
      <c r="BQ555">
        <v>-0.52126459999999997</v>
      </c>
      <c r="BR555">
        <v>2.2924041000000002</v>
      </c>
      <c r="BS555">
        <v>-0.52126459999999997</v>
      </c>
      <c r="BT555" s="5">
        <v>0.41662496666666682</v>
      </c>
      <c r="BU555">
        <v>1.7363785</v>
      </c>
      <c r="BV555">
        <v>-0.52126459999999997</v>
      </c>
      <c r="BW555">
        <v>-0.52126459999999997</v>
      </c>
      <c r="BX555" s="5">
        <v>0.23128309999999999</v>
      </c>
      <c r="BY555">
        <v>-0.52126459999999997</v>
      </c>
      <c r="BZ555">
        <v>-0.52126459999999997</v>
      </c>
      <c r="CA555">
        <v>-0.52126459999999997</v>
      </c>
      <c r="CB555" s="5">
        <v>-0.52126459999999997</v>
      </c>
      <c r="CC555">
        <v>-0.52126459999999997</v>
      </c>
      <c r="CD555">
        <v>-0.52126459999999997</v>
      </c>
      <c r="CE555">
        <v>-0.52126459999999997</v>
      </c>
      <c r="CF555" s="5">
        <v>-0.52126459999999997</v>
      </c>
      <c r="CG555">
        <v>2.2555729000000002</v>
      </c>
      <c r="CH555">
        <v>1.7804171</v>
      </c>
      <c r="CI555">
        <v>1.2578095</v>
      </c>
      <c r="CJ555" s="5">
        <v>1.7645998333333335</v>
      </c>
      <c r="CK555">
        <v>-0.52126459999999997</v>
      </c>
      <c r="CL555">
        <v>-0.52126459999999997</v>
      </c>
      <c r="CM555">
        <v>-0.52126459999999997</v>
      </c>
      <c r="CN555" s="5">
        <v>-0.52126459999999997</v>
      </c>
      <c r="CO555" s="6">
        <v>-0.52126459999999997</v>
      </c>
      <c r="CP555">
        <v>-0.52126459999999997</v>
      </c>
      <c r="CQ555">
        <v>1.8526575999999999</v>
      </c>
      <c r="CR555" s="5">
        <v>0.27004279999999997</v>
      </c>
      <c r="CS555">
        <v>-0.52126459999999997</v>
      </c>
      <c r="CT555">
        <v>1.6866028</v>
      </c>
      <c r="CU555">
        <v>-0.52126459999999997</v>
      </c>
      <c r="CV555" s="5">
        <v>0.21469119999999997</v>
      </c>
    </row>
    <row r="556" spans="1:100" x14ac:dyDescent="0.3">
      <c r="A556"/>
      <c r="B556"/>
      <c r="C556"/>
      <c r="D556" s="14" t="s">
        <v>1083</v>
      </c>
      <c r="E556" s="12">
        <v>-0.84118649000000001</v>
      </c>
      <c r="F556">
        <v>-0.43992332000000001</v>
      </c>
      <c r="G556">
        <v>-1.7884933300000001</v>
      </c>
      <c r="H556" s="5">
        <v>-1.0232010466666666</v>
      </c>
      <c r="I556">
        <v>-5.480281E-2</v>
      </c>
      <c r="J556">
        <v>-0.13895848</v>
      </c>
      <c r="K556">
        <v>1.2897673000000001</v>
      </c>
      <c r="L556" s="5">
        <v>0.36533533666666668</v>
      </c>
      <c r="M556" s="6">
        <v>1.3523083300000001</v>
      </c>
      <c r="N556">
        <v>0.38836252999999998</v>
      </c>
      <c r="O556">
        <v>7.9682329999999996E-2</v>
      </c>
      <c r="P556" s="5">
        <v>0.60678439666666673</v>
      </c>
      <c r="Q556">
        <v>-1.02619646</v>
      </c>
      <c r="R556">
        <v>0.17963102</v>
      </c>
      <c r="S556">
        <v>-0.84450375</v>
      </c>
      <c r="T556" s="5">
        <v>-0.56368973</v>
      </c>
      <c r="U556">
        <v>0.35549890000000001</v>
      </c>
      <c r="V556">
        <v>3.2606951199999998</v>
      </c>
      <c r="W556">
        <v>2.1362364600000001</v>
      </c>
      <c r="X556" s="5">
        <v>1.9174768266666666</v>
      </c>
      <c r="Y556">
        <v>1.0690856399999999</v>
      </c>
      <c r="Z556">
        <v>0.92076278</v>
      </c>
      <c r="AA556">
        <v>0.81815585000000002</v>
      </c>
      <c r="AB556" s="5">
        <v>0.93600142333333336</v>
      </c>
      <c r="AC556">
        <v>-0.71690248999999995</v>
      </c>
      <c r="AD556">
        <v>-0.52945257999999995</v>
      </c>
      <c r="AE556">
        <v>-3.703534E-2</v>
      </c>
      <c r="AF556" s="5">
        <v>-0.42779680333333331</v>
      </c>
      <c r="AG556">
        <v>0.18297108000000001</v>
      </c>
      <c r="AH556">
        <v>-0.27610393999999999</v>
      </c>
      <c r="AI556">
        <v>-0.78010605</v>
      </c>
      <c r="AJ556" s="5">
        <v>-0.29107963666666664</v>
      </c>
      <c r="AK556">
        <v>-0.75813750000000002</v>
      </c>
      <c r="AL556">
        <v>-0.63254398999999994</v>
      </c>
      <c r="AM556">
        <v>2.8625930000000001E-2</v>
      </c>
      <c r="AN556" s="5">
        <v>-0.45401851999999998</v>
      </c>
      <c r="AO556">
        <v>-0.49058015999999999</v>
      </c>
      <c r="AP556">
        <v>-0.23283453000000001</v>
      </c>
      <c r="AQ556">
        <v>-1.0699884799999999</v>
      </c>
      <c r="AR556" s="5">
        <v>-0.59780105666666661</v>
      </c>
      <c r="AS556">
        <v>-0.27026608000000002</v>
      </c>
      <c r="AT556">
        <v>-0.41798271999999997</v>
      </c>
      <c r="AU556">
        <v>0.14894695999999999</v>
      </c>
      <c r="AV556" s="5">
        <v>-0.17976728</v>
      </c>
      <c r="AW556">
        <v>0.78589907000000003</v>
      </c>
      <c r="AX556">
        <v>-1.6217185000000001</v>
      </c>
      <c r="AY556">
        <v>-2.891229E-2</v>
      </c>
      <c r="AZ556" s="5">
        <v>-0.28824390666666666</v>
      </c>
      <c r="BA556">
        <v>0.12312611380000001</v>
      </c>
      <c r="BB556">
        <v>1.1477312722999999</v>
      </c>
      <c r="BC556">
        <v>0.1132351721</v>
      </c>
      <c r="BD556" s="5">
        <v>0.46136418606666663</v>
      </c>
      <c r="BE556">
        <v>1.2364231891999999</v>
      </c>
      <c r="BF556">
        <v>1.6895707623</v>
      </c>
      <c r="BG556">
        <v>1.7771161998</v>
      </c>
      <c r="BH556" s="5">
        <v>1.5677033837666665</v>
      </c>
      <c r="BI556">
        <v>-0.78812620349999996</v>
      </c>
      <c r="BJ556">
        <v>-1.8764592226000001</v>
      </c>
      <c r="BK556">
        <v>-1.0740307232999999</v>
      </c>
      <c r="BL556" s="5">
        <v>-1.2462053831333333</v>
      </c>
      <c r="BM556">
        <v>0.27029163830000003</v>
      </c>
      <c r="BN556">
        <v>1.6603672434000001</v>
      </c>
      <c r="BO556">
        <v>-0.90307287039999995</v>
      </c>
      <c r="BP556" s="5">
        <v>0.3425286704333334</v>
      </c>
      <c r="BQ556">
        <v>0.41774495220000002</v>
      </c>
      <c r="BR556">
        <v>-1.4057353671999999</v>
      </c>
      <c r="BS556">
        <v>-0.61768349659999999</v>
      </c>
      <c r="BT556" s="5">
        <v>-0.53522463719999991</v>
      </c>
      <c r="BU556">
        <v>1.9546924377999999</v>
      </c>
      <c r="BV556">
        <v>-0.1855292757</v>
      </c>
      <c r="BW556">
        <v>0.1913571453</v>
      </c>
      <c r="BX556" s="5">
        <v>0.65350676913333328</v>
      </c>
      <c r="BY556">
        <v>2.4041588999999999E-3</v>
      </c>
      <c r="BZ556">
        <v>0.31674704669999998</v>
      </c>
      <c r="CA556">
        <v>-6.0929575200000002E-2</v>
      </c>
      <c r="CB556" s="5">
        <v>8.6073876800000004E-2</v>
      </c>
      <c r="CC556">
        <v>-0.80876570530000003</v>
      </c>
      <c r="CD556">
        <v>0.59985110559999999</v>
      </c>
      <c r="CE556">
        <v>0.45068448150000001</v>
      </c>
      <c r="CF556" s="5">
        <v>8.0589960599999996E-2</v>
      </c>
      <c r="CG556">
        <v>-0.37701599279999998</v>
      </c>
      <c r="CH556">
        <v>-1.2380007497000001</v>
      </c>
      <c r="CI556">
        <v>-1.5323428886999999</v>
      </c>
      <c r="CJ556" s="5">
        <v>-1.0491198770666665</v>
      </c>
      <c r="CK556">
        <v>-0.3723601158</v>
      </c>
      <c r="CL556">
        <v>0.37323659840000001</v>
      </c>
      <c r="CM556">
        <v>-0.62638637180000001</v>
      </c>
      <c r="CN556" s="5">
        <v>-0.20850329639999998</v>
      </c>
      <c r="CO556" s="6">
        <v>-0.54238395589999999</v>
      </c>
      <c r="CP556">
        <v>-0.70624857340000002</v>
      </c>
      <c r="CQ556">
        <v>-1.2897722227999999</v>
      </c>
      <c r="CR556" s="5">
        <v>-0.84613491736666668</v>
      </c>
      <c r="CS556">
        <v>0.79959660629999996</v>
      </c>
      <c r="CT556">
        <v>8.6354209999999995E-4</v>
      </c>
      <c r="CU556">
        <v>1.2798036446000001</v>
      </c>
      <c r="CV556" s="5">
        <v>0.69342126433333329</v>
      </c>
    </row>
    <row r="557" spans="1:100" x14ac:dyDescent="0.3">
      <c r="A557"/>
      <c r="B557"/>
      <c r="C557"/>
      <c r="D557" s="14" t="s">
        <v>586</v>
      </c>
      <c r="E557" s="12">
        <v>-0.56139209000000001</v>
      </c>
      <c r="F557">
        <v>-1.2563466400000001</v>
      </c>
      <c r="G557">
        <v>-1.9827580000000001E-2</v>
      </c>
      <c r="H557" s="5">
        <v>-0.61252210333333335</v>
      </c>
      <c r="I557">
        <v>-0.46167101999999999</v>
      </c>
      <c r="J557">
        <v>0.69279042000000002</v>
      </c>
      <c r="K557">
        <v>0.51447242000000004</v>
      </c>
      <c r="L557" s="5">
        <v>0.24853060666666668</v>
      </c>
      <c r="M557" s="6">
        <v>2.17049381</v>
      </c>
      <c r="N557">
        <v>1.29337502</v>
      </c>
      <c r="O557">
        <v>0.69612061000000003</v>
      </c>
      <c r="P557" s="5">
        <v>1.3866631466666668</v>
      </c>
      <c r="Q557">
        <v>-0.67951368000000001</v>
      </c>
      <c r="R557">
        <v>-0.67065260999999998</v>
      </c>
      <c r="S557">
        <v>0.11423975</v>
      </c>
      <c r="T557" s="5">
        <v>-0.41197551333333332</v>
      </c>
      <c r="U557">
        <v>0.96357002000000003</v>
      </c>
      <c r="V557">
        <v>3.0614294700000002</v>
      </c>
      <c r="W557">
        <v>2.3827187900000002</v>
      </c>
      <c r="X557" s="5">
        <v>2.1359060933333334</v>
      </c>
      <c r="Y557">
        <v>0.58854448000000004</v>
      </c>
      <c r="Z557">
        <v>-0.25656086</v>
      </c>
      <c r="AA557">
        <v>-1.311931E-2</v>
      </c>
      <c r="AB557" s="5">
        <v>0.10628810333333334</v>
      </c>
      <c r="AC557">
        <v>0.46535346</v>
      </c>
      <c r="AD557">
        <v>0.15568388</v>
      </c>
      <c r="AE557">
        <v>0.14508837999999999</v>
      </c>
      <c r="AF557" s="5">
        <v>0.25537524</v>
      </c>
      <c r="AG557">
        <v>-0.94723844999999995</v>
      </c>
      <c r="AH557">
        <v>-0.81193461</v>
      </c>
      <c r="AI557">
        <v>-0.41083356999999998</v>
      </c>
      <c r="AJ557" s="5">
        <v>-0.72333554333333339</v>
      </c>
      <c r="AK557">
        <v>-0.51475947</v>
      </c>
      <c r="AL557">
        <v>0.23369743000000001</v>
      </c>
      <c r="AM557">
        <v>-9.7659480000000007E-2</v>
      </c>
      <c r="AN557" s="5">
        <v>-0.12624050666666667</v>
      </c>
      <c r="AO557">
        <v>-0.43365946</v>
      </c>
      <c r="AP557">
        <v>-0.77508107999999998</v>
      </c>
      <c r="AQ557">
        <v>-0.66478311999999995</v>
      </c>
      <c r="AR557" s="5">
        <v>-0.62450788666666668</v>
      </c>
      <c r="AS557">
        <v>-1.0339659699999999</v>
      </c>
      <c r="AT557">
        <v>-0.79466528999999997</v>
      </c>
      <c r="AU557">
        <v>-1.11488649</v>
      </c>
      <c r="AV557" s="5">
        <v>-0.98117258333333324</v>
      </c>
      <c r="AW557">
        <v>-0.30739274</v>
      </c>
      <c r="AX557">
        <v>-0.7371875</v>
      </c>
      <c r="AY557">
        <v>-0.91444692999999999</v>
      </c>
      <c r="AZ557" s="5">
        <v>-0.65300905666666664</v>
      </c>
      <c r="BA557">
        <v>-0.75643564500000005</v>
      </c>
      <c r="BB557">
        <v>0.69410032499999996</v>
      </c>
      <c r="BC557">
        <v>-1.2943510229999999</v>
      </c>
      <c r="BD557" s="5">
        <v>-0.45222878100000002</v>
      </c>
      <c r="BE557">
        <v>1.3249610110000001</v>
      </c>
      <c r="BF557">
        <v>1.0503607699999999</v>
      </c>
      <c r="BG557">
        <v>3.0910640150000002</v>
      </c>
      <c r="BH557" s="5">
        <v>1.8221285986666669</v>
      </c>
      <c r="BI557">
        <v>0.78304020200000002</v>
      </c>
      <c r="BJ557">
        <v>0.71436653699999997</v>
      </c>
      <c r="BK557">
        <v>-0.62955361700000001</v>
      </c>
      <c r="BL557" s="5">
        <v>0.28928437400000001</v>
      </c>
      <c r="BM557">
        <v>-0.199952508</v>
      </c>
      <c r="BN557">
        <v>0.301197612</v>
      </c>
      <c r="BO557">
        <v>-1.1564360950000001</v>
      </c>
      <c r="BP557" s="5">
        <v>-0.3517303303333334</v>
      </c>
      <c r="BQ557">
        <v>7.647549E-3</v>
      </c>
      <c r="BR557">
        <v>1.1253623699999999</v>
      </c>
      <c r="BS557">
        <v>-0.32405019899999998</v>
      </c>
      <c r="BT557" s="5">
        <v>0.26965324000000002</v>
      </c>
      <c r="BU557">
        <v>-0.69940078900000002</v>
      </c>
      <c r="BV557">
        <v>-0.71291952800000002</v>
      </c>
      <c r="BW557">
        <v>-0.40298783700000002</v>
      </c>
      <c r="BX557" s="5">
        <v>-0.60510271800000004</v>
      </c>
      <c r="BY557">
        <v>-0.93569948599999997</v>
      </c>
      <c r="BZ557">
        <v>-0.22875522300000001</v>
      </c>
      <c r="CA557">
        <v>-1.393613623</v>
      </c>
      <c r="CB557" s="5">
        <v>-0.85268944400000002</v>
      </c>
      <c r="CC557">
        <v>-0.177499727</v>
      </c>
      <c r="CD557">
        <v>1.7853073420000001</v>
      </c>
      <c r="CE557">
        <v>1.442382321</v>
      </c>
      <c r="CF557" s="5">
        <v>1.0167299786666666</v>
      </c>
      <c r="CG557">
        <v>0.37664150099999999</v>
      </c>
      <c r="CH557">
        <v>-6.0119756000000003E-2</v>
      </c>
      <c r="CI557">
        <v>-1.044625219</v>
      </c>
      <c r="CJ557" s="5">
        <v>-0.24270115800000003</v>
      </c>
      <c r="CK557">
        <v>-1.8695299919999999</v>
      </c>
      <c r="CL557">
        <v>-4.1631935000000002E-2</v>
      </c>
      <c r="CM557">
        <v>-0.97532770199999996</v>
      </c>
      <c r="CN557" s="5">
        <v>-0.96216320966666657</v>
      </c>
      <c r="CO557" s="6">
        <v>0.261698714</v>
      </c>
      <c r="CP557">
        <v>-0.19906043000000001</v>
      </c>
      <c r="CQ557">
        <v>-0.17442144800000001</v>
      </c>
      <c r="CR557" s="5">
        <v>-3.7261054666666675E-2</v>
      </c>
      <c r="CS557">
        <v>-0.129632305</v>
      </c>
      <c r="CT557">
        <v>-0.113884388</v>
      </c>
      <c r="CU557">
        <v>0.56175820700000001</v>
      </c>
      <c r="CV557" s="5">
        <v>0.10608050466666667</v>
      </c>
    </row>
    <row r="558" spans="1:100" x14ac:dyDescent="0.3">
      <c r="A558"/>
      <c r="B558"/>
      <c r="C558"/>
      <c r="D558" s="14" t="s">
        <v>760</v>
      </c>
      <c r="E558" s="12">
        <v>8.5743799999999995E-2</v>
      </c>
      <c r="F558">
        <v>-0.92086022000000001</v>
      </c>
      <c r="G558">
        <v>1.85146977</v>
      </c>
      <c r="H558" s="5">
        <v>0.33878445000000007</v>
      </c>
      <c r="I558">
        <v>0.12090075</v>
      </c>
      <c r="J558">
        <v>0.53439603999999996</v>
      </c>
      <c r="K558">
        <v>-0.32380062999999998</v>
      </c>
      <c r="L558" s="5">
        <v>0.11049871999999999</v>
      </c>
      <c r="M558" s="6">
        <v>1.73641694</v>
      </c>
      <c r="N558">
        <v>0.86677325000000005</v>
      </c>
      <c r="O558">
        <v>0.27138047999999998</v>
      </c>
      <c r="P558" s="5">
        <v>0.95819022333333337</v>
      </c>
      <c r="Q558">
        <v>-0.30137631999999998</v>
      </c>
      <c r="R558">
        <v>-0.57686415999999996</v>
      </c>
      <c r="S558">
        <v>0.17560903</v>
      </c>
      <c r="T558" s="5">
        <v>-0.2342104833333333</v>
      </c>
      <c r="U558">
        <v>0.56181972000000002</v>
      </c>
      <c r="V558">
        <v>3.41837189</v>
      </c>
      <c r="W558">
        <v>2.03808239</v>
      </c>
      <c r="X558" s="5">
        <v>2.0060913333333334</v>
      </c>
      <c r="Y558">
        <v>0.11308862</v>
      </c>
      <c r="Z558">
        <v>-1.30501745</v>
      </c>
      <c r="AA558">
        <v>-0.81828213999999999</v>
      </c>
      <c r="AB558" s="5">
        <v>-0.67007032333333338</v>
      </c>
      <c r="AC558">
        <v>0.16145577999999999</v>
      </c>
      <c r="AD558">
        <v>-0.46819516</v>
      </c>
      <c r="AE558">
        <v>0.23605179000000001</v>
      </c>
      <c r="AF558" s="5">
        <v>-2.3562529999999998E-2</v>
      </c>
      <c r="AG558">
        <v>-0.18662872999999999</v>
      </c>
      <c r="AH558">
        <v>-0.37889939</v>
      </c>
      <c r="AI558">
        <v>0.54747162000000005</v>
      </c>
      <c r="AJ558" s="5">
        <v>-6.0188333333333066E-3</v>
      </c>
      <c r="AK558">
        <v>-0.67941269999999998</v>
      </c>
      <c r="AL558">
        <v>-0.44750951</v>
      </c>
      <c r="AM558">
        <v>-0.47201005000000001</v>
      </c>
      <c r="AN558" s="5">
        <v>-0.53297742000000004</v>
      </c>
      <c r="AO558">
        <v>3.178359E-2</v>
      </c>
      <c r="AP558">
        <v>-0.43127562000000003</v>
      </c>
      <c r="AQ558">
        <v>0.1022091</v>
      </c>
      <c r="AR558" s="5">
        <v>-9.9094310000000005E-2</v>
      </c>
      <c r="AS558">
        <v>-1.0886584800000001</v>
      </c>
      <c r="AT558">
        <v>-0.36155446000000002</v>
      </c>
      <c r="AU558">
        <v>-0.79660098000000001</v>
      </c>
      <c r="AV558" s="5">
        <v>-0.74893797333333334</v>
      </c>
      <c r="AW558">
        <v>-1.00771419</v>
      </c>
      <c r="AX558">
        <v>-1.0186306199999999</v>
      </c>
      <c r="AY558">
        <v>-1.26973376</v>
      </c>
      <c r="AZ558" s="5">
        <v>-1.0986928566666665</v>
      </c>
      <c r="BA558" s="11">
        <v>-1.37264081</v>
      </c>
      <c r="BB558" s="11">
        <v>-0.51717546000000003</v>
      </c>
      <c r="BC558" s="11">
        <v>-1.0936230600000001</v>
      </c>
      <c r="BD558" s="5">
        <v>-0.99447977666666676</v>
      </c>
      <c r="BE558" s="11">
        <v>1.14724454</v>
      </c>
      <c r="BF558" s="11">
        <v>1.82377634</v>
      </c>
      <c r="BG558" s="11">
        <v>3.1006353600000001</v>
      </c>
      <c r="BH558" s="5">
        <v>2.0238854133333333</v>
      </c>
      <c r="BI558" s="11">
        <v>0.1133557</v>
      </c>
      <c r="BJ558" s="11">
        <v>0.33160181</v>
      </c>
      <c r="BK558" s="11">
        <v>0.12316854000000001</v>
      </c>
      <c r="BL558" s="5">
        <v>0.18937535000000003</v>
      </c>
      <c r="BM558" s="11">
        <v>-0.37825611999999997</v>
      </c>
      <c r="BN558" s="11">
        <v>7.158863E-2</v>
      </c>
      <c r="BO558" s="11">
        <v>-0.96926595999999998</v>
      </c>
      <c r="BP558" s="5">
        <v>-0.42531114999999997</v>
      </c>
      <c r="BQ558" s="11">
        <v>0.49165374000000001</v>
      </c>
      <c r="BR558" s="11">
        <v>-1.4065060000000001E-2</v>
      </c>
      <c r="BS558" s="11">
        <v>0.40561662999999998</v>
      </c>
      <c r="BT558" s="5">
        <v>0.29440176999999995</v>
      </c>
      <c r="BU558" s="11">
        <v>-0.39266604999999999</v>
      </c>
      <c r="BV558" s="11">
        <v>-0.84968237000000002</v>
      </c>
      <c r="BW558" s="11">
        <v>-9.0785439999999995E-2</v>
      </c>
      <c r="BX558" s="5">
        <v>-0.44437795333333324</v>
      </c>
      <c r="BY558" s="11">
        <v>-1.0472492099999999</v>
      </c>
      <c r="BZ558" s="11">
        <v>-0.27704477999999999</v>
      </c>
      <c r="CA558" s="11">
        <v>-0.24828664</v>
      </c>
      <c r="CB558" s="5">
        <v>-0.52419354333333334</v>
      </c>
      <c r="CC558" s="11">
        <v>-0.23265119000000001</v>
      </c>
      <c r="CD558" s="11">
        <v>2.3717242199999999</v>
      </c>
      <c r="CE558" s="11">
        <v>1.01151411</v>
      </c>
      <c r="CF558" s="5">
        <v>1.0501957133333333</v>
      </c>
      <c r="CG558" s="11">
        <v>0.78410175000000004</v>
      </c>
      <c r="CH558" s="11">
        <v>0.85760963999999995</v>
      </c>
      <c r="CI558" s="11">
        <v>-0.95368036</v>
      </c>
      <c r="CJ558" s="5">
        <v>0.22934367666666666</v>
      </c>
      <c r="CK558" s="11">
        <v>-0.53121867</v>
      </c>
      <c r="CL558" s="11">
        <v>-0.43602294000000003</v>
      </c>
      <c r="CM558" s="11">
        <v>-0.73689311000000002</v>
      </c>
      <c r="CN558" s="5">
        <v>-0.56804490666666674</v>
      </c>
      <c r="CO558" s="10">
        <v>-0.48941488</v>
      </c>
      <c r="CP558" s="11">
        <v>0.14515802999999999</v>
      </c>
      <c r="CQ558" s="11">
        <v>-1.4656849700000001</v>
      </c>
      <c r="CR558" s="5">
        <v>-0.60331394000000005</v>
      </c>
      <c r="CS558" s="11">
        <v>-0.93707563999999999</v>
      </c>
      <c r="CT558" s="11">
        <v>-0.28958888999999999</v>
      </c>
      <c r="CU558" s="11">
        <v>0.54422256999999996</v>
      </c>
      <c r="CV558" s="5">
        <v>-0.22748065333333331</v>
      </c>
    </row>
    <row r="559" spans="1:100" x14ac:dyDescent="0.3">
      <c r="A559"/>
      <c r="B559"/>
      <c r="C559"/>
      <c r="D559" s="14" t="s">
        <v>1123</v>
      </c>
      <c r="E559" s="12">
        <v>-0.49993360999999997</v>
      </c>
      <c r="F559">
        <v>-1.13588537</v>
      </c>
      <c r="G559">
        <v>-8.4968630000000003E-2</v>
      </c>
      <c r="H559" s="5">
        <v>-0.57359587000000001</v>
      </c>
      <c r="I559">
        <v>0.13899422</v>
      </c>
      <c r="J559">
        <v>0.31258077000000001</v>
      </c>
      <c r="K559">
        <v>1.0612103399999999</v>
      </c>
      <c r="L559" s="5">
        <v>0.50426177666666661</v>
      </c>
      <c r="M559" s="6">
        <v>1.8674817800000001</v>
      </c>
      <c r="N559">
        <v>0.52910913000000004</v>
      </c>
      <c r="O559">
        <v>2.3200970000000001E-2</v>
      </c>
      <c r="P559" s="5">
        <v>0.8065972933333333</v>
      </c>
      <c r="Q559">
        <v>-0.64958793000000004</v>
      </c>
      <c r="R559">
        <v>-0.19703242000000001</v>
      </c>
      <c r="S559">
        <v>-0.69630060999999999</v>
      </c>
      <c r="T559" s="5">
        <v>-0.51430698666666663</v>
      </c>
      <c r="U559">
        <v>0.53116269999999999</v>
      </c>
      <c r="V559">
        <v>3.43982601</v>
      </c>
      <c r="W559">
        <v>2.1858336600000001</v>
      </c>
      <c r="X559" s="5">
        <v>2.0522741233333335</v>
      </c>
      <c r="Y559">
        <v>1.4775193799999999</v>
      </c>
      <c r="Z559">
        <v>0.33060151999999998</v>
      </c>
      <c r="AA559">
        <v>0.67281902000000005</v>
      </c>
      <c r="AB559" s="5">
        <v>0.82697997333333328</v>
      </c>
      <c r="AC559">
        <v>-0.17482880000000001</v>
      </c>
      <c r="AD559">
        <v>-0.59692060000000002</v>
      </c>
      <c r="AE559">
        <v>8.7920700000000004E-2</v>
      </c>
      <c r="AF559" s="5">
        <v>-0.22794290000000003</v>
      </c>
      <c r="AG559">
        <v>-0.55334134000000001</v>
      </c>
      <c r="AH559">
        <v>-0.62221811000000005</v>
      </c>
      <c r="AI559">
        <v>-0.51919402000000003</v>
      </c>
      <c r="AJ559" s="5">
        <v>-0.5649178233333334</v>
      </c>
      <c r="AK559">
        <v>-1.2515755500000001</v>
      </c>
      <c r="AL559">
        <v>-0.67092063000000002</v>
      </c>
      <c r="AM559">
        <v>-0.30283434999999997</v>
      </c>
      <c r="AN559" s="5">
        <v>-0.74177684333333327</v>
      </c>
      <c r="AO559">
        <v>0.30410404000000002</v>
      </c>
      <c r="AP559">
        <v>-0.12305578</v>
      </c>
      <c r="AQ559">
        <v>-0.17215934999999999</v>
      </c>
      <c r="AR559" s="5">
        <v>2.9629700000000092E-3</v>
      </c>
      <c r="AS559">
        <v>-1.1350186499999999</v>
      </c>
      <c r="AT559">
        <v>-0.74511141000000003</v>
      </c>
      <c r="AU559">
        <v>-1.18545685</v>
      </c>
      <c r="AV559" s="5">
        <v>-1.0218623033333334</v>
      </c>
      <c r="AW559">
        <v>-0.42564549000000002</v>
      </c>
      <c r="AX559">
        <v>-0.81106697000000005</v>
      </c>
      <c r="AY559">
        <v>-0.40930778000000001</v>
      </c>
      <c r="AZ559" s="5">
        <v>-0.54867341333333342</v>
      </c>
      <c r="BA559">
        <v>-0.97890969999999999</v>
      </c>
      <c r="BB559">
        <v>0.2699645</v>
      </c>
      <c r="BC559">
        <v>-0.76906620000000003</v>
      </c>
      <c r="BD559" s="5">
        <v>-0.49267046666666675</v>
      </c>
      <c r="BE559">
        <v>1.4447743</v>
      </c>
      <c r="BF559">
        <v>1.6784878999999999</v>
      </c>
      <c r="BG559">
        <v>2.9021702</v>
      </c>
      <c r="BH559" s="5">
        <v>2.0084774666666667</v>
      </c>
      <c r="BI559">
        <v>-0.1349889</v>
      </c>
      <c r="BJ559">
        <v>-0.26358569999999998</v>
      </c>
      <c r="BK559">
        <v>-0.64171520000000004</v>
      </c>
      <c r="BL559" s="5">
        <v>-0.34676326666666668</v>
      </c>
      <c r="BM559">
        <v>-1.1324125</v>
      </c>
      <c r="BN559">
        <v>-0.45709300000000003</v>
      </c>
      <c r="BO559">
        <v>-1.4541949000000001</v>
      </c>
      <c r="BP559" s="5">
        <v>-1.0145668000000001</v>
      </c>
      <c r="BQ559">
        <v>1.1354458000000001</v>
      </c>
      <c r="BR559">
        <v>0.102272</v>
      </c>
      <c r="BS559">
        <v>-0.21049970000000001</v>
      </c>
      <c r="BT559" s="5">
        <v>0.34240603333333336</v>
      </c>
      <c r="BU559">
        <v>-0.1007151</v>
      </c>
      <c r="BV559">
        <v>-1.0216305000000001</v>
      </c>
      <c r="BW559">
        <v>0.65859979999999996</v>
      </c>
      <c r="BX559" s="5">
        <v>-0.15458193333333337</v>
      </c>
      <c r="BY559">
        <v>-0.30931829999999999</v>
      </c>
      <c r="BZ559">
        <v>-0.33113550000000003</v>
      </c>
      <c r="CA559">
        <v>0.19459489999999999</v>
      </c>
      <c r="CB559" s="5">
        <v>-0.14861963333333331</v>
      </c>
      <c r="CC559">
        <v>-0.75547489999999995</v>
      </c>
      <c r="CD559">
        <v>2.1088863999999998</v>
      </c>
      <c r="CE559">
        <v>1.4140332</v>
      </c>
      <c r="CF559" s="5">
        <v>0.9224815666666667</v>
      </c>
      <c r="CG559">
        <v>0.32058019999999998</v>
      </c>
      <c r="CH559">
        <v>-0.3404914</v>
      </c>
      <c r="CI559">
        <v>-1.3248101000000001</v>
      </c>
      <c r="CJ559" s="5">
        <v>-0.44824043333333341</v>
      </c>
      <c r="CK559">
        <v>-1.2840919</v>
      </c>
      <c r="CL559">
        <v>-0.65832939999999995</v>
      </c>
      <c r="CM559">
        <v>-0.39159329999999998</v>
      </c>
      <c r="CN559" s="5">
        <v>-0.77800486666666657</v>
      </c>
      <c r="CO559" s="6">
        <v>0.27877570000000002</v>
      </c>
      <c r="CP559">
        <v>0.73760309999999996</v>
      </c>
      <c r="CQ559">
        <v>-0.62618180000000001</v>
      </c>
      <c r="CR559" s="5">
        <v>0.13006566666666666</v>
      </c>
      <c r="CS559">
        <v>-0.2448042</v>
      </c>
      <c r="CT559">
        <v>-0.43284220000000001</v>
      </c>
      <c r="CU559">
        <v>0.61769629999999998</v>
      </c>
      <c r="CV559" s="5">
        <v>-1.9983366666666669E-2</v>
      </c>
    </row>
    <row r="560" spans="1:100" x14ac:dyDescent="0.3">
      <c r="A560"/>
      <c r="B560"/>
      <c r="C560"/>
      <c r="D560" s="14" t="s">
        <v>992</v>
      </c>
      <c r="E560" s="12">
        <v>-0.74784600999999995</v>
      </c>
      <c r="F560">
        <v>-0.30496003999999999</v>
      </c>
      <c r="G560">
        <v>-1.90533508</v>
      </c>
      <c r="H560" s="5">
        <v>-0.98604704333333337</v>
      </c>
      <c r="I560">
        <v>-0.1199098</v>
      </c>
      <c r="J560">
        <v>5.4174199999999999E-2</v>
      </c>
      <c r="K560">
        <v>0.66691500000000004</v>
      </c>
      <c r="L560" s="5">
        <v>0.20039313333333333</v>
      </c>
      <c r="M560" s="6">
        <v>1.6193369</v>
      </c>
      <c r="N560">
        <v>0.57738045999999998</v>
      </c>
      <c r="O560">
        <v>0.39024323999999999</v>
      </c>
      <c r="P560" s="5">
        <v>0.86232020000000009</v>
      </c>
      <c r="Q560">
        <v>-1.2809076399999999</v>
      </c>
      <c r="R560">
        <v>-0.20466765000000001</v>
      </c>
      <c r="S560">
        <v>-0.72700335999999999</v>
      </c>
      <c r="T560" s="5">
        <v>-0.73752621666666662</v>
      </c>
      <c r="U560">
        <v>0.49462129999999999</v>
      </c>
      <c r="V560">
        <v>3.2264757999999998</v>
      </c>
      <c r="W560">
        <v>2.3084502100000002</v>
      </c>
      <c r="X560" s="5">
        <v>2.0098491033333334</v>
      </c>
      <c r="Y560">
        <v>0.97806583999999996</v>
      </c>
      <c r="Z560">
        <v>0.80175183999999999</v>
      </c>
      <c r="AA560">
        <v>0.87811231000000001</v>
      </c>
      <c r="AB560" s="5">
        <v>0.88597666333333336</v>
      </c>
      <c r="AC560">
        <v>-0.29847116000000001</v>
      </c>
      <c r="AD560">
        <v>-0.38743378000000001</v>
      </c>
      <c r="AE560">
        <v>-4.3560729999999999E-2</v>
      </c>
      <c r="AF560" s="5">
        <v>-0.24315522333333336</v>
      </c>
      <c r="AG560">
        <v>0.12302364</v>
      </c>
      <c r="AH560">
        <v>-0.18576367999999999</v>
      </c>
      <c r="AI560">
        <v>-0.58783218999999998</v>
      </c>
      <c r="AJ560" s="5">
        <v>-0.21685741</v>
      </c>
      <c r="AK560">
        <v>-0.58462208999999998</v>
      </c>
      <c r="AL560">
        <v>-0.32000517000000001</v>
      </c>
      <c r="AM560">
        <v>0.31516453</v>
      </c>
      <c r="AN560" s="5">
        <v>-0.19648757666666669</v>
      </c>
      <c r="AO560">
        <v>-0.63856813999999995</v>
      </c>
      <c r="AP560">
        <v>-0.34826737000000002</v>
      </c>
      <c r="AQ560">
        <v>-1.09711398</v>
      </c>
      <c r="AR560" s="5">
        <v>-0.69464983000000002</v>
      </c>
      <c r="AS560">
        <v>-0.69301860999999998</v>
      </c>
      <c r="AT560">
        <v>-0.27599455000000001</v>
      </c>
      <c r="AU560">
        <v>6.7544190000000004E-2</v>
      </c>
      <c r="AV560" s="5">
        <v>-0.30048965666666666</v>
      </c>
      <c r="AW560">
        <v>0.30139595000000002</v>
      </c>
      <c r="AX560">
        <v>-1.7015609700000001</v>
      </c>
      <c r="AY560">
        <v>-0.3498134</v>
      </c>
      <c r="AZ560" s="5">
        <v>-0.58332613999999994</v>
      </c>
      <c r="BA560">
        <v>0.26766642000000002</v>
      </c>
      <c r="BB560">
        <v>0.97447649999999997</v>
      </c>
      <c r="BC560">
        <v>-0.12389259</v>
      </c>
      <c r="BD560" s="5">
        <v>0.37275010999999997</v>
      </c>
      <c r="BE560">
        <v>0.70920664</v>
      </c>
      <c r="BF560">
        <v>1.9127887299999999</v>
      </c>
      <c r="BG560">
        <v>1.91657766</v>
      </c>
      <c r="BH560" s="5">
        <v>1.5128576766666668</v>
      </c>
      <c r="BI560">
        <v>-0.42445094999999999</v>
      </c>
      <c r="BJ560">
        <v>-1.44387446</v>
      </c>
      <c r="BK560">
        <v>-1.7116174500000001</v>
      </c>
      <c r="BL560" s="5">
        <v>-1.1933142866666666</v>
      </c>
      <c r="BM560">
        <v>0.20537358999999999</v>
      </c>
      <c r="BN560">
        <v>1.68338831</v>
      </c>
      <c r="BO560">
        <v>-0.93977675000000005</v>
      </c>
      <c r="BP560" s="5">
        <v>0.3163283833333333</v>
      </c>
      <c r="BQ560">
        <v>0.37421785000000002</v>
      </c>
      <c r="BR560">
        <v>-1.2721609899999999</v>
      </c>
      <c r="BS560">
        <v>-0.51119952000000002</v>
      </c>
      <c r="BT560" s="5">
        <v>-0.46971422000000002</v>
      </c>
      <c r="BU560">
        <v>1.9393465299999999</v>
      </c>
      <c r="BV560">
        <v>-0.36513601000000001</v>
      </c>
      <c r="BW560">
        <v>-9.7383239999999996E-2</v>
      </c>
      <c r="BX560" s="5">
        <v>0.4922757599999999</v>
      </c>
      <c r="BY560">
        <v>-0.15590607000000001</v>
      </c>
      <c r="BZ560">
        <v>0.23740664</v>
      </c>
      <c r="CA560">
        <v>0.37038674999999999</v>
      </c>
      <c r="CB560" s="5">
        <v>0.15062910666666665</v>
      </c>
      <c r="CC560">
        <v>-0.45133065999999999</v>
      </c>
      <c r="CD560">
        <v>0.39283242000000002</v>
      </c>
      <c r="CE560">
        <v>0.55932926999999999</v>
      </c>
      <c r="CF560" s="5">
        <v>0.16694367666666668</v>
      </c>
      <c r="CG560">
        <v>-0.21998156999999999</v>
      </c>
      <c r="CH560">
        <v>-1.5397936800000001</v>
      </c>
      <c r="CI560">
        <v>-1.66447915</v>
      </c>
      <c r="CJ560" s="5">
        <v>-1.1414181333333333</v>
      </c>
      <c r="CK560">
        <v>-0.54420236</v>
      </c>
      <c r="CL560">
        <v>3.9943779999999998E-2</v>
      </c>
      <c r="CM560">
        <v>-0.49985453000000002</v>
      </c>
      <c r="CN560" s="5">
        <v>-0.33470437000000003</v>
      </c>
      <c r="CO560" s="6">
        <v>-0.60714464999999995</v>
      </c>
      <c r="CP560">
        <v>-0.40257303999999999</v>
      </c>
      <c r="CQ560">
        <v>-1.2147072999999999</v>
      </c>
      <c r="CR560" s="5">
        <v>-0.74147499666666672</v>
      </c>
      <c r="CS560">
        <v>1.0148204199999999</v>
      </c>
      <c r="CT560">
        <v>0.39457488000000002</v>
      </c>
      <c r="CU560">
        <v>1.19712858</v>
      </c>
      <c r="CV560" s="5">
        <v>0.86884129333333338</v>
      </c>
    </row>
    <row r="561" spans="1:100" x14ac:dyDescent="0.3">
      <c r="A561"/>
      <c r="B561"/>
      <c r="C561"/>
      <c r="D561" s="14" t="s">
        <v>1132</v>
      </c>
      <c r="E561" s="12">
        <v>-0.79063261500000004</v>
      </c>
      <c r="F561">
        <v>-0.43114261700000001</v>
      </c>
      <c r="G561">
        <v>-2.1728114459999999</v>
      </c>
      <c r="H561" s="5">
        <v>-1.1315288926666667</v>
      </c>
      <c r="I561">
        <v>-0.104830783</v>
      </c>
      <c r="J561">
        <v>-2.3762663E-2</v>
      </c>
      <c r="K561">
        <v>1.096788855</v>
      </c>
      <c r="L561" s="5">
        <v>0.32273180299999998</v>
      </c>
      <c r="M561" s="6">
        <v>1.231877189</v>
      </c>
      <c r="N561">
        <v>0.26542197499999998</v>
      </c>
      <c r="O561">
        <v>5.6824535000000002E-2</v>
      </c>
      <c r="P561" s="5">
        <v>0.51804123300000005</v>
      </c>
      <c r="Q561">
        <v>-0.61616967600000006</v>
      </c>
      <c r="R561">
        <v>0.13820528200000001</v>
      </c>
      <c r="S561">
        <v>-0.88015407599999995</v>
      </c>
      <c r="T561" s="5">
        <v>-0.45270615666666664</v>
      </c>
      <c r="U561">
        <v>0.27937704099999999</v>
      </c>
      <c r="V561">
        <v>3.1843942420000002</v>
      </c>
      <c r="W561">
        <v>2.2341130429999998</v>
      </c>
      <c r="X561" s="5">
        <v>1.8992947753333336</v>
      </c>
      <c r="Y561">
        <v>1.0238438700000001</v>
      </c>
      <c r="Z561">
        <v>0.58381493699999998</v>
      </c>
      <c r="AA561">
        <v>0.83522224199999995</v>
      </c>
      <c r="AB561" s="5">
        <v>0.81429368299999993</v>
      </c>
      <c r="AC561">
        <v>-0.64408948899999996</v>
      </c>
      <c r="AD561">
        <v>-0.51563210500000001</v>
      </c>
      <c r="AE561">
        <v>-6.6618404000000006E-2</v>
      </c>
      <c r="AF561" s="5">
        <v>-0.40877999933333337</v>
      </c>
      <c r="AG561">
        <v>9.0229059E-2</v>
      </c>
      <c r="AH561">
        <v>-0.35512140599999997</v>
      </c>
      <c r="AI561">
        <v>-0.48447849399999998</v>
      </c>
      <c r="AJ561" s="5">
        <v>-0.24979028033333331</v>
      </c>
      <c r="AK561">
        <v>-0.64731935900000004</v>
      </c>
      <c r="AL561">
        <v>-0.82167947799999996</v>
      </c>
      <c r="AM561">
        <v>7.8152394E-2</v>
      </c>
      <c r="AN561" s="5">
        <v>-0.463615481</v>
      </c>
      <c r="AO561">
        <v>-0.67375512999999998</v>
      </c>
      <c r="AP561">
        <v>-0.424658759</v>
      </c>
      <c r="AQ561">
        <v>-1.199354289</v>
      </c>
      <c r="AR561" s="5">
        <v>-0.765922726</v>
      </c>
      <c r="AS561">
        <v>4.3349340000000004E-3</v>
      </c>
      <c r="AT561">
        <v>-4.0308111000000001E-2</v>
      </c>
      <c r="AU561">
        <v>0.42327588900000002</v>
      </c>
      <c r="AV561" s="5">
        <v>0.12910090399999999</v>
      </c>
      <c r="AW561">
        <v>0.86375785400000005</v>
      </c>
      <c r="AX561">
        <v>-1.7277616200000001</v>
      </c>
      <c r="AY561">
        <v>0.23064717700000001</v>
      </c>
      <c r="AZ561" s="5">
        <v>-0.21111886300000002</v>
      </c>
      <c r="BA561">
        <v>3.8976258999999999E-2</v>
      </c>
      <c r="BB561">
        <v>0.99677714799999995</v>
      </c>
      <c r="BC561">
        <v>0.26357382299999998</v>
      </c>
      <c r="BD561" s="5">
        <v>0.43310907666666659</v>
      </c>
      <c r="BE561">
        <v>1.16444993</v>
      </c>
      <c r="BF561">
        <v>1.788277066</v>
      </c>
      <c r="BG561">
        <v>1.903675518</v>
      </c>
      <c r="BH561" s="5">
        <v>1.6188008380000001</v>
      </c>
      <c r="BI561">
        <v>-0.55166496399999998</v>
      </c>
      <c r="BJ561">
        <v>-1.866114407</v>
      </c>
      <c r="BK561">
        <v>-1.1370186419999999</v>
      </c>
      <c r="BL561" s="5">
        <v>-1.1849326710000001</v>
      </c>
      <c r="BM561">
        <v>0.37337225600000001</v>
      </c>
      <c r="BN561">
        <v>1.83335855</v>
      </c>
      <c r="BO561">
        <v>-1.0701576349999999</v>
      </c>
      <c r="BP561" s="5">
        <v>0.37885772366666665</v>
      </c>
      <c r="BQ561">
        <v>0.33418169399999997</v>
      </c>
      <c r="BR561">
        <v>-1.62882646</v>
      </c>
      <c r="BS561">
        <v>-0.46656896399999997</v>
      </c>
      <c r="BT561" s="5">
        <v>-0.58707124333333327</v>
      </c>
      <c r="BU561">
        <v>1.7297778260000001</v>
      </c>
      <c r="BV561">
        <v>-0.22573667</v>
      </c>
      <c r="BW561">
        <v>0.34886211099999997</v>
      </c>
      <c r="BX561" s="5">
        <v>0.61763442233333332</v>
      </c>
      <c r="BY561">
        <v>7.2885220000000004E-3</v>
      </c>
      <c r="BZ561">
        <v>0.316395447</v>
      </c>
      <c r="CA561">
        <v>-6.0924986E-2</v>
      </c>
      <c r="CB561" s="5">
        <v>8.7586327666666672E-2</v>
      </c>
      <c r="CC561">
        <v>-0.55346400799999995</v>
      </c>
      <c r="CD561">
        <v>0.40741793100000001</v>
      </c>
      <c r="CE561">
        <v>0.39747754600000001</v>
      </c>
      <c r="CF561" s="5">
        <v>8.3810489666666696E-2</v>
      </c>
      <c r="CG561">
        <v>-0.35763223999999999</v>
      </c>
      <c r="CH561">
        <v>-1.2827350360000001</v>
      </c>
      <c r="CI561">
        <v>-1.7256518359999999</v>
      </c>
      <c r="CJ561" s="5">
        <v>-1.1220063706666668</v>
      </c>
      <c r="CK561">
        <v>-0.50704913500000004</v>
      </c>
      <c r="CL561">
        <v>0.19123782</v>
      </c>
      <c r="CM561">
        <v>-0.62268169799999995</v>
      </c>
      <c r="CN561" s="5">
        <v>-0.31283100433333333</v>
      </c>
      <c r="CO561" s="6">
        <v>-0.43741693700000001</v>
      </c>
      <c r="CP561">
        <v>-0.65653612800000005</v>
      </c>
      <c r="CQ561">
        <v>-1.059114806</v>
      </c>
      <c r="CR561" s="5">
        <v>-0.7176892903333334</v>
      </c>
      <c r="CS561">
        <v>0.67025788900000005</v>
      </c>
      <c r="CT561">
        <v>0.23084859199999999</v>
      </c>
      <c r="CU561">
        <v>1.213088621</v>
      </c>
      <c r="CV561" s="5">
        <v>0.70473170066666668</v>
      </c>
    </row>
    <row r="562" spans="1:100" x14ac:dyDescent="0.3">
      <c r="A562"/>
      <c r="B562"/>
      <c r="C562"/>
      <c r="D562" s="14" t="s">
        <v>1302</v>
      </c>
      <c r="E562" s="12">
        <v>7.3054729999999998E-2</v>
      </c>
      <c r="F562">
        <v>-1.39991804</v>
      </c>
      <c r="G562">
        <v>2.6153597199999998</v>
      </c>
      <c r="H562" s="5">
        <v>0.42949880333333329</v>
      </c>
      <c r="I562">
        <v>0.28754438999999998</v>
      </c>
      <c r="J562">
        <v>0.64376429999999996</v>
      </c>
      <c r="K562">
        <v>1.35436439</v>
      </c>
      <c r="L562" s="5">
        <v>0.76189102666666664</v>
      </c>
      <c r="M562" s="6">
        <v>0.85942076999999995</v>
      </c>
      <c r="N562">
        <v>0.13125892</v>
      </c>
      <c r="O562">
        <v>-0.1645267</v>
      </c>
      <c r="P562" s="5">
        <v>0.27538432999999995</v>
      </c>
      <c r="Q562">
        <v>-0.65135845000000003</v>
      </c>
      <c r="R562">
        <v>-0.160834</v>
      </c>
      <c r="S562">
        <v>-4.4150410000000001E-2</v>
      </c>
      <c r="T562" s="5">
        <v>-0.28544762000000001</v>
      </c>
      <c r="U562">
        <v>0.55991305999999996</v>
      </c>
      <c r="V562">
        <v>2.5499344700000002</v>
      </c>
      <c r="W562">
        <v>0.84720472000000002</v>
      </c>
      <c r="X562" s="5">
        <v>1.3190174166666668</v>
      </c>
      <c r="Y562">
        <v>1.7095169100000001</v>
      </c>
      <c r="Z562">
        <v>-0.56563668</v>
      </c>
      <c r="AA562">
        <v>0.57757804999999995</v>
      </c>
      <c r="AB562" s="5">
        <v>0.57381942666666674</v>
      </c>
      <c r="AC562">
        <v>3.5053330000000001E-2</v>
      </c>
      <c r="AD562">
        <v>-0.72396419000000001</v>
      </c>
      <c r="AE562">
        <v>0.43517136000000001</v>
      </c>
      <c r="AF562" s="5">
        <v>-8.457983333333334E-2</v>
      </c>
      <c r="AG562">
        <v>-0.24794530000000001</v>
      </c>
      <c r="AH562">
        <v>-0.45913878000000002</v>
      </c>
      <c r="AI562">
        <v>0.37424017999999998</v>
      </c>
      <c r="AJ562" s="5">
        <v>-0.11094796666666668</v>
      </c>
      <c r="AK562">
        <v>-1.23328533</v>
      </c>
      <c r="AL562">
        <v>-1.00843934</v>
      </c>
      <c r="AM562">
        <v>-0.61211011999999998</v>
      </c>
      <c r="AN562" s="5">
        <v>-0.95127826333333332</v>
      </c>
      <c r="AO562">
        <v>0.45230778999999999</v>
      </c>
      <c r="AP562">
        <v>0.20672893000000001</v>
      </c>
      <c r="AQ562">
        <v>-0.27890509000000002</v>
      </c>
      <c r="AR562" s="5">
        <v>0.12671054333333334</v>
      </c>
      <c r="AS562">
        <v>-1.51355146</v>
      </c>
      <c r="AT562">
        <v>-0.28702926000000001</v>
      </c>
      <c r="AU562">
        <v>-1.1575118499999999</v>
      </c>
      <c r="AV562" s="5">
        <v>-0.98603085666666657</v>
      </c>
      <c r="AW562">
        <v>-1.16914027</v>
      </c>
      <c r="AX562">
        <v>-1.0603370000000001</v>
      </c>
      <c r="AY562">
        <v>-0.97463374999999997</v>
      </c>
      <c r="AZ562" s="5">
        <v>-1.0680370066666667</v>
      </c>
      <c r="BA562">
        <v>-1.12463446</v>
      </c>
      <c r="BB562">
        <v>-0.11541425</v>
      </c>
      <c r="BC562">
        <v>-0.45253852</v>
      </c>
      <c r="BD562" s="5">
        <v>-0.56419574333333333</v>
      </c>
      <c r="BE562">
        <v>1.63609111</v>
      </c>
      <c r="BF562">
        <v>2.2253805799999999</v>
      </c>
      <c r="BG562">
        <v>2.47199634</v>
      </c>
      <c r="BH562" s="5">
        <v>2.1111560100000002</v>
      </c>
      <c r="BI562">
        <v>0.32366999000000002</v>
      </c>
      <c r="BJ562">
        <v>-5.4887560000000002E-2</v>
      </c>
      <c r="BK562">
        <v>-0.12020208</v>
      </c>
      <c r="BL562" s="5">
        <v>4.9526783333333345E-2</v>
      </c>
      <c r="BM562">
        <v>-1.0937997800000001</v>
      </c>
      <c r="BN562">
        <v>-0.39128985999999999</v>
      </c>
      <c r="BO562">
        <v>-1.4616832799999999</v>
      </c>
      <c r="BP562" s="5">
        <v>-0.98225763999999993</v>
      </c>
      <c r="BQ562">
        <v>1.0902756300000001</v>
      </c>
      <c r="BR562">
        <v>-0.94037333000000001</v>
      </c>
      <c r="BS562">
        <v>3.8210139999999997E-2</v>
      </c>
      <c r="BT562" s="5">
        <v>6.2704146666666682E-2</v>
      </c>
      <c r="BU562">
        <v>-0.41676253000000002</v>
      </c>
      <c r="BV562">
        <v>-1.004729</v>
      </c>
      <c r="BW562">
        <v>0.26174868000000001</v>
      </c>
      <c r="BX562" s="5">
        <v>-0.38658094999999998</v>
      </c>
      <c r="BY562">
        <v>9.3837329999999997E-2</v>
      </c>
      <c r="BZ562">
        <v>-7.5458049999999999E-2</v>
      </c>
      <c r="CA562">
        <v>0.49998552000000002</v>
      </c>
      <c r="CB562" s="5">
        <v>0.17278826666666669</v>
      </c>
      <c r="CC562">
        <v>-0.40137748000000001</v>
      </c>
      <c r="CD562">
        <v>2.36499777</v>
      </c>
      <c r="CE562">
        <v>1.39191401</v>
      </c>
      <c r="CF562" s="5">
        <v>1.1185114333333332</v>
      </c>
      <c r="CG562">
        <v>0.30356006000000002</v>
      </c>
      <c r="CH562">
        <v>-0.35499454000000003</v>
      </c>
      <c r="CI562">
        <v>-1.1337883499999999</v>
      </c>
      <c r="CJ562" s="5">
        <v>-0.39507427666666661</v>
      </c>
      <c r="CK562">
        <v>-1.08223797</v>
      </c>
      <c r="CL562">
        <v>-1.0888531400000001</v>
      </c>
      <c r="CM562">
        <v>-0.60003622000000001</v>
      </c>
      <c r="CN562" s="5">
        <v>-0.92370910999999989</v>
      </c>
      <c r="CO562" s="6">
        <v>0.43252471999999997</v>
      </c>
      <c r="CP562">
        <v>-0.26489927000000002</v>
      </c>
      <c r="CQ562">
        <v>-0.59316013999999995</v>
      </c>
      <c r="CR562" s="5">
        <v>-0.14184489666666666</v>
      </c>
      <c r="CS562">
        <v>-3.595624E-2</v>
      </c>
      <c r="CT562">
        <v>-0.19651534000000001</v>
      </c>
      <c r="CU562">
        <v>-0.13060049000000001</v>
      </c>
      <c r="CV562" s="5">
        <v>-0.12102402333333334</v>
      </c>
    </row>
    <row r="563" spans="1:100" x14ac:dyDescent="0.3">
      <c r="A563"/>
      <c r="B563"/>
      <c r="C563"/>
      <c r="D563" s="14" t="s">
        <v>3511</v>
      </c>
      <c r="E563" s="12">
        <v>-0.98397533000000004</v>
      </c>
      <c r="F563">
        <v>-1.0377890000000001E-2</v>
      </c>
      <c r="G563">
        <v>0.41981168000000002</v>
      </c>
      <c r="H563" s="5">
        <v>-0.19151384666666668</v>
      </c>
      <c r="I563">
        <v>3.9289749999999998E-2</v>
      </c>
      <c r="J563">
        <v>1.01209668</v>
      </c>
      <c r="K563">
        <v>0.65961135000000004</v>
      </c>
      <c r="L563" s="5">
        <v>0.5703325933333333</v>
      </c>
      <c r="M563" s="6">
        <v>1.5668201100000001</v>
      </c>
      <c r="N563">
        <v>1.36071455</v>
      </c>
      <c r="O563">
        <v>1.1598196599999999</v>
      </c>
      <c r="P563" s="5">
        <v>1.3624514400000001</v>
      </c>
      <c r="Q563">
        <v>-9.4729450000000007E-2</v>
      </c>
      <c r="R563">
        <v>-0.98397533000000004</v>
      </c>
      <c r="S563">
        <v>0.83434965000000005</v>
      </c>
      <c r="T563" s="5">
        <v>-8.1451709999999997E-2</v>
      </c>
      <c r="U563">
        <v>1.1313549000000001</v>
      </c>
      <c r="V563">
        <v>1.87194829</v>
      </c>
      <c r="W563">
        <v>1.6839230300000001</v>
      </c>
      <c r="X563" s="5">
        <v>1.5624087400000002</v>
      </c>
      <c r="Y563">
        <v>-0.98397533000000004</v>
      </c>
      <c r="Z563">
        <v>-0.98397533000000004</v>
      </c>
      <c r="AA563">
        <v>-0.98397533000000004</v>
      </c>
      <c r="AB563" s="5">
        <v>-0.98397533000000015</v>
      </c>
      <c r="AC563">
        <v>0.89447003000000003</v>
      </c>
      <c r="AD563">
        <v>0.92774314000000002</v>
      </c>
      <c r="AE563">
        <v>0.71000114999999997</v>
      </c>
      <c r="AF563" s="5">
        <v>0.84407144000000001</v>
      </c>
      <c r="AG563">
        <v>-0.98397533000000004</v>
      </c>
      <c r="AH563">
        <v>-0.98397533000000004</v>
      </c>
      <c r="AI563">
        <v>-0.98397533000000004</v>
      </c>
      <c r="AJ563" s="5">
        <v>-0.98397533000000015</v>
      </c>
      <c r="AK563">
        <v>0.60780244999999999</v>
      </c>
      <c r="AL563">
        <v>0.85655941000000002</v>
      </c>
      <c r="AM563">
        <v>0.61321086000000002</v>
      </c>
      <c r="AN563" s="5">
        <v>0.69252424000000001</v>
      </c>
      <c r="AO563">
        <v>-0.98397533000000004</v>
      </c>
      <c r="AP563">
        <v>-0.98397533000000004</v>
      </c>
      <c r="AQ563">
        <v>-0.50081412999999997</v>
      </c>
      <c r="AR563" s="5">
        <v>-0.82292159666666664</v>
      </c>
      <c r="AS563">
        <v>-0.98397533000000004</v>
      </c>
      <c r="AT563">
        <v>-0.98397533000000004</v>
      </c>
      <c r="AU563">
        <v>-0.98397533000000004</v>
      </c>
      <c r="AV563" s="5">
        <v>-0.98397533000000015</v>
      </c>
      <c r="AW563">
        <v>-0.98397533000000004</v>
      </c>
      <c r="AX563">
        <v>-0.98397533000000004</v>
      </c>
      <c r="AY563">
        <v>-0.98397533000000004</v>
      </c>
      <c r="AZ563" s="5">
        <v>-0.98397533000000015</v>
      </c>
      <c r="BA563">
        <v>-0.41752159999999999</v>
      </c>
      <c r="BB563">
        <v>-0.41752159999999999</v>
      </c>
      <c r="BC563">
        <v>-0.41752159999999999</v>
      </c>
      <c r="BD563" s="5">
        <v>-0.41752159999999999</v>
      </c>
      <c r="BE563">
        <v>-0.41752159999999999</v>
      </c>
      <c r="BF563">
        <v>1.9016639</v>
      </c>
      <c r="BG563">
        <v>-0.41752159999999999</v>
      </c>
      <c r="BH563" s="5">
        <v>0.35554023333333334</v>
      </c>
      <c r="BI563">
        <v>2.6000899</v>
      </c>
      <c r="BJ563">
        <v>2.4548394999999998</v>
      </c>
      <c r="BK563">
        <v>-0.41752159999999999</v>
      </c>
      <c r="BL563" s="5">
        <v>1.5458026</v>
      </c>
      <c r="BM563">
        <v>-0.41752159999999999</v>
      </c>
      <c r="BN563">
        <v>-0.41752159999999999</v>
      </c>
      <c r="BO563">
        <v>-0.41752159999999999</v>
      </c>
      <c r="BP563" s="5">
        <v>-0.41752159999999999</v>
      </c>
      <c r="BQ563">
        <v>-0.41752159999999999</v>
      </c>
      <c r="BR563">
        <v>3.2511570000000001</v>
      </c>
      <c r="BS563">
        <v>-0.41752159999999999</v>
      </c>
      <c r="BT563" s="5">
        <v>0.80537126666666659</v>
      </c>
      <c r="BU563">
        <v>-0.41752159999999999</v>
      </c>
      <c r="BV563">
        <v>-0.41752159999999999</v>
      </c>
      <c r="BW563">
        <v>-0.41752159999999999</v>
      </c>
      <c r="BX563" s="5">
        <v>-0.41752159999999999</v>
      </c>
      <c r="BY563">
        <v>-0.41752159999999999</v>
      </c>
      <c r="BZ563">
        <v>-0.41752159999999999</v>
      </c>
      <c r="CA563">
        <v>-0.41752159999999999</v>
      </c>
      <c r="CB563" s="5">
        <v>-0.41752159999999999</v>
      </c>
      <c r="CC563">
        <v>-0.41752159999999999</v>
      </c>
      <c r="CD563">
        <v>-0.41752159999999999</v>
      </c>
      <c r="CE563">
        <v>-0.41752159999999999</v>
      </c>
      <c r="CF563" s="5">
        <v>-0.41752159999999999</v>
      </c>
      <c r="CG563">
        <v>0.92348200000000003</v>
      </c>
      <c r="CH563">
        <v>-0.41752159999999999</v>
      </c>
      <c r="CI563">
        <v>-0.41752159999999999</v>
      </c>
      <c r="CJ563" s="5">
        <v>2.9479599999999995E-2</v>
      </c>
      <c r="CK563">
        <v>-0.41752159999999999</v>
      </c>
      <c r="CL563">
        <v>1.3944171000000001</v>
      </c>
      <c r="CM563">
        <v>-0.41752159999999999</v>
      </c>
      <c r="CN563" s="5">
        <v>0.18645796666666672</v>
      </c>
      <c r="CO563" s="6">
        <v>-0.41752159999999999</v>
      </c>
      <c r="CP563">
        <v>-0.41752159999999999</v>
      </c>
      <c r="CQ563">
        <v>-0.41752159999999999</v>
      </c>
      <c r="CR563" s="5">
        <v>-0.41752159999999999</v>
      </c>
      <c r="CS563">
        <v>-0.41752159999999999</v>
      </c>
      <c r="CT563">
        <v>-0.41752159999999999</v>
      </c>
      <c r="CU563">
        <v>-0.41752159999999999</v>
      </c>
      <c r="CV563" s="5">
        <v>-0.41752159999999999</v>
      </c>
    </row>
    <row r="564" spans="1:100" x14ac:dyDescent="0.3">
      <c r="A564"/>
      <c r="B564"/>
      <c r="C564"/>
      <c r="D564" s="14" t="s">
        <v>1803</v>
      </c>
      <c r="E564" s="12">
        <v>-0.65584863299999996</v>
      </c>
      <c r="F564">
        <v>-0.21263106400000001</v>
      </c>
      <c r="G564">
        <v>-0.29390957600000001</v>
      </c>
      <c r="H564" s="5">
        <v>-0.38746309100000004</v>
      </c>
      <c r="I564">
        <v>-0.91075271199999996</v>
      </c>
      <c r="J564">
        <v>-0.532996366</v>
      </c>
      <c r="K564">
        <v>-2.4631018619999998</v>
      </c>
      <c r="L564" s="5">
        <v>-1.3022836466666667</v>
      </c>
      <c r="M564" s="6">
        <v>-0.55947077199999995</v>
      </c>
      <c r="N564">
        <v>-0.22628405600000001</v>
      </c>
      <c r="O564">
        <v>0.28869837799999998</v>
      </c>
      <c r="P564" s="5">
        <v>-0.16568548333333333</v>
      </c>
      <c r="Q564">
        <v>1.0285951129999999</v>
      </c>
      <c r="R564">
        <v>1.200078395</v>
      </c>
      <c r="S564">
        <v>1.027456326</v>
      </c>
      <c r="T564" s="5">
        <v>1.0853766113333334</v>
      </c>
      <c r="U564">
        <v>-1.2823622E-2</v>
      </c>
      <c r="V564">
        <v>-1.7968944099999999</v>
      </c>
      <c r="W564">
        <v>-0.30179541900000001</v>
      </c>
      <c r="X564" s="5">
        <v>-0.70383781700000003</v>
      </c>
      <c r="Y564">
        <v>1.118967689</v>
      </c>
      <c r="Z564">
        <v>0.81899328599999999</v>
      </c>
      <c r="AA564">
        <v>1.1209984150000001</v>
      </c>
      <c r="AB564" s="5">
        <v>1.01965313</v>
      </c>
      <c r="AC564">
        <v>0.19123130899999999</v>
      </c>
      <c r="AD564">
        <v>-0.26151080900000001</v>
      </c>
      <c r="AE564">
        <v>-0.35499934300000002</v>
      </c>
      <c r="AF564" s="5">
        <v>-0.14175961433333337</v>
      </c>
      <c r="AG564">
        <v>-0.524713498</v>
      </c>
      <c r="AH564">
        <v>-2.4631018619999998</v>
      </c>
      <c r="AI564">
        <v>-0.99915168700000001</v>
      </c>
      <c r="AJ564" s="5">
        <v>-1.3289890156666666</v>
      </c>
      <c r="AK564">
        <v>-7.4791674000000002E-2</v>
      </c>
      <c r="AL564">
        <v>-0.36846684499999999</v>
      </c>
      <c r="AM564">
        <v>0.23035149799999999</v>
      </c>
      <c r="AN564" s="5">
        <v>-7.0969007000000014E-2</v>
      </c>
      <c r="AO564">
        <v>1.022793053</v>
      </c>
      <c r="AP564">
        <v>1.178795875</v>
      </c>
      <c r="AQ564">
        <v>1.0024166139999999</v>
      </c>
      <c r="AR564" s="5">
        <v>1.0680018473333333</v>
      </c>
      <c r="AS564">
        <v>0.15000970899999999</v>
      </c>
      <c r="AT564">
        <v>-9.1972359999999993E-3</v>
      </c>
      <c r="AU564">
        <v>-1.018567285</v>
      </c>
      <c r="AV564" s="5">
        <v>-0.29258493733333335</v>
      </c>
      <c r="AW564">
        <v>1.336532931</v>
      </c>
      <c r="AX564">
        <v>1.139616315</v>
      </c>
      <c r="AY564">
        <v>1.1854738229999999</v>
      </c>
      <c r="AZ564" s="5">
        <v>1.220541023</v>
      </c>
      <c r="BA564">
        <v>0.42752517000000001</v>
      </c>
      <c r="BB564">
        <v>1.02293919</v>
      </c>
      <c r="BC564">
        <v>1.4719691500000001</v>
      </c>
      <c r="BD564" s="5">
        <v>0.97414450333333347</v>
      </c>
      <c r="BE564">
        <v>-0.68942044000000002</v>
      </c>
      <c r="BF564">
        <v>-2.3828335100000002</v>
      </c>
      <c r="BG564">
        <v>-0.86371690999999995</v>
      </c>
      <c r="BH564" s="5">
        <v>-1.3119902866666668</v>
      </c>
      <c r="BI564">
        <v>-0.14640383000000001</v>
      </c>
      <c r="BJ564">
        <v>-0.83086740999999997</v>
      </c>
      <c r="BK564">
        <v>-0.44422138999999999</v>
      </c>
      <c r="BL564" s="5">
        <v>-0.47383087666666662</v>
      </c>
      <c r="BM564">
        <v>1.17781107</v>
      </c>
      <c r="BN564">
        <v>-0.37063181000000001</v>
      </c>
      <c r="BO564">
        <v>1.3688996200000001</v>
      </c>
      <c r="BP564" s="5">
        <v>0.72535962666666665</v>
      </c>
      <c r="BQ564">
        <v>-0.53780307000000005</v>
      </c>
      <c r="BR564">
        <v>-2.3828335100000002</v>
      </c>
      <c r="BS564">
        <v>-8.3795560000000005E-2</v>
      </c>
      <c r="BT564" s="5">
        <v>-1.0014773800000001</v>
      </c>
      <c r="BU564">
        <v>-0.12900763000000001</v>
      </c>
      <c r="BV564">
        <v>1.1360755</v>
      </c>
      <c r="BW564">
        <v>0.32214976000000001</v>
      </c>
      <c r="BX564" s="5">
        <v>0.44307254333333335</v>
      </c>
      <c r="BY564">
        <v>0.96395056999999995</v>
      </c>
      <c r="BZ564">
        <v>0.43496981000000001</v>
      </c>
      <c r="CA564">
        <v>0.59671109</v>
      </c>
      <c r="CB564" s="5">
        <v>0.66521048999999988</v>
      </c>
      <c r="CC564">
        <v>-0.95195775999999999</v>
      </c>
      <c r="CD564">
        <v>-0.23309719000000001</v>
      </c>
      <c r="CE564">
        <v>-1.33843603</v>
      </c>
      <c r="CF564" s="5">
        <v>-0.84116365999999998</v>
      </c>
      <c r="CG564">
        <v>-1.3362225400000001</v>
      </c>
      <c r="CH564">
        <v>-0.64515719000000005</v>
      </c>
      <c r="CI564">
        <v>-0.47317716999999998</v>
      </c>
      <c r="CJ564" s="5">
        <v>-0.81818563333333338</v>
      </c>
      <c r="CK564">
        <v>0.83015947000000001</v>
      </c>
      <c r="CL564">
        <v>1.38397255</v>
      </c>
      <c r="CM564">
        <v>0.98654763999999995</v>
      </c>
      <c r="CN564" s="5">
        <v>1.0668932200000001</v>
      </c>
      <c r="CO564" s="6">
        <v>-9.9102540000000003E-2</v>
      </c>
      <c r="CP564">
        <v>-3.4530400000000003E-2</v>
      </c>
      <c r="CQ564">
        <v>-0.14273487000000001</v>
      </c>
      <c r="CR564" s="5">
        <v>-9.2122603333333331E-2</v>
      </c>
      <c r="CS564">
        <v>-0.13199474</v>
      </c>
      <c r="CT564">
        <v>1.55057486</v>
      </c>
      <c r="CU564">
        <v>0.57369004000000001</v>
      </c>
      <c r="CV564" s="5">
        <v>0.66409005333333337</v>
      </c>
    </row>
    <row r="565" spans="1:100" x14ac:dyDescent="0.3">
      <c r="A565"/>
      <c r="B565"/>
      <c r="C565"/>
      <c r="D565" s="14" t="s">
        <v>2831</v>
      </c>
      <c r="E565" s="12">
        <v>0.91441675</v>
      </c>
      <c r="F565">
        <v>0.92424969999999995</v>
      </c>
      <c r="G565">
        <v>1.2174183599999999</v>
      </c>
      <c r="H565" s="5">
        <v>1.0186949366666667</v>
      </c>
      <c r="I565">
        <v>0.35182964999999999</v>
      </c>
      <c r="J565">
        <v>0.62487437999999995</v>
      </c>
      <c r="K565">
        <v>-0.23241308999999999</v>
      </c>
      <c r="L565" s="5">
        <v>0.24809697999999999</v>
      </c>
      <c r="M565" s="6">
        <v>-0.39255514000000002</v>
      </c>
      <c r="N565">
        <v>0.19923630000000001</v>
      </c>
      <c r="O565">
        <v>0.44958155</v>
      </c>
      <c r="P565" s="5">
        <v>8.542090333333334E-2</v>
      </c>
      <c r="Q565">
        <v>0.46446406000000001</v>
      </c>
      <c r="R565">
        <v>0.29402626999999998</v>
      </c>
      <c r="S565">
        <v>0.56796789000000003</v>
      </c>
      <c r="T565" s="5">
        <v>0.44215274000000004</v>
      </c>
      <c r="U565">
        <v>0.17083119999999999</v>
      </c>
      <c r="V565">
        <v>-4.94718065</v>
      </c>
      <c r="W565">
        <v>-1.1531093100000001</v>
      </c>
      <c r="X565" s="5">
        <v>-1.9764862533333332</v>
      </c>
      <c r="Y565">
        <v>-0.75440868999999999</v>
      </c>
      <c r="Z565">
        <v>-0.59048953999999998</v>
      </c>
      <c r="AA565">
        <v>-1.1184360000000001E-2</v>
      </c>
      <c r="AB565" s="5">
        <v>-0.45202753000000001</v>
      </c>
      <c r="AC565">
        <v>0.39634686000000002</v>
      </c>
      <c r="AD565">
        <v>0.12378018</v>
      </c>
      <c r="AE565">
        <v>0.36222691000000001</v>
      </c>
      <c r="AF565" s="5">
        <v>0.29411798333333333</v>
      </c>
      <c r="AG565">
        <v>0.34671107000000001</v>
      </c>
      <c r="AH565">
        <v>0.20764542</v>
      </c>
      <c r="AI565">
        <v>0.63393018000000001</v>
      </c>
      <c r="AJ565" s="5">
        <v>0.39609555666666668</v>
      </c>
      <c r="AK565">
        <v>0.16854089999999999</v>
      </c>
      <c r="AL565">
        <v>0.10634175999999999</v>
      </c>
      <c r="AM565">
        <v>-8.4374519999999995E-2</v>
      </c>
      <c r="AN565" s="5">
        <v>6.3502713333333335E-2</v>
      </c>
      <c r="AO565">
        <v>0.18108709000000001</v>
      </c>
      <c r="AP565">
        <v>0.33309343000000002</v>
      </c>
      <c r="AQ565">
        <v>-0.17197266</v>
      </c>
      <c r="AR565" s="5">
        <v>0.11406928666666667</v>
      </c>
      <c r="AS565">
        <v>0.28469782999999999</v>
      </c>
      <c r="AT565">
        <v>0.41403806999999998</v>
      </c>
      <c r="AU565">
        <v>0.72409754999999998</v>
      </c>
      <c r="AV565" s="5">
        <v>0.47427781666666663</v>
      </c>
      <c r="AW565">
        <v>-0.98823415999999997</v>
      </c>
      <c r="AX565">
        <v>-0.56047016000000005</v>
      </c>
      <c r="AY565">
        <v>-0.57504107000000004</v>
      </c>
      <c r="AZ565" s="5">
        <v>-0.70791513000000006</v>
      </c>
      <c r="BA565">
        <v>-0.34060620000000003</v>
      </c>
      <c r="BB565">
        <v>-0.34060620000000003</v>
      </c>
      <c r="BC565">
        <v>-0.34060620000000003</v>
      </c>
      <c r="BD565" s="5">
        <v>-0.34060620000000003</v>
      </c>
      <c r="BE565">
        <v>-0.34060620000000003</v>
      </c>
      <c r="BF565">
        <v>-0.34060620000000003</v>
      </c>
      <c r="BG565">
        <v>-0.34060620000000003</v>
      </c>
      <c r="BH565" s="5">
        <v>-0.34060620000000003</v>
      </c>
      <c r="BI565">
        <v>2.2398343000000001</v>
      </c>
      <c r="BJ565">
        <v>3.4194268000000001</v>
      </c>
      <c r="BK565">
        <v>1.9686284999999999</v>
      </c>
      <c r="BL565" s="5">
        <v>2.5426298666666667</v>
      </c>
      <c r="BM565">
        <v>-0.34060620000000003</v>
      </c>
      <c r="BN565">
        <v>-0.34060620000000003</v>
      </c>
      <c r="BO565">
        <v>-0.34060620000000003</v>
      </c>
      <c r="BP565" s="5">
        <v>-0.34060620000000003</v>
      </c>
      <c r="BQ565">
        <v>-0.34060620000000003</v>
      </c>
      <c r="BR565">
        <v>-0.34060620000000003</v>
      </c>
      <c r="BS565">
        <v>-0.34060620000000003</v>
      </c>
      <c r="BT565" s="5">
        <v>-0.34060620000000003</v>
      </c>
      <c r="BU565">
        <v>-0.34060620000000003</v>
      </c>
      <c r="BV565">
        <v>-0.34060620000000003</v>
      </c>
      <c r="BW565">
        <v>-0.34060620000000003</v>
      </c>
      <c r="BX565" s="5">
        <v>-0.34060620000000003</v>
      </c>
      <c r="BY565">
        <v>-0.34060620000000003</v>
      </c>
      <c r="BZ565">
        <v>-0.34060620000000003</v>
      </c>
      <c r="CA565">
        <v>-0.34060620000000003</v>
      </c>
      <c r="CB565" s="5">
        <v>-0.34060620000000003</v>
      </c>
      <c r="CC565">
        <v>-0.34060620000000003</v>
      </c>
      <c r="CD565">
        <v>-0.34060620000000003</v>
      </c>
      <c r="CE565">
        <v>-0.34060620000000003</v>
      </c>
      <c r="CF565" s="5">
        <v>-0.34060620000000003</v>
      </c>
      <c r="CG565">
        <v>3.2715076999999999</v>
      </c>
      <c r="CH565">
        <v>-0.34060620000000003</v>
      </c>
      <c r="CI565">
        <v>-0.34060620000000003</v>
      </c>
      <c r="CJ565" s="5">
        <v>0.86343176666666677</v>
      </c>
      <c r="CK565">
        <v>-0.34060620000000003</v>
      </c>
      <c r="CL565">
        <v>-0.34060620000000003</v>
      </c>
      <c r="CM565">
        <v>-0.34060620000000003</v>
      </c>
      <c r="CN565" s="5">
        <v>-0.34060620000000003</v>
      </c>
      <c r="CO565" s="6">
        <v>-0.34060620000000003</v>
      </c>
      <c r="CP565">
        <v>-0.34060620000000003</v>
      </c>
      <c r="CQ565">
        <v>-0.34060620000000003</v>
      </c>
      <c r="CR565" s="5">
        <v>-0.34060620000000003</v>
      </c>
      <c r="CS565">
        <v>-0.34060620000000003</v>
      </c>
      <c r="CT565">
        <v>-0.34060620000000003</v>
      </c>
      <c r="CU565">
        <v>-0.34060620000000003</v>
      </c>
      <c r="CV565" s="5">
        <v>-0.34060620000000003</v>
      </c>
    </row>
    <row r="566" spans="1:100" x14ac:dyDescent="0.3">
      <c r="A566"/>
      <c r="B566"/>
      <c r="C566"/>
      <c r="D566" s="14" t="s">
        <v>2023</v>
      </c>
      <c r="E566" s="12">
        <v>-0.60672375000000001</v>
      </c>
      <c r="F566">
        <v>-1.61360444</v>
      </c>
      <c r="G566">
        <v>0.46333159000000002</v>
      </c>
      <c r="H566" s="5">
        <v>-0.58566553333333327</v>
      </c>
      <c r="I566">
        <v>-0.39323871999999999</v>
      </c>
      <c r="J566">
        <v>0.39659491000000002</v>
      </c>
      <c r="K566">
        <v>-1.61360444</v>
      </c>
      <c r="L566" s="5">
        <v>-0.53674941666666665</v>
      </c>
      <c r="M566" s="6">
        <v>1.3053591099999999</v>
      </c>
      <c r="N566">
        <v>-1.356511E-2</v>
      </c>
      <c r="O566">
        <v>0.72498079999999998</v>
      </c>
      <c r="P566" s="5">
        <v>0.67225826666666666</v>
      </c>
      <c r="Q566">
        <v>0.91921883000000004</v>
      </c>
      <c r="R566">
        <v>1.0953477599999999</v>
      </c>
      <c r="S566">
        <v>1.2661259</v>
      </c>
      <c r="T566" s="5">
        <v>1.0935641633333333</v>
      </c>
      <c r="U566">
        <v>-1.61360444</v>
      </c>
      <c r="V566">
        <v>-1.61360444</v>
      </c>
      <c r="W566">
        <v>-0.84685385999999996</v>
      </c>
      <c r="X566" s="5">
        <v>-1.3580209133333334</v>
      </c>
      <c r="Y566">
        <v>9.8613069999999997E-2</v>
      </c>
      <c r="Z566">
        <v>1.13822395</v>
      </c>
      <c r="AA566">
        <v>1.0248178999999999</v>
      </c>
      <c r="AB566" s="5">
        <v>0.75388497333333326</v>
      </c>
      <c r="AC566">
        <v>0.14478899000000001</v>
      </c>
      <c r="AD566">
        <v>0.54401717000000005</v>
      </c>
      <c r="AE566">
        <v>0.17837265999999999</v>
      </c>
      <c r="AF566" s="5">
        <v>0.28905960666666669</v>
      </c>
      <c r="AG566">
        <v>-0.71142950000000005</v>
      </c>
      <c r="AH566">
        <v>-0.71558363999999997</v>
      </c>
      <c r="AI566">
        <v>-1.61360444</v>
      </c>
      <c r="AJ566" s="5">
        <v>-1.0135391933333333</v>
      </c>
      <c r="AK566">
        <v>0.30868525000000002</v>
      </c>
      <c r="AL566">
        <v>0.58285693000000005</v>
      </c>
      <c r="AM566">
        <v>0.69387443999999998</v>
      </c>
      <c r="AN566" s="5">
        <v>0.52847220666666672</v>
      </c>
      <c r="AO566">
        <v>0.71611221999999997</v>
      </c>
      <c r="AP566">
        <v>-8.8672399999999998E-2</v>
      </c>
      <c r="AQ566">
        <v>0.78821019999999997</v>
      </c>
      <c r="AR566" s="5">
        <v>0.47188333999999998</v>
      </c>
      <c r="AS566">
        <v>-0.70936593000000003</v>
      </c>
      <c r="AT566">
        <v>-1.61360444</v>
      </c>
      <c r="AU566">
        <v>-1.61360444</v>
      </c>
      <c r="AV566" s="5">
        <v>-1.3121916033333334</v>
      </c>
      <c r="AW566">
        <v>0.89173100999999999</v>
      </c>
      <c r="AX566">
        <v>1.0222092700000001</v>
      </c>
      <c r="AY566">
        <v>1.07719198</v>
      </c>
      <c r="AZ566" s="5">
        <v>0.99704408666666666</v>
      </c>
      <c r="BA566">
        <v>-2.7426684130000001</v>
      </c>
      <c r="BB566">
        <v>-1.865065236</v>
      </c>
      <c r="BC566">
        <v>-0.99669944099999996</v>
      </c>
      <c r="BD566" s="5">
        <v>-1.8681443633333332</v>
      </c>
      <c r="BE566">
        <v>-0.34934546999999999</v>
      </c>
      <c r="BF566">
        <v>-2.7426684130000001</v>
      </c>
      <c r="BG566">
        <v>-1.1812932869999999</v>
      </c>
      <c r="BH566" s="5">
        <v>-1.4244357233333333</v>
      </c>
      <c r="BI566">
        <v>0.57414508600000003</v>
      </c>
      <c r="BJ566">
        <v>0.462735326</v>
      </c>
      <c r="BK566">
        <v>0.93169005100000002</v>
      </c>
      <c r="BL566" s="5">
        <v>0.65619015433333328</v>
      </c>
      <c r="BM566">
        <v>-9.1197799999999996E-2</v>
      </c>
      <c r="BN566">
        <v>-0.67567741100000001</v>
      </c>
      <c r="BO566">
        <v>5.4812512000000001E-2</v>
      </c>
      <c r="BP566" s="5">
        <v>-0.237354233</v>
      </c>
      <c r="BQ566">
        <v>8.5129065000000004E-2</v>
      </c>
      <c r="BR566">
        <v>-0.128327464</v>
      </c>
      <c r="BS566">
        <v>0.32043087100000001</v>
      </c>
      <c r="BT566" s="5">
        <v>9.2410824000000003E-2</v>
      </c>
      <c r="BU566">
        <v>-0.35953082400000003</v>
      </c>
      <c r="BV566">
        <v>1.060727E-3</v>
      </c>
      <c r="BW566">
        <v>5.8115897E-2</v>
      </c>
      <c r="BX566" s="5">
        <v>-0.10011806666666667</v>
      </c>
      <c r="BY566">
        <v>0.141968074</v>
      </c>
      <c r="BZ566">
        <v>-2.4977335E-2</v>
      </c>
      <c r="CA566">
        <v>-0.113788496</v>
      </c>
      <c r="CB566" s="5">
        <v>1.0674143333333312E-3</v>
      </c>
      <c r="CC566">
        <v>-0.47521842199999997</v>
      </c>
      <c r="CD566">
        <v>0.85879003700000001</v>
      </c>
      <c r="CE566">
        <v>0.34808137099999997</v>
      </c>
      <c r="CF566" s="5">
        <v>0.24388432866666668</v>
      </c>
      <c r="CG566">
        <v>1.190086126</v>
      </c>
      <c r="CH566">
        <v>1.040490111</v>
      </c>
      <c r="CI566">
        <v>1.102971602</v>
      </c>
      <c r="CJ566" s="5">
        <v>1.1111826130000002</v>
      </c>
      <c r="CK566">
        <v>-6.0026176000000001E-2</v>
      </c>
      <c r="CL566">
        <v>-0.227721903</v>
      </c>
      <c r="CM566">
        <v>0.64908122300000004</v>
      </c>
      <c r="CN566" s="5">
        <v>0.12044438133333335</v>
      </c>
      <c r="CO566" s="6">
        <v>1.218150114</v>
      </c>
      <c r="CP566">
        <v>1.448965871</v>
      </c>
      <c r="CQ566">
        <v>1.351780352</v>
      </c>
      <c r="CR566" s="5">
        <v>1.339632112333333</v>
      </c>
      <c r="CS566">
        <v>-0.77296461599999999</v>
      </c>
      <c r="CT566">
        <v>0.62510680399999996</v>
      </c>
      <c r="CU566">
        <v>0.34357948900000002</v>
      </c>
      <c r="CV566" s="5">
        <v>6.524055899999999E-2</v>
      </c>
    </row>
    <row r="567" spans="1:100" x14ac:dyDescent="0.3">
      <c r="A567"/>
      <c r="B567"/>
      <c r="C567"/>
      <c r="D567" s="14" t="s">
        <v>2558</v>
      </c>
      <c r="E567" s="12">
        <v>1.1610092700000001</v>
      </c>
      <c r="F567">
        <v>1.0304521900000001</v>
      </c>
      <c r="G567">
        <v>1.3044076499999999</v>
      </c>
      <c r="H567" s="5">
        <v>1.1652897033333334</v>
      </c>
      <c r="I567">
        <v>0.15688347999999999</v>
      </c>
      <c r="J567">
        <v>0.81665652</v>
      </c>
      <c r="K567">
        <v>-0.57651943000000005</v>
      </c>
      <c r="L567" s="5">
        <v>0.13234018999999997</v>
      </c>
      <c r="M567" s="6">
        <v>-0.49511798000000001</v>
      </c>
      <c r="N567">
        <v>0.22805097999999999</v>
      </c>
      <c r="O567">
        <v>0.30415303999999999</v>
      </c>
      <c r="P567" s="5">
        <v>1.236201333333331E-2</v>
      </c>
      <c r="Q567">
        <v>0.57193015999999997</v>
      </c>
      <c r="R567">
        <v>0.40532222000000001</v>
      </c>
      <c r="S567">
        <v>0.89436607999999995</v>
      </c>
      <c r="T567" s="5">
        <v>0.62387281999999999</v>
      </c>
      <c r="U567">
        <v>7.0764720000000003E-2</v>
      </c>
      <c r="V567">
        <v>-4.2850402299999999</v>
      </c>
      <c r="W567">
        <v>-1.6103503699999999</v>
      </c>
      <c r="X567" s="5">
        <v>-1.9415419600000001</v>
      </c>
      <c r="Y567">
        <v>-1.2834975900000001</v>
      </c>
      <c r="Z567">
        <v>-0.71748705999999995</v>
      </c>
      <c r="AA567">
        <v>-0.28321631000000003</v>
      </c>
      <c r="AB567" s="5">
        <v>-0.76140031999999991</v>
      </c>
      <c r="AC567">
        <v>0.44888255999999999</v>
      </c>
      <c r="AD567">
        <v>4.6150030000000002E-2</v>
      </c>
      <c r="AE567">
        <v>0.35247967000000002</v>
      </c>
      <c r="AF567" s="5">
        <v>0.28250408666666665</v>
      </c>
      <c r="AG567">
        <v>0.52880901000000002</v>
      </c>
      <c r="AH567">
        <v>0.38248460000000001</v>
      </c>
      <c r="AI567">
        <v>0.75191187999999998</v>
      </c>
      <c r="AJ567" s="5">
        <v>0.55440182999999998</v>
      </c>
      <c r="AK567">
        <v>0.35104707000000002</v>
      </c>
      <c r="AL567">
        <v>0.16865972000000001</v>
      </c>
      <c r="AM567">
        <v>-0.35296139999999998</v>
      </c>
      <c r="AN567" s="5">
        <v>5.5581796666666704E-2</v>
      </c>
      <c r="AO567">
        <v>0.22680661999999999</v>
      </c>
      <c r="AP567">
        <v>0.30179895000000001</v>
      </c>
      <c r="AQ567">
        <v>-0.15507897000000001</v>
      </c>
      <c r="AR567" s="5">
        <v>0.12450886666666665</v>
      </c>
      <c r="AS567">
        <v>0.44944725000000002</v>
      </c>
      <c r="AT567">
        <v>0.50325249999999999</v>
      </c>
      <c r="AU567">
        <v>0.78963755000000002</v>
      </c>
      <c r="AV567" s="5">
        <v>0.58077909999999999</v>
      </c>
      <c r="AW567">
        <v>-0.70328944999999998</v>
      </c>
      <c r="AX567">
        <v>-0.72242331999999998</v>
      </c>
      <c r="AY567">
        <v>-1.06038163</v>
      </c>
      <c r="AZ567" s="5">
        <v>-0.82869813333333331</v>
      </c>
      <c r="BA567">
        <v>-0.58375350000000004</v>
      </c>
      <c r="BB567">
        <v>-0.58375350000000004</v>
      </c>
      <c r="BC567">
        <v>-0.58375350000000004</v>
      </c>
      <c r="BD567" s="5">
        <v>-0.58375350000000004</v>
      </c>
      <c r="BE567">
        <v>-0.58375350000000004</v>
      </c>
      <c r="BF567">
        <v>-0.58375350000000004</v>
      </c>
      <c r="BG567">
        <v>-0.58375350000000004</v>
      </c>
      <c r="BH567" s="5">
        <v>-0.58375350000000004</v>
      </c>
      <c r="BI567">
        <v>2.3195418999999999</v>
      </c>
      <c r="BJ567">
        <v>2.3804327000000001</v>
      </c>
      <c r="BK567">
        <v>-0.58375350000000004</v>
      </c>
      <c r="BL567" s="5">
        <v>1.3720736999999998</v>
      </c>
      <c r="BM567">
        <v>-0.58375350000000004</v>
      </c>
      <c r="BN567">
        <v>-0.58375350000000004</v>
      </c>
      <c r="BO567">
        <v>1.5347934999999999</v>
      </c>
      <c r="BP567" s="5">
        <v>0.12242883333333328</v>
      </c>
      <c r="BQ567">
        <v>1.2158017999999999</v>
      </c>
      <c r="BR567">
        <v>1.5728156</v>
      </c>
      <c r="BS567">
        <v>-0.58375350000000004</v>
      </c>
      <c r="BT567" s="5">
        <v>0.73495463333333311</v>
      </c>
      <c r="BU567">
        <v>-0.58375350000000004</v>
      </c>
      <c r="BV567">
        <v>-0.58375350000000004</v>
      </c>
      <c r="BW567">
        <v>-0.58375350000000004</v>
      </c>
      <c r="BX567" s="5">
        <v>-0.58375350000000004</v>
      </c>
      <c r="BY567">
        <v>-0.58375350000000004</v>
      </c>
      <c r="BZ567">
        <v>-0.58375350000000004</v>
      </c>
      <c r="CA567">
        <v>1.1498550000000001</v>
      </c>
      <c r="CB567" s="5">
        <v>-5.8840000000000003E-3</v>
      </c>
      <c r="CC567">
        <v>0.9184599</v>
      </c>
      <c r="CD567">
        <v>-0.58375350000000004</v>
      </c>
      <c r="CE567">
        <v>-0.58375350000000004</v>
      </c>
      <c r="CF567" s="5">
        <v>-8.3015700000000026E-2</v>
      </c>
      <c r="CG567">
        <v>2.0581062999999999</v>
      </c>
      <c r="CH567">
        <v>1.4190404000000001</v>
      </c>
      <c r="CI567">
        <v>-0.58375350000000004</v>
      </c>
      <c r="CJ567" s="5">
        <v>0.96446440000000011</v>
      </c>
      <c r="CK567">
        <v>-0.58375350000000004</v>
      </c>
      <c r="CL567">
        <v>-0.58375350000000004</v>
      </c>
      <c r="CM567">
        <v>-0.58375350000000004</v>
      </c>
      <c r="CN567" s="5">
        <v>-0.58375350000000004</v>
      </c>
      <c r="CO567" s="6">
        <v>-0.58375350000000004</v>
      </c>
      <c r="CP567">
        <v>-0.58375350000000004</v>
      </c>
      <c r="CQ567">
        <v>0.60874320000000004</v>
      </c>
      <c r="CR567" s="5">
        <v>-0.18625460000000002</v>
      </c>
      <c r="CS567">
        <v>-0.58375350000000004</v>
      </c>
      <c r="CT567">
        <v>-0.58375350000000004</v>
      </c>
      <c r="CU567">
        <v>-0.58375350000000004</v>
      </c>
      <c r="CV567" s="5">
        <v>-0.58375350000000004</v>
      </c>
    </row>
    <row r="568" spans="1:100" x14ac:dyDescent="0.3">
      <c r="A568"/>
      <c r="B568"/>
      <c r="C568"/>
      <c r="D568" s="14" t="s">
        <v>2131</v>
      </c>
      <c r="E568" s="12">
        <v>1.415263747</v>
      </c>
      <c r="F568">
        <v>1.1706597679999999</v>
      </c>
      <c r="G568">
        <v>2.4275773639999998</v>
      </c>
      <c r="H568" s="5">
        <v>1.6711669596666667</v>
      </c>
      <c r="I568">
        <v>-8.0600870000000005E-3</v>
      </c>
      <c r="J568">
        <v>1.093499394</v>
      </c>
      <c r="K568">
        <v>-0.98705881299999998</v>
      </c>
      <c r="L568" s="5">
        <v>3.2793497999999976E-2</v>
      </c>
      <c r="M568" s="6">
        <v>0.39273416300000002</v>
      </c>
      <c r="N568">
        <v>1.2751963100000001</v>
      </c>
      <c r="O568">
        <v>0.496356723</v>
      </c>
      <c r="P568" s="5">
        <v>0.7214290653333334</v>
      </c>
      <c r="Q568">
        <v>0.41780031899999998</v>
      </c>
      <c r="R568">
        <v>0.104197952</v>
      </c>
      <c r="S568">
        <v>1.0614921310000001</v>
      </c>
      <c r="T568" s="5">
        <v>0.52783013400000001</v>
      </c>
      <c r="U568">
        <v>-1.0386851000000001E-2</v>
      </c>
      <c r="V568">
        <v>-1.032335094</v>
      </c>
      <c r="W568">
        <v>-0.25452707200000002</v>
      </c>
      <c r="X568" s="5">
        <v>-0.43241633899999998</v>
      </c>
      <c r="Y568">
        <v>-2.1601690969999998</v>
      </c>
      <c r="Z568">
        <v>-1.501179147</v>
      </c>
      <c r="AA568">
        <v>-0.69842266500000005</v>
      </c>
      <c r="AB568" s="5">
        <v>-1.4532569696666666</v>
      </c>
      <c r="AC568">
        <v>0.70194259400000003</v>
      </c>
      <c r="AD568">
        <v>-0.22814688799999999</v>
      </c>
      <c r="AE568">
        <v>0.159170856</v>
      </c>
      <c r="AF568" s="5">
        <v>0.210988854</v>
      </c>
      <c r="AG568">
        <v>0.45550447300000002</v>
      </c>
      <c r="AH568">
        <v>9.9729443000000001E-2</v>
      </c>
      <c r="AI568">
        <v>0.65104008099999999</v>
      </c>
      <c r="AJ568" s="5">
        <v>0.40209133233333333</v>
      </c>
      <c r="AK568">
        <v>-9.4724458999999997E-2</v>
      </c>
      <c r="AL568">
        <v>0.16695053300000001</v>
      </c>
      <c r="AM568">
        <v>-0.93390195300000001</v>
      </c>
      <c r="AN568" s="5">
        <v>-0.28722529299999999</v>
      </c>
      <c r="AO568">
        <v>-0.37169601299999999</v>
      </c>
      <c r="AP568">
        <v>0.153429078</v>
      </c>
      <c r="AQ568">
        <v>-0.55071856600000002</v>
      </c>
      <c r="AR568" s="5">
        <v>-0.25632850033333332</v>
      </c>
      <c r="AS568">
        <v>0.237802608</v>
      </c>
      <c r="AT568">
        <v>0.27857672500000003</v>
      </c>
      <c r="AU568">
        <v>0.95176011999999999</v>
      </c>
      <c r="AV568" s="5">
        <v>0.48937981766666666</v>
      </c>
      <c r="AW568">
        <v>-1.5361469649999999</v>
      </c>
      <c r="AX568">
        <v>-1.43443974</v>
      </c>
      <c r="AY568">
        <v>-1.908770968</v>
      </c>
      <c r="AZ568" s="5">
        <v>-1.6264525576666664</v>
      </c>
      <c r="BA568">
        <v>-0.1163318</v>
      </c>
      <c r="BB568">
        <v>0.27907549999999998</v>
      </c>
      <c r="BC568">
        <v>-1.2909995000000001</v>
      </c>
      <c r="BD568" s="5">
        <v>-0.3760852666666667</v>
      </c>
      <c r="BE568">
        <v>-1.2909995000000001</v>
      </c>
      <c r="BF568">
        <v>-1.2909995000000001</v>
      </c>
      <c r="BG568">
        <v>-1.2909995000000001</v>
      </c>
      <c r="BH568" s="5">
        <v>-1.2909995000000001</v>
      </c>
      <c r="BI568">
        <v>1.3280814000000001</v>
      </c>
      <c r="BJ568">
        <v>1.2736809</v>
      </c>
      <c r="BK568">
        <v>0.58555299999999999</v>
      </c>
      <c r="BL568" s="5">
        <v>1.0624384333333332</v>
      </c>
      <c r="BM568">
        <v>-1.2909995000000001</v>
      </c>
      <c r="BN568">
        <v>-1.2909995000000001</v>
      </c>
      <c r="BO568">
        <v>1.0866201</v>
      </c>
      <c r="BP568" s="5">
        <v>-0.49845963333333337</v>
      </c>
      <c r="BQ568">
        <v>1.0405162999999999</v>
      </c>
      <c r="BR568">
        <v>0.96418769999999998</v>
      </c>
      <c r="BS568">
        <v>0.80866280000000001</v>
      </c>
      <c r="BT568" s="5">
        <v>0.93778893333333324</v>
      </c>
      <c r="BU568">
        <v>-1.2909995000000001</v>
      </c>
      <c r="BV568">
        <v>0.76408500000000001</v>
      </c>
      <c r="BW568">
        <v>-1.2909995000000001</v>
      </c>
      <c r="BX568" s="5">
        <v>-0.60597133333333331</v>
      </c>
      <c r="BY568">
        <v>-1.2909995000000001</v>
      </c>
      <c r="BZ568">
        <v>0.54913120000000004</v>
      </c>
      <c r="CA568">
        <v>0.41861470000000001</v>
      </c>
      <c r="CB568" s="5">
        <v>-0.10775120000000001</v>
      </c>
      <c r="CC568">
        <v>0.36495509999999998</v>
      </c>
      <c r="CD568">
        <v>1.0214175000000001</v>
      </c>
      <c r="CE568">
        <v>0.53978349999999997</v>
      </c>
      <c r="CF568" s="5">
        <v>0.64205203333333338</v>
      </c>
      <c r="CG568">
        <v>1.5285141</v>
      </c>
      <c r="CH568">
        <v>0.86854419999999999</v>
      </c>
      <c r="CI568">
        <v>-0.27912219999999999</v>
      </c>
      <c r="CJ568" s="5">
        <v>0.70597869999999985</v>
      </c>
      <c r="CK568">
        <v>0.68894929999999999</v>
      </c>
      <c r="CL568">
        <v>-1.2909995000000001</v>
      </c>
      <c r="CM568">
        <v>-0.2211805</v>
      </c>
      <c r="CN568" s="5">
        <v>-0.27441023333333336</v>
      </c>
      <c r="CO568" s="6">
        <v>0.23541239999999999</v>
      </c>
      <c r="CP568">
        <v>0.68790479999999998</v>
      </c>
      <c r="CQ568">
        <v>0.58959249999999996</v>
      </c>
      <c r="CR568" s="5">
        <v>0.50430323333333327</v>
      </c>
      <c r="CS568">
        <v>-1.2909995000000001</v>
      </c>
      <c r="CT568">
        <v>0.48534699999999997</v>
      </c>
      <c r="CU568">
        <v>-1.2909995000000001</v>
      </c>
      <c r="CV568" s="5">
        <v>-0.69888400000000006</v>
      </c>
    </row>
    <row r="569" spans="1:100" x14ac:dyDescent="0.3">
      <c r="A569"/>
      <c r="B569"/>
      <c r="C569"/>
      <c r="D569" s="14" t="s">
        <v>2791</v>
      </c>
      <c r="E569" s="12">
        <v>1.2226276030000001</v>
      </c>
      <c r="F569">
        <v>1.1931026389999999</v>
      </c>
      <c r="G569">
        <v>1.956560531</v>
      </c>
      <c r="H569" s="5">
        <v>1.4574302576666665</v>
      </c>
      <c r="I569">
        <v>0.145291012</v>
      </c>
      <c r="J569">
        <v>0.67510736800000004</v>
      </c>
      <c r="K569">
        <v>-0.48211119600000002</v>
      </c>
      <c r="L569" s="5">
        <v>0.1127623946666667</v>
      </c>
      <c r="M569" s="6">
        <v>-0.215686339</v>
      </c>
      <c r="N569">
        <v>0.73660336800000004</v>
      </c>
      <c r="O569">
        <v>0.56559899899999999</v>
      </c>
      <c r="P569" s="5">
        <v>0.36217200933333338</v>
      </c>
      <c r="Q569">
        <v>0.62513553399999999</v>
      </c>
      <c r="R569">
        <v>0.25831294399999999</v>
      </c>
      <c r="S569">
        <v>1.20001493</v>
      </c>
      <c r="T569" s="5">
        <v>0.69448780266666665</v>
      </c>
      <c r="U569">
        <v>3.1679394999999999E-2</v>
      </c>
      <c r="V569">
        <v>-2.1966680169999999</v>
      </c>
      <c r="W569">
        <v>-0.92248200000000002</v>
      </c>
      <c r="X569" s="5">
        <v>-1.0291568740000001</v>
      </c>
      <c r="Y569">
        <v>-2.8843774679999998</v>
      </c>
      <c r="Z569">
        <v>-1.4426437620000001</v>
      </c>
      <c r="AA569">
        <v>-0.77371374000000004</v>
      </c>
      <c r="AB569" s="5">
        <v>-1.7002449899999998</v>
      </c>
      <c r="AC569">
        <v>0.46410198600000002</v>
      </c>
      <c r="AD569">
        <v>-4.0980360000000002E-3</v>
      </c>
      <c r="AE569">
        <v>0.28340991300000001</v>
      </c>
      <c r="AF569" s="5">
        <v>0.247804621</v>
      </c>
      <c r="AG569">
        <v>0.49695659800000003</v>
      </c>
      <c r="AH569">
        <v>0.33037599000000001</v>
      </c>
      <c r="AI569">
        <v>0.720510388</v>
      </c>
      <c r="AJ569" s="5">
        <v>0.5159476586666667</v>
      </c>
      <c r="AK569">
        <v>0.34827032499999999</v>
      </c>
      <c r="AL569">
        <v>0.434371807</v>
      </c>
      <c r="AM569">
        <v>-0.72054510599999999</v>
      </c>
      <c r="AN569" s="5">
        <v>2.0699008666666668E-2</v>
      </c>
      <c r="AO569">
        <v>-0.27391994800000002</v>
      </c>
      <c r="AP569">
        <v>0.22760960699999999</v>
      </c>
      <c r="AQ569">
        <v>-0.23172304399999999</v>
      </c>
      <c r="AR569" s="5">
        <v>-9.2677795000000007E-2</v>
      </c>
      <c r="AS569">
        <v>0.57799505699999998</v>
      </c>
      <c r="AT569">
        <v>0.36830471599999998</v>
      </c>
      <c r="AU569">
        <v>0.92987758499999995</v>
      </c>
      <c r="AV569" s="5">
        <v>0.62539245266666665</v>
      </c>
      <c r="AW569">
        <v>-1.38942553</v>
      </c>
      <c r="AX569">
        <v>-0.93474640799999997</v>
      </c>
      <c r="AY569">
        <v>-1.3196777019999999</v>
      </c>
      <c r="AZ569" s="5">
        <v>-1.2146165466666667</v>
      </c>
      <c r="BA569">
        <v>-0.38925860000000001</v>
      </c>
      <c r="BB569">
        <v>-0.38925860000000001</v>
      </c>
      <c r="BC569">
        <v>-0.38925860000000001</v>
      </c>
      <c r="BD569" s="5">
        <v>-0.38925860000000001</v>
      </c>
      <c r="BE569">
        <v>-0.38925860000000001</v>
      </c>
      <c r="BF569">
        <v>-0.38925860000000001</v>
      </c>
      <c r="BG569">
        <v>-0.38925860000000001</v>
      </c>
      <c r="BH569" s="5">
        <v>-0.38925860000000001</v>
      </c>
      <c r="BI569">
        <v>3.0925186</v>
      </c>
      <c r="BJ569">
        <v>2.6732558000000002</v>
      </c>
      <c r="BK569">
        <v>-0.38925860000000001</v>
      </c>
      <c r="BL569" s="5">
        <v>1.7921719333333332</v>
      </c>
      <c r="BM569">
        <v>-0.38925860000000001</v>
      </c>
      <c r="BN569">
        <v>-0.38925860000000001</v>
      </c>
      <c r="BO569">
        <v>2.0018961000000002</v>
      </c>
      <c r="BP569" s="5">
        <v>0.4077929666666667</v>
      </c>
      <c r="BQ569">
        <v>-0.38925860000000001</v>
      </c>
      <c r="BR569">
        <v>1.7355122999999999</v>
      </c>
      <c r="BS569">
        <v>-0.38925860000000001</v>
      </c>
      <c r="BT569" s="5">
        <v>0.31899836666666664</v>
      </c>
      <c r="BU569">
        <v>-0.38925860000000001</v>
      </c>
      <c r="BV569">
        <v>-0.38925860000000001</v>
      </c>
      <c r="BW569">
        <v>-0.38925860000000001</v>
      </c>
      <c r="BX569" s="5">
        <v>-0.38925860000000001</v>
      </c>
      <c r="BY569">
        <v>-0.38925860000000001</v>
      </c>
      <c r="BZ569">
        <v>-0.38925860000000001</v>
      </c>
      <c r="CA569">
        <v>-0.38925860000000001</v>
      </c>
      <c r="CB569" s="5">
        <v>-0.38925860000000001</v>
      </c>
      <c r="CC569">
        <v>-0.38925860000000001</v>
      </c>
      <c r="CD569">
        <v>-0.38925860000000001</v>
      </c>
      <c r="CE569">
        <v>-0.38925860000000001</v>
      </c>
      <c r="CF569" s="5">
        <v>-0.38925860000000001</v>
      </c>
      <c r="CG569">
        <v>2.5638350999999999</v>
      </c>
      <c r="CH569">
        <v>-0.38925860000000001</v>
      </c>
      <c r="CI569">
        <v>-0.38925860000000001</v>
      </c>
      <c r="CJ569" s="5">
        <v>0.5951059666666666</v>
      </c>
      <c r="CK569">
        <v>-0.38925860000000001</v>
      </c>
      <c r="CL569">
        <v>-0.38925860000000001</v>
      </c>
      <c r="CM569">
        <v>-0.38925860000000001</v>
      </c>
      <c r="CN569" s="5">
        <v>-0.38925860000000001</v>
      </c>
      <c r="CO569" s="6">
        <v>-0.38925860000000001</v>
      </c>
      <c r="CP569">
        <v>-0.38925860000000001</v>
      </c>
      <c r="CQ569">
        <v>-0.38925860000000001</v>
      </c>
      <c r="CR569" s="5">
        <v>-0.38925860000000001</v>
      </c>
      <c r="CS569">
        <v>-0.38925860000000001</v>
      </c>
      <c r="CT569">
        <v>-0.38925860000000001</v>
      </c>
      <c r="CU569">
        <v>-0.38925860000000001</v>
      </c>
      <c r="CV569" s="5">
        <v>-0.38925860000000001</v>
      </c>
    </row>
    <row r="570" spans="1:100" x14ac:dyDescent="0.3">
      <c r="A570"/>
      <c r="B570"/>
      <c r="C570"/>
      <c r="D570" s="14" t="s">
        <v>2322</v>
      </c>
      <c r="E570" s="12">
        <v>1.4008973339999999</v>
      </c>
      <c r="F570">
        <v>1.4333684550000001</v>
      </c>
      <c r="G570">
        <v>2.0713095180000001</v>
      </c>
      <c r="H570" s="5">
        <v>1.6351917689999997</v>
      </c>
      <c r="I570">
        <v>5.142563E-2</v>
      </c>
      <c r="J570">
        <v>0.73070126999999996</v>
      </c>
      <c r="K570">
        <v>-0.96185702299999998</v>
      </c>
      <c r="L570" s="5">
        <v>-5.9910041000000004E-2</v>
      </c>
      <c r="M570" s="6">
        <v>-0.37345714200000002</v>
      </c>
      <c r="N570">
        <v>0.75332160199999998</v>
      </c>
      <c r="O570">
        <v>0.42164252400000002</v>
      </c>
      <c r="P570" s="5">
        <v>0.26716899466666666</v>
      </c>
      <c r="Q570">
        <v>0.75218075200000001</v>
      </c>
      <c r="R570">
        <v>0.18907193</v>
      </c>
      <c r="S570">
        <v>1.1984909539999999</v>
      </c>
      <c r="T570" s="5">
        <v>0.71324787866666661</v>
      </c>
      <c r="U570">
        <v>4.9054779999999996E-3</v>
      </c>
      <c r="V570">
        <v>-2.415491855</v>
      </c>
      <c r="W570">
        <v>-1.154104043</v>
      </c>
      <c r="X570" s="5">
        <v>-1.1882301399999999</v>
      </c>
      <c r="Y570">
        <v>-2.0042826329999999</v>
      </c>
      <c r="Z570">
        <v>-1.3464736749999999</v>
      </c>
      <c r="AA570">
        <v>-0.94259209700000002</v>
      </c>
      <c r="AB570" s="5">
        <v>-1.4311161349999999</v>
      </c>
      <c r="AC570">
        <v>0.589976061</v>
      </c>
      <c r="AD570">
        <v>4.8655683999999998E-2</v>
      </c>
      <c r="AE570">
        <v>9.4152925999999998E-2</v>
      </c>
      <c r="AF570" s="5">
        <v>0.24426155699999999</v>
      </c>
      <c r="AG570">
        <v>0.54770912900000002</v>
      </c>
      <c r="AH570">
        <v>0.20806092600000001</v>
      </c>
      <c r="AI570">
        <v>0.55728428100000005</v>
      </c>
      <c r="AJ570" s="5">
        <v>0.43768477866666666</v>
      </c>
      <c r="AK570">
        <v>0.24391533200000001</v>
      </c>
      <c r="AL570">
        <v>0.31303663999999998</v>
      </c>
      <c r="AM570">
        <v>-0.59907510500000005</v>
      </c>
      <c r="AN570" s="5">
        <v>-1.4041044333333344E-2</v>
      </c>
      <c r="AO570">
        <v>-0.29513282699999999</v>
      </c>
      <c r="AP570">
        <v>0.39285240599999999</v>
      </c>
      <c r="AQ570">
        <v>-0.34074222300000001</v>
      </c>
      <c r="AR570" s="5">
        <v>-8.1007547999999999E-2</v>
      </c>
      <c r="AS570">
        <v>0.623630876</v>
      </c>
      <c r="AT570">
        <v>0.41354015</v>
      </c>
      <c r="AU570">
        <v>1.114581255</v>
      </c>
      <c r="AV570" s="5">
        <v>0.71725076033333346</v>
      </c>
      <c r="AW570">
        <v>-1.266922951</v>
      </c>
      <c r="AX570">
        <v>-0.98628291700000004</v>
      </c>
      <c r="AY570">
        <v>-1.468296622</v>
      </c>
      <c r="AZ570" s="5">
        <v>-1.24050083</v>
      </c>
      <c r="BA570">
        <v>-0.9395578</v>
      </c>
      <c r="BB570">
        <v>-0.9395578</v>
      </c>
      <c r="BC570">
        <v>-0.9395578</v>
      </c>
      <c r="BD570" s="5">
        <v>-0.93955779999999989</v>
      </c>
      <c r="BE570">
        <v>-0.9395578</v>
      </c>
      <c r="BF570">
        <v>-0.9395578</v>
      </c>
      <c r="BG570">
        <v>-0.9395578</v>
      </c>
      <c r="BH570" s="5">
        <v>-0.93955779999999989</v>
      </c>
      <c r="BI570">
        <v>1.4541392</v>
      </c>
      <c r="BJ570">
        <v>1.7297739999999999</v>
      </c>
      <c r="BK570">
        <v>1.0777569</v>
      </c>
      <c r="BL570" s="5">
        <v>1.4205566999999999</v>
      </c>
      <c r="BM570">
        <v>-0.9395578</v>
      </c>
      <c r="BN570">
        <v>-0.9395578</v>
      </c>
      <c r="BO570">
        <v>1.4105985000000001</v>
      </c>
      <c r="BP570" s="5">
        <v>-0.15617236666666665</v>
      </c>
      <c r="BQ570">
        <v>0.79169230000000002</v>
      </c>
      <c r="BR570">
        <v>0.76962779999999997</v>
      </c>
      <c r="BS570">
        <v>0.86027719999999996</v>
      </c>
      <c r="BT570" s="5">
        <v>0.80719910000000006</v>
      </c>
      <c r="BU570">
        <v>-0.9395578</v>
      </c>
      <c r="BV570">
        <v>0.72514140000000005</v>
      </c>
      <c r="BW570">
        <v>-0.9395578</v>
      </c>
      <c r="BX570" s="5">
        <v>-0.38465806666666663</v>
      </c>
      <c r="BY570">
        <v>-0.9395578</v>
      </c>
      <c r="BZ570">
        <v>1.2370619</v>
      </c>
      <c r="CA570">
        <v>0.75167170000000005</v>
      </c>
      <c r="CB570" s="5">
        <v>0.34972526666666665</v>
      </c>
      <c r="CC570">
        <v>-0.9395578</v>
      </c>
      <c r="CD570">
        <v>-0.9395578</v>
      </c>
      <c r="CE570">
        <v>1.3346981</v>
      </c>
      <c r="CF570" s="5">
        <v>-0.18147250000000001</v>
      </c>
      <c r="CG570">
        <v>1.5256613000000001</v>
      </c>
      <c r="CH570">
        <v>0.89269889999999996</v>
      </c>
      <c r="CI570">
        <v>0.43379430000000002</v>
      </c>
      <c r="CJ570" s="5">
        <v>0.95071816666666675</v>
      </c>
      <c r="CK570">
        <v>0.53048600000000001</v>
      </c>
      <c r="CL570">
        <v>-0.9395578</v>
      </c>
      <c r="CM570">
        <v>-0.9395578</v>
      </c>
      <c r="CN570" s="5">
        <v>-0.44954319999999998</v>
      </c>
      <c r="CO570" s="6">
        <v>0.1220783</v>
      </c>
      <c r="CP570">
        <v>0.43069940000000001</v>
      </c>
      <c r="CQ570">
        <v>0.83418239999999999</v>
      </c>
      <c r="CR570" s="5">
        <v>0.46232003333333332</v>
      </c>
      <c r="CS570">
        <v>-0.9395578</v>
      </c>
      <c r="CT570">
        <v>-0.9395578</v>
      </c>
      <c r="CU570">
        <v>-0.9395578</v>
      </c>
      <c r="CV570" s="5">
        <v>-0.93955779999999989</v>
      </c>
    </row>
    <row r="571" spans="1:100" x14ac:dyDescent="0.3">
      <c r="A571"/>
      <c r="B571"/>
      <c r="C571"/>
      <c r="D571" s="14" t="s">
        <v>438</v>
      </c>
      <c r="E571" s="12">
        <v>0.52091421999999998</v>
      </c>
      <c r="F571">
        <v>-0.10101794</v>
      </c>
      <c r="G571">
        <v>3.44075335</v>
      </c>
      <c r="H571" s="5">
        <v>1.2868832100000001</v>
      </c>
      <c r="I571">
        <v>0.31241738000000002</v>
      </c>
      <c r="J571">
        <v>0.69734269999999998</v>
      </c>
      <c r="K571">
        <v>-0.60184899999999997</v>
      </c>
      <c r="L571" s="5">
        <v>0.13597035999999998</v>
      </c>
      <c r="M571" s="6">
        <v>0.85572413000000003</v>
      </c>
      <c r="N571">
        <v>1.29733677</v>
      </c>
      <c r="O571">
        <v>0.14833605999999999</v>
      </c>
      <c r="P571" s="5">
        <v>0.76713231999999998</v>
      </c>
      <c r="Q571">
        <v>0.32242372000000002</v>
      </c>
      <c r="R571">
        <v>-0.15317995000000001</v>
      </c>
      <c r="S571">
        <v>0.98801125000000001</v>
      </c>
      <c r="T571" s="5">
        <v>0.38575167333333332</v>
      </c>
      <c r="U571">
        <v>4.7265260000000003E-2</v>
      </c>
      <c r="V571">
        <v>-1.9813283799999999</v>
      </c>
      <c r="W571">
        <v>4.6673350000000002E-2</v>
      </c>
      <c r="X571" s="5">
        <v>-0.62912992333333329</v>
      </c>
      <c r="Y571">
        <v>-1.81437078</v>
      </c>
      <c r="Z571">
        <v>-1.3929352100000001</v>
      </c>
      <c r="AA571">
        <v>-0.83955848</v>
      </c>
      <c r="AB571" s="5">
        <v>-1.3489548233333333</v>
      </c>
      <c r="AC571">
        <v>0.62528430000000002</v>
      </c>
      <c r="AD571">
        <v>-0.24423281999999999</v>
      </c>
      <c r="AE571">
        <v>0.19543848999999999</v>
      </c>
      <c r="AF571" s="5">
        <v>0.19216332333333333</v>
      </c>
      <c r="AG571">
        <v>0.23851919999999999</v>
      </c>
      <c r="AH571">
        <v>2.45101E-2</v>
      </c>
      <c r="AI571">
        <v>0.87557792999999995</v>
      </c>
      <c r="AJ571" s="5">
        <v>0.37953574333333329</v>
      </c>
      <c r="AK571">
        <v>-0.34422688000000001</v>
      </c>
      <c r="AL571">
        <v>0.25064454000000003</v>
      </c>
      <c r="AM571">
        <v>-0.20346301</v>
      </c>
      <c r="AN571" s="5">
        <v>-9.9015116666666667E-2</v>
      </c>
      <c r="AO571">
        <v>0.50420134999999999</v>
      </c>
      <c r="AP571">
        <v>0.32251745999999998</v>
      </c>
      <c r="AQ571">
        <v>0.58938367999999997</v>
      </c>
      <c r="AR571" s="5">
        <v>0.47203416333333337</v>
      </c>
      <c r="AS571">
        <v>-0.50248033000000003</v>
      </c>
      <c r="AT571">
        <v>-5.9971330000000003E-2</v>
      </c>
      <c r="AU571">
        <v>-0.14071473000000001</v>
      </c>
      <c r="AV571" s="5">
        <v>-0.23438879666666668</v>
      </c>
      <c r="AW571">
        <v>-1.83608843</v>
      </c>
      <c r="AX571">
        <v>-0.56564592000000002</v>
      </c>
      <c r="AY571">
        <v>-1.5222120800000001</v>
      </c>
      <c r="AZ571" s="5">
        <v>-1.3079821433333334</v>
      </c>
      <c r="BA571">
        <v>-0.57817448000000005</v>
      </c>
      <c r="BB571">
        <v>0.12035941999999999</v>
      </c>
      <c r="BC571">
        <v>-0.51176032999999999</v>
      </c>
      <c r="BD571" s="5">
        <v>-0.3231917966666667</v>
      </c>
      <c r="BE571">
        <v>5.0229870000000003E-2</v>
      </c>
      <c r="BF571">
        <v>1.5710598600000001</v>
      </c>
      <c r="BG571">
        <v>1.84181018</v>
      </c>
      <c r="BH571" s="5">
        <v>1.1543666366666667</v>
      </c>
      <c r="BI571">
        <v>1.3433380699999999</v>
      </c>
      <c r="BJ571">
        <v>2.4946388100000001</v>
      </c>
      <c r="BK571">
        <v>0.53044314999999997</v>
      </c>
      <c r="BL571" s="5">
        <v>1.4561400100000002</v>
      </c>
      <c r="BM571">
        <v>-1.6142698900000001</v>
      </c>
      <c r="BN571">
        <v>-0.66457712000000002</v>
      </c>
      <c r="BO571">
        <v>0.92033304999999999</v>
      </c>
      <c r="BP571" s="5">
        <v>-0.45283798666666675</v>
      </c>
      <c r="BQ571">
        <v>-0.81715183999999996</v>
      </c>
      <c r="BR571">
        <v>0.48365829999999999</v>
      </c>
      <c r="BS571">
        <v>-0.25879899000000001</v>
      </c>
      <c r="BT571" s="5">
        <v>-0.1974308433333333</v>
      </c>
      <c r="BU571">
        <v>-0.47345285999999998</v>
      </c>
      <c r="BV571">
        <v>-0.98923267999999998</v>
      </c>
      <c r="BW571">
        <v>0.13862031999999999</v>
      </c>
      <c r="BX571" s="5">
        <v>-0.44135507333333329</v>
      </c>
      <c r="BY571">
        <v>-0.34763602999999998</v>
      </c>
      <c r="BZ571">
        <v>-1.0262559899999999</v>
      </c>
      <c r="CA571">
        <v>-0.43550974999999997</v>
      </c>
      <c r="CB571" s="5">
        <v>-0.60313392333333338</v>
      </c>
      <c r="CC571">
        <v>-0.79212638000000002</v>
      </c>
      <c r="CD571">
        <v>1.3769292900000001</v>
      </c>
      <c r="CE571">
        <v>0.96116453999999996</v>
      </c>
      <c r="CF571" s="5">
        <v>0.5153224833333333</v>
      </c>
      <c r="CG571">
        <v>1.46704875</v>
      </c>
      <c r="CH571">
        <v>0.17234004</v>
      </c>
      <c r="CI571">
        <v>-2.0361397999999999</v>
      </c>
      <c r="CJ571" s="5">
        <v>-0.13225033666666666</v>
      </c>
      <c r="CK571">
        <v>-0.52438021999999995</v>
      </c>
      <c r="CL571">
        <v>-0.74444763000000003</v>
      </c>
      <c r="CM571">
        <v>-1.2566856399999999</v>
      </c>
      <c r="CN571" s="5">
        <v>-0.8418378299999999</v>
      </c>
      <c r="CO571" s="6">
        <v>-0.39267134999999997</v>
      </c>
      <c r="CP571">
        <v>-0.27376827999999997</v>
      </c>
      <c r="CQ571">
        <v>0.36678191999999998</v>
      </c>
      <c r="CR571" s="5">
        <v>-9.9885903333333317E-2</v>
      </c>
      <c r="CS571">
        <v>-0.25822641000000002</v>
      </c>
      <c r="CT571">
        <v>-0.18842591</v>
      </c>
      <c r="CU571">
        <v>0.34493602000000001</v>
      </c>
      <c r="CV571" s="5">
        <v>-3.3905433333333325E-2</v>
      </c>
    </row>
    <row r="572" spans="1:100" x14ac:dyDescent="0.3">
      <c r="A572"/>
      <c r="B572"/>
      <c r="C572"/>
      <c r="D572" s="14" t="s">
        <v>334</v>
      </c>
      <c r="E572" s="12">
        <v>0.89737040999999995</v>
      </c>
      <c r="F572">
        <v>-1.2817179999999999E-2</v>
      </c>
      <c r="G572">
        <v>3.3444733599999998</v>
      </c>
      <c r="H572" s="5">
        <v>1.4096755300000001</v>
      </c>
      <c r="I572">
        <v>0.43039103000000001</v>
      </c>
      <c r="J572">
        <v>1.0020533899999999</v>
      </c>
      <c r="K572">
        <v>-0.44089411000000001</v>
      </c>
      <c r="L572" s="5">
        <v>0.33051676999999996</v>
      </c>
      <c r="M572" s="6">
        <v>0.31161244999999999</v>
      </c>
      <c r="N572">
        <v>0.99455534999999995</v>
      </c>
      <c r="O572">
        <v>-2.2439770000000001E-2</v>
      </c>
      <c r="P572" s="5">
        <v>0.42790934333333325</v>
      </c>
      <c r="Q572">
        <v>0.40799191000000001</v>
      </c>
      <c r="R572">
        <v>-7.5347839999999999E-2</v>
      </c>
      <c r="S572">
        <v>0.98608110000000004</v>
      </c>
      <c r="T572" s="5">
        <v>0.43957505666666669</v>
      </c>
      <c r="U572">
        <v>0.14440927000000001</v>
      </c>
      <c r="V572">
        <v>-1.3327422799999999</v>
      </c>
      <c r="W572">
        <v>-0.59955427999999999</v>
      </c>
      <c r="X572" s="5">
        <v>-0.59596243000000004</v>
      </c>
      <c r="Y572">
        <v>-1.8858928100000001</v>
      </c>
      <c r="Z572">
        <v>-1.42819805</v>
      </c>
      <c r="AA572">
        <v>-0.88924634999999996</v>
      </c>
      <c r="AB572" s="5">
        <v>-1.4011124033333333</v>
      </c>
      <c r="AC572">
        <v>0.38052090999999999</v>
      </c>
      <c r="AD572">
        <v>-0.12629631999999999</v>
      </c>
      <c r="AE572">
        <v>0.27024321000000001</v>
      </c>
      <c r="AF572" s="5">
        <v>0.17482260000000002</v>
      </c>
      <c r="AG572">
        <v>0.56712936000000003</v>
      </c>
      <c r="AH572">
        <v>0.27146398999999999</v>
      </c>
      <c r="AI572">
        <v>0.94280560999999996</v>
      </c>
      <c r="AJ572" s="5">
        <v>0.59379965333333329</v>
      </c>
      <c r="AK572">
        <v>-0.40797016000000003</v>
      </c>
      <c r="AL572">
        <v>0.18133772000000001</v>
      </c>
      <c r="AM572">
        <v>-0.25933986999999997</v>
      </c>
      <c r="AN572" s="5">
        <v>-0.16199076999999998</v>
      </c>
      <c r="AO572">
        <v>0.67253063999999996</v>
      </c>
      <c r="AP572">
        <v>0.30969351000000001</v>
      </c>
      <c r="AQ572">
        <v>0.59872097999999996</v>
      </c>
      <c r="AR572" s="5">
        <v>0.52698170999999994</v>
      </c>
      <c r="AS572">
        <v>-0.60978624000000003</v>
      </c>
      <c r="AT572">
        <v>-5.20715E-2</v>
      </c>
      <c r="AU572">
        <v>-5.0412829999999999E-2</v>
      </c>
      <c r="AV572" s="5">
        <v>-0.23742352333333336</v>
      </c>
      <c r="AW572">
        <v>-2.15118338</v>
      </c>
      <c r="AX572">
        <v>-0.76745825999999995</v>
      </c>
      <c r="AY572">
        <v>-1.60173294</v>
      </c>
      <c r="AZ572" s="5">
        <v>-1.5067915266666665</v>
      </c>
      <c r="BA572">
        <v>-0.86451807000000003</v>
      </c>
      <c r="BB572">
        <v>0.13474005999999999</v>
      </c>
      <c r="BC572">
        <v>-1.15264867</v>
      </c>
      <c r="BD572" s="5">
        <v>-0.62747556000000004</v>
      </c>
      <c r="BE572">
        <v>0.31379600000000002</v>
      </c>
      <c r="BF572">
        <v>0.58316983</v>
      </c>
      <c r="BG572">
        <v>-0.13631883</v>
      </c>
      <c r="BH572" s="5">
        <v>0.25354900000000002</v>
      </c>
      <c r="BI572">
        <v>1.2454240299999999</v>
      </c>
      <c r="BJ572">
        <v>1.70934535</v>
      </c>
      <c r="BK572">
        <v>0.62087066000000002</v>
      </c>
      <c r="BL572" s="5">
        <v>1.1918800133333334</v>
      </c>
      <c r="BM572">
        <v>-0.38835297000000002</v>
      </c>
      <c r="BN572">
        <v>-1.91250008</v>
      </c>
      <c r="BO572">
        <v>0.75485362</v>
      </c>
      <c r="BP572" s="5">
        <v>-0.51533314333333335</v>
      </c>
      <c r="BQ572">
        <v>0.35094639</v>
      </c>
      <c r="BR572">
        <v>0.95358089000000001</v>
      </c>
      <c r="BS572">
        <v>0.88522807999999997</v>
      </c>
      <c r="BT572" s="5">
        <v>0.72991845333333327</v>
      </c>
      <c r="BU572">
        <v>-1.2711676700000001</v>
      </c>
      <c r="BV572">
        <v>6.2656710000000004E-2</v>
      </c>
      <c r="BW572">
        <v>-0.61399471000000005</v>
      </c>
      <c r="BX572" s="5">
        <v>-0.6075018900000001</v>
      </c>
      <c r="BY572">
        <v>-9.6851160000000006E-2</v>
      </c>
      <c r="BZ572">
        <v>0.10772234</v>
      </c>
      <c r="CA572">
        <v>0.15541653999999999</v>
      </c>
      <c r="CB572" s="5">
        <v>5.5429239999999991E-2</v>
      </c>
      <c r="CC572">
        <v>8.2631070000000001E-2</v>
      </c>
      <c r="CD572">
        <v>1.5746086699999999</v>
      </c>
      <c r="CE572">
        <v>0.97046792000000004</v>
      </c>
      <c r="CF572" s="5">
        <v>0.87590255333333333</v>
      </c>
      <c r="CG572">
        <v>1.38360028</v>
      </c>
      <c r="CH572">
        <v>0.78928034999999996</v>
      </c>
      <c r="CI572">
        <v>-0.13262509</v>
      </c>
      <c r="CJ572" s="5">
        <v>0.68008517999999996</v>
      </c>
      <c r="CK572">
        <v>-0.36882294999999998</v>
      </c>
      <c r="CL572">
        <v>-1.2736276200000001</v>
      </c>
      <c r="CM572">
        <v>-1.11490869</v>
      </c>
      <c r="CN572" s="5">
        <v>-0.9191197533333334</v>
      </c>
      <c r="CO572" s="6">
        <v>0.33448932999999997</v>
      </c>
      <c r="CP572">
        <v>0.28668039000000001</v>
      </c>
      <c r="CQ572">
        <v>0.56669480000000005</v>
      </c>
      <c r="CR572" s="5">
        <v>0.39595483999999997</v>
      </c>
      <c r="CS572">
        <v>-2.1049339300000001</v>
      </c>
      <c r="CT572">
        <v>-0.10853278</v>
      </c>
      <c r="CU572">
        <v>-2.3264001200000002</v>
      </c>
      <c r="CV572" s="5">
        <v>-1.5132889433333334</v>
      </c>
    </row>
    <row r="573" spans="1:100" x14ac:dyDescent="0.3">
      <c r="A573"/>
      <c r="B573"/>
      <c r="C573"/>
      <c r="D573" s="14" t="s">
        <v>2283</v>
      </c>
      <c r="E573" s="12">
        <v>0.74202568499999999</v>
      </c>
      <c r="F573">
        <v>-0.13004244700000001</v>
      </c>
      <c r="G573">
        <v>2.840316622</v>
      </c>
      <c r="H573" s="5">
        <v>1.15076662</v>
      </c>
      <c r="I573">
        <v>0.610080383</v>
      </c>
      <c r="J573">
        <v>0.88337125599999999</v>
      </c>
      <c r="K573">
        <v>9.1832140000000003E-3</v>
      </c>
      <c r="L573" s="5">
        <v>0.50087828433333337</v>
      </c>
      <c r="M573" s="6">
        <v>0.35392116699999998</v>
      </c>
      <c r="N573">
        <v>0.88686915799999999</v>
      </c>
      <c r="O573">
        <v>0.153563424</v>
      </c>
      <c r="P573" s="5">
        <v>0.46478458299999997</v>
      </c>
      <c r="Q573">
        <v>0.34355540899999998</v>
      </c>
      <c r="R573">
        <v>-0.183834048</v>
      </c>
      <c r="S573">
        <v>0.81212267500000002</v>
      </c>
      <c r="T573" s="5">
        <v>0.32394801200000001</v>
      </c>
      <c r="U573">
        <v>0.215278361</v>
      </c>
      <c r="V573">
        <v>-1.2086096749999999</v>
      </c>
      <c r="W573">
        <v>-0.590422161</v>
      </c>
      <c r="X573" s="5">
        <v>-0.52791782499999995</v>
      </c>
      <c r="Y573">
        <v>-3.3297752260000002</v>
      </c>
      <c r="Z573">
        <v>-1.187771473</v>
      </c>
      <c r="AA573">
        <v>-0.62929430500000005</v>
      </c>
      <c r="AB573" s="5">
        <v>-1.7156136680000003</v>
      </c>
      <c r="AC573">
        <v>0.63766182900000001</v>
      </c>
      <c r="AD573">
        <v>-3.0660363E-2</v>
      </c>
      <c r="AE573">
        <v>0.40722324100000001</v>
      </c>
      <c r="AF573" s="5">
        <v>0.33807490233333337</v>
      </c>
      <c r="AG573">
        <v>0.42532998999999999</v>
      </c>
      <c r="AH573">
        <v>-2.8641672999999999E-2</v>
      </c>
      <c r="AI573">
        <v>0.895338152</v>
      </c>
      <c r="AJ573" s="5">
        <v>0.43067548966666669</v>
      </c>
      <c r="AK573">
        <v>-0.35787530400000001</v>
      </c>
      <c r="AL573">
        <v>0.167727343</v>
      </c>
      <c r="AM573">
        <v>-0.159738777</v>
      </c>
      <c r="AN573" s="5">
        <v>-0.11662891266666668</v>
      </c>
      <c r="AO573">
        <v>0.61700724100000004</v>
      </c>
      <c r="AP573">
        <v>0.57491108000000002</v>
      </c>
      <c r="AQ573">
        <v>0.62391447700000002</v>
      </c>
      <c r="AR573" s="5">
        <v>0.60527759933333336</v>
      </c>
      <c r="AS573">
        <v>-0.46624704900000002</v>
      </c>
      <c r="AT573">
        <v>8.5011585000000001E-2</v>
      </c>
      <c r="AU573">
        <v>-0.11361489700000001</v>
      </c>
      <c r="AV573" s="5">
        <v>-0.16495012033333334</v>
      </c>
      <c r="AW573">
        <v>-1.844684158</v>
      </c>
      <c r="AX573">
        <v>-0.70353169000000004</v>
      </c>
      <c r="AY573">
        <v>-1.3196690449999999</v>
      </c>
      <c r="AZ573" s="5">
        <v>-1.2892949643333333</v>
      </c>
      <c r="BA573">
        <v>0.2669417</v>
      </c>
      <c r="BB573">
        <v>0.76436000000000004</v>
      </c>
      <c r="BC573">
        <v>0.33174110000000001</v>
      </c>
      <c r="BD573" s="5">
        <v>0.45434760000000002</v>
      </c>
      <c r="BE573">
        <v>1.5920087000000001</v>
      </c>
      <c r="BF573">
        <v>-0.99062300000000003</v>
      </c>
      <c r="BG573">
        <v>-0.99062300000000003</v>
      </c>
      <c r="BH573" s="5">
        <v>-0.12974576666666668</v>
      </c>
      <c r="BI573">
        <v>1.4919701999999999</v>
      </c>
      <c r="BJ573">
        <v>1.6522686</v>
      </c>
      <c r="BK573">
        <v>0.33174110000000001</v>
      </c>
      <c r="BL573" s="5">
        <v>1.1586599666666666</v>
      </c>
      <c r="BM573">
        <v>-0.99062300000000003</v>
      </c>
      <c r="BN573">
        <v>-0.99062300000000003</v>
      </c>
      <c r="BO573">
        <v>1.04037</v>
      </c>
      <c r="BP573" s="5">
        <v>-0.31362533333333337</v>
      </c>
      <c r="BQ573">
        <v>-0.99062300000000003</v>
      </c>
      <c r="BR573">
        <v>0.95235289999999995</v>
      </c>
      <c r="BS573">
        <v>0.53892569999999995</v>
      </c>
      <c r="BT573" s="5">
        <v>0.16688519999999996</v>
      </c>
      <c r="BU573">
        <v>-0.99062300000000003</v>
      </c>
      <c r="BV573">
        <v>0.33511340000000001</v>
      </c>
      <c r="BW573">
        <v>-0.99062300000000003</v>
      </c>
      <c r="BX573" s="5">
        <v>-0.54871086666666669</v>
      </c>
      <c r="BY573">
        <v>-0.99062300000000003</v>
      </c>
      <c r="BZ573">
        <v>0.72858400000000001</v>
      </c>
      <c r="CA573">
        <v>-0.99062300000000003</v>
      </c>
      <c r="CB573" s="5">
        <v>-0.41755399999999998</v>
      </c>
      <c r="CC573">
        <v>-0.99062300000000003</v>
      </c>
      <c r="CD573">
        <v>-0.99062300000000003</v>
      </c>
      <c r="CE573">
        <v>1.3890095</v>
      </c>
      <c r="CF573" s="5">
        <v>-0.19741216666666669</v>
      </c>
      <c r="CG573">
        <v>0.9041612</v>
      </c>
      <c r="CH573">
        <v>0.81330579999999997</v>
      </c>
      <c r="CI573">
        <v>-0.99062300000000003</v>
      </c>
      <c r="CJ573" s="5">
        <v>0.24228133333333335</v>
      </c>
      <c r="CK573">
        <v>-0.99062300000000003</v>
      </c>
      <c r="CL573">
        <v>0.93848480000000001</v>
      </c>
      <c r="CM573">
        <v>-0.99062300000000003</v>
      </c>
      <c r="CN573" s="5">
        <v>-0.34758706666666672</v>
      </c>
      <c r="CO573" s="6">
        <v>1.0900647000000001</v>
      </c>
      <c r="CP573">
        <v>-0.99062300000000003</v>
      </c>
      <c r="CQ573">
        <v>0.5739069</v>
      </c>
      <c r="CR573" s="5">
        <v>0.22444953333333337</v>
      </c>
      <c r="CS573">
        <v>-0.99062300000000003</v>
      </c>
      <c r="CT573">
        <v>-0.99062300000000003</v>
      </c>
      <c r="CU573">
        <v>1.1052818</v>
      </c>
      <c r="CV573" s="5">
        <v>-0.29198806666666671</v>
      </c>
    </row>
    <row r="574" spans="1:100" x14ac:dyDescent="0.3">
      <c r="A574"/>
      <c r="B574"/>
      <c r="C574"/>
      <c r="D574" s="14" t="s">
        <v>733</v>
      </c>
      <c r="E574" s="12">
        <v>0.83116893000000003</v>
      </c>
      <c r="F574">
        <v>-0.35063407000000002</v>
      </c>
      <c r="G574">
        <v>3.3721548600000002</v>
      </c>
      <c r="H574" s="5">
        <v>1.2842299066666667</v>
      </c>
      <c r="I574">
        <v>0.58671026999999998</v>
      </c>
      <c r="J574">
        <v>1.06167273</v>
      </c>
      <c r="K574">
        <v>2.0033349999999998E-2</v>
      </c>
      <c r="L574" s="5">
        <v>0.55613878333333333</v>
      </c>
      <c r="M574" s="6">
        <v>0.28990686999999998</v>
      </c>
      <c r="N574">
        <v>0.75700224999999999</v>
      </c>
      <c r="O574">
        <v>0.12306905</v>
      </c>
      <c r="P574" s="5">
        <v>0.38999272333333335</v>
      </c>
      <c r="Q574">
        <v>3.4753739999999998E-2</v>
      </c>
      <c r="R574">
        <v>-8.2766889999999996E-2</v>
      </c>
      <c r="S574">
        <v>0.68891815000000001</v>
      </c>
      <c r="T574" s="5">
        <v>0.21363500000000002</v>
      </c>
      <c r="U574">
        <v>0.39308468000000002</v>
      </c>
      <c r="V574">
        <v>-2.0035215200000001</v>
      </c>
      <c r="W574">
        <v>-0.86296483000000002</v>
      </c>
      <c r="X574" s="5">
        <v>-0.82446722333333333</v>
      </c>
      <c r="Y574">
        <v>-0.56598201000000004</v>
      </c>
      <c r="Z574">
        <v>-1.1280676199999999</v>
      </c>
      <c r="AA574">
        <v>-0.65085691000000001</v>
      </c>
      <c r="AB574" s="5">
        <v>-0.78163551333333325</v>
      </c>
      <c r="AC574">
        <v>0.68316982999999998</v>
      </c>
      <c r="AD574">
        <v>-0.44812563999999999</v>
      </c>
      <c r="AE574">
        <v>0.52662852000000004</v>
      </c>
      <c r="AF574" s="5">
        <v>0.25389090333333336</v>
      </c>
      <c r="AG574">
        <v>0.43353898000000002</v>
      </c>
      <c r="AH574">
        <v>3.0487920000000002E-2</v>
      </c>
      <c r="AI574">
        <v>1.3386003399999999</v>
      </c>
      <c r="AJ574" s="5">
        <v>0.60087574666666665</v>
      </c>
      <c r="AK574">
        <v>-0.66208659999999997</v>
      </c>
      <c r="AL574">
        <v>-5.7298450000000001E-2</v>
      </c>
      <c r="AM574">
        <v>-0.38519682</v>
      </c>
      <c r="AN574" s="5">
        <v>-0.36819395666666671</v>
      </c>
      <c r="AO574">
        <v>0.65515144999999997</v>
      </c>
      <c r="AP574">
        <v>0.41586968000000002</v>
      </c>
      <c r="AQ574">
        <v>0.57220134</v>
      </c>
      <c r="AR574" s="5">
        <v>0.54774082333333329</v>
      </c>
      <c r="AS574">
        <v>-0.79255302000000005</v>
      </c>
      <c r="AT574">
        <v>0.1184663</v>
      </c>
      <c r="AU574">
        <v>-0.11314659000000001</v>
      </c>
      <c r="AV574" s="5">
        <v>-0.26241110333333334</v>
      </c>
      <c r="AW574">
        <v>-2.0085289199999998</v>
      </c>
      <c r="AX574">
        <v>-1.1409097100000001</v>
      </c>
      <c r="AY574">
        <v>-1.6799496199999999</v>
      </c>
      <c r="AZ574" s="5">
        <v>-1.6097960833333331</v>
      </c>
      <c r="BA574">
        <v>-1.2156781000000001</v>
      </c>
      <c r="BB574">
        <v>0.24703269999999999</v>
      </c>
      <c r="BC574">
        <v>-0.93276999999999999</v>
      </c>
      <c r="BD574" s="5">
        <v>-0.63380513333333333</v>
      </c>
      <c r="BE574">
        <v>1.354684</v>
      </c>
      <c r="BF574">
        <v>1.3367971000000001</v>
      </c>
      <c r="BG574">
        <v>2.7462</v>
      </c>
      <c r="BH574" s="5">
        <v>1.8125603666666665</v>
      </c>
      <c r="BI574">
        <v>0.42973349999999999</v>
      </c>
      <c r="BJ574">
        <v>0.79169619999999996</v>
      </c>
      <c r="BK574">
        <v>-0.24326159999999999</v>
      </c>
      <c r="BL574" s="5">
        <v>0.32605603333333327</v>
      </c>
      <c r="BM574">
        <v>-1.2360097999999999</v>
      </c>
      <c r="BN574">
        <v>-0.55606540000000004</v>
      </c>
      <c r="BO574">
        <v>-0.72306110000000001</v>
      </c>
      <c r="BP574" s="5">
        <v>-0.83837876666666666</v>
      </c>
      <c r="BQ574">
        <v>0.80854800000000004</v>
      </c>
      <c r="BR574">
        <v>-0.18268290000000001</v>
      </c>
      <c r="BS574">
        <v>0.14441409999999999</v>
      </c>
      <c r="BT574" s="5">
        <v>0.25675973333333335</v>
      </c>
      <c r="BU574">
        <v>-0.77280579999999999</v>
      </c>
      <c r="BV574">
        <v>-0.79854119999999995</v>
      </c>
      <c r="BW574">
        <v>0.21985940000000001</v>
      </c>
      <c r="BX574" s="5">
        <v>-0.45049586666666658</v>
      </c>
      <c r="BY574">
        <v>-0.61562079999999997</v>
      </c>
      <c r="BZ574">
        <v>-0.3372018</v>
      </c>
      <c r="CA574">
        <v>0.1016246</v>
      </c>
      <c r="CB574" s="5">
        <v>-0.28373266666666669</v>
      </c>
      <c r="CC574">
        <v>-0.87849829999999995</v>
      </c>
      <c r="CD574">
        <v>2.3327441000000002</v>
      </c>
      <c r="CE574">
        <v>1.6829996</v>
      </c>
      <c r="CF574" s="5">
        <v>1.0457484666666668</v>
      </c>
      <c r="CG574">
        <v>0.90023690000000001</v>
      </c>
      <c r="CH574">
        <v>-0.14235900000000001</v>
      </c>
      <c r="CI574">
        <v>-1.454572</v>
      </c>
      <c r="CJ574" s="5">
        <v>-0.23223136666666666</v>
      </c>
      <c r="CK574">
        <v>-1.5164285</v>
      </c>
      <c r="CL574">
        <v>-0.4123925</v>
      </c>
      <c r="CM574">
        <v>-0.64477249999999997</v>
      </c>
      <c r="CN574" s="5">
        <v>-0.85786449999999992</v>
      </c>
      <c r="CO574" s="6">
        <v>0.3020872</v>
      </c>
      <c r="CP574">
        <v>0.31736799999999998</v>
      </c>
      <c r="CQ574">
        <v>-0.42980160000000001</v>
      </c>
      <c r="CR574" s="5">
        <v>6.3217866666666664E-2</v>
      </c>
      <c r="CS574">
        <v>-0.16424839999999999</v>
      </c>
      <c r="CT574">
        <v>-0.62693620000000005</v>
      </c>
      <c r="CU574">
        <v>0.16768189999999999</v>
      </c>
      <c r="CV574" s="5">
        <v>-0.20783423333333331</v>
      </c>
    </row>
    <row r="575" spans="1:100" x14ac:dyDescent="0.3">
      <c r="A575"/>
      <c r="B575"/>
      <c r="C575"/>
      <c r="D575" s="14" t="s">
        <v>866</v>
      </c>
      <c r="E575" s="12">
        <v>0.7054047</v>
      </c>
      <c r="F575">
        <v>-0.9126358</v>
      </c>
      <c r="G575">
        <v>3.6379967</v>
      </c>
      <c r="H575" s="5">
        <v>1.1435885333333333</v>
      </c>
      <c r="I575">
        <v>0.41740880000000002</v>
      </c>
      <c r="J575">
        <v>0.99154900000000001</v>
      </c>
      <c r="K575">
        <v>-0.15094489999999999</v>
      </c>
      <c r="L575" s="5">
        <v>0.41933763333333335</v>
      </c>
      <c r="M575" s="6">
        <v>0.67211189999999998</v>
      </c>
      <c r="N575">
        <v>0.56193959999999998</v>
      </c>
      <c r="O575">
        <v>-0.10815080000000001</v>
      </c>
      <c r="P575" s="5">
        <v>0.37530023333333334</v>
      </c>
      <c r="Q575">
        <v>-0.13600689999999999</v>
      </c>
      <c r="R575">
        <v>-0.25060189999999999</v>
      </c>
      <c r="S575">
        <v>0.3712009</v>
      </c>
      <c r="T575" s="5">
        <v>-5.1359666666666581E-3</v>
      </c>
      <c r="U575">
        <v>0.74493399999999999</v>
      </c>
      <c r="V575">
        <v>-0.16688239999999999</v>
      </c>
      <c r="W575">
        <v>-0.20264299999999999</v>
      </c>
      <c r="X575" s="5">
        <v>0.1251362</v>
      </c>
      <c r="Y575">
        <v>0.35526439999999998</v>
      </c>
      <c r="Z575">
        <v>-1.4822405000000001</v>
      </c>
      <c r="AA575">
        <v>-0.31946380000000002</v>
      </c>
      <c r="AB575" s="5">
        <v>-0.48214663333333335</v>
      </c>
      <c r="AC575">
        <v>0.46969339999999998</v>
      </c>
      <c r="AD575">
        <v>-0.40956480000000001</v>
      </c>
      <c r="AE575">
        <v>0.61981810000000004</v>
      </c>
      <c r="AF575" s="5">
        <v>0.22664890000000001</v>
      </c>
      <c r="AG575">
        <v>0.32916420000000002</v>
      </c>
      <c r="AH575">
        <v>-0.1162094</v>
      </c>
      <c r="AI575">
        <v>1.0020931</v>
      </c>
      <c r="AJ575" s="5">
        <v>0.40501596666666667</v>
      </c>
      <c r="AK575">
        <v>-1.1291678999999999</v>
      </c>
      <c r="AL575">
        <v>-0.1874024</v>
      </c>
      <c r="AM575">
        <v>-0.57831089999999996</v>
      </c>
      <c r="AN575" s="5">
        <v>-0.63162706666666668</v>
      </c>
      <c r="AO575">
        <v>0.83967849999999999</v>
      </c>
      <c r="AP575">
        <v>0.5374198</v>
      </c>
      <c r="AQ575">
        <v>0.6852357</v>
      </c>
      <c r="AR575" s="5">
        <v>0.68744466666666659</v>
      </c>
      <c r="AS575">
        <v>-1.1734472</v>
      </c>
      <c r="AT575">
        <v>-0.10434549999999999</v>
      </c>
      <c r="AU575">
        <v>-0.51908900000000002</v>
      </c>
      <c r="AV575" s="5">
        <v>-0.59896056666666675</v>
      </c>
      <c r="AW575">
        <v>-1.9183931000000001</v>
      </c>
      <c r="AX575">
        <v>-1.2792169</v>
      </c>
      <c r="AY575">
        <v>-1.7961959000000001</v>
      </c>
      <c r="AZ575" s="5">
        <v>-1.6646019666666667</v>
      </c>
      <c r="BA575">
        <v>-1.2608359339999999</v>
      </c>
      <c r="BB575">
        <v>0.444358276</v>
      </c>
      <c r="BC575">
        <v>-0.377970113</v>
      </c>
      <c r="BD575" s="5">
        <v>-0.39814925699999998</v>
      </c>
      <c r="BE575">
        <v>1.6863568019999999</v>
      </c>
      <c r="BF575">
        <v>2.10896682</v>
      </c>
      <c r="BG575">
        <v>2.5401796010000002</v>
      </c>
      <c r="BH575" s="5">
        <v>2.1118344076666666</v>
      </c>
      <c r="BI575">
        <v>0.57608430600000005</v>
      </c>
      <c r="BJ575">
        <v>0.29114809699999999</v>
      </c>
      <c r="BK575">
        <v>-0.35230261400000001</v>
      </c>
      <c r="BL575" s="5">
        <v>0.17164326299999999</v>
      </c>
      <c r="BM575">
        <v>-0.88711660299999995</v>
      </c>
      <c r="BN575">
        <v>-0.18700649599999999</v>
      </c>
      <c r="BO575">
        <v>-1.10306046</v>
      </c>
      <c r="BP575" s="5">
        <v>-0.72572785299999998</v>
      </c>
      <c r="BQ575">
        <v>0.101287143</v>
      </c>
      <c r="BR575">
        <v>2.8105251000000001E-2</v>
      </c>
      <c r="BS575">
        <v>4.5613077000000002E-2</v>
      </c>
      <c r="BT575" s="5">
        <v>5.8335156999999999E-2</v>
      </c>
      <c r="BU575">
        <v>-6.0597549000000001E-2</v>
      </c>
      <c r="BV575">
        <v>-0.40269765499999999</v>
      </c>
      <c r="BW575">
        <v>0.52040437799999995</v>
      </c>
      <c r="BX575" s="5">
        <v>1.9036391333333309E-2</v>
      </c>
      <c r="BY575">
        <v>-0.725055793</v>
      </c>
      <c r="BZ575">
        <v>9.545375E-3</v>
      </c>
      <c r="CA575">
        <v>-0.16762273899999999</v>
      </c>
      <c r="CB575" s="5">
        <v>-0.29437771900000004</v>
      </c>
      <c r="CC575">
        <v>-0.79037683800000003</v>
      </c>
      <c r="CD575">
        <v>1.316012854</v>
      </c>
      <c r="CE575">
        <v>1.5955594230000001</v>
      </c>
      <c r="CF575" s="5">
        <v>0.70706514633333339</v>
      </c>
      <c r="CG575">
        <v>1.2925641000000001</v>
      </c>
      <c r="CH575">
        <v>-0.23493544899999999</v>
      </c>
      <c r="CI575">
        <v>-1.7945620959999999</v>
      </c>
      <c r="CJ575" s="5">
        <v>-0.24564448166666661</v>
      </c>
      <c r="CK575">
        <v>-1.083072488</v>
      </c>
      <c r="CL575">
        <v>-1.3181234260000001</v>
      </c>
      <c r="CM575">
        <v>-0.91024424500000001</v>
      </c>
      <c r="CN575" s="5">
        <v>-1.1038133863333333</v>
      </c>
      <c r="CO575" s="6">
        <v>0.49162299799999998</v>
      </c>
      <c r="CP575">
        <v>0.32964847200000003</v>
      </c>
      <c r="CQ575">
        <v>-1.118499651</v>
      </c>
      <c r="CR575" s="5">
        <v>-9.9076060333333341E-2</v>
      </c>
      <c r="CS575">
        <v>-0.69434512999999998</v>
      </c>
      <c r="CT575">
        <v>-0.138002344</v>
      </c>
      <c r="CU575">
        <v>0.22897065</v>
      </c>
      <c r="CV575" s="5">
        <v>-0.20112560799999998</v>
      </c>
    </row>
    <row r="576" spans="1:100" x14ac:dyDescent="0.3">
      <c r="A576"/>
      <c r="B576"/>
      <c r="C576"/>
      <c r="D576" s="14" t="s">
        <v>1173</v>
      </c>
      <c r="E576" s="12">
        <v>0.76258835000000003</v>
      </c>
      <c r="F576">
        <v>-0.56922481999999996</v>
      </c>
      <c r="G576">
        <v>3.1971713400000001</v>
      </c>
      <c r="H576" s="5">
        <v>1.1301782900000001</v>
      </c>
      <c r="I576">
        <v>0.55791946999999997</v>
      </c>
      <c r="J576">
        <v>0.94942694000000005</v>
      </c>
      <c r="K576">
        <v>1.2728388799999999</v>
      </c>
      <c r="L576" s="5">
        <v>0.92672842999999994</v>
      </c>
      <c r="M576" s="6">
        <v>-0.27810993000000001</v>
      </c>
      <c r="N576">
        <v>0.23780789999999999</v>
      </c>
      <c r="O576">
        <v>-0.36712222</v>
      </c>
      <c r="P576" s="5">
        <v>-0.13580808333333336</v>
      </c>
      <c r="Q576">
        <v>0.12397595</v>
      </c>
      <c r="R576">
        <v>0.14461460000000001</v>
      </c>
      <c r="S576">
        <v>0.35578504999999999</v>
      </c>
      <c r="T576" s="5">
        <v>0.20812520000000001</v>
      </c>
      <c r="U576">
        <v>0.38396785</v>
      </c>
      <c r="V576">
        <v>-2.8750194100000002</v>
      </c>
      <c r="W576">
        <v>-1.1531888100000001</v>
      </c>
      <c r="X576" s="5">
        <v>-1.2147467900000002</v>
      </c>
      <c r="Y576">
        <v>0.86018349000000005</v>
      </c>
      <c r="Z576">
        <v>-0.26370106999999998</v>
      </c>
      <c r="AA576">
        <v>0.29169613</v>
      </c>
      <c r="AB576" s="5">
        <v>0.29605951666666669</v>
      </c>
      <c r="AC576">
        <v>0.16833951</v>
      </c>
      <c r="AD576">
        <v>-0.46725819000000002</v>
      </c>
      <c r="AE576">
        <v>0.57403576000000001</v>
      </c>
      <c r="AF576" s="5">
        <v>9.1705693333333338E-2</v>
      </c>
      <c r="AG576">
        <v>0.31314561000000002</v>
      </c>
      <c r="AH576">
        <v>-0.11387050999999999</v>
      </c>
      <c r="AI576">
        <v>1.1364361199999999</v>
      </c>
      <c r="AJ576" s="5">
        <v>0.44523707333333329</v>
      </c>
      <c r="AK576">
        <v>-0.89341106000000003</v>
      </c>
      <c r="AL576">
        <v>-0.56216239999999995</v>
      </c>
      <c r="AM576">
        <v>-0.42138510000000001</v>
      </c>
      <c r="AN576" s="5">
        <v>-0.62565285333333331</v>
      </c>
      <c r="AO576">
        <v>0.76488001000000005</v>
      </c>
      <c r="AP576">
        <v>0.55733326999999999</v>
      </c>
      <c r="AQ576">
        <v>0.37276365</v>
      </c>
      <c r="AR576" s="5">
        <v>0.56499231000000005</v>
      </c>
      <c r="AS576">
        <v>-1.0428757200000001</v>
      </c>
      <c r="AT576">
        <v>-4.3849739999999998E-2</v>
      </c>
      <c r="AU576">
        <v>-0.31717770000000001</v>
      </c>
      <c r="AV576" s="5">
        <v>-0.46796772000000003</v>
      </c>
      <c r="AW576">
        <v>-1.3296913400000001</v>
      </c>
      <c r="AX576">
        <v>-1.1531360900000001</v>
      </c>
      <c r="AY576">
        <v>-1.17372576</v>
      </c>
      <c r="AZ576" s="5">
        <v>-1.2188510633333334</v>
      </c>
      <c r="BA576">
        <v>-0.81440224999999999</v>
      </c>
      <c r="BB576">
        <v>0.61951398000000002</v>
      </c>
      <c r="BC576">
        <v>-0.69205169</v>
      </c>
      <c r="BD576" s="5">
        <v>-0.29564665333333334</v>
      </c>
      <c r="BE576">
        <v>1.5732916400000001</v>
      </c>
      <c r="BF576">
        <v>1.8087901099999999</v>
      </c>
      <c r="BG576">
        <v>2.9581060300000002</v>
      </c>
      <c r="BH576" s="5">
        <v>2.1133959266666671</v>
      </c>
      <c r="BI576">
        <v>5.5898860000000002E-2</v>
      </c>
      <c r="BJ576">
        <v>-0.26864179999999999</v>
      </c>
      <c r="BK576">
        <v>-0.65463638999999996</v>
      </c>
      <c r="BL576" s="5">
        <v>-0.28912644333333332</v>
      </c>
      <c r="BM576">
        <v>-0.79923763999999997</v>
      </c>
      <c r="BN576">
        <v>-0.38983847999999999</v>
      </c>
      <c r="BO576">
        <v>-1.1909323199999999</v>
      </c>
      <c r="BP576" s="5">
        <v>-0.79333614666666674</v>
      </c>
      <c r="BQ576">
        <v>-6.7933510000000003E-2</v>
      </c>
      <c r="BR576">
        <v>-0.16628657999999999</v>
      </c>
      <c r="BS576">
        <v>-0.53412420999999999</v>
      </c>
      <c r="BT576" s="5">
        <v>-0.25611476666666666</v>
      </c>
      <c r="BU576">
        <v>-9.3938160000000007E-2</v>
      </c>
      <c r="BV576">
        <v>-0.84041171000000003</v>
      </c>
      <c r="BW576">
        <v>-6.8197149999999998E-2</v>
      </c>
      <c r="BX576" s="5">
        <v>-0.33418233999999997</v>
      </c>
      <c r="BY576">
        <v>-0.19291731000000001</v>
      </c>
      <c r="BZ576">
        <v>-0.27579965000000001</v>
      </c>
      <c r="CA576">
        <v>0.32654850000000002</v>
      </c>
      <c r="CB576" s="5">
        <v>-4.7389486666666668E-2</v>
      </c>
      <c r="CC576">
        <v>-0.61594327999999998</v>
      </c>
      <c r="CD576">
        <v>2.2036469200000002</v>
      </c>
      <c r="CE576">
        <v>1.9600327399999999</v>
      </c>
      <c r="CF576" s="5">
        <v>1.1825787933333334</v>
      </c>
      <c r="CG576">
        <v>0.92411467000000003</v>
      </c>
      <c r="CH576">
        <v>-0.21607165</v>
      </c>
      <c r="CI576">
        <v>-1.14417988</v>
      </c>
      <c r="CJ576" s="5">
        <v>-0.14537895333333331</v>
      </c>
      <c r="CK576">
        <v>-1.50026511</v>
      </c>
      <c r="CL576">
        <v>-0.59086485</v>
      </c>
      <c r="CM576">
        <v>-0.83762714000000005</v>
      </c>
      <c r="CN576" s="5">
        <v>-0.97625236666666659</v>
      </c>
      <c r="CO576" s="6">
        <v>0.17534673000000001</v>
      </c>
      <c r="CP576">
        <v>-0.26155805999999998</v>
      </c>
      <c r="CQ576">
        <v>-0.39584016999999999</v>
      </c>
      <c r="CR576" s="5">
        <v>-0.16068383333333333</v>
      </c>
      <c r="CS576">
        <v>-0.24890909999999999</v>
      </c>
      <c r="CT576">
        <v>-5.6149289999999998E-2</v>
      </c>
      <c r="CU576">
        <v>0.31146719</v>
      </c>
      <c r="CV576" s="5">
        <v>2.1362666666666641E-3</v>
      </c>
    </row>
    <row r="577" spans="1:100" x14ac:dyDescent="0.3">
      <c r="A577"/>
      <c r="B577"/>
      <c r="C577"/>
      <c r="D577" s="14" t="s">
        <v>1846</v>
      </c>
      <c r="E577" s="12">
        <v>0.73761498999999997</v>
      </c>
      <c r="F577">
        <v>-0.43599065999999997</v>
      </c>
      <c r="G577">
        <v>2.8780199999999998</v>
      </c>
      <c r="H577" s="5">
        <v>1.0598814433333332</v>
      </c>
      <c r="I577">
        <v>0.19163042999999999</v>
      </c>
      <c r="J577">
        <v>0.98771463000000004</v>
      </c>
      <c r="K577">
        <v>-0.44471864999999999</v>
      </c>
      <c r="L577" s="5">
        <v>0.24487546999999998</v>
      </c>
      <c r="M577" s="6">
        <v>0.88247074000000003</v>
      </c>
      <c r="N577">
        <v>0.78168174999999995</v>
      </c>
      <c r="O577">
        <v>0.11964236</v>
      </c>
      <c r="P577" s="5">
        <v>0.59459828333333331</v>
      </c>
      <c r="Q577">
        <v>-0.12641306999999999</v>
      </c>
      <c r="R577">
        <v>-0.27131576000000002</v>
      </c>
      <c r="S577">
        <v>0.57139114999999996</v>
      </c>
      <c r="T577" s="5">
        <v>5.7887439999999978E-2</v>
      </c>
      <c r="U577">
        <v>0.30806536000000001</v>
      </c>
      <c r="V577">
        <v>1.5331587</v>
      </c>
      <c r="W577">
        <v>0.64460353000000004</v>
      </c>
      <c r="X577" s="5">
        <v>0.82860919666666666</v>
      </c>
      <c r="Y577">
        <v>-1.44276607</v>
      </c>
      <c r="Z577">
        <v>-2.0382885499999999</v>
      </c>
      <c r="AA577">
        <v>-1.4323648499999999</v>
      </c>
      <c r="AB577" s="5">
        <v>-1.63780649</v>
      </c>
      <c r="AC577">
        <v>0.67156570000000004</v>
      </c>
      <c r="AD577">
        <v>-0.23133544</v>
      </c>
      <c r="AE577">
        <v>0.29548275000000002</v>
      </c>
      <c r="AF577" s="5">
        <v>0.24523766999999999</v>
      </c>
      <c r="AG577">
        <v>0.25964737999999998</v>
      </c>
      <c r="AH577">
        <v>7.9225610000000002E-2</v>
      </c>
      <c r="AI577">
        <v>1.2022076799999999</v>
      </c>
      <c r="AJ577" s="5">
        <v>0.51369355666666661</v>
      </c>
      <c r="AK577">
        <v>-0.62015624000000003</v>
      </c>
      <c r="AL577">
        <v>-4.8896530000000001E-2</v>
      </c>
      <c r="AM577">
        <v>-0.29808508</v>
      </c>
      <c r="AN577" s="5">
        <v>-0.32237928333333338</v>
      </c>
      <c r="AO577">
        <v>0.47129379999999998</v>
      </c>
      <c r="AP577">
        <v>-1.453539E-2</v>
      </c>
      <c r="AQ577">
        <v>0.25315252999999999</v>
      </c>
      <c r="AR577" s="5">
        <v>0.23663698</v>
      </c>
      <c r="AS577">
        <v>-0.75477854</v>
      </c>
      <c r="AT577">
        <v>-1.742724E-2</v>
      </c>
      <c r="AU577">
        <v>-0.12239576000000001</v>
      </c>
      <c r="AV577" s="5">
        <v>-0.29820051333333331</v>
      </c>
      <c r="AW577">
        <v>-2.4608197500000002</v>
      </c>
      <c r="AX577">
        <v>-0.87027224999999997</v>
      </c>
      <c r="AY577">
        <v>-1.23800925</v>
      </c>
      <c r="AZ577" s="5">
        <v>-1.52303375</v>
      </c>
      <c r="BA577">
        <v>-0.17237717999999999</v>
      </c>
      <c r="BB577">
        <v>0.40428262999999998</v>
      </c>
      <c r="BC577">
        <v>-0.28839803000000003</v>
      </c>
      <c r="BD577" s="5">
        <v>-1.8830860000000015E-2</v>
      </c>
      <c r="BE577">
        <v>1.10785113</v>
      </c>
      <c r="BF577">
        <v>0.69838942999999998</v>
      </c>
      <c r="BG577">
        <v>1.48586924</v>
      </c>
      <c r="BH577" s="5">
        <v>1.0973699333333333</v>
      </c>
      <c r="BI577">
        <v>0.62710737000000005</v>
      </c>
      <c r="BJ577">
        <v>1.3424624700000001</v>
      </c>
      <c r="BK577">
        <v>0.66914138000000001</v>
      </c>
      <c r="BL577" s="5">
        <v>0.87957040666666675</v>
      </c>
      <c r="BM577">
        <v>-0.68486354000000005</v>
      </c>
      <c r="BN577">
        <v>0.27880080000000002</v>
      </c>
      <c r="BO577">
        <v>-0.41051989999999999</v>
      </c>
      <c r="BP577" s="5">
        <v>-0.27219421333333332</v>
      </c>
      <c r="BQ577">
        <v>-2.09660095</v>
      </c>
      <c r="BR577">
        <v>1.3012973299999999</v>
      </c>
      <c r="BS577">
        <v>0.79283844999999997</v>
      </c>
      <c r="BT577" s="5">
        <v>-8.2172333333337588E-4</v>
      </c>
      <c r="BU577">
        <v>-2.09660095</v>
      </c>
      <c r="BV577">
        <v>0.46062537999999997</v>
      </c>
      <c r="BW577">
        <v>0.10446237999999999</v>
      </c>
      <c r="BX577" s="5">
        <v>-0.51050439666666669</v>
      </c>
      <c r="BY577">
        <v>-0.33822273000000003</v>
      </c>
      <c r="BZ577">
        <v>0.59425883000000002</v>
      </c>
      <c r="CA577">
        <v>-0.10851889000000001</v>
      </c>
      <c r="CB577" s="5">
        <v>4.917240333333333E-2</v>
      </c>
      <c r="CC577">
        <v>0.35207638000000002</v>
      </c>
      <c r="CD577">
        <v>0.72632218000000004</v>
      </c>
      <c r="CE577">
        <v>0.49538622999999998</v>
      </c>
      <c r="CF577" s="5">
        <v>0.52459493000000001</v>
      </c>
      <c r="CG577">
        <v>0.2587719</v>
      </c>
      <c r="CH577">
        <v>0.96998618999999997</v>
      </c>
      <c r="CI577">
        <v>-0.63699810999999995</v>
      </c>
      <c r="CJ577" s="5">
        <v>0.19725332666666665</v>
      </c>
      <c r="CK577">
        <v>0.20222425999999999</v>
      </c>
      <c r="CL577">
        <v>5.2369029999999997E-2</v>
      </c>
      <c r="CM577">
        <v>-2.09660095</v>
      </c>
      <c r="CN577" s="5">
        <v>-0.61400255333333342</v>
      </c>
      <c r="CO577" s="6">
        <v>-2.09660095</v>
      </c>
      <c r="CP577">
        <v>0.28065528000000001</v>
      </c>
      <c r="CQ577">
        <v>2.1387860000000002E-2</v>
      </c>
      <c r="CR577" s="5">
        <v>-0.59818593666666675</v>
      </c>
      <c r="CS577">
        <v>-6.7166550000000005E-2</v>
      </c>
      <c r="CT577">
        <v>-3.6496470000000003E-2</v>
      </c>
      <c r="CU577">
        <v>-2.09660095</v>
      </c>
      <c r="CV577" s="5">
        <v>-0.73342132333333332</v>
      </c>
    </row>
    <row r="578" spans="1:100" x14ac:dyDescent="0.3">
      <c r="A578"/>
      <c r="B578"/>
      <c r="C578"/>
      <c r="D578" s="14" t="s">
        <v>568</v>
      </c>
      <c r="E578" s="12">
        <v>0.82685843999999997</v>
      </c>
      <c r="F578">
        <v>-0.38480618300000002</v>
      </c>
      <c r="G578">
        <v>3.3564026899999999</v>
      </c>
      <c r="H578" s="5">
        <v>1.266151649</v>
      </c>
      <c r="I578">
        <v>0.545507886</v>
      </c>
      <c r="J578">
        <v>0.93712295899999998</v>
      </c>
      <c r="K578">
        <v>-0.27352074399999998</v>
      </c>
      <c r="L578" s="5">
        <v>0.40303670033333333</v>
      </c>
      <c r="M578" s="6">
        <v>0.32462057799999999</v>
      </c>
      <c r="N578">
        <v>0.83317161799999995</v>
      </c>
      <c r="O578">
        <v>0.19291825600000001</v>
      </c>
      <c r="P578" s="5">
        <v>0.45023681733333332</v>
      </c>
      <c r="Q578">
        <v>0.15820933700000001</v>
      </c>
      <c r="R578">
        <v>-4.6713323000000001E-2</v>
      </c>
      <c r="S578">
        <v>0.85197518699999997</v>
      </c>
      <c r="T578" s="5">
        <v>0.32115706699999996</v>
      </c>
      <c r="U578">
        <v>0.41621994200000001</v>
      </c>
      <c r="V578">
        <v>-1.5242306059999999</v>
      </c>
      <c r="W578">
        <v>-0.81324817599999999</v>
      </c>
      <c r="X578" s="5">
        <v>-0.64041961333333342</v>
      </c>
      <c r="Y578">
        <v>-1.120499283</v>
      </c>
      <c r="Z578">
        <v>-1.0046058010000001</v>
      </c>
      <c r="AA578">
        <v>-0.81876397000000001</v>
      </c>
      <c r="AB578" s="5">
        <v>-0.98128968466666677</v>
      </c>
      <c r="AC578">
        <v>0.68440243099999998</v>
      </c>
      <c r="AD578">
        <v>-0.293356171</v>
      </c>
      <c r="AE578">
        <v>0.57477715799999995</v>
      </c>
      <c r="AF578" s="5">
        <v>0.32194113933333329</v>
      </c>
      <c r="AG578">
        <v>0.34999331500000003</v>
      </c>
      <c r="AH578">
        <v>6.5057794000000002E-2</v>
      </c>
      <c r="AI578">
        <v>1.370169078</v>
      </c>
      <c r="AJ578" s="5">
        <v>0.59507339566666662</v>
      </c>
      <c r="AK578">
        <v>-0.494667209</v>
      </c>
      <c r="AL578">
        <v>6.6094220000000002E-3</v>
      </c>
      <c r="AM578">
        <v>-0.43315672799999999</v>
      </c>
      <c r="AN578" s="5">
        <v>-0.30707150499999997</v>
      </c>
      <c r="AO578">
        <v>0.72852560700000002</v>
      </c>
      <c r="AP578">
        <v>0.44073495000000001</v>
      </c>
      <c r="AQ578">
        <v>0.39985359599999998</v>
      </c>
      <c r="AR578" s="5">
        <v>0.523038051</v>
      </c>
      <c r="AS578">
        <v>-0.72541776400000002</v>
      </c>
      <c r="AT578">
        <v>2.0370919999999999E-3</v>
      </c>
      <c r="AU578">
        <v>-8.4122496000000005E-2</v>
      </c>
      <c r="AV578" s="5">
        <v>-0.26916772266666666</v>
      </c>
      <c r="AW578">
        <v>-2.2505372480000001</v>
      </c>
      <c r="AX578">
        <v>-1.043883755</v>
      </c>
      <c r="AY578">
        <v>-1.7536378770000001</v>
      </c>
      <c r="AZ578" s="5">
        <v>-1.6826862933333333</v>
      </c>
      <c r="BA578">
        <v>-1.6892698500000001</v>
      </c>
      <c r="BB578">
        <v>0.17645461000000001</v>
      </c>
      <c r="BC578">
        <v>-0.91757918000000005</v>
      </c>
      <c r="BD578" s="5">
        <v>-0.81013147333333346</v>
      </c>
      <c r="BE578">
        <v>0.86441645</v>
      </c>
      <c r="BF578">
        <v>1.4462624900000001</v>
      </c>
      <c r="BG578">
        <v>2.1784150200000001</v>
      </c>
      <c r="BH578" s="5">
        <v>1.4963646533333332</v>
      </c>
      <c r="BI578">
        <v>1.1663977400000001</v>
      </c>
      <c r="BJ578">
        <v>1.64796352</v>
      </c>
      <c r="BK578">
        <v>-0.15511047</v>
      </c>
      <c r="BL578" s="5">
        <v>0.8864169300000001</v>
      </c>
      <c r="BM578">
        <v>-1.2704459699999999</v>
      </c>
      <c r="BN578">
        <v>-0.51329161999999995</v>
      </c>
      <c r="BO578">
        <v>0.12487332</v>
      </c>
      <c r="BP578" s="5">
        <v>-0.5529547566666666</v>
      </c>
      <c r="BQ578">
        <v>0.96343005000000004</v>
      </c>
      <c r="BR578">
        <v>3.8836009999999997E-2</v>
      </c>
      <c r="BS578">
        <v>-0.40113156999999999</v>
      </c>
      <c r="BT578" s="5">
        <v>0.20037816333333333</v>
      </c>
      <c r="BU578">
        <v>-0.37663294000000003</v>
      </c>
      <c r="BV578">
        <v>-0.37123237999999997</v>
      </c>
      <c r="BW578">
        <v>0.39739806</v>
      </c>
      <c r="BX578" s="5">
        <v>-0.11682242000000002</v>
      </c>
      <c r="BY578">
        <v>-0.46367203000000001</v>
      </c>
      <c r="BZ578">
        <v>1.7327740000000001E-2</v>
      </c>
      <c r="CA578">
        <v>-0.51571867000000005</v>
      </c>
      <c r="CB578" s="5">
        <v>-0.32068765333333338</v>
      </c>
      <c r="CC578">
        <v>-0.16567524</v>
      </c>
      <c r="CD578">
        <v>2.3700286199999998</v>
      </c>
      <c r="CE578">
        <v>1.1077870400000001</v>
      </c>
      <c r="CF578" s="5">
        <v>1.1040468066666664</v>
      </c>
      <c r="CG578">
        <v>1.0044644</v>
      </c>
      <c r="CH578">
        <v>0.39412633000000002</v>
      </c>
      <c r="CI578">
        <v>-0.97534918000000004</v>
      </c>
      <c r="CJ578" s="5">
        <v>0.14108051666666666</v>
      </c>
      <c r="CK578">
        <v>-0.86584651999999995</v>
      </c>
      <c r="CL578">
        <v>-0.83829418</v>
      </c>
      <c r="CM578">
        <v>-1.5750302899999999</v>
      </c>
      <c r="CN578" s="5">
        <v>-1.0930569966666666</v>
      </c>
      <c r="CO578" s="6">
        <v>-0.20265330000000001</v>
      </c>
      <c r="CP578">
        <v>3.5950500000000003E-2</v>
      </c>
      <c r="CQ578">
        <v>-0.20552846999999999</v>
      </c>
      <c r="CR578" s="5">
        <v>-0.12407709</v>
      </c>
      <c r="CS578">
        <v>-1.3738831199999999</v>
      </c>
      <c r="CT578">
        <v>-0.87093586000000001</v>
      </c>
      <c r="CU578">
        <v>-0.18685102000000001</v>
      </c>
      <c r="CV578" s="5">
        <v>-0.8105566666666667</v>
      </c>
    </row>
    <row r="579" spans="1:100" x14ac:dyDescent="0.3">
      <c r="A579"/>
      <c r="B579"/>
      <c r="C579"/>
      <c r="D579" s="14" t="s">
        <v>1259</v>
      </c>
      <c r="E579" s="12">
        <v>0.21424874999999999</v>
      </c>
      <c r="F579">
        <v>-0.92265604000000001</v>
      </c>
      <c r="G579">
        <v>2.84930365</v>
      </c>
      <c r="H579" s="5">
        <v>0.71363212000000009</v>
      </c>
      <c r="I579">
        <v>0.83883587000000004</v>
      </c>
      <c r="J579">
        <v>0.93201531999999998</v>
      </c>
      <c r="K579">
        <v>1.1132826499999999</v>
      </c>
      <c r="L579" s="5">
        <v>0.96137794666666665</v>
      </c>
      <c r="M579" s="6">
        <v>0.40364193999999998</v>
      </c>
      <c r="N579">
        <v>0.13047331000000001</v>
      </c>
      <c r="O579">
        <v>-0.73815101000000005</v>
      </c>
      <c r="P579" s="5">
        <v>-6.8011920000000045E-2</v>
      </c>
      <c r="Q579">
        <v>-0.10654481</v>
      </c>
      <c r="R579">
        <v>-0.16861416000000001</v>
      </c>
      <c r="S579">
        <v>-7.6617350000000001E-2</v>
      </c>
      <c r="T579" s="5">
        <v>-0.11725877333333334</v>
      </c>
      <c r="U579">
        <v>0.60375166000000002</v>
      </c>
      <c r="V579">
        <v>2.0484997900000002</v>
      </c>
      <c r="W579">
        <v>0.1579334</v>
      </c>
      <c r="X579" s="5">
        <v>0.93672828333333336</v>
      </c>
      <c r="Y579">
        <v>1.3597275200000001</v>
      </c>
      <c r="Z579">
        <v>-0.72529951999999998</v>
      </c>
      <c r="AA579">
        <v>0.16446089</v>
      </c>
      <c r="AB579" s="5">
        <v>0.26629629666666671</v>
      </c>
      <c r="AC579">
        <v>0.29016371000000002</v>
      </c>
      <c r="AD579">
        <v>-1.1122609699999999</v>
      </c>
      <c r="AE579">
        <v>0.67259230999999997</v>
      </c>
      <c r="AF579" s="5">
        <v>-4.9834983333333284E-2</v>
      </c>
      <c r="AG579">
        <v>-0.11581511999999999</v>
      </c>
      <c r="AH579">
        <v>-0.29303001000000001</v>
      </c>
      <c r="AI579">
        <v>0.77882638999999998</v>
      </c>
      <c r="AJ579" s="5">
        <v>0.12332708666666665</v>
      </c>
      <c r="AK579">
        <v>-1.4826039200000001</v>
      </c>
      <c r="AL579">
        <v>-0.44343536</v>
      </c>
      <c r="AM579">
        <v>-0.87103313000000004</v>
      </c>
      <c r="AN579" s="5">
        <v>-0.93235747000000002</v>
      </c>
      <c r="AO579">
        <v>1.1356052700000001</v>
      </c>
      <c r="AP579">
        <v>-0.2269968</v>
      </c>
      <c r="AQ579">
        <v>0.2287313</v>
      </c>
      <c r="AR579" s="5">
        <v>0.37911325666666668</v>
      </c>
      <c r="AS579">
        <v>-1.6277878299999999</v>
      </c>
      <c r="AT579">
        <v>-0.44352620999999998</v>
      </c>
      <c r="AU579">
        <v>-0.88665808999999995</v>
      </c>
      <c r="AV579" s="5">
        <v>-0.98599070999999994</v>
      </c>
      <c r="AW579">
        <v>-0.99904303000000005</v>
      </c>
      <c r="AX579">
        <v>-1.05762724</v>
      </c>
      <c r="AY579">
        <v>-1.6243931199999999</v>
      </c>
      <c r="AZ579" s="5">
        <v>-1.22702113</v>
      </c>
      <c r="BA579">
        <v>-0.85128636000000002</v>
      </c>
      <c r="BB579">
        <v>0.29390862000000001</v>
      </c>
      <c r="BC579">
        <v>-0.70411597999999997</v>
      </c>
      <c r="BD579" s="5">
        <v>-0.42049790666666659</v>
      </c>
      <c r="BE579">
        <v>1.3666657</v>
      </c>
      <c r="BF579">
        <v>1.88689331</v>
      </c>
      <c r="BG579">
        <v>2.5573725700000001</v>
      </c>
      <c r="BH579" s="5">
        <v>1.9369771933333333</v>
      </c>
      <c r="BI579">
        <v>0.67757045999999999</v>
      </c>
      <c r="BJ579">
        <v>-0.43743322000000001</v>
      </c>
      <c r="BK579">
        <v>-0.60689280999999995</v>
      </c>
      <c r="BL579" s="5">
        <v>-0.12225185666666666</v>
      </c>
      <c r="BM579">
        <v>-0.63198240000000006</v>
      </c>
      <c r="BN579">
        <v>-9.9018320000000007E-2</v>
      </c>
      <c r="BO579">
        <v>-1.0930973399999999</v>
      </c>
      <c r="BP579" s="5">
        <v>-0.60803268666666666</v>
      </c>
      <c r="BQ579">
        <v>0.79415285999999996</v>
      </c>
      <c r="BR579">
        <v>-0.28103618000000002</v>
      </c>
      <c r="BS579">
        <v>-0.56429256999999999</v>
      </c>
      <c r="BT579" s="5">
        <v>-1.7058630000000002E-2</v>
      </c>
      <c r="BU579">
        <v>-0.12400674</v>
      </c>
      <c r="BV579">
        <v>-1.2680793800000001</v>
      </c>
      <c r="BW579">
        <v>0.44791848000000001</v>
      </c>
      <c r="BX579" s="5">
        <v>-0.31472254666666671</v>
      </c>
      <c r="BY579">
        <v>-0.27889813000000002</v>
      </c>
      <c r="BZ579">
        <v>9.6202750000000004E-2</v>
      </c>
      <c r="CA579">
        <v>-0.19365175000000001</v>
      </c>
      <c r="CB579" s="5">
        <v>-0.12544904333333334</v>
      </c>
      <c r="CC579">
        <v>-0.69031591999999997</v>
      </c>
      <c r="CD579">
        <v>2.47898241</v>
      </c>
      <c r="CE579">
        <v>1.9123717499999999</v>
      </c>
      <c r="CF579" s="5">
        <v>1.2336794133333333</v>
      </c>
      <c r="CG579">
        <v>-0.19486373000000001</v>
      </c>
      <c r="CH579">
        <v>-4.558951E-2</v>
      </c>
      <c r="CI579">
        <v>-1.56414882</v>
      </c>
      <c r="CJ579" s="5">
        <v>-0.60153402</v>
      </c>
      <c r="CK579">
        <v>-0.99941053000000002</v>
      </c>
      <c r="CL579">
        <v>3.4634039999999998E-2</v>
      </c>
      <c r="CM579">
        <v>-0.86027924</v>
      </c>
      <c r="CN579" s="5">
        <v>-0.60835191</v>
      </c>
      <c r="CO579" s="6">
        <v>0.55348492999999999</v>
      </c>
      <c r="CP579">
        <v>-0.28941535000000002</v>
      </c>
      <c r="CQ579">
        <v>-0.42269624</v>
      </c>
      <c r="CR579" s="5">
        <v>-5.2875553333333346E-2</v>
      </c>
      <c r="CS579">
        <v>-0.34292116</v>
      </c>
      <c r="CT579">
        <v>-0.90215897</v>
      </c>
      <c r="CU579">
        <v>0.34543277</v>
      </c>
      <c r="CV579" s="5">
        <v>-0.29988245333333335</v>
      </c>
    </row>
    <row r="580" spans="1:100" x14ac:dyDescent="0.3">
      <c r="A580"/>
      <c r="B580"/>
      <c r="C580"/>
      <c r="D580" s="14" t="s">
        <v>432</v>
      </c>
      <c r="E580" s="12">
        <v>-0.83318678000000002</v>
      </c>
      <c r="F580">
        <v>-1.01089816</v>
      </c>
      <c r="G580">
        <v>-0.15640076999999999</v>
      </c>
      <c r="H580" s="5">
        <v>-0.66682856999999995</v>
      </c>
      <c r="I580">
        <v>0.39128661999999997</v>
      </c>
      <c r="J580">
        <v>0.30462180999999999</v>
      </c>
      <c r="K580">
        <v>-0.35387447999999999</v>
      </c>
      <c r="L580" s="5">
        <v>0.11401131666666668</v>
      </c>
      <c r="M580" s="6">
        <v>1.7843407099999999</v>
      </c>
      <c r="N580">
        <v>0.41426214</v>
      </c>
      <c r="O580">
        <v>0.87621552999999996</v>
      </c>
      <c r="P580" s="5">
        <v>1.0249394599999999</v>
      </c>
      <c r="Q580">
        <v>1.0594213400000001</v>
      </c>
      <c r="R580">
        <v>0.42246662000000001</v>
      </c>
      <c r="S580">
        <v>1.0647517500000001</v>
      </c>
      <c r="T580" s="5">
        <v>0.8488799033333333</v>
      </c>
      <c r="U580">
        <v>0.56301767999999996</v>
      </c>
      <c r="V580">
        <v>2.29523426</v>
      </c>
      <c r="W580">
        <v>1.29331328</v>
      </c>
      <c r="X580" s="5">
        <v>1.3838550733333335</v>
      </c>
      <c r="Y580">
        <v>-1.76989642</v>
      </c>
      <c r="Z580">
        <v>-0.39343256999999998</v>
      </c>
      <c r="AA580">
        <v>-8.2434740000000006E-2</v>
      </c>
      <c r="AB580" s="5">
        <v>-0.74858791000000002</v>
      </c>
      <c r="AC580">
        <v>-0.23098089999999999</v>
      </c>
      <c r="AD580">
        <v>-9.0256279999999994E-2</v>
      </c>
      <c r="AE580">
        <v>0.38534279999999999</v>
      </c>
      <c r="AF580" s="5">
        <v>2.1368539999999991E-2</v>
      </c>
      <c r="AG580">
        <v>-1.71633104</v>
      </c>
      <c r="AH580">
        <v>-1.1528174499999999</v>
      </c>
      <c r="AI580">
        <v>0.26772783</v>
      </c>
      <c r="AJ580" s="5">
        <v>-0.86714021999999991</v>
      </c>
      <c r="AK580">
        <v>0.39956791000000003</v>
      </c>
      <c r="AL580">
        <v>0.18074798</v>
      </c>
      <c r="AM580">
        <v>0.73821658999999995</v>
      </c>
      <c r="AN580" s="5">
        <v>0.43951082666666669</v>
      </c>
      <c r="AO580">
        <v>0.25286692</v>
      </c>
      <c r="AP580">
        <v>-0.11214542</v>
      </c>
      <c r="AQ580">
        <v>0.62853042999999997</v>
      </c>
      <c r="AR580" s="5">
        <v>0.25641731000000001</v>
      </c>
      <c r="AS580">
        <v>0.10764381000000001</v>
      </c>
      <c r="AT580">
        <v>0.10016192</v>
      </c>
      <c r="AU580">
        <v>-0.55563671000000003</v>
      </c>
      <c r="AV580" s="5">
        <v>-0.11594366</v>
      </c>
      <c r="AW580">
        <v>-1.8007132299999999</v>
      </c>
      <c r="AX580">
        <v>-0.89659252</v>
      </c>
      <c r="AY580">
        <v>-2.37414046</v>
      </c>
      <c r="AZ580" s="5">
        <v>-1.6904820699999998</v>
      </c>
      <c r="BA580">
        <v>-1.62345965</v>
      </c>
      <c r="BB580">
        <v>-0.82300107</v>
      </c>
      <c r="BC580">
        <v>-0.84013046999999996</v>
      </c>
      <c r="BD580" s="5">
        <v>-1.0955303966666667</v>
      </c>
      <c r="BE580">
        <v>0.90433127999999996</v>
      </c>
      <c r="BF580">
        <v>0.64198045000000004</v>
      </c>
      <c r="BG580">
        <v>1.04313407</v>
      </c>
      <c r="BH580" s="5">
        <v>0.86314860000000004</v>
      </c>
      <c r="BI580">
        <v>0.98268248000000002</v>
      </c>
      <c r="BJ580">
        <v>0.84780794000000004</v>
      </c>
      <c r="BK580">
        <v>1.02539282</v>
      </c>
      <c r="BL580" s="5">
        <v>0.9519610799999999</v>
      </c>
      <c r="BM580">
        <v>-0.86883166000000001</v>
      </c>
      <c r="BN580">
        <v>-0.61651440999999996</v>
      </c>
      <c r="BO580">
        <v>-0.96731666999999999</v>
      </c>
      <c r="BP580" s="5">
        <v>-0.81755424666666665</v>
      </c>
      <c r="BQ580">
        <v>0.89946333999999994</v>
      </c>
      <c r="BR580">
        <v>1.0029705900000001</v>
      </c>
      <c r="BS580">
        <v>1.0009562299999999</v>
      </c>
      <c r="BT580" s="5">
        <v>0.96779671999999994</v>
      </c>
      <c r="BU580">
        <v>-1.1107937000000001</v>
      </c>
      <c r="BV580">
        <v>-1.1729351400000001</v>
      </c>
      <c r="BW580">
        <v>-0.54483919000000003</v>
      </c>
      <c r="BX580" s="5">
        <v>-0.94285601000000019</v>
      </c>
      <c r="BY580">
        <v>-0.67556654999999999</v>
      </c>
      <c r="BZ580">
        <v>-1.08964083</v>
      </c>
      <c r="CA580">
        <v>-0.27660726000000002</v>
      </c>
      <c r="CB580" s="5">
        <v>-0.68060488000000008</v>
      </c>
      <c r="CC580">
        <v>-1.863296E-2</v>
      </c>
      <c r="CD580">
        <v>1.0634303199999999</v>
      </c>
      <c r="CE580">
        <v>1.2417673300000001</v>
      </c>
      <c r="CF580" s="5">
        <v>0.76218823000000002</v>
      </c>
      <c r="CG580">
        <v>1.22973595</v>
      </c>
      <c r="CH580">
        <v>0.81311268000000003</v>
      </c>
      <c r="CI580">
        <v>0.71413784000000002</v>
      </c>
      <c r="CJ580" s="5">
        <v>0.91899549000000003</v>
      </c>
      <c r="CK580">
        <v>-1.5594673699999999</v>
      </c>
      <c r="CL580">
        <v>-1.31568153</v>
      </c>
      <c r="CM580">
        <v>-1.0006041000000001</v>
      </c>
      <c r="CN580" s="5">
        <v>-1.2919176666666667</v>
      </c>
      <c r="CO580" s="6">
        <v>0.97333592000000002</v>
      </c>
      <c r="CP580">
        <v>1.2488458499999999</v>
      </c>
      <c r="CQ580">
        <v>0.92716673000000005</v>
      </c>
      <c r="CR580" s="5">
        <v>1.0497828333333332</v>
      </c>
      <c r="CS580">
        <v>-1.53612485</v>
      </c>
      <c r="CT580">
        <v>-0.13624169</v>
      </c>
      <c r="CU580">
        <v>-0.38386273999999998</v>
      </c>
      <c r="CV580" s="5">
        <v>-0.68540976000000009</v>
      </c>
    </row>
    <row r="581" spans="1:100" x14ac:dyDescent="0.3">
      <c r="A581"/>
      <c r="B581"/>
      <c r="C581"/>
      <c r="D581" s="14" t="s">
        <v>1871</v>
      </c>
      <c r="E581" s="12">
        <v>-2.1246493599999998</v>
      </c>
      <c r="F581">
        <v>-0.86300394999999996</v>
      </c>
      <c r="G581">
        <v>-0.30808737000000003</v>
      </c>
      <c r="H581" s="5">
        <v>-1.0985802266666667</v>
      </c>
      <c r="I581">
        <v>-0.66679034000000004</v>
      </c>
      <c r="J581">
        <v>-0.42585750999999999</v>
      </c>
      <c r="K581">
        <v>-2.1246493599999998</v>
      </c>
      <c r="L581" s="5">
        <v>-1.0724324033333332</v>
      </c>
      <c r="M581" s="6">
        <v>0.12574150000000001</v>
      </c>
      <c r="N581">
        <v>9.7144590000000003E-2</v>
      </c>
      <c r="O581">
        <v>0.27070749999999999</v>
      </c>
      <c r="P581" s="5">
        <v>0.16453119666666668</v>
      </c>
      <c r="Q581">
        <v>0.97899674999999997</v>
      </c>
      <c r="R581">
        <v>1.0537019299999999</v>
      </c>
      <c r="S581">
        <v>0.84321811999999996</v>
      </c>
      <c r="T581" s="5">
        <v>0.95863893333333328</v>
      </c>
      <c r="U581">
        <v>-0.47431901999999998</v>
      </c>
      <c r="V581">
        <v>-0.55786665000000002</v>
      </c>
      <c r="W581">
        <v>-0.36907253000000001</v>
      </c>
      <c r="X581" s="5">
        <v>-0.46708606666666669</v>
      </c>
      <c r="Y581">
        <v>1.2955189</v>
      </c>
      <c r="Z581">
        <v>0.95632848999999998</v>
      </c>
      <c r="AA581">
        <v>1.38405438</v>
      </c>
      <c r="AB581" s="5">
        <v>1.2119672566666668</v>
      </c>
      <c r="AC581">
        <v>-0.66349849999999999</v>
      </c>
      <c r="AD581">
        <v>-1.1490398799999999</v>
      </c>
      <c r="AE581">
        <v>-0.51279750999999996</v>
      </c>
      <c r="AF581" s="5">
        <v>-0.77511196333333332</v>
      </c>
      <c r="AG581">
        <v>-1.2136661200000001</v>
      </c>
      <c r="AH581">
        <v>-1.2370657700000001</v>
      </c>
      <c r="AI581">
        <v>-0.20705496000000001</v>
      </c>
      <c r="AJ581" s="5">
        <v>-0.88592894999999994</v>
      </c>
      <c r="AK581">
        <v>-0.13079172999999999</v>
      </c>
      <c r="AL581">
        <v>-0.13713673000000001</v>
      </c>
      <c r="AM581">
        <v>0.44267856999999999</v>
      </c>
      <c r="AN581" s="5">
        <v>5.8250036666666651E-2</v>
      </c>
      <c r="AO581">
        <v>1.0412442200000001</v>
      </c>
      <c r="AP581">
        <v>1.05201441</v>
      </c>
      <c r="AQ581">
        <v>0.90326258999999998</v>
      </c>
      <c r="AR581" s="5">
        <v>0.99884040666666662</v>
      </c>
      <c r="AS581">
        <v>1.475565E-2</v>
      </c>
      <c r="AT581">
        <v>1.2125459999999999E-2</v>
      </c>
      <c r="AU581">
        <v>-1.50112102</v>
      </c>
      <c r="AV581" s="5">
        <v>-0.49141330333333338</v>
      </c>
      <c r="AW581">
        <v>1.4340493400000001</v>
      </c>
      <c r="AX581">
        <v>1.4724265599999999</v>
      </c>
      <c r="AY581">
        <v>1.2884993300000001</v>
      </c>
      <c r="AZ581" s="5">
        <v>1.3983250766666668</v>
      </c>
      <c r="BA581">
        <v>-1.1662134</v>
      </c>
      <c r="BB581">
        <v>-0.38059470000000001</v>
      </c>
      <c r="BC581">
        <v>0.30027540000000003</v>
      </c>
      <c r="BD581" s="5">
        <v>-0.41551089999999996</v>
      </c>
      <c r="BE581">
        <v>-0.49232700000000001</v>
      </c>
      <c r="BF581">
        <v>-0.97729920000000003</v>
      </c>
      <c r="BG581">
        <v>-2.2188378000000002</v>
      </c>
      <c r="BH581" s="5">
        <v>-1.2294880000000001</v>
      </c>
      <c r="BI581">
        <v>0.50845269999999998</v>
      </c>
      <c r="BJ581">
        <v>0.73913300000000004</v>
      </c>
      <c r="BK581">
        <v>0.9577348</v>
      </c>
      <c r="BL581" s="5">
        <v>0.73510683333333338</v>
      </c>
      <c r="BM581">
        <v>0.80927009999999999</v>
      </c>
      <c r="BN581">
        <v>-1.0789447999999999</v>
      </c>
      <c r="BO581">
        <v>1.2753859000000001</v>
      </c>
      <c r="BP581" s="5">
        <v>0.33523706666666669</v>
      </c>
      <c r="BQ581">
        <v>-1.0286895</v>
      </c>
      <c r="BR581">
        <v>-2.2188378000000002</v>
      </c>
      <c r="BS581">
        <v>0.38020720000000002</v>
      </c>
      <c r="BT581" s="5">
        <v>-0.95577336666666668</v>
      </c>
      <c r="BU581">
        <v>-0.24901300000000001</v>
      </c>
      <c r="BV581">
        <v>1.2990162999999999</v>
      </c>
      <c r="BW581">
        <v>0.77520500000000003</v>
      </c>
      <c r="BX581" s="5">
        <v>0.60840276666666659</v>
      </c>
      <c r="BY581">
        <v>-0.4447083</v>
      </c>
      <c r="BZ581">
        <v>-1.1666624000000001</v>
      </c>
      <c r="CA581">
        <v>-0.80406</v>
      </c>
      <c r="CB581" s="5">
        <v>-0.80514356666666664</v>
      </c>
      <c r="CC581">
        <v>0.45332840000000002</v>
      </c>
      <c r="CD581">
        <v>0.3522188</v>
      </c>
      <c r="CE581">
        <v>-2.2188378000000002</v>
      </c>
      <c r="CF581" s="5">
        <v>-0.47109686666666678</v>
      </c>
      <c r="CG581">
        <v>0.45923779999999997</v>
      </c>
      <c r="CH581">
        <v>0.68880280000000005</v>
      </c>
      <c r="CI581">
        <v>0.85726449999999998</v>
      </c>
      <c r="CJ581" s="5">
        <v>0.66843503333333343</v>
      </c>
      <c r="CK581">
        <v>0.64762370000000002</v>
      </c>
      <c r="CL581">
        <v>0.77135819999999999</v>
      </c>
      <c r="CM581">
        <v>0.39467219999999997</v>
      </c>
      <c r="CN581" s="5">
        <v>0.60455136666666665</v>
      </c>
      <c r="CO581" s="6">
        <v>0.37955359999999999</v>
      </c>
      <c r="CP581">
        <v>-0.40304190000000001</v>
      </c>
      <c r="CQ581">
        <v>0.23855399999999999</v>
      </c>
      <c r="CR581" s="5">
        <v>7.1688566666666662E-2</v>
      </c>
      <c r="CS581">
        <v>0.21702859999999999</v>
      </c>
      <c r="CT581">
        <v>1.6378933</v>
      </c>
      <c r="CU581">
        <v>0.70585149999999997</v>
      </c>
      <c r="CV581" s="5">
        <v>0.85359113333333336</v>
      </c>
    </row>
    <row r="582" spans="1:100" x14ac:dyDescent="0.3">
      <c r="A582"/>
      <c r="B582"/>
      <c r="C582"/>
      <c r="D582" s="14" t="s">
        <v>2184</v>
      </c>
      <c r="E582" s="12">
        <v>-0.96444487000000001</v>
      </c>
      <c r="F582">
        <v>-0.71995777000000005</v>
      </c>
      <c r="G582">
        <v>-0.67751302000000002</v>
      </c>
      <c r="H582" s="5">
        <v>-0.78730522000000003</v>
      </c>
      <c r="I582">
        <v>-0.63508229000000005</v>
      </c>
      <c r="J582">
        <v>-0.92129576999999996</v>
      </c>
      <c r="K582">
        <v>-1.59106551</v>
      </c>
      <c r="L582" s="5">
        <v>-1.0491478566666668</v>
      </c>
      <c r="M582" s="6">
        <v>4.8527260000000003E-2</v>
      </c>
      <c r="N582">
        <v>0.16105781999999999</v>
      </c>
      <c r="O582">
        <v>0.40320591</v>
      </c>
      <c r="P582" s="5">
        <v>0.20426366333333332</v>
      </c>
      <c r="Q582">
        <v>1.0992942999999999</v>
      </c>
      <c r="R582">
        <v>1.0891017000000001</v>
      </c>
      <c r="S582">
        <v>0.89702305000000004</v>
      </c>
      <c r="T582" s="5">
        <v>1.0284730166666667</v>
      </c>
      <c r="U582">
        <v>-0.77018407</v>
      </c>
      <c r="V582">
        <v>-0.18028195999999999</v>
      </c>
      <c r="W582">
        <v>-0.22670713000000001</v>
      </c>
      <c r="X582" s="5">
        <v>-0.3923910533333333</v>
      </c>
      <c r="Y582">
        <v>1.2431947000000001</v>
      </c>
      <c r="Z582">
        <v>0.96225227000000002</v>
      </c>
      <c r="AA582">
        <v>1.4592439699999999</v>
      </c>
      <c r="AB582" s="5">
        <v>1.2215636466666666</v>
      </c>
      <c r="AC582">
        <v>-0.67152294000000001</v>
      </c>
      <c r="AD582">
        <v>-1.59106551</v>
      </c>
      <c r="AE582">
        <v>-1.59106551</v>
      </c>
      <c r="AF582" s="5">
        <v>-1.2845513200000001</v>
      </c>
      <c r="AG582">
        <v>-1.59106551</v>
      </c>
      <c r="AH582">
        <v>-0.78242546000000002</v>
      </c>
      <c r="AI582">
        <v>-0.43417695000000001</v>
      </c>
      <c r="AJ582" s="5">
        <v>-0.93588930666666659</v>
      </c>
      <c r="AK582">
        <v>-2.4724070000000001E-2</v>
      </c>
      <c r="AL582">
        <v>-6.0498789999999997E-2</v>
      </c>
      <c r="AM582">
        <v>0.44882100000000003</v>
      </c>
      <c r="AN582" s="5">
        <v>0.12119938000000001</v>
      </c>
      <c r="AO582">
        <v>0.91216940999999996</v>
      </c>
      <c r="AP582">
        <v>1.03176193</v>
      </c>
      <c r="AQ582">
        <v>0.79154046</v>
      </c>
      <c r="AR582" s="5">
        <v>0.91182393333333334</v>
      </c>
      <c r="AS582">
        <v>0.11851758</v>
      </c>
      <c r="AT582">
        <v>-4.7911250000000002E-2</v>
      </c>
      <c r="AU582">
        <v>-1.59106551</v>
      </c>
      <c r="AV582" s="5">
        <v>-0.50681972666666664</v>
      </c>
      <c r="AW582">
        <v>1.64137902</v>
      </c>
      <c r="AX582">
        <v>1.40911425</v>
      </c>
      <c r="AY582">
        <v>1.3558492900000001</v>
      </c>
      <c r="AZ582" s="5">
        <v>1.4687808533333335</v>
      </c>
      <c r="BA582">
        <v>-0.27011277</v>
      </c>
      <c r="BB582">
        <v>-1.5176516799999999</v>
      </c>
      <c r="BC582">
        <v>0.52262039000000005</v>
      </c>
      <c r="BD582" s="5">
        <v>-0.42171468666666662</v>
      </c>
      <c r="BE582">
        <v>-1.5176516799999999</v>
      </c>
      <c r="BF582">
        <v>-1.5176516799999999</v>
      </c>
      <c r="BG582">
        <v>3.7473230000000003E-2</v>
      </c>
      <c r="BH582" s="5">
        <v>-0.99927671000000007</v>
      </c>
      <c r="BI582">
        <v>-0.30143754</v>
      </c>
      <c r="BJ582">
        <v>0.34416484000000003</v>
      </c>
      <c r="BK582">
        <v>0.68071377</v>
      </c>
      <c r="BL582" s="5">
        <v>0.24114702333333335</v>
      </c>
      <c r="BM582">
        <v>1.31125702</v>
      </c>
      <c r="BN582">
        <v>-1.5176516799999999</v>
      </c>
      <c r="BO582">
        <v>1.2413849800000001</v>
      </c>
      <c r="BP582" s="5">
        <v>0.3449967733333334</v>
      </c>
      <c r="BQ582">
        <v>-0.46543472000000002</v>
      </c>
      <c r="BR582">
        <v>-1.5176516799999999</v>
      </c>
      <c r="BS582">
        <v>-4.9074260000000001E-2</v>
      </c>
      <c r="BT582" s="5">
        <v>-0.67738688666666658</v>
      </c>
      <c r="BU582">
        <v>0.55910565000000001</v>
      </c>
      <c r="BV582">
        <v>1.59404586</v>
      </c>
      <c r="BW582">
        <v>0.99214946000000004</v>
      </c>
      <c r="BX582" s="5">
        <v>1.0484336566666668</v>
      </c>
      <c r="BY582">
        <v>-0.16930938000000001</v>
      </c>
      <c r="BZ582">
        <v>-1.5176516799999999</v>
      </c>
      <c r="CA582">
        <v>-1.5176516799999999</v>
      </c>
      <c r="CB582" s="5">
        <v>-1.0682042466666666</v>
      </c>
      <c r="CC582">
        <v>0.61147262000000002</v>
      </c>
      <c r="CD582">
        <v>4.0305870000000001E-2</v>
      </c>
      <c r="CE582">
        <v>-1.5176516799999999</v>
      </c>
      <c r="CF582" s="5">
        <v>-0.28862439666666667</v>
      </c>
      <c r="CG582">
        <v>0.50832566000000001</v>
      </c>
      <c r="CH582">
        <v>-0.17370325</v>
      </c>
      <c r="CI582">
        <v>0.65019850999999995</v>
      </c>
      <c r="CJ582" s="5">
        <v>0.32827363999999998</v>
      </c>
      <c r="CK582">
        <v>0.90085276000000003</v>
      </c>
      <c r="CL582">
        <v>0.9125723</v>
      </c>
      <c r="CM582">
        <v>0.61844447999999996</v>
      </c>
      <c r="CN582" s="5">
        <v>0.81062318</v>
      </c>
      <c r="CO582" s="6">
        <v>-0.33044380000000001</v>
      </c>
      <c r="CP582">
        <v>-0.62693071</v>
      </c>
      <c r="CQ582">
        <v>-0.16495012000000001</v>
      </c>
      <c r="CR582" s="5">
        <v>-0.37410821</v>
      </c>
      <c r="CS582">
        <v>0.2277681</v>
      </c>
      <c r="CT582">
        <v>1.77936122</v>
      </c>
      <c r="CU582">
        <v>1.16039326</v>
      </c>
      <c r="CV582" s="5">
        <v>1.05584086</v>
      </c>
    </row>
    <row r="583" spans="1:100" x14ac:dyDescent="0.3">
      <c r="A583"/>
      <c r="B583"/>
      <c r="C583"/>
      <c r="D583" s="14" t="s">
        <v>865</v>
      </c>
      <c r="E583" s="12">
        <v>-7.4422915000000006E-2</v>
      </c>
      <c r="F583">
        <v>-0.107503697</v>
      </c>
      <c r="G583">
        <v>-1.43856614</v>
      </c>
      <c r="H583" s="5">
        <v>-0.54016425066666673</v>
      </c>
      <c r="I583">
        <v>0.79983916700000002</v>
      </c>
      <c r="J583">
        <v>0.42877739300000001</v>
      </c>
      <c r="K583">
        <v>1.755633421</v>
      </c>
      <c r="L583" s="5">
        <v>0.99474999366666672</v>
      </c>
      <c r="M583" s="6">
        <v>-0.22390523600000001</v>
      </c>
      <c r="N583">
        <v>-0.71540984100000005</v>
      </c>
      <c r="O583">
        <v>-0.56573428999999997</v>
      </c>
      <c r="P583" s="5">
        <v>-0.50168312233333334</v>
      </c>
      <c r="Q583">
        <v>-0.39100838799999998</v>
      </c>
      <c r="R583">
        <v>0.45275999099999997</v>
      </c>
      <c r="S583">
        <v>-0.63472369500000003</v>
      </c>
      <c r="T583" s="5">
        <v>-0.19099069733333338</v>
      </c>
      <c r="U583">
        <v>0.21506106999999999</v>
      </c>
      <c r="V583">
        <v>-3.2829885110000001</v>
      </c>
      <c r="W583">
        <v>-1.6760585610000001</v>
      </c>
      <c r="X583" s="5">
        <v>-1.5813286673333333</v>
      </c>
      <c r="Y583">
        <v>1.427854806</v>
      </c>
      <c r="Z583">
        <v>1.6581176280000001</v>
      </c>
      <c r="AA583">
        <v>1.688918398</v>
      </c>
      <c r="AB583" s="5">
        <v>1.5916302773333335</v>
      </c>
      <c r="AC583">
        <v>-0.81765539899999995</v>
      </c>
      <c r="AD583">
        <v>-0.57038487900000001</v>
      </c>
      <c r="AE583">
        <v>0.26675248299999998</v>
      </c>
      <c r="AF583" s="5">
        <v>-0.37376259833333342</v>
      </c>
      <c r="AG583">
        <v>4.7221249999999999E-2</v>
      </c>
      <c r="AH583">
        <v>-4.9619979999999996E-3</v>
      </c>
      <c r="AI583">
        <v>-0.38549513699999999</v>
      </c>
      <c r="AJ583" s="5">
        <v>-0.11441196166666667</v>
      </c>
      <c r="AK583">
        <v>-0.64137194399999997</v>
      </c>
      <c r="AL583">
        <v>-0.50660570299999996</v>
      </c>
      <c r="AM583">
        <v>0.80657929699999997</v>
      </c>
      <c r="AN583" s="5">
        <v>-0.11379944999999995</v>
      </c>
      <c r="AO583">
        <v>0.93251765799999997</v>
      </c>
      <c r="AP583">
        <v>0.81462769800000001</v>
      </c>
      <c r="AQ583">
        <v>-7.9225205000000007E-2</v>
      </c>
      <c r="AR583" s="5">
        <v>0.5559733836666666</v>
      </c>
      <c r="AS583">
        <v>-0.14401791799999999</v>
      </c>
      <c r="AT583">
        <v>0.59456641499999996</v>
      </c>
      <c r="AU583">
        <v>-9.126571E-3</v>
      </c>
      <c r="AV583" s="5">
        <v>0.14714064199999999</v>
      </c>
      <c r="AW583">
        <v>0.93909568399999999</v>
      </c>
      <c r="AX583">
        <v>-0.82925530000000003</v>
      </c>
      <c r="AY583">
        <v>0.27009896999999999</v>
      </c>
      <c r="AZ583" s="5">
        <v>0.12664645133333333</v>
      </c>
      <c r="BA583">
        <v>-6.6427689999999998E-2</v>
      </c>
      <c r="BB583">
        <v>1.0614149900000001</v>
      </c>
      <c r="BC583">
        <v>1.5038743699999999</v>
      </c>
      <c r="BD583" s="5">
        <v>0.83295389000000009</v>
      </c>
      <c r="BE583">
        <v>1.2096784599999999</v>
      </c>
      <c r="BF583">
        <v>1.9998293</v>
      </c>
      <c r="BG583">
        <v>0.56720543999999995</v>
      </c>
      <c r="BH583" s="5">
        <v>1.2589044</v>
      </c>
      <c r="BI583">
        <v>-1.4255593099999999</v>
      </c>
      <c r="BJ583">
        <v>1.3059339999999999E-2</v>
      </c>
      <c r="BK583">
        <v>-0.24213179000000001</v>
      </c>
      <c r="BL583" s="5">
        <v>-0.55154391999999997</v>
      </c>
      <c r="BM583">
        <v>0.61486050000000003</v>
      </c>
      <c r="BN583">
        <v>1.91089262</v>
      </c>
      <c r="BO583">
        <v>-0.15010308</v>
      </c>
      <c r="BP583" s="5">
        <v>0.79188334666666671</v>
      </c>
      <c r="BQ583">
        <v>0.40176489999999998</v>
      </c>
      <c r="BR583">
        <v>-1.6982795500000001</v>
      </c>
      <c r="BS583">
        <v>-1.00508077</v>
      </c>
      <c r="BT583" s="5">
        <v>-0.76719847333333335</v>
      </c>
      <c r="BU583">
        <v>0.72406154</v>
      </c>
      <c r="BV583">
        <v>-0.59596172999999997</v>
      </c>
      <c r="BW583">
        <v>0.84487343999999998</v>
      </c>
      <c r="BX583" s="5">
        <v>0.32432441666666667</v>
      </c>
      <c r="BY583">
        <v>0.32699086999999999</v>
      </c>
      <c r="BZ583">
        <v>-0.45483473000000002</v>
      </c>
      <c r="CA583">
        <v>-0.36257099999999998</v>
      </c>
      <c r="CB583" s="5">
        <v>-0.16347162000000001</v>
      </c>
      <c r="CC583">
        <v>-1.6132224500000001</v>
      </c>
      <c r="CD583">
        <v>1.0139622399999999</v>
      </c>
      <c r="CE583">
        <v>-0.71561216999999999</v>
      </c>
      <c r="CF583" s="5">
        <v>-0.43829079333333337</v>
      </c>
      <c r="CG583">
        <v>-1.14035764</v>
      </c>
      <c r="CH583">
        <v>-1.5285234599999999</v>
      </c>
      <c r="CI583">
        <v>-0.22738296999999999</v>
      </c>
      <c r="CJ583" s="5">
        <v>-0.96542135666666662</v>
      </c>
      <c r="CK583">
        <v>-1.0443410500000001</v>
      </c>
      <c r="CL583">
        <v>1.55113521</v>
      </c>
      <c r="CM583">
        <v>0.73827759000000004</v>
      </c>
      <c r="CN583" s="5">
        <v>0.41502391666666666</v>
      </c>
      <c r="CO583" s="6">
        <v>-0.74203189000000003</v>
      </c>
      <c r="CP583">
        <v>-0.62635421000000002</v>
      </c>
      <c r="CQ583">
        <v>-0.62727288000000003</v>
      </c>
      <c r="CR583" s="5">
        <v>-0.66521965999999999</v>
      </c>
      <c r="CS583">
        <v>8.7181040000000001E-2</v>
      </c>
      <c r="CT583">
        <v>-0.55323584999999997</v>
      </c>
      <c r="CU583">
        <v>0.25022237000000003</v>
      </c>
      <c r="CV583" s="5">
        <v>-7.1944146666666653E-2</v>
      </c>
    </row>
    <row r="584" spans="1:100" x14ac:dyDescent="0.3">
      <c r="A584"/>
      <c r="B584"/>
      <c r="C584"/>
      <c r="D584" s="14" t="s">
        <v>1071</v>
      </c>
      <c r="E584" s="12">
        <v>-1.4961838919999999</v>
      </c>
      <c r="F584">
        <v>-2.2018633099999998</v>
      </c>
      <c r="G584">
        <v>1.332371787</v>
      </c>
      <c r="H584" s="5">
        <v>-0.78855847166666659</v>
      </c>
      <c r="I584">
        <v>-1.449817629</v>
      </c>
      <c r="J584">
        <v>-0.591537906</v>
      </c>
      <c r="K584">
        <v>8.1924059999999993E-3</v>
      </c>
      <c r="L584" s="5">
        <v>-0.67772104300000002</v>
      </c>
      <c r="M584" s="6">
        <v>0.101041069</v>
      </c>
      <c r="N584">
        <v>0.116674655</v>
      </c>
      <c r="O584">
        <v>-0.73557140200000004</v>
      </c>
      <c r="P584" s="5">
        <v>-0.17261855933333337</v>
      </c>
      <c r="Q584">
        <v>0.88532260500000004</v>
      </c>
      <c r="R584">
        <v>-5.8695529999999996E-3</v>
      </c>
      <c r="S584">
        <v>0.29689011700000001</v>
      </c>
      <c r="T584" s="5">
        <v>0.39211438966666662</v>
      </c>
      <c r="U584">
        <v>0.22264841199999999</v>
      </c>
      <c r="V584">
        <v>1.144306372</v>
      </c>
      <c r="W584">
        <v>4.3180005E-2</v>
      </c>
      <c r="X584" s="5">
        <v>0.47004492966666667</v>
      </c>
      <c r="Y584">
        <v>-0.56177352199999997</v>
      </c>
      <c r="Z584">
        <v>0.22490244600000001</v>
      </c>
      <c r="AA584">
        <v>-8.7187010000000006E-3</v>
      </c>
      <c r="AB584" s="5">
        <v>-0.11519659233333333</v>
      </c>
      <c r="AC584">
        <v>0.93171047699999998</v>
      </c>
      <c r="AD584">
        <v>1.7186225930000001</v>
      </c>
      <c r="AE584">
        <v>0.65492057299999995</v>
      </c>
      <c r="AF584" s="5">
        <v>1.1017512143333335</v>
      </c>
      <c r="AG584">
        <v>-1.988772524</v>
      </c>
      <c r="AH584">
        <v>-1.52635045</v>
      </c>
      <c r="AI584">
        <v>-0.38491723700000002</v>
      </c>
      <c r="AJ584" s="5">
        <v>-1.3000134036666668</v>
      </c>
      <c r="AK584">
        <v>1.462600793</v>
      </c>
      <c r="AL584">
        <v>1.030636369</v>
      </c>
      <c r="AM584">
        <v>-0.61212699500000001</v>
      </c>
      <c r="AN584" s="5">
        <v>0.62703672233333319</v>
      </c>
      <c r="AO584">
        <v>1.0630537600000001</v>
      </c>
      <c r="AP584">
        <v>1.2359977559999999</v>
      </c>
      <c r="AQ584">
        <v>0.42751298100000001</v>
      </c>
      <c r="AR584" s="5">
        <v>0.90885483233333331</v>
      </c>
      <c r="AS584">
        <v>0.98727822499999995</v>
      </c>
      <c r="AT584">
        <v>0.26271615300000001</v>
      </c>
      <c r="AU584">
        <v>-0.37391963900000003</v>
      </c>
      <c r="AV584" s="5">
        <v>0.292024913</v>
      </c>
      <c r="AW584">
        <v>-1.2902994130000001</v>
      </c>
      <c r="AX584">
        <v>-0.18997436000000001</v>
      </c>
      <c r="AY584">
        <v>-0.732883018</v>
      </c>
      <c r="AZ584" s="5">
        <v>-0.73771893033333324</v>
      </c>
      <c r="BA584">
        <v>-1.17753138</v>
      </c>
      <c r="BB584">
        <v>0.23328319</v>
      </c>
      <c r="BC584">
        <v>-0.33247596000000001</v>
      </c>
      <c r="BD584" s="5">
        <v>-0.42557471666666674</v>
      </c>
      <c r="BE584">
        <v>0.60282663999999997</v>
      </c>
      <c r="BF584">
        <v>2.80952899</v>
      </c>
      <c r="BG584">
        <v>1.6916014500000001</v>
      </c>
      <c r="BH584" s="5">
        <v>1.7013190266666667</v>
      </c>
      <c r="BI584">
        <v>0.68884133000000003</v>
      </c>
      <c r="BJ584">
        <v>-0.13756989</v>
      </c>
      <c r="BK584">
        <v>-0.60629995000000003</v>
      </c>
      <c r="BL584" s="5">
        <v>-1.8342836666666657E-2</v>
      </c>
      <c r="BM584">
        <v>-0.84554850999999998</v>
      </c>
      <c r="BN584">
        <v>-1.0277210299999999</v>
      </c>
      <c r="BO584">
        <v>-0.35786435999999999</v>
      </c>
      <c r="BP584" s="5">
        <v>-0.74371129999999985</v>
      </c>
      <c r="BQ584">
        <v>0.39762808999999999</v>
      </c>
      <c r="BR584">
        <v>-3.4425360000000002E-2</v>
      </c>
      <c r="BS584">
        <v>-1.2320311900000001</v>
      </c>
      <c r="BT584" s="5">
        <v>-0.28960948666666669</v>
      </c>
      <c r="BU584">
        <v>-0.72630066999999998</v>
      </c>
      <c r="BV584">
        <v>-0.90330531999999997</v>
      </c>
      <c r="BW584">
        <v>-0.13858836999999999</v>
      </c>
      <c r="BX584" s="5">
        <v>-0.58939811999999991</v>
      </c>
      <c r="BY584">
        <v>-0.41731645000000001</v>
      </c>
      <c r="BZ584">
        <v>-0.17741926</v>
      </c>
      <c r="CA584">
        <v>0.65979047000000002</v>
      </c>
      <c r="CB584" s="5">
        <v>2.1684919999999996E-2</v>
      </c>
      <c r="CC584">
        <v>-0.3649636</v>
      </c>
      <c r="CD584">
        <v>2.44151373</v>
      </c>
      <c r="CE584">
        <v>1.16993239</v>
      </c>
      <c r="CF584" s="5">
        <v>1.08216084</v>
      </c>
      <c r="CG584">
        <v>1.22779372</v>
      </c>
      <c r="CH584">
        <v>0.20969478</v>
      </c>
      <c r="CI584">
        <v>-1.9391663800000001</v>
      </c>
      <c r="CJ584" s="5">
        <v>-0.16722596000000003</v>
      </c>
      <c r="CK584">
        <v>-0.28975231000000001</v>
      </c>
      <c r="CL584">
        <v>-0.85458458000000004</v>
      </c>
      <c r="CM584">
        <v>-0.50057783</v>
      </c>
      <c r="CN584" s="5">
        <v>-0.54830490666666665</v>
      </c>
      <c r="CO584" s="6">
        <v>-8.6180439999999997E-2</v>
      </c>
      <c r="CP584">
        <v>0.32627412</v>
      </c>
      <c r="CQ584">
        <v>-0.97570902000000004</v>
      </c>
      <c r="CR584" s="5">
        <v>-0.24520511333333336</v>
      </c>
      <c r="CS584">
        <v>3.0649860000000001E-2</v>
      </c>
      <c r="CT584">
        <v>-0.30665336999999998</v>
      </c>
      <c r="CU584">
        <v>0.94262646000000005</v>
      </c>
      <c r="CV584" s="5">
        <v>0.22220765000000001</v>
      </c>
    </row>
    <row r="585" spans="1:100" x14ac:dyDescent="0.3">
      <c r="A585"/>
      <c r="B585"/>
      <c r="C585"/>
      <c r="D585" s="14" t="s">
        <v>2369</v>
      </c>
      <c r="E585" s="12">
        <v>-0.80994076999999998</v>
      </c>
      <c r="F585">
        <v>-0.79418263</v>
      </c>
      <c r="G585">
        <v>0.62165243999999997</v>
      </c>
      <c r="H585" s="5">
        <v>-0.32749032</v>
      </c>
      <c r="I585">
        <v>-1.14613557</v>
      </c>
      <c r="J585">
        <v>-0.20846058000000001</v>
      </c>
      <c r="K585">
        <v>-0.32469152000000001</v>
      </c>
      <c r="L585" s="5">
        <v>-0.55976255666666663</v>
      </c>
      <c r="M585" s="6">
        <v>8.0675789999999997E-2</v>
      </c>
      <c r="N585">
        <v>0.41895706999999999</v>
      </c>
      <c r="O585">
        <v>-2.20682E-2</v>
      </c>
      <c r="P585" s="5">
        <v>0.15918821999999999</v>
      </c>
      <c r="Q585">
        <v>0.94077253999999999</v>
      </c>
      <c r="R585">
        <v>0.12718096000000001</v>
      </c>
      <c r="S585">
        <v>0.44420142000000001</v>
      </c>
      <c r="T585" s="5">
        <v>0.50405164000000002</v>
      </c>
      <c r="U585">
        <v>0.37173012</v>
      </c>
      <c r="V585">
        <v>0.79400504000000005</v>
      </c>
      <c r="W585">
        <v>0.21279518</v>
      </c>
      <c r="X585" s="5">
        <v>0.45951011333333341</v>
      </c>
      <c r="Y585">
        <v>-3.1379514400000001</v>
      </c>
      <c r="Z585">
        <v>6.2631199999999998E-2</v>
      </c>
      <c r="AA585">
        <v>-0.62898483000000005</v>
      </c>
      <c r="AB585" s="5">
        <v>-1.2347683566666667</v>
      </c>
      <c r="AC585">
        <v>0.71986660999999996</v>
      </c>
      <c r="AD585">
        <v>1.38479507</v>
      </c>
      <c r="AE585">
        <v>0.44311758000000001</v>
      </c>
      <c r="AF585" s="5">
        <v>0.84925975333333337</v>
      </c>
      <c r="AG585">
        <v>-3.0274369399999999</v>
      </c>
      <c r="AH585">
        <v>-0.91530564000000003</v>
      </c>
      <c r="AI585">
        <v>-0.1663586</v>
      </c>
      <c r="AJ585" s="5">
        <v>-1.3697003933333332</v>
      </c>
      <c r="AK585">
        <v>1.3751283700000001</v>
      </c>
      <c r="AL585">
        <v>1.0055610800000001</v>
      </c>
      <c r="AM585">
        <v>-0.32739457</v>
      </c>
      <c r="AN585" s="5">
        <v>0.68443162666666668</v>
      </c>
      <c r="AO585">
        <v>0.54762412000000005</v>
      </c>
      <c r="AP585">
        <v>0.81925442999999998</v>
      </c>
      <c r="AQ585">
        <v>6.7684530000000007E-2</v>
      </c>
      <c r="AR585" s="5">
        <v>0.47818769333333333</v>
      </c>
      <c r="AS585">
        <v>1.27415034</v>
      </c>
      <c r="AT585">
        <v>0.57061395000000004</v>
      </c>
      <c r="AU585">
        <v>0.50776390000000005</v>
      </c>
      <c r="AV585" s="5">
        <v>0.78417606333333334</v>
      </c>
      <c r="AW585">
        <v>-0.69365102999999995</v>
      </c>
      <c r="AX585">
        <v>-0.37853674999999998</v>
      </c>
      <c r="AY585">
        <v>-0.20906269999999999</v>
      </c>
      <c r="AZ585" s="5">
        <v>-0.42708349333333334</v>
      </c>
      <c r="BA585">
        <v>-0.84123760000000003</v>
      </c>
      <c r="BB585">
        <v>-0.84123760000000003</v>
      </c>
      <c r="BC585">
        <v>1.0151406000000001</v>
      </c>
      <c r="BD585" s="5">
        <v>-0.22244486666666666</v>
      </c>
      <c r="BE585">
        <v>1.4855939</v>
      </c>
      <c r="BF585">
        <v>-0.84123760000000003</v>
      </c>
      <c r="BG585">
        <v>-0.84123760000000003</v>
      </c>
      <c r="BH585" s="5">
        <v>-6.5627100000000008E-2</v>
      </c>
      <c r="BI585">
        <v>0.66452440000000002</v>
      </c>
      <c r="BJ585">
        <v>1.2727001</v>
      </c>
      <c r="BK585">
        <v>0.6143729</v>
      </c>
      <c r="BL585" s="5">
        <v>0.85053246666666682</v>
      </c>
      <c r="BM585">
        <v>-0.84123760000000003</v>
      </c>
      <c r="BN585">
        <v>1.4698249999999999</v>
      </c>
      <c r="BO585">
        <v>0.847333</v>
      </c>
      <c r="BP585" s="5">
        <v>0.49197346666666664</v>
      </c>
      <c r="BQ585">
        <v>1.0411033000000001</v>
      </c>
      <c r="BR585">
        <v>0.2348268</v>
      </c>
      <c r="BS585">
        <v>-0.84123760000000003</v>
      </c>
      <c r="BT585" s="5">
        <v>0.14489750000000001</v>
      </c>
      <c r="BU585">
        <v>1.5695813999999999</v>
      </c>
      <c r="BV585">
        <v>0.77223679999999995</v>
      </c>
      <c r="BW585">
        <v>-0.84123760000000003</v>
      </c>
      <c r="BX585" s="5">
        <v>0.50019353333333327</v>
      </c>
      <c r="BY585">
        <v>-0.84123760000000003</v>
      </c>
      <c r="BZ585">
        <v>-0.84123760000000003</v>
      </c>
      <c r="CA585">
        <v>-0.84123760000000003</v>
      </c>
      <c r="CB585" s="5">
        <v>-0.84123760000000003</v>
      </c>
      <c r="CC585">
        <v>-0.84123760000000003</v>
      </c>
      <c r="CD585">
        <v>-0.84123760000000003</v>
      </c>
      <c r="CE585">
        <v>1.1359124</v>
      </c>
      <c r="CF585" s="5">
        <v>-0.18218760000000001</v>
      </c>
      <c r="CG585">
        <v>1.4054446</v>
      </c>
      <c r="CH585">
        <v>0.45005420000000002</v>
      </c>
      <c r="CI585">
        <v>-0.84123760000000003</v>
      </c>
      <c r="CJ585" s="5">
        <v>0.33808706666666666</v>
      </c>
      <c r="CK585">
        <v>1.9589954000000001</v>
      </c>
      <c r="CL585">
        <v>-0.84123760000000003</v>
      </c>
      <c r="CM585">
        <v>-0.84123760000000003</v>
      </c>
      <c r="CN585" s="5">
        <v>9.217340000000003E-2</v>
      </c>
      <c r="CO585" s="6">
        <v>-0.84123760000000003</v>
      </c>
      <c r="CP585">
        <v>-0.84123760000000003</v>
      </c>
      <c r="CQ585">
        <v>-0.84123760000000003</v>
      </c>
      <c r="CR585" s="5">
        <v>-0.84123760000000003</v>
      </c>
      <c r="CS585">
        <v>-0.84123760000000003</v>
      </c>
      <c r="CT585">
        <v>0.88710639999999996</v>
      </c>
      <c r="CU585">
        <v>-0.84123760000000003</v>
      </c>
      <c r="CV585" s="5">
        <v>-0.26512293333333337</v>
      </c>
    </row>
    <row r="586" spans="1:100" x14ac:dyDescent="0.3">
      <c r="A586"/>
      <c r="B586"/>
      <c r="C586"/>
      <c r="D586" s="14" t="s">
        <v>883</v>
      </c>
      <c r="E586" s="12">
        <v>0.37312972799999999</v>
      </c>
      <c r="F586">
        <v>6.6580049999999998E-3</v>
      </c>
      <c r="G586">
        <v>-1.1119323839999999</v>
      </c>
      <c r="H586" s="5">
        <v>-0.24404821699999998</v>
      </c>
      <c r="I586">
        <v>0.74344342699999999</v>
      </c>
      <c r="J586">
        <v>0.54261606399999995</v>
      </c>
      <c r="K586">
        <v>1.7433273389999999</v>
      </c>
      <c r="L586" s="5">
        <v>1.0097956100000001</v>
      </c>
      <c r="M586" s="6">
        <v>-4.8560786000000002E-2</v>
      </c>
      <c r="N586">
        <v>-0.81676590699999996</v>
      </c>
      <c r="O586">
        <v>-0.42674215199999999</v>
      </c>
      <c r="P586" s="5">
        <v>-0.43068961499999997</v>
      </c>
      <c r="Q586">
        <v>-1.5667313869999999</v>
      </c>
      <c r="R586">
        <v>0.35833073300000001</v>
      </c>
      <c r="S586">
        <v>-0.90806073899999995</v>
      </c>
      <c r="T586" s="5">
        <v>-0.70548713099999993</v>
      </c>
      <c r="U586">
        <v>0.417635861</v>
      </c>
      <c r="V586">
        <v>-3.2988582809999998</v>
      </c>
      <c r="W586">
        <v>-1.661144068</v>
      </c>
      <c r="X586" s="5">
        <v>-1.5141221626666665</v>
      </c>
      <c r="Y586">
        <v>1.463213503</v>
      </c>
      <c r="Z586">
        <v>1.188611976</v>
      </c>
      <c r="AA586">
        <v>1.465528132</v>
      </c>
      <c r="AB586" s="5">
        <v>1.3724512036666667</v>
      </c>
      <c r="AC586">
        <v>-0.73574142499999995</v>
      </c>
      <c r="AD586">
        <v>-0.47775761</v>
      </c>
      <c r="AE586">
        <v>0.575250072</v>
      </c>
      <c r="AF586" s="5">
        <v>-0.21274965433333329</v>
      </c>
      <c r="AG586">
        <v>9.9706837000000006E-2</v>
      </c>
      <c r="AH586">
        <v>0.32057017500000001</v>
      </c>
      <c r="AI586">
        <v>0.20251928999999999</v>
      </c>
      <c r="AJ586" s="5">
        <v>0.20759876733333335</v>
      </c>
      <c r="AK586">
        <v>-0.88514908199999998</v>
      </c>
      <c r="AL586">
        <v>-0.212271294</v>
      </c>
      <c r="AM586">
        <v>0.57032900600000003</v>
      </c>
      <c r="AN586" s="5">
        <v>-0.17569712333333334</v>
      </c>
      <c r="AO586">
        <v>0.916489314</v>
      </c>
      <c r="AP586">
        <v>0.73293244899999999</v>
      </c>
      <c r="AQ586">
        <v>-0.18036744499999999</v>
      </c>
      <c r="AR586" s="5">
        <v>0.48968477266666666</v>
      </c>
      <c r="AS586">
        <v>-9.4193157E-2</v>
      </c>
      <c r="AT586">
        <v>0.56341604999999995</v>
      </c>
      <c r="AU586">
        <v>0.230404162</v>
      </c>
      <c r="AV586" s="5">
        <v>0.23320901833333332</v>
      </c>
      <c r="AW586">
        <v>0.79130210599999995</v>
      </c>
      <c r="AX586">
        <v>-1.0527385490000001</v>
      </c>
      <c r="AY586">
        <v>0.17160004100000001</v>
      </c>
      <c r="AZ586" s="5">
        <v>-2.9945467333333375E-2</v>
      </c>
      <c r="BA586">
        <v>-0.14679780000000001</v>
      </c>
      <c r="BB586">
        <v>0.87726530000000003</v>
      </c>
      <c r="BC586">
        <v>1.6460421999999999</v>
      </c>
      <c r="BD586" s="5">
        <v>0.79216989999999987</v>
      </c>
      <c r="BE586">
        <v>0.95319670000000001</v>
      </c>
      <c r="BF586">
        <v>2.1833030999999998</v>
      </c>
      <c r="BG586">
        <v>0.79166749999999997</v>
      </c>
      <c r="BH586" s="5">
        <v>1.3093891</v>
      </c>
      <c r="BI586">
        <v>-1.2819617000000001</v>
      </c>
      <c r="BJ586">
        <v>0.1292046</v>
      </c>
      <c r="BK586">
        <v>-0.50018790000000002</v>
      </c>
      <c r="BL586" s="5">
        <v>-0.5509816666666667</v>
      </c>
      <c r="BM586">
        <v>0.42723119999999998</v>
      </c>
      <c r="BN586">
        <v>2.086465</v>
      </c>
      <c r="BO586">
        <v>-0.71153250000000001</v>
      </c>
      <c r="BP586" s="5">
        <v>0.60072123333333327</v>
      </c>
      <c r="BQ586">
        <v>0.25339440000000002</v>
      </c>
      <c r="BR586">
        <v>-1.3452280000000001</v>
      </c>
      <c r="BS586">
        <v>-1.2277993</v>
      </c>
      <c r="BT586" s="5">
        <v>-0.77321096666666678</v>
      </c>
      <c r="BU586">
        <v>0.5946787</v>
      </c>
      <c r="BV586">
        <v>-1.5865863</v>
      </c>
      <c r="BW586">
        <v>0.80526980000000004</v>
      </c>
      <c r="BX586" s="5">
        <v>-6.2212599999999986E-2</v>
      </c>
      <c r="BY586">
        <v>0.1257644</v>
      </c>
      <c r="BZ586">
        <v>-0.71627739999999995</v>
      </c>
      <c r="CA586">
        <v>-0.34523280000000001</v>
      </c>
      <c r="CB586" s="5">
        <v>-0.31191526666666664</v>
      </c>
      <c r="CC586">
        <v>-1.2443816000000001</v>
      </c>
      <c r="CD586">
        <v>1.0154911</v>
      </c>
      <c r="CE586">
        <v>-0.72151469999999995</v>
      </c>
      <c r="CF586" s="5">
        <v>-0.31680173333333334</v>
      </c>
      <c r="CG586">
        <v>-0.68036680000000005</v>
      </c>
      <c r="CH586">
        <v>-1.4686686</v>
      </c>
      <c r="CI586">
        <v>-0.2464192</v>
      </c>
      <c r="CJ586" s="5">
        <v>-0.79848486666666663</v>
      </c>
      <c r="CK586">
        <v>-0.52161420000000003</v>
      </c>
      <c r="CL586">
        <v>1.7084252</v>
      </c>
      <c r="CM586">
        <v>0.76116019999999995</v>
      </c>
      <c r="CN586" s="5">
        <v>0.64932373333333337</v>
      </c>
      <c r="CO586" s="6">
        <v>-0.48409760000000002</v>
      </c>
      <c r="CP586">
        <v>-0.4546674</v>
      </c>
      <c r="CQ586">
        <v>-0.65381719999999999</v>
      </c>
      <c r="CR586" s="5">
        <v>-0.53086073333333339</v>
      </c>
      <c r="CS586">
        <v>-0.30429020000000001</v>
      </c>
      <c r="CT586">
        <v>-0.12674779999999999</v>
      </c>
      <c r="CU586">
        <v>0.40962949999999998</v>
      </c>
      <c r="CV586" s="5">
        <v>-7.1361666666666839E-3</v>
      </c>
    </row>
    <row r="587" spans="1:100" x14ac:dyDescent="0.3">
      <c r="A587"/>
      <c r="B587"/>
      <c r="C587"/>
      <c r="D587" s="14" t="s">
        <v>884</v>
      </c>
      <c r="E587" s="12">
        <v>3.2983180000000001E-2</v>
      </c>
      <c r="F587">
        <v>-3.2309209999999998E-2</v>
      </c>
      <c r="G587">
        <v>-1.1176725000000001</v>
      </c>
      <c r="H587" s="5">
        <v>-0.37233284333333333</v>
      </c>
      <c r="I587">
        <v>0.79351300999999996</v>
      </c>
      <c r="J587">
        <v>0.54104098</v>
      </c>
      <c r="K587">
        <v>1.7785249299999999</v>
      </c>
      <c r="L587" s="5">
        <v>1.0376929733333331</v>
      </c>
      <c r="M587" s="6">
        <v>-0.1913241</v>
      </c>
      <c r="N587">
        <v>-0.70396897999999997</v>
      </c>
      <c r="O587">
        <v>-0.40807217000000001</v>
      </c>
      <c r="P587" s="5">
        <v>-0.43445508333333333</v>
      </c>
      <c r="Q587">
        <v>-0.58179504999999998</v>
      </c>
      <c r="R587">
        <v>0.43951595999999998</v>
      </c>
      <c r="S587">
        <v>-0.53591208999999995</v>
      </c>
      <c r="T587" s="5">
        <v>-0.22606372666666666</v>
      </c>
      <c r="U587">
        <v>0.14148253999999999</v>
      </c>
      <c r="V587">
        <v>-3.5746739999999999</v>
      </c>
      <c r="W587">
        <v>-1.6809611600000001</v>
      </c>
      <c r="X587" s="5">
        <v>-1.7047175399999999</v>
      </c>
      <c r="Y587">
        <v>1.25566121</v>
      </c>
      <c r="Z587">
        <v>1.4815506300000001</v>
      </c>
      <c r="AA587">
        <v>1.59211543</v>
      </c>
      <c r="AB587" s="5">
        <v>1.4431090900000001</v>
      </c>
      <c r="AC587">
        <v>-0.61362373999999997</v>
      </c>
      <c r="AD587">
        <v>-0.26203675999999998</v>
      </c>
      <c r="AE587">
        <v>0.35657148</v>
      </c>
      <c r="AF587" s="5">
        <v>-0.17302967333333333</v>
      </c>
      <c r="AG587">
        <v>0.10763011</v>
      </c>
      <c r="AH587">
        <v>-0.15201656999999999</v>
      </c>
      <c r="AI587">
        <v>-0.44210322000000002</v>
      </c>
      <c r="AJ587" s="5">
        <v>-0.16216322666666669</v>
      </c>
      <c r="AK587">
        <v>-0.63220525999999999</v>
      </c>
      <c r="AL587">
        <v>-0.50172249000000002</v>
      </c>
      <c r="AM587">
        <v>0.74974364999999998</v>
      </c>
      <c r="AN587" s="5">
        <v>-0.12806136666666668</v>
      </c>
      <c r="AO587">
        <v>0.88068252000000002</v>
      </c>
      <c r="AP587">
        <v>0.80021147999999998</v>
      </c>
      <c r="AQ587">
        <v>-2.9787279999999999E-2</v>
      </c>
      <c r="AR587" s="5">
        <v>0.5503689066666666</v>
      </c>
      <c r="AS587">
        <v>-5.1093350000000003E-2</v>
      </c>
      <c r="AT587">
        <v>0.51800840999999997</v>
      </c>
      <c r="AU587">
        <v>-0.11037769</v>
      </c>
      <c r="AV587" s="5">
        <v>0.11884578999999999</v>
      </c>
      <c r="AW587">
        <v>1.0691109400000001</v>
      </c>
      <c r="AX587">
        <v>-1.1424499800000001</v>
      </c>
      <c r="AY587">
        <v>0.22575914</v>
      </c>
      <c r="AZ587" s="5">
        <v>5.0806699999999989E-2</v>
      </c>
      <c r="BA587">
        <v>4.5175390000000003E-2</v>
      </c>
      <c r="BB587">
        <v>1.1121137999999999</v>
      </c>
      <c r="BC587">
        <v>1.4271210599999999</v>
      </c>
      <c r="BD587" s="5">
        <v>0.8614700833333333</v>
      </c>
      <c r="BE587">
        <v>1.17910501</v>
      </c>
      <c r="BF587">
        <v>1.9498104599999999</v>
      </c>
      <c r="BG587">
        <v>0.52463093000000005</v>
      </c>
      <c r="BH587" s="5">
        <v>1.2178487999999998</v>
      </c>
      <c r="BI587">
        <v>-1.3883526900000001</v>
      </c>
      <c r="BJ587">
        <v>-7.9176699999999999E-3</v>
      </c>
      <c r="BK587">
        <v>-0.26454803999999998</v>
      </c>
      <c r="BL587" s="5">
        <v>-0.55360613333333342</v>
      </c>
      <c r="BM587">
        <v>0.64574914000000005</v>
      </c>
      <c r="BN587">
        <v>1.8469066199999999</v>
      </c>
      <c r="BO587">
        <v>-0.24418651999999999</v>
      </c>
      <c r="BP587" s="5">
        <v>0.74948974666666668</v>
      </c>
      <c r="BQ587">
        <v>0.38079732999999999</v>
      </c>
      <c r="BR587">
        <v>-1.7310298099999999</v>
      </c>
      <c r="BS587">
        <v>-1.1363892799999999</v>
      </c>
      <c r="BT587" s="5">
        <v>-0.82887391999999993</v>
      </c>
      <c r="BU587">
        <v>0.71519332000000002</v>
      </c>
      <c r="BV587">
        <v>-0.66181466</v>
      </c>
      <c r="BW587">
        <v>0.85822889000000002</v>
      </c>
      <c r="BX587" s="5">
        <v>0.30386918333333335</v>
      </c>
      <c r="BY587">
        <v>0.34748190000000001</v>
      </c>
      <c r="BZ587">
        <v>-0.47178206</v>
      </c>
      <c r="CA587">
        <v>-0.23965802</v>
      </c>
      <c r="CB587" s="5">
        <v>-0.12131939333333334</v>
      </c>
      <c r="CC587">
        <v>-1.75000128</v>
      </c>
      <c r="CD587">
        <v>1.0138516799999999</v>
      </c>
      <c r="CE587">
        <v>-0.81998159999999998</v>
      </c>
      <c r="CF587" s="5">
        <v>-0.51871040000000002</v>
      </c>
      <c r="CG587">
        <v>-1.0302590300000001</v>
      </c>
      <c r="CH587">
        <v>-1.6130945800000001</v>
      </c>
      <c r="CI587">
        <v>-0.1754568</v>
      </c>
      <c r="CJ587" s="5">
        <v>-0.93960347000000011</v>
      </c>
      <c r="CK587">
        <v>-1.05551405</v>
      </c>
      <c r="CL587">
        <v>1.5239499700000001</v>
      </c>
      <c r="CM587">
        <v>0.70353182999999997</v>
      </c>
      <c r="CN587" s="5">
        <v>0.39065591666666671</v>
      </c>
      <c r="CO587" s="6">
        <v>-0.63513277999999995</v>
      </c>
      <c r="CP587">
        <v>-0.47052880000000002</v>
      </c>
      <c r="CQ587">
        <v>-0.61449405000000001</v>
      </c>
      <c r="CR587" s="5">
        <v>-0.57338520999999998</v>
      </c>
      <c r="CS587">
        <v>0.16844845999999999</v>
      </c>
      <c r="CT587">
        <v>-0.52654836999999999</v>
      </c>
      <c r="CU587">
        <v>0.39459431</v>
      </c>
      <c r="CV587" s="5">
        <v>1.2164800000000012E-2</v>
      </c>
    </row>
    <row r="588" spans="1:100" x14ac:dyDescent="0.3">
      <c r="A588"/>
      <c r="B588"/>
      <c r="C588"/>
      <c r="D588" s="14" t="s">
        <v>1672</v>
      </c>
      <c r="E588" s="12">
        <v>-0.48180620000000002</v>
      </c>
      <c r="F588">
        <v>-0.49354331000000001</v>
      </c>
      <c r="G588">
        <v>2.179352E-2</v>
      </c>
      <c r="H588" s="5">
        <v>-0.31785199666666669</v>
      </c>
      <c r="I588">
        <v>-0.65048897999999999</v>
      </c>
      <c r="J588">
        <v>-0.48217244999999997</v>
      </c>
      <c r="K588">
        <v>-3.6545613600000002</v>
      </c>
      <c r="L588" s="5">
        <v>-1.5957409300000001</v>
      </c>
      <c r="M588" s="6">
        <v>-0.77591792999999998</v>
      </c>
      <c r="N588">
        <v>-0.39127510999999998</v>
      </c>
      <c r="O588">
        <v>0.44211834</v>
      </c>
      <c r="P588" s="5">
        <v>-0.24169156666666666</v>
      </c>
      <c r="Q588">
        <v>0.52881341000000004</v>
      </c>
      <c r="R588">
        <v>1.0477886199999999</v>
      </c>
      <c r="S588">
        <v>0.78232067999999999</v>
      </c>
      <c r="T588" s="5">
        <v>0.78630756999999996</v>
      </c>
      <c r="U588">
        <v>-0.72086704000000001</v>
      </c>
      <c r="V588">
        <v>-2.4727443</v>
      </c>
      <c r="W588">
        <v>-0.29468148</v>
      </c>
      <c r="X588" s="5">
        <v>-1.1627642733333332</v>
      </c>
      <c r="Y588">
        <v>0.38021061</v>
      </c>
      <c r="Z588">
        <v>-0.22600708</v>
      </c>
      <c r="AA588">
        <v>0.55921169000000004</v>
      </c>
      <c r="AB588" s="5">
        <v>0.23780507333333334</v>
      </c>
      <c r="AC588">
        <v>-0.35117408999999999</v>
      </c>
      <c r="AD588">
        <v>-1.3410717700000001</v>
      </c>
      <c r="AE588">
        <v>0.34272100999999999</v>
      </c>
      <c r="AF588" s="5">
        <v>-0.44984161666666672</v>
      </c>
      <c r="AG588">
        <v>0.80910462000000005</v>
      </c>
      <c r="AH588">
        <v>3.0799610000000002E-2</v>
      </c>
      <c r="AI588">
        <v>-0.2135186</v>
      </c>
      <c r="AJ588" s="5">
        <v>0.20879521000000001</v>
      </c>
      <c r="AK588">
        <v>-7.6366249999999997E-2</v>
      </c>
      <c r="AL588">
        <v>-0.38892673999999999</v>
      </c>
      <c r="AM588">
        <v>0.57196356999999998</v>
      </c>
      <c r="AN588" s="5">
        <v>3.5556859999999989E-2</v>
      </c>
      <c r="AO588">
        <v>0.79542329000000001</v>
      </c>
      <c r="AP588">
        <v>0.64195780000000002</v>
      </c>
      <c r="AQ588">
        <v>0.33031463999999999</v>
      </c>
      <c r="AR588" s="5">
        <v>0.58923191000000008</v>
      </c>
      <c r="AS588">
        <v>1.05194828</v>
      </c>
      <c r="AT588">
        <v>1.05400724</v>
      </c>
      <c r="AU588">
        <v>1.0496742999999999</v>
      </c>
      <c r="AV588" s="5">
        <v>1.0518766066666667</v>
      </c>
      <c r="AW588">
        <v>1.37408906</v>
      </c>
      <c r="AX588">
        <v>0.46662103999999999</v>
      </c>
      <c r="AY588">
        <v>0.73424135000000001</v>
      </c>
      <c r="AZ588" s="5">
        <v>0.85831714999999997</v>
      </c>
      <c r="BA588">
        <v>-0.90152129999999997</v>
      </c>
      <c r="BB588">
        <v>1.1928309999999999E-2</v>
      </c>
      <c r="BC588">
        <v>0.93682810999999999</v>
      </c>
      <c r="BD588" s="5">
        <v>1.5745040000000026E-2</v>
      </c>
      <c r="BE588">
        <v>0.36931129000000001</v>
      </c>
      <c r="BF588">
        <v>0.35839961999999997</v>
      </c>
      <c r="BG588">
        <v>0.14540990000000001</v>
      </c>
      <c r="BH588" s="5">
        <v>0.29104026999999999</v>
      </c>
      <c r="BI588">
        <v>-3.13038E-2</v>
      </c>
      <c r="BJ588">
        <v>-0.14133942999999999</v>
      </c>
      <c r="BK588">
        <v>0.71020285000000005</v>
      </c>
      <c r="BL588" s="5">
        <v>0.17918654000000003</v>
      </c>
      <c r="BM588">
        <v>0.18674219</v>
      </c>
      <c r="BN588">
        <v>-3.28788693</v>
      </c>
      <c r="BO588">
        <v>0.61076903999999999</v>
      </c>
      <c r="BP588" s="5">
        <v>-0.83012523333333332</v>
      </c>
      <c r="BQ588">
        <v>0.68168618999999997</v>
      </c>
      <c r="BR588">
        <v>-1.2570591600000001</v>
      </c>
      <c r="BS588">
        <v>1.2433072599999999</v>
      </c>
      <c r="BT588" s="5">
        <v>0.22264476333333327</v>
      </c>
      <c r="BU588">
        <v>-0.89247485999999998</v>
      </c>
      <c r="BV588">
        <v>-0.30485846999999999</v>
      </c>
      <c r="BW588">
        <v>-1.7304731200000001</v>
      </c>
      <c r="BX588" s="5">
        <v>-0.97593548333333346</v>
      </c>
      <c r="BY588">
        <v>0.71266437999999999</v>
      </c>
      <c r="BZ588">
        <v>-0.26436384000000002</v>
      </c>
      <c r="CA588">
        <v>-0.53119523000000002</v>
      </c>
      <c r="CB588" s="5">
        <v>-2.7631563333333348E-2</v>
      </c>
      <c r="CC588">
        <v>0.98831747999999997</v>
      </c>
      <c r="CD588">
        <v>0.61127058999999995</v>
      </c>
      <c r="CE588">
        <v>-1.71318996</v>
      </c>
      <c r="CF588" s="5">
        <v>-3.7867296666666737E-2</v>
      </c>
      <c r="CG588">
        <v>0.79735082999999995</v>
      </c>
      <c r="CH588">
        <v>0.28010579000000002</v>
      </c>
      <c r="CI588">
        <v>1.0385076200000001</v>
      </c>
      <c r="CJ588" s="5">
        <v>0.70532141333333342</v>
      </c>
      <c r="CK588">
        <v>-0.40494044000000001</v>
      </c>
      <c r="CL588">
        <v>0.70093707999999999</v>
      </c>
      <c r="CM588">
        <v>0.25747193000000002</v>
      </c>
      <c r="CN588" s="5">
        <v>0.18448952333333332</v>
      </c>
      <c r="CO588" s="6">
        <v>0.95598530000000004</v>
      </c>
      <c r="CP588">
        <v>0.77185060000000005</v>
      </c>
      <c r="CQ588">
        <v>0.86963226000000005</v>
      </c>
      <c r="CR588" s="5">
        <v>0.86582272000000005</v>
      </c>
      <c r="CS588">
        <v>-1.63793056</v>
      </c>
      <c r="CT588">
        <v>0.70034443000000002</v>
      </c>
      <c r="CU588">
        <v>-0.84048595999999998</v>
      </c>
      <c r="CV588" s="5">
        <v>-0.59269069666666663</v>
      </c>
    </row>
    <row r="589" spans="1:100" x14ac:dyDescent="0.3">
      <c r="A589"/>
      <c r="B589"/>
      <c r="C589"/>
      <c r="D589" s="14" t="s">
        <v>896</v>
      </c>
      <c r="E589" s="12">
        <v>1.1849732700000001E-2</v>
      </c>
      <c r="F589">
        <v>-0.14356879489999999</v>
      </c>
      <c r="G589">
        <v>-1.3436411491</v>
      </c>
      <c r="H589" s="5">
        <v>-0.49178673709999998</v>
      </c>
      <c r="I589">
        <v>0.77911376669999999</v>
      </c>
      <c r="J589">
        <v>0.50264657609999996</v>
      </c>
      <c r="K589">
        <v>1.8008648955</v>
      </c>
      <c r="L589" s="5">
        <v>1.0275417461</v>
      </c>
      <c r="M589" s="6">
        <v>-0.32174857299999998</v>
      </c>
      <c r="N589">
        <v>-0.62895855769999998</v>
      </c>
      <c r="O589">
        <v>-0.56032213470000003</v>
      </c>
      <c r="P589" s="5">
        <v>-0.50367642179999994</v>
      </c>
      <c r="Q589">
        <v>-0.37649164299999999</v>
      </c>
      <c r="R589">
        <v>0.48439174550000003</v>
      </c>
      <c r="S589">
        <v>-0.77524946250000004</v>
      </c>
      <c r="T589" s="5">
        <v>-0.22244978666666668</v>
      </c>
      <c r="U589">
        <v>0.25616251820000002</v>
      </c>
      <c r="V589">
        <v>-3.4724819747</v>
      </c>
      <c r="W589">
        <v>-1.6138535570999999</v>
      </c>
      <c r="X589" s="5">
        <v>-1.6100576711999999</v>
      </c>
      <c r="Y589">
        <v>1.3115993548</v>
      </c>
      <c r="Z589">
        <v>1.6103833578</v>
      </c>
      <c r="AA589">
        <v>1.5780638305000001</v>
      </c>
      <c r="AB589" s="5">
        <v>1.5000155143666667</v>
      </c>
      <c r="AC589">
        <v>-0.63187903459999994</v>
      </c>
      <c r="AD589">
        <v>-0.3752706838</v>
      </c>
      <c r="AE589">
        <v>0.21371631930000001</v>
      </c>
      <c r="AF589" s="5">
        <v>-0.26447779970000002</v>
      </c>
      <c r="AG589">
        <v>0.19135375439999999</v>
      </c>
      <c r="AH589">
        <v>0.13136284179999999</v>
      </c>
      <c r="AI589">
        <v>-0.43951427539999999</v>
      </c>
      <c r="AJ589" s="5">
        <v>-3.8932559733333337E-2</v>
      </c>
      <c r="AK589">
        <v>-0.6127623592</v>
      </c>
      <c r="AL589">
        <v>-0.54501005840000005</v>
      </c>
      <c r="AM589">
        <v>0.76923018239999996</v>
      </c>
      <c r="AN589" s="5">
        <v>-0.12951407839999998</v>
      </c>
      <c r="AO589">
        <v>0.8779094811</v>
      </c>
      <c r="AP589">
        <v>0.79191597889999998</v>
      </c>
      <c r="AQ589">
        <v>-2.6761560000000001E-4</v>
      </c>
      <c r="AR589" s="5">
        <v>0.55651928146666663</v>
      </c>
      <c r="AS589">
        <v>-9.9017169399999994E-2</v>
      </c>
      <c r="AT589">
        <v>0.56247714199999999</v>
      </c>
      <c r="AU589">
        <v>-3.72796185E-2</v>
      </c>
      <c r="AV589" s="5">
        <v>0.14206011803333332</v>
      </c>
      <c r="AW589">
        <v>0.90943103020000005</v>
      </c>
      <c r="AX589">
        <v>-1.0249753085</v>
      </c>
      <c r="AY589">
        <v>0.21981946229999999</v>
      </c>
      <c r="AZ589" s="5">
        <v>3.4758394666666692E-2</v>
      </c>
      <c r="BA589">
        <v>-9.5904219999999998E-2</v>
      </c>
      <c r="BB589">
        <v>1.0631328200000001</v>
      </c>
      <c r="BC589">
        <v>1.45938382</v>
      </c>
      <c r="BD589" s="5">
        <v>0.80887080666666666</v>
      </c>
      <c r="BE589">
        <v>1.2051187400000001</v>
      </c>
      <c r="BF589">
        <v>1.9875660500000001</v>
      </c>
      <c r="BG589">
        <v>0.60264671999999997</v>
      </c>
      <c r="BH589" s="5">
        <v>1.2651105033333334</v>
      </c>
      <c r="BI589">
        <v>-1.4518522599999999</v>
      </c>
      <c r="BJ589">
        <v>-9.439053E-2</v>
      </c>
      <c r="BK589">
        <v>-0.27498063</v>
      </c>
      <c r="BL589" s="5">
        <v>-0.60707447333333331</v>
      </c>
      <c r="BM589">
        <v>0.66803517999999995</v>
      </c>
      <c r="BN589">
        <v>1.88645833</v>
      </c>
      <c r="BO589">
        <v>-0.19856383999999999</v>
      </c>
      <c r="BP589" s="5">
        <v>0.78530989000000007</v>
      </c>
      <c r="BQ589">
        <v>0.42754187999999999</v>
      </c>
      <c r="BR589">
        <v>-1.64184324</v>
      </c>
      <c r="BS589">
        <v>-1.17747526</v>
      </c>
      <c r="BT589" s="5">
        <v>-0.79725887333333334</v>
      </c>
      <c r="BU589">
        <v>0.75354679000000002</v>
      </c>
      <c r="BV589">
        <v>-0.60400306000000004</v>
      </c>
      <c r="BW589">
        <v>0.84881921999999999</v>
      </c>
      <c r="BX589" s="5">
        <v>0.33278764999999999</v>
      </c>
      <c r="BY589">
        <v>0.36012833</v>
      </c>
      <c r="BZ589">
        <v>-0.44844800000000001</v>
      </c>
      <c r="CA589">
        <v>-0.26982972</v>
      </c>
      <c r="CB589" s="5">
        <v>-0.11938313</v>
      </c>
      <c r="CC589">
        <v>-1.6402862499999999</v>
      </c>
      <c r="CD589">
        <v>1.0590295599999999</v>
      </c>
      <c r="CE589">
        <v>-0.74162753999999997</v>
      </c>
      <c r="CF589" s="5">
        <v>-0.44096141000000005</v>
      </c>
      <c r="CG589">
        <v>-1.09573499</v>
      </c>
      <c r="CH589">
        <v>-1.5309687000000001</v>
      </c>
      <c r="CI589">
        <v>-0.25357819999999998</v>
      </c>
      <c r="CJ589" s="5">
        <v>-0.9600939633333333</v>
      </c>
      <c r="CK589">
        <v>-0.99784684000000001</v>
      </c>
      <c r="CL589">
        <v>1.50659509</v>
      </c>
      <c r="CM589">
        <v>0.69007302000000004</v>
      </c>
      <c r="CN589" s="5">
        <v>0.39960709</v>
      </c>
      <c r="CO589" s="6">
        <v>-0.73228088999999996</v>
      </c>
      <c r="CP589">
        <v>-0.59763637999999997</v>
      </c>
      <c r="CQ589">
        <v>-0.62985332000000005</v>
      </c>
      <c r="CR589" s="5">
        <v>-0.65325686333333333</v>
      </c>
      <c r="CS589">
        <v>0.11552121</v>
      </c>
      <c r="CT589">
        <v>-0.51300981000000001</v>
      </c>
      <c r="CU589">
        <v>0.35651688999999998</v>
      </c>
      <c r="CV589" s="5">
        <v>-1.3657236666666683E-2</v>
      </c>
    </row>
    <row r="590" spans="1:100" x14ac:dyDescent="0.3">
      <c r="A590"/>
      <c r="B590"/>
      <c r="C590"/>
      <c r="D590" s="14" t="s">
        <v>839</v>
      </c>
      <c r="E590" s="12">
        <v>-0.19270108399999999</v>
      </c>
      <c r="F590">
        <v>-0.137234684</v>
      </c>
      <c r="G590">
        <v>-1.758211934</v>
      </c>
      <c r="H590" s="5">
        <v>-0.69604923400000007</v>
      </c>
      <c r="I590">
        <v>0.82252619599999999</v>
      </c>
      <c r="J590">
        <v>0.35805914</v>
      </c>
      <c r="K590">
        <v>1.450191724</v>
      </c>
      <c r="L590" s="5">
        <v>0.87692568666666659</v>
      </c>
      <c r="M590" s="6">
        <v>0.84578786399999994</v>
      </c>
      <c r="N590">
        <v>3.2788429000000001E-2</v>
      </c>
      <c r="O590">
        <v>-0.55696384300000001</v>
      </c>
      <c r="P590" s="5">
        <v>0.10720414999999998</v>
      </c>
      <c r="Q590">
        <v>-0.14254671099999999</v>
      </c>
      <c r="R590">
        <v>0.39331892499999999</v>
      </c>
      <c r="S590">
        <v>-0.45754115499999998</v>
      </c>
      <c r="T590" s="5">
        <v>-6.8922980333333328E-2</v>
      </c>
      <c r="U590">
        <v>6.9842048000000004E-2</v>
      </c>
      <c r="V590">
        <v>-3.5403512959999999</v>
      </c>
      <c r="W590">
        <v>-1.507423631</v>
      </c>
      <c r="X590" s="5">
        <v>-1.6593109596666666</v>
      </c>
      <c r="Y590">
        <v>1.370388148</v>
      </c>
      <c r="Z590">
        <v>1.6755182769999999</v>
      </c>
      <c r="AA590">
        <v>1.3528012949999999</v>
      </c>
      <c r="AB590" s="5">
        <v>1.4662359066666666</v>
      </c>
      <c r="AC590">
        <v>-0.60421519099999998</v>
      </c>
      <c r="AD590">
        <v>-0.67679722899999994</v>
      </c>
      <c r="AE590">
        <v>-2.3187108000000001E-2</v>
      </c>
      <c r="AF590" s="5">
        <v>-0.43473317599999994</v>
      </c>
      <c r="AG590">
        <v>-0.175915514</v>
      </c>
      <c r="AH590">
        <v>-0.21089213000000001</v>
      </c>
      <c r="AI590">
        <v>-0.75829202799999995</v>
      </c>
      <c r="AJ590" s="5">
        <v>-0.38169989066666665</v>
      </c>
      <c r="AK590">
        <v>-0.52351955999999999</v>
      </c>
      <c r="AL590">
        <v>-0.43684636999999998</v>
      </c>
      <c r="AM590">
        <v>0.79532113699999996</v>
      </c>
      <c r="AN590" s="5">
        <v>-5.5014931000000024E-2</v>
      </c>
      <c r="AO590">
        <v>0.83621910499999996</v>
      </c>
      <c r="AP590">
        <v>0.85174377599999995</v>
      </c>
      <c r="AQ590">
        <v>-9.3497370000000003E-3</v>
      </c>
      <c r="AR590" s="5">
        <v>0.55953771466666657</v>
      </c>
      <c r="AS590">
        <v>-8.2945639000000002E-2</v>
      </c>
      <c r="AT590">
        <v>0.58542661299999998</v>
      </c>
      <c r="AU590">
        <v>-0.43426723499999997</v>
      </c>
      <c r="AV590" s="5">
        <v>2.2737913000000016E-2</v>
      </c>
      <c r="AW590">
        <v>1.0683958840000001</v>
      </c>
      <c r="AX590">
        <v>-0.63567062100000005</v>
      </c>
      <c r="AY590">
        <v>0.35654413899999998</v>
      </c>
      <c r="AZ590" s="5">
        <v>0.26308980066666665</v>
      </c>
      <c r="BA590">
        <v>0.21105280000000001</v>
      </c>
      <c r="BB590">
        <v>1.20775162</v>
      </c>
      <c r="BC590">
        <v>1.4194107600000001</v>
      </c>
      <c r="BD590" s="5">
        <v>0.94607172666666672</v>
      </c>
      <c r="BE590">
        <v>1.2001588999999999</v>
      </c>
      <c r="BF590">
        <v>1.8935339600000001</v>
      </c>
      <c r="BG590">
        <v>0.38482791</v>
      </c>
      <c r="BH590" s="5">
        <v>1.1595069233333333</v>
      </c>
      <c r="BI590">
        <v>-1.4059637</v>
      </c>
      <c r="BJ590">
        <v>-3.9946309999999999E-2</v>
      </c>
      <c r="BK590">
        <v>-0.13473936</v>
      </c>
      <c r="BL590" s="5">
        <v>-0.52688312333333331</v>
      </c>
      <c r="BM590">
        <v>0.78751998999999995</v>
      </c>
      <c r="BN590">
        <v>1.82436329</v>
      </c>
      <c r="BO590">
        <v>0.27390819999999999</v>
      </c>
      <c r="BP590" s="5">
        <v>0.96193049333333336</v>
      </c>
      <c r="BQ590">
        <v>0.24170817</v>
      </c>
      <c r="BR590">
        <v>-1.7920575599999999</v>
      </c>
      <c r="BS590">
        <v>-1.15307797</v>
      </c>
      <c r="BT590" s="5">
        <v>-0.90114245333333332</v>
      </c>
      <c r="BU590">
        <v>0.61104508000000002</v>
      </c>
      <c r="BV590">
        <v>-0.42951514000000002</v>
      </c>
      <c r="BW590">
        <v>0.85446977000000002</v>
      </c>
      <c r="BX590" s="5">
        <v>0.34533323666666665</v>
      </c>
      <c r="BY590">
        <v>0.44614026000000001</v>
      </c>
      <c r="BZ590">
        <v>-0.27581433999999999</v>
      </c>
      <c r="CA590">
        <v>-0.37376659000000001</v>
      </c>
      <c r="CB590" s="5">
        <v>-6.7813556666666663E-2</v>
      </c>
      <c r="CC590">
        <v>-1.4821221899999999</v>
      </c>
      <c r="CD590">
        <v>1.0732315299999999</v>
      </c>
      <c r="CE590">
        <v>-0.64264953999999996</v>
      </c>
      <c r="CF590" s="5">
        <v>-0.35051339999999992</v>
      </c>
      <c r="CG590">
        <v>-1.3081542500000001</v>
      </c>
      <c r="CH590">
        <v>-1.3473516400000001</v>
      </c>
      <c r="CI590">
        <v>-0.22222452000000001</v>
      </c>
      <c r="CJ590" s="5">
        <v>-0.9592434700000001</v>
      </c>
      <c r="CK590">
        <v>-1.2086439600000001</v>
      </c>
      <c r="CL590">
        <v>1.4564639699999999</v>
      </c>
      <c r="CM590">
        <v>0.78925665</v>
      </c>
      <c r="CN590" s="5">
        <v>0.34569221999999994</v>
      </c>
      <c r="CO590" s="6">
        <v>-1.01146128</v>
      </c>
      <c r="CP590">
        <v>-0.90714779999999995</v>
      </c>
      <c r="CQ590">
        <v>-0.58141122000000001</v>
      </c>
      <c r="CR590" s="5">
        <v>-0.83334010000000003</v>
      </c>
      <c r="CS590">
        <v>5.6822619999999997E-2</v>
      </c>
      <c r="CT590">
        <v>-0.49908724999999998</v>
      </c>
      <c r="CU590">
        <v>8.3469119999999994E-2</v>
      </c>
      <c r="CV590" s="5">
        <v>-0.11959850333333333</v>
      </c>
    </row>
    <row r="591" spans="1:100" x14ac:dyDescent="0.3">
      <c r="A591"/>
      <c r="B591"/>
      <c r="C591"/>
      <c r="D591" s="14" t="s">
        <v>870</v>
      </c>
      <c r="E591" s="12">
        <v>-7.0991013000000006E-2</v>
      </c>
      <c r="F591">
        <v>-0.28584357999999999</v>
      </c>
      <c r="G591">
        <v>-1.4638223379999999</v>
      </c>
      <c r="H591" s="5">
        <v>-0.60688564366666664</v>
      </c>
      <c r="I591">
        <v>0.828674829</v>
      </c>
      <c r="J591">
        <v>0.39786722899999999</v>
      </c>
      <c r="K591">
        <v>1.813398324</v>
      </c>
      <c r="L591" s="5">
        <v>1.0133134606666667</v>
      </c>
      <c r="M591" s="6">
        <v>-0.20115159099999999</v>
      </c>
      <c r="N591">
        <v>-0.68683587199999996</v>
      </c>
      <c r="O591">
        <v>-0.56897819699999996</v>
      </c>
      <c r="P591" s="5">
        <v>-0.48565521999999994</v>
      </c>
      <c r="Q591">
        <v>-0.26120977400000001</v>
      </c>
      <c r="R591">
        <v>0.36719221200000002</v>
      </c>
      <c r="S591">
        <v>-0.64594030499999999</v>
      </c>
      <c r="T591" s="5">
        <v>-0.17998595566666667</v>
      </c>
      <c r="U591">
        <v>0.24863644300000001</v>
      </c>
      <c r="V591">
        <v>-3.263661344</v>
      </c>
      <c r="W591">
        <v>-1.740189864</v>
      </c>
      <c r="X591" s="5">
        <v>-1.5850715883333333</v>
      </c>
      <c r="Y591">
        <v>1.4551261529999999</v>
      </c>
      <c r="Z591">
        <v>1.6335455510000001</v>
      </c>
      <c r="AA591">
        <v>1.6349088000000001</v>
      </c>
      <c r="AB591" s="5">
        <v>1.5745268346666668</v>
      </c>
      <c r="AC591">
        <v>-0.76257258699999997</v>
      </c>
      <c r="AD591">
        <v>-0.483165813</v>
      </c>
      <c r="AE591">
        <v>0.23338579600000001</v>
      </c>
      <c r="AF591" s="5">
        <v>-0.33745086799999996</v>
      </c>
      <c r="AG591">
        <v>-7.5089240000000002E-3</v>
      </c>
      <c r="AH591">
        <v>3.2708811999999997E-2</v>
      </c>
      <c r="AI591">
        <v>-0.34435607499999998</v>
      </c>
      <c r="AJ591" s="5">
        <v>-0.10638539566666666</v>
      </c>
      <c r="AK591">
        <v>-0.60021725100000001</v>
      </c>
      <c r="AL591">
        <v>-0.57496177199999998</v>
      </c>
      <c r="AM591">
        <v>0.78978515299999996</v>
      </c>
      <c r="AN591" s="5">
        <v>-0.12846462333333339</v>
      </c>
      <c r="AO591">
        <v>0.95263919600000002</v>
      </c>
      <c r="AP591">
        <v>0.77539994400000001</v>
      </c>
      <c r="AQ591">
        <v>-6.5883367999999998E-2</v>
      </c>
      <c r="AR591" s="5">
        <v>0.55405192400000003</v>
      </c>
      <c r="AS591">
        <v>-5.1307310000000002E-2</v>
      </c>
      <c r="AT591">
        <v>0.55992545800000004</v>
      </c>
      <c r="AU591">
        <v>-4.1308654E-2</v>
      </c>
      <c r="AV591" s="5">
        <v>0.15576983133333336</v>
      </c>
      <c r="AW591">
        <v>0.95503025399999997</v>
      </c>
      <c r="AX591">
        <v>-0.90278448099999997</v>
      </c>
      <c r="AY591">
        <v>0.34446595499999999</v>
      </c>
      <c r="AZ591" s="5">
        <v>0.13223724266666667</v>
      </c>
      <c r="BA591">
        <v>-4.9380640000000003E-2</v>
      </c>
      <c r="BB591">
        <v>1.1236028899999999</v>
      </c>
      <c r="BC591">
        <v>1.4841502</v>
      </c>
      <c r="BD591" s="5">
        <v>0.85279081666666656</v>
      </c>
      <c r="BE591">
        <v>1.1745785799999999</v>
      </c>
      <c r="BF591">
        <v>2.0138428899999998</v>
      </c>
      <c r="BG591">
        <v>0.55052230999999996</v>
      </c>
      <c r="BH591" s="5">
        <v>1.2463145933333333</v>
      </c>
      <c r="BI591">
        <v>-1.4996847900000001</v>
      </c>
      <c r="BJ591">
        <v>-1.3914050000000001E-2</v>
      </c>
      <c r="BK591">
        <v>-0.24324235</v>
      </c>
      <c r="BL591" s="5">
        <v>-0.58561373000000005</v>
      </c>
      <c r="BM591">
        <v>0.62912886000000001</v>
      </c>
      <c r="BN591">
        <v>1.8848519100000001</v>
      </c>
      <c r="BO591">
        <v>-0.14402411000000001</v>
      </c>
      <c r="BP591" s="5">
        <v>0.7899855533333332</v>
      </c>
      <c r="BQ591">
        <v>0.37987149999999997</v>
      </c>
      <c r="BR591">
        <v>-1.72159595</v>
      </c>
      <c r="BS591">
        <v>-0.89470415000000003</v>
      </c>
      <c r="BT591" s="5">
        <v>-0.74547620000000003</v>
      </c>
      <c r="BU591">
        <v>0.71671890999999999</v>
      </c>
      <c r="BV591">
        <v>-0.66865662000000003</v>
      </c>
      <c r="BW591">
        <v>0.84238846000000001</v>
      </c>
      <c r="BX591" s="5">
        <v>0.29681691666666665</v>
      </c>
      <c r="BY591">
        <v>0.33560833000000001</v>
      </c>
      <c r="BZ591">
        <v>-0.47479009999999999</v>
      </c>
      <c r="CA591">
        <v>-0.34392542999999998</v>
      </c>
      <c r="CB591" s="5">
        <v>-0.16103573333333332</v>
      </c>
      <c r="CC591">
        <v>-1.6479271900000001</v>
      </c>
      <c r="CD591">
        <v>1.0050075000000001</v>
      </c>
      <c r="CE591">
        <v>-0.65895674000000004</v>
      </c>
      <c r="CF591" s="5">
        <v>-0.43395881000000003</v>
      </c>
      <c r="CG591">
        <v>-1.0896378799999999</v>
      </c>
      <c r="CH591">
        <v>-1.4895170600000001</v>
      </c>
      <c r="CI591">
        <v>-0.21184174</v>
      </c>
      <c r="CJ591" s="5">
        <v>-0.93033222666666671</v>
      </c>
      <c r="CK591">
        <v>-1.0993328499999999</v>
      </c>
      <c r="CL591">
        <v>1.52946008</v>
      </c>
      <c r="CM591">
        <v>0.74002502999999997</v>
      </c>
      <c r="CN591" s="5">
        <v>0.39005075333333333</v>
      </c>
      <c r="CO591" s="6">
        <v>-0.76824002999999996</v>
      </c>
      <c r="CP591">
        <v>-0.66334267000000002</v>
      </c>
      <c r="CQ591">
        <v>-0.64671677000000005</v>
      </c>
      <c r="CR591" s="5">
        <v>-0.69276649000000001</v>
      </c>
      <c r="CS591">
        <v>0.11674597</v>
      </c>
      <c r="CT591">
        <v>-0.48150749999999998</v>
      </c>
      <c r="CU591">
        <v>0.28443519</v>
      </c>
      <c r="CV591" s="5">
        <v>-2.6775446666666664E-2</v>
      </c>
    </row>
    <row r="592" spans="1:100" x14ac:dyDescent="0.3">
      <c r="A592"/>
      <c r="B592"/>
      <c r="C592"/>
      <c r="D592" s="14" t="s">
        <v>724</v>
      </c>
      <c r="E592" s="12">
        <v>-0.90627997999999999</v>
      </c>
      <c r="F592">
        <v>0.10624225</v>
      </c>
      <c r="G592">
        <v>-2.7126745400000001</v>
      </c>
      <c r="H592" s="5">
        <v>-1.1709040900000001</v>
      </c>
      <c r="I592">
        <v>5.5430460000000001E-2</v>
      </c>
      <c r="J592">
        <v>6.2345009999999999E-2</v>
      </c>
      <c r="K592">
        <v>1.04210344</v>
      </c>
      <c r="L592" s="5">
        <v>0.38662630333333331</v>
      </c>
      <c r="M592" s="6">
        <v>1.5058531399999999</v>
      </c>
      <c r="N592">
        <v>0.99466723000000001</v>
      </c>
      <c r="O592">
        <v>-0.50590371999999995</v>
      </c>
      <c r="P592" s="5">
        <v>0.66487221666666663</v>
      </c>
      <c r="Q592">
        <v>0.32305435999999998</v>
      </c>
      <c r="R592">
        <v>0.39580359999999998</v>
      </c>
      <c r="S592">
        <v>-0.23976596999999999</v>
      </c>
      <c r="T592" s="5">
        <v>0.15969733</v>
      </c>
      <c r="U592">
        <v>-0.50035777000000004</v>
      </c>
      <c r="V592">
        <v>1.3910290000000001</v>
      </c>
      <c r="W592">
        <v>0.33193420000000001</v>
      </c>
      <c r="X592" s="5">
        <v>0.40753514333333335</v>
      </c>
      <c r="Y592">
        <v>1.7807684800000001</v>
      </c>
      <c r="Z592">
        <v>1.31271929</v>
      </c>
      <c r="AA592">
        <v>1.42951776</v>
      </c>
      <c r="AB592" s="5">
        <v>1.5076685100000002</v>
      </c>
      <c r="AC592">
        <v>-0.40026075</v>
      </c>
      <c r="AD592">
        <v>-0.87567454</v>
      </c>
      <c r="AE592">
        <v>-0.55044119999999996</v>
      </c>
      <c r="AF592" s="5">
        <v>-0.6087921633333333</v>
      </c>
      <c r="AG592">
        <v>-1.4466184099999999</v>
      </c>
      <c r="AH592">
        <v>-0.66044506000000003</v>
      </c>
      <c r="AI592">
        <v>-1.6364049300000001</v>
      </c>
      <c r="AJ592" s="5">
        <v>-1.2478228</v>
      </c>
      <c r="AK592">
        <v>0.23472090000000001</v>
      </c>
      <c r="AL592">
        <v>-0.77390398000000005</v>
      </c>
      <c r="AM592">
        <v>4.2115739999999999E-2</v>
      </c>
      <c r="AN592" s="5">
        <v>-0.16568911333333333</v>
      </c>
      <c r="AO592">
        <v>-0.25184979000000002</v>
      </c>
      <c r="AP592">
        <v>6.6945160000000004E-2</v>
      </c>
      <c r="AQ592">
        <v>-0.58321329</v>
      </c>
      <c r="AR592" s="5">
        <v>-0.25603930666666669</v>
      </c>
      <c r="AS592">
        <v>-0.28921000000000002</v>
      </c>
      <c r="AT592">
        <v>-0.33445080999999999</v>
      </c>
      <c r="AU592">
        <v>-0.74858575999999999</v>
      </c>
      <c r="AV592" s="5">
        <v>-0.45741552333333341</v>
      </c>
      <c r="AW592">
        <v>1.6046066400000001</v>
      </c>
      <c r="AX592">
        <v>-0.51192161999999997</v>
      </c>
      <c r="AY592">
        <v>1.2481054600000001</v>
      </c>
      <c r="AZ592" s="5">
        <v>0.78026349333333345</v>
      </c>
      <c r="BA592">
        <v>6.3206410000000005E-2</v>
      </c>
      <c r="BB592">
        <v>1.1801003299999999</v>
      </c>
      <c r="BC592">
        <v>1.6267545299999999</v>
      </c>
      <c r="BD592" s="5">
        <v>0.95668708999999996</v>
      </c>
      <c r="BE592">
        <v>1.2422212500000001</v>
      </c>
      <c r="BF592">
        <v>2.1347379700000002</v>
      </c>
      <c r="BG592">
        <v>0.15931992</v>
      </c>
      <c r="BH592" s="5">
        <v>1.1787597133333334</v>
      </c>
      <c r="BI592">
        <v>-1.00396186</v>
      </c>
      <c r="BJ592">
        <v>0.20402795000000001</v>
      </c>
      <c r="BK592">
        <v>-0.15254791000000001</v>
      </c>
      <c r="BL592" s="5">
        <v>-0.31749394000000003</v>
      </c>
      <c r="BM592">
        <v>0.74830006000000004</v>
      </c>
      <c r="BN592">
        <v>1.90914125</v>
      </c>
      <c r="BO592">
        <v>0.22283826000000001</v>
      </c>
      <c r="BP592" s="5">
        <v>0.96009319000000015</v>
      </c>
      <c r="BQ592">
        <v>0.11327313</v>
      </c>
      <c r="BR592">
        <v>-1.61420824</v>
      </c>
      <c r="BS592">
        <v>-0.99944063000000005</v>
      </c>
      <c r="BT592" s="5">
        <v>-0.83345857999999995</v>
      </c>
      <c r="BU592">
        <v>0.27141425000000002</v>
      </c>
      <c r="BV592">
        <v>-0.71814856999999999</v>
      </c>
      <c r="BW592">
        <v>0.87765775999999995</v>
      </c>
      <c r="BX592" s="5">
        <v>0.14364114666666666</v>
      </c>
      <c r="BY592">
        <v>0.39575239000000001</v>
      </c>
      <c r="BZ592">
        <v>-0.22963085</v>
      </c>
      <c r="CA592">
        <v>-0.5657489</v>
      </c>
      <c r="CB592" s="5">
        <v>-0.13320911999999999</v>
      </c>
      <c r="CC592">
        <v>-1.2355516</v>
      </c>
      <c r="CD592">
        <v>1.14815399</v>
      </c>
      <c r="CE592">
        <v>-0.62502173999999999</v>
      </c>
      <c r="CF592" s="5">
        <v>-0.23747311666666668</v>
      </c>
      <c r="CG592">
        <v>-1.1480911199999999</v>
      </c>
      <c r="CH592">
        <v>-1.2805763999999999</v>
      </c>
      <c r="CI592">
        <v>-1.314273E-2</v>
      </c>
      <c r="CJ592" s="5">
        <v>-0.81393674999999999</v>
      </c>
      <c r="CK592">
        <v>-1.1881987199999999</v>
      </c>
      <c r="CL592">
        <v>1.56998492</v>
      </c>
      <c r="CM592">
        <v>0.81641580999999996</v>
      </c>
      <c r="CN592" s="5">
        <v>0.39940067000000007</v>
      </c>
      <c r="CO592" s="6">
        <v>-1.1207042700000001</v>
      </c>
      <c r="CP592">
        <v>-1.0400478099999999</v>
      </c>
      <c r="CQ592">
        <v>-0.71523758000000004</v>
      </c>
      <c r="CR592" s="5">
        <v>-0.95866322000000004</v>
      </c>
      <c r="CS592">
        <v>-0.28230458000000003</v>
      </c>
      <c r="CT592">
        <v>-0.53359986999999998</v>
      </c>
      <c r="CU592">
        <v>-0.21713679</v>
      </c>
      <c r="CV592" s="5">
        <v>-0.34434707999999997</v>
      </c>
    </row>
    <row r="593" spans="1:100" x14ac:dyDescent="0.3">
      <c r="A593"/>
      <c r="B593"/>
      <c r="C593"/>
      <c r="D593" s="14" t="s">
        <v>1456</v>
      </c>
      <c r="E593" s="12">
        <v>-0.66154656999999994</v>
      </c>
      <c r="F593">
        <v>-0.64623843000000003</v>
      </c>
      <c r="G593">
        <v>5.77977E-2</v>
      </c>
      <c r="H593" s="5">
        <v>-0.4166624333333333</v>
      </c>
      <c r="I593">
        <v>0.16920341999999999</v>
      </c>
      <c r="J593">
        <v>0.44787121000000002</v>
      </c>
      <c r="K593">
        <v>-0.95664780999999999</v>
      </c>
      <c r="L593" s="5">
        <v>-0.11319105999999997</v>
      </c>
      <c r="M593" s="6">
        <v>1.5863344399999999</v>
      </c>
      <c r="N593">
        <v>0.47933510000000001</v>
      </c>
      <c r="O593">
        <v>0.92323359999999999</v>
      </c>
      <c r="P593" s="5">
        <v>0.99630104666666675</v>
      </c>
      <c r="Q593">
        <v>1.21276549</v>
      </c>
      <c r="R593">
        <v>0.30316621999999999</v>
      </c>
      <c r="S593">
        <v>1.2008125599999999</v>
      </c>
      <c r="T593" s="5">
        <v>0.90558142333333336</v>
      </c>
      <c r="U593">
        <v>0.67066917999999998</v>
      </c>
      <c r="V593">
        <v>2.2099070300000001</v>
      </c>
      <c r="W593">
        <v>1.3039606800000001</v>
      </c>
      <c r="X593" s="5">
        <v>1.3948456300000001</v>
      </c>
      <c r="Y593">
        <v>-1.08541584</v>
      </c>
      <c r="Z593">
        <v>-0.66802954999999997</v>
      </c>
      <c r="AA593">
        <v>-0.1903289</v>
      </c>
      <c r="AB593" s="5">
        <v>-0.64792476333333326</v>
      </c>
      <c r="AC593">
        <v>-7.502151E-2</v>
      </c>
      <c r="AD593">
        <v>-0.12839586</v>
      </c>
      <c r="AE593">
        <v>0.26882930999999999</v>
      </c>
      <c r="AF593" s="5">
        <v>2.1803980000000001E-2</v>
      </c>
      <c r="AG593">
        <v>-1.36856132</v>
      </c>
      <c r="AH593">
        <v>-1.19940723</v>
      </c>
      <c r="AI593">
        <v>0.17487306</v>
      </c>
      <c r="AJ593" s="5">
        <v>-0.79769849666666659</v>
      </c>
      <c r="AK593">
        <v>0.37400305</v>
      </c>
      <c r="AL593">
        <v>0.32068000000000002</v>
      </c>
      <c r="AM593">
        <v>0.71019226000000002</v>
      </c>
      <c r="AN593" s="5">
        <v>0.46829177</v>
      </c>
      <c r="AO593">
        <v>4.5850679999999998E-2</v>
      </c>
      <c r="AP593">
        <v>-0.21119235</v>
      </c>
      <c r="AQ593">
        <v>0.51137895</v>
      </c>
      <c r="AR593" s="5">
        <v>0.11534576000000001</v>
      </c>
      <c r="AS593">
        <v>7.2993710000000003E-2</v>
      </c>
      <c r="AT593">
        <v>0.19788363</v>
      </c>
      <c r="AU593">
        <v>-0.55915762999999996</v>
      </c>
      <c r="AV593" s="5">
        <v>-9.609342999999998E-2</v>
      </c>
      <c r="AW593">
        <v>-1.53280839</v>
      </c>
      <c r="AX593">
        <v>-0.82535124000000004</v>
      </c>
      <c r="AY593">
        <v>-3.1336386799999998</v>
      </c>
      <c r="AZ593" s="5">
        <v>-1.8305994366666667</v>
      </c>
      <c r="BA593">
        <v>-1.7676532</v>
      </c>
      <c r="BB593">
        <v>-0.86246880000000004</v>
      </c>
      <c r="BC593">
        <v>-0.91270439999999997</v>
      </c>
      <c r="BD593" s="5">
        <v>-1.1809421333333334</v>
      </c>
      <c r="BE593">
        <v>0.87378670000000003</v>
      </c>
      <c r="BF593">
        <v>0.67298199999999997</v>
      </c>
      <c r="BG593">
        <v>1.1096185000000001</v>
      </c>
      <c r="BH593" s="5">
        <v>0.88546240000000009</v>
      </c>
      <c r="BI593">
        <v>0.9277263</v>
      </c>
      <c r="BJ593">
        <v>0.8914919</v>
      </c>
      <c r="BK593">
        <v>0.95852899999999996</v>
      </c>
      <c r="BL593" s="5">
        <v>0.92591573333333332</v>
      </c>
      <c r="BM593">
        <v>-0.77294220000000002</v>
      </c>
      <c r="BN593">
        <v>-0.56060370000000004</v>
      </c>
      <c r="BO593">
        <v>-0.98837169999999996</v>
      </c>
      <c r="BP593" s="5">
        <v>-0.77397253333333327</v>
      </c>
      <c r="BQ593">
        <v>0.88293160000000004</v>
      </c>
      <c r="BR593">
        <v>0.92665280000000005</v>
      </c>
      <c r="BS593">
        <v>0.96645099999999995</v>
      </c>
      <c r="BT593" s="5">
        <v>0.92534513333333335</v>
      </c>
      <c r="BU593">
        <v>-1.1365460999999999</v>
      </c>
      <c r="BV593">
        <v>-1.0396821000000001</v>
      </c>
      <c r="BW593">
        <v>-0.52340629999999999</v>
      </c>
      <c r="BX593" s="5">
        <v>-0.89987816666666653</v>
      </c>
      <c r="BY593">
        <v>-0.54857880000000003</v>
      </c>
      <c r="BZ593">
        <v>-1.0942251999999999</v>
      </c>
      <c r="CA593">
        <v>-0.17700260000000001</v>
      </c>
      <c r="CB593" s="5">
        <v>-0.60660219999999998</v>
      </c>
      <c r="CC593">
        <v>0.1954072</v>
      </c>
      <c r="CD593">
        <v>1.0214251000000001</v>
      </c>
      <c r="CE593">
        <v>1.2112588</v>
      </c>
      <c r="CF593" s="5">
        <v>0.80936370000000002</v>
      </c>
      <c r="CG593">
        <v>1.2205684999999999</v>
      </c>
      <c r="CH593">
        <v>0.7716364</v>
      </c>
      <c r="CI593">
        <v>0.71636489999999997</v>
      </c>
      <c r="CJ593" s="5">
        <v>0.9028565999999999</v>
      </c>
      <c r="CK593">
        <v>-1.6577786999999999</v>
      </c>
      <c r="CL593">
        <v>-1.7648075999999999</v>
      </c>
      <c r="CM593">
        <v>-0.84868189999999999</v>
      </c>
      <c r="CN593" s="5">
        <v>-1.4237560666666667</v>
      </c>
      <c r="CO593" s="6">
        <v>0.91615559999999996</v>
      </c>
      <c r="CP593">
        <v>1.2607714999999999</v>
      </c>
      <c r="CQ593">
        <v>0.89460510000000004</v>
      </c>
      <c r="CR593" s="5">
        <v>1.0238440666666666</v>
      </c>
      <c r="CS593">
        <v>-1.2311977000000001</v>
      </c>
      <c r="CT593">
        <v>-0.1584631</v>
      </c>
      <c r="CU593">
        <v>-0.37324849999999998</v>
      </c>
      <c r="CV593" s="5">
        <v>-0.58763643333333337</v>
      </c>
    </row>
    <row r="594" spans="1:100" x14ac:dyDescent="0.3">
      <c r="A594"/>
      <c r="B594"/>
      <c r="C594"/>
      <c r="D594" s="14" t="s">
        <v>2238</v>
      </c>
      <c r="E594" s="12">
        <v>-1.2999275800000001</v>
      </c>
      <c r="F594">
        <v>-1.2999275800000001</v>
      </c>
      <c r="G594">
        <v>0.64056391999999995</v>
      </c>
      <c r="H594" s="5">
        <v>-0.65309708000000011</v>
      </c>
      <c r="I594">
        <v>-1.2999275800000001</v>
      </c>
      <c r="J594">
        <v>0.48940210000000001</v>
      </c>
      <c r="K594">
        <v>-1.2999275800000001</v>
      </c>
      <c r="L594" s="5">
        <v>-0.70348435333333337</v>
      </c>
      <c r="M594" s="6">
        <v>1.5592708399999999</v>
      </c>
      <c r="N594">
        <v>0.28829597000000001</v>
      </c>
      <c r="O594">
        <v>0.89401313999999998</v>
      </c>
      <c r="P594" s="5">
        <v>0.9138599833333334</v>
      </c>
      <c r="Q594">
        <v>1.1749763200000001</v>
      </c>
      <c r="R594">
        <v>1.2255692600000001</v>
      </c>
      <c r="S594">
        <v>1.66775897</v>
      </c>
      <c r="T594" s="5">
        <v>1.3561015166666668</v>
      </c>
      <c r="U594">
        <v>-1.2999275800000001</v>
      </c>
      <c r="V594">
        <v>-0.36303402000000001</v>
      </c>
      <c r="W594">
        <v>-1.2999275800000001</v>
      </c>
      <c r="X594" s="5">
        <v>-0.98762972666666682</v>
      </c>
      <c r="Y594">
        <v>-1.2999275800000001</v>
      </c>
      <c r="Z594">
        <v>0.98599895000000004</v>
      </c>
      <c r="AA594">
        <v>1.1100506000000001</v>
      </c>
      <c r="AB594" s="5">
        <v>0.26537399</v>
      </c>
      <c r="AC594">
        <v>0.10438161</v>
      </c>
      <c r="AD594">
        <v>0.45485467000000002</v>
      </c>
      <c r="AE594">
        <v>-2.3898889999999999E-2</v>
      </c>
      <c r="AF594" s="5">
        <v>0.17844579666666668</v>
      </c>
      <c r="AG594">
        <v>-1.2999275800000001</v>
      </c>
      <c r="AH594">
        <v>-1.2999275800000001</v>
      </c>
      <c r="AI594">
        <v>-1.2999275800000001</v>
      </c>
      <c r="AJ594" s="5">
        <v>-1.2999275800000001</v>
      </c>
      <c r="AK594">
        <v>0.15332417000000001</v>
      </c>
      <c r="AL594">
        <v>0.54100033999999997</v>
      </c>
      <c r="AM594">
        <v>0.57756361000000001</v>
      </c>
      <c r="AN594" s="5">
        <v>0.42396270666666663</v>
      </c>
      <c r="AO594">
        <v>0.27289492999999998</v>
      </c>
      <c r="AP594">
        <v>-0.13114319999999999</v>
      </c>
      <c r="AQ594">
        <v>0.63697559999999998</v>
      </c>
      <c r="AR594" s="5">
        <v>0.25957577666666665</v>
      </c>
      <c r="AS594">
        <v>-0.50401158000000001</v>
      </c>
      <c r="AT594">
        <v>-0.31119585999999999</v>
      </c>
      <c r="AU594">
        <v>-1.2999275800000001</v>
      </c>
      <c r="AV594" s="5">
        <v>-0.70504500666666681</v>
      </c>
      <c r="AW594">
        <v>0.87307771000000001</v>
      </c>
      <c r="AX594">
        <v>1.0385456399999999</v>
      </c>
      <c r="AY594">
        <v>0.94396853999999997</v>
      </c>
      <c r="AZ594" s="5">
        <v>0.95186396333333334</v>
      </c>
      <c r="BA594" s="11">
        <v>-2.0388275569999998</v>
      </c>
      <c r="BB594" s="11">
        <v>-2.0388275569999998</v>
      </c>
      <c r="BC594" s="11">
        <v>-1.1883040890000001</v>
      </c>
      <c r="BD594" s="5">
        <v>-1.7553197343333331</v>
      </c>
      <c r="BE594" s="11">
        <v>-0.83645998799999999</v>
      </c>
      <c r="BF594" s="11">
        <v>-2.0388275569999998</v>
      </c>
      <c r="BG594" s="11">
        <v>-2.0388275569999998</v>
      </c>
      <c r="BH594" s="5">
        <v>-1.6380383673333334</v>
      </c>
      <c r="BI594" s="11">
        <v>0.650967344</v>
      </c>
      <c r="BJ594" s="11">
        <v>0.51678209900000005</v>
      </c>
      <c r="BK594" s="11">
        <v>0.98874170699999997</v>
      </c>
      <c r="BL594" s="5">
        <v>0.71883038333333327</v>
      </c>
      <c r="BM594" s="11">
        <v>-0.21259937300000001</v>
      </c>
      <c r="BN594" s="11">
        <v>-0.89141294900000001</v>
      </c>
      <c r="BO594" s="11">
        <v>4.6998612000000002E-2</v>
      </c>
      <c r="BP594" s="5">
        <v>-0.35233790333333331</v>
      </c>
      <c r="BQ594" s="11">
        <v>-3.6218625999999997E-2</v>
      </c>
      <c r="BR594" s="11">
        <v>-0.144614041</v>
      </c>
      <c r="BS594" s="11">
        <v>0.302927269</v>
      </c>
      <c r="BT594" s="5">
        <v>4.0698200666666663E-2</v>
      </c>
      <c r="BU594" s="11">
        <v>-0.35208938099999998</v>
      </c>
      <c r="BV594" s="11">
        <v>-5.5611447000000001E-2</v>
      </c>
      <c r="BW594" s="11">
        <v>2.1289256999999999E-2</v>
      </c>
      <c r="BX594" s="5">
        <v>-0.12880385699999999</v>
      </c>
      <c r="BY594" s="11">
        <v>0.166015617</v>
      </c>
      <c r="BZ594" s="11">
        <v>-4.204813E-3</v>
      </c>
      <c r="CA594" s="11">
        <v>-0.133039303</v>
      </c>
      <c r="CB594" s="5">
        <v>9.590500333333335E-3</v>
      </c>
      <c r="CC594" s="11">
        <v>-0.12860100099999999</v>
      </c>
      <c r="CD594" s="11">
        <v>0.87735430400000003</v>
      </c>
      <c r="CE594" s="11">
        <v>0.14621674800000001</v>
      </c>
      <c r="CF594" s="5">
        <v>0.29832335033333335</v>
      </c>
      <c r="CG594" s="11">
        <v>1.273281841</v>
      </c>
      <c r="CH594" s="11">
        <v>1.063481181</v>
      </c>
      <c r="CI594" s="11">
        <v>1.2416605999999999</v>
      </c>
      <c r="CJ594" s="5">
        <v>1.1928078739999999</v>
      </c>
      <c r="CK594" s="11">
        <v>0.109269755</v>
      </c>
      <c r="CL594" s="11">
        <v>-0.18524444400000001</v>
      </c>
      <c r="CM594" s="11">
        <v>0.68885527099999999</v>
      </c>
      <c r="CN594" s="5">
        <v>0.20429352733333331</v>
      </c>
      <c r="CO594" s="10">
        <v>1.2485079429999999</v>
      </c>
      <c r="CP594" s="11">
        <v>1.5003719950000001</v>
      </c>
      <c r="CQ594" s="11">
        <v>1.404635423</v>
      </c>
      <c r="CR594" s="5">
        <v>1.3845051203333334</v>
      </c>
      <c r="CS594" s="11">
        <v>-1.1368277579999999</v>
      </c>
      <c r="CT594" s="11">
        <v>0.72944038099999997</v>
      </c>
      <c r="CU594" s="11">
        <v>0.48374009400000001</v>
      </c>
      <c r="CV594" s="5">
        <v>2.545090566666669E-2</v>
      </c>
    </row>
    <row r="595" spans="1:100" x14ac:dyDescent="0.3">
      <c r="A595"/>
      <c r="B595"/>
      <c r="C595"/>
      <c r="D595" s="14" t="s">
        <v>779</v>
      </c>
      <c r="E595" s="12">
        <v>-0.175014524</v>
      </c>
      <c r="F595">
        <v>0.11481643</v>
      </c>
      <c r="G595">
        <v>-1.585523783</v>
      </c>
      <c r="H595" s="5">
        <v>-0.54857395899999994</v>
      </c>
      <c r="I595">
        <v>0.48717906900000002</v>
      </c>
      <c r="J595">
        <v>0.32632883499999998</v>
      </c>
      <c r="K595">
        <v>1.499923753</v>
      </c>
      <c r="L595" s="5">
        <v>0.77114388566666658</v>
      </c>
      <c r="M595" s="6">
        <v>2.86421E-2</v>
      </c>
      <c r="N595">
        <v>-0.46924248400000002</v>
      </c>
      <c r="O595">
        <v>-0.46854709999999999</v>
      </c>
      <c r="P595" s="5">
        <v>-0.30304916133333332</v>
      </c>
      <c r="Q595">
        <v>0.460230957</v>
      </c>
      <c r="R595">
        <v>0.49000613199999998</v>
      </c>
      <c r="S595">
        <v>-0.31252081500000001</v>
      </c>
      <c r="T595" s="5">
        <v>0.21257209133333332</v>
      </c>
      <c r="U595">
        <v>0.15845425799999999</v>
      </c>
      <c r="V595">
        <v>-4.0956358560000004</v>
      </c>
      <c r="W595">
        <v>-1.353581674</v>
      </c>
      <c r="X595" s="5">
        <v>-1.7635877573333334</v>
      </c>
      <c r="Y595">
        <v>1.5451172339999999</v>
      </c>
      <c r="Z595">
        <v>1.2173004999999999</v>
      </c>
      <c r="AA595">
        <v>1.319498834</v>
      </c>
      <c r="AB595" s="5">
        <v>1.3606388559999998</v>
      </c>
      <c r="AC595">
        <v>-0.55604487199999997</v>
      </c>
      <c r="AD595">
        <v>-0.30894624599999998</v>
      </c>
      <c r="AE595">
        <v>0.14507415600000001</v>
      </c>
      <c r="AF595" s="5">
        <v>-0.23997232066666663</v>
      </c>
      <c r="AG595">
        <v>-7.6790629999999999E-3</v>
      </c>
      <c r="AH595">
        <v>8.42865E-2</v>
      </c>
      <c r="AI595">
        <v>-0.64491735400000005</v>
      </c>
      <c r="AJ595" s="5">
        <v>-0.18943663900000005</v>
      </c>
      <c r="AK595">
        <v>-0.13803538000000001</v>
      </c>
      <c r="AL595">
        <v>-0.49101179499999997</v>
      </c>
      <c r="AM595">
        <v>0.35644523500000003</v>
      </c>
      <c r="AN595" s="5">
        <v>-9.0867313333333311E-2</v>
      </c>
      <c r="AO595">
        <v>0.52319746</v>
      </c>
      <c r="AP595">
        <v>0.56736186799999999</v>
      </c>
      <c r="AQ595">
        <v>-0.53232576399999998</v>
      </c>
      <c r="AR595" s="5">
        <v>0.18607785466666663</v>
      </c>
      <c r="AS595">
        <v>9.9857394000000002E-2</v>
      </c>
      <c r="AT595">
        <v>0.236128702</v>
      </c>
      <c r="AU595">
        <v>-0.12869324200000001</v>
      </c>
      <c r="AV595" s="5">
        <v>6.9097618E-2</v>
      </c>
      <c r="AW595">
        <v>1.349910478</v>
      </c>
      <c r="AX595">
        <v>-0.40204102400000002</v>
      </c>
      <c r="AY595">
        <v>0.66000108099999999</v>
      </c>
      <c r="AZ595" s="5">
        <v>0.53595684499999996</v>
      </c>
      <c r="BA595">
        <v>-0.127107145</v>
      </c>
      <c r="BB595">
        <v>1.1560097110000001</v>
      </c>
      <c r="BC595">
        <v>1.673321587</v>
      </c>
      <c r="BD595" s="5">
        <v>0.90074138433333328</v>
      </c>
      <c r="BE595">
        <v>0.99513311000000004</v>
      </c>
      <c r="BF595">
        <v>2.0683428039999998</v>
      </c>
      <c r="BG595">
        <v>0.260653089</v>
      </c>
      <c r="BH595" s="5">
        <v>1.1080430009999997</v>
      </c>
      <c r="BI595">
        <v>-0.88974762200000002</v>
      </c>
      <c r="BJ595">
        <v>0.29106201799999998</v>
      </c>
      <c r="BK595">
        <v>-0.31722784799999998</v>
      </c>
      <c r="BL595" s="5">
        <v>-0.30530448400000004</v>
      </c>
      <c r="BM595">
        <v>0.68988428300000004</v>
      </c>
      <c r="BN595">
        <v>2.0069395210000001</v>
      </c>
      <c r="BO595">
        <v>-3.3962499E-2</v>
      </c>
      <c r="BP595" s="5">
        <v>0.8876204350000001</v>
      </c>
      <c r="BQ595">
        <v>0.10846241</v>
      </c>
      <c r="BR595">
        <v>-1.5813508810000001</v>
      </c>
      <c r="BS595">
        <v>-1.0593604649999999</v>
      </c>
      <c r="BT595" s="5">
        <v>-0.84408297866666671</v>
      </c>
      <c r="BU595">
        <v>0.38015085500000001</v>
      </c>
      <c r="BV595">
        <v>-0.73506748600000005</v>
      </c>
      <c r="BW595">
        <v>0.94889877199999995</v>
      </c>
      <c r="BX595" s="5">
        <v>0.19799404699999998</v>
      </c>
      <c r="BY595">
        <v>0.29016013699999998</v>
      </c>
      <c r="BZ595">
        <v>-0.31928052499999998</v>
      </c>
      <c r="CA595">
        <v>-0.60440749199999999</v>
      </c>
      <c r="CB595" s="5">
        <v>-0.21117595999999997</v>
      </c>
      <c r="CC595">
        <v>-1.2059619580000001</v>
      </c>
      <c r="CD595">
        <v>1.0374853900000001</v>
      </c>
      <c r="CE595">
        <v>-0.586159082</v>
      </c>
      <c r="CF595" s="5">
        <v>-0.25154521666666668</v>
      </c>
      <c r="CG595">
        <v>-1.1661549389999999</v>
      </c>
      <c r="CH595">
        <v>-1.4997105070000001</v>
      </c>
      <c r="CI595">
        <v>-1.8273556E-2</v>
      </c>
      <c r="CJ595" s="5">
        <v>-0.89471300066666659</v>
      </c>
      <c r="CK595">
        <v>-1.159304965</v>
      </c>
      <c r="CL595">
        <v>1.7153509010000001</v>
      </c>
      <c r="CM595">
        <v>0.90584614799999996</v>
      </c>
      <c r="CN595" s="5">
        <v>0.48729736133333335</v>
      </c>
      <c r="CO595" s="6">
        <v>-1.0196092969999999</v>
      </c>
      <c r="CP595">
        <v>-0.99374261500000005</v>
      </c>
      <c r="CQ595">
        <v>-0.64233636999999999</v>
      </c>
      <c r="CR595" s="5">
        <v>-0.88522942733333332</v>
      </c>
      <c r="CS595">
        <v>-0.111882938</v>
      </c>
      <c r="CT595">
        <v>-0.46367421800000003</v>
      </c>
      <c r="CU595">
        <v>6.6216720000000003E-3</v>
      </c>
      <c r="CV595" s="5">
        <v>-0.18964516133333334</v>
      </c>
    </row>
    <row r="596" spans="1:100" x14ac:dyDescent="0.3">
      <c r="A596"/>
      <c r="B596"/>
      <c r="C596"/>
      <c r="D596" s="14" t="s">
        <v>843</v>
      </c>
      <c r="E596" s="12">
        <v>-0.35833349199999998</v>
      </c>
      <c r="F596">
        <v>-0.235074017</v>
      </c>
      <c r="G596">
        <v>-1.5890059350000001</v>
      </c>
      <c r="H596" s="5">
        <v>-0.7274711479999999</v>
      </c>
      <c r="I596">
        <v>0.73054793399999995</v>
      </c>
      <c r="J596">
        <v>0.42136500900000001</v>
      </c>
      <c r="K596">
        <v>1.3995837849999999</v>
      </c>
      <c r="L596" s="5">
        <v>0.85049890933333339</v>
      </c>
      <c r="M596" s="6">
        <v>0.83274806599999995</v>
      </c>
      <c r="N596">
        <v>0.12154975</v>
      </c>
      <c r="O596">
        <v>-0.38981064700000001</v>
      </c>
      <c r="P596" s="5">
        <v>0.18816238966666665</v>
      </c>
      <c r="Q596">
        <v>-6.1124183999999998E-2</v>
      </c>
      <c r="R596">
        <v>0.341162874</v>
      </c>
      <c r="S596">
        <v>-0.37756147600000001</v>
      </c>
      <c r="T596" s="5">
        <v>-3.2507595333333326E-2</v>
      </c>
      <c r="U596">
        <v>3.1267692999999999E-2</v>
      </c>
      <c r="V596">
        <v>-3.647418955</v>
      </c>
      <c r="W596">
        <v>-1.433737273</v>
      </c>
      <c r="X596" s="5">
        <v>-1.6832961783333333</v>
      </c>
      <c r="Y596">
        <v>1.310742254</v>
      </c>
      <c r="Z596">
        <v>1.8217528039999999</v>
      </c>
      <c r="AA596">
        <v>1.4315995939999999</v>
      </c>
      <c r="AB596" s="5">
        <v>1.5213648839999998</v>
      </c>
      <c r="AC596">
        <v>-0.58849939399999995</v>
      </c>
      <c r="AD596">
        <v>-0.60858488700000002</v>
      </c>
      <c r="AE596">
        <v>-4.6893174000000003E-2</v>
      </c>
      <c r="AF596" s="5">
        <v>-0.41465915166666667</v>
      </c>
      <c r="AG596">
        <v>-0.42065130299999998</v>
      </c>
      <c r="AH596">
        <v>-0.222224055</v>
      </c>
      <c r="AI596">
        <v>-0.77419668600000002</v>
      </c>
      <c r="AJ596" s="5">
        <v>-0.47235734800000001</v>
      </c>
      <c r="AK596">
        <v>-0.57338984100000001</v>
      </c>
      <c r="AL596">
        <v>-0.342978695</v>
      </c>
      <c r="AM596">
        <v>0.67492061599999997</v>
      </c>
      <c r="AN596" s="5">
        <v>-8.0482640000000008E-2</v>
      </c>
      <c r="AO596">
        <v>0.81938045400000004</v>
      </c>
      <c r="AP596">
        <v>0.84444850100000002</v>
      </c>
      <c r="AQ596">
        <v>7.2067770000000001E-3</v>
      </c>
      <c r="AR596" s="5">
        <v>0.55701191066666667</v>
      </c>
      <c r="AS596">
        <v>-0.169966175</v>
      </c>
      <c r="AT596">
        <v>0.71942053100000003</v>
      </c>
      <c r="AU596">
        <v>-0.39576834100000002</v>
      </c>
      <c r="AV596" s="5">
        <v>5.122867166666667E-2</v>
      </c>
      <c r="AW596">
        <v>0.99800852699999998</v>
      </c>
      <c r="AX596">
        <v>-0.62774760699999999</v>
      </c>
      <c r="AY596">
        <v>0.35726096800000001</v>
      </c>
      <c r="AZ596" s="5">
        <v>0.24250729600000001</v>
      </c>
      <c r="BA596">
        <v>0.22233576999999999</v>
      </c>
      <c r="BB596">
        <v>1.17222132</v>
      </c>
      <c r="BC596">
        <v>1.4038796099999999</v>
      </c>
      <c r="BD596" s="5">
        <v>0.9328122333333333</v>
      </c>
      <c r="BE596">
        <v>1.253306</v>
      </c>
      <c r="BF596">
        <v>1.8682057999999999</v>
      </c>
      <c r="BG596">
        <v>0.36255328999999997</v>
      </c>
      <c r="BH596" s="5">
        <v>1.16135503</v>
      </c>
      <c r="BI596">
        <v>-1.4507283900000001</v>
      </c>
      <c r="BJ596">
        <v>-8.1428399999999998E-2</v>
      </c>
      <c r="BK596">
        <v>-8.2377800000000001E-3</v>
      </c>
      <c r="BL596" s="5">
        <v>-0.51346485666666675</v>
      </c>
      <c r="BM596">
        <v>0.75272159000000005</v>
      </c>
      <c r="BN596">
        <v>1.8091946699999999</v>
      </c>
      <c r="BO596">
        <v>0.27722825000000001</v>
      </c>
      <c r="BP596" s="5">
        <v>0.94638150333333326</v>
      </c>
      <c r="BQ596">
        <v>0.24707286000000001</v>
      </c>
      <c r="BR596">
        <v>-1.79683378</v>
      </c>
      <c r="BS596">
        <v>-0.89930294</v>
      </c>
      <c r="BT596" s="5">
        <v>-0.81635461999999992</v>
      </c>
      <c r="BU596">
        <v>0.65011233000000002</v>
      </c>
      <c r="BV596">
        <v>-0.4358322</v>
      </c>
      <c r="BW596">
        <v>0.88329882000000004</v>
      </c>
      <c r="BX596" s="5">
        <v>0.36585964999999998</v>
      </c>
      <c r="BY596">
        <v>0.41474246999999997</v>
      </c>
      <c r="BZ596">
        <v>-0.27750551000000001</v>
      </c>
      <c r="CA596">
        <v>-0.32306807999999998</v>
      </c>
      <c r="CB596" s="5">
        <v>-6.1943706666666674E-2</v>
      </c>
      <c r="CC596">
        <v>-1.60786937</v>
      </c>
      <c r="CD596">
        <v>1.0633437800000001</v>
      </c>
      <c r="CE596">
        <v>-0.69519271000000005</v>
      </c>
      <c r="CF596" s="5">
        <v>-0.41323943333333329</v>
      </c>
      <c r="CG596">
        <v>-1.32451969</v>
      </c>
      <c r="CH596">
        <v>-1.4293413800000001</v>
      </c>
      <c r="CI596">
        <v>-0.24332809</v>
      </c>
      <c r="CJ596" s="5">
        <v>-0.99906305333333334</v>
      </c>
      <c r="CK596">
        <v>-1.2404212299999999</v>
      </c>
      <c r="CL596">
        <v>1.45881445</v>
      </c>
      <c r="CM596">
        <v>0.75603387</v>
      </c>
      <c r="CN596" s="5">
        <v>0.32480903</v>
      </c>
      <c r="CO596" s="6">
        <v>-0.99877804000000003</v>
      </c>
      <c r="CP596">
        <v>-0.83838749000000001</v>
      </c>
      <c r="CQ596">
        <v>-0.56082637000000002</v>
      </c>
      <c r="CR596" s="5">
        <v>-0.79933063333333332</v>
      </c>
      <c r="CS596">
        <v>1.434555E-2</v>
      </c>
      <c r="CT596">
        <v>-0.47470006999999997</v>
      </c>
      <c r="CU596">
        <v>7.6891100000000004E-2</v>
      </c>
      <c r="CV596" s="5">
        <v>-0.12782114</v>
      </c>
    </row>
    <row r="597" spans="1:100" x14ac:dyDescent="0.3">
      <c r="A597"/>
      <c r="B597"/>
      <c r="C597"/>
      <c r="D597" s="14" t="s">
        <v>879</v>
      </c>
      <c r="E597" s="12">
        <v>0.109828539</v>
      </c>
      <c r="F597">
        <v>1.194851E-3</v>
      </c>
      <c r="G597">
        <v>-1.297597664</v>
      </c>
      <c r="H597" s="5">
        <v>-0.39552475800000003</v>
      </c>
      <c r="I597">
        <v>0.79989989699999997</v>
      </c>
      <c r="J597">
        <v>0.41753575999999998</v>
      </c>
      <c r="K597">
        <v>1.448709676</v>
      </c>
      <c r="L597" s="5">
        <v>0.88871511100000011</v>
      </c>
      <c r="M597" s="6">
        <v>-0.48196259299999999</v>
      </c>
      <c r="N597">
        <v>-0.56899976299999999</v>
      </c>
      <c r="O597">
        <v>-0.23783959399999999</v>
      </c>
      <c r="P597" s="5">
        <v>-0.42960064999999997</v>
      </c>
      <c r="Q597">
        <v>-0.56057191699999998</v>
      </c>
      <c r="R597">
        <v>0.270952625</v>
      </c>
      <c r="S597">
        <v>-0.58417613099999999</v>
      </c>
      <c r="T597" s="5">
        <v>-0.29126514100000001</v>
      </c>
      <c r="U597">
        <v>0.224182773</v>
      </c>
      <c r="V597">
        <v>-3.6058402649999999</v>
      </c>
      <c r="W597">
        <v>-1.542427091</v>
      </c>
      <c r="X597" s="5">
        <v>-1.6413615276666667</v>
      </c>
      <c r="Y597">
        <v>1.411549223</v>
      </c>
      <c r="Z597">
        <v>1.5888332009999999</v>
      </c>
      <c r="AA597">
        <v>1.4804486050000001</v>
      </c>
      <c r="AB597" s="5">
        <v>1.4936103430000001</v>
      </c>
      <c r="AC597">
        <v>-0.47412989500000002</v>
      </c>
      <c r="AD597">
        <v>-0.684584156</v>
      </c>
      <c r="AE597">
        <v>0.28946849899999999</v>
      </c>
      <c r="AF597" s="5">
        <v>-0.28974851733333334</v>
      </c>
      <c r="AG597">
        <v>-1.4808119E-2</v>
      </c>
      <c r="AH597">
        <v>0.16825612400000001</v>
      </c>
      <c r="AI597">
        <v>-0.59392002499999996</v>
      </c>
      <c r="AJ597" s="5">
        <v>-0.14682400666666665</v>
      </c>
      <c r="AK597">
        <v>-0.74868218200000003</v>
      </c>
      <c r="AL597">
        <v>-0.305227319</v>
      </c>
      <c r="AM597">
        <v>0.77655357700000005</v>
      </c>
      <c r="AN597" s="5">
        <v>-9.24519746666667E-2</v>
      </c>
      <c r="AO597">
        <v>0.82570819100000004</v>
      </c>
      <c r="AP597">
        <v>0.76216707100000003</v>
      </c>
      <c r="AQ597">
        <v>1.5522075999999999E-2</v>
      </c>
      <c r="AR597" s="5">
        <v>0.53446577933333339</v>
      </c>
      <c r="AS597">
        <v>2.998866E-2</v>
      </c>
      <c r="AT597">
        <v>0.55493190199999998</v>
      </c>
      <c r="AU597">
        <v>-5.4445716999999998E-2</v>
      </c>
      <c r="AV597" s="5">
        <v>0.17682494833333331</v>
      </c>
      <c r="AW597">
        <v>1.0552429139999999</v>
      </c>
      <c r="AX597">
        <v>-1.157933308</v>
      </c>
      <c r="AY597">
        <v>0.682171576</v>
      </c>
      <c r="AZ597" s="5">
        <v>0.19316039399999996</v>
      </c>
      <c r="BA597">
        <v>-3.952344E-2</v>
      </c>
      <c r="BB597">
        <v>1.0168579200000001</v>
      </c>
      <c r="BC597">
        <v>1.44300746</v>
      </c>
      <c r="BD597" s="5">
        <v>0.80678064666666671</v>
      </c>
      <c r="BE597">
        <v>1.31570494</v>
      </c>
      <c r="BF597">
        <v>1.98549961</v>
      </c>
      <c r="BG597">
        <v>0.59516968999999997</v>
      </c>
      <c r="BH597" s="5">
        <v>1.2987914133333334</v>
      </c>
      <c r="BI597">
        <v>-1.42797175</v>
      </c>
      <c r="BJ597">
        <v>-0.13106978</v>
      </c>
      <c r="BK597">
        <v>-0.16269591999999999</v>
      </c>
      <c r="BL597" s="5">
        <v>-0.57391248333333333</v>
      </c>
      <c r="BM597">
        <v>0.59704453999999996</v>
      </c>
      <c r="BN597">
        <v>1.9123596899999999</v>
      </c>
      <c r="BO597">
        <v>-5.0040870000000001E-2</v>
      </c>
      <c r="BP597" s="5">
        <v>0.81978778666666663</v>
      </c>
      <c r="BQ597">
        <v>0.41692563999999999</v>
      </c>
      <c r="BR597">
        <v>-1.69007905</v>
      </c>
      <c r="BS597">
        <v>-0.93885850000000004</v>
      </c>
      <c r="BT597" s="5">
        <v>-0.73733730333333336</v>
      </c>
      <c r="BU597">
        <v>0.73184331000000002</v>
      </c>
      <c r="BV597">
        <v>-0.54810110000000001</v>
      </c>
      <c r="BW597">
        <v>0.81246761999999995</v>
      </c>
      <c r="BX597" s="5">
        <v>0.33206994333333334</v>
      </c>
      <c r="BY597">
        <v>0.33009382999999998</v>
      </c>
      <c r="BZ597">
        <v>-0.40079741000000002</v>
      </c>
      <c r="CA597">
        <v>-0.38161856999999999</v>
      </c>
      <c r="CB597" s="5">
        <v>-0.15077405000000002</v>
      </c>
      <c r="CC597">
        <v>-1.7283133500000001</v>
      </c>
      <c r="CD597">
        <v>1.0295873799999999</v>
      </c>
      <c r="CE597">
        <v>-0.72351589999999999</v>
      </c>
      <c r="CF597" s="5">
        <v>-0.4740806233333334</v>
      </c>
      <c r="CG597">
        <v>-1.1299034800000001</v>
      </c>
      <c r="CH597">
        <v>-1.4889354800000001</v>
      </c>
      <c r="CI597">
        <v>-0.35683591999999997</v>
      </c>
      <c r="CJ597" s="5">
        <v>-0.99189162666666675</v>
      </c>
      <c r="CK597">
        <v>-0.95497014999999996</v>
      </c>
      <c r="CL597">
        <v>1.5145949400000001</v>
      </c>
      <c r="CM597">
        <v>0.77140637000000001</v>
      </c>
      <c r="CN597" s="5">
        <v>0.4436770533333334</v>
      </c>
      <c r="CO597" s="6">
        <v>-0.74623351000000004</v>
      </c>
      <c r="CP597">
        <v>-0.64050830999999997</v>
      </c>
      <c r="CQ597">
        <v>-0.74906647000000004</v>
      </c>
      <c r="CR597" s="5">
        <v>-0.71193609666666668</v>
      </c>
      <c r="CS597">
        <v>0.12097929</v>
      </c>
      <c r="CT597">
        <v>-0.57120048000000001</v>
      </c>
      <c r="CU597">
        <v>0.26669718999999997</v>
      </c>
      <c r="CV597" s="5">
        <v>-6.1174666666666676E-2</v>
      </c>
    </row>
    <row r="598" spans="1:100" x14ac:dyDescent="0.3">
      <c r="A598"/>
      <c r="B598"/>
      <c r="C598"/>
      <c r="D598" s="14" t="s">
        <v>700</v>
      </c>
      <c r="E598" s="12">
        <v>-1.01918077</v>
      </c>
      <c r="F598">
        <v>-0.60562128999999998</v>
      </c>
      <c r="G598">
        <v>-2.7536171500000002</v>
      </c>
      <c r="H598" s="5">
        <v>-1.4594730700000003</v>
      </c>
      <c r="I598">
        <v>0.54721924</v>
      </c>
      <c r="J598">
        <v>0.73347733000000004</v>
      </c>
      <c r="K598">
        <v>0.29422248000000001</v>
      </c>
      <c r="L598" s="5">
        <v>0.52497301666666663</v>
      </c>
      <c r="M598" s="6">
        <v>1.37336273</v>
      </c>
      <c r="N598">
        <v>0.90335704999999999</v>
      </c>
      <c r="O598">
        <v>-0.18430460000000001</v>
      </c>
      <c r="P598" s="5">
        <v>0.69747172666666668</v>
      </c>
      <c r="Q598">
        <v>0.73331376000000004</v>
      </c>
      <c r="R598">
        <v>-0.37697342</v>
      </c>
      <c r="S598">
        <v>7.054204E-2</v>
      </c>
      <c r="T598" s="5">
        <v>0.14229412666666666</v>
      </c>
      <c r="U598">
        <v>-8.8132820000000001E-2</v>
      </c>
      <c r="V598">
        <v>1.49035147</v>
      </c>
      <c r="W598">
        <v>0.18732446</v>
      </c>
      <c r="X598" s="5">
        <v>0.52984770333333331</v>
      </c>
      <c r="Y598">
        <v>1.8843495299999999</v>
      </c>
      <c r="Z598">
        <v>1.12854612</v>
      </c>
      <c r="AA598">
        <v>0.1195768</v>
      </c>
      <c r="AB598" s="5">
        <v>1.0441574833333334</v>
      </c>
      <c r="AC598">
        <v>-0.23788260999999999</v>
      </c>
      <c r="AD598">
        <v>-0.62555934000000002</v>
      </c>
      <c r="AE598">
        <v>0.20370453999999999</v>
      </c>
      <c r="AF598" s="5">
        <v>-0.21991247</v>
      </c>
      <c r="AG598">
        <v>-1.6053268599999999</v>
      </c>
      <c r="AH598">
        <v>-1.1778927800000001</v>
      </c>
      <c r="AI598">
        <v>-1.56441809</v>
      </c>
      <c r="AJ598" s="5">
        <v>-1.4492125766666666</v>
      </c>
      <c r="AK598">
        <v>-0.16216655999999999</v>
      </c>
      <c r="AL598">
        <v>-0.56742409000000005</v>
      </c>
      <c r="AM598">
        <v>0.56296743000000005</v>
      </c>
      <c r="AN598" s="5">
        <v>-5.5541073333333323E-2</v>
      </c>
      <c r="AO598">
        <v>0.51196708000000002</v>
      </c>
      <c r="AP598">
        <v>0.19817135</v>
      </c>
      <c r="AQ598">
        <v>-0.79571477000000002</v>
      </c>
      <c r="AR598" s="5">
        <v>-2.8525446666666676E-2</v>
      </c>
      <c r="AS598">
        <v>-0.30306609000000001</v>
      </c>
      <c r="AT598">
        <v>-0.52707777</v>
      </c>
      <c r="AU598">
        <v>-0.92287145000000004</v>
      </c>
      <c r="AV598" s="5">
        <v>-0.58433843666666663</v>
      </c>
      <c r="AW598">
        <v>2.0050607</v>
      </c>
      <c r="AX598">
        <v>-0.28935224999999998</v>
      </c>
      <c r="AY598">
        <v>0.85906861000000001</v>
      </c>
      <c r="AZ598" s="5">
        <v>0.85825902000000009</v>
      </c>
      <c r="BA598">
        <v>0.11478729999999999</v>
      </c>
      <c r="BB598">
        <v>1.0836090899999999</v>
      </c>
      <c r="BC598">
        <v>1.55481878</v>
      </c>
      <c r="BD598" s="5">
        <v>0.9177383899999999</v>
      </c>
      <c r="BE598">
        <v>1.2221225099999999</v>
      </c>
      <c r="BF598">
        <v>2.03768707</v>
      </c>
      <c r="BG598">
        <v>1.5390549999999999E-2</v>
      </c>
      <c r="BH598" s="5">
        <v>1.0917333766666666</v>
      </c>
      <c r="BI598">
        <v>-1.3088437500000001</v>
      </c>
      <c r="BJ598">
        <v>0.211205</v>
      </c>
      <c r="BK598">
        <v>5.1710970000000002E-2</v>
      </c>
      <c r="BL598" s="5">
        <v>-0.34864259333333331</v>
      </c>
      <c r="BM598">
        <v>0.78418699000000003</v>
      </c>
      <c r="BN598">
        <v>1.88374478</v>
      </c>
      <c r="BO598">
        <v>0.27146373000000001</v>
      </c>
      <c r="BP598" s="5">
        <v>0.97979849999999991</v>
      </c>
      <c r="BQ598">
        <v>0.19767135999999999</v>
      </c>
      <c r="BR598">
        <v>-1.86318318</v>
      </c>
      <c r="BS598">
        <v>-0.81757574</v>
      </c>
      <c r="BT598" s="5">
        <v>-0.82769585333333329</v>
      </c>
      <c r="BU598">
        <v>0.32769399999999999</v>
      </c>
      <c r="BV598">
        <v>-0.54949577000000005</v>
      </c>
      <c r="BW598">
        <v>0.91828496999999998</v>
      </c>
      <c r="BX598" s="5">
        <v>0.23216106666666661</v>
      </c>
      <c r="BY598">
        <v>0.40292658999999997</v>
      </c>
      <c r="BZ598">
        <v>-0.54866937999999998</v>
      </c>
      <c r="CA598">
        <v>-0.38481077000000002</v>
      </c>
      <c r="CB598" s="5">
        <v>-0.17685118666666666</v>
      </c>
      <c r="CC598">
        <v>-1.1801073200000001</v>
      </c>
      <c r="CD598">
        <v>1.09355862</v>
      </c>
      <c r="CE598">
        <v>-0.67955491999999995</v>
      </c>
      <c r="CF598" s="5">
        <v>-0.25536787333333333</v>
      </c>
      <c r="CG598">
        <v>-1.2041104899999999</v>
      </c>
      <c r="CH598">
        <v>-1.1936662600000001</v>
      </c>
      <c r="CI598">
        <v>-2.0122230000000001E-2</v>
      </c>
      <c r="CJ598" s="5">
        <v>-0.80596632666666679</v>
      </c>
      <c r="CK598">
        <v>-1.2302722100000001</v>
      </c>
      <c r="CL598">
        <v>1.4763086599999999</v>
      </c>
      <c r="CM598">
        <v>0.83064377</v>
      </c>
      <c r="CN598" s="5">
        <v>0.35889340666666664</v>
      </c>
      <c r="CO598" s="6">
        <v>-1.3180172299999999</v>
      </c>
      <c r="CP598">
        <v>-1.1036653599999999</v>
      </c>
      <c r="CQ598">
        <v>-0.46333408999999998</v>
      </c>
      <c r="CR598" s="5">
        <v>-0.96167222666666652</v>
      </c>
      <c r="CS598">
        <v>-0.10555897</v>
      </c>
      <c r="CT598">
        <v>-0.46636952999999998</v>
      </c>
      <c r="CU598">
        <v>-4.0457569999999998E-2</v>
      </c>
      <c r="CV598" s="5">
        <v>-0.20412868999999997</v>
      </c>
    </row>
    <row r="599" spans="1:100" x14ac:dyDescent="0.3">
      <c r="A599"/>
      <c r="B599"/>
      <c r="C599"/>
      <c r="D599" s="14" t="s">
        <v>753</v>
      </c>
      <c r="E599" s="12">
        <v>-0.57729383000000001</v>
      </c>
      <c r="F599">
        <v>0.17444834000000001</v>
      </c>
      <c r="G599">
        <v>-2.12745169</v>
      </c>
      <c r="H599" s="5">
        <v>-0.84343239333333331</v>
      </c>
      <c r="I599">
        <v>-7.5150110000000006E-2</v>
      </c>
      <c r="J599">
        <v>-0.13049716</v>
      </c>
      <c r="K599">
        <v>1.21218677</v>
      </c>
      <c r="L599" s="5">
        <v>0.33551316666666664</v>
      </c>
      <c r="M599" s="6">
        <v>1.5385912399999999</v>
      </c>
      <c r="N599">
        <v>1.0545580000000001</v>
      </c>
      <c r="O599">
        <v>-0.61706983999999998</v>
      </c>
      <c r="P599" s="5">
        <v>0.65869313333333324</v>
      </c>
      <c r="Q599">
        <v>0.44805274</v>
      </c>
      <c r="R599">
        <v>0.33298863000000001</v>
      </c>
      <c r="S599">
        <v>-0.34392834</v>
      </c>
      <c r="T599" s="5">
        <v>0.14570434333333335</v>
      </c>
      <c r="U599">
        <v>-0.28774270000000002</v>
      </c>
      <c r="V599">
        <v>1.3923602100000001</v>
      </c>
      <c r="W599">
        <v>0.59333166999999998</v>
      </c>
      <c r="X599" s="5">
        <v>0.56598306000000009</v>
      </c>
      <c r="Y599">
        <v>1.8108829799999999</v>
      </c>
      <c r="Z599">
        <v>1.4901170100000001</v>
      </c>
      <c r="AA599">
        <v>1.1759513500000001</v>
      </c>
      <c r="AB599" s="5">
        <v>1.4923171133333335</v>
      </c>
      <c r="AC599">
        <v>-0.64010341000000004</v>
      </c>
      <c r="AD599">
        <v>-0.51780923000000001</v>
      </c>
      <c r="AE599">
        <v>-0.65615497</v>
      </c>
      <c r="AF599" s="5">
        <v>-0.60468920333333342</v>
      </c>
      <c r="AG599">
        <v>-1.0976345700000001</v>
      </c>
      <c r="AH599">
        <v>-0.84217054999999996</v>
      </c>
      <c r="AI599">
        <v>-1.8041414</v>
      </c>
      <c r="AJ599" s="5">
        <v>-1.2479821733333332</v>
      </c>
      <c r="AK599">
        <v>-0.28701423999999998</v>
      </c>
      <c r="AL599">
        <v>-0.51367786000000004</v>
      </c>
      <c r="AM599">
        <v>-0.19283723999999999</v>
      </c>
      <c r="AN599" s="5">
        <v>-0.33117644666666668</v>
      </c>
      <c r="AO599">
        <v>0.32962801000000003</v>
      </c>
      <c r="AP599">
        <v>0.13293542999999999</v>
      </c>
      <c r="AQ599">
        <v>-1.35036516</v>
      </c>
      <c r="AR599" s="5">
        <v>-0.29593390666666664</v>
      </c>
      <c r="AS599">
        <v>-0.18753143</v>
      </c>
      <c r="AT599">
        <v>-0.49772863000000001</v>
      </c>
      <c r="AU599">
        <v>-0.87599895999999999</v>
      </c>
      <c r="AV599" s="5">
        <v>-0.52041967333333339</v>
      </c>
      <c r="AW599">
        <v>2.0102805699999999</v>
      </c>
      <c r="AX599">
        <v>-0.86379218000000002</v>
      </c>
      <c r="AY599">
        <v>0.78978055000000003</v>
      </c>
      <c r="AZ599" s="5">
        <v>0.64542298000000009</v>
      </c>
      <c r="BA599">
        <v>2.2435980000000001E-2</v>
      </c>
      <c r="BB599">
        <v>1.18013217</v>
      </c>
      <c r="BC599">
        <v>1.5951009199999999</v>
      </c>
      <c r="BD599" s="5">
        <v>0.9325563566666667</v>
      </c>
      <c r="BE599">
        <v>1.2644353100000001</v>
      </c>
      <c r="BF599">
        <v>2.1121361799999998</v>
      </c>
      <c r="BG599">
        <v>5.528073E-2</v>
      </c>
      <c r="BH599" s="5">
        <v>1.14395074</v>
      </c>
      <c r="BI599">
        <v>-0.99923181000000005</v>
      </c>
      <c r="BJ599">
        <v>0.13560169</v>
      </c>
      <c r="BK599">
        <v>-3.0594949999999999E-2</v>
      </c>
      <c r="BL599" s="5">
        <v>-0.29807502333333336</v>
      </c>
      <c r="BM599">
        <v>0.73090611000000005</v>
      </c>
      <c r="BN599">
        <v>1.95260396</v>
      </c>
      <c r="BO599">
        <v>0.21315698</v>
      </c>
      <c r="BP599" s="5">
        <v>0.9655556833333333</v>
      </c>
      <c r="BQ599">
        <v>0.10661991</v>
      </c>
      <c r="BR599">
        <v>-1.6152164499999999</v>
      </c>
      <c r="BS599">
        <v>-1.0073762100000001</v>
      </c>
      <c r="BT599" s="5">
        <v>-0.83865758333333329</v>
      </c>
      <c r="BU599">
        <v>0.29792386999999998</v>
      </c>
      <c r="BV599">
        <v>-0.66969484999999995</v>
      </c>
      <c r="BW599">
        <v>0.89062269000000005</v>
      </c>
      <c r="BX599" s="5">
        <v>0.17295057000000003</v>
      </c>
      <c r="BY599">
        <v>0.36866599</v>
      </c>
      <c r="BZ599">
        <v>-0.18773065</v>
      </c>
      <c r="CA599">
        <v>-0.53366203000000001</v>
      </c>
      <c r="CB599" s="5">
        <v>-0.11757556333333334</v>
      </c>
      <c r="CC599">
        <v>-1.2575115299999999</v>
      </c>
      <c r="CD599">
        <v>1.12016727</v>
      </c>
      <c r="CE599">
        <v>-0.61650749999999999</v>
      </c>
      <c r="CF599" s="5">
        <v>-0.25128391999999994</v>
      </c>
      <c r="CG599">
        <v>-1.15851989</v>
      </c>
      <c r="CH599">
        <v>-1.3309830499999999</v>
      </c>
      <c r="CI599">
        <v>-6.3211199999999995E-2</v>
      </c>
      <c r="CJ599" s="5">
        <v>-0.85090471333333328</v>
      </c>
      <c r="CK599">
        <v>-1.1701738100000001</v>
      </c>
      <c r="CL599">
        <v>1.56261842</v>
      </c>
      <c r="CM599">
        <v>0.78942807999999998</v>
      </c>
      <c r="CN599" s="5">
        <v>0.39395756333333326</v>
      </c>
      <c r="CO599" s="6">
        <v>-1.2102424300000001</v>
      </c>
      <c r="CP599">
        <v>-1.04867523</v>
      </c>
      <c r="CQ599">
        <v>-0.68195834</v>
      </c>
      <c r="CR599" s="5">
        <v>-0.98029199999999994</v>
      </c>
      <c r="CS599">
        <v>-0.31236354</v>
      </c>
      <c r="CT599">
        <v>-0.52185983999999996</v>
      </c>
      <c r="CU599">
        <v>1.767705E-2</v>
      </c>
      <c r="CV599" s="5">
        <v>-0.27218210999999998</v>
      </c>
    </row>
    <row r="600" spans="1:100" x14ac:dyDescent="0.3">
      <c r="A600"/>
      <c r="B600"/>
      <c r="C600"/>
      <c r="D600" s="14" t="s">
        <v>3069</v>
      </c>
      <c r="E600" s="12">
        <v>-0.60130273999999995</v>
      </c>
      <c r="F600">
        <v>4.9501959999999998E-2</v>
      </c>
      <c r="G600">
        <v>0.39524368999999998</v>
      </c>
      <c r="H600" s="5">
        <v>-5.218569666666667E-2</v>
      </c>
      <c r="I600">
        <v>0.15402564999999999</v>
      </c>
      <c r="J600">
        <v>0.53191432000000005</v>
      </c>
      <c r="K600">
        <v>-0.72849779999999997</v>
      </c>
      <c r="L600" s="5">
        <v>-1.4185943333333303E-2</v>
      </c>
      <c r="M600" s="6">
        <v>1.48869326</v>
      </c>
      <c r="N600">
        <v>1.4014513200000001</v>
      </c>
      <c r="O600">
        <v>0.98370104000000003</v>
      </c>
      <c r="P600" s="5">
        <v>1.2912818733333336</v>
      </c>
      <c r="Q600">
        <v>0.75983361000000005</v>
      </c>
      <c r="R600">
        <v>-4.757012E-2</v>
      </c>
      <c r="S600">
        <v>0.97932154000000005</v>
      </c>
      <c r="T600" s="5">
        <v>0.56386167666666676</v>
      </c>
      <c r="U600">
        <v>0.67000453999999998</v>
      </c>
      <c r="V600">
        <v>1.7778448600000001</v>
      </c>
      <c r="W600">
        <v>0.72563911999999997</v>
      </c>
      <c r="X600" s="5">
        <v>1.0578295066666665</v>
      </c>
      <c r="Y600">
        <v>-1.3819426699999999</v>
      </c>
      <c r="Z600">
        <v>-2.7875299999999999E-2</v>
      </c>
      <c r="AA600">
        <v>-0.97556986999999995</v>
      </c>
      <c r="AB600" s="5">
        <v>-0.79512927999999994</v>
      </c>
      <c r="AC600">
        <v>0.26929516999999997</v>
      </c>
      <c r="AD600">
        <v>0.51216669999999997</v>
      </c>
      <c r="AE600">
        <v>0.34899608999999998</v>
      </c>
      <c r="AF600" s="5">
        <v>0.37681932000000001</v>
      </c>
      <c r="AG600">
        <v>-1.4696713400000001</v>
      </c>
      <c r="AH600">
        <v>-0.92062951000000004</v>
      </c>
      <c r="AI600">
        <v>-0.56267460999999996</v>
      </c>
      <c r="AJ600" s="5">
        <v>-0.98432515333333337</v>
      </c>
      <c r="AK600">
        <v>0.97403772</v>
      </c>
      <c r="AL600">
        <v>1.08549882</v>
      </c>
      <c r="AM600">
        <v>5.5780900000000001E-2</v>
      </c>
      <c r="AN600" s="5">
        <v>0.70510581333333322</v>
      </c>
      <c r="AO600">
        <v>-1.4240671499999999</v>
      </c>
      <c r="AP600">
        <v>-1.2369907499999999</v>
      </c>
      <c r="AQ600">
        <v>1.5052289999999999E-2</v>
      </c>
      <c r="AR600" s="5">
        <v>-0.88200186999999997</v>
      </c>
      <c r="AS600">
        <v>0.23559178</v>
      </c>
      <c r="AT600">
        <v>0.26827955999999997</v>
      </c>
      <c r="AU600">
        <v>0.23800785999999999</v>
      </c>
      <c r="AV600" s="5">
        <v>0.24729306666666664</v>
      </c>
      <c r="AW600">
        <v>-2.9585477199999999</v>
      </c>
      <c r="AX600">
        <v>-0.40785204000000003</v>
      </c>
      <c r="AY600">
        <v>-1.17669019</v>
      </c>
      <c r="AZ600" s="5">
        <v>-1.5143633166666666</v>
      </c>
      <c r="BA600">
        <v>-0.23907800000000001</v>
      </c>
      <c r="BB600">
        <v>-0.23907800000000001</v>
      </c>
      <c r="BC600">
        <v>-0.23907800000000001</v>
      </c>
      <c r="BD600" s="5">
        <v>-0.23907800000000001</v>
      </c>
      <c r="BE600">
        <v>-0.23907800000000001</v>
      </c>
      <c r="BF600">
        <v>-0.23907800000000001</v>
      </c>
      <c r="BG600">
        <v>-0.23907800000000001</v>
      </c>
      <c r="BH600" s="5">
        <v>-0.23907800000000001</v>
      </c>
      <c r="BI600">
        <v>4.1620900000000001</v>
      </c>
      <c r="BJ600">
        <v>3.9665629999999998</v>
      </c>
      <c r="BK600">
        <v>-0.23907800000000001</v>
      </c>
      <c r="BL600" s="5">
        <v>2.6298583333333334</v>
      </c>
      <c r="BM600">
        <v>-0.23907800000000001</v>
      </c>
      <c r="BN600">
        <v>-0.23907800000000001</v>
      </c>
      <c r="BO600">
        <v>-0.23907800000000001</v>
      </c>
      <c r="BP600" s="5">
        <v>-0.23907800000000001</v>
      </c>
      <c r="BQ600">
        <v>-0.23907800000000001</v>
      </c>
      <c r="BR600">
        <v>-0.23907800000000001</v>
      </c>
      <c r="BS600">
        <v>-0.23907800000000001</v>
      </c>
      <c r="BT600" s="5">
        <v>-0.23907800000000001</v>
      </c>
      <c r="BU600">
        <v>-0.23907800000000001</v>
      </c>
      <c r="BV600">
        <v>-0.23907800000000001</v>
      </c>
      <c r="BW600">
        <v>-0.23907800000000001</v>
      </c>
      <c r="BX600" s="5">
        <v>-0.23907800000000001</v>
      </c>
      <c r="BY600">
        <v>-0.23907800000000001</v>
      </c>
      <c r="BZ600">
        <v>-0.23907800000000001</v>
      </c>
      <c r="CA600">
        <v>-0.23907800000000001</v>
      </c>
      <c r="CB600" s="5">
        <v>-0.23907800000000001</v>
      </c>
      <c r="CC600">
        <v>-0.23907800000000001</v>
      </c>
      <c r="CD600">
        <v>-0.23907800000000001</v>
      </c>
      <c r="CE600">
        <v>-0.23907800000000001</v>
      </c>
      <c r="CF600" s="5">
        <v>-0.23907800000000001</v>
      </c>
      <c r="CG600">
        <v>-0.23907800000000001</v>
      </c>
      <c r="CH600">
        <v>-0.23907800000000001</v>
      </c>
      <c r="CI600">
        <v>-0.23907800000000001</v>
      </c>
      <c r="CJ600" s="5">
        <v>-0.23907800000000001</v>
      </c>
      <c r="CK600">
        <v>-0.23907800000000001</v>
      </c>
      <c r="CL600">
        <v>-0.23907800000000001</v>
      </c>
      <c r="CM600">
        <v>-0.23907800000000001</v>
      </c>
      <c r="CN600" s="5">
        <v>-0.23907800000000001</v>
      </c>
      <c r="CO600" s="6">
        <v>-0.23907800000000001</v>
      </c>
      <c r="CP600">
        <v>-0.23907800000000001</v>
      </c>
      <c r="CQ600">
        <v>-0.23907800000000001</v>
      </c>
      <c r="CR600" s="5">
        <v>-0.23907800000000001</v>
      </c>
      <c r="CS600">
        <v>-0.23907800000000001</v>
      </c>
      <c r="CT600">
        <v>-0.23907800000000001</v>
      </c>
      <c r="CU600">
        <v>-0.23907800000000001</v>
      </c>
      <c r="CV600" s="5">
        <v>-0.23907800000000001</v>
      </c>
    </row>
    <row r="601" spans="1:100" x14ac:dyDescent="0.3">
      <c r="A601"/>
      <c r="B601"/>
      <c r="C601"/>
      <c r="D601" s="14" t="s">
        <v>567</v>
      </c>
      <c r="E601" s="12">
        <v>-1.103605913</v>
      </c>
      <c r="F601">
        <v>-1.108085481</v>
      </c>
      <c r="G601">
        <v>0.74807652700000005</v>
      </c>
      <c r="H601" s="5">
        <v>-0.48787162233333325</v>
      </c>
      <c r="I601">
        <v>0.17460768800000001</v>
      </c>
      <c r="J601">
        <v>0.57638863799999995</v>
      </c>
      <c r="K601">
        <v>-0.15230645000000001</v>
      </c>
      <c r="L601" s="5">
        <v>0.199563292</v>
      </c>
      <c r="M601" s="6">
        <v>1.9498744720000001</v>
      </c>
      <c r="N601">
        <v>1.2827546270000001</v>
      </c>
      <c r="O601">
        <v>0.94491375700000002</v>
      </c>
      <c r="P601" s="5">
        <v>1.3925142853333334</v>
      </c>
      <c r="Q601">
        <v>0.80750745599999996</v>
      </c>
      <c r="R601">
        <v>2.4948290000000001E-3</v>
      </c>
      <c r="S601">
        <v>1.1418448830000001</v>
      </c>
      <c r="T601" s="5">
        <v>0.65061572266666667</v>
      </c>
      <c r="U601">
        <v>0.89384371600000001</v>
      </c>
      <c r="V601">
        <v>2.31278272</v>
      </c>
      <c r="W601">
        <v>0.99812137000000001</v>
      </c>
      <c r="X601" s="5">
        <v>1.4015826020000002</v>
      </c>
      <c r="Y601">
        <v>-0.81184841100000005</v>
      </c>
      <c r="Z601">
        <v>-0.16595106000000001</v>
      </c>
      <c r="AA601">
        <v>-0.87043076500000005</v>
      </c>
      <c r="AB601" s="5">
        <v>-0.61607674533333334</v>
      </c>
      <c r="AC601">
        <v>0.15539942700000001</v>
      </c>
      <c r="AD601">
        <v>0.266717074</v>
      </c>
      <c r="AE601">
        <v>0.27765591099999998</v>
      </c>
      <c r="AF601" s="5">
        <v>0.23325747066666666</v>
      </c>
      <c r="AG601">
        <v>-1.5088475990000001</v>
      </c>
      <c r="AH601">
        <v>-1.332893597</v>
      </c>
      <c r="AI601">
        <v>-0.60595254600000004</v>
      </c>
      <c r="AJ601" s="5">
        <v>-1.1492312473333335</v>
      </c>
      <c r="AK601">
        <v>0.47483829399999999</v>
      </c>
      <c r="AL601">
        <v>1.1972230909999999</v>
      </c>
      <c r="AM601">
        <v>0.27512231100000001</v>
      </c>
      <c r="AN601" s="5">
        <v>0.64906123199999999</v>
      </c>
      <c r="AO601">
        <v>-1.053176186</v>
      </c>
      <c r="AP601">
        <v>-0.94389190199999995</v>
      </c>
      <c r="AQ601">
        <v>0.20875549299999999</v>
      </c>
      <c r="AR601" s="5">
        <v>-0.59610419833333328</v>
      </c>
      <c r="AS601">
        <v>-0.38604090600000002</v>
      </c>
      <c r="AT601">
        <v>-0.13125837800000001</v>
      </c>
      <c r="AU601">
        <v>-0.66179462700000002</v>
      </c>
      <c r="AV601" s="5">
        <v>-0.39303130366666666</v>
      </c>
      <c r="AW601">
        <v>-1.924430568</v>
      </c>
      <c r="AX601">
        <v>-0.65926090599999998</v>
      </c>
      <c r="AY601">
        <v>-1.2691469909999999</v>
      </c>
      <c r="AZ601" s="5">
        <v>-1.2842794883333333</v>
      </c>
      <c r="BA601">
        <v>-1.2008689699999999</v>
      </c>
      <c r="BB601">
        <v>-0.31195473000000001</v>
      </c>
      <c r="BC601">
        <v>0.34634153000000001</v>
      </c>
      <c r="BD601" s="5">
        <v>-0.38882739000000005</v>
      </c>
      <c r="BE601">
        <v>0.94784884999999997</v>
      </c>
      <c r="BF601">
        <v>1.2141331900000001</v>
      </c>
      <c r="BG601">
        <v>0.58308603999999997</v>
      </c>
      <c r="BH601" s="5">
        <v>0.9150226933333333</v>
      </c>
      <c r="BI601">
        <v>1.7291445000000001</v>
      </c>
      <c r="BJ601">
        <v>2.49570063</v>
      </c>
      <c r="BK601">
        <v>1.5945470799999999</v>
      </c>
      <c r="BL601" s="5">
        <v>1.9397974033333334</v>
      </c>
      <c r="BM601">
        <v>-0.20360413999999999</v>
      </c>
      <c r="BN601">
        <v>-0.84478379000000003</v>
      </c>
      <c r="BO601">
        <v>0.96209741999999998</v>
      </c>
      <c r="BP601" s="5">
        <v>-2.8763503333333367E-2</v>
      </c>
      <c r="BQ601">
        <v>0.95889749999999996</v>
      </c>
      <c r="BR601">
        <v>0.86273040000000001</v>
      </c>
      <c r="BS601">
        <v>-0.76702316999999998</v>
      </c>
      <c r="BT601" s="5">
        <v>0.35153490999999998</v>
      </c>
      <c r="BU601">
        <v>-0.76174637000000001</v>
      </c>
      <c r="BV601">
        <v>-1.2457498899999999</v>
      </c>
      <c r="BW601">
        <v>-0.74732407000000001</v>
      </c>
      <c r="BX601" s="5">
        <v>-0.91827344333333327</v>
      </c>
      <c r="BY601">
        <v>-9.7947909999999999E-2</v>
      </c>
      <c r="BZ601">
        <v>-0.65586025999999997</v>
      </c>
      <c r="CA601">
        <v>-0.46786925000000001</v>
      </c>
      <c r="CB601" s="5">
        <v>-0.40722580666666669</v>
      </c>
      <c r="CC601">
        <v>-0.79277536000000004</v>
      </c>
      <c r="CD601">
        <v>1.0107512000000001</v>
      </c>
      <c r="CE601">
        <v>0.71166021000000002</v>
      </c>
      <c r="CF601" s="5">
        <v>0.30987868333333335</v>
      </c>
      <c r="CG601">
        <v>1.03861235</v>
      </c>
      <c r="CH601">
        <v>0.83539658999999999</v>
      </c>
      <c r="CI601">
        <v>-1.33611192</v>
      </c>
      <c r="CJ601" s="5">
        <v>0.17929900666666665</v>
      </c>
      <c r="CK601">
        <v>-0.57128067999999999</v>
      </c>
      <c r="CL601">
        <v>-1.2356890899999999</v>
      </c>
      <c r="CM601">
        <v>-0.54934006000000002</v>
      </c>
      <c r="CN601" s="5">
        <v>-0.78543660999999998</v>
      </c>
      <c r="CO601" s="6">
        <v>7.3455240000000005E-2</v>
      </c>
      <c r="CP601">
        <v>-0.67362964999999997</v>
      </c>
      <c r="CQ601">
        <v>-0.66134910999999996</v>
      </c>
      <c r="CR601" s="5">
        <v>-0.42050783999999997</v>
      </c>
      <c r="CS601">
        <v>-1.61632167</v>
      </c>
      <c r="CT601">
        <v>-0.37589266999999998</v>
      </c>
      <c r="CU601">
        <v>-0.24727999000000001</v>
      </c>
      <c r="CV601" s="5">
        <v>-0.7464981100000001</v>
      </c>
    </row>
    <row r="602" spans="1:100" x14ac:dyDescent="0.3">
      <c r="A602"/>
      <c r="B602"/>
      <c r="C602"/>
      <c r="D602" s="14" t="s">
        <v>1719</v>
      </c>
      <c r="E602" s="12">
        <v>-1.05511763</v>
      </c>
      <c r="F602">
        <v>-0.49358194999999999</v>
      </c>
      <c r="G602">
        <v>0.30210463999999998</v>
      </c>
      <c r="H602" s="5">
        <v>-0.4155316466666667</v>
      </c>
      <c r="I602">
        <v>-0.20599553000000001</v>
      </c>
      <c r="J602">
        <v>0.59048729</v>
      </c>
      <c r="K602">
        <v>-0.27913484</v>
      </c>
      <c r="L602" s="5">
        <v>3.5118973333333324E-2</v>
      </c>
      <c r="M602" s="6">
        <v>1.9006462399999999</v>
      </c>
      <c r="N602">
        <v>1.4339715</v>
      </c>
      <c r="O602">
        <v>1.1207172299999999</v>
      </c>
      <c r="P602" s="5">
        <v>1.4851116566666664</v>
      </c>
      <c r="Q602">
        <v>0.88079249000000004</v>
      </c>
      <c r="R602">
        <v>-5.18652E-2</v>
      </c>
      <c r="S602">
        <v>1.1842133100000001</v>
      </c>
      <c r="T602" s="5">
        <v>0.67104686666666657</v>
      </c>
      <c r="U602">
        <v>0.80190172000000004</v>
      </c>
      <c r="V602">
        <v>2.0076335099999998</v>
      </c>
      <c r="W602">
        <v>0.87556825000000005</v>
      </c>
      <c r="X602" s="5">
        <v>1.2283678266666667</v>
      </c>
      <c r="Y602">
        <v>-0.99846144999999997</v>
      </c>
      <c r="Z602">
        <v>-0.35804061999999998</v>
      </c>
      <c r="AA602">
        <v>-0.76623061999999997</v>
      </c>
      <c r="AB602" s="5">
        <v>-0.70757756333333333</v>
      </c>
      <c r="AC602">
        <v>8.6812710000000001E-2</v>
      </c>
      <c r="AD602">
        <v>0.40891298999999998</v>
      </c>
      <c r="AE602">
        <v>0.13912294</v>
      </c>
      <c r="AF602" s="5">
        <v>0.21161621333333333</v>
      </c>
      <c r="AG602">
        <v>-1.6936207599999999</v>
      </c>
      <c r="AH602">
        <v>-1.53243617</v>
      </c>
      <c r="AI602">
        <v>-0.83788370999999995</v>
      </c>
      <c r="AJ602" s="5">
        <v>-1.35464688</v>
      </c>
      <c r="AK602">
        <v>1.1497251799999999</v>
      </c>
      <c r="AL602">
        <v>1.26550845</v>
      </c>
      <c r="AM602">
        <v>-8.8673660000000001E-2</v>
      </c>
      <c r="AN602" s="5">
        <v>0.77551998999999994</v>
      </c>
      <c r="AO602">
        <v>-1.3549018900000001</v>
      </c>
      <c r="AP602">
        <v>-1.1501223300000001</v>
      </c>
      <c r="AQ602">
        <v>-0.10358601000000001</v>
      </c>
      <c r="AR602" s="5">
        <v>-0.86953674333333331</v>
      </c>
      <c r="AS602">
        <v>0.16147133999999999</v>
      </c>
      <c r="AT602">
        <v>6.1560629999999998E-2</v>
      </c>
      <c r="AU602">
        <v>0.16070545999999999</v>
      </c>
      <c r="AV602" s="5">
        <v>0.12791247666666666</v>
      </c>
      <c r="AW602">
        <v>-1.65093461</v>
      </c>
      <c r="AX602">
        <v>-0.99815701000000001</v>
      </c>
      <c r="AY602">
        <v>-0.91311191000000003</v>
      </c>
      <c r="AZ602" s="5">
        <v>-1.1874011766666668</v>
      </c>
      <c r="BA602">
        <v>0.36187091999999998</v>
      </c>
      <c r="BB602">
        <v>1.07698055</v>
      </c>
      <c r="BC602">
        <v>0.66933366999999999</v>
      </c>
      <c r="BD602" s="5">
        <v>0.70272837999999993</v>
      </c>
      <c r="BE602">
        <v>0.43332183000000002</v>
      </c>
      <c r="BF602">
        <v>1.3596939100000001</v>
      </c>
      <c r="BG602">
        <v>0.49274963999999999</v>
      </c>
      <c r="BH602" s="5">
        <v>0.76192179333333332</v>
      </c>
      <c r="BI602">
        <v>1.21105844</v>
      </c>
      <c r="BJ602">
        <v>1.12873431</v>
      </c>
      <c r="BK602">
        <v>0.37248772000000002</v>
      </c>
      <c r="BL602" s="5">
        <v>0.90409349000000006</v>
      </c>
      <c r="BM602">
        <v>0.48349536999999998</v>
      </c>
      <c r="BN602">
        <v>-2.5431089099999999</v>
      </c>
      <c r="BO602">
        <v>0.77939997999999999</v>
      </c>
      <c r="BP602" s="5">
        <v>-0.42673785333333331</v>
      </c>
      <c r="BQ602">
        <v>1.37717527</v>
      </c>
      <c r="BR602">
        <v>0.43218673000000002</v>
      </c>
      <c r="BS602">
        <v>-0.74323121999999997</v>
      </c>
      <c r="BT602" s="5">
        <v>0.35537692666666665</v>
      </c>
      <c r="BU602">
        <v>0.80713268999999999</v>
      </c>
      <c r="BV602">
        <v>-2.5431089099999999</v>
      </c>
      <c r="BW602">
        <v>-0.13979517</v>
      </c>
      <c r="BX602" s="5">
        <v>-0.62525712999999994</v>
      </c>
      <c r="BY602">
        <v>-0.11869114</v>
      </c>
      <c r="BZ602">
        <v>0.27952844999999998</v>
      </c>
      <c r="CA602">
        <v>-0.24956592</v>
      </c>
      <c r="CB602" s="5">
        <v>-2.9576203333333339E-2</v>
      </c>
      <c r="CC602">
        <v>-0.68539819999999996</v>
      </c>
      <c r="CD602">
        <v>-0.21442504000000001</v>
      </c>
      <c r="CE602">
        <v>-0.409881</v>
      </c>
      <c r="CF602" s="5">
        <v>-0.43656807999999997</v>
      </c>
      <c r="CG602">
        <v>0.69770125000000005</v>
      </c>
      <c r="CH602">
        <v>-0.21415111000000001</v>
      </c>
      <c r="CI602">
        <v>-0.56445418999999997</v>
      </c>
      <c r="CJ602" s="5">
        <v>-2.6968016666666633E-2</v>
      </c>
      <c r="CK602">
        <v>-0.22599971999999999</v>
      </c>
      <c r="CL602">
        <v>-2.5431089099999999</v>
      </c>
      <c r="CM602">
        <v>7.8206120000000004E-2</v>
      </c>
      <c r="CN602" s="5">
        <v>-0.8969675033333333</v>
      </c>
      <c r="CO602" s="6">
        <v>-0.69562288000000005</v>
      </c>
      <c r="CP602">
        <v>-0.96013022999999997</v>
      </c>
      <c r="CQ602">
        <v>-0.73575519</v>
      </c>
      <c r="CR602" s="5">
        <v>-0.79716943333333334</v>
      </c>
      <c r="CS602">
        <v>0.70299765000000003</v>
      </c>
      <c r="CT602">
        <v>0.48954062999999998</v>
      </c>
      <c r="CU602">
        <v>0.3528326</v>
      </c>
      <c r="CV602" s="5">
        <v>0.51512362666666667</v>
      </c>
    </row>
    <row r="603" spans="1:100" x14ac:dyDescent="0.3">
      <c r="A603"/>
      <c r="B603"/>
      <c r="C603"/>
      <c r="D603" s="14" t="s">
        <v>1186</v>
      </c>
      <c r="E603" s="12">
        <v>-1.9480795799999999</v>
      </c>
      <c r="F603">
        <v>-2.5265240499999999</v>
      </c>
      <c r="G603">
        <v>-0.15834065999999999</v>
      </c>
      <c r="H603" s="5">
        <v>-1.5443147633333334</v>
      </c>
      <c r="I603">
        <v>0.22222771999999999</v>
      </c>
      <c r="J603">
        <v>-0.42056190999999998</v>
      </c>
      <c r="K603">
        <v>-0.17391580000000001</v>
      </c>
      <c r="L603" s="5">
        <v>-0.12408333000000001</v>
      </c>
      <c r="M603" s="6">
        <v>-0.15779871000000001</v>
      </c>
      <c r="N603">
        <v>-0.52261431000000003</v>
      </c>
      <c r="O603">
        <v>0.61838344000000001</v>
      </c>
      <c r="P603" s="5">
        <v>-2.0676526666666677E-2</v>
      </c>
      <c r="Q603">
        <v>-0.59741772999999998</v>
      </c>
      <c r="R603">
        <v>0.19576741</v>
      </c>
      <c r="S603">
        <v>-0.46657914</v>
      </c>
      <c r="T603" s="5">
        <v>-0.28940981999999998</v>
      </c>
      <c r="U603">
        <v>0.75761403999999999</v>
      </c>
      <c r="V603">
        <v>-0.70682939</v>
      </c>
      <c r="W603">
        <v>-0.65920234</v>
      </c>
      <c r="X603" s="5">
        <v>-0.20280589666666668</v>
      </c>
      <c r="Y603">
        <v>2.24795794</v>
      </c>
      <c r="Z603">
        <v>1.4447860800000001</v>
      </c>
      <c r="AA603">
        <v>0.70110828000000003</v>
      </c>
      <c r="AB603" s="5">
        <v>1.4646174333333333</v>
      </c>
      <c r="AC603">
        <v>0.42828402999999998</v>
      </c>
      <c r="AD603">
        <v>-0.27577913999999998</v>
      </c>
      <c r="AE603">
        <v>0.52457518999999997</v>
      </c>
      <c r="AF603" s="5">
        <v>0.22569335999999998</v>
      </c>
      <c r="AG603">
        <v>-1.84428013</v>
      </c>
      <c r="AH603">
        <v>-1.45180931</v>
      </c>
      <c r="AI603">
        <v>0.66234596000000001</v>
      </c>
      <c r="AJ603" s="5">
        <v>-0.87791449333333338</v>
      </c>
      <c r="AK603">
        <v>0.70193033000000005</v>
      </c>
      <c r="AL603">
        <v>0.85564662000000002</v>
      </c>
      <c r="AM603">
        <v>0.68876546000000005</v>
      </c>
      <c r="AN603" s="5">
        <v>0.7487808033333333</v>
      </c>
      <c r="AO603">
        <v>0.53443932999999999</v>
      </c>
      <c r="AP603">
        <v>0.71920229999999996</v>
      </c>
      <c r="AQ603">
        <v>0.89413452000000004</v>
      </c>
      <c r="AR603" s="5">
        <v>0.71592538333333333</v>
      </c>
      <c r="AS603">
        <v>8.9786080000000004E-2</v>
      </c>
      <c r="AT603">
        <v>4.8635589999999999E-2</v>
      </c>
      <c r="AU603">
        <v>-1.8897644600000001</v>
      </c>
      <c r="AV603" s="5">
        <v>-0.58378092999999998</v>
      </c>
      <c r="AW603">
        <v>0.61478608000000001</v>
      </c>
      <c r="AX603">
        <v>0.39176059000000002</v>
      </c>
      <c r="AY603">
        <v>0.45735965000000001</v>
      </c>
      <c r="AZ603" s="5">
        <v>0.48796877333333333</v>
      </c>
      <c r="BA603">
        <v>-1.0308898200000001</v>
      </c>
      <c r="BB603">
        <v>0.42393999999999998</v>
      </c>
      <c r="BC603">
        <v>-0.13269964000000001</v>
      </c>
      <c r="BD603" s="5">
        <v>-0.24654982000000003</v>
      </c>
      <c r="BE603">
        <v>1.3532611800000001</v>
      </c>
      <c r="BF603">
        <v>2.0444780599999999</v>
      </c>
      <c r="BG603">
        <v>2.11800838</v>
      </c>
      <c r="BH603" s="5">
        <v>1.83858254</v>
      </c>
      <c r="BI603">
        <v>-0.17155857999999999</v>
      </c>
      <c r="BJ603">
        <v>-0.66983040999999999</v>
      </c>
      <c r="BK603">
        <v>-0.40328215000000001</v>
      </c>
      <c r="BL603" s="5">
        <v>-0.41489037999999995</v>
      </c>
      <c r="BM603">
        <v>-1.1800633700000001</v>
      </c>
      <c r="BN603">
        <v>-8.439845E-2</v>
      </c>
      <c r="BO603">
        <v>-0.66320562000000005</v>
      </c>
      <c r="BP603" s="5">
        <v>-0.64255581333333334</v>
      </c>
      <c r="BQ603">
        <v>1.26287149</v>
      </c>
      <c r="BR603">
        <v>-0.99247088999999999</v>
      </c>
      <c r="BS603">
        <v>8.7540179999999995E-2</v>
      </c>
      <c r="BT603" s="5">
        <v>0.11931359333333331</v>
      </c>
      <c r="BU603">
        <v>3.0139590000000001E-2</v>
      </c>
      <c r="BV603">
        <v>-0.80624450999999997</v>
      </c>
      <c r="BW603">
        <v>0.11839523</v>
      </c>
      <c r="BX603" s="5">
        <v>-0.21923656333333333</v>
      </c>
      <c r="BY603">
        <v>-1.0258692</v>
      </c>
      <c r="BZ603">
        <v>-0.16533517</v>
      </c>
      <c r="CA603">
        <v>-0.15664025000000001</v>
      </c>
      <c r="CB603" s="5">
        <v>-0.44928154000000003</v>
      </c>
      <c r="CC603">
        <v>-0.38983923999999998</v>
      </c>
      <c r="CD603">
        <v>2.5096046599999999</v>
      </c>
      <c r="CE603">
        <v>1.5886698500000001</v>
      </c>
      <c r="CF603" s="5">
        <v>1.2361450899999999</v>
      </c>
      <c r="CG603">
        <v>0.98171854999999997</v>
      </c>
      <c r="CH603">
        <v>-0.57130185</v>
      </c>
      <c r="CI603">
        <v>-1.18558308</v>
      </c>
      <c r="CJ603" s="5">
        <v>-0.25838879333333337</v>
      </c>
      <c r="CK603">
        <v>-1.16917753</v>
      </c>
      <c r="CL603">
        <v>-1.10695214</v>
      </c>
      <c r="CM603">
        <v>-0.66346333000000002</v>
      </c>
      <c r="CN603" s="5">
        <v>-0.97986433333333334</v>
      </c>
      <c r="CO603" s="6">
        <v>0.34146732000000002</v>
      </c>
      <c r="CP603">
        <v>-0.33003739999999998</v>
      </c>
      <c r="CQ603">
        <v>-0.30553643000000003</v>
      </c>
      <c r="CR603" s="5">
        <v>-9.8035503333333329E-2</v>
      </c>
      <c r="CS603">
        <v>-0.82510651000000002</v>
      </c>
      <c r="CT603">
        <v>0.6850039</v>
      </c>
      <c r="CU603">
        <v>0.48438715999999998</v>
      </c>
      <c r="CV603" s="5">
        <v>0.11476151666666666</v>
      </c>
    </row>
    <row r="604" spans="1:100" x14ac:dyDescent="0.3">
      <c r="A604"/>
      <c r="B604"/>
      <c r="C604"/>
      <c r="D604" s="14" t="s">
        <v>3062</v>
      </c>
      <c r="E604" s="12">
        <v>-1.6676627690000001</v>
      </c>
      <c r="F604">
        <v>-0.86372856799999997</v>
      </c>
      <c r="G604">
        <v>-6.8789039999999999E-3</v>
      </c>
      <c r="H604" s="5">
        <v>-0.84609008033333344</v>
      </c>
      <c r="I604">
        <v>9.7585780000000004E-3</v>
      </c>
      <c r="J604">
        <v>0.105527924</v>
      </c>
      <c r="K604">
        <v>-2.1714583940000001</v>
      </c>
      <c r="L604" s="5">
        <v>-0.68539063066666672</v>
      </c>
      <c r="M604" s="6">
        <v>-0.542424499</v>
      </c>
      <c r="N604">
        <v>-0.89175679799999996</v>
      </c>
      <c r="O604">
        <v>0.463214876</v>
      </c>
      <c r="P604" s="5">
        <v>-0.32365547366666664</v>
      </c>
      <c r="Q604">
        <v>0.43411702000000002</v>
      </c>
      <c r="R604">
        <v>0.55037526699999995</v>
      </c>
      <c r="S604">
        <v>0.35676594499999997</v>
      </c>
      <c r="T604" s="5">
        <v>0.44708607733333333</v>
      </c>
      <c r="U604">
        <v>0.47017270700000002</v>
      </c>
      <c r="V604">
        <v>-3.6268591539999999</v>
      </c>
      <c r="W604">
        <v>-0.63416423700000002</v>
      </c>
      <c r="X604" s="5">
        <v>-1.2636168946666666</v>
      </c>
      <c r="Y604">
        <v>0.61735057299999996</v>
      </c>
      <c r="Z604">
        <v>0.80736568900000005</v>
      </c>
      <c r="AA604">
        <v>0.42833061900000002</v>
      </c>
      <c r="AB604" s="5">
        <v>0.61768229366666672</v>
      </c>
      <c r="AC604">
        <v>0.16287962</v>
      </c>
      <c r="AD604">
        <v>0.41132227399999999</v>
      </c>
      <c r="AE604">
        <v>0.13404313500000001</v>
      </c>
      <c r="AF604" s="5">
        <v>0.23608167633333332</v>
      </c>
      <c r="AG604">
        <v>-1.302289553</v>
      </c>
      <c r="AH604">
        <v>-0.86936997699999996</v>
      </c>
      <c r="AI604">
        <v>0.46806172200000001</v>
      </c>
      <c r="AJ604" s="5">
        <v>-0.5678659359999999</v>
      </c>
      <c r="AK604">
        <v>1.1590957529999999</v>
      </c>
      <c r="AL604">
        <v>0.73890649399999997</v>
      </c>
      <c r="AM604">
        <v>0.72797490799999998</v>
      </c>
      <c r="AN604" s="5">
        <v>0.87532571833333339</v>
      </c>
      <c r="AO604">
        <v>0.42904862999999999</v>
      </c>
      <c r="AP604">
        <v>0.43281773400000001</v>
      </c>
      <c r="AQ604">
        <v>0.422068471</v>
      </c>
      <c r="AR604" s="5">
        <v>0.4279782783333333</v>
      </c>
      <c r="AS604">
        <v>0.86408431699999999</v>
      </c>
      <c r="AT604">
        <v>0.59623441499999996</v>
      </c>
      <c r="AU604">
        <v>-0.77126185700000005</v>
      </c>
      <c r="AV604" s="5">
        <v>0.22968562499999998</v>
      </c>
      <c r="AW604">
        <v>1.086957011</v>
      </c>
      <c r="AX604">
        <v>0.64773750799999996</v>
      </c>
      <c r="AY604">
        <v>0.82364351800000002</v>
      </c>
      <c r="AZ604" s="5">
        <v>0.85277934566666669</v>
      </c>
      <c r="BA604">
        <v>-0.23708979999999999</v>
      </c>
      <c r="BB604">
        <v>-0.23708979999999999</v>
      </c>
      <c r="BC604">
        <v>-0.23708979999999999</v>
      </c>
      <c r="BD604" s="5">
        <v>-0.23708979999999999</v>
      </c>
      <c r="BE604">
        <v>-0.23708979999999999</v>
      </c>
      <c r="BF604">
        <v>-0.23708979999999999</v>
      </c>
      <c r="BG604">
        <v>-0.23708979999999999</v>
      </c>
      <c r="BH604" s="5">
        <v>-0.23708979999999999</v>
      </c>
      <c r="BI604">
        <v>-0.23708979999999999</v>
      </c>
      <c r="BJ604">
        <v>-0.23708979999999999</v>
      </c>
      <c r="BK604">
        <v>3.4834819000000001</v>
      </c>
      <c r="BL604" s="5">
        <v>1.0031007666666667</v>
      </c>
      <c r="BM604">
        <v>-0.23708979999999999</v>
      </c>
      <c r="BN604">
        <v>-0.23708979999999999</v>
      </c>
      <c r="BO604">
        <v>-0.23708979999999999</v>
      </c>
      <c r="BP604" s="5">
        <v>-0.23708979999999999</v>
      </c>
      <c r="BQ604">
        <v>-0.23708979999999999</v>
      </c>
      <c r="BR604">
        <v>-0.23708979999999999</v>
      </c>
      <c r="BS604">
        <v>-0.23708979999999999</v>
      </c>
      <c r="BT604" s="5">
        <v>-0.23708979999999999</v>
      </c>
      <c r="BU604">
        <v>-0.23708979999999999</v>
      </c>
      <c r="BV604">
        <v>-0.23708979999999999</v>
      </c>
      <c r="BW604">
        <v>-0.23708979999999999</v>
      </c>
      <c r="BX604" s="5">
        <v>-0.23708979999999999</v>
      </c>
      <c r="BY604">
        <v>-0.23708979999999999</v>
      </c>
      <c r="BZ604">
        <v>-0.23708979999999999</v>
      </c>
      <c r="CA604">
        <v>-0.23708979999999999</v>
      </c>
      <c r="CB604" s="5">
        <v>-0.23708979999999999</v>
      </c>
      <c r="CC604">
        <v>-0.23708979999999999</v>
      </c>
      <c r="CD604">
        <v>-0.23708979999999999</v>
      </c>
      <c r="CE604">
        <v>-0.23708979999999999</v>
      </c>
      <c r="CF604" s="5">
        <v>-0.23708979999999999</v>
      </c>
      <c r="CG604">
        <v>-0.23708979999999999</v>
      </c>
      <c r="CH604">
        <v>4.5775714000000001</v>
      </c>
      <c r="CI604">
        <v>-0.23708979999999999</v>
      </c>
      <c r="CJ604" s="5">
        <v>1.3677972666666669</v>
      </c>
      <c r="CK604">
        <v>-0.23708979999999999</v>
      </c>
      <c r="CL604">
        <v>-0.23708979999999999</v>
      </c>
      <c r="CM604">
        <v>-0.23708979999999999</v>
      </c>
      <c r="CN604" s="5">
        <v>-0.23708979999999999</v>
      </c>
      <c r="CO604" s="6">
        <v>-0.23708979999999999</v>
      </c>
      <c r="CP604">
        <v>-0.23708979999999999</v>
      </c>
      <c r="CQ604">
        <v>-0.23708979999999999</v>
      </c>
      <c r="CR604" s="5">
        <v>-0.23708979999999999</v>
      </c>
      <c r="CS604">
        <v>-0.23708979999999999</v>
      </c>
      <c r="CT604">
        <v>-0.23708979999999999</v>
      </c>
      <c r="CU604">
        <v>-0.23708979999999999</v>
      </c>
      <c r="CV604" s="5">
        <v>-0.23708979999999999</v>
      </c>
    </row>
    <row r="605" spans="1:100" x14ac:dyDescent="0.3">
      <c r="A605"/>
      <c r="B605"/>
      <c r="C605"/>
      <c r="D605" s="14" t="s">
        <v>2972</v>
      </c>
      <c r="E605" s="12">
        <v>-1.79669024</v>
      </c>
      <c r="F605">
        <v>-0.83741829999999995</v>
      </c>
      <c r="G605">
        <v>3.3973759999999999E-2</v>
      </c>
      <c r="H605" s="5">
        <v>-0.86671159333333325</v>
      </c>
      <c r="I605">
        <v>3.7308830000000001E-2</v>
      </c>
      <c r="J605">
        <v>4.5383880000000001E-2</v>
      </c>
      <c r="K605">
        <v>-2.1477452800000001</v>
      </c>
      <c r="L605" s="5">
        <v>-0.68835085666666673</v>
      </c>
      <c r="M605" s="6">
        <v>-0.52653583999999998</v>
      </c>
      <c r="N605">
        <v>-0.84016181000000001</v>
      </c>
      <c r="O605">
        <v>0.49927858000000003</v>
      </c>
      <c r="P605" s="5">
        <v>-0.28913968999999995</v>
      </c>
      <c r="Q605">
        <v>0.48069519999999999</v>
      </c>
      <c r="R605">
        <v>0.47673226000000002</v>
      </c>
      <c r="S605">
        <v>0.34512358999999998</v>
      </c>
      <c r="T605" s="5">
        <v>0.43418368333333329</v>
      </c>
      <c r="U605">
        <v>0.46018634000000003</v>
      </c>
      <c r="V605">
        <v>-3.5730736099999998</v>
      </c>
      <c r="W605">
        <v>-0.64637296</v>
      </c>
      <c r="X605" s="5">
        <v>-1.2530867433333333</v>
      </c>
      <c r="Y605">
        <v>0.6305963</v>
      </c>
      <c r="Z605">
        <v>0.77835188</v>
      </c>
      <c r="AA605">
        <v>0.42428062</v>
      </c>
      <c r="AB605" s="5">
        <v>0.61107626666666659</v>
      </c>
      <c r="AC605">
        <v>0.14165315000000001</v>
      </c>
      <c r="AD605">
        <v>0.40791914000000001</v>
      </c>
      <c r="AE605">
        <v>0.26767667000000001</v>
      </c>
      <c r="AF605" s="5">
        <v>0.27241631999999999</v>
      </c>
      <c r="AG605">
        <v>-1.3249903599999999</v>
      </c>
      <c r="AH605">
        <v>-0.78518069999999995</v>
      </c>
      <c r="AI605">
        <v>0.46655318000000001</v>
      </c>
      <c r="AJ605" s="5">
        <v>-0.54787262666666658</v>
      </c>
      <c r="AK605">
        <v>1.1341074</v>
      </c>
      <c r="AL605">
        <v>0.74430892000000004</v>
      </c>
      <c r="AM605">
        <v>0.78919837000000004</v>
      </c>
      <c r="AN605" s="5">
        <v>0.88920489666666658</v>
      </c>
      <c r="AO605">
        <v>0.34011226</v>
      </c>
      <c r="AP605">
        <v>0.40494780000000002</v>
      </c>
      <c r="AQ605">
        <v>0.41349279999999999</v>
      </c>
      <c r="AR605" s="5">
        <v>0.38618428666666665</v>
      </c>
      <c r="AS605">
        <v>0.81000227999999996</v>
      </c>
      <c r="AT605">
        <v>0.63164704999999999</v>
      </c>
      <c r="AU605">
        <v>-0.90652763999999997</v>
      </c>
      <c r="AV605" s="5">
        <v>0.17837389666666667</v>
      </c>
      <c r="AW605">
        <v>1.1520124300000001</v>
      </c>
      <c r="AX605">
        <v>0.63792906999999999</v>
      </c>
      <c r="AY605">
        <v>0.83122499000000005</v>
      </c>
      <c r="AZ605" s="5">
        <v>0.87372216333333341</v>
      </c>
      <c r="BA605">
        <v>-0.28872949999999997</v>
      </c>
      <c r="BB605">
        <v>-0.28872949999999997</v>
      </c>
      <c r="BC605">
        <v>-0.28872949999999997</v>
      </c>
      <c r="BD605" s="5">
        <v>-0.28872949999999997</v>
      </c>
      <c r="BE605">
        <v>-0.28872949999999997</v>
      </c>
      <c r="BF605">
        <v>-0.28872949999999997</v>
      </c>
      <c r="BG605">
        <v>-0.28872949999999997</v>
      </c>
      <c r="BH605" s="5">
        <v>-0.28872949999999997</v>
      </c>
      <c r="BI605">
        <v>-0.28872949999999997</v>
      </c>
      <c r="BJ605">
        <v>-0.28872949999999997</v>
      </c>
      <c r="BK605">
        <v>-0.28872949999999997</v>
      </c>
      <c r="BL605" s="5">
        <v>-0.28872949999999997</v>
      </c>
      <c r="BM605">
        <v>-0.28872949999999997</v>
      </c>
      <c r="BN605">
        <v>-0.28872949999999997</v>
      </c>
      <c r="BO605">
        <v>-0.28872949999999997</v>
      </c>
      <c r="BP605" s="5">
        <v>-0.28872949999999997</v>
      </c>
      <c r="BQ605">
        <v>3.0113892</v>
      </c>
      <c r="BR605">
        <v>-0.28872949999999997</v>
      </c>
      <c r="BS605">
        <v>-0.28872949999999997</v>
      </c>
      <c r="BT605" s="5">
        <v>0.81131006666666661</v>
      </c>
      <c r="BU605">
        <v>-0.28872949999999997</v>
      </c>
      <c r="BV605">
        <v>-0.28872949999999997</v>
      </c>
      <c r="BW605">
        <v>-0.28872949999999997</v>
      </c>
      <c r="BX605" s="5">
        <v>-0.28872949999999997</v>
      </c>
      <c r="BY605">
        <v>-0.28872949999999997</v>
      </c>
      <c r="BZ605">
        <v>-0.28872949999999997</v>
      </c>
      <c r="CA605">
        <v>-0.28872949999999997</v>
      </c>
      <c r="CB605" s="5">
        <v>-0.28872949999999997</v>
      </c>
      <c r="CC605">
        <v>-0.28872949999999997</v>
      </c>
      <c r="CD605">
        <v>-0.28872949999999997</v>
      </c>
      <c r="CE605">
        <v>-0.28872949999999997</v>
      </c>
      <c r="CF605" s="5">
        <v>-0.28872949999999997</v>
      </c>
      <c r="CG605">
        <v>2.2717071</v>
      </c>
      <c r="CH605">
        <v>4.2449788000000002</v>
      </c>
      <c r="CI605">
        <v>-0.28872949999999997</v>
      </c>
      <c r="CJ605" s="5">
        <v>2.0759854666666668</v>
      </c>
      <c r="CK605">
        <v>-0.28872949999999997</v>
      </c>
      <c r="CL605">
        <v>-0.28872949999999997</v>
      </c>
      <c r="CM605">
        <v>-0.28872949999999997</v>
      </c>
      <c r="CN605" s="5">
        <v>-0.28872949999999997</v>
      </c>
      <c r="CO605" s="6">
        <v>-0.28872949999999997</v>
      </c>
      <c r="CP605">
        <v>-0.28872949999999997</v>
      </c>
      <c r="CQ605">
        <v>-0.28872949999999997</v>
      </c>
      <c r="CR605" s="5">
        <v>-0.28872949999999997</v>
      </c>
      <c r="CS605">
        <v>-0.28872949999999997</v>
      </c>
      <c r="CT605">
        <v>-0.28872949999999997</v>
      </c>
      <c r="CU605">
        <v>-0.28872949999999997</v>
      </c>
      <c r="CV605" s="5">
        <v>-0.28872949999999997</v>
      </c>
    </row>
    <row r="606" spans="1:100" x14ac:dyDescent="0.3">
      <c r="A606"/>
      <c r="B606"/>
      <c r="C606"/>
      <c r="D606" s="14" t="s">
        <v>2998</v>
      </c>
      <c r="E606" s="12">
        <v>-2.3377987500000001</v>
      </c>
      <c r="F606">
        <v>-0.77509205999999997</v>
      </c>
      <c r="G606">
        <v>0.16474134000000001</v>
      </c>
      <c r="H606" s="5">
        <v>-0.98271649000000005</v>
      </c>
      <c r="I606">
        <v>-0.14362853</v>
      </c>
      <c r="J606">
        <v>6.9924500000000001E-2</v>
      </c>
      <c r="K606">
        <v>-1.2752587</v>
      </c>
      <c r="L606" s="5">
        <v>-0.44965424333333331</v>
      </c>
      <c r="M606" s="6">
        <v>-0.35396546000000001</v>
      </c>
      <c r="N606">
        <v>-0.13787669</v>
      </c>
      <c r="O606">
        <v>0.53550812999999997</v>
      </c>
      <c r="P606" s="5">
        <v>1.4555326666666665E-2</v>
      </c>
      <c r="Q606">
        <v>9.1065820000000006E-2</v>
      </c>
      <c r="R606">
        <v>0.34744391000000002</v>
      </c>
      <c r="S606">
        <v>0.10411959</v>
      </c>
      <c r="T606" s="5">
        <v>0.18087644000000003</v>
      </c>
      <c r="U606">
        <v>0.60178927999999998</v>
      </c>
      <c r="V606">
        <v>-3.8016227900000001</v>
      </c>
      <c r="W606">
        <v>-0.22808519999999999</v>
      </c>
      <c r="X606" s="5">
        <v>-1.14263957</v>
      </c>
      <c r="Y606">
        <v>0.81172664999999999</v>
      </c>
      <c r="Z606">
        <v>0.69976844000000005</v>
      </c>
      <c r="AA606">
        <v>0.67460401000000003</v>
      </c>
      <c r="AB606" s="5">
        <v>0.72869969999999995</v>
      </c>
      <c r="AC606">
        <v>0.33874052999999998</v>
      </c>
      <c r="AD606">
        <v>0.45906625000000001</v>
      </c>
      <c r="AE606">
        <v>0.23668289000000001</v>
      </c>
      <c r="AF606" s="5">
        <v>0.34482988999999997</v>
      </c>
      <c r="AG606">
        <v>-1.624428</v>
      </c>
      <c r="AH606">
        <v>-0.74841957999999997</v>
      </c>
      <c r="AI606">
        <v>0.62534131999999998</v>
      </c>
      <c r="AJ606" s="5">
        <v>-0.5825020866666667</v>
      </c>
      <c r="AK606">
        <v>1.0317037499999999</v>
      </c>
      <c r="AL606">
        <v>0.68485141000000005</v>
      </c>
      <c r="AM606">
        <v>0.65258386000000002</v>
      </c>
      <c r="AN606" s="5">
        <v>0.78971300666666666</v>
      </c>
      <c r="AO606">
        <v>0.38774092999999998</v>
      </c>
      <c r="AP606">
        <v>0.18231502999999999</v>
      </c>
      <c r="AQ606">
        <v>0.23818424999999999</v>
      </c>
      <c r="AR606" s="5">
        <v>0.2694134033333333</v>
      </c>
      <c r="AS606">
        <v>0.75324272000000003</v>
      </c>
      <c r="AT606">
        <v>0.43826446000000002</v>
      </c>
      <c r="AU606">
        <v>-1.0788046499999999</v>
      </c>
      <c r="AV606" s="5">
        <v>3.7567510000000061E-2</v>
      </c>
      <c r="AW606">
        <v>1.07054099</v>
      </c>
      <c r="AX606">
        <v>0.40559402999999999</v>
      </c>
      <c r="AY606">
        <v>0.89943631999999996</v>
      </c>
      <c r="AZ606" s="5">
        <v>0.79185711333333331</v>
      </c>
      <c r="BA606">
        <v>-0.29291980000000001</v>
      </c>
      <c r="BB606">
        <v>-0.29291980000000001</v>
      </c>
      <c r="BC606">
        <v>-0.29291980000000001</v>
      </c>
      <c r="BD606" s="5">
        <v>-0.29291980000000001</v>
      </c>
      <c r="BE606">
        <v>-0.29291980000000001</v>
      </c>
      <c r="BF606">
        <v>-0.29291980000000001</v>
      </c>
      <c r="BG606">
        <v>-0.29291980000000001</v>
      </c>
      <c r="BH606" s="5">
        <v>-0.29291980000000001</v>
      </c>
      <c r="BI606">
        <v>-0.29291980000000001</v>
      </c>
      <c r="BJ606">
        <v>-0.29291980000000001</v>
      </c>
      <c r="BK606">
        <v>2.5230684000000001</v>
      </c>
      <c r="BL606" s="5">
        <v>0.64574293333333344</v>
      </c>
      <c r="BM606">
        <v>-0.29291980000000001</v>
      </c>
      <c r="BN606">
        <v>-0.29291980000000001</v>
      </c>
      <c r="BO606">
        <v>-0.29291980000000001</v>
      </c>
      <c r="BP606" s="5">
        <v>-0.29291980000000001</v>
      </c>
      <c r="BQ606">
        <v>-0.29291980000000001</v>
      </c>
      <c r="BR606">
        <v>-0.29291980000000001</v>
      </c>
      <c r="BS606">
        <v>-0.29291980000000001</v>
      </c>
      <c r="BT606" s="5">
        <v>-0.29291980000000001</v>
      </c>
      <c r="BU606">
        <v>-0.29291980000000001</v>
      </c>
      <c r="BV606">
        <v>-0.29291980000000001</v>
      </c>
      <c r="BW606">
        <v>-0.29291980000000001</v>
      </c>
      <c r="BX606" s="5">
        <v>-0.29291980000000001</v>
      </c>
      <c r="BY606">
        <v>-0.29291980000000001</v>
      </c>
      <c r="BZ606">
        <v>-0.29291980000000001</v>
      </c>
      <c r="CA606">
        <v>-0.29291980000000001</v>
      </c>
      <c r="CB606" s="5">
        <v>-0.29291980000000001</v>
      </c>
      <c r="CC606">
        <v>-0.29291980000000001</v>
      </c>
      <c r="CD606">
        <v>-0.29291980000000001</v>
      </c>
      <c r="CE606">
        <v>-0.29291980000000001</v>
      </c>
      <c r="CF606" s="5">
        <v>-0.29291980000000001</v>
      </c>
      <c r="CG606">
        <v>3.1912471</v>
      </c>
      <c r="CH606">
        <v>3.9520376000000002</v>
      </c>
      <c r="CI606">
        <v>-0.29291980000000001</v>
      </c>
      <c r="CJ606" s="5">
        <v>2.283454966666667</v>
      </c>
      <c r="CK606">
        <v>-0.29291980000000001</v>
      </c>
      <c r="CL606">
        <v>-0.29291980000000001</v>
      </c>
      <c r="CM606">
        <v>-0.29291980000000001</v>
      </c>
      <c r="CN606" s="5">
        <v>-0.29291980000000001</v>
      </c>
      <c r="CO606" s="6">
        <v>-0.29291980000000001</v>
      </c>
      <c r="CP606">
        <v>-0.29291980000000001</v>
      </c>
      <c r="CQ606">
        <v>-0.29291980000000001</v>
      </c>
      <c r="CR606" s="5">
        <v>-0.29291980000000001</v>
      </c>
      <c r="CS606">
        <v>-0.29291980000000001</v>
      </c>
      <c r="CT606">
        <v>-0.29291980000000001</v>
      </c>
      <c r="CU606">
        <v>-0.29291980000000001</v>
      </c>
      <c r="CV606" s="5">
        <v>-0.29291980000000001</v>
      </c>
    </row>
    <row r="607" spans="1:100" x14ac:dyDescent="0.3">
      <c r="A607"/>
      <c r="B607"/>
      <c r="C607"/>
      <c r="D607" s="14" t="s">
        <v>3071</v>
      </c>
      <c r="E607" s="12">
        <v>-1.7525953599999999</v>
      </c>
      <c r="F607">
        <v>-0.68874407000000004</v>
      </c>
      <c r="G607">
        <v>-0.11953743</v>
      </c>
      <c r="H607" s="5">
        <v>-0.85362561999999997</v>
      </c>
      <c r="I607">
        <v>5.8979339999999998E-2</v>
      </c>
      <c r="J607">
        <v>0.14841122000000001</v>
      </c>
      <c r="K607">
        <v>-2.00168233</v>
      </c>
      <c r="L607" s="5">
        <v>-0.59809725666666669</v>
      </c>
      <c r="M607" s="6">
        <v>-0.32861648999999998</v>
      </c>
      <c r="N607">
        <v>-0.62736384000000001</v>
      </c>
      <c r="O607">
        <v>0.49160704</v>
      </c>
      <c r="P607" s="5">
        <v>-0.15479109666666668</v>
      </c>
      <c r="Q607">
        <v>0.37652736999999997</v>
      </c>
      <c r="R607">
        <v>0.53557259000000002</v>
      </c>
      <c r="S607">
        <v>0.30199793000000003</v>
      </c>
      <c r="T607" s="5">
        <v>0.40469929666666665</v>
      </c>
      <c r="U607">
        <v>0.50344955000000002</v>
      </c>
      <c r="V607">
        <v>-3.5764207200000002</v>
      </c>
      <c r="W607">
        <v>-0.64375077999999997</v>
      </c>
      <c r="X607" s="5">
        <v>-1.2389073166666666</v>
      </c>
      <c r="Y607">
        <v>0.65684317000000003</v>
      </c>
      <c r="Z607">
        <v>0.84627527999999996</v>
      </c>
      <c r="AA607">
        <v>0.57787544999999996</v>
      </c>
      <c r="AB607" s="5">
        <v>0.69366463333333339</v>
      </c>
      <c r="AC607">
        <v>8.4177799999999997E-2</v>
      </c>
      <c r="AD607">
        <v>0.39376699999999998</v>
      </c>
      <c r="AE607">
        <v>0.21524160000000001</v>
      </c>
      <c r="AF607" s="5">
        <v>0.23106213333333334</v>
      </c>
      <c r="AG607">
        <v>-1.62673617</v>
      </c>
      <c r="AH607">
        <v>-0.92238472000000005</v>
      </c>
      <c r="AI607">
        <v>0.44445084000000001</v>
      </c>
      <c r="AJ607" s="5">
        <v>-0.70155668333333343</v>
      </c>
      <c r="AK607">
        <v>1.0876940500000001</v>
      </c>
      <c r="AL607">
        <v>0.61519033000000001</v>
      </c>
      <c r="AM607">
        <v>0.81496595000000005</v>
      </c>
      <c r="AN607" s="5">
        <v>0.83928344333333327</v>
      </c>
      <c r="AO607">
        <v>0.39184852999999997</v>
      </c>
      <c r="AP607">
        <v>0.33914117999999999</v>
      </c>
      <c r="AQ607">
        <v>0.40194612000000002</v>
      </c>
      <c r="AR607" s="5">
        <v>0.3776452766666667</v>
      </c>
      <c r="AS607">
        <v>0.85017251999999999</v>
      </c>
      <c r="AT607">
        <v>0.60371030999999997</v>
      </c>
      <c r="AU607">
        <v>-1.0584500400000001</v>
      </c>
      <c r="AV607" s="5">
        <v>0.13181092999999997</v>
      </c>
      <c r="AW607">
        <v>1.1397145900000001</v>
      </c>
      <c r="AX607">
        <v>0.55564851000000004</v>
      </c>
      <c r="AY607">
        <v>0.91107369000000005</v>
      </c>
      <c r="AZ607" s="5">
        <v>0.86881226333333339</v>
      </c>
      <c r="BA607">
        <v>-0.23420869999999999</v>
      </c>
      <c r="BB607">
        <v>-0.23420869999999999</v>
      </c>
      <c r="BC607">
        <v>-0.23420869999999999</v>
      </c>
      <c r="BD607" s="5">
        <v>-0.23420870000000002</v>
      </c>
      <c r="BE607">
        <v>-0.23420869999999999</v>
      </c>
      <c r="BF607">
        <v>-0.23420869999999999</v>
      </c>
      <c r="BG607">
        <v>-0.23420869999999999</v>
      </c>
      <c r="BH607" s="5">
        <v>-0.23420870000000002</v>
      </c>
      <c r="BI607">
        <v>-0.23420869999999999</v>
      </c>
      <c r="BJ607">
        <v>3.1361110000000001</v>
      </c>
      <c r="BK607">
        <v>-0.23420869999999999</v>
      </c>
      <c r="BL607" s="5">
        <v>0.88923120000000011</v>
      </c>
      <c r="BM607">
        <v>-0.23420869999999999</v>
      </c>
      <c r="BN607">
        <v>-0.23420869999999999</v>
      </c>
      <c r="BO607">
        <v>-0.23420869999999999</v>
      </c>
      <c r="BP607" s="5">
        <v>-0.23420870000000002</v>
      </c>
      <c r="BQ607">
        <v>-0.23420869999999999</v>
      </c>
      <c r="BR607">
        <v>-0.23420869999999999</v>
      </c>
      <c r="BS607">
        <v>-0.23420869999999999</v>
      </c>
      <c r="BT607" s="5">
        <v>-0.23420870000000002</v>
      </c>
      <c r="BU607">
        <v>-0.23420869999999999</v>
      </c>
      <c r="BV607">
        <v>-0.23420869999999999</v>
      </c>
      <c r="BW607">
        <v>-0.23420869999999999</v>
      </c>
      <c r="BX607" s="5">
        <v>-0.23420870000000002</v>
      </c>
      <c r="BY607">
        <v>-0.23420869999999999</v>
      </c>
      <c r="BZ607">
        <v>-0.23420869999999999</v>
      </c>
      <c r="CA607">
        <v>-0.23420869999999999</v>
      </c>
      <c r="CB607" s="5">
        <v>-0.23420870000000002</v>
      </c>
      <c r="CC607">
        <v>-0.23420869999999999</v>
      </c>
      <c r="CD607">
        <v>-0.23420869999999999</v>
      </c>
      <c r="CE607">
        <v>-0.23420869999999999</v>
      </c>
      <c r="CF607" s="5">
        <v>-0.23420870000000002</v>
      </c>
      <c r="CG607">
        <v>-0.23420869999999999</v>
      </c>
      <c r="CH607">
        <v>4.8269846999999997</v>
      </c>
      <c r="CI607">
        <v>-0.23420869999999999</v>
      </c>
      <c r="CJ607" s="5">
        <v>1.4528557666666666</v>
      </c>
      <c r="CK607">
        <v>-0.23420869999999999</v>
      </c>
      <c r="CL607">
        <v>-0.23420869999999999</v>
      </c>
      <c r="CM607">
        <v>-0.23420869999999999</v>
      </c>
      <c r="CN607" s="5">
        <v>-0.23420870000000002</v>
      </c>
      <c r="CO607" s="6">
        <v>-0.23420869999999999</v>
      </c>
      <c r="CP607">
        <v>-0.23420869999999999</v>
      </c>
      <c r="CQ607">
        <v>-0.23420869999999999</v>
      </c>
      <c r="CR607" s="5">
        <v>-0.23420870000000002</v>
      </c>
      <c r="CS607">
        <v>-0.23420869999999999</v>
      </c>
      <c r="CT607">
        <v>-0.23420869999999999</v>
      </c>
      <c r="CU607">
        <v>-0.23420869999999999</v>
      </c>
      <c r="CV607" s="5">
        <v>-0.23420870000000002</v>
      </c>
    </row>
    <row r="608" spans="1:100" x14ac:dyDescent="0.3">
      <c r="A608"/>
      <c r="B608"/>
      <c r="C608"/>
      <c r="D608" s="14" t="s">
        <v>2580</v>
      </c>
      <c r="E608" s="12">
        <v>-1.19529095</v>
      </c>
      <c r="F608">
        <v>-1.19529095</v>
      </c>
      <c r="G608">
        <v>-1.19529095</v>
      </c>
      <c r="H608" s="5">
        <v>-1.19529095</v>
      </c>
      <c r="I608">
        <v>-1.19529095</v>
      </c>
      <c r="J608">
        <v>-1.19529095</v>
      </c>
      <c r="K608">
        <v>-1.19529095</v>
      </c>
      <c r="L608" s="5">
        <v>-1.19529095</v>
      </c>
      <c r="M608" s="6">
        <v>-0.48305894999999999</v>
      </c>
      <c r="N608">
        <v>-0.24220792999999999</v>
      </c>
      <c r="O608">
        <v>0.29260937999999997</v>
      </c>
      <c r="P608" s="5">
        <v>-0.14421916666666665</v>
      </c>
      <c r="Q608">
        <v>1.2098133900000001</v>
      </c>
      <c r="R608">
        <v>1.3429839800000001</v>
      </c>
      <c r="S608">
        <v>1.2314709699999999</v>
      </c>
      <c r="T608" s="5">
        <v>1.2614227800000002</v>
      </c>
      <c r="U608">
        <v>0.71017235999999995</v>
      </c>
      <c r="V608">
        <v>-7.5543849999999996E-2</v>
      </c>
      <c r="W608">
        <v>0.68898404000000002</v>
      </c>
      <c r="X608" s="5">
        <v>0.44120418333333333</v>
      </c>
      <c r="Y608">
        <v>0.60426139000000001</v>
      </c>
      <c r="Z608">
        <v>0.11552094</v>
      </c>
      <c r="AA608">
        <v>0.61894866000000004</v>
      </c>
      <c r="AB608" s="5">
        <v>0.44624366333333337</v>
      </c>
      <c r="AC608">
        <v>-0.68030332000000004</v>
      </c>
      <c r="AD608">
        <v>-1.19529095</v>
      </c>
      <c r="AE608">
        <v>-1.19529095</v>
      </c>
      <c r="AF608" s="5">
        <v>-1.0236284066666668</v>
      </c>
      <c r="AG608">
        <v>-1.19529095</v>
      </c>
      <c r="AH608">
        <v>-1.19529095</v>
      </c>
      <c r="AI608">
        <v>-1.19529095</v>
      </c>
      <c r="AJ608" s="5">
        <v>-1.19529095</v>
      </c>
      <c r="AK608">
        <v>-1.19529095</v>
      </c>
      <c r="AL608">
        <v>-0.19957080999999999</v>
      </c>
      <c r="AM608">
        <v>-0.24362262000000001</v>
      </c>
      <c r="AN608" s="5">
        <v>-0.54616145999999999</v>
      </c>
      <c r="AO608">
        <v>1.22429415</v>
      </c>
      <c r="AP608">
        <v>1.30578975</v>
      </c>
      <c r="AQ608">
        <v>1.18305737</v>
      </c>
      <c r="AR608" s="5">
        <v>1.2377137566666667</v>
      </c>
      <c r="AS608">
        <v>1.1838930000000001</v>
      </c>
      <c r="AT608">
        <v>1.2119758300000001</v>
      </c>
      <c r="AU608">
        <v>1.07107492</v>
      </c>
      <c r="AV608" s="5">
        <v>1.1556479166666669</v>
      </c>
      <c r="AW608">
        <v>0.91735374000000003</v>
      </c>
      <c r="AX608">
        <v>0.63320911999999996</v>
      </c>
      <c r="AY608">
        <v>0.72238590000000003</v>
      </c>
      <c r="AZ608" s="5">
        <v>0.7576495866666666</v>
      </c>
      <c r="BA608">
        <v>-0.98049969000000003</v>
      </c>
      <c r="BB608">
        <v>-0.98049969000000003</v>
      </c>
      <c r="BC608">
        <v>-0.98049969000000003</v>
      </c>
      <c r="BD608" s="5">
        <v>-0.98049968999999992</v>
      </c>
      <c r="BE608">
        <v>-0.98049969000000003</v>
      </c>
      <c r="BF608">
        <v>0.27479928999999997</v>
      </c>
      <c r="BG608">
        <v>-0.98049969000000003</v>
      </c>
      <c r="BH608" s="5">
        <v>-0.56206669666666664</v>
      </c>
      <c r="BI608">
        <v>-0.25412610000000002</v>
      </c>
      <c r="BJ608">
        <v>-0.28558309999999998</v>
      </c>
      <c r="BK608">
        <v>-0.1745553</v>
      </c>
      <c r="BL608" s="5">
        <v>-0.23808816666666666</v>
      </c>
      <c r="BM608">
        <v>1.45008991</v>
      </c>
      <c r="BN608">
        <v>0.46518507999999997</v>
      </c>
      <c r="BO608">
        <v>1.6212347300000001</v>
      </c>
      <c r="BP608" s="5">
        <v>1.1788365733333332</v>
      </c>
      <c r="BQ608">
        <v>1.0548085</v>
      </c>
      <c r="BR608">
        <v>-0.17820414000000001</v>
      </c>
      <c r="BS608">
        <v>1.3902827</v>
      </c>
      <c r="BT608" s="5">
        <v>0.7556290200000001</v>
      </c>
      <c r="BU608">
        <v>-0.98049969000000003</v>
      </c>
      <c r="BV608">
        <v>-0.98049969000000003</v>
      </c>
      <c r="BW608">
        <v>-0.98049969000000003</v>
      </c>
      <c r="BX608" s="5">
        <v>-0.98049968999999992</v>
      </c>
      <c r="BY608">
        <v>-0.98049969000000003</v>
      </c>
      <c r="BZ608">
        <v>-0.98049969000000003</v>
      </c>
      <c r="CA608">
        <v>3.9662799999999998E-2</v>
      </c>
      <c r="CB608" s="5">
        <v>-0.64044552666666676</v>
      </c>
      <c r="CC608">
        <v>-0.98049969000000003</v>
      </c>
      <c r="CD608">
        <v>-0.98049969000000003</v>
      </c>
      <c r="CE608">
        <v>-0.98049969000000003</v>
      </c>
      <c r="CF608" s="5">
        <v>-0.98049968999999992</v>
      </c>
      <c r="CG608">
        <v>-0.98049969000000003</v>
      </c>
      <c r="CH608">
        <v>-1.350384E-2</v>
      </c>
      <c r="CI608">
        <v>7.436516E-2</v>
      </c>
      <c r="CJ608" s="5">
        <v>-0.30654612333333336</v>
      </c>
      <c r="CK608">
        <v>1.2162958500000001</v>
      </c>
      <c r="CL608">
        <v>1.58792428</v>
      </c>
      <c r="CM608">
        <v>1.43337895</v>
      </c>
      <c r="CN608" s="5">
        <v>1.4125330266666667</v>
      </c>
      <c r="CO608" s="6">
        <v>1.4026951400000001</v>
      </c>
      <c r="CP608">
        <v>1.2404502500000001</v>
      </c>
      <c r="CQ608">
        <v>1.5004565299999999</v>
      </c>
      <c r="CR608" s="5">
        <v>1.3812006400000001</v>
      </c>
      <c r="CS608">
        <v>-0.98049969000000003</v>
      </c>
      <c r="CT608">
        <v>0.66607532000000003</v>
      </c>
      <c r="CU608">
        <v>0.1957633</v>
      </c>
      <c r="CV608" s="5">
        <v>-3.9553690000000002E-2</v>
      </c>
    </row>
    <row r="609" spans="1:100" x14ac:dyDescent="0.3">
      <c r="A609"/>
      <c r="B609"/>
      <c r="C609"/>
      <c r="D609" s="14" t="s">
        <v>2914</v>
      </c>
      <c r="E609" s="12">
        <v>-2.01257449</v>
      </c>
      <c r="F609">
        <v>-0.94484769999999996</v>
      </c>
      <c r="G609">
        <v>-7.3629470000000002E-2</v>
      </c>
      <c r="H609" s="5">
        <v>-1.0103505533333335</v>
      </c>
      <c r="I609">
        <v>6.4890260000000005E-2</v>
      </c>
      <c r="J609">
        <v>0.18239941000000001</v>
      </c>
      <c r="K609">
        <v>-1.4580366899999999</v>
      </c>
      <c r="L609" s="5">
        <v>-0.40358233999999998</v>
      </c>
      <c r="M609" s="6">
        <v>-0.32601366999999998</v>
      </c>
      <c r="N609">
        <v>-0.78278424999999996</v>
      </c>
      <c r="O609">
        <v>0.44156509999999999</v>
      </c>
      <c r="P609" s="5">
        <v>-0.22241093999999997</v>
      </c>
      <c r="Q609">
        <v>0.36614864000000003</v>
      </c>
      <c r="R609">
        <v>0.55037586999999999</v>
      </c>
      <c r="S609">
        <v>0.33375648000000002</v>
      </c>
      <c r="T609" s="5">
        <v>0.41676033000000001</v>
      </c>
      <c r="U609">
        <v>0.55171457000000002</v>
      </c>
      <c r="V609">
        <v>-3.6547540199999999</v>
      </c>
      <c r="W609">
        <v>-0.72988512999999999</v>
      </c>
      <c r="X609" s="5">
        <v>-1.2776415266666665</v>
      </c>
      <c r="Y609">
        <v>0.63935909000000002</v>
      </c>
      <c r="Z609">
        <v>0.87607749000000001</v>
      </c>
      <c r="AA609">
        <v>0.53447140999999998</v>
      </c>
      <c r="AB609" s="5">
        <v>0.68330266333333334</v>
      </c>
      <c r="AC609">
        <v>0.12886374</v>
      </c>
      <c r="AD609">
        <v>0.31072345000000001</v>
      </c>
      <c r="AE609">
        <v>0.16893975</v>
      </c>
      <c r="AF609" s="5">
        <v>0.20284231333333333</v>
      </c>
      <c r="AG609">
        <v>-1.5172154099999999</v>
      </c>
      <c r="AH609">
        <v>-0.86621444000000003</v>
      </c>
      <c r="AI609">
        <v>0.49017205000000003</v>
      </c>
      <c r="AJ609" s="5">
        <v>-0.63108593333333329</v>
      </c>
      <c r="AK609">
        <v>1.1006737</v>
      </c>
      <c r="AL609">
        <v>0.62064118999999995</v>
      </c>
      <c r="AM609">
        <v>0.83010819999999996</v>
      </c>
      <c r="AN609" s="5">
        <v>0.85047436333333337</v>
      </c>
      <c r="AO609">
        <v>0.43268896000000001</v>
      </c>
      <c r="AP609">
        <v>0.35664884000000002</v>
      </c>
      <c r="AQ609">
        <v>0.381886</v>
      </c>
      <c r="AR609" s="5">
        <v>0.39040793333333329</v>
      </c>
      <c r="AS609">
        <v>0.85398700000000005</v>
      </c>
      <c r="AT609">
        <v>0.57109315000000005</v>
      </c>
      <c r="AU609">
        <v>-1.0309825800000001</v>
      </c>
      <c r="AV609" s="5">
        <v>0.13136585666666667</v>
      </c>
      <c r="AW609">
        <v>1.1906676300000001</v>
      </c>
      <c r="AX609">
        <v>0.55765191000000003</v>
      </c>
      <c r="AY609">
        <v>0.86143396999999999</v>
      </c>
      <c r="AZ609" s="5">
        <v>0.86991783666666667</v>
      </c>
      <c r="BA609">
        <v>-0.32819150000000002</v>
      </c>
      <c r="BB609">
        <v>-0.32819150000000002</v>
      </c>
      <c r="BC609">
        <v>-0.32819150000000002</v>
      </c>
      <c r="BD609" s="5">
        <v>-0.32819150000000002</v>
      </c>
      <c r="BE609">
        <v>-0.32819150000000002</v>
      </c>
      <c r="BF609">
        <v>-0.32819150000000002</v>
      </c>
      <c r="BG609">
        <v>-0.32819150000000002</v>
      </c>
      <c r="BH609" s="5">
        <v>-0.32819150000000002</v>
      </c>
      <c r="BI609">
        <v>-0.32819150000000002</v>
      </c>
      <c r="BJ609">
        <v>1.2245927999999999</v>
      </c>
      <c r="BK609">
        <v>3.3723774</v>
      </c>
      <c r="BL609" s="5">
        <v>1.4229262333333335</v>
      </c>
      <c r="BM609">
        <v>-0.32819150000000002</v>
      </c>
      <c r="BN609">
        <v>-0.32819150000000002</v>
      </c>
      <c r="BO609">
        <v>-0.32819150000000002</v>
      </c>
      <c r="BP609" s="5">
        <v>-0.32819150000000002</v>
      </c>
      <c r="BQ609">
        <v>-0.32819150000000002</v>
      </c>
      <c r="BR609">
        <v>-0.32819150000000002</v>
      </c>
      <c r="BS609">
        <v>-0.32819150000000002</v>
      </c>
      <c r="BT609" s="5">
        <v>-0.32819150000000002</v>
      </c>
      <c r="BU609">
        <v>-0.32819150000000002</v>
      </c>
      <c r="BV609">
        <v>-0.32819150000000002</v>
      </c>
      <c r="BW609">
        <v>-0.32819150000000002</v>
      </c>
      <c r="BX609" s="5">
        <v>-0.32819150000000002</v>
      </c>
      <c r="BY609">
        <v>-0.32819150000000002</v>
      </c>
      <c r="BZ609">
        <v>-0.32819150000000002</v>
      </c>
      <c r="CA609">
        <v>-0.32819150000000002</v>
      </c>
      <c r="CB609" s="5">
        <v>-0.32819150000000002</v>
      </c>
      <c r="CC609">
        <v>-0.32819150000000002</v>
      </c>
      <c r="CD609">
        <v>-0.32819150000000002</v>
      </c>
      <c r="CE609">
        <v>-0.32819150000000002</v>
      </c>
      <c r="CF609" s="5">
        <v>-0.32819150000000002</v>
      </c>
      <c r="CG609">
        <v>2.1635023000000002</v>
      </c>
      <c r="CH609">
        <v>3.7416562999999998</v>
      </c>
      <c r="CI609">
        <v>-0.32819150000000002</v>
      </c>
      <c r="CJ609" s="5">
        <v>1.8589890333333334</v>
      </c>
      <c r="CK609">
        <v>-0.32819150000000002</v>
      </c>
      <c r="CL609">
        <v>-0.32819150000000002</v>
      </c>
      <c r="CM609">
        <v>-0.32819150000000002</v>
      </c>
      <c r="CN609" s="5">
        <v>-0.32819150000000002</v>
      </c>
      <c r="CO609" s="6">
        <v>-0.32819150000000002</v>
      </c>
      <c r="CP609">
        <v>-0.32819150000000002</v>
      </c>
      <c r="CQ609">
        <v>-0.32819150000000002</v>
      </c>
      <c r="CR609" s="5">
        <v>-0.32819150000000002</v>
      </c>
      <c r="CS609">
        <v>-0.32819150000000002</v>
      </c>
      <c r="CT609">
        <v>-0.32819150000000002</v>
      </c>
      <c r="CU609">
        <v>-0.32819150000000002</v>
      </c>
      <c r="CV609" s="5">
        <v>-0.32819150000000002</v>
      </c>
    </row>
    <row r="610" spans="1:100" x14ac:dyDescent="0.3">
      <c r="A610"/>
      <c r="B610"/>
      <c r="C610"/>
      <c r="D610" s="14" t="s">
        <v>2581</v>
      </c>
      <c r="E610" s="12">
        <v>-1.93622367</v>
      </c>
      <c r="F610">
        <v>-1.0234872699999999</v>
      </c>
      <c r="G610">
        <v>7.9255649999999997E-2</v>
      </c>
      <c r="H610" s="5">
        <v>-0.9601517633333333</v>
      </c>
      <c r="I610">
        <v>-0.13920948999999999</v>
      </c>
      <c r="J610">
        <v>-1.5860340000000001E-2</v>
      </c>
      <c r="K610">
        <v>-1.6002262700000001</v>
      </c>
      <c r="L610" s="5">
        <v>-0.58509869999999997</v>
      </c>
      <c r="M610" s="6">
        <v>5.7699420000000001E-2</v>
      </c>
      <c r="N610">
        <v>2.1064280000000001E-2</v>
      </c>
      <c r="O610">
        <v>0.62096118</v>
      </c>
      <c r="P610" s="5">
        <v>0.23324162666666667</v>
      </c>
      <c r="Q610">
        <v>0.30906665</v>
      </c>
      <c r="R610">
        <v>0.27190594000000001</v>
      </c>
      <c r="S610">
        <v>0.27684396999999999</v>
      </c>
      <c r="T610" s="5">
        <v>0.28593885333333335</v>
      </c>
      <c r="U610">
        <v>0.44135236999999999</v>
      </c>
      <c r="V610">
        <v>-3.8020356</v>
      </c>
      <c r="W610">
        <v>-0.18446535</v>
      </c>
      <c r="X610" s="5">
        <v>-1.1817161933333333</v>
      </c>
      <c r="Y610">
        <v>0.67600477999999997</v>
      </c>
      <c r="Z610">
        <v>0.72299559999999996</v>
      </c>
      <c r="AA610">
        <v>0.49318556000000002</v>
      </c>
      <c r="AB610" s="5">
        <v>0.63072864666666673</v>
      </c>
      <c r="AC610">
        <v>0.40037466999999999</v>
      </c>
      <c r="AD610">
        <v>0.41980919999999999</v>
      </c>
      <c r="AE610">
        <v>0.25288276999999998</v>
      </c>
      <c r="AF610" s="5">
        <v>0.35768887999999999</v>
      </c>
      <c r="AG610">
        <v>-1.818897</v>
      </c>
      <c r="AH610">
        <v>-0.98662802999999999</v>
      </c>
      <c r="AI610">
        <v>0.53966024999999995</v>
      </c>
      <c r="AJ610" s="5">
        <v>-0.75528826000000004</v>
      </c>
      <c r="AK610">
        <v>1.10864867</v>
      </c>
      <c r="AL610">
        <v>0.67293795000000001</v>
      </c>
      <c r="AM610">
        <v>0.69479108000000001</v>
      </c>
      <c r="AN610" s="5">
        <v>0.82545923333333338</v>
      </c>
      <c r="AO610">
        <v>0.13657016</v>
      </c>
      <c r="AP610">
        <v>0.16262969999999999</v>
      </c>
      <c r="AQ610">
        <v>0.23595252</v>
      </c>
      <c r="AR610" s="5">
        <v>0.17838412666666667</v>
      </c>
      <c r="AS610">
        <v>0.94090260000000003</v>
      </c>
      <c r="AT610">
        <v>0.50531671</v>
      </c>
      <c r="AU610">
        <v>-0.89568486000000003</v>
      </c>
      <c r="AV610" s="5">
        <v>0.18351148333333334</v>
      </c>
      <c r="AW610">
        <v>0.91834784000000003</v>
      </c>
      <c r="AX610">
        <v>0.66264184000000004</v>
      </c>
      <c r="AY610">
        <v>0.78091653000000005</v>
      </c>
      <c r="AZ610" s="5">
        <v>0.78730206999999996</v>
      </c>
      <c r="BA610">
        <v>-0.5463268</v>
      </c>
      <c r="BB610">
        <v>-0.5463268</v>
      </c>
      <c r="BC610">
        <v>-0.5463268</v>
      </c>
      <c r="BD610" s="5">
        <v>-0.5463268</v>
      </c>
      <c r="BE610">
        <v>-0.5463268</v>
      </c>
      <c r="BF610">
        <v>2.8646710999999998</v>
      </c>
      <c r="BG610">
        <v>-0.5463268</v>
      </c>
      <c r="BH610" s="5">
        <v>0.59067249999999982</v>
      </c>
      <c r="BI610">
        <v>1.8486708000000001</v>
      </c>
      <c r="BJ610">
        <v>0.85606919999999997</v>
      </c>
      <c r="BK610">
        <v>-0.5463268</v>
      </c>
      <c r="BL610" s="5">
        <v>0.71947106666666671</v>
      </c>
      <c r="BM610">
        <v>-0.5463268</v>
      </c>
      <c r="BN610">
        <v>-0.5463268</v>
      </c>
      <c r="BO610">
        <v>1.5360883999999999</v>
      </c>
      <c r="BP610" s="5">
        <v>0.14781159999999996</v>
      </c>
      <c r="BQ610">
        <v>-0.5463268</v>
      </c>
      <c r="BR610">
        <v>1.3097384999999999</v>
      </c>
      <c r="BS610">
        <v>-0.5463268</v>
      </c>
      <c r="BT610" s="5">
        <v>7.23616333333333E-2</v>
      </c>
      <c r="BU610">
        <v>-0.5463268</v>
      </c>
      <c r="BV610">
        <v>-0.5463268</v>
      </c>
      <c r="BW610">
        <v>-0.5463268</v>
      </c>
      <c r="BX610" s="5">
        <v>-0.5463268</v>
      </c>
      <c r="BY610">
        <v>-0.5463268</v>
      </c>
      <c r="BZ610">
        <v>-0.5463268</v>
      </c>
      <c r="CA610">
        <v>-0.5463268</v>
      </c>
      <c r="CB610" s="5">
        <v>-0.5463268</v>
      </c>
      <c r="CC610">
        <v>-0.5463268</v>
      </c>
      <c r="CD610">
        <v>-0.5463268</v>
      </c>
      <c r="CE610">
        <v>-0.5463268</v>
      </c>
      <c r="CF610" s="5">
        <v>-0.5463268</v>
      </c>
      <c r="CG610">
        <v>-0.5463268</v>
      </c>
      <c r="CH610">
        <v>1.4125424</v>
      </c>
      <c r="CI610">
        <v>-0.5463268</v>
      </c>
      <c r="CJ610" s="5">
        <v>0.10662959999999999</v>
      </c>
      <c r="CK610">
        <v>-0.5463268</v>
      </c>
      <c r="CL610">
        <v>-0.5463268</v>
      </c>
      <c r="CM610">
        <v>-0.5463268</v>
      </c>
      <c r="CN610" s="5">
        <v>-0.5463268</v>
      </c>
      <c r="CO610" s="6">
        <v>1.6304582999999999</v>
      </c>
      <c r="CP610">
        <v>2.1127924</v>
      </c>
      <c r="CQ610">
        <v>1.1797913</v>
      </c>
      <c r="CR610" s="5">
        <v>1.641014</v>
      </c>
      <c r="CS610">
        <v>-0.5463268</v>
      </c>
      <c r="CT610">
        <v>-0.5463268</v>
      </c>
      <c r="CU610">
        <v>-0.5463268</v>
      </c>
      <c r="CV610" s="5">
        <v>-0.5463268</v>
      </c>
    </row>
    <row r="611" spans="1:100" x14ac:dyDescent="0.3">
      <c r="A611"/>
      <c r="B611"/>
      <c r="C611"/>
      <c r="D611" s="14" t="s">
        <v>2984</v>
      </c>
      <c r="E611" s="12">
        <v>-2.4908153999999998</v>
      </c>
      <c r="F611">
        <v>-1.4297816999999999</v>
      </c>
      <c r="G611">
        <v>0.1459384</v>
      </c>
      <c r="H611" s="5">
        <v>-1.2582195666666667</v>
      </c>
      <c r="I611">
        <v>0.13117899999999999</v>
      </c>
      <c r="J611">
        <v>0.15801570000000001</v>
      </c>
      <c r="K611">
        <v>-1.5116527</v>
      </c>
      <c r="L611" s="5">
        <v>-0.40748600000000001</v>
      </c>
      <c r="M611" s="6">
        <v>0.32248369999999998</v>
      </c>
      <c r="N611">
        <v>0.1141636</v>
      </c>
      <c r="O611">
        <v>0.5969641</v>
      </c>
      <c r="P611" s="5">
        <v>0.3445371333333333</v>
      </c>
      <c r="Q611">
        <v>0.21073420000000001</v>
      </c>
      <c r="R611">
        <v>0.10613839999999999</v>
      </c>
      <c r="S611">
        <v>0.27511170000000001</v>
      </c>
      <c r="T611" s="5">
        <v>0.19732810000000001</v>
      </c>
      <c r="U611">
        <v>0.58213280000000001</v>
      </c>
      <c r="V611">
        <v>-3.0185764000000002</v>
      </c>
      <c r="W611">
        <v>-0.2182104</v>
      </c>
      <c r="X611" s="5">
        <v>-0.88488466666666665</v>
      </c>
      <c r="Y611">
        <v>0.48617009999999999</v>
      </c>
      <c r="Z611">
        <v>0.79066510000000001</v>
      </c>
      <c r="AA611">
        <v>0.42248409999999997</v>
      </c>
      <c r="AB611" s="5">
        <v>0.56643976666666662</v>
      </c>
      <c r="AC611">
        <v>0.46415869999999998</v>
      </c>
      <c r="AD611">
        <v>0.2260316</v>
      </c>
      <c r="AE611">
        <v>0.31409389999999998</v>
      </c>
      <c r="AF611" s="5">
        <v>0.33476140000000004</v>
      </c>
      <c r="AG611">
        <v>-1.7989565999999999</v>
      </c>
      <c r="AH611">
        <v>-1.4352642</v>
      </c>
      <c r="AI611">
        <v>0.54248730000000001</v>
      </c>
      <c r="AJ611" s="5">
        <v>-0.89724450000000011</v>
      </c>
      <c r="AK611">
        <v>1.0685617000000001</v>
      </c>
      <c r="AL611">
        <v>0.69395340000000005</v>
      </c>
      <c r="AM611">
        <v>0.84717319999999996</v>
      </c>
      <c r="AN611" s="5">
        <v>0.86989610000000006</v>
      </c>
      <c r="AO611">
        <v>0.38305729999999999</v>
      </c>
      <c r="AP611">
        <v>0.39949190000000001</v>
      </c>
      <c r="AQ611">
        <v>0.49703180000000002</v>
      </c>
      <c r="AR611" s="5">
        <v>0.42652700000000004</v>
      </c>
      <c r="AS611">
        <v>0.84284539999999997</v>
      </c>
      <c r="AT611">
        <v>0.68696170000000001</v>
      </c>
      <c r="AU611">
        <v>-1.3560956</v>
      </c>
      <c r="AV611" s="5">
        <v>5.7903833333333342E-2</v>
      </c>
      <c r="AW611">
        <v>0.92214399999999996</v>
      </c>
      <c r="AX611">
        <v>0.44938050000000002</v>
      </c>
      <c r="AY611">
        <v>0.57979990000000003</v>
      </c>
      <c r="AZ611" s="5">
        <v>0.65044146666666669</v>
      </c>
      <c r="BA611">
        <v>-0.23568020000000001</v>
      </c>
      <c r="BB611">
        <v>-0.23568020000000001</v>
      </c>
      <c r="BC611">
        <v>-0.23568020000000001</v>
      </c>
      <c r="BD611" s="5">
        <v>-0.23568020000000001</v>
      </c>
      <c r="BE611">
        <v>-0.23568020000000001</v>
      </c>
      <c r="BF611">
        <v>-0.23568020000000001</v>
      </c>
      <c r="BG611">
        <v>-0.23568020000000001</v>
      </c>
      <c r="BH611" s="5">
        <v>-0.23568020000000001</v>
      </c>
      <c r="BI611">
        <v>-0.23568020000000001</v>
      </c>
      <c r="BJ611">
        <v>3.2972055999999998</v>
      </c>
      <c r="BK611">
        <v>4.7159199000000003</v>
      </c>
      <c r="BL611" s="5">
        <v>2.5924817666666669</v>
      </c>
      <c r="BM611">
        <v>-0.23568020000000001</v>
      </c>
      <c r="BN611">
        <v>-0.23568020000000001</v>
      </c>
      <c r="BO611">
        <v>-0.23568020000000001</v>
      </c>
      <c r="BP611" s="5">
        <v>-0.23568020000000001</v>
      </c>
      <c r="BQ611">
        <v>-0.23568020000000001</v>
      </c>
      <c r="BR611">
        <v>-0.23568020000000001</v>
      </c>
      <c r="BS611">
        <v>-0.23568020000000001</v>
      </c>
      <c r="BT611" s="5">
        <v>-0.23568020000000001</v>
      </c>
      <c r="BU611">
        <v>-0.23568020000000001</v>
      </c>
      <c r="BV611">
        <v>-0.23568020000000001</v>
      </c>
      <c r="BW611">
        <v>-0.23568020000000001</v>
      </c>
      <c r="BX611" s="5">
        <v>-0.23568020000000001</v>
      </c>
      <c r="BY611">
        <v>-0.23568020000000001</v>
      </c>
      <c r="BZ611">
        <v>-0.23568020000000001</v>
      </c>
      <c r="CA611">
        <v>-0.23568020000000001</v>
      </c>
      <c r="CB611" s="5">
        <v>-0.23568020000000001</v>
      </c>
      <c r="CC611">
        <v>-0.23568020000000001</v>
      </c>
      <c r="CD611">
        <v>-0.23568020000000001</v>
      </c>
      <c r="CE611">
        <v>-0.23568020000000001</v>
      </c>
      <c r="CF611" s="5">
        <v>-0.23568020000000001</v>
      </c>
      <c r="CG611">
        <v>-0.23568020000000001</v>
      </c>
      <c r="CH611">
        <v>-0.23568020000000001</v>
      </c>
      <c r="CI611">
        <v>-0.23568020000000001</v>
      </c>
      <c r="CJ611" s="5">
        <v>-0.23568020000000001</v>
      </c>
      <c r="CK611">
        <v>-0.23568020000000001</v>
      </c>
      <c r="CL611">
        <v>-0.23568020000000001</v>
      </c>
      <c r="CM611">
        <v>-0.23568020000000001</v>
      </c>
      <c r="CN611" s="5">
        <v>-0.23568020000000001</v>
      </c>
      <c r="CO611" s="6">
        <v>-0.23568020000000001</v>
      </c>
      <c r="CP611">
        <v>-0.23568020000000001</v>
      </c>
      <c r="CQ611">
        <v>-0.23568020000000001</v>
      </c>
      <c r="CR611" s="5">
        <v>-0.23568020000000001</v>
      </c>
      <c r="CS611">
        <v>-0.23568020000000001</v>
      </c>
      <c r="CT611">
        <v>-0.23568020000000001</v>
      </c>
      <c r="CU611">
        <v>-0.23568020000000001</v>
      </c>
      <c r="CV611" s="5">
        <v>-0.23568020000000001</v>
      </c>
    </row>
    <row r="612" spans="1:100" x14ac:dyDescent="0.3">
      <c r="A612"/>
      <c r="B612"/>
      <c r="C612"/>
      <c r="D612" s="14" t="s">
        <v>2532</v>
      </c>
      <c r="E612" s="12">
        <v>-1.66272621</v>
      </c>
      <c r="F612">
        <v>-1.08938231</v>
      </c>
      <c r="G612">
        <v>0.29962646999999998</v>
      </c>
      <c r="H612" s="5">
        <v>-0.81749401666666677</v>
      </c>
      <c r="I612">
        <v>0.36123189999999999</v>
      </c>
      <c r="J612">
        <v>0.13735679000000001</v>
      </c>
      <c r="K612">
        <v>-1.1664732900000001</v>
      </c>
      <c r="L612" s="5">
        <v>-0.22262820000000003</v>
      </c>
      <c r="M612" s="6">
        <v>-0.17079377000000001</v>
      </c>
      <c r="N612">
        <v>-0.47573889000000003</v>
      </c>
      <c r="O612">
        <v>0.40190766</v>
      </c>
      <c r="P612" s="5">
        <v>-8.1541666666666693E-2</v>
      </c>
      <c r="Q612">
        <v>0.24749518000000001</v>
      </c>
      <c r="R612">
        <v>0.30292268999999999</v>
      </c>
      <c r="S612">
        <v>8.2918839999999994E-2</v>
      </c>
      <c r="T612" s="5">
        <v>0.21111223666666667</v>
      </c>
      <c r="U612">
        <v>0.63536925</v>
      </c>
      <c r="V612">
        <v>-4.49251617</v>
      </c>
      <c r="W612">
        <v>-0.22287198</v>
      </c>
      <c r="X612" s="5">
        <v>-1.3600063</v>
      </c>
      <c r="Y612">
        <v>1.00195053</v>
      </c>
      <c r="Z612">
        <v>1.0529289799999999</v>
      </c>
      <c r="AA612">
        <v>0.55164042000000002</v>
      </c>
      <c r="AB612" s="5">
        <v>0.86883997666666668</v>
      </c>
      <c r="AC612">
        <v>0.37088116999999998</v>
      </c>
      <c r="AD612">
        <v>0.24661401999999999</v>
      </c>
      <c r="AE612">
        <v>0.43174394999999999</v>
      </c>
      <c r="AF612" s="5">
        <v>0.34974638000000002</v>
      </c>
      <c r="AG612">
        <v>-0.90588753</v>
      </c>
      <c r="AH612">
        <v>-0.58479868000000002</v>
      </c>
      <c r="AI612">
        <v>0.59986810999999995</v>
      </c>
      <c r="AJ612" s="5">
        <v>-0.2969393666666667</v>
      </c>
      <c r="AK612">
        <v>0.31705377000000001</v>
      </c>
      <c r="AL612">
        <v>0.34899295000000002</v>
      </c>
      <c r="AM612">
        <v>0.70352928000000003</v>
      </c>
      <c r="AN612" s="5">
        <v>0.45652533333333328</v>
      </c>
      <c r="AO612">
        <v>0.56998831999999999</v>
      </c>
      <c r="AP612">
        <v>0.47784685999999998</v>
      </c>
      <c r="AQ612">
        <v>0.62152585999999999</v>
      </c>
      <c r="AR612" s="5">
        <v>0.55645367999999995</v>
      </c>
      <c r="AS612">
        <v>0.29626247</v>
      </c>
      <c r="AT612">
        <v>0.28391967000000001</v>
      </c>
      <c r="AU612">
        <v>-1.1269408599999999</v>
      </c>
      <c r="AV612" s="5">
        <v>-0.18225290666666663</v>
      </c>
      <c r="AW612">
        <v>0.43278741999999998</v>
      </c>
      <c r="AX612">
        <v>0.55609240999999998</v>
      </c>
      <c r="AY612">
        <v>0.56567471999999996</v>
      </c>
      <c r="AZ612" s="5">
        <v>0.51818484999999992</v>
      </c>
      <c r="BA612">
        <v>-0.61417330000000003</v>
      </c>
      <c r="BB612">
        <v>1.4605459999999999</v>
      </c>
      <c r="BC612">
        <v>-0.61417330000000003</v>
      </c>
      <c r="BD612" s="5">
        <v>7.7399799999999949E-2</v>
      </c>
      <c r="BE612">
        <v>1.5045213</v>
      </c>
      <c r="BF612">
        <v>-0.61417330000000003</v>
      </c>
      <c r="BG612">
        <v>2.2153122999999999</v>
      </c>
      <c r="BH612" s="5">
        <v>1.0352200999999999</v>
      </c>
      <c r="BI612">
        <v>-0.61417330000000003</v>
      </c>
      <c r="BJ612">
        <v>1.7748056000000001</v>
      </c>
      <c r="BK612">
        <v>2.0898892</v>
      </c>
      <c r="BL612" s="5">
        <v>1.0835071666666667</v>
      </c>
      <c r="BM612">
        <v>-0.61417330000000003</v>
      </c>
      <c r="BN612">
        <v>-0.61417330000000003</v>
      </c>
      <c r="BO612">
        <v>0.57180430000000004</v>
      </c>
      <c r="BP612" s="5">
        <v>-0.21884743333333334</v>
      </c>
      <c r="BQ612">
        <v>-0.61417330000000003</v>
      </c>
      <c r="BR612">
        <v>-0.61417330000000003</v>
      </c>
      <c r="BS612">
        <v>-0.61417330000000003</v>
      </c>
      <c r="BT612" s="5">
        <v>-0.61417330000000003</v>
      </c>
      <c r="BU612">
        <v>-0.61417330000000003</v>
      </c>
      <c r="BV612">
        <v>-0.61417330000000003</v>
      </c>
      <c r="BW612">
        <v>-0.61417330000000003</v>
      </c>
      <c r="BX612" s="5">
        <v>-0.61417330000000003</v>
      </c>
      <c r="BY612">
        <v>-0.61417330000000003</v>
      </c>
      <c r="BZ612">
        <v>0.77588760000000001</v>
      </c>
      <c r="CA612">
        <v>-0.61417330000000003</v>
      </c>
      <c r="CB612" s="5">
        <v>-0.15081966666666669</v>
      </c>
      <c r="CC612">
        <v>-0.61417330000000003</v>
      </c>
      <c r="CD612">
        <v>-0.61417330000000003</v>
      </c>
      <c r="CE612">
        <v>-0.61417330000000003</v>
      </c>
      <c r="CF612" s="5">
        <v>-0.61417330000000003</v>
      </c>
      <c r="CG612">
        <v>1.3168675000000001</v>
      </c>
      <c r="CH612">
        <v>2.2550685000000001</v>
      </c>
      <c r="CI612">
        <v>-0.61417330000000003</v>
      </c>
      <c r="CJ612" s="5">
        <v>0.98592089999999999</v>
      </c>
      <c r="CK612">
        <v>0.56471850000000001</v>
      </c>
      <c r="CL612">
        <v>-0.61417330000000003</v>
      </c>
      <c r="CM612">
        <v>-0.61417330000000003</v>
      </c>
      <c r="CN612" s="5">
        <v>-0.22120936666666668</v>
      </c>
      <c r="CO612" s="6">
        <v>-0.61417330000000003</v>
      </c>
      <c r="CP612">
        <v>-0.61417330000000003</v>
      </c>
      <c r="CQ612">
        <v>0.82491060000000005</v>
      </c>
      <c r="CR612" s="5">
        <v>-0.13447866666666666</v>
      </c>
      <c r="CS612">
        <v>-0.61417330000000003</v>
      </c>
      <c r="CT612">
        <v>-0.61417330000000003</v>
      </c>
      <c r="CU612">
        <v>-0.61417330000000003</v>
      </c>
      <c r="CV612" s="5">
        <v>-0.61417330000000003</v>
      </c>
    </row>
    <row r="613" spans="1:100" x14ac:dyDescent="0.3">
      <c r="A613"/>
      <c r="B613"/>
      <c r="C613"/>
      <c r="D613" s="14" t="s">
        <v>2210</v>
      </c>
      <c r="E613" s="12">
        <v>-1.8448952999999999</v>
      </c>
      <c r="F613">
        <v>-0.99438265999999997</v>
      </c>
      <c r="G613">
        <v>8.3396159999999997E-2</v>
      </c>
      <c r="H613" s="5">
        <v>-0.91862726666666672</v>
      </c>
      <c r="I613">
        <v>-0.12839754</v>
      </c>
      <c r="J613">
        <v>-0.14459172000000001</v>
      </c>
      <c r="K613">
        <v>-1.3167978899999999</v>
      </c>
      <c r="L613" s="5">
        <v>-0.5299290499999999</v>
      </c>
      <c r="M613" s="6">
        <v>-0.21255119</v>
      </c>
      <c r="N613">
        <v>-0.31284972</v>
      </c>
      <c r="O613">
        <v>0.58801345999999999</v>
      </c>
      <c r="P613" s="5">
        <v>2.0870849999999996E-2</v>
      </c>
      <c r="Q613">
        <v>0.23074564</v>
      </c>
      <c r="R613">
        <v>0.40564040000000001</v>
      </c>
      <c r="S613">
        <v>0.14385774000000001</v>
      </c>
      <c r="T613" s="5">
        <v>0.26008125999999998</v>
      </c>
      <c r="U613">
        <v>0.49250651000000001</v>
      </c>
      <c r="V613">
        <v>-3.9724154999999999</v>
      </c>
      <c r="W613">
        <v>-0.34297582999999998</v>
      </c>
      <c r="X613" s="5">
        <v>-1.2742949399999999</v>
      </c>
      <c r="Y613">
        <v>0.73740258999999997</v>
      </c>
      <c r="Z613">
        <v>0.69171300000000002</v>
      </c>
      <c r="AA613">
        <v>0.37810181999999998</v>
      </c>
      <c r="AB613" s="5">
        <v>0.60240580333333327</v>
      </c>
      <c r="AC613">
        <v>0.32902619</v>
      </c>
      <c r="AD613">
        <v>0.26081010999999998</v>
      </c>
      <c r="AE613">
        <v>0.19425717000000001</v>
      </c>
      <c r="AF613" s="5">
        <v>0.26136449</v>
      </c>
      <c r="AG613">
        <v>-1.3236026999999999</v>
      </c>
      <c r="AH613">
        <v>-0.99211919999999998</v>
      </c>
      <c r="AI613">
        <v>0.62883948000000001</v>
      </c>
      <c r="AJ613" s="5">
        <v>-0.56229414</v>
      </c>
      <c r="AK613">
        <v>1.4334693000000001</v>
      </c>
      <c r="AL613">
        <v>0.71331201</v>
      </c>
      <c r="AM613">
        <v>0.71235267999999996</v>
      </c>
      <c r="AN613" s="5">
        <v>0.95304466333333338</v>
      </c>
      <c r="AO613">
        <v>0.10450839000000001</v>
      </c>
      <c r="AP613">
        <v>0.18551587999999999</v>
      </c>
      <c r="AQ613">
        <v>0.32688151999999998</v>
      </c>
      <c r="AR613" s="5">
        <v>0.20563526333333329</v>
      </c>
      <c r="AS613">
        <v>0.94712942</v>
      </c>
      <c r="AT613">
        <v>0.46278121</v>
      </c>
      <c r="AU613">
        <v>-0.95670876999999999</v>
      </c>
      <c r="AV613" s="5">
        <v>0.15106728666666666</v>
      </c>
      <c r="AW613">
        <v>1.1247785100000001</v>
      </c>
      <c r="AX613">
        <v>0.65906140000000002</v>
      </c>
      <c r="AY613">
        <v>0.70818740999999996</v>
      </c>
      <c r="AZ613" s="5">
        <v>0.83067577333333331</v>
      </c>
      <c r="BA613">
        <v>0.97699597000000005</v>
      </c>
      <c r="BB613">
        <v>-1.15680487</v>
      </c>
      <c r="BC613">
        <v>-1.15680487</v>
      </c>
      <c r="BD613" s="5">
        <v>-0.44553792333333336</v>
      </c>
      <c r="BE613">
        <v>-1.15680487</v>
      </c>
      <c r="BF613">
        <v>-1.15680487</v>
      </c>
      <c r="BG613">
        <v>1.1325018499999999</v>
      </c>
      <c r="BH613" s="5">
        <v>-0.39370263</v>
      </c>
      <c r="BI613">
        <v>-1.15680487</v>
      </c>
      <c r="BJ613">
        <v>0.19791006999999999</v>
      </c>
      <c r="BK613">
        <v>1.4811016400000001</v>
      </c>
      <c r="BL613" s="5">
        <v>0.17406894666666672</v>
      </c>
      <c r="BM613">
        <v>1.2494546200000001</v>
      </c>
      <c r="BN613">
        <v>1.11944876</v>
      </c>
      <c r="BO613">
        <v>0.16944756</v>
      </c>
      <c r="BP613" s="5">
        <v>0.84611698000000002</v>
      </c>
      <c r="BQ613">
        <v>0.89285289000000001</v>
      </c>
      <c r="BR613">
        <v>2.6435609999999998E-2</v>
      </c>
      <c r="BS613">
        <v>-1.15680487</v>
      </c>
      <c r="BT613" s="5">
        <v>-7.9172123333333344E-2</v>
      </c>
      <c r="BU613">
        <v>-1.15680487</v>
      </c>
      <c r="BV613">
        <v>0.83463494000000005</v>
      </c>
      <c r="BW613">
        <v>1.2003203099999999</v>
      </c>
      <c r="BX613" s="5">
        <v>0.29271679333333334</v>
      </c>
      <c r="BY613">
        <v>0.58542368</v>
      </c>
      <c r="BZ613">
        <v>-1.15680487</v>
      </c>
      <c r="CA613">
        <v>-1.15680487</v>
      </c>
      <c r="CB613" s="5">
        <v>-0.57606202000000006</v>
      </c>
      <c r="CC613">
        <v>-1.15680487</v>
      </c>
      <c r="CD613">
        <v>0.68740635999999999</v>
      </c>
      <c r="CE613">
        <v>-1.15680487</v>
      </c>
      <c r="CF613" s="5">
        <v>-0.54206779333333333</v>
      </c>
      <c r="CG613">
        <v>1.0945406200000001</v>
      </c>
      <c r="CH613">
        <v>1.03222021</v>
      </c>
      <c r="CI613">
        <v>-1.15680487</v>
      </c>
      <c r="CJ613" s="5">
        <v>0.32331865333333343</v>
      </c>
      <c r="CK613">
        <v>0.30187448</v>
      </c>
      <c r="CL613">
        <v>-1.15680487</v>
      </c>
      <c r="CM613">
        <v>0.34881742999999998</v>
      </c>
      <c r="CN613" s="5">
        <v>-0.16870432000000002</v>
      </c>
      <c r="CO613" s="6">
        <v>0.19547835</v>
      </c>
      <c r="CP613">
        <v>0.20515734999999999</v>
      </c>
      <c r="CQ613">
        <v>0.19952676</v>
      </c>
      <c r="CR613" s="5">
        <v>0.20005415333333332</v>
      </c>
      <c r="CS613">
        <v>-1.15680487</v>
      </c>
      <c r="CT613">
        <v>1.27877313</v>
      </c>
      <c r="CU613">
        <v>0.98494556</v>
      </c>
      <c r="CV613" s="5">
        <v>0.36897127333333329</v>
      </c>
    </row>
    <row r="614" spans="1:100" x14ac:dyDescent="0.3">
      <c r="A614"/>
      <c r="B614"/>
      <c r="C614"/>
      <c r="D614" s="14" t="s">
        <v>1117</v>
      </c>
      <c r="E614" s="12">
        <v>-1.7759107999999999</v>
      </c>
      <c r="F614">
        <v>-1.50571682</v>
      </c>
      <c r="G614">
        <v>0.12659049</v>
      </c>
      <c r="H614" s="5">
        <v>-1.0516790433333334</v>
      </c>
      <c r="I614">
        <v>0.31719217</v>
      </c>
      <c r="J614">
        <v>7.2071209999999997E-2</v>
      </c>
      <c r="K614">
        <v>-0.26673271999999998</v>
      </c>
      <c r="L614" s="5">
        <v>4.0843553333333338E-2</v>
      </c>
      <c r="M614" s="6">
        <v>-0.41307866999999998</v>
      </c>
      <c r="N614">
        <v>-0.89890303000000005</v>
      </c>
      <c r="O614">
        <v>0.23459479</v>
      </c>
      <c r="P614" s="5">
        <v>-0.35912896999999999</v>
      </c>
      <c r="Q614">
        <v>0.14252332000000001</v>
      </c>
      <c r="R614">
        <v>0.38555693000000002</v>
      </c>
      <c r="S614">
        <v>-8.492777E-2</v>
      </c>
      <c r="T614" s="5">
        <v>0.14771749333333334</v>
      </c>
      <c r="U614">
        <v>0.74901638000000004</v>
      </c>
      <c r="V614">
        <v>-3.7767665799999999</v>
      </c>
      <c r="W614">
        <v>-0.68768640999999997</v>
      </c>
      <c r="X614" s="5">
        <v>-1.23847887</v>
      </c>
      <c r="Y614">
        <v>1.51848027</v>
      </c>
      <c r="Z614">
        <v>1.28979208</v>
      </c>
      <c r="AA614">
        <v>0.61054081000000004</v>
      </c>
      <c r="AB614" s="5">
        <v>1.1396043866666667</v>
      </c>
      <c r="AC614">
        <v>0.26943167000000001</v>
      </c>
      <c r="AD614">
        <v>0.22091255000000001</v>
      </c>
      <c r="AE614">
        <v>0.54623836999999997</v>
      </c>
      <c r="AF614" s="5">
        <v>0.34552753000000003</v>
      </c>
      <c r="AG614">
        <v>-1.05329885</v>
      </c>
      <c r="AH614">
        <v>-0.79997030999999996</v>
      </c>
      <c r="AI614">
        <v>0.60394680000000001</v>
      </c>
      <c r="AJ614" s="5">
        <v>-0.41644078666666662</v>
      </c>
      <c r="AK614">
        <v>0.32893837999999997</v>
      </c>
      <c r="AL614">
        <v>0.34033674000000003</v>
      </c>
      <c r="AM614">
        <v>0.86268940999999999</v>
      </c>
      <c r="AN614" s="5">
        <v>0.51065484333333333</v>
      </c>
      <c r="AO614">
        <v>0.60778602999999998</v>
      </c>
      <c r="AP614">
        <v>0.57762577000000004</v>
      </c>
      <c r="AQ614">
        <v>0.73938137000000004</v>
      </c>
      <c r="AR614" s="5">
        <v>0.64159772333333331</v>
      </c>
      <c r="AS614">
        <v>0.17484278</v>
      </c>
      <c r="AT614">
        <v>0.20931950999999999</v>
      </c>
      <c r="AU614">
        <v>-1.5730482400000001</v>
      </c>
      <c r="AV614" s="5">
        <v>-0.39629531666666667</v>
      </c>
      <c r="AW614">
        <v>0.52694110000000005</v>
      </c>
      <c r="AX614">
        <v>0.64784830999999998</v>
      </c>
      <c r="AY614">
        <v>0.73344295999999998</v>
      </c>
      <c r="AZ614" s="5">
        <v>0.6360774566666666</v>
      </c>
      <c r="BA614">
        <v>-1.2969826229999999</v>
      </c>
      <c r="BB614">
        <v>9.5153364000000004E-2</v>
      </c>
      <c r="BC614">
        <v>-0.73970279999999999</v>
      </c>
      <c r="BD614" s="5">
        <v>-0.64717735300000001</v>
      </c>
      <c r="BE614">
        <v>1.857306897</v>
      </c>
      <c r="BF614">
        <v>1.8744268879999999</v>
      </c>
      <c r="BG614">
        <v>2.7740139579999998</v>
      </c>
      <c r="BH614" s="5">
        <v>2.1685825809999999</v>
      </c>
      <c r="BI614">
        <v>9.0203325000000001E-2</v>
      </c>
      <c r="BJ614">
        <v>-0.15547228399999999</v>
      </c>
      <c r="BK614">
        <v>9.8487877000000001E-2</v>
      </c>
      <c r="BL614" s="5">
        <v>1.1072972666666672E-2</v>
      </c>
      <c r="BM614">
        <v>-1.213327278</v>
      </c>
      <c r="BN614">
        <v>-0.29346012999999999</v>
      </c>
      <c r="BO614">
        <v>-0.99435200000000001</v>
      </c>
      <c r="BP614" s="5">
        <v>-0.83371313599999997</v>
      </c>
      <c r="BQ614">
        <v>0.57672725499999999</v>
      </c>
      <c r="BR614">
        <v>-0.89554801399999995</v>
      </c>
      <c r="BS614">
        <v>-0.59831042700000003</v>
      </c>
      <c r="BT614" s="5">
        <v>-0.30571039533333333</v>
      </c>
      <c r="BU614">
        <v>-0.33793670100000001</v>
      </c>
      <c r="BV614">
        <v>-0.51206779099999999</v>
      </c>
      <c r="BW614">
        <v>0.26046268299999997</v>
      </c>
      <c r="BX614" s="5">
        <v>-0.19651393633333336</v>
      </c>
      <c r="BY614">
        <v>-0.21228270499999999</v>
      </c>
      <c r="BZ614">
        <v>-0.28158629000000002</v>
      </c>
      <c r="CA614">
        <v>2.8444481000000001E-2</v>
      </c>
      <c r="CB614" s="5">
        <v>-0.15514150466666668</v>
      </c>
      <c r="CC614">
        <v>-0.49280709099999997</v>
      </c>
      <c r="CD614">
        <v>2.3517242039999999</v>
      </c>
      <c r="CE614">
        <v>1.4117627319999999</v>
      </c>
      <c r="CF614" s="5">
        <v>1.090226615</v>
      </c>
      <c r="CG614">
        <v>0.54843857900000004</v>
      </c>
      <c r="CH614">
        <v>0.32122489100000001</v>
      </c>
      <c r="CI614">
        <v>-1.3416686259999999</v>
      </c>
      <c r="CJ614" s="5">
        <v>-0.15733505199999995</v>
      </c>
      <c r="CK614">
        <v>-1.1177669029999999</v>
      </c>
      <c r="CL614">
        <v>-0.27693507499999998</v>
      </c>
      <c r="CM614">
        <v>-0.84879591200000004</v>
      </c>
      <c r="CN614" s="5">
        <v>-0.74783263</v>
      </c>
      <c r="CO614" s="6">
        <v>9.4568470000000009E-3</v>
      </c>
      <c r="CP614">
        <v>0.61468835499999996</v>
      </c>
      <c r="CQ614">
        <v>-0.75600636300000001</v>
      </c>
      <c r="CR614" s="5">
        <v>-4.3953720333333335E-2</v>
      </c>
      <c r="CS614">
        <v>-0.47666688699999998</v>
      </c>
      <c r="CT614">
        <v>-0.39321451299999999</v>
      </c>
      <c r="CU614">
        <v>0.322368078</v>
      </c>
      <c r="CV614" s="5">
        <v>-0.18250444066666663</v>
      </c>
    </row>
    <row r="615" spans="1:100" x14ac:dyDescent="0.3">
      <c r="A615"/>
      <c r="B615"/>
      <c r="C615"/>
      <c r="D615" s="14" t="s">
        <v>3174</v>
      </c>
      <c r="E615" s="12">
        <v>-2.0537561100000001</v>
      </c>
      <c r="F615">
        <v>-1.0335125979999999</v>
      </c>
      <c r="G615">
        <v>0.13137617800000001</v>
      </c>
      <c r="H615" s="5">
        <v>-0.98529750999999999</v>
      </c>
      <c r="I615">
        <v>-0.241966918</v>
      </c>
      <c r="J615">
        <v>-0.25393175600000001</v>
      </c>
      <c r="K615">
        <v>-1.9025983019999999</v>
      </c>
      <c r="L615" s="5">
        <v>-0.79949899199999985</v>
      </c>
      <c r="M615" s="6">
        <v>-0.11977701</v>
      </c>
      <c r="N615">
        <v>-6.0465161000000003E-2</v>
      </c>
      <c r="O615">
        <v>0.52346082900000002</v>
      </c>
      <c r="P615" s="5">
        <v>0.11440621933333334</v>
      </c>
      <c r="Q615">
        <v>0.29494171499999999</v>
      </c>
      <c r="R615">
        <v>0.37988358999999999</v>
      </c>
      <c r="S615">
        <v>0.232944238</v>
      </c>
      <c r="T615" s="5">
        <v>0.30258984766666663</v>
      </c>
      <c r="U615">
        <v>0.44572117300000003</v>
      </c>
      <c r="V615">
        <v>-3.4948115739999999</v>
      </c>
      <c r="W615">
        <v>-0.14975792600000001</v>
      </c>
      <c r="X615" s="5">
        <v>-1.0662827756666666</v>
      </c>
      <c r="Y615">
        <v>0.448471173</v>
      </c>
      <c r="Z615">
        <v>0.75362453500000004</v>
      </c>
      <c r="AA615">
        <v>0.21395504000000001</v>
      </c>
      <c r="AB615" s="5">
        <v>0.47201691600000006</v>
      </c>
      <c r="AC615">
        <v>0.41954694999999997</v>
      </c>
      <c r="AD615">
        <v>0.35814570600000001</v>
      </c>
      <c r="AE615">
        <v>5.5781829999999996E-3</v>
      </c>
      <c r="AF615" s="5">
        <v>0.26109027966666665</v>
      </c>
      <c r="AG615">
        <v>-1.258804625</v>
      </c>
      <c r="AH615">
        <v>-1.168501349</v>
      </c>
      <c r="AI615">
        <v>0.54639487200000003</v>
      </c>
      <c r="AJ615" s="5">
        <v>-0.62697036733333344</v>
      </c>
      <c r="AK615">
        <v>1.5519725660000001</v>
      </c>
      <c r="AL615">
        <v>0.99981523800000005</v>
      </c>
      <c r="AM615">
        <v>0.69312899900000002</v>
      </c>
      <c r="AN615" s="5">
        <v>1.0816389343333332</v>
      </c>
      <c r="AO615">
        <v>-9.2982273000000004E-2</v>
      </c>
      <c r="AP615">
        <v>0.12555916</v>
      </c>
      <c r="AQ615">
        <v>0.36876567399999999</v>
      </c>
      <c r="AR615" s="5">
        <v>0.13378085366666667</v>
      </c>
      <c r="AS615">
        <v>1.0310850499999999</v>
      </c>
      <c r="AT615">
        <v>0.467101661</v>
      </c>
      <c r="AU615">
        <v>-0.84991675899999997</v>
      </c>
      <c r="AV615" s="5">
        <v>0.21608998400000001</v>
      </c>
      <c r="AW615">
        <v>1.1664067149999999</v>
      </c>
      <c r="AX615">
        <v>0.78152591100000002</v>
      </c>
      <c r="AY615">
        <v>0.74137720399999996</v>
      </c>
      <c r="AZ615" s="5">
        <v>0.89643660999999997</v>
      </c>
      <c r="BA615"/>
      <c r="BB615"/>
      <c r="BC615"/>
      <c r="BD615" s="5"/>
      <c r="BE615"/>
      <c r="BF615"/>
      <c r="BG615"/>
      <c r="BH615" s="5"/>
      <c r="BI615"/>
      <c r="BJ615"/>
      <c r="BK615"/>
      <c r="BL615" s="5"/>
      <c r="BM615"/>
      <c r="BN615"/>
      <c r="BO615"/>
      <c r="BP615" s="5"/>
      <c r="BQ615"/>
      <c r="BR615"/>
      <c r="BS615"/>
      <c r="BT615" s="5"/>
      <c r="BU615"/>
      <c r="BV615"/>
      <c r="BW615"/>
      <c r="BX615" s="5"/>
      <c r="BY615"/>
      <c r="BZ615"/>
      <c r="CA615"/>
      <c r="CB615" s="5"/>
      <c r="CC615"/>
      <c r="CD615"/>
      <c r="CE615"/>
      <c r="CF615" s="5"/>
      <c r="CG615"/>
      <c r="CH615"/>
      <c r="CI615"/>
      <c r="CJ615" s="5"/>
      <c r="CK615"/>
      <c r="CL615"/>
      <c r="CM615"/>
      <c r="CN615" s="5"/>
      <c r="CO615" s="6"/>
      <c r="CP615"/>
      <c r="CQ615"/>
      <c r="CR615" s="5"/>
      <c r="CS615"/>
      <c r="CT615"/>
      <c r="CU615"/>
      <c r="CV615" s="5"/>
    </row>
    <row r="616" spans="1:100" x14ac:dyDescent="0.3">
      <c r="A616"/>
      <c r="B616"/>
      <c r="C616"/>
      <c r="D616" s="14" t="s">
        <v>1398</v>
      </c>
      <c r="E616" s="12">
        <v>-2.0604412399999998</v>
      </c>
      <c r="F616">
        <v>-1.2479499000000001</v>
      </c>
      <c r="G616">
        <v>0.18543676000000001</v>
      </c>
      <c r="H616" s="5">
        <v>-1.0409847933333334</v>
      </c>
      <c r="I616">
        <v>-0.30558596999999998</v>
      </c>
      <c r="J616">
        <v>-0.27853940999999999</v>
      </c>
      <c r="K616">
        <v>-1.51893539</v>
      </c>
      <c r="L616" s="5">
        <v>-0.70102025666666667</v>
      </c>
      <c r="M616" s="6">
        <v>1.648202E-2</v>
      </c>
      <c r="N616">
        <v>-0.25450286999999999</v>
      </c>
      <c r="O616">
        <v>0.66579577999999995</v>
      </c>
      <c r="P616" s="5">
        <v>0.14259164333333332</v>
      </c>
      <c r="Q616">
        <v>0.24640624999999999</v>
      </c>
      <c r="R616">
        <v>0.35019789000000001</v>
      </c>
      <c r="S616">
        <v>0.16202602999999999</v>
      </c>
      <c r="T616" s="5">
        <v>0.25287672333333333</v>
      </c>
      <c r="U616">
        <v>0.45730597000000001</v>
      </c>
      <c r="V616">
        <v>-3.2498856599999999</v>
      </c>
      <c r="W616">
        <v>-0.20529040000000001</v>
      </c>
      <c r="X616" s="5">
        <v>-0.99929002999999994</v>
      </c>
      <c r="Y616">
        <v>0.57957495999999997</v>
      </c>
      <c r="Z616">
        <v>0.68159236000000001</v>
      </c>
      <c r="AA616">
        <v>0.33606624000000002</v>
      </c>
      <c r="AB616" s="5">
        <v>0.53241118666666665</v>
      </c>
      <c r="AC616">
        <v>0.37416347</v>
      </c>
      <c r="AD616">
        <v>0.26050092000000002</v>
      </c>
      <c r="AE616">
        <v>2.3241439999999999E-2</v>
      </c>
      <c r="AF616" s="5">
        <v>0.2193019433333333</v>
      </c>
      <c r="AG616">
        <v>-1.6191577800000001</v>
      </c>
      <c r="AH616">
        <v>-1.2049810400000001</v>
      </c>
      <c r="AI616">
        <v>0.60904281999999998</v>
      </c>
      <c r="AJ616" s="5">
        <v>-0.73836533333333332</v>
      </c>
      <c r="AK616">
        <v>1.65355261</v>
      </c>
      <c r="AL616">
        <v>0.97550793999999996</v>
      </c>
      <c r="AM616">
        <v>0.79166347000000004</v>
      </c>
      <c r="AN616" s="5">
        <v>1.14024134</v>
      </c>
      <c r="AO616">
        <v>4.0127379999999997E-2</v>
      </c>
      <c r="AP616">
        <v>7.5804070000000001E-2</v>
      </c>
      <c r="AQ616">
        <v>0.39751068000000001</v>
      </c>
      <c r="AR616" s="5">
        <v>0.17114737666666668</v>
      </c>
      <c r="AS616">
        <v>1.08846753</v>
      </c>
      <c r="AT616">
        <v>0.47814206999999997</v>
      </c>
      <c r="AU616">
        <v>-1.12513134</v>
      </c>
      <c r="AV616" s="5">
        <v>0.14715942000000001</v>
      </c>
      <c r="AW616">
        <v>1.1781228399999999</v>
      </c>
      <c r="AX616">
        <v>0.72128930000000002</v>
      </c>
      <c r="AY616">
        <v>0.72238018000000004</v>
      </c>
      <c r="AZ616" s="5">
        <v>0.87393077333333335</v>
      </c>
      <c r="BA616">
        <v>-1.22679823</v>
      </c>
      <c r="BB616">
        <v>-0.97266839999999999</v>
      </c>
      <c r="BC616">
        <v>-1.20566</v>
      </c>
      <c r="BD616" s="5">
        <v>-1.1350422099999999</v>
      </c>
      <c r="BE616">
        <v>0.22802833</v>
      </c>
      <c r="BF616">
        <v>0.26904969000000001</v>
      </c>
      <c r="BG616">
        <v>0.51432321000000003</v>
      </c>
      <c r="BH616" s="5">
        <v>0.3371337433333334</v>
      </c>
      <c r="BI616">
        <v>0.63832471999999996</v>
      </c>
      <c r="BJ616">
        <v>0.92137504999999997</v>
      </c>
      <c r="BK616">
        <v>1.59747029</v>
      </c>
      <c r="BL616" s="5">
        <v>1.05239002</v>
      </c>
      <c r="BM616">
        <v>-2.3632210000000001E-2</v>
      </c>
      <c r="BN616">
        <v>-0.67623069000000002</v>
      </c>
      <c r="BO616">
        <v>0.77649769000000002</v>
      </c>
      <c r="BP616" s="5">
        <v>2.5544929999999983E-2</v>
      </c>
      <c r="BQ616">
        <v>0.82827907999999995</v>
      </c>
      <c r="BR616">
        <v>-1.8115628500000001</v>
      </c>
      <c r="BS616">
        <v>0.13152816000000001</v>
      </c>
      <c r="BT616" s="5">
        <v>-0.28391853666666672</v>
      </c>
      <c r="BU616">
        <v>-0.50052050000000003</v>
      </c>
      <c r="BV616">
        <v>0.39177511999999998</v>
      </c>
      <c r="BW616">
        <v>0.26460616999999997</v>
      </c>
      <c r="BX616" s="5">
        <v>5.1953596666666636E-2</v>
      </c>
      <c r="BY616">
        <v>-1.11865693</v>
      </c>
      <c r="BZ616">
        <v>-2.785625</v>
      </c>
      <c r="CA616">
        <v>-0.71562561000000002</v>
      </c>
      <c r="CB616" s="5">
        <v>-1.5399691799999999</v>
      </c>
      <c r="CC616">
        <v>-1.5838414999999999</v>
      </c>
      <c r="CD616">
        <v>-0.29592478</v>
      </c>
      <c r="CE616">
        <v>0.31189156000000001</v>
      </c>
      <c r="CF616" s="5">
        <v>-0.52262490666666661</v>
      </c>
      <c r="CG616">
        <v>1.58403563</v>
      </c>
      <c r="CH616">
        <v>1.54753155</v>
      </c>
      <c r="CI616">
        <v>0.53852845999999999</v>
      </c>
      <c r="CJ616" s="5">
        <v>1.2233652133333335</v>
      </c>
      <c r="CK616">
        <v>1.13047377</v>
      </c>
      <c r="CL616">
        <v>-0.59917496000000003</v>
      </c>
      <c r="CM616">
        <v>0.67883802000000004</v>
      </c>
      <c r="CN616" s="5">
        <v>0.40337894333333341</v>
      </c>
      <c r="CO616" s="6">
        <v>0.61641042000000001</v>
      </c>
      <c r="CP616">
        <v>0.73455459999999995</v>
      </c>
      <c r="CQ616">
        <v>0.14724511000000001</v>
      </c>
      <c r="CR616" s="5">
        <v>0.49940337666666662</v>
      </c>
      <c r="CS616">
        <v>0.52855865999999996</v>
      </c>
      <c r="CT616">
        <v>-5.998618E-2</v>
      </c>
      <c r="CU616">
        <v>-0.80341744000000004</v>
      </c>
      <c r="CV616" s="5">
        <v>-0.11161498666666669</v>
      </c>
    </row>
    <row r="617" spans="1:100" x14ac:dyDescent="0.3">
      <c r="A617"/>
      <c r="B617"/>
      <c r="C617"/>
      <c r="D617" s="14" t="s">
        <v>1196</v>
      </c>
      <c r="E617" s="12">
        <v>-1.7793972600000001</v>
      </c>
      <c r="F617">
        <v>-2.05557759</v>
      </c>
      <c r="G617">
        <v>0.19978480000000001</v>
      </c>
      <c r="H617" s="5">
        <v>-1.2117300166666667</v>
      </c>
      <c r="I617">
        <v>0.17834646000000001</v>
      </c>
      <c r="J617">
        <v>-0.26117371</v>
      </c>
      <c r="K617">
        <v>0.29906068000000002</v>
      </c>
      <c r="L617" s="5">
        <v>7.2077810000000006E-2</v>
      </c>
      <c r="M617" s="6">
        <v>8.5205059999999999E-2</v>
      </c>
      <c r="N617">
        <v>-0.40084969999999998</v>
      </c>
      <c r="O617">
        <v>0.36641065</v>
      </c>
      <c r="P617" s="5">
        <v>1.6922003333333342E-2</v>
      </c>
      <c r="Q617">
        <v>-0.40569084</v>
      </c>
      <c r="R617">
        <v>0.25998592999999998</v>
      </c>
      <c r="S617">
        <v>-0.40353976000000003</v>
      </c>
      <c r="T617" s="5">
        <v>-0.18308155666666667</v>
      </c>
      <c r="U617">
        <v>0.74831877000000002</v>
      </c>
      <c r="V617">
        <v>-2.46942291</v>
      </c>
      <c r="W617">
        <v>-0.55160478000000002</v>
      </c>
      <c r="X617" s="5">
        <v>-0.75756963999999993</v>
      </c>
      <c r="Y617">
        <v>1.7607940900000001</v>
      </c>
      <c r="Z617">
        <v>1.18172074</v>
      </c>
      <c r="AA617">
        <v>0.65934097000000003</v>
      </c>
      <c r="AB617" s="5">
        <v>1.2006186000000001</v>
      </c>
      <c r="AC617">
        <v>0.48500945000000001</v>
      </c>
      <c r="AD617">
        <v>-1.7494719999999998E-2</v>
      </c>
      <c r="AE617">
        <v>0.69601312999999998</v>
      </c>
      <c r="AF617" s="5">
        <v>0.38784261999999997</v>
      </c>
      <c r="AG617">
        <v>-1.8399603099999999</v>
      </c>
      <c r="AH617">
        <v>-1.3590609199999999</v>
      </c>
      <c r="AI617">
        <v>0.83960056999999999</v>
      </c>
      <c r="AJ617" s="5">
        <v>-0.78647355333333324</v>
      </c>
      <c r="AK617">
        <v>0.74404857000000002</v>
      </c>
      <c r="AL617">
        <v>1.0007363</v>
      </c>
      <c r="AM617">
        <v>0.95022264999999995</v>
      </c>
      <c r="AN617" s="5">
        <v>0.89833584</v>
      </c>
      <c r="AO617">
        <v>0.36235044</v>
      </c>
      <c r="AP617">
        <v>0.52316291000000004</v>
      </c>
      <c r="AQ617">
        <v>0.90067357000000003</v>
      </c>
      <c r="AR617" s="5">
        <v>0.59539564</v>
      </c>
      <c r="AS617">
        <v>9.1512479999999993E-2</v>
      </c>
      <c r="AT617">
        <v>4.1132479999999999E-2</v>
      </c>
      <c r="AU617">
        <v>-1.9930836000000001</v>
      </c>
      <c r="AV617" s="5">
        <v>-0.62014621333333342</v>
      </c>
      <c r="AW617">
        <v>0.40028989999999998</v>
      </c>
      <c r="AX617">
        <v>0.27578367999999998</v>
      </c>
      <c r="AY617">
        <v>0.48735182999999999</v>
      </c>
      <c r="AZ617" s="5">
        <v>0.38780846999999996</v>
      </c>
      <c r="BA617">
        <v>-0.47622267600000001</v>
      </c>
      <c r="BB617">
        <v>2.2247828000000001E-2</v>
      </c>
      <c r="BC617">
        <v>-0.79617223800000003</v>
      </c>
      <c r="BD617" s="5">
        <v>-0.41671569533333336</v>
      </c>
      <c r="BE617">
        <v>1.7041856520000001</v>
      </c>
      <c r="BF617">
        <v>1.572594577</v>
      </c>
      <c r="BG617">
        <v>3.1800180230000001</v>
      </c>
      <c r="BH617" s="5">
        <v>2.1522660840000003</v>
      </c>
      <c r="BI617">
        <v>-0.33986594199999998</v>
      </c>
      <c r="BJ617">
        <v>-0.98186795999999998</v>
      </c>
      <c r="BK617">
        <v>-0.41495890499999999</v>
      </c>
      <c r="BL617" s="5">
        <v>-0.57889760233333332</v>
      </c>
      <c r="BM617">
        <v>-1.1571203640000001</v>
      </c>
      <c r="BN617">
        <v>-0.194585496</v>
      </c>
      <c r="BO617">
        <v>-1.2082394400000001</v>
      </c>
      <c r="BP617" s="5">
        <v>-0.85331509999999999</v>
      </c>
      <c r="BQ617">
        <v>1.167358994</v>
      </c>
      <c r="BR617">
        <v>-0.46955126899999999</v>
      </c>
      <c r="BS617">
        <v>-1.0128650729999999</v>
      </c>
      <c r="BT617" s="5">
        <v>-0.10501911599999998</v>
      </c>
      <c r="BU617">
        <v>-0.149794027</v>
      </c>
      <c r="BV617">
        <v>-1.080403191</v>
      </c>
      <c r="BW617">
        <v>0.30775191099999999</v>
      </c>
      <c r="BX617" s="5">
        <v>-0.30748176900000002</v>
      </c>
      <c r="BY617">
        <v>-0.28187354799999997</v>
      </c>
      <c r="BZ617">
        <v>-0.58150521200000005</v>
      </c>
      <c r="CA617">
        <v>-0.28920117499999998</v>
      </c>
      <c r="CB617" s="5">
        <v>-0.38419331166666665</v>
      </c>
      <c r="CC617">
        <v>-0.78026661399999997</v>
      </c>
      <c r="CD617">
        <v>1.7768762899999999</v>
      </c>
      <c r="CE617">
        <v>1.6159049409999999</v>
      </c>
      <c r="CF617" s="5">
        <v>0.8708382056666667</v>
      </c>
      <c r="CG617">
        <v>0.77295770699999999</v>
      </c>
      <c r="CH617">
        <v>0.33260656900000002</v>
      </c>
      <c r="CI617">
        <v>-1.301816702</v>
      </c>
      <c r="CJ617" s="5">
        <v>-6.541747533333335E-2</v>
      </c>
      <c r="CK617">
        <v>-0.69460411</v>
      </c>
      <c r="CL617">
        <v>-0.71359787200000002</v>
      </c>
      <c r="CM617">
        <v>-3.4506954999999999E-2</v>
      </c>
      <c r="CN617" s="5">
        <v>-0.48090297899999995</v>
      </c>
      <c r="CO617" s="6">
        <v>0.16503611600000001</v>
      </c>
      <c r="CP617">
        <v>0.54657355799999996</v>
      </c>
      <c r="CQ617">
        <v>-0.20169817700000001</v>
      </c>
      <c r="CR617" s="5">
        <v>0.16997049899999997</v>
      </c>
      <c r="CS617">
        <v>0.110895469</v>
      </c>
      <c r="CT617">
        <v>-0.117980718</v>
      </c>
      <c r="CU617">
        <v>3.6900290000000001E-3</v>
      </c>
      <c r="CV617" s="5">
        <v>-1.1317400000000007E-3</v>
      </c>
    </row>
    <row r="618" spans="1:100" x14ac:dyDescent="0.3">
      <c r="A618"/>
      <c r="B618"/>
      <c r="C618"/>
      <c r="D618" s="14" t="s">
        <v>2468</v>
      </c>
      <c r="E618" s="12">
        <v>-0.47068589</v>
      </c>
      <c r="F618">
        <v>-0.25034599000000002</v>
      </c>
      <c r="G618">
        <v>-0.65717543</v>
      </c>
      <c r="H618" s="5">
        <v>-0.45940243666666669</v>
      </c>
      <c r="I618">
        <v>-1.45977143</v>
      </c>
      <c r="J618">
        <v>-0.85660314000000004</v>
      </c>
      <c r="K618">
        <v>-2.3314150100000002</v>
      </c>
      <c r="L618" s="5">
        <v>-1.5492631933333332</v>
      </c>
      <c r="M618" s="6">
        <v>0.28344529000000002</v>
      </c>
      <c r="N618">
        <v>-0.14433093999999999</v>
      </c>
      <c r="O618">
        <v>0.44513404000000001</v>
      </c>
      <c r="P618" s="5">
        <v>0.19474946333333334</v>
      </c>
      <c r="Q618">
        <v>0.98428651</v>
      </c>
      <c r="R618">
        <v>1.43767413</v>
      </c>
      <c r="S618">
        <v>1.3819849</v>
      </c>
      <c r="T618" s="5">
        <v>1.2679818466666666</v>
      </c>
      <c r="U618">
        <v>-2.3314150100000002</v>
      </c>
      <c r="V618">
        <v>-0.54227493000000004</v>
      </c>
      <c r="W618">
        <v>-0.97070730000000005</v>
      </c>
      <c r="X618" s="5">
        <v>-1.2814657466666668</v>
      </c>
      <c r="Y618">
        <v>0.83502902000000001</v>
      </c>
      <c r="Z618">
        <v>0.56943695999999999</v>
      </c>
      <c r="AA618">
        <v>0.81144209</v>
      </c>
      <c r="AB618" s="5">
        <v>0.73863602333333322</v>
      </c>
      <c r="AC618">
        <v>1.210862E-2</v>
      </c>
      <c r="AD618">
        <v>-0.82211500999999998</v>
      </c>
      <c r="AE618">
        <v>-0.27242243999999999</v>
      </c>
      <c r="AF618" s="5">
        <v>-0.36080961</v>
      </c>
      <c r="AG618">
        <v>-8.0339629999999995E-2</v>
      </c>
      <c r="AH618">
        <v>-1.08609131</v>
      </c>
      <c r="AI618">
        <v>-0.70948856000000005</v>
      </c>
      <c r="AJ618" s="5">
        <v>-0.6253065000000001</v>
      </c>
      <c r="AK618">
        <v>-0.15331349</v>
      </c>
      <c r="AL618">
        <v>-0.74507193000000005</v>
      </c>
      <c r="AM618">
        <v>0.39326673000000001</v>
      </c>
      <c r="AN618" s="5">
        <v>-0.16837289666666669</v>
      </c>
      <c r="AO618">
        <v>1.13308586</v>
      </c>
      <c r="AP618">
        <v>1.3413844800000001</v>
      </c>
      <c r="AQ618">
        <v>1.1769478200000001</v>
      </c>
      <c r="AR618" s="5">
        <v>1.2171393866666667</v>
      </c>
      <c r="AS618">
        <v>-0.33649961</v>
      </c>
      <c r="AT618">
        <v>1.1519120000000001E-2</v>
      </c>
      <c r="AU618">
        <v>-0.25087970999999998</v>
      </c>
      <c r="AV618" s="5">
        <v>-0.19195339999999997</v>
      </c>
      <c r="AW618">
        <v>1.4535499599999999</v>
      </c>
      <c r="AX618">
        <v>0.96789190000000003</v>
      </c>
      <c r="AY618">
        <v>1.2327593400000001</v>
      </c>
      <c r="AZ618" s="5">
        <v>1.2180670666666666</v>
      </c>
      <c r="BA618">
        <v>-0.77943280000000004</v>
      </c>
      <c r="BB618">
        <v>-0.77943280000000004</v>
      </c>
      <c r="BC618">
        <v>-0.77943280000000004</v>
      </c>
      <c r="BD618" s="5">
        <v>-0.77943280000000004</v>
      </c>
      <c r="BE618">
        <v>0.92223999999999995</v>
      </c>
      <c r="BF618">
        <v>-0.77943280000000004</v>
      </c>
      <c r="BG618">
        <v>-0.77943280000000004</v>
      </c>
      <c r="BH618" s="5">
        <v>-0.21220853333333337</v>
      </c>
      <c r="BI618">
        <v>0.40290809999999999</v>
      </c>
      <c r="BJ618">
        <v>0.47656490000000001</v>
      </c>
      <c r="BK618">
        <v>1.5346455999999999</v>
      </c>
      <c r="BL618" s="5">
        <v>0.80470620000000004</v>
      </c>
      <c r="BM618">
        <v>0.83127010000000001</v>
      </c>
      <c r="BN618">
        <v>-0.77943280000000004</v>
      </c>
      <c r="BO618">
        <v>1.6942934999999999</v>
      </c>
      <c r="BP618" s="5">
        <v>0.58204359999999999</v>
      </c>
      <c r="BQ618">
        <v>-0.77943280000000004</v>
      </c>
      <c r="BR618">
        <v>-0.77943280000000004</v>
      </c>
      <c r="BS618">
        <v>-0.77943280000000004</v>
      </c>
      <c r="BT618" s="5">
        <v>-0.77943280000000004</v>
      </c>
      <c r="BU618">
        <v>-0.77943280000000004</v>
      </c>
      <c r="BV618">
        <v>1.6532724999999999</v>
      </c>
      <c r="BW618">
        <v>-0.77943280000000004</v>
      </c>
      <c r="BX618" s="5">
        <v>3.1468966666666619E-2</v>
      </c>
      <c r="BY618">
        <v>-0.77943280000000004</v>
      </c>
      <c r="BZ618">
        <v>-0.77943280000000004</v>
      </c>
      <c r="CA618">
        <v>-0.77943280000000004</v>
      </c>
      <c r="CB618" s="5">
        <v>-0.77943280000000004</v>
      </c>
      <c r="CC618">
        <v>-0.77943280000000004</v>
      </c>
      <c r="CD618">
        <v>0.86623570000000005</v>
      </c>
      <c r="CE618">
        <v>-0.77943280000000004</v>
      </c>
      <c r="CF618" s="5">
        <v>-0.23087663333333333</v>
      </c>
      <c r="CG618">
        <v>0.95684849999999999</v>
      </c>
      <c r="CH618">
        <v>0.40047579999999999</v>
      </c>
      <c r="CI618">
        <v>0.72894950000000003</v>
      </c>
      <c r="CJ618" s="5">
        <v>0.69542459999999995</v>
      </c>
      <c r="CK618">
        <v>0.8963508</v>
      </c>
      <c r="CL618">
        <v>1.5535884</v>
      </c>
      <c r="CM618">
        <v>1.0831298</v>
      </c>
      <c r="CN618" s="5">
        <v>1.1776896666666667</v>
      </c>
      <c r="CO618" s="6">
        <v>-0.77943280000000004</v>
      </c>
      <c r="CP618">
        <v>-0.77943280000000004</v>
      </c>
      <c r="CQ618">
        <v>-0.77943280000000004</v>
      </c>
      <c r="CR618" s="5">
        <v>-0.77943280000000004</v>
      </c>
      <c r="CS618">
        <v>-0.77943280000000004</v>
      </c>
      <c r="CT618">
        <v>2.3673164</v>
      </c>
      <c r="CU618">
        <v>-0.77943280000000004</v>
      </c>
      <c r="CV618" s="5">
        <v>0.26948359999999999</v>
      </c>
    </row>
    <row r="619" spans="1:100" x14ac:dyDescent="0.3">
      <c r="A619"/>
      <c r="B619"/>
      <c r="C619"/>
      <c r="D619" s="14" t="s">
        <v>2477</v>
      </c>
      <c r="E619" s="12">
        <v>-0.67845619000000001</v>
      </c>
      <c r="F619">
        <v>-0.31749517999999999</v>
      </c>
      <c r="G619">
        <v>-0.30149786000000001</v>
      </c>
      <c r="H619" s="5">
        <v>-0.43248307666666669</v>
      </c>
      <c r="I619">
        <v>-1.24168488</v>
      </c>
      <c r="J619">
        <v>-2.08767937</v>
      </c>
      <c r="K619">
        <v>-2.08767937</v>
      </c>
      <c r="L619" s="5">
        <v>-1.8056812066666668</v>
      </c>
      <c r="M619" s="6">
        <v>-0.60011420000000004</v>
      </c>
      <c r="N619">
        <v>-0.11438808</v>
      </c>
      <c r="O619">
        <v>0.3939356</v>
      </c>
      <c r="P619" s="5">
        <v>-0.10685556000000002</v>
      </c>
      <c r="Q619">
        <v>0.93256576999999996</v>
      </c>
      <c r="R619">
        <v>1.3509023</v>
      </c>
      <c r="S619">
        <v>1.39274885</v>
      </c>
      <c r="T619" s="5">
        <v>1.22540564</v>
      </c>
      <c r="U619">
        <v>-2.08767937</v>
      </c>
      <c r="V619">
        <v>-0.53753298000000005</v>
      </c>
      <c r="W619">
        <v>-0.53673148999999998</v>
      </c>
      <c r="X619" s="5">
        <v>-1.0539812800000001</v>
      </c>
      <c r="Y619">
        <v>0.85467592000000003</v>
      </c>
      <c r="Z619">
        <v>0.58527598999999997</v>
      </c>
      <c r="AA619">
        <v>0.78358176999999996</v>
      </c>
      <c r="AB619" s="5">
        <v>0.74117789333333339</v>
      </c>
      <c r="AC619">
        <v>0.18819016999999999</v>
      </c>
      <c r="AD619">
        <v>-0.53395059</v>
      </c>
      <c r="AE619">
        <v>-0.2958402</v>
      </c>
      <c r="AF619" s="5">
        <v>-0.21386687333333332</v>
      </c>
      <c r="AG619">
        <v>-7.8715729999999998E-2</v>
      </c>
      <c r="AH619">
        <v>-0.45442016000000002</v>
      </c>
      <c r="AI619">
        <v>-0.98195339000000004</v>
      </c>
      <c r="AJ619" s="5">
        <v>-0.50502976000000011</v>
      </c>
      <c r="AK619">
        <v>-0.2308336</v>
      </c>
      <c r="AL619">
        <v>-0.17505673999999999</v>
      </c>
      <c r="AM619">
        <v>0.43070528000000002</v>
      </c>
      <c r="AN619" s="5">
        <v>8.2716466666666686E-3</v>
      </c>
      <c r="AO619">
        <v>1.2776828899999999</v>
      </c>
      <c r="AP619">
        <v>1.4518974600000001</v>
      </c>
      <c r="AQ619">
        <v>1.44702778</v>
      </c>
      <c r="AR619" s="5">
        <v>1.3922027100000001</v>
      </c>
      <c r="AS619">
        <v>-0.37139856999999998</v>
      </c>
      <c r="AT619">
        <v>-0.23631547999999999</v>
      </c>
      <c r="AU619">
        <v>-0.61767145000000001</v>
      </c>
      <c r="AV619" s="5">
        <v>-0.40846183333333336</v>
      </c>
      <c r="AW619">
        <v>1.09713182</v>
      </c>
      <c r="AX619">
        <v>1.1559506900000001</v>
      </c>
      <c r="AY619">
        <v>1.2248225800000001</v>
      </c>
      <c r="AZ619" s="5">
        <v>1.1593016966666667</v>
      </c>
      <c r="BA619">
        <v>-0.81558470000000005</v>
      </c>
      <c r="BB619">
        <v>-0.81558470000000005</v>
      </c>
      <c r="BC619">
        <v>0.23719029999999999</v>
      </c>
      <c r="BD619" s="5">
        <v>-0.46465970000000006</v>
      </c>
      <c r="BE619">
        <v>-0.81558470000000005</v>
      </c>
      <c r="BF619">
        <v>-0.81558470000000005</v>
      </c>
      <c r="BG619">
        <v>-0.81558470000000005</v>
      </c>
      <c r="BH619" s="5">
        <v>-0.81558470000000005</v>
      </c>
      <c r="BI619">
        <v>-0.81558470000000005</v>
      </c>
      <c r="BJ619">
        <v>1.0075075</v>
      </c>
      <c r="BK619">
        <v>1.6303228000000001</v>
      </c>
      <c r="BL619" s="5">
        <v>0.60741520000000004</v>
      </c>
      <c r="BM619">
        <v>0.97430430000000001</v>
      </c>
      <c r="BN619">
        <v>-0.81558470000000005</v>
      </c>
      <c r="BO619">
        <v>1.9537165000000001</v>
      </c>
      <c r="BP619" s="5">
        <v>0.70414536666666672</v>
      </c>
      <c r="BQ619">
        <v>-0.81558470000000005</v>
      </c>
      <c r="BR619">
        <v>-0.81558470000000005</v>
      </c>
      <c r="BS619">
        <v>-0.81558470000000005</v>
      </c>
      <c r="BT619" s="5">
        <v>-0.81558470000000005</v>
      </c>
      <c r="BU619">
        <v>0.38277529999999999</v>
      </c>
      <c r="BV619">
        <v>1.5918211</v>
      </c>
      <c r="BW619">
        <v>-0.81558470000000005</v>
      </c>
      <c r="BX619" s="5">
        <v>0.38633723333333331</v>
      </c>
      <c r="BY619">
        <v>-0.81558470000000005</v>
      </c>
      <c r="BZ619">
        <v>0.47248059999999997</v>
      </c>
      <c r="CA619">
        <v>-0.81558470000000005</v>
      </c>
      <c r="CB619" s="5">
        <v>-0.38622960000000006</v>
      </c>
      <c r="CC619">
        <v>0.17561940000000001</v>
      </c>
      <c r="CD619">
        <v>-0.81558470000000005</v>
      </c>
      <c r="CE619">
        <v>-0.81558470000000005</v>
      </c>
      <c r="CF619" s="5">
        <v>-0.48518333333333336</v>
      </c>
      <c r="CG619">
        <v>0.98417480000000002</v>
      </c>
      <c r="CH619">
        <v>0.97906700000000002</v>
      </c>
      <c r="CI619">
        <v>0.54896370000000005</v>
      </c>
      <c r="CJ619" s="5">
        <v>0.8374018333333334</v>
      </c>
      <c r="CK619">
        <v>1.0928903999999999</v>
      </c>
      <c r="CL619">
        <v>0.85958349999999994</v>
      </c>
      <c r="CM619">
        <v>1.3556817999999999</v>
      </c>
      <c r="CN619" s="5">
        <v>1.1027185666666666</v>
      </c>
      <c r="CO619" s="6">
        <v>-0.81558470000000005</v>
      </c>
      <c r="CP619">
        <v>-0.81558470000000005</v>
      </c>
      <c r="CQ619">
        <v>-0.81558470000000005</v>
      </c>
      <c r="CR619" s="5">
        <v>-0.81558470000000005</v>
      </c>
      <c r="CS619">
        <v>-0.81558470000000005</v>
      </c>
      <c r="CT619">
        <v>2.0655945999999998</v>
      </c>
      <c r="CU619">
        <v>-0.81558470000000005</v>
      </c>
      <c r="CV619" s="5">
        <v>0.14480839999999992</v>
      </c>
    </row>
    <row r="620" spans="1:100" x14ac:dyDescent="0.3">
      <c r="A620"/>
      <c r="B620"/>
      <c r="C620"/>
      <c r="D620" s="14" t="s">
        <v>2272</v>
      </c>
      <c r="E620" s="12">
        <v>-3.1363429999999998E-2</v>
      </c>
      <c r="F620">
        <v>-0.21169961000000001</v>
      </c>
      <c r="G620">
        <v>0.36538393000000002</v>
      </c>
      <c r="H620" s="5">
        <v>4.0773630000000005E-2</v>
      </c>
      <c r="I620">
        <v>0.10114291</v>
      </c>
      <c r="J620">
        <v>0.50022078999999997</v>
      </c>
      <c r="K620">
        <v>-1.58040369</v>
      </c>
      <c r="L620" s="5">
        <v>-0.32634666333333334</v>
      </c>
      <c r="M620" s="6">
        <v>1.3157979900000001</v>
      </c>
      <c r="N620">
        <v>0.87935582999999995</v>
      </c>
      <c r="O620">
        <v>1.0183411200000001</v>
      </c>
      <c r="P620" s="5">
        <v>1.07116498</v>
      </c>
      <c r="Q620">
        <v>1.05768201</v>
      </c>
      <c r="R620">
        <v>0.50855161000000004</v>
      </c>
      <c r="S620">
        <v>1.08136115</v>
      </c>
      <c r="T620" s="5">
        <v>0.88253159000000003</v>
      </c>
      <c r="U620">
        <v>0.47951695</v>
      </c>
      <c r="V620">
        <v>1.93425946</v>
      </c>
      <c r="W620">
        <v>1.17390656</v>
      </c>
      <c r="X620" s="5">
        <v>1.1958943233333335</v>
      </c>
      <c r="Y620">
        <v>-1.58040369</v>
      </c>
      <c r="Z620">
        <v>-1.58040369</v>
      </c>
      <c r="AA620">
        <v>-1.58040369</v>
      </c>
      <c r="AB620" s="5">
        <v>-1.58040369</v>
      </c>
      <c r="AC620">
        <v>0.21493759000000001</v>
      </c>
      <c r="AD620">
        <v>0.29862232</v>
      </c>
      <c r="AE620">
        <v>0.50486259</v>
      </c>
      <c r="AF620" s="5">
        <v>0.33947416666666669</v>
      </c>
      <c r="AG620">
        <v>-1.58040369</v>
      </c>
      <c r="AH620">
        <v>-0.74030313000000003</v>
      </c>
      <c r="AI620">
        <v>0.44823129</v>
      </c>
      <c r="AJ620" s="5">
        <v>-0.62415850999999989</v>
      </c>
      <c r="AK620">
        <v>0.80141326999999996</v>
      </c>
      <c r="AL620">
        <v>0.48965617</v>
      </c>
      <c r="AM620">
        <v>0.44371554000000002</v>
      </c>
      <c r="AN620" s="5">
        <v>0.57826166000000001</v>
      </c>
      <c r="AO620">
        <v>-0.41272863999999998</v>
      </c>
      <c r="AP620">
        <v>-1.58040369</v>
      </c>
      <c r="AQ620">
        <v>0.60734354999999995</v>
      </c>
      <c r="AR620" s="5">
        <v>-0.46192959333333333</v>
      </c>
      <c r="AS620">
        <v>0.37329484000000002</v>
      </c>
      <c r="AT620">
        <v>9.9480330000000006E-2</v>
      </c>
      <c r="AU620">
        <v>-0.23319318999999999</v>
      </c>
      <c r="AV620" s="5">
        <v>7.9860660000000014E-2</v>
      </c>
      <c r="AW620">
        <v>-1.58040369</v>
      </c>
      <c r="AX620">
        <v>-0.42456031</v>
      </c>
      <c r="AY620">
        <v>-1.58040369</v>
      </c>
      <c r="AZ620" s="5">
        <v>-1.1951225633333333</v>
      </c>
      <c r="BA620">
        <v>-1.39243783</v>
      </c>
      <c r="BB620">
        <v>-1.39243783</v>
      </c>
      <c r="BC620">
        <v>-0.84847885000000001</v>
      </c>
      <c r="BD620" s="5">
        <v>-1.21111817</v>
      </c>
      <c r="BE620">
        <v>1.00964973</v>
      </c>
      <c r="BF620">
        <v>0.68855898000000004</v>
      </c>
      <c r="BG620">
        <v>1.0671889000000001</v>
      </c>
      <c r="BH620" s="5">
        <v>0.92179920333333332</v>
      </c>
      <c r="BI620">
        <v>0.93285328000000001</v>
      </c>
      <c r="BJ620">
        <v>0.84407787000000001</v>
      </c>
      <c r="BK620">
        <v>0.97561829</v>
      </c>
      <c r="BL620" s="5">
        <v>0.91751648000000008</v>
      </c>
      <c r="BM620">
        <v>-0.51717053000000002</v>
      </c>
      <c r="BN620">
        <v>-0.49928359</v>
      </c>
      <c r="BO620">
        <v>-0.86330890000000005</v>
      </c>
      <c r="BP620" s="5">
        <v>-0.62658767333333343</v>
      </c>
      <c r="BQ620">
        <v>0.82492436999999996</v>
      </c>
      <c r="BR620">
        <v>0.89668930999999996</v>
      </c>
      <c r="BS620">
        <v>0.95408055999999997</v>
      </c>
      <c r="BT620" s="5">
        <v>0.89189807999999993</v>
      </c>
      <c r="BU620">
        <v>-1.39243783</v>
      </c>
      <c r="BV620">
        <v>-0.75881246000000002</v>
      </c>
      <c r="BW620">
        <v>-1.39243783</v>
      </c>
      <c r="BX620" s="5">
        <v>-1.1812293733333334</v>
      </c>
      <c r="BY620">
        <v>-0.35915455000000002</v>
      </c>
      <c r="BZ620">
        <v>-0.86330890000000005</v>
      </c>
      <c r="CA620">
        <v>-5.7361200000000001E-2</v>
      </c>
      <c r="CB620" s="5">
        <v>-0.42660821666666671</v>
      </c>
      <c r="CC620">
        <v>0.34214529999999999</v>
      </c>
      <c r="CD620">
        <v>0.96599977000000004</v>
      </c>
      <c r="CE620">
        <v>1.11964781</v>
      </c>
      <c r="CF620" s="5">
        <v>0.80926429333333338</v>
      </c>
      <c r="CG620">
        <v>1.09993282</v>
      </c>
      <c r="CH620">
        <v>0.89304715999999995</v>
      </c>
      <c r="CI620">
        <v>0.80470821999999997</v>
      </c>
      <c r="CJ620" s="5">
        <v>0.93256273333333317</v>
      </c>
      <c r="CK620">
        <v>-1.39243783</v>
      </c>
      <c r="CL620">
        <v>-1.39243783</v>
      </c>
      <c r="CM620">
        <v>-1.39243783</v>
      </c>
      <c r="CN620" s="5">
        <v>-1.3924378299999998</v>
      </c>
      <c r="CO620" s="6">
        <v>0.93091239999999997</v>
      </c>
      <c r="CP620">
        <v>1.19190839</v>
      </c>
      <c r="CQ620">
        <v>0.91583523</v>
      </c>
      <c r="CR620" s="5">
        <v>1.01288534</v>
      </c>
      <c r="CS620">
        <v>-1.39243783</v>
      </c>
      <c r="CT620">
        <v>8.1418370000000004E-2</v>
      </c>
      <c r="CU620">
        <v>-0.63281511999999995</v>
      </c>
      <c r="CV620" s="5">
        <v>-0.64794485999999996</v>
      </c>
    </row>
    <row r="621" spans="1:100" x14ac:dyDescent="0.3">
      <c r="A621"/>
      <c r="B621"/>
      <c r="C621"/>
      <c r="D621" s="14" t="s">
        <v>356</v>
      </c>
      <c r="E621" s="12">
        <v>-0.61825399999999997</v>
      </c>
      <c r="F621">
        <v>-0.85042382000000005</v>
      </c>
      <c r="G621">
        <v>-6.4911029999999995E-2</v>
      </c>
      <c r="H621" s="5">
        <v>-0.51119628333333333</v>
      </c>
      <c r="I621">
        <v>0.35748952000000001</v>
      </c>
      <c r="J621">
        <v>0.32145377000000003</v>
      </c>
      <c r="K621">
        <v>-0.13283527000000001</v>
      </c>
      <c r="L621" s="5">
        <v>0.18203600666666672</v>
      </c>
      <c r="M621" s="6">
        <v>1.62956893</v>
      </c>
      <c r="N621">
        <v>0.40856987</v>
      </c>
      <c r="O621">
        <v>1.0528062199999999</v>
      </c>
      <c r="P621" s="5">
        <v>1.0303150066666666</v>
      </c>
      <c r="Q621">
        <v>1.10966732</v>
      </c>
      <c r="R621">
        <v>0.24365691</v>
      </c>
      <c r="S621">
        <v>1.1231671000000001</v>
      </c>
      <c r="T621" s="5">
        <v>0.82549711000000003</v>
      </c>
      <c r="U621">
        <v>0.61705330000000003</v>
      </c>
      <c r="V621">
        <v>2.23714689</v>
      </c>
      <c r="W621">
        <v>1.2210384599999999</v>
      </c>
      <c r="X621" s="5">
        <v>1.3584128833333333</v>
      </c>
      <c r="Y621">
        <v>-1.28296085</v>
      </c>
      <c r="Z621">
        <v>-0.22122015</v>
      </c>
      <c r="AA621">
        <v>-4.8452969999999998E-2</v>
      </c>
      <c r="AB621" s="5">
        <v>-0.51754465666666671</v>
      </c>
      <c r="AC621">
        <v>-3.7540749999999998E-2</v>
      </c>
      <c r="AD621">
        <v>-0.20003895999999999</v>
      </c>
      <c r="AE621">
        <v>0.36304044000000002</v>
      </c>
      <c r="AF621" s="5">
        <v>4.182024333333334E-2</v>
      </c>
      <c r="AG621">
        <v>-1.15405285</v>
      </c>
      <c r="AH621">
        <v>-1.2064454200000001</v>
      </c>
      <c r="AI621">
        <v>0.25716582999999998</v>
      </c>
      <c r="AJ621" s="5">
        <v>-0.70111081333333336</v>
      </c>
      <c r="AK621">
        <v>0.49326797999999999</v>
      </c>
      <c r="AL621">
        <v>0.18560867</v>
      </c>
      <c r="AM621">
        <v>0.46977329000000001</v>
      </c>
      <c r="AN621" s="5">
        <v>0.38288331333333331</v>
      </c>
      <c r="AO621">
        <v>-1.438949E-2</v>
      </c>
      <c r="AP621">
        <v>-3.5698830000000001E-2</v>
      </c>
      <c r="AQ621">
        <v>0.60980288999999999</v>
      </c>
      <c r="AR621" s="5">
        <v>0.18657152333333335</v>
      </c>
      <c r="AS621">
        <v>-0.17238582999999999</v>
      </c>
      <c r="AT621">
        <v>-6.4010269999999994E-2</v>
      </c>
      <c r="AU621">
        <v>-0.61077345000000005</v>
      </c>
      <c r="AV621" s="5">
        <v>-0.28238985</v>
      </c>
      <c r="AW621">
        <v>-1.87742842</v>
      </c>
      <c r="AX621">
        <v>-0.97837761999999995</v>
      </c>
      <c r="AY621">
        <v>-3.1300774200000001</v>
      </c>
      <c r="AZ621" s="5">
        <v>-1.9952944866666666</v>
      </c>
      <c r="BA621">
        <v>-1.5135883999999999</v>
      </c>
      <c r="BB621">
        <v>-0.63548729999999998</v>
      </c>
      <c r="BC621">
        <v>-0.94629969999999997</v>
      </c>
      <c r="BD621" s="5">
        <v>-1.0317917999999999</v>
      </c>
      <c r="BE621">
        <v>0.98984019999999995</v>
      </c>
      <c r="BF621">
        <v>0.62671399999999999</v>
      </c>
      <c r="BG621">
        <v>1.1893275999999999</v>
      </c>
      <c r="BH621" s="5">
        <v>0.93529393333333333</v>
      </c>
      <c r="BI621">
        <v>0.89850099999999999</v>
      </c>
      <c r="BJ621">
        <v>0.86059010000000002</v>
      </c>
      <c r="BK621">
        <v>0.96061189999999996</v>
      </c>
      <c r="BL621" s="5">
        <v>0.90656766666666666</v>
      </c>
      <c r="BM621">
        <v>-0.76936320000000002</v>
      </c>
      <c r="BN621">
        <v>-0.61672950000000004</v>
      </c>
      <c r="BO621">
        <v>-1.0504194</v>
      </c>
      <c r="BP621" s="5">
        <v>-0.81217069999999991</v>
      </c>
      <c r="BQ621">
        <v>0.81521140000000003</v>
      </c>
      <c r="BR621">
        <v>0.89156040000000003</v>
      </c>
      <c r="BS621">
        <v>0.99107690000000004</v>
      </c>
      <c r="BT621" s="5">
        <v>0.89928290000000011</v>
      </c>
      <c r="BU621">
        <v>-1.0500396999999999</v>
      </c>
      <c r="BV621">
        <v>-1.1134675999999999</v>
      </c>
      <c r="BW621">
        <v>-0.4398049</v>
      </c>
      <c r="BX621" s="5">
        <v>-0.86777073333333332</v>
      </c>
      <c r="BY621">
        <v>-0.64009170000000004</v>
      </c>
      <c r="BZ621">
        <v>-1.1005351000000001</v>
      </c>
      <c r="CA621">
        <v>-0.17465620000000001</v>
      </c>
      <c r="CB621" s="5">
        <v>-0.63842766666666673</v>
      </c>
      <c r="CC621">
        <v>0.102684</v>
      </c>
      <c r="CD621">
        <v>0.98435589999999995</v>
      </c>
      <c r="CE621">
        <v>1.2052449000000001</v>
      </c>
      <c r="CF621" s="5">
        <v>0.76409493333333334</v>
      </c>
      <c r="CG621">
        <v>1.1743045999999999</v>
      </c>
      <c r="CH621">
        <v>0.83872259999999998</v>
      </c>
      <c r="CI621">
        <v>0.74959549999999997</v>
      </c>
      <c r="CJ621" s="5">
        <v>0.92087423333333318</v>
      </c>
      <c r="CK621">
        <v>-1.5803958</v>
      </c>
      <c r="CL621">
        <v>-1.5389028</v>
      </c>
      <c r="CM621">
        <v>-0.94880450000000005</v>
      </c>
      <c r="CN621" s="5">
        <v>-1.3560343666666668</v>
      </c>
      <c r="CO621" s="6">
        <v>0.99040189999999995</v>
      </c>
      <c r="CP621">
        <v>1.3351299999999999</v>
      </c>
      <c r="CQ621">
        <v>0.89916439999999997</v>
      </c>
      <c r="CR621" s="5">
        <v>1.0748987666666665</v>
      </c>
      <c r="CS621">
        <v>-1.6517826</v>
      </c>
      <c r="CT621">
        <v>-0.2319775</v>
      </c>
      <c r="CU621">
        <v>-0.5006912</v>
      </c>
      <c r="CV621" s="5">
        <v>-0.79481709999999994</v>
      </c>
    </row>
    <row r="622" spans="1:100" x14ac:dyDescent="0.3">
      <c r="A622"/>
      <c r="B622"/>
      <c r="C622"/>
      <c r="D622" s="14" t="s">
        <v>842</v>
      </c>
      <c r="E622" s="12">
        <v>-0.37444446799999997</v>
      </c>
      <c r="F622">
        <v>-0.32475105199999998</v>
      </c>
      <c r="G622">
        <v>-1.764556934</v>
      </c>
      <c r="H622" s="5">
        <v>-0.82125081799999988</v>
      </c>
      <c r="I622">
        <v>0.753880675</v>
      </c>
      <c r="J622">
        <v>0.34799335599999998</v>
      </c>
      <c r="K622">
        <v>1.414748881</v>
      </c>
      <c r="L622" s="5">
        <v>0.83887430399999996</v>
      </c>
      <c r="M622" s="6">
        <v>0.82111268599999998</v>
      </c>
      <c r="N622">
        <v>6.9773806999999993E-2</v>
      </c>
      <c r="O622">
        <v>-0.52561359299999999</v>
      </c>
      <c r="P622" s="5">
        <v>0.12175763333333334</v>
      </c>
      <c r="Q622">
        <v>-7.9920930000000001E-2</v>
      </c>
      <c r="R622">
        <v>0.52180131900000004</v>
      </c>
      <c r="S622">
        <v>-0.34560627799999999</v>
      </c>
      <c r="T622" s="5">
        <v>3.2091370333333348E-2</v>
      </c>
      <c r="U622">
        <v>-0.116661505</v>
      </c>
      <c r="V622">
        <v>-3.409295921</v>
      </c>
      <c r="W622">
        <v>-1.514623249</v>
      </c>
      <c r="X622" s="5">
        <v>-1.6801935583333334</v>
      </c>
      <c r="Y622">
        <v>1.3917647280000001</v>
      </c>
      <c r="Z622">
        <v>1.808732851</v>
      </c>
      <c r="AA622">
        <v>1.51889542</v>
      </c>
      <c r="AB622" s="5">
        <v>1.5731309996666667</v>
      </c>
      <c r="AC622">
        <v>-0.57617370099999998</v>
      </c>
      <c r="AD622">
        <v>-0.67918949200000001</v>
      </c>
      <c r="AE622">
        <v>-6.8431503000000005E-2</v>
      </c>
      <c r="AF622" s="5">
        <v>-0.44126489866666668</v>
      </c>
      <c r="AG622">
        <v>-0.34364676300000002</v>
      </c>
      <c r="AH622">
        <v>-0.31077171199999998</v>
      </c>
      <c r="AI622">
        <v>-0.73888602699999995</v>
      </c>
      <c r="AJ622" s="5">
        <v>-0.46443483399999996</v>
      </c>
      <c r="AK622">
        <v>-0.73712051599999995</v>
      </c>
      <c r="AL622">
        <v>-0.42939016699999999</v>
      </c>
      <c r="AM622">
        <v>0.65262922300000004</v>
      </c>
      <c r="AN622" s="5">
        <v>-0.17129381999999993</v>
      </c>
      <c r="AO622">
        <v>0.78318580500000001</v>
      </c>
      <c r="AP622">
        <v>0.83698520200000004</v>
      </c>
      <c r="AQ622">
        <v>7.8698541999999996E-2</v>
      </c>
      <c r="AR622" s="5">
        <v>0.56628984966666673</v>
      </c>
      <c r="AS622">
        <v>5.2280770000000002E-3</v>
      </c>
      <c r="AT622">
        <v>0.65953298599999999</v>
      </c>
      <c r="AU622">
        <v>-0.33606566500000001</v>
      </c>
      <c r="AV622" s="5">
        <v>0.10956513266666668</v>
      </c>
      <c r="AW622">
        <v>1.085863102</v>
      </c>
      <c r="AX622">
        <v>-0.47796675799999999</v>
      </c>
      <c r="AY622">
        <v>0.40228957399999998</v>
      </c>
      <c r="AZ622" s="5">
        <v>0.3367286393333333</v>
      </c>
      <c r="BA622">
        <v>0.20007341000000001</v>
      </c>
      <c r="BB622">
        <v>1.1844136999999999</v>
      </c>
      <c r="BC622">
        <v>1.46381669</v>
      </c>
      <c r="BD622" s="5">
        <v>0.94943460000000002</v>
      </c>
      <c r="BE622">
        <v>1.31983418</v>
      </c>
      <c r="BF622">
        <v>1.6224269600000001</v>
      </c>
      <c r="BG622">
        <v>0.28272614000000001</v>
      </c>
      <c r="BH622" s="5">
        <v>1.07499576</v>
      </c>
      <c r="BI622">
        <v>-1.4392724100000001</v>
      </c>
      <c r="BJ622">
        <v>-4.2848520000000001E-2</v>
      </c>
      <c r="BK622">
        <v>-6.0312890000000001E-2</v>
      </c>
      <c r="BL622" s="5">
        <v>-0.51414460666666673</v>
      </c>
      <c r="BM622">
        <v>0.85914953999999999</v>
      </c>
      <c r="BN622">
        <v>1.8458509299999999</v>
      </c>
      <c r="BO622">
        <v>0.27828957999999998</v>
      </c>
      <c r="BP622" s="5">
        <v>0.99443001666666664</v>
      </c>
      <c r="BQ622">
        <v>0.24479662999999999</v>
      </c>
      <c r="BR622">
        <v>-1.8485254200000001</v>
      </c>
      <c r="BS622">
        <v>-0.87057496999999995</v>
      </c>
      <c r="BT622" s="5">
        <v>-0.8247679200000001</v>
      </c>
      <c r="BU622">
        <v>0.62363181999999995</v>
      </c>
      <c r="BV622">
        <v>-0.41019371999999998</v>
      </c>
      <c r="BW622">
        <v>0.91516551999999995</v>
      </c>
      <c r="BX622" s="5">
        <v>0.37620120666666662</v>
      </c>
      <c r="BY622">
        <v>0.42801660000000002</v>
      </c>
      <c r="BZ622">
        <v>-0.29508303000000002</v>
      </c>
      <c r="CA622">
        <v>-0.33245457</v>
      </c>
      <c r="CB622" s="5">
        <v>-6.6506999999999997E-2</v>
      </c>
      <c r="CC622">
        <v>-1.62246852</v>
      </c>
      <c r="CD622">
        <v>1.0795353299999999</v>
      </c>
      <c r="CE622">
        <v>-0.67273168999999999</v>
      </c>
      <c r="CF622" s="5">
        <v>-0.40522162666666667</v>
      </c>
      <c r="CG622">
        <v>-1.3818931400000001</v>
      </c>
      <c r="CH622">
        <v>-1.4430909000000001</v>
      </c>
      <c r="CI622">
        <v>-0.17485983999999999</v>
      </c>
      <c r="CJ622" s="5">
        <v>-0.99994796000000008</v>
      </c>
      <c r="CK622">
        <v>-1.22996459</v>
      </c>
      <c r="CL622">
        <v>1.46489767</v>
      </c>
      <c r="CM622">
        <v>0.72803311000000004</v>
      </c>
      <c r="CN622" s="5">
        <v>0.32098873</v>
      </c>
      <c r="CO622" s="6">
        <v>-0.98942127999999996</v>
      </c>
      <c r="CP622">
        <v>-0.89990917999999998</v>
      </c>
      <c r="CQ622">
        <v>-0.51204843</v>
      </c>
      <c r="CR622" s="5">
        <v>-0.80045963000000009</v>
      </c>
      <c r="CS622">
        <v>-5.6516839999999999E-2</v>
      </c>
      <c r="CT622">
        <v>-0.35359512999999998</v>
      </c>
      <c r="CU622">
        <v>9.5107259999999999E-2</v>
      </c>
      <c r="CV622" s="5">
        <v>-0.10500156999999999</v>
      </c>
    </row>
    <row r="623" spans="1:100" x14ac:dyDescent="0.3">
      <c r="A623"/>
      <c r="B623"/>
      <c r="C623"/>
      <c r="D623" s="14" t="s">
        <v>3302</v>
      </c>
      <c r="E623" s="12">
        <v>-0.70894676999999995</v>
      </c>
      <c r="F623">
        <v>-0.70894676999999995</v>
      </c>
      <c r="G623">
        <v>-0.70894676999999995</v>
      </c>
      <c r="H623" s="5">
        <v>-0.70894676999999995</v>
      </c>
      <c r="I623">
        <v>-0.70894676999999995</v>
      </c>
      <c r="J623">
        <v>0.64132140999999998</v>
      </c>
      <c r="K623">
        <v>-0.70894676999999995</v>
      </c>
      <c r="L623" s="5">
        <v>-0.25885737666666664</v>
      </c>
      <c r="M623" s="6">
        <v>2.0070739199999998</v>
      </c>
      <c r="N623">
        <v>1.47976782</v>
      </c>
      <c r="O623">
        <v>0.44465590999999999</v>
      </c>
      <c r="P623" s="5">
        <v>1.3104992166666667</v>
      </c>
      <c r="Q623">
        <v>0.43576880000000001</v>
      </c>
      <c r="R623">
        <v>-0.70894676999999995</v>
      </c>
      <c r="S623">
        <v>0.1633927</v>
      </c>
      <c r="T623" s="5">
        <v>-3.6595089999999976E-2</v>
      </c>
      <c r="U623">
        <v>0.41380765000000003</v>
      </c>
      <c r="V623">
        <v>3.0815109399999998</v>
      </c>
      <c r="W623">
        <v>2.4112931999999998</v>
      </c>
      <c r="X623" s="5">
        <v>1.9688705966666664</v>
      </c>
      <c r="Y623">
        <v>-0.70894676999999995</v>
      </c>
      <c r="Z623">
        <v>-0.70894676999999995</v>
      </c>
      <c r="AA623">
        <v>-0.70894676999999995</v>
      </c>
      <c r="AB623" s="5">
        <v>-0.70894676999999995</v>
      </c>
      <c r="AC623">
        <v>0.27264265999999998</v>
      </c>
      <c r="AD623">
        <v>1.28653043</v>
      </c>
      <c r="AE623">
        <v>0.70524788999999999</v>
      </c>
      <c r="AF623" s="5">
        <v>0.75480699333333334</v>
      </c>
      <c r="AG623">
        <v>0.1885434</v>
      </c>
      <c r="AH623">
        <v>-0.70894676999999995</v>
      </c>
      <c r="AI623">
        <v>-0.70894676999999995</v>
      </c>
      <c r="AJ623" s="5">
        <v>-0.40978337999999992</v>
      </c>
      <c r="AK623">
        <v>-0.70894676999999995</v>
      </c>
      <c r="AL623">
        <v>-0.70894676999999995</v>
      </c>
      <c r="AM623">
        <v>-0.70894676999999995</v>
      </c>
      <c r="AN623" s="5">
        <v>-0.70894676999999995</v>
      </c>
      <c r="AO623">
        <v>-0.70894676999999995</v>
      </c>
      <c r="AP623">
        <v>-0.70894676999999995</v>
      </c>
      <c r="AQ623">
        <v>0.28988396</v>
      </c>
      <c r="AR623" s="5">
        <v>-0.37600319333333326</v>
      </c>
      <c r="AS623">
        <v>-0.70894676999999995</v>
      </c>
      <c r="AT623">
        <v>-0.70894676999999995</v>
      </c>
      <c r="AU623">
        <v>9.9392460000000002E-2</v>
      </c>
      <c r="AV623" s="5">
        <v>-0.43950035999999998</v>
      </c>
      <c r="AW623">
        <v>-0.70894676999999995</v>
      </c>
      <c r="AX623">
        <v>-0.70894676999999995</v>
      </c>
      <c r="AY623">
        <v>0.25810221999999999</v>
      </c>
      <c r="AZ623" s="5">
        <v>-0.38659710666666663</v>
      </c>
      <c r="BA623">
        <v>-0.89515204999999998</v>
      </c>
      <c r="BB623">
        <v>-0.89515204999999998</v>
      </c>
      <c r="BC623">
        <v>-0.89515204999999998</v>
      </c>
      <c r="BD623" s="5">
        <v>-0.89515204999999998</v>
      </c>
      <c r="BE623">
        <v>1.71485365</v>
      </c>
      <c r="BF623">
        <v>-0.89515204999999998</v>
      </c>
      <c r="BG623">
        <v>1.56107909</v>
      </c>
      <c r="BH623" s="5">
        <v>0.79359356333333331</v>
      </c>
      <c r="BI623">
        <v>0.76024585</v>
      </c>
      <c r="BJ623">
        <v>0.90435673999999999</v>
      </c>
      <c r="BK623">
        <v>-0.89515204999999998</v>
      </c>
      <c r="BL623" s="5">
        <v>0.2564835133333333</v>
      </c>
      <c r="BM623">
        <v>0.21401758000000001</v>
      </c>
      <c r="BN623">
        <v>0.55102821000000002</v>
      </c>
      <c r="BO623">
        <v>-0.89515204999999998</v>
      </c>
      <c r="BP623" s="5">
        <v>-4.3368753333333308E-2</v>
      </c>
      <c r="BQ623">
        <v>-0.89515204999999998</v>
      </c>
      <c r="BR623">
        <v>1.0358270199999999</v>
      </c>
      <c r="BS623">
        <v>-0.89515204999999998</v>
      </c>
      <c r="BT623" s="5">
        <v>-0.25149236000000003</v>
      </c>
      <c r="BU623">
        <v>-0.89515204999999998</v>
      </c>
      <c r="BV623">
        <v>9.1403570000000003E-2</v>
      </c>
      <c r="BW623">
        <v>1.78383135</v>
      </c>
      <c r="BX623" s="5">
        <v>0.32669429</v>
      </c>
      <c r="BY623">
        <v>-0.89515204999999998</v>
      </c>
      <c r="BZ623">
        <v>0.27313941000000003</v>
      </c>
      <c r="CA623">
        <v>-0.89515204999999998</v>
      </c>
      <c r="CB623" s="5">
        <v>-0.50572156333333329</v>
      </c>
      <c r="CC623">
        <v>0.28536230000000001</v>
      </c>
      <c r="CD623">
        <v>-0.89515204999999998</v>
      </c>
      <c r="CE623">
        <v>0.88804059999999996</v>
      </c>
      <c r="CF623" s="5">
        <v>9.2750283333333308E-2</v>
      </c>
      <c r="CG623">
        <v>0.72941613000000005</v>
      </c>
      <c r="CH623">
        <v>-0.89515204999999998</v>
      </c>
      <c r="CI623">
        <v>0.68198515999999998</v>
      </c>
      <c r="CJ623" s="5">
        <v>0.17208308000000003</v>
      </c>
      <c r="CK623">
        <v>-0.89515204999999998</v>
      </c>
      <c r="CL623">
        <v>2.34306064</v>
      </c>
      <c r="CM623">
        <v>0.74651442000000001</v>
      </c>
      <c r="CN623" s="5">
        <v>0.73147433666666661</v>
      </c>
      <c r="CO623" s="6">
        <v>-0.89515204999999998</v>
      </c>
      <c r="CP623">
        <v>0.80804111999999995</v>
      </c>
      <c r="CQ623">
        <v>-0.89515204999999998</v>
      </c>
      <c r="CR623" s="5">
        <v>-0.32742099333333335</v>
      </c>
      <c r="CS623">
        <v>-0.89515204999999998</v>
      </c>
      <c r="CT623">
        <v>-0.89515204999999998</v>
      </c>
      <c r="CU623">
        <v>0.74053404</v>
      </c>
      <c r="CV623" s="5">
        <v>-0.3499233533333333</v>
      </c>
    </row>
    <row r="624" spans="1:100" x14ac:dyDescent="0.3">
      <c r="A624"/>
      <c r="B624"/>
      <c r="C624"/>
      <c r="D624" s="14" t="s">
        <v>1839</v>
      </c>
      <c r="E624" s="12">
        <v>-0.65019053000000004</v>
      </c>
      <c r="F624">
        <v>-0.68306964999999997</v>
      </c>
      <c r="G624">
        <v>-0.41268421999999999</v>
      </c>
      <c r="H624" s="5">
        <v>-0.58198146666666661</v>
      </c>
      <c r="I624">
        <v>-0.88609079999999996</v>
      </c>
      <c r="J624">
        <v>-0.89855379999999996</v>
      </c>
      <c r="K624">
        <v>-1.9536852</v>
      </c>
      <c r="L624" s="5">
        <v>-1.2461099333333332</v>
      </c>
      <c r="M624" s="6">
        <v>-0.68701071999999996</v>
      </c>
      <c r="N624">
        <v>-0.19863782999999999</v>
      </c>
      <c r="O624">
        <v>0.18743628000000001</v>
      </c>
      <c r="P624" s="5">
        <v>-0.23273742333333333</v>
      </c>
      <c r="Q624">
        <v>0.80717459000000003</v>
      </c>
      <c r="R624">
        <v>1.1658247500000001</v>
      </c>
      <c r="S624">
        <v>1.06070529</v>
      </c>
      <c r="T624" s="5">
        <v>1.0112348766666666</v>
      </c>
      <c r="U624">
        <v>-0.97669963999999998</v>
      </c>
      <c r="V624">
        <v>-1.03951517</v>
      </c>
      <c r="W624">
        <v>-0.51142884</v>
      </c>
      <c r="X624" s="5">
        <v>-0.8425478833333333</v>
      </c>
      <c r="Y624">
        <v>1.44344125</v>
      </c>
      <c r="Z624">
        <v>0.90861581000000002</v>
      </c>
      <c r="AA624">
        <v>1.3249662099999999</v>
      </c>
      <c r="AB624" s="5">
        <v>1.2256744233333332</v>
      </c>
      <c r="AC624">
        <v>0.12322420000000001</v>
      </c>
      <c r="AD624">
        <v>-0.86514407999999998</v>
      </c>
      <c r="AE624">
        <v>-0.13248557999999999</v>
      </c>
      <c r="AF624" s="5">
        <v>-0.29146848666666664</v>
      </c>
      <c r="AG624">
        <v>-0.43052293000000003</v>
      </c>
      <c r="AH624">
        <v>-0.79422446999999996</v>
      </c>
      <c r="AI624">
        <v>-1.9536852</v>
      </c>
      <c r="AJ624" s="5">
        <v>-1.0594775333333333</v>
      </c>
      <c r="AK624">
        <v>-0.27168259</v>
      </c>
      <c r="AL624">
        <v>-0.32035321</v>
      </c>
      <c r="AM624">
        <v>0.36792293999999998</v>
      </c>
      <c r="AN624" s="5">
        <v>-7.4704286666666675E-2</v>
      </c>
      <c r="AO624">
        <v>1.1941285699999999</v>
      </c>
      <c r="AP624">
        <v>1.2625599599999999</v>
      </c>
      <c r="AQ624">
        <v>1.20001413</v>
      </c>
      <c r="AR624" s="5">
        <v>1.2189008866666666</v>
      </c>
      <c r="AS624">
        <v>-1.060037E-2</v>
      </c>
      <c r="AT624">
        <v>-0.42792715999999997</v>
      </c>
      <c r="AU624">
        <v>-1.19787026</v>
      </c>
      <c r="AV624" s="5">
        <v>-0.54546592999999999</v>
      </c>
      <c r="AW624">
        <v>1.59191711</v>
      </c>
      <c r="AX624">
        <v>1.31426785</v>
      </c>
      <c r="AY624">
        <v>1.3498633200000001</v>
      </c>
      <c r="AZ624" s="5">
        <v>1.41868276</v>
      </c>
      <c r="BA624">
        <v>-1.05344086</v>
      </c>
      <c r="BB624">
        <v>-0.24585734000000001</v>
      </c>
      <c r="BC624">
        <v>0.94120764999999995</v>
      </c>
      <c r="BD624" s="5">
        <v>-0.11936351666666667</v>
      </c>
      <c r="BE624">
        <v>-0.70478308000000001</v>
      </c>
      <c r="BF624">
        <v>-0.75340233000000001</v>
      </c>
      <c r="BG624">
        <v>-2.2988010600000002</v>
      </c>
      <c r="BH624" s="5">
        <v>-1.2523288233333334</v>
      </c>
      <c r="BI624">
        <v>-0.20499407</v>
      </c>
      <c r="BJ624">
        <v>0.78727316999999997</v>
      </c>
      <c r="BK624">
        <v>0.92465390000000003</v>
      </c>
      <c r="BL624" s="5">
        <v>0.50231100000000006</v>
      </c>
      <c r="BM624">
        <v>0.21025147999999999</v>
      </c>
      <c r="BN624">
        <v>-1.2247795100000001</v>
      </c>
      <c r="BO624">
        <v>1.1088963000000001</v>
      </c>
      <c r="BP624" s="5">
        <v>3.1456089999999971E-2</v>
      </c>
      <c r="BQ624">
        <v>-0.79456508999999997</v>
      </c>
      <c r="BR624">
        <v>-2.2988010600000002</v>
      </c>
      <c r="BS624">
        <v>0.66457836999999997</v>
      </c>
      <c r="BT624" s="5">
        <v>-0.80959592666666669</v>
      </c>
      <c r="BU624">
        <v>-0.98063228999999996</v>
      </c>
      <c r="BV624">
        <v>0.72890007000000001</v>
      </c>
      <c r="BW624">
        <v>0.48572827000000002</v>
      </c>
      <c r="BX624" s="5">
        <v>7.799868333333336E-2</v>
      </c>
      <c r="BY624">
        <v>4.9438429999999998E-2</v>
      </c>
      <c r="BZ624">
        <v>-0.80626556999999999</v>
      </c>
      <c r="CA624">
        <v>-0.58344680999999998</v>
      </c>
      <c r="CB624" s="5">
        <v>-0.44675798333333328</v>
      </c>
      <c r="CC624">
        <v>0.89027767999999996</v>
      </c>
      <c r="CD624">
        <v>0.18853531000000001</v>
      </c>
      <c r="CE624">
        <v>-2.2988010600000002</v>
      </c>
      <c r="CF624" s="5">
        <v>-0.4066626900000001</v>
      </c>
      <c r="CG624">
        <v>1.02288234</v>
      </c>
      <c r="CH624">
        <v>0.74622611999999999</v>
      </c>
      <c r="CI624">
        <v>1.3314654399999999</v>
      </c>
      <c r="CJ624" s="5">
        <v>1.0335246333333332</v>
      </c>
      <c r="CK624">
        <v>0.52831181000000005</v>
      </c>
      <c r="CL624">
        <v>0.50061352999999997</v>
      </c>
      <c r="CM624">
        <v>0.58848003000000004</v>
      </c>
      <c r="CN624" s="5">
        <v>0.53913512333333335</v>
      </c>
      <c r="CO624" s="6">
        <v>0.45638635</v>
      </c>
      <c r="CP624">
        <v>0.22430101</v>
      </c>
      <c r="CQ624">
        <v>0.42864933</v>
      </c>
      <c r="CR624" s="5">
        <v>0.36977889666666663</v>
      </c>
      <c r="CS624">
        <v>-5.8124769999999999E-2</v>
      </c>
      <c r="CT624">
        <v>1.5530396900000001</v>
      </c>
      <c r="CU624">
        <v>-5.340139E-2</v>
      </c>
      <c r="CV624" s="5">
        <v>0.48050451</v>
      </c>
    </row>
    <row r="625" spans="1:100" x14ac:dyDescent="0.3">
      <c r="A625"/>
      <c r="B625"/>
      <c r="C625"/>
      <c r="D625" s="14" t="s">
        <v>1294</v>
      </c>
      <c r="E625" s="12">
        <v>-0.48462406099999999</v>
      </c>
      <c r="F625">
        <v>6.3003450000000003E-2</v>
      </c>
      <c r="G625">
        <v>-1.9381566889999999</v>
      </c>
      <c r="H625" s="5">
        <v>-0.78659243333333329</v>
      </c>
      <c r="I625">
        <v>0.28884358399999999</v>
      </c>
      <c r="J625">
        <v>8.5572047999999998E-2</v>
      </c>
      <c r="K625">
        <v>1.9743211469999999</v>
      </c>
      <c r="L625" s="5">
        <v>0.78291225966666655</v>
      </c>
      <c r="M625" s="6">
        <v>-1.591283577</v>
      </c>
      <c r="N625">
        <v>-1.3362251469999999</v>
      </c>
      <c r="O625">
        <v>-0.16845249500000001</v>
      </c>
      <c r="P625" s="5">
        <v>-1.031987073</v>
      </c>
      <c r="Q625">
        <v>-0.72735974299999995</v>
      </c>
      <c r="R625">
        <v>0.65825737600000001</v>
      </c>
      <c r="S625">
        <v>-0.92971004000000002</v>
      </c>
      <c r="T625" s="5">
        <v>-0.33293746899999999</v>
      </c>
      <c r="U625">
        <v>0.199633913</v>
      </c>
      <c r="V625">
        <v>0.76088351099999996</v>
      </c>
      <c r="W625">
        <v>-0.77965226200000004</v>
      </c>
      <c r="X625" s="5">
        <v>6.0288387333333304E-2</v>
      </c>
      <c r="Y625">
        <v>2.0579663109999999</v>
      </c>
      <c r="Z625">
        <v>1.6467239469999999</v>
      </c>
      <c r="AA625">
        <v>1.5154080670000001</v>
      </c>
      <c r="AB625" s="5">
        <v>1.7400327750000002</v>
      </c>
      <c r="AC625">
        <v>-1.113259904</v>
      </c>
      <c r="AD625">
        <v>-0.59380528499999996</v>
      </c>
      <c r="AE625">
        <v>0.36624203300000002</v>
      </c>
      <c r="AF625" s="5">
        <v>-0.44694105199999995</v>
      </c>
      <c r="AG625">
        <v>0.67683302499999998</v>
      </c>
      <c r="AH625">
        <v>4.782756E-3</v>
      </c>
      <c r="AI625">
        <v>-0.51401046800000005</v>
      </c>
      <c r="AJ625" s="5">
        <v>5.5868437666666639E-2</v>
      </c>
      <c r="AK625">
        <v>-1.015195066</v>
      </c>
      <c r="AL625">
        <v>-0.36817237800000002</v>
      </c>
      <c r="AM625">
        <v>0.53037610999999996</v>
      </c>
      <c r="AN625" s="5">
        <v>-0.28433044466666674</v>
      </c>
      <c r="AO625">
        <v>-0.138108588</v>
      </c>
      <c r="AP625">
        <v>-0.18257649100000001</v>
      </c>
      <c r="AQ625">
        <v>-0.95085755699999996</v>
      </c>
      <c r="AR625" s="5">
        <v>-0.4238475453333333</v>
      </c>
      <c r="AS625">
        <v>4.2105247999999998E-2</v>
      </c>
      <c r="AT625">
        <v>0.18005136899999999</v>
      </c>
      <c r="AU625">
        <v>0.79100498500000005</v>
      </c>
      <c r="AV625" s="5">
        <v>0.33772053400000002</v>
      </c>
      <c r="AW625">
        <v>1.410277749</v>
      </c>
      <c r="AX625">
        <v>-1.3901353999999999</v>
      </c>
      <c r="AY625">
        <v>0.96929852299999997</v>
      </c>
      <c r="AZ625" s="5">
        <v>0.32981362400000003</v>
      </c>
      <c r="BA625">
        <v>0.13402339999999999</v>
      </c>
      <c r="BB625">
        <v>1.0074270000000001</v>
      </c>
      <c r="BC625">
        <v>0.17496790000000001</v>
      </c>
      <c r="BD625" s="5">
        <v>0.43880610000000003</v>
      </c>
      <c r="BE625">
        <v>1.3138533999999999</v>
      </c>
      <c r="BF625">
        <v>1.6653222000000001</v>
      </c>
      <c r="BG625">
        <v>1.8792447999999999</v>
      </c>
      <c r="BH625" s="5">
        <v>1.6194734666666666</v>
      </c>
      <c r="BI625">
        <v>-0.77199150000000005</v>
      </c>
      <c r="BJ625">
        <v>-1.9157925</v>
      </c>
      <c r="BK625">
        <v>-1.0518708000000001</v>
      </c>
      <c r="BL625" s="5">
        <v>-1.2465516000000001</v>
      </c>
      <c r="BM625">
        <v>0.1877665</v>
      </c>
      <c r="BN625">
        <v>1.5819033</v>
      </c>
      <c r="BO625">
        <v>-0.97275639999999997</v>
      </c>
      <c r="BP625" s="5">
        <v>0.26563779999999998</v>
      </c>
      <c r="BQ625">
        <v>0.46735749999999998</v>
      </c>
      <c r="BR625">
        <v>-1.4007239</v>
      </c>
      <c r="BS625">
        <v>-0.61088569999999998</v>
      </c>
      <c r="BT625" s="5">
        <v>-0.51475070000000001</v>
      </c>
      <c r="BU625">
        <v>1.9412632999999999</v>
      </c>
      <c r="BV625">
        <v>-0.31143500000000002</v>
      </c>
      <c r="BW625">
        <v>0.30682100000000001</v>
      </c>
      <c r="BX625" s="5">
        <v>0.64554976666666664</v>
      </c>
      <c r="BY625">
        <v>-0.28416530000000001</v>
      </c>
      <c r="BZ625">
        <v>0.31714029999999999</v>
      </c>
      <c r="CA625">
        <v>0.1657757</v>
      </c>
      <c r="CB625" s="5">
        <v>6.6250233333333325E-2</v>
      </c>
      <c r="CC625">
        <v>-0.92143470000000005</v>
      </c>
      <c r="CD625">
        <v>0.59870809999999997</v>
      </c>
      <c r="CE625">
        <v>0.47218009999999999</v>
      </c>
      <c r="CF625" s="5">
        <v>4.9817833333333304E-2</v>
      </c>
      <c r="CG625">
        <v>-0.21339449999999999</v>
      </c>
      <c r="CH625">
        <v>-1.24207</v>
      </c>
      <c r="CI625">
        <v>-1.5651032</v>
      </c>
      <c r="CJ625" s="5">
        <v>-1.0068558999999999</v>
      </c>
      <c r="CK625">
        <v>-0.551068</v>
      </c>
      <c r="CL625">
        <v>0.27639039999999998</v>
      </c>
      <c r="CM625">
        <v>-0.79531940000000001</v>
      </c>
      <c r="CN625" s="5">
        <v>-0.35666566666666671</v>
      </c>
      <c r="CO625" s="6">
        <v>-0.3611762</v>
      </c>
      <c r="CP625">
        <v>-0.4693367</v>
      </c>
      <c r="CQ625">
        <v>-1.2008707000000001</v>
      </c>
      <c r="CR625" s="5">
        <v>-0.67712786666666658</v>
      </c>
      <c r="CS625">
        <v>0.80678450000000002</v>
      </c>
      <c r="CT625">
        <v>0.1706916</v>
      </c>
      <c r="CU625">
        <v>1.1717734</v>
      </c>
      <c r="CV625" s="5">
        <v>0.7164164999999999</v>
      </c>
    </row>
    <row r="626" spans="1:100" x14ac:dyDescent="0.3">
      <c r="A626"/>
      <c r="B626"/>
      <c r="C626"/>
      <c r="D626" s="14" t="s">
        <v>1307</v>
      </c>
      <c r="E626" s="12">
        <v>-0.39345469999999999</v>
      </c>
      <c r="F626">
        <v>-0.27067811000000003</v>
      </c>
      <c r="G626">
        <v>-2.1157941199999999</v>
      </c>
      <c r="H626" s="5">
        <v>-0.92664230999999997</v>
      </c>
      <c r="I626">
        <v>0.18740188999999999</v>
      </c>
      <c r="J626">
        <v>-2.675377E-2</v>
      </c>
      <c r="K626">
        <v>1.9209956500000001</v>
      </c>
      <c r="L626" s="5">
        <v>0.69388125666666667</v>
      </c>
      <c r="M626" s="6">
        <v>-1.5217075799999999</v>
      </c>
      <c r="N626">
        <v>-1.2638794200000001</v>
      </c>
      <c r="O626">
        <v>-0.36171151000000001</v>
      </c>
      <c r="P626" s="5">
        <v>-1.0490995033333335</v>
      </c>
      <c r="Q626">
        <v>-0.42057253999999999</v>
      </c>
      <c r="R626">
        <v>0.78837636</v>
      </c>
      <c r="S626">
        <v>-1.1200398199999999</v>
      </c>
      <c r="T626" s="5">
        <v>-0.25074533333333332</v>
      </c>
      <c r="U626">
        <v>0.34473251999999999</v>
      </c>
      <c r="V626">
        <v>0.50830816999999995</v>
      </c>
      <c r="W626">
        <v>-0.75036533999999999</v>
      </c>
      <c r="X626" s="5">
        <v>3.4225116666666645E-2</v>
      </c>
      <c r="Y626">
        <v>1.8833089199999999</v>
      </c>
      <c r="Z626">
        <v>1.30413464</v>
      </c>
      <c r="AA626">
        <v>1.2931726699999999</v>
      </c>
      <c r="AB626" s="5">
        <v>1.4935387433333334</v>
      </c>
      <c r="AC626">
        <v>-0.91032292999999997</v>
      </c>
      <c r="AD626">
        <v>-0.71662925</v>
      </c>
      <c r="AE626">
        <v>0.46315271000000002</v>
      </c>
      <c r="AF626" s="5">
        <v>-0.38793315666666661</v>
      </c>
      <c r="AG626">
        <v>1.0321781400000001</v>
      </c>
      <c r="AH626">
        <v>0.19712898000000001</v>
      </c>
      <c r="AI626">
        <v>-0.48107828000000002</v>
      </c>
      <c r="AJ626" s="5">
        <v>0.24940961333333336</v>
      </c>
      <c r="AK626">
        <v>-0.74885731</v>
      </c>
      <c r="AL626">
        <v>-0.62171595999999996</v>
      </c>
      <c r="AM626">
        <v>0.53091982000000004</v>
      </c>
      <c r="AN626" s="5">
        <v>-0.27988448333333332</v>
      </c>
      <c r="AO626">
        <v>-0.21286751000000001</v>
      </c>
      <c r="AP626">
        <v>-0.38415832</v>
      </c>
      <c r="AQ626">
        <v>-1.1695189399999999</v>
      </c>
      <c r="AR626" s="5">
        <v>-0.58884825666666663</v>
      </c>
      <c r="AS626">
        <v>0.52405272000000003</v>
      </c>
      <c r="AT626">
        <v>0.42458441000000002</v>
      </c>
      <c r="AU626">
        <v>1.0194723400000001</v>
      </c>
      <c r="AV626" s="5">
        <v>0.65603649000000008</v>
      </c>
      <c r="AW626">
        <v>1.7087108900000001</v>
      </c>
      <c r="AX626">
        <v>-1.3952080099999999</v>
      </c>
      <c r="AY626">
        <v>0.75468257999999999</v>
      </c>
      <c r="AZ626" s="5">
        <v>0.35606182000000003</v>
      </c>
      <c r="BA626">
        <v>0.14087098000000001</v>
      </c>
      <c r="BB626">
        <v>0.80473961999999999</v>
      </c>
      <c r="BC626">
        <v>0.38392703</v>
      </c>
      <c r="BD626" s="5">
        <v>0.44317920999999999</v>
      </c>
      <c r="BE626">
        <v>1.27803014</v>
      </c>
      <c r="BF626">
        <v>1.9144014899999999</v>
      </c>
      <c r="BG626">
        <v>1.8276599600000001</v>
      </c>
      <c r="BH626" s="5">
        <v>1.6733638633333332</v>
      </c>
      <c r="BI626">
        <v>-0.63174512999999999</v>
      </c>
      <c r="BJ626">
        <v>-1.8567306699999999</v>
      </c>
      <c r="BK626">
        <v>-1.0896615300000001</v>
      </c>
      <c r="BL626" s="5">
        <v>-1.1927124433333331</v>
      </c>
      <c r="BM626">
        <v>0.37717348000000001</v>
      </c>
      <c r="BN626">
        <v>1.8023349099999999</v>
      </c>
      <c r="BO626">
        <v>-0.93688749999999998</v>
      </c>
      <c r="BP626" s="5">
        <v>0.41420696333333334</v>
      </c>
      <c r="BQ626">
        <v>0.35947770000000001</v>
      </c>
      <c r="BR626">
        <v>-1.43868865</v>
      </c>
      <c r="BS626">
        <v>-0.71214966000000002</v>
      </c>
      <c r="BT626" s="5">
        <v>-0.59712020333333327</v>
      </c>
      <c r="BU626">
        <v>1.90169451</v>
      </c>
      <c r="BV626">
        <v>-0.43538211999999998</v>
      </c>
      <c r="BW626">
        <v>0.38036229999999999</v>
      </c>
      <c r="BX626" s="5">
        <v>0.6155582300000001</v>
      </c>
      <c r="BY626">
        <v>-0.17873802</v>
      </c>
      <c r="BZ626">
        <v>0.43872826999999998</v>
      </c>
      <c r="CA626">
        <v>-2.132117E-2</v>
      </c>
      <c r="CB626" s="5">
        <v>7.9556359999999993E-2</v>
      </c>
      <c r="CC626">
        <v>-0.95891826999999996</v>
      </c>
      <c r="CD626">
        <v>0.54892127000000002</v>
      </c>
      <c r="CE626">
        <v>0.30410449000000001</v>
      </c>
      <c r="CF626" s="5">
        <v>-3.5297503333333313E-2</v>
      </c>
      <c r="CG626">
        <v>-0.28129280000000001</v>
      </c>
      <c r="CH626">
        <v>-1.2816367399999999</v>
      </c>
      <c r="CI626">
        <v>-1.4319535800000001</v>
      </c>
      <c r="CJ626" s="5">
        <v>-0.99829437333333326</v>
      </c>
      <c r="CK626">
        <v>-0.28378370000000003</v>
      </c>
      <c r="CL626">
        <v>0.20416670000000001</v>
      </c>
      <c r="CM626">
        <v>-0.70740402999999996</v>
      </c>
      <c r="CN626" s="5">
        <v>-0.26234034333333334</v>
      </c>
      <c r="CO626" s="6">
        <v>-0.54966371000000003</v>
      </c>
      <c r="CP626">
        <v>-0.46763046000000003</v>
      </c>
      <c r="CQ626">
        <v>-1.2819770500000001</v>
      </c>
      <c r="CR626" s="5">
        <v>-0.76642374000000002</v>
      </c>
      <c r="CS626">
        <v>0.77745739000000003</v>
      </c>
      <c r="CT626">
        <v>0.17735376999999999</v>
      </c>
      <c r="CU626">
        <v>0.92416078999999995</v>
      </c>
      <c r="CV626" s="5">
        <v>0.62632398333333328</v>
      </c>
    </row>
    <row r="627" spans="1:100" x14ac:dyDescent="0.3">
      <c r="A627"/>
      <c r="B627"/>
      <c r="C627"/>
      <c r="D627" s="14" t="s">
        <v>2048</v>
      </c>
      <c r="E627" s="12">
        <v>-0.62464756799999999</v>
      </c>
      <c r="F627">
        <v>-0.115388767</v>
      </c>
      <c r="G627">
        <v>-0.47957360900000001</v>
      </c>
      <c r="H627" s="5">
        <v>-0.40653664800000006</v>
      </c>
      <c r="I627">
        <v>-0.85858526199999996</v>
      </c>
      <c r="J627">
        <v>-0.54048076099999998</v>
      </c>
      <c r="K627">
        <v>-1.554512275</v>
      </c>
      <c r="L627" s="5">
        <v>-0.98452609933333335</v>
      </c>
      <c r="M627" s="6">
        <v>-0.71204460700000005</v>
      </c>
      <c r="N627">
        <v>-0.46182475299999998</v>
      </c>
      <c r="O627">
        <v>0.10599196</v>
      </c>
      <c r="P627" s="5">
        <v>-0.35595913333333334</v>
      </c>
      <c r="Q627">
        <v>0.98311584900000004</v>
      </c>
      <c r="R627">
        <v>1.2075125819999999</v>
      </c>
      <c r="S627">
        <v>0.93532453900000001</v>
      </c>
      <c r="T627" s="5">
        <v>1.0419843233333335</v>
      </c>
      <c r="U627">
        <v>-0.56848784200000002</v>
      </c>
      <c r="V627">
        <v>-1.554512275</v>
      </c>
      <c r="W627">
        <v>-0.42612664900000002</v>
      </c>
      <c r="X627" s="5">
        <v>-0.84970892200000003</v>
      </c>
      <c r="Y627">
        <v>1.398624783</v>
      </c>
      <c r="Z627">
        <v>0.946739514</v>
      </c>
      <c r="AA627">
        <v>1.3456320100000001</v>
      </c>
      <c r="AB627" s="5">
        <v>1.2303321023333333</v>
      </c>
      <c r="AC627">
        <v>3.3481458999999998E-2</v>
      </c>
      <c r="AD627">
        <v>-0.67185456700000001</v>
      </c>
      <c r="AE627">
        <v>1.451581E-3</v>
      </c>
      <c r="AF627" s="5">
        <v>-0.21230717566666668</v>
      </c>
      <c r="AG627">
        <v>-1.554512275</v>
      </c>
      <c r="AH627">
        <v>-1.554512275</v>
      </c>
      <c r="AI627">
        <v>-0.73511777199999995</v>
      </c>
      <c r="AJ627" s="5">
        <v>-1.2813807739999998</v>
      </c>
      <c r="AK627">
        <v>-0.46540273700000001</v>
      </c>
      <c r="AL627">
        <v>-0.58238915000000002</v>
      </c>
      <c r="AM627">
        <v>0.20935407</v>
      </c>
      <c r="AN627" s="5">
        <v>-0.27947927233333331</v>
      </c>
      <c r="AO627">
        <v>0.94628347300000004</v>
      </c>
      <c r="AP627">
        <v>1.0279321020000001</v>
      </c>
      <c r="AQ627">
        <v>0.82312408599999998</v>
      </c>
      <c r="AR627" s="5">
        <v>0.93244655366666673</v>
      </c>
      <c r="AS627">
        <v>0.35518839899999999</v>
      </c>
      <c r="AT627">
        <v>-6.1580465000000001E-2</v>
      </c>
      <c r="AU627">
        <v>-1.554512275</v>
      </c>
      <c r="AV627" s="5">
        <v>-0.42030144699999999</v>
      </c>
      <c r="AW627">
        <v>1.910511386</v>
      </c>
      <c r="AX627">
        <v>1.3763602669999999</v>
      </c>
      <c r="AY627">
        <v>1.469437825</v>
      </c>
      <c r="AZ627" s="5">
        <v>1.5854364926666669</v>
      </c>
      <c r="BA627">
        <v>-0.415320786</v>
      </c>
      <c r="BB627">
        <v>0.44044942799999998</v>
      </c>
      <c r="BC627">
        <v>1.0352733919999999</v>
      </c>
      <c r="BD627" s="5">
        <v>0.35346734466666668</v>
      </c>
      <c r="BE627">
        <v>-2.3593069629999999</v>
      </c>
      <c r="BF627">
        <v>-0.18040804199999999</v>
      </c>
      <c r="BG627">
        <v>-2.3593069629999999</v>
      </c>
      <c r="BH627" s="5">
        <v>-1.6330073226666666</v>
      </c>
      <c r="BI627">
        <v>-0.262737463</v>
      </c>
      <c r="BJ627">
        <v>7.0118316999999999E-2</v>
      </c>
      <c r="BK627">
        <v>0.47642403300000002</v>
      </c>
      <c r="BL627" s="5">
        <v>9.4601629000000007E-2</v>
      </c>
      <c r="BM627">
        <v>0.58642877400000004</v>
      </c>
      <c r="BN627">
        <v>-2.3593069629999999</v>
      </c>
      <c r="BO627">
        <v>0.81239128999999999</v>
      </c>
      <c r="BP627" s="5">
        <v>-0.32016229966666659</v>
      </c>
      <c r="BQ627">
        <v>0.111977857</v>
      </c>
      <c r="BR627">
        <v>-1.531906829</v>
      </c>
      <c r="BS627">
        <v>0.38586331499999998</v>
      </c>
      <c r="BT627" s="5">
        <v>-0.34468855233333334</v>
      </c>
      <c r="BU627">
        <v>-4.0047440000000002E-3</v>
      </c>
      <c r="BV627">
        <v>0.94576747999999999</v>
      </c>
      <c r="BW627">
        <v>0.190021737</v>
      </c>
      <c r="BX627" s="5">
        <v>0.377261491</v>
      </c>
      <c r="BY627">
        <v>0.57320705299999997</v>
      </c>
      <c r="BZ627">
        <v>-0.90253908999999999</v>
      </c>
      <c r="CA627">
        <v>-6.8415120999999995E-2</v>
      </c>
      <c r="CB627" s="5">
        <v>-0.13258238600000002</v>
      </c>
      <c r="CC627">
        <v>0.78552199499999997</v>
      </c>
      <c r="CD627">
        <v>0.20094117</v>
      </c>
      <c r="CE627">
        <v>-2.3593069629999999</v>
      </c>
      <c r="CF627" s="5">
        <v>-0.45761459933333332</v>
      </c>
      <c r="CG627">
        <v>0.59322167199999998</v>
      </c>
      <c r="CH627">
        <v>0.383267525</v>
      </c>
      <c r="CI627">
        <v>0.90951247400000002</v>
      </c>
      <c r="CJ627" s="5">
        <v>0.62866722366666672</v>
      </c>
      <c r="CK627">
        <v>0.51319381600000002</v>
      </c>
      <c r="CL627">
        <v>0.59179401200000004</v>
      </c>
      <c r="CM627">
        <v>0.19536621100000001</v>
      </c>
      <c r="CN627" s="5">
        <v>0.43345134633333338</v>
      </c>
      <c r="CO627" s="6">
        <v>0.206456322</v>
      </c>
      <c r="CP627">
        <v>0.19881670100000001</v>
      </c>
      <c r="CQ627">
        <v>0.21937489600000001</v>
      </c>
      <c r="CR627" s="5">
        <v>0.20821597300000003</v>
      </c>
      <c r="CS627">
        <v>0.230387858</v>
      </c>
      <c r="CT627">
        <v>1.4266394410000001</v>
      </c>
      <c r="CU627">
        <v>0.72014315900000003</v>
      </c>
      <c r="CV627" s="5">
        <v>0.79239015266666668</v>
      </c>
    </row>
    <row r="628" spans="1:100" x14ac:dyDescent="0.3">
      <c r="A628"/>
      <c r="B628"/>
      <c r="C628"/>
      <c r="D628" s="14" t="s">
        <v>1560</v>
      </c>
      <c r="E628" s="12">
        <v>-0.50198346000000005</v>
      </c>
      <c r="F628">
        <v>-0.13246716</v>
      </c>
      <c r="G628">
        <v>-0.43662199000000002</v>
      </c>
      <c r="H628" s="5">
        <v>-0.35702420333333335</v>
      </c>
      <c r="I628">
        <v>-0.67439017000000001</v>
      </c>
      <c r="J628">
        <v>-0.49423289999999998</v>
      </c>
      <c r="K628">
        <v>-1.50873513</v>
      </c>
      <c r="L628" s="5">
        <v>-0.8924527333333333</v>
      </c>
      <c r="M628" s="6">
        <v>-0.62067421</v>
      </c>
      <c r="N628">
        <v>-0.48299368999999998</v>
      </c>
      <c r="O628">
        <v>0.10437866</v>
      </c>
      <c r="P628" s="5">
        <v>-0.33309641333333334</v>
      </c>
      <c r="Q628">
        <v>0.95029701</v>
      </c>
      <c r="R628">
        <v>1.1561728600000001</v>
      </c>
      <c r="S628">
        <v>0.92270775000000005</v>
      </c>
      <c r="T628" s="5">
        <v>1.0097258733333334</v>
      </c>
      <c r="U628">
        <v>-0.60778367</v>
      </c>
      <c r="V628">
        <v>-1.4919065499999999</v>
      </c>
      <c r="W628">
        <v>-0.47616050999999998</v>
      </c>
      <c r="X628" s="5">
        <v>-0.85861690999999996</v>
      </c>
      <c r="Y628">
        <v>1.3405123999999999</v>
      </c>
      <c r="Z628">
        <v>0.90209611000000001</v>
      </c>
      <c r="AA628">
        <v>1.3241662300000001</v>
      </c>
      <c r="AB628" s="5">
        <v>1.1889249133333335</v>
      </c>
      <c r="AC628">
        <v>-1.048689E-2</v>
      </c>
      <c r="AD628">
        <v>-0.52223196000000005</v>
      </c>
      <c r="AE628">
        <v>-7.4262610000000007E-2</v>
      </c>
      <c r="AF628" s="5">
        <v>-0.20232715333333337</v>
      </c>
      <c r="AG628">
        <v>-2.42931242</v>
      </c>
      <c r="AH628">
        <v>-1.7344820700000001</v>
      </c>
      <c r="AI628">
        <v>-0.62075195000000005</v>
      </c>
      <c r="AJ628" s="5">
        <v>-1.5948488133333332</v>
      </c>
      <c r="AK628">
        <v>-0.39739015999999999</v>
      </c>
      <c r="AL628">
        <v>-0.42369526000000002</v>
      </c>
      <c r="AM628">
        <v>0.12721588</v>
      </c>
      <c r="AN628" s="5">
        <v>-0.23128984666666663</v>
      </c>
      <c r="AO628">
        <v>0.91924439999999996</v>
      </c>
      <c r="AP628">
        <v>1.0192044</v>
      </c>
      <c r="AQ628">
        <v>0.80499929999999997</v>
      </c>
      <c r="AR628" s="5">
        <v>0.91448270000000009</v>
      </c>
      <c r="AS628">
        <v>0.29870637</v>
      </c>
      <c r="AT628">
        <v>-9.9753709999999995E-2</v>
      </c>
      <c r="AU628">
        <v>-0.80662582999999999</v>
      </c>
      <c r="AV628" s="5">
        <v>-0.20255772333333333</v>
      </c>
      <c r="AW628">
        <v>1.87750448</v>
      </c>
      <c r="AX628">
        <v>1.3520119799999999</v>
      </c>
      <c r="AY628">
        <v>1.4477244499999999</v>
      </c>
      <c r="AZ628" s="5">
        <v>1.5590803033333334</v>
      </c>
      <c r="BA628">
        <v>-0.84748535000000003</v>
      </c>
      <c r="BB628">
        <v>0.46483327000000002</v>
      </c>
      <c r="BC628">
        <v>1.6065258200000001</v>
      </c>
      <c r="BD628" s="5">
        <v>0.40795791333333337</v>
      </c>
      <c r="BE628">
        <v>-0.47365573999999999</v>
      </c>
      <c r="BF628">
        <v>-0.23308836999999999</v>
      </c>
      <c r="BG628">
        <v>-1.3110128299999999</v>
      </c>
      <c r="BH628" s="5">
        <v>-0.67258564666666665</v>
      </c>
      <c r="BI628">
        <v>-1.1799213900000001</v>
      </c>
      <c r="BJ628">
        <v>-0.47030938999999999</v>
      </c>
      <c r="BK628">
        <v>0.47296021999999999</v>
      </c>
      <c r="BL628" s="5">
        <v>-0.39242351999999997</v>
      </c>
      <c r="BM628">
        <v>0.58765135000000002</v>
      </c>
      <c r="BN628">
        <v>-1.017846</v>
      </c>
      <c r="BO628">
        <v>1.0683378699999999</v>
      </c>
      <c r="BP628" s="5">
        <v>0.21271440666666663</v>
      </c>
      <c r="BQ628">
        <v>-0.37815935000000001</v>
      </c>
      <c r="BR628">
        <v>-2.6885729299999999</v>
      </c>
      <c r="BS628">
        <v>9.8389290000000004E-2</v>
      </c>
      <c r="BT628" s="5">
        <v>-0.98944766333333334</v>
      </c>
      <c r="BU628">
        <v>-2.8510310000000001E-2</v>
      </c>
      <c r="BV628">
        <v>1.1845573300000001</v>
      </c>
      <c r="BW628">
        <v>-5.6606669999999998E-2</v>
      </c>
      <c r="BX628" s="5">
        <v>0.36648011666666669</v>
      </c>
      <c r="BY628">
        <v>0.66109110999999998</v>
      </c>
      <c r="BZ628">
        <v>-0.73365515999999997</v>
      </c>
      <c r="CA628">
        <v>-0.66274116000000005</v>
      </c>
      <c r="CB628" s="5">
        <v>-0.24510173666666668</v>
      </c>
      <c r="CC628">
        <v>0.82013895999999997</v>
      </c>
      <c r="CD628">
        <v>-0.12591616999999999</v>
      </c>
      <c r="CE628">
        <v>-2.2949045899999998</v>
      </c>
      <c r="CF628" s="5">
        <v>-0.53356059999999994</v>
      </c>
      <c r="CG628">
        <v>0.51296841000000004</v>
      </c>
      <c r="CH628">
        <v>6.8894049999999998E-2</v>
      </c>
      <c r="CI628">
        <v>1.2838559599999999</v>
      </c>
      <c r="CJ628" s="5">
        <v>0.62190614</v>
      </c>
      <c r="CK628">
        <v>0.41545410999999999</v>
      </c>
      <c r="CL628">
        <v>0.68410543999999995</v>
      </c>
      <c r="CM628">
        <v>-4.8487000000000002E-2</v>
      </c>
      <c r="CN628" s="5">
        <v>0.35035751666666665</v>
      </c>
      <c r="CO628" s="6">
        <v>-0.20713503</v>
      </c>
      <c r="CP628">
        <v>-8.7647610000000001E-2</v>
      </c>
      <c r="CQ628">
        <v>-0.24954815</v>
      </c>
      <c r="CR628" s="5">
        <v>-0.18144359666666665</v>
      </c>
      <c r="CS628">
        <v>-9.7955929999999997E-2</v>
      </c>
      <c r="CT628">
        <v>2.3256743499999999</v>
      </c>
      <c r="CU628">
        <v>0.93772158000000005</v>
      </c>
      <c r="CV628" s="5">
        <v>1.0551466666666667</v>
      </c>
    </row>
    <row r="629" spans="1:100" x14ac:dyDescent="0.3">
      <c r="A629"/>
      <c r="B629"/>
      <c r="C629"/>
      <c r="D629" s="14" t="s">
        <v>2226</v>
      </c>
      <c r="E629" s="12">
        <v>-0.64180466999999997</v>
      </c>
      <c r="F629">
        <v>-0.31316959</v>
      </c>
      <c r="G629">
        <v>-0.5644979</v>
      </c>
      <c r="H629" s="5">
        <v>-0.50649071999999995</v>
      </c>
      <c r="I629">
        <v>-1.29702607</v>
      </c>
      <c r="J629">
        <v>-1.29702607</v>
      </c>
      <c r="K629">
        <v>-1.29702607</v>
      </c>
      <c r="L629" s="5">
        <v>-1.29702607</v>
      </c>
      <c r="M629" s="6">
        <v>-0.69403404000000002</v>
      </c>
      <c r="N629">
        <v>-0.51293615000000004</v>
      </c>
      <c r="O629">
        <v>0.27941262</v>
      </c>
      <c r="P629" s="5">
        <v>-0.3091858566666667</v>
      </c>
      <c r="Q629">
        <v>1.05040136</v>
      </c>
      <c r="R629">
        <v>1.20191402</v>
      </c>
      <c r="S629">
        <v>1.0556851</v>
      </c>
      <c r="T629" s="5">
        <v>1.1026668266666666</v>
      </c>
      <c r="U629">
        <v>-1.29702607</v>
      </c>
      <c r="V629">
        <v>-1.29702607</v>
      </c>
      <c r="W629">
        <v>-0.4233923</v>
      </c>
      <c r="X629" s="5">
        <v>-1.0058148133333333</v>
      </c>
      <c r="Y629">
        <v>1.30882915</v>
      </c>
      <c r="Z629">
        <v>0.96443814000000005</v>
      </c>
      <c r="AA629">
        <v>1.2667060400000001</v>
      </c>
      <c r="AB629" s="5">
        <v>1.1799911100000002</v>
      </c>
      <c r="AC629">
        <v>0.15843204999999999</v>
      </c>
      <c r="AD629">
        <v>-1.29702607</v>
      </c>
      <c r="AE629">
        <v>-0.18693831</v>
      </c>
      <c r="AF629" s="5">
        <v>-0.44184410999999996</v>
      </c>
      <c r="AG629">
        <v>-1.29702607</v>
      </c>
      <c r="AH629">
        <v>-1.29702607</v>
      </c>
      <c r="AI629">
        <v>-0.67024015000000003</v>
      </c>
      <c r="AJ629" s="5">
        <v>-1.0880974300000001</v>
      </c>
      <c r="AK629">
        <v>-0.32506639999999998</v>
      </c>
      <c r="AL629">
        <v>-0.41442845</v>
      </c>
      <c r="AM629">
        <v>0.30522090000000002</v>
      </c>
      <c r="AN629" s="5">
        <v>-0.14475798333333334</v>
      </c>
      <c r="AO629">
        <v>0.95140027000000005</v>
      </c>
      <c r="AP629">
        <v>1.0574001799999999</v>
      </c>
      <c r="AQ629">
        <v>0.89761263999999996</v>
      </c>
      <c r="AR629" s="5">
        <v>0.96880436333333331</v>
      </c>
      <c r="AS629">
        <v>0.48810040999999998</v>
      </c>
      <c r="AT629">
        <v>1.9474430000000001E-2</v>
      </c>
      <c r="AU629">
        <v>-0.59472997999999999</v>
      </c>
      <c r="AV629" s="5">
        <v>-2.905171333333334E-2</v>
      </c>
      <c r="AW629">
        <v>1.82494931</v>
      </c>
      <c r="AX629">
        <v>1.42682547</v>
      </c>
      <c r="AY629">
        <v>1.46064437</v>
      </c>
      <c r="AZ629" s="5">
        <v>1.5708063833333332</v>
      </c>
      <c r="BA629">
        <v>-0.58673690000000001</v>
      </c>
      <c r="BB629">
        <v>0.37182759999999998</v>
      </c>
      <c r="BC629">
        <v>1.2061949999999999</v>
      </c>
      <c r="BD629" s="5">
        <v>0.33042856666666665</v>
      </c>
      <c r="BE629">
        <v>-0.1285857</v>
      </c>
      <c r="BF629">
        <v>-1.8475140000000001</v>
      </c>
      <c r="BG629">
        <v>-1.8475140000000001</v>
      </c>
      <c r="BH629" s="5">
        <v>-1.2745379000000001</v>
      </c>
      <c r="BI629">
        <v>-0.74908909999999995</v>
      </c>
      <c r="BJ629">
        <v>2.051062E-2</v>
      </c>
      <c r="BK629">
        <v>0.67281590000000002</v>
      </c>
      <c r="BL629" s="5">
        <v>-1.8587526666666632E-2</v>
      </c>
      <c r="BM629">
        <v>0.36394029999999999</v>
      </c>
      <c r="BN629">
        <v>-1.8475140000000001</v>
      </c>
      <c r="BO629">
        <v>1.088543</v>
      </c>
      <c r="BP629" s="5">
        <v>-0.13167689999999999</v>
      </c>
      <c r="BQ629">
        <v>-0.1168775</v>
      </c>
      <c r="BR629">
        <v>-1.8475140000000001</v>
      </c>
      <c r="BS629">
        <v>0.44299450000000001</v>
      </c>
      <c r="BT629" s="5">
        <v>-0.50713233333333341</v>
      </c>
      <c r="BU629">
        <v>-1.8475140000000001</v>
      </c>
      <c r="BV629">
        <v>1.1840470000000001</v>
      </c>
      <c r="BW629">
        <v>-0.1092294</v>
      </c>
      <c r="BX629" s="5">
        <v>-0.25756546666666669</v>
      </c>
      <c r="BY629">
        <v>0.65999459999999999</v>
      </c>
      <c r="BZ629">
        <v>-2.7465919999999999E-5</v>
      </c>
      <c r="CA629">
        <v>-0.74945119999999998</v>
      </c>
      <c r="CB629" s="5">
        <v>-2.9828021973333341E-2</v>
      </c>
      <c r="CC629">
        <v>1.040017</v>
      </c>
      <c r="CD629">
        <v>-0.14406840000000001</v>
      </c>
      <c r="CE629">
        <v>-1.8475140000000001</v>
      </c>
      <c r="CF629" s="5">
        <v>-0.31718846666666672</v>
      </c>
      <c r="CG629">
        <v>0.66570759999999995</v>
      </c>
      <c r="CH629">
        <v>0.40175860000000002</v>
      </c>
      <c r="CI629">
        <v>1.0841700000000001</v>
      </c>
      <c r="CJ629" s="5">
        <v>0.7172120666666667</v>
      </c>
      <c r="CK629">
        <v>0.75443680000000002</v>
      </c>
      <c r="CL629">
        <v>0.65924459999999996</v>
      </c>
      <c r="CM629">
        <v>0.17717620000000001</v>
      </c>
      <c r="CN629" s="5">
        <v>0.53028586666666666</v>
      </c>
      <c r="CO629" s="6">
        <v>0.13216839999999999</v>
      </c>
      <c r="CP629">
        <v>0.1993202</v>
      </c>
      <c r="CQ629">
        <v>0.12533620000000001</v>
      </c>
      <c r="CR629" s="5">
        <v>0.15227493333333333</v>
      </c>
      <c r="CS629">
        <v>1.2784499999999999E-5</v>
      </c>
      <c r="CT629">
        <v>1.7999849999999999</v>
      </c>
      <c r="CU629">
        <v>0.61894709999999997</v>
      </c>
      <c r="CV629" s="5">
        <v>0.80631496150000004</v>
      </c>
    </row>
    <row r="630" spans="1:100" x14ac:dyDescent="0.3">
      <c r="A630"/>
      <c r="B630"/>
      <c r="C630"/>
      <c r="D630" s="14" t="s">
        <v>2088</v>
      </c>
      <c r="E630" s="12">
        <v>-0.94711177999999996</v>
      </c>
      <c r="F630">
        <v>-0.55798742999999995</v>
      </c>
      <c r="G630">
        <v>-0.37911116</v>
      </c>
      <c r="H630" s="5">
        <v>-0.62807012333333334</v>
      </c>
      <c r="I630">
        <v>-1.54119681</v>
      </c>
      <c r="J630">
        <v>-0.58833672999999997</v>
      </c>
      <c r="K630">
        <v>-1.54119681</v>
      </c>
      <c r="L630" s="5">
        <v>-1.2235767833333331</v>
      </c>
      <c r="M630" s="6">
        <v>-0.12751886000000001</v>
      </c>
      <c r="N630">
        <v>7.4738550000000001E-2</v>
      </c>
      <c r="O630">
        <v>0.18436227999999999</v>
      </c>
      <c r="P630" s="5">
        <v>4.3860656666666664E-2</v>
      </c>
      <c r="Q630">
        <v>0.92768395000000003</v>
      </c>
      <c r="R630">
        <v>1.0777344</v>
      </c>
      <c r="S630">
        <v>0.9899599</v>
      </c>
      <c r="T630" s="5">
        <v>0.99845941666666682</v>
      </c>
      <c r="U630">
        <v>-0.42435543999999997</v>
      </c>
      <c r="V630">
        <v>-1.54119681</v>
      </c>
      <c r="W630">
        <v>5.9650799999999997E-2</v>
      </c>
      <c r="X630" s="5">
        <v>-0.63530048333333333</v>
      </c>
      <c r="Y630">
        <v>1.34270632</v>
      </c>
      <c r="Z630">
        <v>0.89253395000000002</v>
      </c>
      <c r="AA630">
        <v>1.25503282</v>
      </c>
      <c r="AB630" s="5">
        <v>1.1634243633333334</v>
      </c>
      <c r="AC630">
        <v>0.20421348</v>
      </c>
      <c r="AD630">
        <v>-0.84349419000000003</v>
      </c>
      <c r="AE630">
        <v>-4.9265139999999999E-2</v>
      </c>
      <c r="AF630" s="5">
        <v>-0.22951528333333335</v>
      </c>
      <c r="AG630">
        <v>-1.54119681</v>
      </c>
      <c r="AH630">
        <v>-1.54119681</v>
      </c>
      <c r="AI630">
        <v>-0.90517197000000005</v>
      </c>
      <c r="AJ630" s="5">
        <v>-1.3291885299999999</v>
      </c>
      <c r="AK630">
        <v>-0.43989235999999998</v>
      </c>
      <c r="AL630">
        <v>-0.35545067000000002</v>
      </c>
      <c r="AM630">
        <v>0.21643963999999999</v>
      </c>
      <c r="AN630" s="5">
        <v>-0.19296779666666666</v>
      </c>
      <c r="AO630">
        <v>1.07126184</v>
      </c>
      <c r="AP630">
        <v>1.1270432500000001</v>
      </c>
      <c r="AQ630">
        <v>1.0055721900000001</v>
      </c>
      <c r="AR630" s="5">
        <v>1.0679590933333334</v>
      </c>
      <c r="AS630">
        <v>0.25553504999999999</v>
      </c>
      <c r="AT630">
        <v>-0.11825479999999999</v>
      </c>
      <c r="AU630">
        <v>-1.54119681</v>
      </c>
      <c r="AV630" s="5">
        <v>-0.46797218666666662</v>
      </c>
      <c r="AW630">
        <v>1.5448058200000001</v>
      </c>
      <c r="AX630">
        <v>1.4299893299999999</v>
      </c>
      <c r="AY630">
        <v>1.32386779</v>
      </c>
      <c r="AZ630" s="5">
        <v>1.4328876466666667</v>
      </c>
      <c r="BA630">
        <v>-1.0290934899999999</v>
      </c>
      <c r="BB630">
        <v>8.194485E-2</v>
      </c>
      <c r="BC630">
        <v>0.91245631999999999</v>
      </c>
      <c r="BD630" s="5">
        <v>-1.1564106666666666E-2</v>
      </c>
      <c r="BE630">
        <v>-0.34178507000000002</v>
      </c>
      <c r="BF630">
        <v>-2.1373385800000002</v>
      </c>
      <c r="BG630">
        <v>-2.1373385800000002</v>
      </c>
      <c r="BH630" s="5">
        <v>-1.5388207433333332</v>
      </c>
      <c r="BI630">
        <v>0.1042858</v>
      </c>
      <c r="BJ630">
        <v>0.73357130000000004</v>
      </c>
      <c r="BK630">
        <v>0.81510499999999997</v>
      </c>
      <c r="BL630" s="5">
        <v>0.55098736666666659</v>
      </c>
      <c r="BM630">
        <v>0.33131952999999997</v>
      </c>
      <c r="BN630">
        <v>-2.1373385800000002</v>
      </c>
      <c r="BO630">
        <v>1.0595402</v>
      </c>
      <c r="BP630" s="5">
        <v>-0.24882628333333337</v>
      </c>
      <c r="BQ630">
        <v>-0.19356012</v>
      </c>
      <c r="BR630">
        <v>-1.2359430300000001</v>
      </c>
      <c r="BS630">
        <v>0.61491461999999997</v>
      </c>
      <c r="BT630" s="5">
        <v>-0.27152950999999997</v>
      </c>
      <c r="BU630">
        <v>-0.94163518999999996</v>
      </c>
      <c r="BV630">
        <v>0.71383348999999996</v>
      </c>
      <c r="BW630">
        <v>0.15550164999999999</v>
      </c>
      <c r="BX630" s="5">
        <v>-2.4100016666666668E-2</v>
      </c>
      <c r="BY630">
        <v>0.24409853000000001</v>
      </c>
      <c r="BZ630">
        <v>-1.1525696400000001</v>
      </c>
      <c r="CA630">
        <v>-0.72751171999999997</v>
      </c>
      <c r="CB630" s="5">
        <v>-0.54532761000000007</v>
      </c>
      <c r="CC630">
        <v>0.83915770000000001</v>
      </c>
      <c r="CD630">
        <v>0.67614810999999997</v>
      </c>
      <c r="CE630">
        <v>-2.1373385800000002</v>
      </c>
      <c r="CF630" s="5">
        <v>-0.2073442566666667</v>
      </c>
      <c r="CG630">
        <v>0.85568812000000005</v>
      </c>
      <c r="CH630">
        <v>0.73985522999999997</v>
      </c>
      <c r="CI630">
        <v>1.10989443</v>
      </c>
      <c r="CJ630" s="5">
        <v>0.9018125933333333</v>
      </c>
      <c r="CK630">
        <v>0.33235896999999998</v>
      </c>
      <c r="CL630">
        <v>0.52495044000000002</v>
      </c>
      <c r="CM630">
        <v>0.42580867999999999</v>
      </c>
      <c r="CN630" s="5">
        <v>0.42770603000000001</v>
      </c>
      <c r="CO630" s="6">
        <v>0.62490171000000005</v>
      </c>
      <c r="CP630">
        <v>0.6011725</v>
      </c>
      <c r="CQ630">
        <v>0.4243574</v>
      </c>
      <c r="CR630" s="5">
        <v>0.55014386999999998</v>
      </c>
      <c r="CS630">
        <v>-0.31401127000000001</v>
      </c>
      <c r="CT630">
        <v>1.2775892600000001</v>
      </c>
      <c r="CU630">
        <v>0.28701004000000002</v>
      </c>
      <c r="CV630" s="5">
        <v>0.41686267666666671</v>
      </c>
    </row>
    <row r="631" spans="1:100" x14ac:dyDescent="0.3">
      <c r="A631"/>
      <c r="B631"/>
      <c r="C631"/>
      <c r="D631" s="14" t="s">
        <v>1563</v>
      </c>
      <c r="E631" s="12">
        <v>-0.55745659000000003</v>
      </c>
      <c r="F631">
        <v>-0.40703157000000001</v>
      </c>
      <c r="G631">
        <v>-0.35661842999999999</v>
      </c>
      <c r="H631" s="5">
        <v>-0.44036886333333336</v>
      </c>
      <c r="I631">
        <v>-0.62962105000000002</v>
      </c>
      <c r="J631">
        <v>-0.50487811000000005</v>
      </c>
      <c r="K631">
        <v>-1.3437870599999999</v>
      </c>
      <c r="L631" s="5">
        <v>-0.8260954066666667</v>
      </c>
      <c r="M631" s="6">
        <v>-0.57981095999999999</v>
      </c>
      <c r="N631">
        <v>-0.44052862999999998</v>
      </c>
      <c r="O631">
        <v>4.7304390000000002E-2</v>
      </c>
      <c r="P631" s="5">
        <v>-0.32434506666666663</v>
      </c>
      <c r="Q631">
        <v>0.93360306000000004</v>
      </c>
      <c r="R631">
        <v>1.11100574</v>
      </c>
      <c r="S631">
        <v>0.95789941000000001</v>
      </c>
      <c r="T631" s="5">
        <v>1.0008360699999999</v>
      </c>
      <c r="U631">
        <v>-0.46239380000000002</v>
      </c>
      <c r="V631">
        <v>-1.6970784000000001</v>
      </c>
      <c r="W631">
        <v>-0.41748102999999998</v>
      </c>
      <c r="X631" s="5">
        <v>-0.85898441000000003</v>
      </c>
      <c r="Y631">
        <v>1.42189823</v>
      </c>
      <c r="Z631">
        <v>0.91996995999999998</v>
      </c>
      <c r="AA631">
        <v>1.32030512</v>
      </c>
      <c r="AB631" s="5">
        <v>1.2207244366666667</v>
      </c>
      <c r="AC631">
        <v>1.4481559999999999E-2</v>
      </c>
      <c r="AD631">
        <v>-0.60037680000000004</v>
      </c>
      <c r="AE631">
        <v>5.5147660000000001E-2</v>
      </c>
      <c r="AF631" s="5">
        <v>-0.17691586000000001</v>
      </c>
      <c r="AG631">
        <v>-2.4034464</v>
      </c>
      <c r="AH631">
        <v>-1.43520772</v>
      </c>
      <c r="AI631">
        <v>-0.62721064999999998</v>
      </c>
      <c r="AJ631" s="5">
        <v>-1.4886215900000002</v>
      </c>
      <c r="AK631">
        <v>-0.55791380999999995</v>
      </c>
      <c r="AL631">
        <v>-0.47171539000000001</v>
      </c>
      <c r="AM631">
        <v>0.19851268</v>
      </c>
      <c r="AN631" s="5">
        <v>-0.27703884000000001</v>
      </c>
      <c r="AO631">
        <v>1.06985851</v>
      </c>
      <c r="AP631">
        <v>1.11459386</v>
      </c>
      <c r="AQ631">
        <v>0.96957777000000001</v>
      </c>
      <c r="AR631" s="5">
        <v>1.0513433799999998</v>
      </c>
      <c r="AS631">
        <v>0.14349786</v>
      </c>
      <c r="AT631">
        <v>-0.19258664</v>
      </c>
      <c r="AU631">
        <v>-1.0891167500000001</v>
      </c>
      <c r="AV631" s="5">
        <v>-0.37940184333333332</v>
      </c>
      <c r="AW631">
        <v>1.6283516099999999</v>
      </c>
      <c r="AX631">
        <v>1.45960768</v>
      </c>
      <c r="AY631">
        <v>1.4086446800000001</v>
      </c>
      <c r="AZ631" s="5">
        <v>1.4988679899999999</v>
      </c>
      <c r="BA631">
        <v>-1.44807167</v>
      </c>
      <c r="BB631">
        <v>-4.0507359999999999E-2</v>
      </c>
      <c r="BC631">
        <v>1.03686104</v>
      </c>
      <c r="BD631" s="5">
        <v>-0.15057266333333338</v>
      </c>
      <c r="BE631">
        <v>-0.33150231000000002</v>
      </c>
      <c r="BF631">
        <v>-0.45301987999999999</v>
      </c>
      <c r="BG631">
        <v>-0.52882315000000002</v>
      </c>
      <c r="BH631" s="5">
        <v>-0.43778178000000006</v>
      </c>
      <c r="BI631">
        <v>-0.35120473000000002</v>
      </c>
      <c r="BJ631">
        <v>0.52249721999999998</v>
      </c>
      <c r="BK631">
        <v>1.02373768</v>
      </c>
      <c r="BL631" s="5">
        <v>0.39834338999999996</v>
      </c>
      <c r="BM631">
        <v>-9.5623219999999995E-2</v>
      </c>
      <c r="BN631">
        <v>-2.1343213300000001</v>
      </c>
      <c r="BO631">
        <v>1.2500499599999999</v>
      </c>
      <c r="BP631" s="5">
        <v>-0.32663153</v>
      </c>
      <c r="BQ631">
        <v>-0.61982300999999995</v>
      </c>
      <c r="BR631">
        <v>-2.1899020199999999</v>
      </c>
      <c r="BS631">
        <v>0.59692350000000005</v>
      </c>
      <c r="BT631" s="5">
        <v>-0.73760051000000004</v>
      </c>
      <c r="BU631">
        <v>-1.36489178</v>
      </c>
      <c r="BV631">
        <v>0.80962069000000003</v>
      </c>
      <c r="BW631">
        <v>-0.12480038</v>
      </c>
      <c r="BX631" s="5">
        <v>-0.22669048999999999</v>
      </c>
      <c r="BY631">
        <v>4.3538010000000002E-2</v>
      </c>
      <c r="BZ631">
        <v>-1.1469580399999999</v>
      </c>
      <c r="CA631">
        <v>-0.57054835000000004</v>
      </c>
      <c r="CB631" s="5">
        <v>-0.55798945999999994</v>
      </c>
      <c r="CC631">
        <v>1.01633617</v>
      </c>
      <c r="CD631">
        <v>0.69693941999999998</v>
      </c>
      <c r="CE631">
        <v>-1.8612637700000001</v>
      </c>
      <c r="CF631" s="5">
        <v>-4.9329393333333416E-2</v>
      </c>
      <c r="CG631">
        <v>1.0660250600000001</v>
      </c>
      <c r="CH631">
        <v>0.81806926999999996</v>
      </c>
      <c r="CI631">
        <v>1.56010016</v>
      </c>
      <c r="CJ631" s="5">
        <v>1.14806483</v>
      </c>
      <c r="CK631">
        <v>0.10537696000000001</v>
      </c>
      <c r="CL631">
        <v>0.13176161</v>
      </c>
      <c r="CM631">
        <v>0.13379316999999999</v>
      </c>
      <c r="CN631" s="5">
        <v>0.12364391333333331</v>
      </c>
      <c r="CO631" s="6">
        <v>0.60403547999999996</v>
      </c>
      <c r="CP631">
        <v>0.46538352999999999</v>
      </c>
      <c r="CQ631">
        <v>0.33652082999999999</v>
      </c>
      <c r="CR631" s="5">
        <v>0.4686466133333333</v>
      </c>
      <c r="CS631">
        <v>-0.76593628999999996</v>
      </c>
      <c r="CT631">
        <v>1.8427376900000001</v>
      </c>
      <c r="CU631">
        <v>-3.3110140000000003E-2</v>
      </c>
      <c r="CV631" s="5">
        <v>0.34789708666666669</v>
      </c>
    </row>
    <row r="632" spans="1:100" x14ac:dyDescent="0.3">
      <c r="A632"/>
      <c r="B632"/>
      <c r="C632"/>
      <c r="D632" s="14" t="s">
        <v>2311</v>
      </c>
      <c r="E632" s="12">
        <v>-0.27843258199999998</v>
      </c>
      <c r="F632">
        <v>1.5593838E-2</v>
      </c>
      <c r="G632">
        <v>0.69866838499999995</v>
      </c>
      <c r="H632" s="5">
        <v>0.14527654700000001</v>
      </c>
      <c r="I632">
        <v>-9.4524470999999999E-2</v>
      </c>
      <c r="J632">
        <v>1.410016629</v>
      </c>
      <c r="K632">
        <v>-2.405201489</v>
      </c>
      <c r="L632" s="5">
        <v>-0.36323644366666663</v>
      </c>
      <c r="M632" s="6">
        <v>1.578421485</v>
      </c>
      <c r="N632">
        <v>1.4219922869999999</v>
      </c>
      <c r="O632">
        <v>1.4552177879999999</v>
      </c>
      <c r="P632" s="5">
        <v>1.4852105199999999</v>
      </c>
      <c r="Q632">
        <v>-0.33595232600000002</v>
      </c>
      <c r="R632">
        <v>-0.13127778400000001</v>
      </c>
      <c r="S632">
        <v>1.068768967</v>
      </c>
      <c r="T632" s="5">
        <v>0.20051295233333333</v>
      </c>
      <c r="U632">
        <v>0.84404001299999998</v>
      </c>
      <c r="V632">
        <v>0.25500334299999999</v>
      </c>
      <c r="W632">
        <v>-0.802997077</v>
      </c>
      <c r="X632" s="5">
        <v>9.8682092999999971E-2</v>
      </c>
      <c r="Y632">
        <v>-3.554352717</v>
      </c>
      <c r="Z632">
        <v>-0.70727573899999996</v>
      </c>
      <c r="AA632">
        <v>0.80159354900000002</v>
      </c>
      <c r="AB632" s="5">
        <v>-1.1533449690000002</v>
      </c>
      <c r="AC632">
        <v>0.155341059</v>
      </c>
      <c r="AD632">
        <v>0.20070605</v>
      </c>
      <c r="AE632">
        <v>-0.60091273899999997</v>
      </c>
      <c r="AF632" s="5">
        <v>-8.1621876666666648E-2</v>
      </c>
      <c r="AG632">
        <v>9.8699000999999995E-2</v>
      </c>
      <c r="AH632">
        <v>-0.37890917600000001</v>
      </c>
      <c r="AI632">
        <v>-0.11201939</v>
      </c>
      <c r="AJ632" s="5">
        <v>-0.13074318833333334</v>
      </c>
      <c r="AK632">
        <v>0.231108281</v>
      </c>
      <c r="AL632">
        <v>0.78908326399999995</v>
      </c>
      <c r="AM632">
        <v>-0.27765272899999999</v>
      </c>
      <c r="AN632" s="5">
        <v>0.24751293866666665</v>
      </c>
      <c r="AO632">
        <v>-1.1899165739999999</v>
      </c>
      <c r="AP632">
        <v>0.139295581</v>
      </c>
      <c r="AQ632">
        <v>-0.47314598099999999</v>
      </c>
      <c r="AR632" s="5">
        <v>-0.50792232466666665</v>
      </c>
      <c r="AS632">
        <v>4.5520619999999999E-3</v>
      </c>
      <c r="AT632">
        <v>0.32968471100000002</v>
      </c>
      <c r="AU632">
        <v>0.420660908</v>
      </c>
      <c r="AV632" s="5">
        <v>0.25163256033333337</v>
      </c>
      <c r="AW632">
        <v>-0.47388996</v>
      </c>
      <c r="AX632">
        <v>7.3366424999999999E-2</v>
      </c>
      <c r="AY632">
        <v>-0.17535288900000001</v>
      </c>
      <c r="AZ632" s="5">
        <v>-0.19195880800000001</v>
      </c>
      <c r="BA632">
        <v>-0.93108939999999996</v>
      </c>
      <c r="BB632">
        <v>-0.93108939999999996</v>
      </c>
      <c r="BC632">
        <v>-0.93108939999999996</v>
      </c>
      <c r="BD632" s="5">
        <v>-0.93108939999999996</v>
      </c>
      <c r="BE632">
        <v>-0.93108939999999996</v>
      </c>
      <c r="BF632">
        <v>-0.93108939999999996</v>
      </c>
      <c r="BG632">
        <v>-0.93108939999999996</v>
      </c>
      <c r="BH632" s="5">
        <v>-0.93108939999999996</v>
      </c>
      <c r="BI632">
        <v>1.1953860999999999</v>
      </c>
      <c r="BJ632">
        <v>1.6700330000000001</v>
      </c>
      <c r="BK632">
        <v>0.69485759999999996</v>
      </c>
      <c r="BL632" s="5">
        <v>1.1867589000000001</v>
      </c>
      <c r="BM632">
        <v>-0.93108939999999996</v>
      </c>
      <c r="BN632">
        <v>-0.93108939999999996</v>
      </c>
      <c r="BO632">
        <v>0.4789563</v>
      </c>
      <c r="BP632" s="5">
        <v>-0.46107416666666667</v>
      </c>
      <c r="BQ632">
        <v>0.8145173</v>
      </c>
      <c r="BR632">
        <v>1.7587337999999999</v>
      </c>
      <c r="BS632">
        <v>0.5745209</v>
      </c>
      <c r="BT632" s="5">
        <v>1.0492573333333333</v>
      </c>
      <c r="BU632">
        <v>-0.93108939999999996</v>
      </c>
      <c r="BV632">
        <v>-0.93108939999999996</v>
      </c>
      <c r="BW632">
        <v>-0.93108939999999996</v>
      </c>
      <c r="BX632" s="5">
        <v>-0.93108939999999996</v>
      </c>
      <c r="BY632">
        <v>-0.93108939999999996</v>
      </c>
      <c r="BZ632">
        <v>1.3658121999999999</v>
      </c>
      <c r="CA632">
        <v>0.59537309999999999</v>
      </c>
      <c r="CB632" s="5">
        <v>0.34336530000000004</v>
      </c>
      <c r="CC632">
        <v>-0.93108939999999996</v>
      </c>
      <c r="CD632">
        <v>1.0985617000000001</v>
      </c>
      <c r="CE632">
        <v>-0.93108939999999996</v>
      </c>
      <c r="CF632" s="5">
        <v>-0.25453903333333328</v>
      </c>
      <c r="CG632">
        <v>1.5514102999999999</v>
      </c>
      <c r="CH632">
        <v>0.19537209999999999</v>
      </c>
      <c r="CI632">
        <v>0.62335969999999996</v>
      </c>
      <c r="CJ632" s="5">
        <v>0.79004736666666664</v>
      </c>
      <c r="CK632">
        <v>1.1297550999999999</v>
      </c>
      <c r="CL632">
        <v>-0.93108939999999996</v>
      </c>
      <c r="CM632">
        <v>0.78301140000000002</v>
      </c>
      <c r="CN632" s="5">
        <v>0.32722570000000001</v>
      </c>
      <c r="CO632" s="6">
        <v>-0.93108939999999996</v>
      </c>
      <c r="CP632">
        <v>0.69061570000000005</v>
      </c>
      <c r="CQ632">
        <v>0.23725969999999999</v>
      </c>
      <c r="CR632" s="5">
        <v>-1.0713333333333037E-3</v>
      </c>
      <c r="CS632">
        <v>1.3020738000000001</v>
      </c>
      <c r="CT632">
        <v>-0.93108939999999996</v>
      </c>
      <c r="CU632">
        <v>-0.93108939999999996</v>
      </c>
      <c r="CV632" s="5">
        <v>-0.18670166666666663</v>
      </c>
    </row>
    <row r="633" spans="1:100" x14ac:dyDescent="0.3">
      <c r="A633"/>
      <c r="B633"/>
      <c r="C633"/>
      <c r="D633" s="14" t="s">
        <v>1844</v>
      </c>
      <c r="E633" s="12">
        <v>-0.86451062000000001</v>
      </c>
      <c r="F633">
        <v>-0.39308839000000001</v>
      </c>
      <c r="G633">
        <v>-0.37217402999999999</v>
      </c>
      <c r="H633" s="5">
        <v>-0.54325768000000008</v>
      </c>
      <c r="I633">
        <v>-0.78888064999999996</v>
      </c>
      <c r="J633">
        <v>-0.59517823000000003</v>
      </c>
      <c r="K633">
        <v>-2.1071065199999999</v>
      </c>
      <c r="L633" s="5">
        <v>-1.1637218</v>
      </c>
      <c r="M633" s="6">
        <v>-0.68761455999999999</v>
      </c>
      <c r="N633">
        <v>-0.20906627</v>
      </c>
      <c r="O633">
        <v>0.11567549000000001</v>
      </c>
      <c r="P633" s="5">
        <v>-0.26033511333333331</v>
      </c>
      <c r="Q633">
        <v>0.85242936000000002</v>
      </c>
      <c r="R633">
        <v>1.1048623399999999</v>
      </c>
      <c r="S633">
        <v>0.92978481000000002</v>
      </c>
      <c r="T633" s="5">
        <v>0.96235883666666666</v>
      </c>
      <c r="U633">
        <v>-0.84078538000000003</v>
      </c>
      <c r="V633">
        <v>-1.47195199</v>
      </c>
      <c r="W633">
        <v>-0.32834150000000001</v>
      </c>
      <c r="X633" s="5">
        <v>-0.88035962333333329</v>
      </c>
      <c r="Y633">
        <v>1.4528773500000001</v>
      </c>
      <c r="Z633">
        <v>0.99567673000000001</v>
      </c>
      <c r="AA633">
        <v>1.31524877</v>
      </c>
      <c r="AB633" s="5">
        <v>1.2546009500000002</v>
      </c>
      <c r="AC633">
        <v>0.16096082</v>
      </c>
      <c r="AD633">
        <v>-0.79442544999999998</v>
      </c>
      <c r="AE633">
        <v>5.0168070000000002E-2</v>
      </c>
      <c r="AF633" s="5">
        <v>-0.19443218666666665</v>
      </c>
      <c r="AG633">
        <v>-2.1071065199999999</v>
      </c>
      <c r="AH633">
        <v>-0.89058402999999997</v>
      </c>
      <c r="AI633">
        <v>-0.45377880999999998</v>
      </c>
      <c r="AJ633" s="5">
        <v>-1.1504897866666666</v>
      </c>
      <c r="AK633">
        <v>-0.3298874</v>
      </c>
      <c r="AL633">
        <v>-0.46219115999999999</v>
      </c>
      <c r="AM633">
        <v>0.29463201</v>
      </c>
      <c r="AN633" s="5">
        <v>-0.16581551666666666</v>
      </c>
      <c r="AO633">
        <v>1.10899792</v>
      </c>
      <c r="AP633">
        <v>1.13975632</v>
      </c>
      <c r="AQ633">
        <v>0.98550846000000003</v>
      </c>
      <c r="AR633" s="5">
        <v>1.0780875666666667</v>
      </c>
      <c r="AS633">
        <v>0.27191534000000001</v>
      </c>
      <c r="AT633">
        <v>-0.13497471999999999</v>
      </c>
      <c r="AU633">
        <v>-1.1592066599999999</v>
      </c>
      <c r="AV633" s="5">
        <v>-0.34075534666666663</v>
      </c>
      <c r="AW633">
        <v>1.54416574</v>
      </c>
      <c r="AX633">
        <v>1.3328821200000001</v>
      </c>
      <c r="AY633">
        <v>1.33531124</v>
      </c>
      <c r="AZ633" s="5">
        <v>1.4041197000000001</v>
      </c>
      <c r="BA633">
        <v>-0.78640673000000005</v>
      </c>
      <c r="BB633">
        <v>-0.21408683000000001</v>
      </c>
      <c r="BC633">
        <v>0.93682624000000003</v>
      </c>
      <c r="BD633" s="5">
        <v>-2.1222439999999992E-2</v>
      </c>
      <c r="BE633">
        <v>-0.38865119999999997</v>
      </c>
      <c r="BF633">
        <v>-0.32732233999999999</v>
      </c>
      <c r="BG633">
        <v>-2.37565574</v>
      </c>
      <c r="BH633" s="5">
        <v>-1.0305430933333335</v>
      </c>
      <c r="BI633">
        <v>-0.27680863999999999</v>
      </c>
      <c r="BJ633">
        <v>0.71453579</v>
      </c>
      <c r="BK633">
        <v>0.77617502999999999</v>
      </c>
      <c r="BL633" s="5">
        <v>0.40463406000000002</v>
      </c>
      <c r="BM633">
        <v>0.20110222999999999</v>
      </c>
      <c r="BN633">
        <v>-1.2175163899999999</v>
      </c>
      <c r="BO633">
        <v>0.99074156999999996</v>
      </c>
      <c r="BP633" s="5">
        <v>-8.5575299999999608E-3</v>
      </c>
      <c r="BQ633">
        <v>-0.97100646999999995</v>
      </c>
      <c r="BR633">
        <v>-2.37565574</v>
      </c>
      <c r="BS633">
        <v>0.69505223999999999</v>
      </c>
      <c r="BT633" s="5">
        <v>-0.88386998999999999</v>
      </c>
      <c r="BU633">
        <v>-1.1699368699999999</v>
      </c>
      <c r="BV633">
        <v>0.70456437000000005</v>
      </c>
      <c r="BW633">
        <v>7.9759369999999996E-2</v>
      </c>
      <c r="BX633" s="5">
        <v>-0.12853770999999994</v>
      </c>
      <c r="BY633">
        <v>0.22602137</v>
      </c>
      <c r="BZ633">
        <v>-0.78032003999999999</v>
      </c>
      <c r="CA633">
        <v>-0.67478534000000001</v>
      </c>
      <c r="CB633" s="5">
        <v>-0.40969466999999998</v>
      </c>
      <c r="CC633">
        <v>0.81469590999999997</v>
      </c>
      <c r="CD633">
        <v>0.68018060999999996</v>
      </c>
      <c r="CE633">
        <v>-2.37565574</v>
      </c>
      <c r="CF633" s="5">
        <v>-0.29359307333333334</v>
      </c>
      <c r="CG633">
        <v>0.91299929999999996</v>
      </c>
      <c r="CH633">
        <v>0.63182775000000002</v>
      </c>
      <c r="CI633">
        <v>1.3296803399999999</v>
      </c>
      <c r="CJ633" s="5">
        <v>0.95816912999999992</v>
      </c>
      <c r="CK633">
        <v>0.33690366999999999</v>
      </c>
      <c r="CL633">
        <v>0.50229491000000004</v>
      </c>
      <c r="CM633">
        <v>0.36554059999999999</v>
      </c>
      <c r="CN633" s="5">
        <v>0.40157972666666669</v>
      </c>
      <c r="CO633" s="6">
        <v>0.66038339999999995</v>
      </c>
      <c r="CP633">
        <v>0.64619881000000001</v>
      </c>
      <c r="CQ633">
        <v>0.41162230999999999</v>
      </c>
      <c r="CR633" s="5">
        <v>0.57273483999999997</v>
      </c>
      <c r="CS633">
        <v>-0.48591994999999999</v>
      </c>
      <c r="CT633">
        <v>1.4719753499999999</v>
      </c>
      <c r="CU633">
        <v>0.33064686999999998</v>
      </c>
      <c r="CV633" s="5">
        <v>0.43890075666666667</v>
      </c>
    </row>
    <row r="634" spans="1:100" x14ac:dyDescent="0.3">
      <c r="A634"/>
      <c r="B634"/>
      <c r="C634"/>
      <c r="D634" s="14" t="s">
        <v>1454</v>
      </c>
      <c r="E634" s="12">
        <v>-0.4482756</v>
      </c>
      <c r="F634">
        <v>-0.13567219999999999</v>
      </c>
      <c r="G634">
        <v>4.5477700000000003E-2</v>
      </c>
      <c r="H634" s="5">
        <v>-0.17949003333333335</v>
      </c>
      <c r="I634">
        <v>-0.57435409999999998</v>
      </c>
      <c r="J634">
        <v>-0.79759049999999998</v>
      </c>
      <c r="K634">
        <v>-3.2756227</v>
      </c>
      <c r="L634" s="5">
        <v>-1.5491891000000002</v>
      </c>
      <c r="M634" s="6">
        <v>-1.4404920000000001</v>
      </c>
      <c r="N634">
        <v>-0.7015827</v>
      </c>
      <c r="O634">
        <v>0.40108630000000001</v>
      </c>
      <c r="P634" s="5">
        <v>-0.58032946666666674</v>
      </c>
      <c r="Q634">
        <v>0.58339410000000003</v>
      </c>
      <c r="R634">
        <v>1.2202617</v>
      </c>
      <c r="S634">
        <v>0.77611319999999995</v>
      </c>
      <c r="T634" s="5">
        <v>0.85992299999999988</v>
      </c>
      <c r="U634">
        <v>-0.81650880000000003</v>
      </c>
      <c r="V634">
        <v>-1.7371911</v>
      </c>
      <c r="W634">
        <v>-0.29216569999999997</v>
      </c>
      <c r="X634" s="5">
        <v>-0.94862186666666659</v>
      </c>
      <c r="Y634">
        <v>0.2356365</v>
      </c>
      <c r="Z634">
        <v>-0.32785789999999998</v>
      </c>
      <c r="AA634">
        <v>0.31010110000000002</v>
      </c>
      <c r="AB634" s="5">
        <v>7.2626566666666684E-2</v>
      </c>
      <c r="AC634">
        <v>-0.42636390000000002</v>
      </c>
      <c r="AD634">
        <v>-1.2591205000000001</v>
      </c>
      <c r="AE634">
        <v>0.74053950000000002</v>
      </c>
      <c r="AF634" s="5">
        <v>-0.31498163333333334</v>
      </c>
      <c r="AG634">
        <v>1.0020076</v>
      </c>
      <c r="AH634">
        <v>-0.2266744</v>
      </c>
      <c r="AI634">
        <v>-0.57027209999999995</v>
      </c>
      <c r="AJ634" s="5">
        <v>6.8353700000000003E-2</v>
      </c>
      <c r="AK634">
        <v>-0.28949059999999999</v>
      </c>
      <c r="AL634">
        <v>-0.69322050000000002</v>
      </c>
      <c r="AM634">
        <v>0.75840989999999997</v>
      </c>
      <c r="AN634" s="5">
        <v>-7.4767066666666659E-2</v>
      </c>
      <c r="AO634">
        <v>0.75119009999999997</v>
      </c>
      <c r="AP634">
        <v>0.49276900000000001</v>
      </c>
      <c r="AQ634">
        <v>0.15679599999999999</v>
      </c>
      <c r="AR634" s="5">
        <v>0.4669183666666667</v>
      </c>
      <c r="AS634">
        <v>1.4255589</v>
      </c>
      <c r="AT634">
        <v>1.4285193</v>
      </c>
      <c r="AU634">
        <v>1.1967863999999999</v>
      </c>
      <c r="AV634" s="5">
        <v>1.3502881999999998</v>
      </c>
      <c r="AW634">
        <v>1.4760903999999999</v>
      </c>
      <c r="AX634">
        <v>0.38195649999999998</v>
      </c>
      <c r="AY634">
        <v>0.62976109999999996</v>
      </c>
      <c r="AZ634" s="5">
        <v>0.8292693333333333</v>
      </c>
      <c r="BA634">
        <v>-0.60891302999999997</v>
      </c>
      <c r="BB634">
        <v>0.73086424000000005</v>
      </c>
      <c r="BC634">
        <v>1.3127201399999999</v>
      </c>
      <c r="BD634" s="5">
        <v>0.47822378333333332</v>
      </c>
      <c r="BE634">
        <v>0.38467792000000001</v>
      </c>
      <c r="BF634">
        <v>0.37281086000000002</v>
      </c>
      <c r="BG634">
        <v>0.24339567000000001</v>
      </c>
      <c r="BH634" s="5">
        <v>0.33362815000000001</v>
      </c>
      <c r="BI634">
        <v>-0.22219459999999999</v>
      </c>
      <c r="BJ634">
        <v>-0.80545491999999996</v>
      </c>
      <c r="BK634">
        <v>0.50111232000000006</v>
      </c>
      <c r="BL634" s="5">
        <v>-0.17551239999999999</v>
      </c>
      <c r="BM634">
        <v>0.45095437999999999</v>
      </c>
      <c r="BN634">
        <v>-0.96002195000000001</v>
      </c>
      <c r="BO634">
        <v>1.1434679000000001</v>
      </c>
      <c r="BP634" s="5">
        <v>0.21146677666666669</v>
      </c>
      <c r="BQ634">
        <v>0.53713049000000002</v>
      </c>
      <c r="BR634">
        <v>-2.4565715099999998</v>
      </c>
      <c r="BS634">
        <v>0.82968792999999996</v>
      </c>
      <c r="BT634" s="5">
        <v>-0.36325102999999997</v>
      </c>
      <c r="BU634">
        <v>0.15310882000000001</v>
      </c>
      <c r="BV634">
        <v>0.16344049999999999</v>
      </c>
      <c r="BW634">
        <v>-2.2665896399999999</v>
      </c>
      <c r="BX634" s="5">
        <v>-0.65001343999999994</v>
      </c>
      <c r="BY634">
        <v>1.30270763</v>
      </c>
      <c r="BZ634">
        <v>-0.59559909</v>
      </c>
      <c r="CA634">
        <v>-0.11127951</v>
      </c>
      <c r="CB634" s="5">
        <v>0.19860967666666665</v>
      </c>
      <c r="CC634">
        <v>0.67417075999999998</v>
      </c>
      <c r="CD634">
        <v>0.39654747000000001</v>
      </c>
      <c r="CE634">
        <v>-0.99677457999999997</v>
      </c>
      <c r="CF634" s="5">
        <v>2.4647883333333342E-2</v>
      </c>
      <c r="CG634">
        <v>1.283424E-2</v>
      </c>
      <c r="CH634">
        <v>-0.16199628999999999</v>
      </c>
      <c r="CI634">
        <v>0.55584690999999997</v>
      </c>
      <c r="CJ634" s="5">
        <v>0.13556161999999999</v>
      </c>
      <c r="CK634">
        <v>-0.57370511000000002</v>
      </c>
      <c r="CL634">
        <v>0.86681507000000002</v>
      </c>
      <c r="CM634">
        <v>0.19257547</v>
      </c>
      <c r="CN634" s="5">
        <v>0.16189514333333332</v>
      </c>
      <c r="CO634" s="6">
        <v>0.72900211999999998</v>
      </c>
      <c r="CP634">
        <v>0.65181069000000003</v>
      </c>
      <c r="CQ634">
        <v>0.47967657000000002</v>
      </c>
      <c r="CR634" s="5">
        <v>0.62016312666666673</v>
      </c>
      <c r="CS634">
        <v>-2.9391914899999998</v>
      </c>
      <c r="CT634">
        <v>0.87158842999999997</v>
      </c>
      <c r="CU634">
        <v>-0.85865480999999999</v>
      </c>
      <c r="CV634" s="5">
        <v>-0.97541928999999994</v>
      </c>
    </row>
    <row r="635" spans="1:100" x14ac:dyDescent="0.3">
      <c r="A635"/>
      <c r="B635"/>
      <c r="C635"/>
      <c r="D635" s="14" t="s">
        <v>715</v>
      </c>
      <c r="E635" s="12">
        <v>-0.33734522</v>
      </c>
      <c r="F635">
        <v>-0.34835551999999997</v>
      </c>
      <c r="G635">
        <v>-1.3183075200000001</v>
      </c>
      <c r="H635" s="5">
        <v>-0.66800275333333337</v>
      </c>
      <c r="I635">
        <v>0.94436419999999999</v>
      </c>
      <c r="J635">
        <v>0.42738577</v>
      </c>
      <c r="K635">
        <v>1.5556569200000001</v>
      </c>
      <c r="L635" s="5">
        <v>0.97580229666666674</v>
      </c>
      <c r="M635" s="6">
        <v>0.57485964000000001</v>
      </c>
      <c r="N635">
        <v>-0.57810296000000005</v>
      </c>
      <c r="O635">
        <v>-0.43678676</v>
      </c>
      <c r="P635" s="5">
        <v>-0.14667669333333336</v>
      </c>
      <c r="Q635">
        <v>-0.27851020999999998</v>
      </c>
      <c r="R635">
        <v>0.34121413</v>
      </c>
      <c r="S635">
        <v>-0.58759530000000004</v>
      </c>
      <c r="T635" s="5">
        <v>-0.17496379333333334</v>
      </c>
      <c r="U635">
        <v>0.20805107</v>
      </c>
      <c r="V635">
        <v>-3.8012592299999999</v>
      </c>
      <c r="W635">
        <v>-1.3315035099999999</v>
      </c>
      <c r="X635" s="5">
        <v>-1.6415705566666665</v>
      </c>
      <c r="Y635">
        <v>1.2856406600000001</v>
      </c>
      <c r="Z635">
        <v>1.49490189</v>
      </c>
      <c r="AA635">
        <v>1.5846446700000001</v>
      </c>
      <c r="AB635" s="5">
        <v>1.4550624066666666</v>
      </c>
      <c r="AC635">
        <v>-0.66611911000000001</v>
      </c>
      <c r="AD635">
        <v>-0.59397630999999995</v>
      </c>
      <c r="AE635">
        <v>0.14977784999999999</v>
      </c>
      <c r="AF635" s="5">
        <v>-0.37010585666666662</v>
      </c>
      <c r="AG635">
        <v>-9.851596E-2</v>
      </c>
      <c r="AH635">
        <v>-0.23733507000000001</v>
      </c>
      <c r="AI635">
        <v>-0.49772369999999999</v>
      </c>
      <c r="AJ635" s="5">
        <v>-0.27785824333333337</v>
      </c>
      <c r="AK635">
        <v>-0.69496480000000005</v>
      </c>
      <c r="AL635">
        <v>-0.31257702999999998</v>
      </c>
      <c r="AM635">
        <v>0.77513246000000002</v>
      </c>
      <c r="AN635" s="5">
        <v>-7.7469790000000024E-2</v>
      </c>
      <c r="AO635">
        <v>0.93140493999999996</v>
      </c>
      <c r="AP635">
        <v>0.81097644000000002</v>
      </c>
      <c r="AQ635">
        <v>9.8840010000000006E-2</v>
      </c>
      <c r="AR635" s="5">
        <v>0.61374046333333332</v>
      </c>
      <c r="AS635">
        <v>-0.11182077</v>
      </c>
      <c r="AT635">
        <v>0.64960834999999995</v>
      </c>
      <c r="AU635">
        <v>-0.12535476000000001</v>
      </c>
      <c r="AV635" s="5">
        <v>0.13747760666666664</v>
      </c>
      <c r="AW635">
        <v>0.87007020999999996</v>
      </c>
      <c r="AX635">
        <v>-0.59554578000000002</v>
      </c>
      <c r="AY635">
        <v>0.24917028999999999</v>
      </c>
      <c r="AZ635" s="5">
        <v>0.17456490666666666</v>
      </c>
      <c r="BA635">
        <v>4.5765069999999998E-2</v>
      </c>
      <c r="BB635">
        <v>1.0774077500000001</v>
      </c>
      <c r="BC635">
        <v>1.64111064</v>
      </c>
      <c r="BD635" s="5">
        <v>0.92142782000000001</v>
      </c>
      <c r="BE635">
        <v>1.0602080199999999</v>
      </c>
      <c r="BF635">
        <v>1.5589966</v>
      </c>
      <c r="BG635">
        <v>0.17688804</v>
      </c>
      <c r="BH635" s="5">
        <v>0.93203088666666656</v>
      </c>
      <c r="BI635">
        <v>-1.5859941099999999</v>
      </c>
      <c r="BJ635">
        <v>0.27023942000000001</v>
      </c>
      <c r="BK635">
        <v>-6.8430649999999996E-2</v>
      </c>
      <c r="BL635" s="5">
        <v>-0.46139511333333333</v>
      </c>
      <c r="BM635">
        <v>0.90304055999999999</v>
      </c>
      <c r="BN635">
        <v>1.87897892</v>
      </c>
      <c r="BO635">
        <v>0.15258140000000001</v>
      </c>
      <c r="BP635" s="5">
        <v>0.97820029333333325</v>
      </c>
      <c r="BQ635">
        <v>0.23808259000000001</v>
      </c>
      <c r="BR635">
        <v>-1.6772401699999999</v>
      </c>
      <c r="BS635">
        <v>-0.95900971999999995</v>
      </c>
      <c r="BT635" s="5">
        <v>-0.79938909999999996</v>
      </c>
      <c r="BU635">
        <v>0.45579751000000002</v>
      </c>
      <c r="BV635">
        <v>-0.55617629999999996</v>
      </c>
      <c r="BW635">
        <v>0.97460150000000001</v>
      </c>
      <c r="BX635" s="5">
        <v>0.29140757</v>
      </c>
      <c r="BY635">
        <v>0.44726303000000001</v>
      </c>
      <c r="BZ635">
        <v>-0.49380207999999998</v>
      </c>
      <c r="CA635">
        <v>-0.27543321999999998</v>
      </c>
      <c r="CB635" s="5">
        <v>-0.10732408999999998</v>
      </c>
      <c r="CC635">
        <v>-1.67189776</v>
      </c>
      <c r="CD635">
        <v>1.0193409099999999</v>
      </c>
      <c r="CE635">
        <v>-0.82469064999999997</v>
      </c>
      <c r="CF635" s="5">
        <v>-0.49241583333333333</v>
      </c>
      <c r="CG635">
        <v>-1.22447431</v>
      </c>
      <c r="CH635">
        <v>-1.42620492</v>
      </c>
      <c r="CI635">
        <v>0.12729472</v>
      </c>
      <c r="CJ635" s="5">
        <v>-0.84112816999999984</v>
      </c>
      <c r="CK635">
        <v>-1.23207099</v>
      </c>
      <c r="CL635">
        <v>1.6103243599999999</v>
      </c>
      <c r="CM635">
        <v>0.85386052999999995</v>
      </c>
      <c r="CN635" s="5">
        <v>0.41070463333333329</v>
      </c>
      <c r="CO635" s="6">
        <v>-0.92753187000000004</v>
      </c>
      <c r="CP635">
        <v>-0.83009432000000005</v>
      </c>
      <c r="CQ635">
        <v>-0.47695952000000003</v>
      </c>
      <c r="CR635" s="5">
        <v>-0.74486190333333335</v>
      </c>
      <c r="CS635">
        <v>-8.4539459999999997E-2</v>
      </c>
      <c r="CT635">
        <v>-0.32891858000000002</v>
      </c>
      <c r="CU635">
        <v>0.15168707000000001</v>
      </c>
      <c r="CV635" s="5">
        <v>-8.725699000000002E-2</v>
      </c>
    </row>
    <row r="636" spans="1:100" x14ac:dyDescent="0.3">
      <c r="A636"/>
      <c r="B636"/>
      <c r="C636"/>
      <c r="D636" s="14" t="s">
        <v>444</v>
      </c>
      <c r="E636" s="12">
        <v>-1.0891645000000001</v>
      </c>
      <c r="F636">
        <v>-1.0239665</v>
      </c>
      <c r="G636">
        <v>0.58463830000000006</v>
      </c>
      <c r="H636" s="5">
        <v>-0.50949756666666668</v>
      </c>
      <c r="I636">
        <v>-0.54922459999999995</v>
      </c>
      <c r="J636">
        <v>0.21074409999999999</v>
      </c>
      <c r="K636">
        <v>-0.46122550000000001</v>
      </c>
      <c r="L636" s="5">
        <v>-0.26656866666666668</v>
      </c>
      <c r="M636" s="6">
        <v>1.3818474000000001</v>
      </c>
      <c r="N636">
        <v>1.1819731</v>
      </c>
      <c r="O636">
        <v>0.48570639999999998</v>
      </c>
      <c r="P636" s="5">
        <v>1.0165089666666667</v>
      </c>
      <c r="Q636">
        <v>0.2296029</v>
      </c>
      <c r="R636">
        <v>-0.60203169999999995</v>
      </c>
      <c r="S636">
        <v>0.22174170000000001</v>
      </c>
      <c r="T636" s="5">
        <v>-5.0229033333333312E-2</v>
      </c>
      <c r="U636">
        <v>0.26113370000000002</v>
      </c>
      <c r="V636">
        <v>2.1462952999999998</v>
      </c>
      <c r="W636">
        <v>0.64933220000000003</v>
      </c>
      <c r="X636" s="5">
        <v>1.0189203999999998</v>
      </c>
      <c r="Y636">
        <v>-2.0653804999999998</v>
      </c>
      <c r="Z636">
        <v>-0.5757236</v>
      </c>
      <c r="AA636">
        <v>-0.80615329999999996</v>
      </c>
      <c r="AB636" s="5">
        <v>-1.1490857999999999</v>
      </c>
      <c r="AC636">
        <v>0.60722339999999997</v>
      </c>
      <c r="AD636">
        <v>0.74874969999999996</v>
      </c>
      <c r="AE636">
        <v>0.30520380000000003</v>
      </c>
      <c r="AF636" s="5">
        <v>0.55372563333333336</v>
      </c>
      <c r="AG636">
        <v>-1.1367206000000001</v>
      </c>
      <c r="AH636">
        <v>-0.79850379999999999</v>
      </c>
      <c r="AI636">
        <v>0.1336907</v>
      </c>
      <c r="AJ636" s="5">
        <v>-0.60051123333333334</v>
      </c>
      <c r="AK636">
        <v>0.75477329999999998</v>
      </c>
      <c r="AL636">
        <v>0.71462309999999996</v>
      </c>
      <c r="AM636">
        <v>2.9242473000000002</v>
      </c>
      <c r="AN636" s="5">
        <v>1.4645479000000001</v>
      </c>
      <c r="AO636">
        <v>-0.51819610000000005</v>
      </c>
      <c r="AP636">
        <v>-0.217165</v>
      </c>
      <c r="AQ636">
        <v>0.44047700000000001</v>
      </c>
      <c r="AR636" s="5">
        <v>-9.8294699999999999E-2</v>
      </c>
      <c r="AS636">
        <v>-0.29143459999999999</v>
      </c>
      <c r="AT636">
        <v>-0.53075050000000001</v>
      </c>
      <c r="AU636">
        <v>-0.67220820000000003</v>
      </c>
      <c r="AV636" s="5">
        <v>-0.49813109999999999</v>
      </c>
      <c r="AW636">
        <v>-1.7891079999999999</v>
      </c>
      <c r="AX636">
        <v>-0.33288770000000001</v>
      </c>
      <c r="AY636">
        <v>-0.52215880000000003</v>
      </c>
      <c r="AZ636" s="5">
        <v>-0.88138483333333328</v>
      </c>
      <c r="BA636">
        <v>-1.0168430829999999</v>
      </c>
      <c r="BB636">
        <v>-9.7729979999999994E-2</v>
      </c>
      <c r="BC636">
        <v>-0.475027535</v>
      </c>
      <c r="BD636" s="5">
        <v>-0.52986686599999999</v>
      </c>
      <c r="BE636">
        <v>-6.4559989999999996E-3</v>
      </c>
      <c r="BF636">
        <v>0.62456855200000005</v>
      </c>
      <c r="BG636">
        <v>0.92852205099999996</v>
      </c>
      <c r="BH636" s="5">
        <v>0.51554486799999999</v>
      </c>
      <c r="BI636">
        <v>0.70150091299999995</v>
      </c>
      <c r="BJ636">
        <v>0.767943084</v>
      </c>
      <c r="BK636">
        <v>0.454416706</v>
      </c>
      <c r="BL636" s="5">
        <v>0.64128690099999996</v>
      </c>
      <c r="BM636">
        <v>-0.30323803399999999</v>
      </c>
      <c r="BN636">
        <v>-0.99765709899999999</v>
      </c>
      <c r="BO636">
        <v>0.68654349000000003</v>
      </c>
      <c r="BP636" s="5">
        <v>-0.204783881</v>
      </c>
      <c r="BQ636">
        <v>4.5198093679999998</v>
      </c>
      <c r="BR636">
        <v>0.47842593500000002</v>
      </c>
      <c r="BS636">
        <v>-0.59965163200000005</v>
      </c>
      <c r="BT636" s="5">
        <v>1.4661945569999997</v>
      </c>
      <c r="BU636">
        <v>-0.53929215100000005</v>
      </c>
      <c r="BV636">
        <v>-0.38720124</v>
      </c>
      <c r="BW636">
        <v>9.4279390000000005E-2</v>
      </c>
      <c r="BX636" s="5">
        <v>-0.27740466700000005</v>
      </c>
      <c r="BY636">
        <v>-0.81834537100000004</v>
      </c>
      <c r="BZ636">
        <v>-1.1621179509999999</v>
      </c>
      <c r="CA636">
        <v>-0.192125887</v>
      </c>
      <c r="CB636" s="5">
        <v>-0.72419640299999999</v>
      </c>
      <c r="CC636">
        <v>-0.18026255699999999</v>
      </c>
      <c r="CD636">
        <v>1.0001107330000001</v>
      </c>
      <c r="CE636">
        <v>0.39523164700000002</v>
      </c>
      <c r="CF636" s="5">
        <v>0.40502660766666665</v>
      </c>
      <c r="CG636">
        <v>0.135749761</v>
      </c>
      <c r="CH636">
        <v>0.66635469899999999</v>
      </c>
      <c r="CI636">
        <v>-0.57503594899999999</v>
      </c>
      <c r="CJ636" s="5">
        <v>7.5689503666666672E-2</v>
      </c>
      <c r="CK636">
        <v>0.40025681299999999</v>
      </c>
      <c r="CL636">
        <v>-1.037626543</v>
      </c>
      <c r="CM636">
        <v>-0.478468475</v>
      </c>
      <c r="CN636" s="5">
        <v>-0.37194606833333338</v>
      </c>
      <c r="CO636" s="6">
        <v>-0.62434339699999997</v>
      </c>
      <c r="CP636">
        <v>6.5811632999999994E-2</v>
      </c>
      <c r="CQ636">
        <v>-1.1647716189999999</v>
      </c>
      <c r="CR636" s="5">
        <v>-0.57443446099999995</v>
      </c>
      <c r="CS636">
        <v>4.0139742999999999E-2</v>
      </c>
      <c r="CT636">
        <v>-0.82183458600000003</v>
      </c>
      <c r="CU636">
        <v>-0.481635427</v>
      </c>
      <c r="CV636" s="5">
        <v>-0.42111008999999999</v>
      </c>
    </row>
    <row r="637" spans="1:100" x14ac:dyDescent="0.3">
      <c r="A637"/>
      <c r="B637"/>
      <c r="C637"/>
      <c r="D637" s="14" t="s">
        <v>723</v>
      </c>
      <c r="E637" s="12">
        <v>-2.0709233089999999</v>
      </c>
      <c r="F637">
        <v>-2.3350358189999998</v>
      </c>
      <c r="G637">
        <v>0.45061205799999998</v>
      </c>
      <c r="H637" s="5">
        <v>-1.318449023333333</v>
      </c>
      <c r="I637">
        <v>-0.24687138</v>
      </c>
      <c r="J637">
        <v>-8.1205567000000006E-2</v>
      </c>
      <c r="K637">
        <v>-0.37074886400000001</v>
      </c>
      <c r="L637" s="5">
        <v>-0.23294193700000002</v>
      </c>
      <c r="M637" s="6">
        <v>2.0267384279999998</v>
      </c>
      <c r="N637">
        <v>1.154712532</v>
      </c>
      <c r="O637">
        <v>0.82105052999999995</v>
      </c>
      <c r="P637" s="5">
        <v>1.3341671633333334</v>
      </c>
      <c r="Q637">
        <v>0.112193336</v>
      </c>
      <c r="R637">
        <v>-0.94235785900000002</v>
      </c>
      <c r="S637">
        <v>0.40310294800000002</v>
      </c>
      <c r="T637" s="5">
        <v>-0.14235385833333333</v>
      </c>
      <c r="U637">
        <v>0.54062880099999999</v>
      </c>
      <c r="V637">
        <v>2.4507061019999998</v>
      </c>
      <c r="W637">
        <v>0.88494831100000004</v>
      </c>
      <c r="X637" s="5">
        <v>1.2920944046666667</v>
      </c>
      <c r="Y637">
        <v>-1.6763850309999999</v>
      </c>
      <c r="Z637">
        <v>0.19872354</v>
      </c>
      <c r="AA637">
        <v>-0.26701540400000001</v>
      </c>
      <c r="AB637" s="5">
        <v>-0.58155896500000004</v>
      </c>
      <c r="AC637">
        <v>0.55774901700000001</v>
      </c>
      <c r="AD637">
        <v>0.516066935</v>
      </c>
      <c r="AE637">
        <v>0.202988207</v>
      </c>
      <c r="AF637" s="5">
        <v>0.42560138633333328</v>
      </c>
      <c r="AG637">
        <v>-1.2890200570000001</v>
      </c>
      <c r="AH637">
        <v>-1.0885925750000001</v>
      </c>
      <c r="AI637">
        <v>-0.52613465500000001</v>
      </c>
      <c r="AJ637" s="5">
        <v>-0.96791576233333332</v>
      </c>
      <c r="AK637">
        <v>0.77150885300000005</v>
      </c>
      <c r="AL637">
        <v>1.209628776</v>
      </c>
      <c r="AM637">
        <v>-2.1130020000000001E-3</v>
      </c>
      <c r="AN637" s="5">
        <v>0.65967487566666672</v>
      </c>
      <c r="AO637">
        <v>2.8269552999999999E-2</v>
      </c>
      <c r="AP637">
        <v>-5.1948490999999999E-2</v>
      </c>
      <c r="AQ637">
        <v>0.30732937999999999</v>
      </c>
      <c r="AR637" s="5">
        <v>9.4550147333333334E-2</v>
      </c>
      <c r="AS637">
        <v>0.34911613899999999</v>
      </c>
      <c r="AT637">
        <v>0.120180917</v>
      </c>
      <c r="AU637">
        <v>-0.49920329699999999</v>
      </c>
      <c r="AV637" s="5">
        <v>-9.968747E-3</v>
      </c>
      <c r="AW637">
        <v>-1.02580147</v>
      </c>
      <c r="AX637">
        <v>-5.7950943999999997E-2</v>
      </c>
      <c r="AY637">
        <v>-0.57494664100000004</v>
      </c>
      <c r="AZ637" s="5">
        <v>-0.55289968499999997</v>
      </c>
      <c r="BA637">
        <v>-0.86408240000000003</v>
      </c>
      <c r="BB637">
        <v>0.27055911999999999</v>
      </c>
      <c r="BC637">
        <v>4.5676849999999998E-2</v>
      </c>
      <c r="BD637" s="5">
        <v>-0.18261547666666669</v>
      </c>
      <c r="BE637">
        <v>0.55431266000000001</v>
      </c>
      <c r="BF637">
        <v>1.32613224</v>
      </c>
      <c r="BG637">
        <v>1.7821536899999999</v>
      </c>
      <c r="BH637" s="5">
        <v>1.2208661966666667</v>
      </c>
      <c r="BI637">
        <v>0.35294136999999998</v>
      </c>
      <c r="BJ637">
        <v>0.94282847999999997</v>
      </c>
      <c r="BK637">
        <v>-0.35555924</v>
      </c>
      <c r="BL637" s="5">
        <v>0.31340353666666659</v>
      </c>
      <c r="BM637">
        <v>-0.30864119000000001</v>
      </c>
      <c r="BN637">
        <v>-0.79285645999999999</v>
      </c>
      <c r="BO637">
        <v>-0.54982268000000001</v>
      </c>
      <c r="BP637" s="5">
        <v>-0.55044010999999993</v>
      </c>
      <c r="BQ637">
        <v>1.17933065</v>
      </c>
      <c r="BR637">
        <v>0.26928817999999999</v>
      </c>
      <c r="BS637">
        <v>-0.49065368999999998</v>
      </c>
      <c r="BT637" s="5">
        <v>0.31932171333333331</v>
      </c>
      <c r="BU637">
        <v>-0.96600196000000005</v>
      </c>
      <c r="BV637">
        <v>0.40198021</v>
      </c>
      <c r="BW637">
        <v>0.48297225999999999</v>
      </c>
      <c r="BX637" s="5">
        <v>-2.7016496666666667E-2</v>
      </c>
      <c r="BY637">
        <v>-8.2503359999999998E-2</v>
      </c>
      <c r="BZ637">
        <v>0.27055911999999999</v>
      </c>
      <c r="CA637">
        <v>-0.14608170000000001</v>
      </c>
      <c r="CB637" s="5">
        <v>1.3991353333333326E-2</v>
      </c>
      <c r="CC637">
        <v>0.31169922999999999</v>
      </c>
      <c r="CD637">
        <v>1.8797112</v>
      </c>
      <c r="CE637">
        <v>0.52747056999999997</v>
      </c>
      <c r="CF637" s="5">
        <v>0.90629366666666655</v>
      </c>
      <c r="CG637">
        <v>0.47485714000000001</v>
      </c>
      <c r="CH637">
        <v>-0.10630927</v>
      </c>
      <c r="CI637">
        <v>-2.3090655</v>
      </c>
      <c r="CJ637" s="5">
        <v>-0.64683921</v>
      </c>
      <c r="CK637">
        <v>-0.65464774000000003</v>
      </c>
      <c r="CL637">
        <v>-0.44097755999999999</v>
      </c>
      <c r="CM637">
        <v>0.34687933999999998</v>
      </c>
      <c r="CN637" s="5">
        <v>-0.24958198666666667</v>
      </c>
      <c r="CO637" s="6">
        <v>-0.42282393000000001</v>
      </c>
      <c r="CP637">
        <v>1.35199895</v>
      </c>
      <c r="CQ637">
        <v>-1.26713615</v>
      </c>
      <c r="CR637" s="5">
        <v>-0.11265371000000002</v>
      </c>
      <c r="CS637">
        <v>-0.29775287</v>
      </c>
      <c r="CT637">
        <v>-3.09394101</v>
      </c>
      <c r="CU637">
        <v>0.37750544000000003</v>
      </c>
      <c r="CV637" s="5">
        <v>-1.00472948</v>
      </c>
    </row>
    <row r="638" spans="1:100" x14ac:dyDescent="0.3">
      <c r="A638"/>
      <c r="B638"/>
      <c r="C638"/>
      <c r="D638" s="14" t="s">
        <v>929</v>
      </c>
      <c r="E638" s="12">
        <v>-1.73628512</v>
      </c>
      <c r="F638">
        <v>-2.3935797000000001</v>
      </c>
      <c r="G638">
        <v>0.77724605000000002</v>
      </c>
      <c r="H638" s="5">
        <v>-1.11753959</v>
      </c>
      <c r="I638">
        <v>-0.23878800999999999</v>
      </c>
      <c r="J638">
        <v>6.8564819999999999E-2</v>
      </c>
      <c r="K638">
        <v>-5.4294740000000001E-2</v>
      </c>
      <c r="L638" s="5">
        <v>-7.4839310000000006E-2</v>
      </c>
      <c r="M638" s="6">
        <v>1.7205879799999999</v>
      </c>
      <c r="N638">
        <v>1.0994487799999999</v>
      </c>
      <c r="O638">
        <v>0.93543787</v>
      </c>
      <c r="P638" s="5">
        <v>1.2518248766666666</v>
      </c>
      <c r="Q638">
        <v>0.13642993</v>
      </c>
      <c r="R638">
        <v>-0.61710156999999999</v>
      </c>
      <c r="S638">
        <v>0.27714517999999999</v>
      </c>
      <c r="T638" s="5">
        <v>-6.7842153333333322E-2</v>
      </c>
      <c r="U638">
        <v>0.65863506999999999</v>
      </c>
      <c r="V638">
        <v>0.27854245999999999</v>
      </c>
      <c r="W638">
        <v>0.37411475999999999</v>
      </c>
      <c r="X638" s="5">
        <v>0.43709742999999995</v>
      </c>
      <c r="Y638">
        <v>-1.67575674</v>
      </c>
      <c r="Z638">
        <v>-0.4362933</v>
      </c>
      <c r="AA638">
        <v>-0.31501593</v>
      </c>
      <c r="AB638" s="5">
        <v>-0.80902198999999986</v>
      </c>
      <c r="AC638">
        <v>0.97588454000000002</v>
      </c>
      <c r="AD638">
        <v>1.1458601900000001</v>
      </c>
      <c r="AE638">
        <v>0.51687196000000002</v>
      </c>
      <c r="AF638" s="5">
        <v>0.87953889666666674</v>
      </c>
      <c r="AG638">
        <v>-1.25994077</v>
      </c>
      <c r="AH638">
        <v>-0.45874627000000001</v>
      </c>
      <c r="AI638">
        <v>0.18161188</v>
      </c>
      <c r="AJ638" s="5">
        <v>-0.51235838666666667</v>
      </c>
      <c r="AK638">
        <v>1.3983487000000001</v>
      </c>
      <c r="AL638">
        <v>1.53337273</v>
      </c>
      <c r="AM638">
        <v>0.24534692999999999</v>
      </c>
      <c r="AN638" s="5">
        <v>1.0590227866666668</v>
      </c>
      <c r="AO638">
        <v>-0.16809616999999999</v>
      </c>
      <c r="AP638">
        <v>-0.21539068</v>
      </c>
      <c r="AQ638">
        <v>0.75035236000000005</v>
      </c>
      <c r="AR638" s="5">
        <v>0.12228850333333335</v>
      </c>
      <c r="AS638">
        <v>0.38828951</v>
      </c>
      <c r="AT638">
        <v>0.25109429</v>
      </c>
      <c r="AU638">
        <v>-0.60671518000000002</v>
      </c>
      <c r="AV638" s="5">
        <v>1.0889540000000012E-2</v>
      </c>
      <c r="AW638">
        <v>-2.3600275599999998</v>
      </c>
      <c r="AX638">
        <v>-0.35905844999999997</v>
      </c>
      <c r="AY638">
        <v>-0.81809578000000005</v>
      </c>
      <c r="AZ638" s="5">
        <v>-1.1790605966666667</v>
      </c>
      <c r="BA638">
        <v>-0.35601608000000001</v>
      </c>
      <c r="BB638">
        <v>0.67326991999999997</v>
      </c>
      <c r="BC638">
        <v>-1.18157278</v>
      </c>
      <c r="BD638" s="5">
        <v>-0.28810631333333331</v>
      </c>
      <c r="BE638">
        <v>2.0173329600000001</v>
      </c>
      <c r="BF638">
        <v>1.21508751</v>
      </c>
      <c r="BG638">
        <v>2.54266455</v>
      </c>
      <c r="BH638" s="5">
        <v>1.9250283400000001</v>
      </c>
      <c r="BI638">
        <v>1.20938422</v>
      </c>
      <c r="BJ638">
        <v>0.80064606999999999</v>
      </c>
      <c r="BK638">
        <v>0.34031539</v>
      </c>
      <c r="BL638" s="5">
        <v>0.78344856000000007</v>
      </c>
      <c r="BM638">
        <v>-1.74998269</v>
      </c>
      <c r="BN638">
        <v>-0.66680554000000003</v>
      </c>
      <c r="BO638">
        <v>-0.28862100000000002</v>
      </c>
      <c r="BP638" s="5">
        <v>-0.90180307666666659</v>
      </c>
      <c r="BQ638">
        <v>0.36297256999999999</v>
      </c>
      <c r="BR638">
        <v>0.22728403999999999</v>
      </c>
      <c r="BS638">
        <v>-0.45974530000000002</v>
      </c>
      <c r="BT638" s="5">
        <v>4.3503769999999976E-2</v>
      </c>
      <c r="BU638">
        <v>-0.58193603999999999</v>
      </c>
      <c r="BV638">
        <v>-0.49446953999999999</v>
      </c>
      <c r="BW638">
        <v>0.36938639000000001</v>
      </c>
      <c r="BX638" s="5">
        <v>-0.23567306333333327</v>
      </c>
      <c r="BY638">
        <v>-1.09070172</v>
      </c>
      <c r="BZ638">
        <v>0.53958881000000003</v>
      </c>
      <c r="CA638">
        <v>-0.59165086</v>
      </c>
      <c r="CB638" s="5">
        <v>-0.38092125666666665</v>
      </c>
      <c r="CC638">
        <v>-0.11287047</v>
      </c>
      <c r="CD638">
        <v>0.73061140999999996</v>
      </c>
      <c r="CE638">
        <v>1.3292611000000001</v>
      </c>
      <c r="CF638" s="5">
        <v>0.64900068</v>
      </c>
      <c r="CG638">
        <v>0.92256079000000002</v>
      </c>
      <c r="CH638">
        <v>0.32763083999999998</v>
      </c>
      <c r="CI638">
        <v>-2.1565332000000001</v>
      </c>
      <c r="CJ638" s="5">
        <v>-0.30211385666666674</v>
      </c>
      <c r="CK638">
        <v>-0.42272099000000002</v>
      </c>
      <c r="CL638">
        <v>-0.15075499000000001</v>
      </c>
      <c r="CM638">
        <v>-0.70617492000000004</v>
      </c>
      <c r="CN638" s="5">
        <v>-0.42655029999999999</v>
      </c>
      <c r="CO638" s="6">
        <v>5.359452E-2</v>
      </c>
      <c r="CP638">
        <v>0.24201837000000001</v>
      </c>
      <c r="CQ638">
        <v>-1.62187093</v>
      </c>
      <c r="CR638" s="5">
        <v>-0.44208601333333331</v>
      </c>
      <c r="CS638">
        <v>-0.41531430000000003</v>
      </c>
      <c r="CT638">
        <v>-0.87753311000000001</v>
      </c>
      <c r="CU638">
        <v>2.166498E-2</v>
      </c>
      <c r="CV638" s="5">
        <v>-0.42372747666666671</v>
      </c>
    </row>
    <row r="639" spans="1:100" x14ac:dyDescent="0.3">
      <c r="A639"/>
      <c r="B639"/>
      <c r="C639"/>
      <c r="D639" s="14" t="s">
        <v>1225</v>
      </c>
      <c r="E639" s="12">
        <v>0.11588206</v>
      </c>
      <c r="F639">
        <v>8.7671979999999997E-2</v>
      </c>
      <c r="G639">
        <v>-0.24704629</v>
      </c>
      <c r="H639" s="5">
        <v>-1.4497416666666671E-2</v>
      </c>
      <c r="I639">
        <v>1.09628364</v>
      </c>
      <c r="J639">
        <v>0.17134801</v>
      </c>
      <c r="K639">
        <v>0.72849808999999999</v>
      </c>
      <c r="L639" s="5">
        <v>0.66537658</v>
      </c>
      <c r="M639" s="6">
        <v>-0.87924268999999999</v>
      </c>
      <c r="N639">
        <v>-1.8677357699999999</v>
      </c>
      <c r="O639">
        <v>-0.64396485999999997</v>
      </c>
      <c r="P639" s="5">
        <v>-1.13031444</v>
      </c>
      <c r="Q639">
        <v>2.0906190000000002E-2</v>
      </c>
      <c r="R639">
        <v>0.93454700000000002</v>
      </c>
      <c r="S639">
        <v>-0.39353216000000002</v>
      </c>
      <c r="T639" s="5">
        <v>0.18730701000000002</v>
      </c>
      <c r="U639">
        <v>0.19196580999999999</v>
      </c>
      <c r="V639">
        <v>-2.99421289</v>
      </c>
      <c r="W639">
        <v>-1.2205589800000001</v>
      </c>
      <c r="X639" s="5">
        <v>-1.3409353533333332</v>
      </c>
      <c r="Y639">
        <v>1.78789562</v>
      </c>
      <c r="Z639">
        <v>1.1988234</v>
      </c>
      <c r="AA639">
        <v>1.89073117</v>
      </c>
      <c r="AB639" s="5">
        <v>1.6258167299999997</v>
      </c>
      <c r="AC639">
        <v>0.10672745</v>
      </c>
      <c r="AD639">
        <v>1.25453057</v>
      </c>
      <c r="AE639">
        <v>1.48435915</v>
      </c>
      <c r="AF639" s="5">
        <v>0.9485390566666666</v>
      </c>
      <c r="AG639">
        <v>-0.28155052000000003</v>
      </c>
      <c r="AH639">
        <v>0.62203902</v>
      </c>
      <c r="AI639">
        <v>-0.30947555999999998</v>
      </c>
      <c r="AJ639" s="5">
        <v>1.0337646666666664E-2</v>
      </c>
      <c r="AK639">
        <v>0.32024776999999999</v>
      </c>
      <c r="AL639">
        <v>-0.98326795</v>
      </c>
      <c r="AM639">
        <v>-0.53073373000000001</v>
      </c>
      <c r="AN639" s="5">
        <v>-0.39791796999999995</v>
      </c>
      <c r="AO639">
        <v>0.91687174999999999</v>
      </c>
      <c r="AP639">
        <v>-0.22600118</v>
      </c>
      <c r="AQ639">
        <v>-0.29612738</v>
      </c>
      <c r="AR639" s="5">
        <v>0.13158106333333333</v>
      </c>
      <c r="AS639">
        <v>-0.83710057999999998</v>
      </c>
      <c r="AT639">
        <v>-0.82989022999999995</v>
      </c>
      <c r="AU639">
        <v>-0.66153488999999999</v>
      </c>
      <c r="AV639" s="5">
        <v>-0.77617523333333338</v>
      </c>
      <c r="AW639">
        <v>0.40099940000000001</v>
      </c>
      <c r="AX639">
        <v>-0.25574213000000001</v>
      </c>
      <c r="AY639">
        <v>0.12738965999999999</v>
      </c>
      <c r="AZ639" s="5">
        <v>9.088230999999998E-2</v>
      </c>
      <c r="BA639">
        <v>-1.48864588</v>
      </c>
      <c r="BB639">
        <v>0.45478099</v>
      </c>
      <c r="BC639">
        <v>-0.89378988999999998</v>
      </c>
      <c r="BD639" s="5">
        <v>-0.64255159333333334</v>
      </c>
      <c r="BE639">
        <v>1.42069684</v>
      </c>
      <c r="BF639">
        <v>1.2336520799999999</v>
      </c>
      <c r="BG639">
        <v>2.5175277899999999</v>
      </c>
      <c r="BH639" s="5">
        <v>1.7239589033333331</v>
      </c>
      <c r="BI639">
        <v>-1.0213845399999999</v>
      </c>
      <c r="BJ639">
        <v>0.17213822000000001</v>
      </c>
      <c r="BK639">
        <v>-1.13369868</v>
      </c>
      <c r="BL639" s="5">
        <v>-0.66098166666666669</v>
      </c>
      <c r="BM639">
        <v>-1.57826076</v>
      </c>
      <c r="BN639">
        <v>-0.21528766999999999</v>
      </c>
      <c r="BO639">
        <v>0.98617357000000005</v>
      </c>
      <c r="BP639" s="5">
        <v>-0.26912495333333331</v>
      </c>
      <c r="BQ639">
        <v>0.53890300999999996</v>
      </c>
      <c r="BR639">
        <v>-0.37175467000000001</v>
      </c>
      <c r="BS639">
        <v>0.8078554</v>
      </c>
      <c r="BT639" s="5">
        <v>0.32500124666666669</v>
      </c>
      <c r="BU639">
        <v>-0.95070781000000004</v>
      </c>
      <c r="BV639">
        <v>-1.3126959899999999</v>
      </c>
      <c r="BW639">
        <v>-7.9179399999999997E-2</v>
      </c>
      <c r="BX639" s="5">
        <v>-0.78086106666666666</v>
      </c>
      <c r="BY639">
        <v>-1.0645494</v>
      </c>
      <c r="BZ639">
        <v>-1.13335831</v>
      </c>
      <c r="CA639">
        <v>-2.2551450000000001E-2</v>
      </c>
      <c r="CB639" s="5">
        <v>-0.74015305333333326</v>
      </c>
      <c r="CC639">
        <v>-1.1864744</v>
      </c>
      <c r="CD639">
        <v>1.4472360900000001</v>
      </c>
      <c r="CE639">
        <v>1.9702617200000001</v>
      </c>
      <c r="CF639" s="5">
        <v>0.74367447000000009</v>
      </c>
      <c r="CG639">
        <v>0.50501985999999999</v>
      </c>
      <c r="CH639">
        <v>0.25565230999999999</v>
      </c>
      <c r="CI639">
        <v>-0.11266501</v>
      </c>
      <c r="CJ639" s="5">
        <v>0.21600238666666668</v>
      </c>
      <c r="CK639">
        <v>-1.0636609400000001</v>
      </c>
      <c r="CL639">
        <v>-0.20406499</v>
      </c>
      <c r="CM639">
        <v>0.21845439999999999</v>
      </c>
      <c r="CN639" s="5">
        <v>-0.34975717666666672</v>
      </c>
      <c r="CO639" s="6">
        <v>0.22091764999999999</v>
      </c>
      <c r="CP639">
        <v>0.4683117</v>
      </c>
      <c r="CQ639">
        <v>-1.4927650000000001E-2</v>
      </c>
      <c r="CR639" s="5">
        <v>0.22476723333333334</v>
      </c>
      <c r="CS639">
        <v>0.48665374</v>
      </c>
      <c r="CT639">
        <v>-0.40043794999999999</v>
      </c>
      <c r="CU639">
        <v>0.54386002</v>
      </c>
      <c r="CV639" s="5">
        <v>0.21002527000000001</v>
      </c>
    </row>
    <row r="640" spans="1:100" x14ac:dyDescent="0.3">
      <c r="A640"/>
      <c r="B640"/>
      <c r="C640"/>
      <c r="D640" s="14" t="s">
        <v>2149</v>
      </c>
      <c r="E640" s="12">
        <v>-0.29425942199999999</v>
      </c>
      <c r="F640">
        <v>-0.37515537399999999</v>
      </c>
      <c r="G640">
        <v>0.340857507</v>
      </c>
      <c r="H640" s="5">
        <v>-0.10951909633333333</v>
      </c>
      <c r="I640">
        <v>0.38541417900000002</v>
      </c>
      <c r="J640">
        <v>0.37583641000000001</v>
      </c>
      <c r="K640">
        <v>-2.1749908969999998</v>
      </c>
      <c r="L640" s="5">
        <v>-0.47124676933333326</v>
      </c>
      <c r="M640" s="6">
        <v>1.292413958</v>
      </c>
      <c r="N640">
        <v>0.69304100199999996</v>
      </c>
      <c r="O640">
        <v>0.95968771900000005</v>
      </c>
      <c r="P640" s="5">
        <v>0.98171422633333327</v>
      </c>
      <c r="Q640">
        <v>0.92696167100000004</v>
      </c>
      <c r="R640">
        <v>0.376872596</v>
      </c>
      <c r="S640">
        <v>0.89973113199999999</v>
      </c>
      <c r="T640" s="5">
        <v>0.73452179966666664</v>
      </c>
      <c r="U640">
        <v>0.68761938700000003</v>
      </c>
      <c r="V640">
        <v>1.9272245240000001</v>
      </c>
      <c r="W640">
        <v>1.114492375</v>
      </c>
      <c r="X640" s="5">
        <v>1.2431120953333334</v>
      </c>
      <c r="Y640">
        <v>-2.1749908969999998</v>
      </c>
      <c r="Z640">
        <v>-0.58492876400000005</v>
      </c>
      <c r="AA640">
        <v>3.4032066E-2</v>
      </c>
      <c r="AB640" s="5">
        <v>-0.90862919833333322</v>
      </c>
      <c r="AC640">
        <v>0.297841774</v>
      </c>
      <c r="AD640">
        <v>0.26884440199999998</v>
      </c>
      <c r="AE640">
        <v>0.42760135100000002</v>
      </c>
      <c r="AF640" s="5">
        <v>0.33142917566666669</v>
      </c>
      <c r="AG640">
        <v>-1.2521552119999999</v>
      </c>
      <c r="AH640">
        <v>-0.86181646099999998</v>
      </c>
      <c r="AI640">
        <v>0.43729110199999999</v>
      </c>
      <c r="AJ640" s="5">
        <v>-0.55889352366666667</v>
      </c>
      <c r="AK640">
        <v>0.61667385699999999</v>
      </c>
      <c r="AL640">
        <v>0.51480341299999999</v>
      </c>
      <c r="AM640">
        <v>0.42884372399999998</v>
      </c>
      <c r="AN640" s="5">
        <v>0.52010699800000004</v>
      </c>
      <c r="AO640">
        <v>-0.74460061300000002</v>
      </c>
      <c r="AP640">
        <v>-0.40942235900000001</v>
      </c>
      <c r="AQ640">
        <v>0.46340157700000001</v>
      </c>
      <c r="AR640" s="5">
        <v>-0.23020713166666665</v>
      </c>
      <c r="AS640">
        <v>0.176073008</v>
      </c>
      <c r="AT640">
        <v>8.6851519999999998E-3</v>
      </c>
      <c r="AU640">
        <v>-5.2507826E-2</v>
      </c>
      <c r="AV640" s="5">
        <v>4.4083444666666666E-2</v>
      </c>
      <c r="AW640">
        <v>-2.1749908969999998</v>
      </c>
      <c r="AX640">
        <v>-0.37943426800000002</v>
      </c>
      <c r="AY640">
        <v>-2.1749908969999998</v>
      </c>
      <c r="AZ640" s="5">
        <v>-1.5764720206666665</v>
      </c>
      <c r="BA640">
        <v>-1.4382326000000001</v>
      </c>
      <c r="BB640">
        <v>-1.4382326000000001</v>
      </c>
      <c r="BC640">
        <v>-1.4382326000000001</v>
      </c>
      <c r="BD640" s="5">
        <v>-1.4382326000000001</v>
      </c>
      <c r="BE640">
        <v>0.90358055999999998</v>
      </c>
      <c r="BF640">
        <v>0.72370111000000004</v>
      </c>
      <c r="BG640">
        <v>1.04934839</v>
      </c>
      <c r="BH640" s="5">
        <v>0.89221001999999994</v>
      </c>
      <c r="BI640">
        <v>0.90373113999999999</v>
      </c>
      <c r="BJ640">
        <v>0.85910059999999999</v>
      </c>
      <c r="BK640">
        <v>0.96678750999999996</v>
      </c>
      <c r="BL640" s="5">
        <v>0.90987308333333328</v>
      </c>
      <c r="BM640">
        <v>-0.54837864999999997</v>
      </c>
      <c r="BN640">
        <v>-0.46919117999999999</v>
      </c>
      <c r="BO640">
        <v>-0.94665533999999996</v>
      </c>
      <c r="BP640" s="5">
        <v>-0.65474172333333336</v>
      </c>
      <c r="BQ640">
        <v>0.82455982000000005</v>
      </c>
      <c r="BR640">
        <v>0.87527732999999996</v>
      </c>
      <c r="BS640">
        <v>0.92572235000000003</v>
      </c>
      <c r="BT640" s="5">
        <v>0.87518649999999998</v>
      </c>
      <c r="BU640">
        <v>-1.4382326000000001</v>
      </c>
      <c r="BV640">
        <v>-0.88770119999999997</v>
      </c>
      <c r="BW640">
        <v>-0.55286911000000005</v>
      </c>
      <c r="BX640" s="5">
        <v>-0.95960097</v>
      </c>
      <c r="BY640">
        <v>-0.40413276999999997</v>
      </c>
      <c r="BZ640">
        <v>-0.78574411</v>
      </c>
      <c r="CA640">
        <v>8.3033960000000004E-2</v>
      </c>
      <c r="CB640" s="5">
        <v>-0.36894763999999997</v>
      </c>
      <c r="CC640">
        <v>0.39422386999999998</v>
      </c>
      <c r="CD640">
        <v>0.96869528999999999</v>
      </c>
      <c r="CE640">
        <v>1.0671318999999999</v>
      </c>
      <c r="CF640" s="5">
        <v>0.81001701999999998</v>
      </c>
      <c r="CG640">
        <v>1.1171359199999999</v>
      </c>
      <c r="CH640">
        <v>0.83347020000000005</v>
      </c>
      <c r="CI640">
        <v>0.77432657999999999</v>
      </c>
      <c r="CJ640" s="5">
        <v>0.90831090000000003</v>
      </c>
      <c r="CK640">
        <v>-1.4382326000000001</v>
      </c>
      <c r="CL640">
        <v>-1.4382326000000001</v>
      </c>
      <c r="CM640">
        <v>-1.4382326000000001</v>
      </c>
      <c r="CN640" s="5">
        <v>-1.4382326000000001</v>
      </c>
      <c r="CO640" s="6">
        <v>0.93348255000000002</v>
      </c>
      <c r="CP640">
        <v>1.1772256999999999</v>
      </c>
      <c r="CQ640">
        <v>0.90794699000000001</v>
      </c>
      <c r="CR640" s="5">
        <v>1.0062184133333334</v>
      </c>
      <c r="CS640">
        <v>-1.4382326000000001</v>
      </c>
      <c r="CT640">
        <v>5.7260560000000002E-2</v>
      </c>
      <c r="CU640">
        <v>-0.24520921000000001</v>
      </c>
      <c r="CV640" s="5">
        <v>-0.54206041666666671</v>
      </c>
    </row>
    <row r="641" spans="1:100" x14ac:dyDescent="0.3">
      <c r="A641"/>
      <c r="B641"/>
      <c r="C641"/>
      <c r="D641" s="14" t="s">
        <v>2410</v>
      </c>
      <c r="E641" s="12">
        <v>-0.83494420000000003</v>
      </c>
      <c r="F641">
        <v>-0.83494420000000003</v>
      </c>
      <c r="G641">
        <v>0.29703829999999998</v>
      </c>
      <c r="H641" s="5">
        <v>-0.45761669999999999</v>
      </c>
      <c r="I641">
        <v>-0.83494420000000003</v>
      </c>
      <c r="J641">
        <v>-0.83494420000000003</v>
      </c>
      <c r="K641">
        <v>-0.83494420000000003</v>
      </c>
      <c r="L641" s="5">
        <v>-0.83494420000000014</v>
      </c>
      <c r="M641" s="6">
        <v>1.0183504000000001</v>
      </c>
      <c r="N641">
        <v>0.54936499999999999</v>
      </c>
      <c r="O641">
        <v>0.93704030000000005</v>
      </c>
      <c r="P641" s="5">
        <v>0.83491856666666664</v>
      </c>
      <c r="Q641">
        <v>1.5321868000000001</v>
      </c>
      <c r="R641">
        <v>1.0294430999999999</v>
      </c>
      <c r="S641">
        <v>2.0046707000000001</v>
      </c>
      <c r="T641" s="5">
        <v>1.5221001999999999</v>
      </c>
      <c r="U641">
        <v>-0.83494420000000003</v>
      </c>
      <c r="V641">
        <v>-0.83494420000000003</v>
      </c>
      <c r="W641">
        <v>-0.83494420000000003</v>
      </c>
      <c r="X641" s="5">
        <v>-0.83494420000000014</v>
      </c>
      <c r="Y641">
        <v>-0.83494420000000003</v>
      </c>
      <c r="Z641">
        <v>1.0714577000000001</v>
      </c>
      <c r="AA641">
        <v>0.93572630000000001</v>
      </c>
      <c r="AB641" s="5">
        <v>0.3907466</v>
      </c>
      <c r="AC641">
        <v>-0.83494420000000003</v>
      </c>
      <c r="AD641">
        <v>0.22928519999999999</v>
      </c>
      <c r="AE641">
        <v>-0.83494420000000003</v>
      </c>
      <c r="AF641" s="5">
        <v>-0.48020106666666668</v>
      </c>
      <c r="AG641">
        <v>-0.83494420000000003</v>
      </c>
      <c r="AH641">
        <v>-0.83494420000000003</v>
      </c>
      <c r="AI641">
        <v>-0.83494420000000003</v>
      </c>
      <c r="AJ641" s="5">
        <v>-0.83494420000000014</v>
      </c>
      <c r="AK641">
        <v>0.76998730000000004</v>
      </c>
      <c r="AL641">
        <v>0.84582029999999997</v>
      </c>
      <c r="AM641">
        <v>-0.83494420000000003</v>
      </c>
      <c r="AN641" s="5">
        <v>0.26028780000000001</v>
      </c>
      <c r="AO641">
        <v>-0.83494420000000003</v>
      </c>
      <c r="AP641">
        <v>-0.83494420000000003</v>
      </c>
      <c r="AQ641">
        <v>1.2521002999999999</v>
      </c>
      <c r="AR641" s="5">
        <v>-0.13926270000000004</v>
      </c>
      <c r="AS641">
        <v>-0.83494420000000003</v>
      </c>
      <c r="AT641">
        <v>-0.83494420000000003</v>
      </c>
      <c r="AU641">
        <v>-0.83494420000000003</v>
      </c>
      <c r="AV641" s="5">
        <v>-0.83494420000000014</v>
      </c>
      <c r="AW641">
        <v>1.5795950000000001</v>
      </c>
      <c r="AX641">
        <v>1.7570127</v>
      </c>
      <c r="AY641">
        <v>0.88980539999999997</v>
      </c>
      <c r="AZ641" s="5">
        <v>1.4088043666666668</v>
      </c>
      <c r="BA641">
        <v>-2.2983269320000002</v>
      </c>
      <c r="BB641">
        <v>-0.50649940699999996</v>
      </c>
      <c r="BC641">
        <v>-0.72608945400000002</v>
      </c>
      <c r="BD641" s="5">
        <v>-1.176971931</v>
      </c>
      <c r="BE641">
        <v>-0.54607017800000002</v>
      </c>
      <c r="BF641">
        <v>-3.3482541280000002</v>
      </c>
      <c r="BG641">
        <v>-0.86521123899999997</v>
      </c>
      <c r="BH641" s="5">
        <v>-1.5865118483333334</v>
      </c>
      <c r="BI641">
        <v>0.32218607100000002</v>
      </c>
      <c r="BJ641">
        <v>0.42628344200000001</v>
      </c>
      <c r="BK641">
        <v>0.98283451799999999</v>
      </c>
      <c r="BL641" s="5">
        <v>0.57710134366666666</v>
      </c>
      <c r="BM641">
        <v>6.2377341000000003E-2</v>
      </c>
      <c r="BN641">
        <v>-0.473357678</v>
      </c>
      <c r="BO641">
        <v>0.22542182799999999</v>
      </c>
      <c r="BP641" s="5">
        <v>-6.1852836333333348E-2</v>
      </c>
      <c r="BQ641">
        <v>0.48228220900000002</v>
      </c>
      <c r="BR641">
        <v>-3.8013409999999997E-2</v>
      </c>
      <c r="BS641">
        <v>0.61071086500000005</v>
      </c>
      <c r="BT641" s="5">
        <v>0.35165988800000009</v>
      </c>
      <c r="BU641">
        <v>-0.31373316899999998</v>
      </c>
      <c r="BV641">
        <v>0.16816218699999999</v>
      </c>
      <c r="BW641">
        <v>1.6776732999999999E-2</v>
      </c>
      <c r="BX641" s="5">
        <v>-4.2931416333333333E-2</v>
      </c>
      <c r="BY641">
        <v>8.5827820000000006E-3</v>
      </c>
      <c r="BZ641">
        <v>-0.24980675699999999</v>
      </c>
      <c r="CA641">
        <v>-0.71348044600000005</v>
      </c>
      <c r="CB641" s="5">
        <v>-0.31823480700000001</v>
      </c>
      <c r="CC641">
        <v>-1.133365999</v>
      </c>
      <c r="CD641">
        <v>0.71853271200000002</v>
      </c>
      <c r="CE641">
        <v>-9.6976769000000004E-2</v>
      </c>
      <c r="CF641" s="5">
        <v>-0.17060335199999999</v>
      </c>
      <c r="CG641">
        <v>1.2689234359999999</v>
      </c>
      <c r="CH641">
        <v>0.86779686499999997</v>
      </c>
      <c r="CI641">
        <v>0.96228784499999998</v>
      </c>
      <c r="CJ641" s="5">
        <v>1.0330027153333334</v>
      </c>
      <c r="CK641">
        <v>7.2096699999999998E-4</v>
      </c>
      <c r="CL641">
        <v>-0.25340660799999998</v>
      </c>
      <c r="CM641">
        <v>0.86164502499999995</v>
      </c>
      <c r="CN641" s="5">
        <v>0.20298646133333334</v>
      </c>
      <c r="CO641" s="6">
        <v>1.049176168</v>
      </c>
      <c r="CP641">
        <v>1.727653605</v>
      </c>
      <c r="CQ641">
        <v>1.320696241</v>
      </c>
      <c r="CR641" s="5">
        <v>1.3658420046666668</v>
      </c>
      <c r="CS641">
        <v>-1.312689073</v>
      </c>
      <c r="CT641">
        <v>0.58011314599999997</v>
      </c>
      <c r="CU641">
        <v>0.212117261</v>
      </c>
      <c r="CV641" s="5">
        <v>-0.17348622200000005</v>
      </c>
    </row>
    <row r="642" spans="1:100" x14ac:dyDescent="0.3">
      <c r="A642"/>
      <c r="B642"/>
      <c r="C642"/>
      <c r="D642" s="14" t="s">
        <v>3600</v>
      </c>
      <c r="E642" s="12">
        <v>-0.94729235000000001</v>
      </c>
      <c r="F642">
        <v>-0.14238202</v>
      </c>
      <c r="G642">
        <v>0.63836550000000003</v>
      </c>
      <c r="H642" s="5">
        <v>-0.15043629</v>
      </c>
      <c r="I642">
        <v>-0.30220218999999998</v>
      </c>
      <c r="J642">
        <v>1.22550933</v>
      </c>
      <c r="K642">
        <v>0.67432802000000003</v>
      </c>
      <c r="L642" s="5">
        <v>0.53254505333333324</v>
      </c>
      <c r="M642" s="6">
        <v>1.75308361</v>
      </c>
      <c r="N642">
        <v>1.83952476</v>
      </c>
      <c r="O642">
        <v>1.3435531599999999</v>
      </c>
      <c r="P642" s="5">
        <v>1.6453871766666666</v>
      </c>
      <c r="Q642">
        <v>0.16241543999999999</v>
      </c>
      <c r="R642">
        <v>-0.13920356</v>
      </c>
      <c r="S642">
        <v>0.78622566999999999</v>
      </c>
      <c r="T642" s="5">
        <v>0.26981251666666667</v>
      </c>
      <c r="U642">
        <v>1.2116408299999999</v>
      </c>
      <c r="V642">
        <v>1.8182670999999999</v>
      </c>
      <c r="W642">
        <v>1.3743816600000001</v>
      </c>
      <c r="X642" s="5">
        <v>1.4680965299999997</v>
      </c>
      <c r="Y642">
        <v>-0.94729235000000001</v>
      </c>
      <c r="Z642">
        <v>-0.12794674</v>
      </c>
      <c r="AA642">
        <v>-0.94729235000000001</v>
      </c>
      <c r="AB642" s="5">
        <v>-0.67417714666666662</v>
      </c>
      <c r="AC642">
        <v>0.87106751999999998</v>
      </c>
      <c r="AD642">
        <v>0.65459100000000003</v>
      </c>
      <c r="AE642">
        <v>-0.94729235000000001</v>
      </c>
      <c r="AF642" s="5">
        <v>0.1927887233333333</v>
      </c>
      <c r="AG642">
        <v>-0.94729235000000001</v>
      </c>
      <c r="AH642">
        <v>-0.94729235000000001</v>
      </c>
      <c r="AI642">
        <v>-0.94729235000000001</v>
      </c>
      <c r="AJ642" s="5">
        <v>-0.94729235000000001</v>
      </c>
      <c r="AK642">
        <v>0.39080078000000001</v>
      </c>
      <c r="AL642">
        <v>1.1047466399999999</v>
      </c>
      <c r="AM642">
        <v>1.9911020000000001E-2</v>
      </c>
      <c r="AN642" s="5">
        <v>0.50515281333333328</v>
      </c>
      <c r="AO642">
        <v>-0.94729235000000001</v>
      </c>
      <c r="AP642">
        <v>-0.94729235000000001</v>
      </c>
      <c r="AQ642">
        <v>-0.94729235000000001</v>
      </c>
      <c r="AR642" s="5">
        <v>-0.94729235000000001</v>
      </c>
      <c r="AS642">
        <v>-0.94729235000000001</v>
      </c>
      <c r="AT642">
        <v>-0.94729235000000001</v>
      </c>
      <c r="AU642">
        <v>-0.94729235000000001</v>
      </c>
      <c r="AV642" s="5">
        <v>-0.94729235000000001</v>
      </c>
      <c r="AW642">
        <v>-0.94729235000000001</v>
      </c>
      <c r="AX642">
        <v>-0.94729235000000001</v>
      </c>
      <c r="AY642">
        <v>-0.94729235000000001</v>
      </c>
      <c r="AZ642" s="5">
        <v>-0.94729235000000001</v>
      </c>
      <c r="BA642"/>
      <c r="BB642"/>
      <c r="BC642"/>
      <c r="BD642" s="5"/>
      <c r="BE642"/>
      <c r="BF642"/>
      <c r="BG642"/>
      <c r="BH642" s="5"/>
      <c r="BI642"/>
      <c r="BJ642"/>
      <c r="BK642"/>
      <c r="BL642" s="5"/>
      <c r="BM642"/>
      <c r="BN642"/>
      <c r="BO642"/>
      <c r="BP642" s="5"/>
      <c r="BQ642"/>
      <c r="BR642"/>
      <c r="BS642"/>
      <c r="BT642" s="5"/>
      <c r="BU642"/>
      <c r="BV642"/>
      <c r="BW642"/>
      <c r="BX642" s="5"/>
      <c r="BY642"/>
      <c r="BZ642"/>
      <c r="CA642"/>
      <c r="CB642" s="5"/>
      <c r="CC642"/>
      <c r="CD642"/>
      <c r="CE642"/>
      <c r="CF642" s="5"/>
      <c r="CG642"/>
      <c r="CH642"/>
      <c r="CI642"/>
      <c r="CJ642" s="5"/>
      <c r="CK642"/>
      <c r="CL642"/>
      <c r="CM642"/>
      <c r="CN642" s="5"/>
      <c r="CO642" s="6"/>
      <c r="CP642"/>
      <c r="CQ642"/>
      <c r="CR642" s="5"/>
      <c r="CS642"/>
      <c r="CT642"/>
      <c r="CU642"/>
      <c r="CV642" s="5"/>
    </row>
    <row r="643" spans="1:100" x14ac:dyDescent="0.3">
      <c r="A643"/>
      <c r="B643"/>
      <c r="C643"/>
      <c r="D643" s="14" t="s">
        <v>2547</v>
      </c>
      <c r="E643" s="12">
        <v>-1.747224337</v>
      </c>
      <c r="F643">
        <v>-1.7910662070000001</v>
      </c>
      <c r="G643">
        <v>0.453181854</v>
      </c>
      <c r="H643" s="5">
        <v>-1.0283695633333334</v>
      </c>
      <c r="I643">
        <v>-0.94499957000000001</v>
      </c>
      <c r="J643">
        <v>-8.7793899999999998E-3</v>
      </c>
      <c r="K643">
        <v>-0.51568881700000002</v>
      </c>
      <c r="L643" s="5">
        <v>-0.48982259233333342</v>
      </c>
      <c r="M643" s="6">
        <v>1.4480783719999999</v>
      </c>
      <c r="N643">
        <v>1.0044178720000001</v>
      </c>
      <c r="O643">
        <v>0.80643241200000004</v>
      </c>
      <c r="P643" s="5">
        <v>1.0863095519999999</v>
      </c>
      <c r="Q643">
        <v>0.50045121800000003</v>
      </c>
      <c r="R643">
        <v>-0.46466297899999998</v>
      </c>
      <c r="S643">
        <v>0.29099997999999999</v>
      </c>
      <c r="T643" s="5">
        <v>0.10892940633333335</v>
      </c>
      <c r="U643">
        <v>0.55121074400000003</v>
      </c>
      <c r="V643">
        <v>1.890662471</v>
      </c>
      <c r="W643">
        <v>0.34639383099999999</v>
      </c>
      <c r="X643" s="5">
        <v>0.92942234866666673</v>
      </c>
      <c r="Y643">
        <v>-1.7185492309999999</v>
      </c>
      <c r="Z643">
        <v>-0.62403755900000002</v>
      </c>
      <c r="AA643">
        <v>-0.80921774400000002</v>
      </c>
      <c r="AB643" s="5">
        <v>-1.0506015113333333</v>
      </c>
      <c r="AC643">
        <v>0.65732392900000003</v>
      </c>
      <c r="AD643">
        <v>1.4293277980000001</v>
      </c>
      <c r="AE643">
        <v>0.34935407000000002</v>
      </c>
      <c r="AF643" s="5">
        <v>0.81200193233333329</v>
      </c>
      <c r="AG643">
        <v>-1.4285409259999999</v>
      </c>
      <c r="AH643">
        <v>-0.45210493000000002</v>
      </c>
      <c r="AI643">
        <v>0.17988688799999999</v>
      </c>
      <c r="AJ643" s="5">
        <v>-0.56691965599999994</v>
      </c>
      <c r="AK643">
        <v>1.7382322809999999</v>
      </c>
      <c r="AL643">
        <v>1.4354303740000001</v>
      </c>
      <c r="AM643">
        <v>-0.15177702000000001</v>
      </c>
      <c r="AN643" s="5">
        <v>1.0072952116666667</v>
      </c>
      <c r="AO643">
        <v>-0.95065090100000005</v>
      </c>
      <c r="AP643">
        <v>-0.40221976500000001</v>
      </c>
      <c r="AQ643">
        <v>-4.082001E-3</v>
      </c>
      <c r="AR643" s="5">
        <v>-0.4523175556666667</v>
      </c>
      <c r="AS643">
        <v>0.96792631299999998</v>
      </c>
      <c r="AT643">
        <v>0.40723973099999999</v>
      </c>
      <c r="AU643">
        <v>0.24271685200000001</v>
      </c>
      <c r="AV643" s="5">
        <v>0.53929429866666667</v>
      </c>
      <c r="AW643">
        <v>-1.3557267829999999</v>
      </c>
      <c r="AX643">
        <v>-0.39799614999999999</v>
      </c>
      <c r="AY643">
        <v>-0.93194267900000005</v>
      </c>
      <c r="AZ643" s="5">
        <v>-0.8952218706666667</v>
      </c>
      <c r="BA643">
        <v>-0.58236060000000001</v>
      </c>
      <c r="BB643">
        <v>-0.58236060000000001</v>
      </c>
      <c r="BC643">
        <v>-0.58236060000000001</v>
      </c>
      <c r="BD643" s="5">
        <v>-0.58236060000000001</v>
      </c>
      <c r="BE643">
        <v>-0.58236060000000001</v>
      </c>
      <c r="BF643">
        <v>-0.58236060000000001</v>
      </c>
      <c r="BG643">
        <v>-0.58236060000000001</v>
      </c>
      <c r="BH643" s="5">
        <v>-0.58236060000000001</v>
      </c>
      <c r="BI643">
        <v>2.2871877999999999</v>
      </c>
      <c r="BJ643">
        <v>1.9469672</v>
      </c>
      <c r="BK643">
        <v>1.4258436999999999</v>
      </c>
      <c r="BL643" s="5">
        <v>1.8866662333333331</v>
      </c>
      <c r="BM643">
        <v>-0.58236060000000001</v>
      </c>
      <c r="BN643">
        <v>-0.58236060000000001</v>
      </c>
      <c r="BO643">
        <v>1.7443443999999999</v>
      </c>
      <c r="BP643" s="5">
        <v>0.1932077333333333</v>
      </c>
      <c r="BQ643">
        <v>-0.58236060000000001</v>
      </c>
      <c r="BR643">
        <v>1.3899135</v>
      </c>
      <c r="BS643">
        <v>-0.58236060000000001</v>
      </c>
      <c r="BT643" s="5">
        <v>7.5064100000000009E-2</v>
      </c>
      <c r="BU643">
        <v>-0.58236060000000001</v>
      </c>
      <c r="BV643">
        <v>0.87550989999999995</v>
      </c>
      <c r="BW643">
        <v>-0.58236060000000001</v>
      </c>
      <c r="BX643" s="5">
        <v>-9.6403766666666682E-2</v>
      </c>
      <c r="BY643">
        <v>-0.58236060000000001</v>
      </c>
      <c r="BZ643">
        <v>-0.58236060000000001</v>
      </c>
      <c r="CA643">
        <v>0.59921559999999996</v>
      </c>
      <c r="CB643" s="5">
        <v>-0.18850186666666668</v>
      </c>
      <c r="CC643">
        <v>-0.58236060000000001</v>
      </c>
      <c r="CD643">
        <v>-0.58236060000000001</v>
      </c>
      <c r="CE643">
        <v>-0.58236060000000001</v>
      </c>
      <c r="CF643" s="5">
        <v>-0.58236060000000001</v>
      </c>
      <c r="CG643">
        <v>2.2145508999999999</v>
      </c>
      <c r="CH643">
        <v>1.8724495000000001</v>
      </c>
      <c r="CI643">
        <v>-0.58236060000000001</v>
      </c>
      <c r="CJ643" s="5">
        <v>1.1682132666666667</v>
      </c>
      <c r="CK643">
        <v>0.78539360000000003</v>
      </c>
      <c r="CL643">
        <v>-0.58236060000000001</v>
      </c>
      <c r="CM643">
        <v>-0.58236060000000001</v>
      </c>
      <c r="CN643" s="5">
        <v>-0.12644253333333333</v>
      </c>
      <c r="CO643" s="6">
        <v>-0.58236060000000001</v>
      </c>
      <c r="CP643">
        <v>-0.58236060000000001</v>
      </c>
      <c r="CQ643">
        <v>-0.58236060000000001</v>
      </c>
      <c r="CR643" s="5">
        <v>-0.58236060000000001</v>
      </c>
      <c r="CS643">
        <v>-0.58236060000000001</v>
      </c>
      <c r="CT643">
        <v>-0.58236060000000001</v>
      </c>
      <c r="CU643">
        <v>-0.58236060000000001</v>
      </c>
      <c r="CV643" s="5">
        <v>-0.58236060000000001</v>
      </c>
    </row>
    <row r="644" spans="1:100" x14ac:dyDescent="0.3">
      <c r="A644"/>
      <c r="B644"/>
      <c r="C644"/>
      <c r="D644" s="14" t="s">
        <v>588</v>
      </c>
      <c r="E644" s="12">
        <v>-2.0062755299999999</v>
      </c>
      <c r="F644">
        <v>-2.2733888499999999</v>
      </c>
      <c r="G644">
        <v>0.9658175</v>
      </c>
      <c r="H644" s="5">
        <v>-1.1046156266666667</v>
      </c>
      <c r="I644">
        <v>-0.59374713999999995</v>
      </c>
      <c r="J644">
        <v>-0.11102701</v>
      </c>
      <c r="K644">
        <v>-0.40643167000000002</v>
      </c>
      <c r="L644" s="5">
        <v>-0.37040193999999999</v>
      </c>
      <c r="M644" s="6">
        <v>1.65337292</v>
      </c>
      <c r="N644">
        <v>1.10915702</v>
      </c>
      <c r="O644">
        <v>0.75343134</v>
      </c>
      <c r="P644" s="5">
        <v>1.1719870933333334</v>
      </c>
      <c r="Q644">
        <v>0.21848313999999999</v>
      </c>
      <c r="R644">
        <v>-0.57235464999999996</v>
      </c>
      <c r="S644">
        <v>0.32062710999999999</v>
      </c>
      <c r="T644" s="5">
        <v>-1.1081466666666651E-2</v>
      </c>
      <c r="U644">
        <v>0.52801286000000003</v>
      </c>
      <c r="V644">
        <v>1.31177046</v>
      </c>
      <c r="W644">
        <v>0.50386790000000004</v>
      </c>
      <c r="X644" s="5">
        <v>0.78121707333333334</v>
      </c>
      <c r="Y644">
        <v>-1.13900855</v>
      </c>
      <c r="Z644">
        <v>-0.40180132000000002</v>
      </c>
      <c r="AA644">
        <v>-0.52781303000000002</v>
      </c>
      <c r="AB644" s="5">
        <v>-0.68954096666666664</v>
      </c>
      <c r="AC644">
        <v>0.79348817000000005</v>
      </c>
      <c r="AD644">
        <v>1.35058498</v>
      </c>
      <c r="AE644">
        <v>0.38497164</v>
      </c>
      <c r="AF644" s="5">
        <v>0.84301492999999994</v>
      </c>
      <c r="AG644">
        <v>-1.3504097500000001</v>
      </c>
      <c r="AH644">
        <v>-0.34376469999999998</v>
      </c>
      <c r="AI644">
        <v>0.15362487999999999</v>
      </c>
      <c r="AJ644" s="5">
        <v>-0.51351652333333331</v>
      </c>
      <c r="AK644">
        <v>1.5208257599999999</v>
      </c>
      <c r="AL644">
        <v>1.53942577</v>
      </c>
      <c r="AM644">
        <v>-7.1685970000000002E-2</v>
      </c>
      <c r="AN644" s="5">
        <v>0.99618852000000002</v>
      </c>
      <c r="AO644">
        <v>-0.43682768</v>
      </c>
      <c r="AP644">
        <v>-0.25690325000000003</v>
      </c>
      <c r="AQ644">
        <v>0.54786329</v>
      </c>
      <c r="AR644" s="5">
        <v>-4.862254666666669E-2</v>
      </c>
      <c r="AS644">
        <v>0.43646571000000001</v>
      </c>
      <c r="AT644">
        <v>9.7823839999999995E-2</v>
      </c>
      <c r="AU644">
        <v>-0.58701566999999999</v>
      </c>
      <c r="AV644" s="5">
        <v>-1.7575373333333328E-2</v>
      </c>
      <c r="AW644">
        <v>-2.0665794900000001</v>
      </c>
      <c r="AX644">
        <v>-0.23062763999999999</v>
      </c>
      <c r="AY644">
        <v>-0.81395240000000002</v>
      </c>
      <c r="AZ644" s="5">
        <v>-1.0370531766666666</v>
      </c>
      <c r="BA644">
        <v>-1.3137331699999999</v>
      </c>
      <c r="BB644">
        <v>-0.11869051</v>
      </c>
      <c r="BC644">
        <v>-0.91104536999999997</v>
      </c>
      <c r="BD644" s="5">
        <v>-0.78115634999999994</v>
      </c>
      <c r="BE644">
        <v>0.97643418000000004</v>
      </c>
      <c r="BF644">
        <v>0.86709910999999995</v>
      </c>
      <c r="BG644">
        <v>2.0649278500000001</v>
      </c>
      <c r="BH644" s="5">
        <v>1.30282038</v>
      </c>
      <c r="BI644">
        <v>1.7359893799999999</v>
      </c>
      <c r="BJ644">
        <v>1.6140736099999999</v>
      </c>
      <c r="BK644">
        <v>0.80335224000000005</v>
      </c>
      <c r="BL644" s="5">
        <v>1.3844717433333331</v>
      </c>
      <c r="BM644">
        <v>-0.85341422</v>
      </c>
      <c r="BN644">
        <v>-0.80448213000000002</v>
      </c>
      <c r="BO644">
        <v>0.27216022000000001</v>
      </c>
      <c r="BP644" s="5">
        <v>-0.46191204333333341</v>
      </c>
      <c r="BQ644">
        <v>0.72445735</v>
      </c>
      <c r="BR644">
        <v>0.88098076000000003</v>
      </c>
      <c r="BS644">
        <v>-0.44967205999999998</v>
      </c>
      <c r="BT644" s="5">
        <v>0.38525535000000005</v>
      </c>
      <c r="BU644">
        <v>-0.71589599999999998</v>
      </c>
      <c r="BV644">
        <v>-0.82404374000000002</v>
      </c>
      <c r="BW644">
        <v>5.1142569999999998E-2</v>
      </c>
      <c r="BX644" s="5">
        <v>-0.49626572333333324</v>
      </c>
      <c r="BY644">
        <v>-0.72125802000000006</v>
      </c>
      <c r="BZ644">
        <v>-0.44691923</v>
      </c>
      <c r="CA644">
        <v>-0.40465854000000001</v>
      </c>
      <c r="CB644" s="5">
        <v>-0.52427859666666665</v>
      </c>
      <c r="CC644">
        <v>-0.67817868000000003</v>
      </c>
      <c r="CD644">
        <v>1.4569977300000001</v>
      </c>
      <c r="CE644">
        <v>0.82428725999999997</v>
      </c>
      <c r="CF644" s="5">
        <v>0.53436877000000005</v>
      </c>
      <c r="CG644">
        <v>1.56199355</v>
      </c>
      <c r="CH644">
        <v>1.47066243</v>
      </c>
      <c r="CI644">
        <v>-1.1928232000000001</v>
      </c>
      <c r="CJ644" s="5">
        <v>0.61327759333333332</v>
      </c>
      <c r="CK644">
        <v>-0.69816765999999997</v>
      </c>
      <c r="CL644">
        <v>-1.2994164800000001</v>
      </c>
      <c r="CM644">
        <v>-0.23889154000000001</v>
      </c>
      <c r="CN644" s="5">
        <v>-0.74549189333333332</v>
      </c>
      <c r="CO644" s="6">
        <v>-0.18514906</v>
      </c>
      <c r="CP644">
        <v>6.3497090000000006E-2</v>
      </c>
      <c r="CQ644">
        <v>-0.81297048000000005</v>
      </c>
      <c r="CR644" s="5">
        <v>-0.31154081666666666</v>
      </c>
      <c r="CS644">
        <v>-1.48740122</v>
      </c>
      <c r="CT644">
        <v>-0.61098481000000004</v>
      </c>
      <c r="CU644">
        <v>-0.60025919999999999</v>
      </c>
      <c r="CV644" s="5">
        <v>-0.89954840999999996</v>
      </c>
    </row>
    <row r="645" spans="1:100" x14ac:dyDescent="0.3">
      <c r="A645"/>
      <c r="B645"/>
      <c r="C645"/>
      <c r="D645" s="14" t="s">
        <v>1783</v>
      </c>
      <c r="E645" s="12">
        <v>-1.85551501</v>
      </c>
      <c r="F645">
        <v>-1.88967057</v>
      </c>
      <c r="G645">
        <v>0.47921970000000003</v>
      </c>
      <c r="H645" s="5">
        <v>-1.0886552933333336</v>
      </c>
      <c r="I645">
        <v>-1.0306079399999999</v>
      </c>
      <c r="J645">
        <v>6.8627069999999998E-2</v>
      </c>
      <c r="K645">
        <v>-0.45948286999999999</v>
      </c>
      <c r="L645" s="5">
        <v>-0.47382124666666664</v>
      </c>
      <c r="M645" s="6">
        <v>1.5775845799999999</v>
      </c>
      <c r="N645">
        <v>1.08940109</v>
      </c>
      <c r="O645">
        <v>0.92759544999999999</v>
      </c>
      <c r="P645" s="5">
        <v>1.1981937066666666</v>
      </c>
      <c r="Q645">
        <v>0.50602066000000001</v>
      </c>
      <c r="R645">
        <v>-0.40455551000000001</v>
      </c>
      <c r="S645">
        <v>0.35785836999999998</v>
      </c>
      <c r="T645" s="5">
        <v>0.15310784</v>
      </c>
      <c r="U645">
        <v>0.57780587999999999</v>
      </c>
      <c r="V645">
        <v>1.1635716700000001</v>
      </c>
      <c r="W645">
        <v>0.30745946000000002</v>
      </c>
      <c r="X645" s="5">
        <v>0.68294567000000006</v>
      </c>
      <c r="Y645">
        <v>-1.6599648</v>
      </c>
      <c r="Z645">
        <v>-0.53981451000000003</v>
      </c>
      <c r="AA645">
        <v>-0.54069911999999998</v>
      </c>
      <c r="AB645" s="5">
        <v>-0.91349281000000015</v>
      </c>
      <c r="AC645">
        <v>0.70174351000000001</v>
      </c>
      <c r="AD645">
        <v>1.49633891</v>
      </c>
      <c r="AE645">
        <v>0.22366774</v>
      </c>
      <c r="AF645" s="5">
        <v>0.80725005333333344</v>
      </c>
      <c r="AG645">
        <v>-1.2906485999999999</v>
      </c>
      <c r="AH645">
        <v>-0.55961095000000005</v>
      </c>
      <c r="AI645">
        <v>0.19238058999999999</v>
      </c>
      <c r="AJ645" s="5">
        <v>-0.55262632</v>
      </c>
      <c r="AK645">
        <v>1.8250472200000001</v>
      </c>
      <c r="AL645">
        <v>1.4979156899999999</v>
      </c>
      <c r="AM645">
        <v>-0.1216703</v>
      </c>
      <c r="AN645" s="5">
        <v>1.0670975366666668</v>
      </c>
      <c r="AO645">
        <v>-1.0199517</v>
      </c>
      <c r="AP645">
        <v>-0.46174120000000002</v>
      </c>
      <c r="AQ645">
        <v>4.9349049999999998E-2</v>
      </c>
      <c r="AR645" s="5">
        <v>-0.47744795000000001</v>
      </c>
      <c r="AS645">
        <v>0.99157905999999996</v>
      </c>
      <c r="AT645">
        <v>0.44978284000000002</v>
      </c>
      <c r="AU645">
        <v>0.24823953000000001</v>
      </c>
      <c r="AV645" s="5">
        <v>0.56320047666666662</v>
      </c>
      <c r="AW645">
        <v>-1.5222753499999999</v>
      </c>
      <c r="AX645">
        <v>-0.44177727</v>
      </c>
      <c r="AY645">
        <v>-0.93320236000000001</v>
      </c>
      <c r="AZ645" s="5">
        <v>-0.96575166000000001</v>
      </c>
      <c r="BA645">
        <v>-2.145368881</v>
      </c>
      <c r="BB645">
        <v>-7.6126424999999998E-2</v>
      </c>
      <c r="BC645">
        <v>-3.4720760000000003E-2</v>
      </c>
      <c r="BD645" s="5">
        <v>-0.75207202200000001</v>
      </c>
      <c r="BE645">
        <v>0.21877202200000001</v>
      </c>
      <c r="BF645">
        <v>-2.145368881</v>
      </c>
      <c r="BG645">
        <v>0.79679797500000005</v>
      </c>
      <c r="BH645" s="5">
        <v>-0.37659962799999996</v>
      </c>
      <c r="BI645">
        <v>1.378989713</v>
      </c>
      <c r="BJ645">
        <v>1.2480573859999999</v>
      </c>
      <c r="BK645">
        <v>1.081209428</v>
      </c>
      <c r="BL645" s="5">
        <v>1.2360855089999998</v>
      </c>
      <c r="BM645">
        <v>5.6569634000000001E-2</v>
      </c>
      <c r="BN645">
        <v>-2.145368881</v>
      </c>
      <c r="BO645">
        <v>1.180530697</v>
      </c>
      <c r="BP645" s="5">
        <v>-0.30275618333333326</v>
      </c>
      <c r="BQ645">
        <v>1.098835048</v>
      </c>
      <c r="BR645">
        <v>1.0503731890000001</v>
      </c>
      <c r="BS645">
        <v>2.7668985E-2</v>
      </c>
      <c r="BT645" s="5">
        <v>0.72562574066666663</v>
      </c>
      <c r="BU645">
        <v>3.9577228999999998E-2</v>
      </c>
      <c r="BV645">
        <v>1.8704281E-2</v>
      </c>
      <c r="BW645">
        <v>9.6431702999999994E-2</v>
      </c>
      <c r="BX645" s="5">
        <v>5.1571070999999996E-2</v>
      </c>
      <c r="BY645">
        <v>1.691482E-3</v>
      </c>
      <c r="BZ645">
        <v>-6.3085370000000002E-2</v>
      </c>
      <c r="CA645">
        <v>-9.7166959999999997E-2</v>
      </c>
      <c r="CB645" s="5">
        <v>-5.2853615999999999E-2</v>
      </c>
      <c r="CC645">
        <v>-0.18657707900000001</v>
      </c>
      <c r="CD645">
        <v>-0.21355712900000001</v>
      </c>
      <c r="CE645">
        <v>-0.31292243800000002</v>
      </c>
      <c r="CF645" s="5">
        <v>-0.23768554866666669</v>
      </c>
      <c r="CG645">
        <v>1.5105946159999999</v>
      </c>
      <c r="CH645">
        <v>1.302223736</v>
      </c>
      <c r="CI645">
        <v>-0.46536162199999997</v>
      </c>
      <c r="CJ645" s="5">
        <v>0.78248557666666663</v>
      </c>
      <c r="CK645">
        <v>0.93991095099999999</v>
      </c>
      <c r="CL645">
        <v>-2.145368881</v>
      </c>
      <c r="CM645">
        <v>0.44755168000000001</v>
      </c>
      <c r="CN645" s="5">
        <v>-0.25263541666666672</v>
      </c>
      <c r="CO645" s="6">
        <v>-0.86971471099999997</v>
      </c>
      <c r="CP645">
        <v>-7.2373457000000002E-2</v>
      </c>
      <c r="CQ645">
        <v>-1.1061294020000001</v>
      </c>
      <c r="CR645" s="5">
        <v>-0.68273919000000005</v>
      </c>
      <c r="CS645">
        <v>-0.26594311500000001</v>
      </c>
      <c r="CT645">
        <v>1.2536405E-2</v>
      </c>
      <c r="CU645">
        <v>-0.16187217100000001</v>
      </c>
      <c r="CV645" s="5">
        <v>-0.13842629366666667</v>
      </c>
    </row>
    <row r="646" spans="1:100" x14ac:dyDescent="0.3">
      <c r="A646"/>
      <c r="B646"/>
      <c r="C646"/>
      <c r="D646" s="14" t="s">
        <v>624</v>
      </c>
      <c r="E646" s="12">
        <v>-1.1037557099999999</v>
      </c>
      <c r="F646">
        <v>-1.09621043</v>
      </c>
      <c r="G646">
        <v>-4.6511379999999998E-2</v>
      </c>
      <c r="H646" s="5">
        <v>-0.74882583999999996</v>
      </c>
      <c r="I646">
        <v>0.38119260999999999</v>
      </c>
      <c r="J646">
        <v>0.27420878999999998</v>
      </c>
      <c r="K646">
        <v>-0.36386953999999999</v>
      </c>
      <c r="L646" s="5">
        <v>9.717728666666664E-2</v>
      </c>
      <c r="M646" s="6">
        <v>1.86157971</v>
      </c>
      <c r="N646">
        <v>0.55841562</v>
      </c>
      <c r="O646">
        <v>1.2146968499999999</v>
      </c>
      <c r="P646" s="5">
        <v>1.2115640599999999</v>
      </c>
      <c r="Q646">
        <v>1.1639103900000001</v>
      </c>
      <c r="R646">
        <v>0.20895501</v>
      </c>
      <c r="S646">
        <v>1.09295959</v>
      </c>
      <c r="T646" s="5">
        <v>0.82194166333333329</v>
      </c>
      <c r="U646">
        <v>0.66960832000000003</v>
      </c>
      <c r="V646">
        <v>2.3755553800000002</v>
      </c>
      <c r="W646">
        <v>1.4064436600000001</v>
      </c>
      <c r="X646" s="5">
        <v>1.4838691200000003</v>
      </c>
      <c r="Y646">
        <v>-0.45949974999999998</v>
      </c>
      <c r="Z646">
        <v>-0.42617247000000003</v>
      </c>
      <c r="AA646">
        <v>7.8759880000000004E-2</v>
      </c>
      <c r="AB646" s="5">
        <v>-0.26897078000000002</v>
      </c>
      <c r="AC646">
        <v>-0.15832044000000001</v>
      </c>
      <c r="AD646">
        <v>-0.11171965</v>
      </c>
      <c r="AE646">
        <v>0.18610212000000001</v>
      </c>
      <c r="AF646" s="5">
        <v>-2.7979323333333334E-2</v>
      </c>
      <c r="AG646">
        <v>-1.0694545799999999</v>
      </c>
      <c r="AH646">
        <v>-1.2358241299999999</v>
      </c>
      <c r="AI646">
        <v>0.21772275999999999</v>
      </c>
      <c r="AJ646" s="5">
        <v>-0.6958519833333332</v>
      </c>
      <c r="AK646">
        <v>0.37024423000000001</v>
      </c>
      <c r="AL646">
        <v>0.16518985</v>
      </c>
      <c r="AM646">
        <v>0.58768385999999995</v>
      </c>
      <c r="AN646" s="5">
        <v>0.37437264666666664</v>
      </c>
      <c r="AO646">
        <v>-8.0747369999999999E-2</v>
      </c>
      <c r="AP646">
        <v>-0.49689832</v>
      </c>
      <c r="AQ646">
        <v>0.61337121999999999</v>
      </c>
      <c r="AR646" s="5">
        <v>1.1908510000000002E-2</v>
      </c>
      <c r="AS646">
        <v>-0.33819811</v>
      </c>
      <c r="AT646">
        <v>4.1427699999999998E-2</v>
      </c>
      <c r="AU646">
        <v>-0.89575905</v>
      </c>
      <c r="AV646" s="5">
        <v>-0.39750982000000001</v>
      </c>
      <c r="AW646">
        <v>-2.03006215</v>
      </c>
      <c r="AX646">
        <v>-1.21988897</v>
      </c>
      <c r="AY646">
        <v>-2.3351355100000002</v>
      </c>
      <c r="AZ646" s="5">
        <v>-1.8616955433333333</v>
      </c>
      <c r="BA646">
        <v>-1.4805398000000001</v>
      </c>
      <c r="BB646">
        <v>-0.91203440000000002</v>
      </c>
      <c r="BC646">
        <v>-0.94098519999999997</v>
      </c>
      <c r="BD646" s="5">
        <v>-1.1111864666666669</v>
      </c>
      <c r="BE646">
        <v>0.89111600000000002</v>
      </c>
      <c r="BF646">
        <v>0.65890059999999995</v>
      </c>
      <c r="BG646">
        <v>1.1883836999999999</v>
      </c>
      <c r="BH646" s="5">
        <v>0.9128001</v>
      </c>
      <c r="BI646">
        <v>0.89431459999999996</v>
      </c>
      <c r="BJ646">
        <v>0.92930559999999995</v>
      </c>
      <c r="BK646">
        <v>1.0170774</v>
      </c>
      <c r="BL646" s="5">
        <v>0.94689919999999994</v>
      </c>
      <c r="BM646">
        <v>-0.94994299999999998</v>
      </c>
      <c r="BN646">
        <v>-0.79646340000000004</v>
      </c>
      <c r="BO646">
        <v>-1.1779804</v>
      </c>
      <c r="BP646" s="5">
        <v>-0.9747956000000001</v>
      </c>
      <c r="BQ646">
        <v>0.89313410000000004</v>
      </c>
      <c r="BR646">
        <v>0.91030829999999996</v>
      </c>
      <c r="BS646">
        <v>0.97964470000000003</v>
      </c>
      <c r="BT646" s="5">
        <v>0.92769570000000001</v>
      </c>
      <c r="BU646">
        <v>-1.0983649</v>
      </c>
      <c r="BV646">
        <v>-1.3069497999999999</v>
      </c>
      <c r="BW646">
        <v>-0.81573969999999996</v>
      </c>
      <c r="BX646" s="5">
        <v>-1.0736847999999999</v>
      </c>
      <c r="BY646">
        <v>-0.87028680000000003</v>
      </c>
      <c r="BZ646">
        <v>-1.0105959</v>
      </c>
      <c r="CA646">
        <v>-0.32502449999999999</v>
      </c>
      <c r="CB646" s="5">
        <v>-0.73530240000000002</v>
      </c>
      <c r="CC646">
        <v>0.15291540000000001</v>
      </c>
      <c r="CD646">
        <v>1.0216394</v>
      </c>
      <c r="CE646">
        <v>1.2214917999999999</v>
      </c>
      <c r="CF646" s="5">
        <v>0.79868220000000001</v>
      </c>
      <c r="CG646">
        <v>1.2683363999999999</v>
      </c>
      <c r="CH646">
        <v>0.83989380000000002</v>
      </c>
      <c r="CI646">
        <v>0.74028340000000004</v>
      </c>
      <c r="CJ646" s="5">
        <v>0.94950453333333329</v>
      </c>
      <c r="CK646">
        <v>-1.4261016</v>
      </c>
      <c r="CL646">
        <v>-1.0142836</v>
      </c>
      <c r="CM646">
        <v>-1.1446786</v>
      </c>
      <c r="CN646" s="5">
        <v>-1.1950212666666664</v>
      </c>
      <c r="CO646" s="6">
        <v>1.0048553</v>
      </c>
      <c r="CP646">
        <v>1.4046457000000001</v>
      </c>
      <c r="CQ646">
        <v>0.95582929999999999</v>
      </c>
      <c r="CR646" s="5">
        <v>1.1217767666666667</v>
      </c>
      <c r="CS646">
        <v>-0.79342939999999995</v>
      </c>
      <c r="CT646">
        <v>-0.30468070000000003</v>
      </c>
      <c r="CU646">
        <v>-0.60399380000000003</v>
      </c>
      <c r="CV646" s="5">
        <v>-0.56736796666666667</v>
      </c>
    </row>
    <row r="647" spans="1:100" x14ac:dyDescent="0.3">
      <c r="A647"/>
      <c r="B647"/>
      <c r="C647"/>
      <c r="D647" s="14" t="s">
        <v>2514</v>
      </c>
      <c r="E647" s="12">
        <v>-1.5986122599999999</v>
      </c>
      <c r="F647">
        <v>-2.0376321900000001</v>
      </c>
      <c r="G647">
        <v>0.39010845</v>
      </c>
      <c r="H647" s="5">
        <v>-1.0820453333333333</v>
      </c>
      <c r="I647">
        <v>-0.83568525000000005</v>
      </c>
      <c r="J647">
        <v>3.5014459999999997E-2</v>
      </c>
      <c r="K647">
        <v>-0.37553217</v>
      </c>
      <c r="L647" s="5">
        <v>-0.39206765333333338</v>
      </c>
      <c r="M647" s="6">
        <v>1.46137257</v>
      </c>
      <c r="N647">
        <v>1.02718281</v>
      </c>
      <c r="O647">
        <v>0.98356200000000005</v>
      </c>
      <c r="P647" s="5">
        <v>1.1573724600000002</v>
      </c>
      <c r="Q647">
        <v>0.40653915000000002</v>
      </c>
      <c r="R647">
        <v>-0.38645821000000002</v>
      </c>
      <c r="S647">
        <v>0.39432019000000001</v>
      </c>
      <c r="T647" s="5">
        <v>0.13813370999999999</v>
      </c>
      <c r="U647">
        <v>0.41993554999999999</v>
      </c>
      <c r="V647">
        <v>1.1485349199999999</v>
      </c>
      <c r="W647">
        <v>0.24718733000000001</v>
      </c>
      <c r="X647" s="5">
        <v>0.60521926666666659</v>
      </c>
      <c r="Y647">
        <v>-1.77642828</v>
      </c>
      <c r="Z647">
        <v>-0.54579975999999997</v>
      </c>
      <c r="AA647">
        <v>-0.57885419999999999</v>
      </c>
      <c r="AB647" s="5">
        <v>-0.9670274133333332</v>
      </c>
      <c r="AC647">
        <v>0.74386121000000005</v>
      </c>
      <c r="AD647">
        <v>1.46291835</v>
      </c>
      <c r="AE647">
        <v>0.28401103999999999</v>
      </c>
      <c r="AF647" s="5">
        <v>0.83026353333333347</v>
      </c>
      <c r="AG647">
        <v>-1.1062800500000001</v>
      </c>
      <c r="AH647">
        <v>-0.54789030999999999</v>
      </c>
      <c r="AI647">
        <v>0.28928073999999998</v>
      </c>
      <c r="AJ647" s="5">
        <v>-0.45496320666666673</v>
      </c>
      <c r="AK647">
        <v>1.7551472299999999</v>
      </c>
      <c r="AL647">
        <v>1.4861368500000001</v>
      </c>
      <c r="AM647">
        <v>-6.9458099999999995E-2</v>
      </c>
      <c r="AN647" s="5">
        <v>1.0572753266666666</v>
      </c>
      <c r="AO647">
        <v>-0.84558465000000005</v>
      </c>
      <c r="AP647">
        <v>-0.45954801000000001</v>
      </c>
      <c r="AQ647">
        <v>0.15957246</v>
      </c>
      <c r="AR647" s="5">
        <v>-0.38185340000000001</v>
      </c>
      <c r="AS647">
        <v>0.97560027999999999</v>
      </c>
      <c r="AT647">
        <v>0.5495061</v>
      </c>
      <c r="AU647">
        <v>0.21707218</v>
      </c>
      <c r="AV647" s="5">
        <v>0.58072618666666664</v>
      </c>
      <c r="AW647">
        <v>-2.1895942100000001</v>
      </c>
      <c r="AX647">
        <v>-0.45076486999999998</v>
      </c>
      <c r="AY647">
        <v>-0.63274132999999999</v>
      </c>
      <c r="AZ647" s="5">
        <v>-1.0910334699999999</v>
      </c>
      <c r="BA647">
        <v>-0.62481929999999997</v>
      </c>
      <c r="BB647">
        <v>-0.62481929999999997</v>
      </c>
      <c r="BC647">
        <v>-0.62481929999999997</v>
      </c>
      <c r="BD647" s="5">
        <v>-0.62481929999999997</v>
      </c>
      <c r="BE647">
        <v>-0.62481929999999997</v>
      </c>
      <c r="BF647">
        <v>-0.62481929999999997</v>
      </c>
      <c r="BG647">
        <v>-0.62481929999999997</v>
      </c>
      <c r="BH647" s="5">
        <v>-0.62481929999999997</v>
      </c>
      <c r="BI647">
        <v>2.2848190000000002</v>
      </c>
      <c r="BJ647">
        <v>2.0098935999999998</v>
      </c>
      <c r="BK647">
        <v>1.0602248000000001</v>
      </c>
      <c r="BL647" s="5">
        <v>1.7849791333333336</v>
      </c>
      <c r="BM647">
        <v>-0.62481929999999997</v>
      </c>
      <c r="BN647">
        <v>-0.62481929999999997</v>
      </c>
      <c r="BO647">
        <v>1.4837298999999999</v>
      </c>
      <c r="BP647" s="5">
        <v>7.8030433333333329E-2</v>
      </c>
      <c r="BQ647">
        <v>-0.62481929999999997</v>
      </c>
      <c r="BR647">
        <v>0.54519910000000005</v>
      </c>
      <c r="BS647">
        <v>-0.62481929999999997</v>
      </c>
      <c r="BT647" s="5">
        <v>-0.23481316666666663</v>
      </c>
      <c r="BU647">
        <v>-0.62481929999999997</v>
      </c>
      <c r="BV647">
        <v>-0.62481929999999997</v>
      </c>
      <c r="BW647">
        <v>-0.62481929999999997</v>
      </c>
      <c r="BX647" s="5">
        <v>-0.62481929999999997</v>
      </c>
      <c r="BY647">
        <v>-0.62481929999999997</v>
      </c>
      <c r="BZ647">
        <v>-0.62481929999999997</v>
      </c>
      <c r="CA647">
        <v>-0.62481929999999997</v>
      </c>
      <c r="CB647" s="5">
        <v>-0.62481929999999997</v>
      </c>
      <c r="CC647">
        <v>-0.62481929999999997</v>
      </c>
      <c r="CD647">
        <v>-0.62481929999999997</v>
      </c>
      <c r="CE647">
        <v>-0.62481929999999997</v>
      </c>
      <c r="CF647" s="5">
        <v>-0.62481929999999997</v>
      </c>
      <c r="CG647">
        <v>1.8371563</v>
      </c>
      <c r="CH647">
        <v>1.8873200999999999</v>
      </c>
      <c r="CI647">
        <v>-0.62481929999999997</v>
      </c>
      <c r="CJ647" s="5">
        <v>1.0332190333333333</v>
      </c>
      <c r="CK647">
        <v>1.0242201</v>
      </c>
      <c r="CL647">
        <v>-0.62481929999999997</v>
      </c>
      <c r="CM647">
        <v>-0.62481929999999997</v>
      </c>
      <c r="CN647" s="5">
        <v>-7.5139499999999984E-2</v>
      </c>
      <c r="CO647" s="6">
        <v>0.92331929999999995</v>
      </c>
      <c r="CP647">
        <v>0.94323769999999996</v>
      </c>
      <c r="CQ647">
        <v>-0.62481929999999997</v>
      </c>
      <c r="CR647" s="5">
        <v>0.41391256666666659</v>
      </c>
      <c r="CS647">
        <v>-0.62481929999999997</v>
      </c>
      <c r="CT647">
        <v>-0.62481929999999997</v>
      </c>
      <c r="CU647">
        <v>1.6213622000000001</v>
      </c>
      <c r="CV647" s="5">
        <v>0.12390786666666671</v>
      </c>
    </row>
    <row r="648" spans="1:100" x14ac:dyDescent="0.3">
      <c r="A648"/>
      <c r="B648"/>
      <c r="C648"/>
      <c r="D648" s="14" t="s">
        <v>1649</v>
      </c>
      <c r="E648" s="12">
        <v>-0.35188773000000001</v>
      </c>
      <c r="F648">
        <v>-0.73995736999999995</v>
      </c>
      <c r="G648">
        <v>-0.57541525000000004</v>
      </c>
      <c r="H648" s="5">
        <v>-0.55575344999999998</v>
      </c>
      <c r="I648">
        <v>-3.221011E-2</v>
      </c>
      <c r="J648">
        <v>1.20795414</v>
      </c>
      <c r="K648">
        <v>-0.11614114</v>
      </c>
      <c r="L648" s="5">
        <v>0.35320096333333328</v>
      </c>
      <c r="M648" s="6">
        <v>1.9924908400000001</v>
      </c>
      <c r="N648">
        <v>1.5512741999999999</v>
      </c>
      <c r="O648">
        <v>1.0050437299999999</v>
      </c>
      <c r="P648" s="5">
        <v>1.5162695900000001</v>
      </c>
      <c r="Q648">
        <v>-0.64025401000000004</v>
      </c>
      <c r="R648">
        <v>-0.42190013999999998</v>
      </c>
      <c r="S648">
        <v>-0.25523880999999998</v>
      </c>
      <c r="T648" s="5">
        <v>-0.43913098666666667</v>
      </c>
      <c r="U648">
        <v>0.68282710999999996</v>
      </c>
      <c r="V648">
        <v>2.7699082900000001</v>
      </c>
      <c r="W648">
        <v>1.98611436</v>
      </c>
      <c r="X648" s="5">
        <v>1.8129499200000001</v>
      </c>
      <c r="Y648">
        <v>8.1620899999999996E-2</v>
      </c>
      <c r="Z648">
        <v>-0.39682508</v>
      </c>
      <c r="AA648">
        <v>-0.25059646000000002</v>
      </c>
      <c r="AB648" s="5">
        <v>-0.18860021333333332</v>
      </c>
      <c r="AC648">
        <v>0.81557115000000002</v>
      </c>
      <c r="AD648">
        <v>0.65671086999999995</v>
      </c>
      <c r="AE648">
        <v>-0.30362562999999998</v>
      </c>
      <c r="AF648" s="5">
        <v>0.38955213</v>
      </c>
      <c r="AG648">
        <v>-0.32533232000000001</v>
      </c>
      <c r="AH648">
        <v>-9.9919369999999993E-2</v>
      </c>
      <c r="AI648">
        <v>-0.99354027</v>
      </c>
      <c r="AJ648" s="5">
        <v>-0.47293065333333334</v>
      </c>
      <c r="AK648">
        <v>-0.42948188999999998</v>
      </c>
      <c r="AL648">
        <v>0.83967970999999997</v>
      </c>
      <c r="AM648">
        <v>-0.41318774000000003</v>
      </c>
      <c r="AN648" s="5">
        <v>-9.9664000000001152E-4</v>
      </c>
      <c r="AO648">
        <v>-0.52785811000000005</v>
      </c>
      <c r="AP648">
        <v>-2.2450493100000002</v>
      </c>
      <c r="AQ648">
        <v>-0.49890204999999999</v>
      </c>
      <c r="AR648" s="5">
        <v>-1.0906031566666667</v>
      </c>
      <c r="AS648">
        <v>-1.22079637</v>
      </c>
      <c r="AT648">
        <v>-0.93753253000000003</v>
      </c>
      <c r="AU648">
        <v>-0.41820428999999998</v>
      </c>
      <c r="AV648" s="5">
        <v>-0.85884439666666657</v>
      </c>
      <c r="AW648">
        <v>-0.32141649999999999</v>
      </c>
      <c r="AX648">
        <v>-0.65988137999999996</v>
      </c>
      <c r="AY648">
        <v>-0.41404142999999999</v>
      </c>
      <c r="AZ648" s="5">
        <v>-0.46511310333333333</v>
      </c>
      <c r="BA648">
        <v>-3.5208950000000003E-2</v>
      </c>
      <c r="BB648">
        <v>0.45311470999999998</v>
      </c>
      <c r="BC648">
        <v>-0.51512776000000005</v>
      </c>
      <c r="BD648" s="5">
        <v>-3.2407333333333364E-2</v>
      </c>
      <c r="BE648">
        <v>1.4986926199999999</v>
      </c>
      <c r="BF648">
        <v>1.6176860799999999</v>
      </c>
      <c r="BG648">
        <v>1.71177812</v>
      </c>
      <c r="BH648" s="5">
        <v>1.6093856066666667</v>
      </c>
      <c r="BI648">
        <v>-0.14882249</v>
      </c>
      <c r="BJ648">
        <v>-0.77358941999999997</v>
      </c>
      <c r="BK648">
        <v>0.11418248</v>
      </c>
      <c r="BL648" s="5">
        <v>-0.26940981000000003</v>
      </c>
      <c r="BM648">
        <v>-1.2343605</v>
      </c>
      <c r="BN648">
        <v>-0.86786116000000002</v>
      </c>
      <c r="BO648">
        <v>-0.14423770999999999</v>
      </c>
      <c r="BP648" s="5">
        <v>-0.7488197900000001</v>
      </c>
      <c r="BQ648">
        <v>0.23126682000000001</v>
      </c>
      <c r="BR648">
        <v>-1.0574489499999999</v>
      </c>
      <c r="BS648">
        <v>0.74430211000000002</v>
      </c>
      <c r="BT648" s="5">
        <v>-2.7293339999999982E-2</v>
      </c>
      <c r="BU648">
        <v>-0.55104503999999999</v>
      </c>
      <c r="BV648">
        <v>-0.29823634999999998</v>
      </c>
      <c r="BW648">
        <v>-0.15678199000000001</v>
      </c>
      <c r="BX648" s="5">
        <v>-0.33535446000000002</v>
      </c>
      <c r="BY648">
        <v>5.0836970000000002E-2</v>
      </c>
      <c r="BZ648">
        <v>-1.1045545400000001</v>
      </c>
      <c r="CA648">
        <v>-3.2202864899999999</v>
      </c>
      <c r="CB648" s="5">
        <v>-1.4246680200000001</v>
      </c>
      <c r="CC648">
        <v>-0.49230235999999999</v>
      </c>
      <c r="CD648">
        <v>1.9299055000000001</v>
      </c>
      <c r="CE648">
        <v>1.08656062</v>
      </c>
      <c r="CF648" s="5">
        <v>0.84138791999999996</v>
      </c>
      <c r="CG648">
        <v>1.49230376</v>
      </c>
      <c r="CH648">
        <v>-0.12074931</v>
      </c>
      <c r="CI648">
        <v>-0.10533515</v>
      </c>
      <c r="CJ648" s="5">
        <v>0.42207310000000003</v>
      </c>
      <c r="CK648">
        <v>-0.46233133999999998</v>
      </c>
      <c r="CL648">
        <v>-0.58387356000000001</v>
      </c>
      <c r="CM648">
        <v>-0.89967691000000005</v>
      </c>
      <c r="CN648" s="5">
        <v>-0.64862726999999998</v>
      </c>
      <c r="CO648" s="6">
        <v>0.18307994</v>
      </c>
      <c r="CP648">
        <v>0.43399567999999999</v>
      </c>
      <c r="CQ648">
        <v>0.61280904999999997</v>
      </c>
      <c r="CR648" s="5">
        <v>0.40996155666666673</v>
      </c>
      <c r="CS648">
        <v>-0.39782837999999998</v>
      </c>
      <c r="CT648">
        <v>0.36519583</v>
      </c>
      <c r="CU648">
        <v>0.64394803</v>
      </c>
      <c r="CV648" s="5">
        <v>0.20377182666666668</v>
      </c>
    </row>
    <row r="649" spans="1:100" x14ac:dyDescent="0.3">
      <c r="A649"/>
      <c r="B649"/>
      <c r="C649"/>
      <c r="D649" s="14" t="s">
        <v>2859</v>
      </c>
      <c r="E649" s="12">
        <v>-2.5861039799999999</v>
      </c>
      <c r="F649">
        <v>-2.5861039799999999</v>
      </c>
      <c r="G649">
        <v>0.46626473000000002</v>
      </c>
      <c r="H649" s="5">
        <v>-1.5686477433333332</v>
      </c>
      <c r="I649">
        <v>-0.73771655000000003</v>
      </c>
      <c r="J649">
        <v>-0.72617642999999998</v>
      </c>
      <c r="K649">
        <v>-2.5861039799999999</v>
      </c>
      <c r="L649" s="5">
        <v>-1.3499989866666666</v>
      </c>
      <c r="M649" s="6">
        <v>0.75483261999999995</v>
      </c>
      <c r="N649">
        <v>0.48546377000000002</v>
      </c>
      <c r="O649">
        <v>0.76652838999999995</v>
      </c>
      <c r="P649" s="5">
        <v>0.66894159333333325</v>
      </c>
      <c r="Q649">
        <v>0.13054351</v>
      </c>
      <c r="R649">
        <v>0.31367047999999997</v>
      </c>
      <c r="S649">
        <v>0.17517029000000001</v>
      </c>
      <c r="T649" s="5">
        <v>0.20646142666666667</v>
      </c>
      <c r="U649">
        <v>-6.4429280000000005E-2</v>
      </c>
      <c r="V649">
        <v>1.6974110499999999</v>
      </c>
      <c r="W649">
        <v>0.77305577999999997</v>
      </c>
      <c r="X649" s="5">
        <v>0.80201251666666662</v>
      </c>
      <c r="Y649">
        <v>0.25313647</v>
      </c>
      <c r="Z649">
        <v>0.32169147999999997</v>
      </c>
      <c r="AA649">
        <v>0.44095602</v>
      </c>
      <c r="AB649" s="5">
        <v>0.33859465666666666</v>
      </c>
      <c r="AC649">
        <v>0.48926731000000001</v>
      </c>
      <c r="AD649">
        <v>0.69044497999999999</v>
      </c>
      <c r="AE649">
        <v>0.55973592999999999</v>
      </c>
      <c r="AF649" s="5">
        <v>0.57981607333333329</v>
      </c>
      <c r="AG649">
        <v>-1.6129251200000001</v>
      </c>
      <c r="AH649">
        <v>-0.52211474999999996</v>
      </c>
      <c r="AI649">
        <v>-1.6498470000000001E-2</v>
      </c>
      <c r="AJ649" s="5">
        <v>-0.71717944666666666</v>
      </c>
      <c r="AK649">
        <v>0.61198162</v>
      </c>
      <c r="AL649">
        <v>0.75370912000000001</v>
      </c>
      <c r="AM649">
        <v>0.77312915000000004</v>
      </c>
      <c r="AN649" s="5">
        <v>0.71293996333333343</v>
      </c>
      <c r="AO649">
        <v>-0.32548629000000001</v>
      </c>
      <c r="AP649">
        <v>-0.88365643999999999</v>
      </c>
      <c r="AQ649">
        <v>0.64911909000000001</v>
      </c>
      <c r="AR649" s="5">
        <v>-0.18667454666666664</v>
      </c>
      <c r="AS649">
        <v>0.45769195000000001</v>
      </c>
      <c r="AT649">
        <v>0.71053189999999999</v>
      </c>
      <c r="AU649">
        <v>0.21307353000000001</v>
      </c>
      <c r="AV649" s="5">
        <v>0.46043245999999999</v>
      </c>
      <c r="AW649">
        <v>-0.62920423999999997</v>
      </c>
      <c r="AX649">
        <v>0.54266309000000001</v>
      </c>
      <c r="AY649">
        <v>0.24644721</v>
      </c>
      <c r="AZ649" s="5">
        <v>5.3302020000000012E-2</v>
      </c>
      <c r="BA649">
        <v>-0.47587049999999997</v>
      </c>
      <c r="BB649">
        <v>-0.47587049999999997</v>
      </c>
      <c r="BC649">
        <v>-0.47587049999999997</v>
      </c>
      <c r="BD649" s="5">
        <v>-0.47587049999999992</v>
      </c>
      <c r="BE649">
        <v>-0.47587049999999997</v>
      </c>
      <c r="BF649">
        <v>-0.47587049999999997</v>
      </c>
      <c r="BG649">
        <v>-0.47587049999999997</v>
      </c>
      <c r="BH649" s="5">
        <v>-0.47587049999999992</v>
      </c>
      <c r="BI649">
        <v>-0.47587049999999997</v>
      </c>
      <c r="BJ649">
        <v>1.9103292999999999</v>
      </c>
      <c r="BK649">
        <v>1.6703832000000001</v>
      </c>
      <c r="BL649" s="5">
        <v>1.0349473333333332</v>
      </c>
      <c r="BM649">
        <v>-0.47587049999999997</v>
      </c>
      <c r="BN649">
        <v>-0.47587049999999997</v>
      </c>
      <c r="BO649">
        <v>-0.47587049999999997</v>
      </c>
      <c r="BP649" s="5">
        <v>-0.47587049999999992</v>
      </c>
      <c r="BQ649">
        <v>-0.47587049999999997</v>
      </c>
      <c r="BR649">
        <v>2.1150495</v>
      </c>
      <c r="BS649">
        <v>-0.47587049999999997</v>
      </c>
      <c r="BT649" s="5">
        <v>0.38776949999999993</v>
      </c>
      <c r="BU649">
        <v>-0.47587049999999997</v>
      </c>
      <c r="BV649">
        <v>1.1910642</v>
      </c>
      <c r="BW649">
        <v>1.9686277000000001</v>
      </c>
      <c r="BX649" s="5">
        <v>0.89460713333333342</v>
      </c>
      <c r="BY649">
        <v>-0.47587049999999997</v>
      </c>
      <c r="BZ649">
        <v>-0.47587049999999997</v>
      </c>
      <c r="CA649">
        <v>-0.47587049999999997</v>
      </c>
      <c r="CB649" s="5">
        <v>-0.47587049999999992</v>
      </c>
      <c r="CC649">
        <v>-0.47587049999999997</v>
      </c>
      <c r="CD649">
        <v>-0.47587049999999997</v>
      </c>
      <c r="CE649">
        <v>-0.47587049999999997</v>
      </c>
      <c r="CF649" s="5">
        <v>-0.47587049999999992</v>
      </c>
      <c r="CG649">
        <v>-0.47587049999999997</v>
      </c>
      <c r="CH649">
        <v>2.4604724999999998</v>
      </c>
      <c r="CI649">
        <v>-0.47587049999999997</v>
      </c>
      <c r="CJ649" s="5">
        <v>0.50291049999999993</v>
      </c>
      <c r="CK649">
        <v>-0.47587049999999997</v>
      </c>
      <c r="CL649">
        <v>-0.47587049999999997</v>
      </c>
      <c r="CM649">
        <v>-0.47587049999999997</v>
      </c>
      <c r="CN649" s="5">
        <v>-0.47587049999999992</v>
      </c>
      <c r="CO649" s="6">
        <v>2.4843194999999998</v>
      </c>
      <c r="CP649">
        <v>-0.47587049999999997</v>
      </c>
      <c r="CQ649">
        <v>-0.47587049999999997</v>
      </c>
      <c r="CR649" s="5">
        <v>0.51085949999999991</v>
      </c>
      <c r="CS649">
        <v>-0.47587049999999997</v>
      </c>
      <c r="CT649">
        <v>-0.47587049999999997</v>
      </c>
      <c r="CU649">
        <v>-0.47587049999999997</v>
      </c>
      <c r="CV649" s="5">
        <v>-0.47587049999999992</v>
      </c>
    </row>
    <row r="650" spans="1:100" x14ac:dyDescent="0.3">
      <c r="A650"/>
      <c r="B650"/>
      <c r="C650"/>
      <c r="D650" s="14" t="s">
        <v>3545</v>
      </c>
      <c r="E650" s="12">
        <v>-1.038591</v>
      </c>
      <c r="F650">
        <v>-0.207736</v>
      </c>
      <c r="G650">
        <v>0.95482020000000001</v>
      </c>
      <c r="H650" s="5">
        <v>-9.7168933333333318E-2</v>
      </c>
      <c r="I650">
        <v>0.55512059999999996</v>
      </c>
      <c r="J650">
        <v>0.9635591</v>
      </c>
      <c r="K650">
        <v>0.32164599999999999</v>
      </c>
      <c r="L650" s="5">
        <v>0.61344189999999987</v>
      </c>
      <c r="M650" s="6">
        <v>1.4766648</v>
      </c>
      <c r="N650">
        <v>1.5478307</v>
      </c>
      <c r="O650">
        <v>1.1409412999999999</v>
      </c>
      <c r="P650" s="5">
        <v>1.3884789333333334</v>
      </c>
      <c r="Q650">
        <v>-1.038591</v>
      </c>
      <c r="R650">
        <v>-1.038591</v>
      </c>
      <c r="S650">
        <v>-1.038591</v>
      </c>
      <c r="T650" s="5">
        <v>-1.038591</v>
      </c>
      <c r="U650">
        <v>0.93479009999999996</v>
      </c>
      <c r="V650">
        <v>1.7543882</v>
      </c>
      <c r="W650">
        <v>1.1916262</v>
      </c>
      <c r="X650" s="5">
        <v>1.2936015000000001</v>
      </c>
      <c r="Y650">
        <v>-0.20204030000000001</v>
      </c>
      <c r="Z650">
        <v>0.6766373</v>
      </c>
      <c r="AA650">
        <v>-0.37583559999999999</v>
      </c>
      <c r="AB650" s="5">
        <v>3.2920466666666669E-2</v>
      </c>
      <c r="AC650">
        <v>1.0257133000000001</v>
      </c>
      <c r="AD650">
        <v>0.96746940000000003</v>
      </c>
      <c r="AE650">
        <v>0.61395270000000002</v>
      </c>
      <c r="AF650" s="5">
        <v>0.86904513333333344</v>
      </c>
      <c r="AG650">
        <v>-1.038591</v>
      </c>
      <c r="AH650">
        <v>-1.038591</v>
      </c>
      <c r="AI650">
        <v>-1.038591</v>
      </c>
      <c r="AJ650" s="5">
        <v>-1.038591</v>
      </c>
      <c r="AK650">
        <v>0.67771519999999996</v>
      </c>
      <c r="AL650">
        <v>1.1126678000000001</v>
      </c>
      <c r="AM650">
        <v>0.71039600000000003</v>
      </c>
      <c r="AN650" s="5">
        <v>0.83359300000000003</v>
      </c>
      <c r="AO650">
        <v>-1.038591</v>
      </c>
      <c r="AP650">
        <v>-1.038591</v>
      </c>
      <c r="AQ650">
        <v>-1.038591</v>
      </c>
      <c r="AR650" s="5">
        <v>-1.038591</v>
      </c>
      <c r="AS650">
        <v>-1.038591</v>
      </c>
      <c r="AT650">
        <v>-1.038591</v>
      </c>
      <c r="AU650">
        <v>-1.038591</v>
      </c>
      <c r="AV650" s="5">
        <v>-1.038591</v>
      </c>
      <c r="AW650">
        <v>-1.038591</v>
      </c>
      <c r="AX650">
        <v>-0.26146249999999999</v>
      </c>
      <c r="AY650">
        <v>-1.038591</v>
      </c>
      <c r="AZ650" s="5">
        <v>-0.77954816666666671</v>
      </c>
      <c r="BA650">
        <v>-0.31532130000000003</v>
      </c>
      <c r="BB650">
        <v>-0.31532130000000003</v>
      </c>
      <c r="BC650">
        <v>-0.31532130000000003</v>
      </c>
      <c r="BD650" s="5">
        <v>-0.31532130000000003</v>
      </c>
      <c r="BE650">
        <v>-0.31532130000000003</v>
      </c>
      <c r="BF650">
        <v>-0.31532130000000003</v>
      </c>
      <c r="BG650">
        <v>-0.31532130000000003</v>
      </c>
      <c r="BH650" s="5">
        <v>-0.31532130000000003</v>
      </c>
      <c r="BI650">
        <v>1.7989036</v>
      </c>
      <c r="BJ650">
        <v>4.6659623999999997</v>
      </c>
      <c r="BK650">
        <v>2.1585721000000002</v>
      </c>
      <c r="BL650" s="5">
        <v>2.8744793666666664</v>
      </c>
      <c r="BM650">
        <v>-0.31532130000000003</v>
      </c>
      <c r="BN650">
        <v>-0.31532130000000003</v>
      </c>
      <c r="BO650">
        <v>-0.31532130000000003</v>
      </c>
      <c r="BP650" s="5">
        <v>-0.31532130000000003</v>
      </c>
      <c r="BQ650">
        <v>-0.31532130000000003</v>
      </c>
      <c r="BR650">
        <v>-0.31532130000000003</v>
      </c>
      <c r="BS650">
        <v>-0.31532130000000003</v>
      </c>
      <c r="BT650" s="5">
        <v>-0.31532130000000003</v>
      </c>
      <c r="BU650">
        <v>-0.31532130000000003</v>
      </c>
      <c r="BV650">
        <v>-0.31532130000000003</v>
      </c>
      <c r="BW650">
        <v>-0.31532130000000003</v>
      </c>
      <c r="BX650" s="5">
        <v>-0.31532130000000003</v>
      </c>
      <c r="BY650">
        <v>-0.31532130000000003</v>
      </c>
      <c r="BZ650">
        <v>-0.31532130000000003</v>
      </c>
      <c r="CA650">
        <v>-0.31532130000000003</v>
      </c>
      <c r="CB650" s="5">
        <v>-0.31532130000000003</v>
      </c>
      <c r="CC650">
        <v>1.4668424</v>
      </c>
      <c r="CD650">
        <v>-0.31532130000000003</v>
      </c>
      <c r="CE650">
        <v>-0.31532130000000003</v>
      </c>
      <c r="CF650" s="5">
        <v>0.2787332666666667</v>
      </c>
      <c r="CG650">
        <v>-0.31532130000000003</v>
      </c>
      <c r="CH650">
        <v>-0.31532130000000003</v>
      </c>
      <c r="CI650">
        <v>-0.31532130000000003</v>
      </c>
      <c r="CJ650" s="5">
        <v>-0.31532130000000003</v>
      </c>
      <c r="CK650">
        <v>-0.31532130000000003</v>
      </c>
      <c r="CL650">
        <v>-0.31532130000000003</v>
      </c>
      <c r="CM650">
        <v>-0.31532130000000003</v>
      </c>
      <c r="CN650" s="5">
        <v>-0.31532130000000003</v>
      </c>
      <c r="CO650" s="6">
        <v>-0.31532130000000003</v>
      </c>
      <c r="CP650">
        <v>-0.31532130000000003</v>
      </c>
      <c r="CQ650">
        <v>-0.31532130000000003</v>
      </c>
      <c r="CR650" s="5">
        <v>-0.31532130000000003</v>
      </c>
      <c r="CS650">
        <v>-0.31532130000000003</v>
      </c>
      <c r="CT650">
        <v>-0.31532130000000003</v>
      </c>
      <c r="CU650">
        <v>-0.31532130000000003</v>
      </c>
      <c r="CV650" s="5">
        <v>-0.31532130000000003</v>
      </c>
    </row>
    <row r="651" spans="1:100" x14ac:dyDescent="0.3">
      <c r="A651"/>
      <c r="B651"/>
      <c r="C651"/>
      <c r="D651" s="14" t="s">
        <v>657</v>
      </c>
      <c r="E651" s="12">
        <v>0.84394926999999997</v>
      </c>
      <c r="F651">
        <v>-0.64974226999999996</v>
      </c>
      <c r="G651">
        <v>-0.82318988000000004</v>
      </c>
      <c r="H651" s="5">
        <v>-0.20966096000000001</v>
      </c>
      <c r="I651">
        <v>-0.20714787000000001</v>
      </c>
      <c r="J651">
        <v>-0.44985254000000002</v>
      </c>
      <c r="K651">
        <v>0.55720119000000001</v>
      </c>
      <c r="L651" s="5">
        <v>-3.3266406666666658E-2</v>
      </c>
      <c r="M651" s="6">
        <v>-1.8502890000000001E-2</v>
      </c>
      <c r="N651">
        <v>-2.5325474699999999</v>
      </c>
      <c r="O651">
        <v>-0.45036663999999998</v>
      </c>
      <c r="P651" s="5">
        <v>-1.0004723333333334</v>
      </c>
      <c r="Q651">
        <v>0.39508987000000001</v>
      </c>
      <c r="R651">
        <v>1.35458557</v>
      </c>
      <c r="S651">
        <v>1.2776556800000001</v>
      </c>
      <c r="T651" s="5">
        <v>1.0091103733333335</v>
      </c>
      <c r="U651">
        <v>0.60596432</v>
      </c>
      <c r="V651">
        <v>-1.91081916</v>
      </c>
      <c r="W651">
        <v>-1.2422701199999999</v>
      </c>
      <c r="X651" s="5">
        <v>-0.84904165333333326</v>
      </c>
      <c r="Y651">
        <v>1.2941608899999999</v>
      </c>
      <c r="Z651">
        <v>1.8776652300000001</v>
      </c>
      <c r="AA651">
        <v>-0.17170652</v>
      </c>
      <c r="AB651" s="5">
        <v>1.0000398666666668</v>
      </c>
      <c r="AC651">
        <v>-0.98415786999999999</v>
      </c>
      <c r="AD651">
        <v>3.4017039999999998E-2</v>
      </c>
      <c r="AE651">
        <v>0.93851909</v>
      </c>
      <c r="AF651" s="5">
        <v>-3.8739133333333489E-3</v>
      </c>
      <c r="AG651">
        <v>0.38003422999999997</v>
      </c>
      <c r="AH651">
        <v>0.16335031999999999</v>
      </c>
      <c r="AI651">
        <v>-1.81989617</v>
      </c>
      <c r="AJ651" s="5">
        <v>-0.42550387333333334</v>
      </c>
      <c r="AK651">
        <v>-0.90285623999999998</v>
      </c>
      <c r="AL651">
        <v>-0.16378914</v>
      </c>
      <c r="AM651">
        <v>-0.52552827000000002</v>
      </c>
      <c r="AN651" s="5">
        <v>-0.53072454999999996</v>
      </c>
      <c r="AO651">
        <v>0.49107310999999998</v>
      </c>
      <c r="AP651">
        <v>0.31098125999999998</v>
      </c>
      <c r="AQ651">
        <v>0.89990236999999995</v>
      </c>
      <c r="AR651" s="5">
        <v>0.56731891333333329</v>
      </c>
      <c r="AS651">
        <v>-0.62810714000000001</v>
      </c>
      <c r="AT651">
        <v>-0.19213712999999999</v>
      </c>
      <c r="AU651">
        <v>-0.69234868999999999</v>
      </c>
      <c r="AV651" s="5">
        <v>-0.50419765333333333</v>
      </c>
      <c r="AW651">
        <v>1.0794397899999999</v>
      </c>
      <c r="AX651">
        <v>0.62056644000000005</v>
      </c>
      <c r="AY651">
        <v>1.2408102999999999</v>
      </c>
      <c r="AZ651" s="5">
        <v>0.98027217666666677</v>
      </c>
      <c r="BA651">
        <v>-2.0159801869999998</v>
      </c>
      <c r="BB651">
        <v>-1.231415484</v>
      </c>
      <c r="BC651">
        <v>-1.7018704630000001</v>
      </c>
      <c r="BD651" s="5">
        <v>-1.6497553780000001</v>
      </c>
      <c r="BE651">
        <v>-0.30235587200000003</v>
      </c>
      <c r="BF651">
        <v>-0.83066965000000004</v>
      </c>
      <c r="BG651">
        <v>-0.76156589500000005</v>
      </c>
      <c r="BH651" s="5">
        <v>-0.63153047233333337</v>
      </c>
      <c r="BI651">
        <v>0.37206968699999998</v>
      </c>
      <c r="BJ651">
        <v>0.45794633800000001</v>
      </c>
      <c r="BK651">
        <v>1.0150199179999999</v>
      </c>
      <c r="BL651" s="5">
        <v>0.61501198099999999</v>
      </c>
      <c r="BM651">
        <v>-6.4184291000000004E-2</v>
      </c>
      <c r="BN651">
        <v>-0.995541656</v>
      </c>
      <c r="BO651">
        <v>4.7293050000000003E-2</v>
      </c>
      <c r="BP651" s="5">
        <v>-0.33747763233333333</v>
      </c>
      <c r="BQ651">
        <v>0.13964776800000001</v>
      </c>
      <c r="BR651">
        <v>-0.45382745899999999</v>
      </c>
      <c r="BS651">
        <v>0.40355375999999998</v>
      </c>
      <c r="BT651" s="5">
        <v>2.9791356333333335E-2</v>
      </c>
      <c r="BU651">
        <v>-1.030314626</v>
      </c>
      <c r="BV651">
        <v>-3.685659E-3</v>
      </c>
      <c r="BW651">
        <v>0.33278942900000003</v>
      </c>
      <c r="BX651" s="5">
        <v>-0.23373695200000003</v>
      </c>
      <c r="BY651">
        <v>-0.18484534499999999</v>
      </c>
      <c r="BZ651">
        <v>-0.61038369400000003</v>
      </c>
      <c r="CA651">
        <v>-0.680585141</v>
      </c>
      <c r="CB651" s="5">
        <v>-0.49193806000000001</v>
      </c>
      <c r="CC651">
        <v>-1.261796626</v>
      </c>
      <c r="CD651">
        <v>1.0892520379999999</v>
      </c>
      <c r="CE651">
        <v>-7.6583938000000004E-2</v>
      </c>
      <c r="CF651" s="5">
        <v>-8.3042842000000019E-2</v>
      </c>
      <c r="CG651">
        <v>1.6604795729999999</v>
      </c>
      <c r="CH651">
        <v>1.03561741</v>
      </c>
      <c r="CI651">
        <v>1.256023965</v>
      </c>
      <c r="CJ651" s="5">
        <v>1.3173736493333335</v>
      </c>
      <c r="CK651">
        <v>-0.27314477700000001</v>
      </c>
      <c r="CL651">
        <v>-0.71698094099999998</v>
      </c>
      <c r="CM651">
        <v>0.92366126599999998</v>
      </c>
      <c r="CN651" s="5">
        <v>-2.2154817333333354E-2</v>
      </c>
      <c r="CO651" s="6">
        <v>1.313804097</v>
      </c>
      <c r="CP651">
        <v>2.1737978060000001</v>
      </c>
      <c r="CQ651">
        <v>1.573822931</v>
      </c>
      <c r="CR651" s="5">
        <v>1.6871416113333335</v>
      </c>
      <c r="CS651">
        <v>-1.224080657</v>
      </c>
      <c r="CT651">
        <v>0.53561623700000005</v>
      </c>
      <c r="CU651">
        <v>8.9417087000000006E-2</v>
      </c>
      <c r="CV651" s="5">
        <v>-0.19968244433333329</v>
      </c>
    </row>
    <row r="652" spans="1:100" x14ac:dyDescent="0.3">
      <c r="A652"/>
      <c r="B652"/>
      <c r="C652"/>
      <c r="D652" s="14" t="s">
        <v>3623</v>
      </c>
      <c r="E652" s="12">
        <v>-0.93384040000000001</v>
      </c>
      <c r="F652">
        <v>-0.19914299999999999</v>
      </c>
      <c r="G652">
        <v>0.85188529999999996</v>
      </c>
      <c r="H652" s="5">
        <v>-9.3699366666666714E-2</v>
      </c>
      <c r="I652">
        <v>0.40735090000000002</v>
      </c>
      <c r="J652">
        <v>1.0154041</v>
      </c>
      <c r="K652">
        <v>0.52108980000000005</v>
      </c>
      <c r="L652" s="5">
        <v>0.64794826666666661</v>
      </c>
      <c r="M652" s="6">
        <v>1.513158</v>
      </c>
      <c r="N652">
        <v>1.589863</v>
      </c>
      <c r="O652">
        <v>1.223735</v>
      </c>
      <c r="P652" s="5">
        <v>1.4422519999999999</v>
      </c>
      <c r="Q652">
        <v>-0.93384040000000001</v>
      </c>
      <c r="R652">
        <v>-0.93384040000000001</v>
      </c>
      <c r="S652">
        <v>-0.93384040000000001</v>
      </c>
      <c r="T652" s="5">
        <v>-0.9338403999999999</v>
      </c>
      <c r="U652">
        <v>0.99738700000000002</v>
      </c>
      <c r="V652">
        <v>1.6887653</v>
      </c>
      <c r="W652">
        <v>1.1515784</v>
      </c>
      <c r="X652" s="5">
        <v>1.2792435666666666</v>
      </c>
      <c r="Y652">
        <v>-0.93384040000000001</v>
      </c>
      <c r="Z652">
        <v>0.75299799999999995</v>
      </c>
      <c r="AA652">
        <v>-0.93384040000000001</v>
      </c>
      <c r="AB652" s="5">
        <v>-0.3715609333333334</v>
      </c>
      <c r="AC652">
        <v>1.0039809</v>
      </c>
      <c r="AD652">
        <v>1.0486335</v>
      </c>
      <c r="AE652">
        <v>0.56104299999999996</v>
      </c>
      <c r="AF652" s="5">
        <v>0.87121913333333334</v>
      </c>
      <c r="AG652">
        <v>-0.93384040000000001</v>
      </c>
      <c r="AH652">
        <v>-0.93384040000000001</v>
      </c>
      <c r="AI652">
        <v>-0.93384040000000001</v>
      </c>
      <c r="AJ652" s="5">
        <v>-0.9338403999999999</v>
      </c>
      <c r="AK652">
        <v>0.86322449999999995</v>
      </c>
      <c r="AL652">
        <v>1.2205174000000001</v>
      </c>
      <c r="AM652">
        <v>0.59765570000000001</v>
      </c>
      <c r="AN652" s="5">
        <v>0.89379920000000013</v>
      </c>
      <c r="AO652">
        <v>-0.93384040000000001</v>
      </c>
      <c r="AP652">
        <v>-0.93384040000000001</v>
      </c>
      <c r="AQ652">
        <v>-0.93384040000000001</v>
      </c>
      <c r="AR652" s="5">
        <v>-0.9338403999999999</v>
      </c>
      <c r="AS652">
        <v>-0.93384040000000001</v>
      </c>
      <c r="AT652">
        <v>-0.93384040000000001</v>
      </c>
      <c r="AU652">
        <v>-0.93384040000000001</v>
      </c>
      <c r="AV652" s="5">
        <v>-0.9338403999999999</v>
      </c>
      <c r="AW652">
        <v>-0.93384040000000001</v>
      </c>
      <c r="AX652">
        <v>-0.93384040000000001</v>
      </c>
      <c r="AY652">
        <v>-0.93384040000000001</v>
      </c>
      <c r="AZ652" s="5">
        <v>-0.9338403999999999</v>
      </c>
      <c r="BA652">
        <v>-0.23896899999999999</v>
      </c>
      <c r="BB652">
        <v>-0.23896899999999999</v>
      </c>
      <c r="BC652">
        <v>-0.23896899999999999</v>
      </c>
      <c r="BD652" s="5">
        <v>-0.23896899999999999</v>
      </c>
      <c r="BE652">
        <v>-0.23896899999999999</v>
      </c>
      <c r="BF652">
        <v>-0.23896899999999999</v>
      </c>
      <c r="BG652">
        <v>-0.23896899999999999</v>
      </c>
      <c r="BH652" s="5">
        <v>-0.23896899999999999</v>
      </c>
      <c r="BI652">
        <v>-0.23896899999999999</v>
      </c>
      <c r="BJ652">
        <v>3.902784</v>
      </c>
      <c r="BK652">
        <v>-0.23896899999999999</v>
      </c>
      <c r="BL652" s="5">
        <v>1.1416153333333334</v>
      </c>
      <c r="BM652">
        <v>-0.23896899999999999</v>
      </c>
      <c r="BN652">
        <v>-0.23896899999999999</v>
      </c>
      <c r="BO652">
        <v>-0.23896899999999999</v>
      </c>
      <c r="BP652" s="5">
        <v>-0.23896899999999999</v>
      </c>
      <c r="BQ652">
        <v>-0.23896899999999999</v>
      </c>
      <c r="BR652">
        <v>4.2221640000000003</v>
      </c>
      <c r="BS652">
        <v>-0.23896899999999999</v>
      </c>
      <c r="BT652" s="5">
        <v>1.2480753333333334</v>
      </c>
      <c r="BU652">
        <v>-0.23896899999999999</v>
      </c>
      <c r="BV652">
        <v>-0.23896899999999999</v>
      </c>
      <c r="BW652">
        <v>-0.23896899999999999</v>
      </c>
      <c r="BX652" s="5">
        <v>-0.23896899999999999</v>
      </c>
      <c r="BY652">
        <v>-0.23896899999999999</v>
      </c>
      <c r="BZ652">
        <v>-0.23896899999999999</v>
      </c>
      <c r="CA652">
        <v>-0.23896899999999999</v>
      </c>
      <c r="CB652" s="5">
        <v>-0.23896899999999999</v>
      </c>
      <c r="CC652">
        <v>-0.23896899999999999</v>
      </c>
      <c r="CD652">
        <v>-0.23896899999999999</v>
      </c>
      <c r="CE652">
        <v>-0.23896899999999999</v>
      </c>
      <c r="CF652" s="5">
        <v>-0.23896899999999999</v>
      </c>
      <c r="CG652">
        <v>-0.23896899999999999</v>
      </c>
      <c r="CH652">
        <v>-0.23896899999999999</v>
      </c>
      <c r="CI652">
        <v>-0.23896899999999999</v>
      </c>
      <c r="CJ652" s="5">
        <v>-0.23896899999999999</v>
      </c>
      <c r="CK652">
        <v>-0.23896899999999999</v>
      </c>
      <c r="CL652">
        <v>-0.23896899999999999</v>
      </c>
      <c r="CM652">
        <v>-0.23896899999999999</v>
      </c>
      <c r="CN652" s="5">
        <v>-0.23896899999999999</v>
      </c>
      <c r="CO652" s="6">
        <v>-0.23896899999999999</v>
      </c>
      <c r="CP652">
        <v>-0.23896899999999999</v>
      </c>
      <c r="CQ652">
        <v>-0.23896899999999999</v>
      </c>
      <c r="CR652" s="5">
        <v>-0.23896899999999999</v>
      </c>
      <c r="CS652">
        <v>-0.23896899999999999</v>
      </c>
      <c r="CT652">
        <v>-0.23896899999999999</v>
      </c>
      <c r="CU652">
        <v>-0.23896899999999999</v>
      </c>
      <c r="CV652" s="5">
        <v>-0.23896899999999999</v>
      </c>
    </row>
    <row r="653" spans="1:100" x14ac:dyDescent="0.3">
      <c r="A653"/>
      <c r="B653"/>
      <c r="C653"/>
      <c r="D653" s="14" t="s">
        <v>2085</v>
      </c>
      <c r="E653" s="12">
        <v>-0.27820201</v>
      </c>
      <c r="F653">
        <v>-0.27007262999999998</v>
      </c>
      <c r="G653">
        <v>0.35454797999999998</v>
      </c>
      <c r="H653" s="5">
        <v>-6.4575553333333355E-2</v>
      </c>
      <c r="I653">
        <v>0.32893313000000002</v>
      </c>
      <c r="J653">
        <v>0.46091273999999999</v>
      </c>
      <c r="K653">
        <v>-2.46624189</v>
      </c>
      <c r="L653" s="5">
        <v>-0.55879867333333333</v>
      </c>
      <c r="M653" s="6">
        <v>1.31505373</v>
      </c>
      <c r="N653">
        <v>0.66452577000000002</v>
      </c>
      <c r="O653">
        <v>0.94992339999999997</v>
      </c>
      <c r="P653" s="5">
        <v>0.97650096666666675</v>
      </c>
      <c r="Q653">
        <v>0.85393914000000004</v>
      </c>
      <c r="R653">
        <v>0.36751552999999998</v>
      </c>
      <c r="S653">
        <v>0.96662305000000004</v>
      </c>
      <c r="T653" s="5">
        <v>0.72935923999999996</v>
      </c>
      <c r="U653">
        <v>0.53188674000000002</v>
      </c>
      <c r="V653">
        <v>1.7938587100000001</v>
      </c>
      <c r="W653">
        <v>1.1449899699999999</v>
      </c>
      <c r="X653" s="5">
        <v>1.1569118066666668</v>
      </c>
      <c r="Y653">
        <v>-2.46624189</v>
      </c>
      <c r="Z653">
        <v>-1.0212195900000001</v>
      </c>
      <c r="AA653">
        <v>8.3839239999999995E-2</v>
      </c>
      <c r="AB653" s="5">
        <v>-1.1345407466666668</v>
      </c>
      <c r="AC653">
        <v>0.35454797999999998</v>
      </c>
      <c r="AD653">
        <v>0.35059615</v>
      </c>
      <c r="AE653">
        <v>0.42181370000000001</v>
      </c>
      <c r="AF653" s="5">
        <v>0.37565261</v>
      </c>
      <c r="AG653">
        <v>-0.9198286</v>
      </c>
      <c r="AH653">
        <v>-0.68461472000000001</v>
      </c>
      <c r="AI653">
        <v>0.32333237999999997</v>
      </c>
      <c r="AJ653" s="5">
        <v>-0.42703698000000001</v>
      </c>
      <c r="AK653">
        <v>0.37302990000000003</v>
      </c>
      <c r="AL653">
        <v>0.45833105000000002</v>
      </c>
      <c r="AM653">
        <v>0.47005064000000002</v>
      </c>
      <c r="AN653" s="5">
        <v>0.43380386333333337</v>
      </c>
      <c r="AO653">
        <v>-0.1150928</v>
      </c>
      <c r="AP653">
        <v>-0.61860033000000003</v>
      </c>
      <c r="AQ653">
        <v>0.59561898999999996</v>
      </c>
      <c r="AR653" s="5">
        <v>-4.6024713333333356E-2</v>
      </c>
      <c r="AS653">
        <v>0.10024413</v>
      </c>
      <c r="AT653">
        <v>-1.150142E-2</v>
      </c>
      <c r="AU653">
        <v>-0.12723632000000001</v>
      </c>
      <c r="AV653" s="5">
        <v>-1.2831203333333338E-2</v>
      </c>
      <c r="AW653">
        <v>-1.44573039</v>
      </c>
      <c r="AX653">
        <v>-0.37328957000000001</v>
      </c>
      <c r="AY653">
        <v>-2.46624189</v>
      </c>
      <c r="AZ653" s="5">
        <v>-1.4284206166666669</v>
      </c>
      <c r="BA653">
        <v>-1.484761035</v>
      </c>
      <c r="BB653">
        <v>-0.49382144300000003</v>
      </c>
      <c r="BC653">
        <v>-0.73886962499999997</v>
      </c>
      <c r="BD653" s="5">
        <v>-0.90581736766666676</v>
      </c>
      <c r="BE653">
        <v>0.94551073900000004</v>
      </c>
      <c r="BF653">
        <v>0.74963816800000005</v>
      </c>
      <c r="BG653">
        <v>1.074560263</v>
      </c>
      <c r="BH653" s="5">
        <v>0.92323639000000002</v>
      </c>
      <c r="BI653">
        <v>0.89299072199999996</v>
      </c>
      <c r="BJ653">
        <v>0.88399996999999997</v>
      </c>
      <c r="BK653">
        <v>0.90685639600000001</v>
      </c>
      <c r="BL653" s="5">
        <v>0.89461569600000013</v>
      </c>
      <c r="BM653">
        <v>-0.61829772699999996</v>
      </c>
      <c r="BN653">
        <v>-0.44855071299999999</v>
      </c>
      <c r="BO653">
        <v>-1.484761035</v>
      </c>
      <c r="BP653" s="5">
        <v>-0.85053649166666678</v>
      </c>
      <c r="BQ653">
        <v>0.84836548899999997</v>
      </c>
      <c r="BR653">
        <v>0.85616774399999995</v>
      </c>
      <c r="BS653">
        <v>0.90922793700000004</v>
      </c>
      <c r="BT653" s="5">
        <v>0.8712537233333334</v>
      </c>
      <c r="BU653">
        <v>-0.89134830099999995</v>
      </c>
      <c r="BV653">
        <v>-0.97673388100000003</v>
      </c>
      <c r="BW653">
        <v>-1.484761035</v>
      </c>
      <c r="BX653" s="5">
        <v>-1.1176144056666668</v>
      </c>
      <c r="BY653">
        <v>-0.38733319500000002</v>
      </c>
      <c r="BZ653">
        <v>-0.92698706399999997</v>
      </c>
      <c r="CA653">
        <v>3.4663131999999999E-2</v>
      </c>
      <c r="CB653" s="5">
        <v>-0.42655237566666671</v>
      </c>
      <c r="CC653">
        <v>0.36246873899999998</v>
      </c>
      <c r="CD653">
        <v>1.0114674809999999</v>
      </c>
      <c r="CE653">
        <v>1.104239561</v>
      </c>
      <c r="CF653" s="5">
        <v>0.82605859366666667</v>
      </c>
      <c r="CG653">
        <v>1.1115032540000001</v>
      </c>
      <c r="CH653">
        <v>0.84394834299999999</v>
      </c>
      <c r="CI653">
        <v>0.78255117399999996</v>
      </c>
      <c r="CJ653" s="5">
        <v>0.91266759033333333</v>
      </c>
      <c r="CK653">
        <v>-1.484761035</v>
      </c>
      <c r="CL653">
        <v>-1.484761035</v>
      </c>
      <c r="CM653">
        <v>-1.484761035</v>
      </c>
      <c r="CN653" s="5">
        <v>-1.484761035</v>
      </c>
      <c r="CO653" s="6">
        <v>0.91517490199999996</v>
      </c>
      <c r="CP653">
        <v>1.1637513639999999</v>
      </c>
      <c r="CQ653">
        <v>0.90948708099999998</v>
      </c>
      <c r="CR653" s="5">
        <v>0.99613778233333328</v>
      </c>
      <c r="CS653">
        <v>-1.484761035</v>
      </c>
      <c r="CT653">
        <v>6.6243420000000001E-3</v>
      </c>
      <c r="CU653">
        <v>-0.437927607</v>
      </c>
      <c r="CV653" s="5">
        <v>-0.63868809999999998</v>
      </c>
    </row>
    <row r="654" spans="1:100" x14ac:dyDescent="0.3">
      <c r="A654"/>
      <c r="B654"/>
      <c r="C654"/>
      <c r="D654" s="14" t="s">
        <v>1570</v>
      </c>
      <c r="E654" s="12">
        <v>-1.06815477</v>
      </c>
      <c r="F654">
        <v>-0.54226054499999998</v>
      </c>
      <c r="G654">
        <v>-0.27716259500000001</v>
      </c>
      <c r="H654" s="5">
        <v>-0.62919263666666669</v>
      </c>
      <c r="I654">
        <v>0.84411347800000003</v>
      </c>
      <c r="J654">
        <v>0.65674075600000004</v>
      </c>
      <c r="K654">
        <v>-1.464305872</v>
      </c>
      <c r="L654" s="5">
        <v>1.2182787333333408E-2</v>
      </c>
      <c r="M654" s="6">
        <v>1.371194263</v>
      </c>
      <c r="N654">
        <v>0.65129739600000003</v>
      </c>
      <c r="O654">
        <v>1.2510805780000001</v>
      </c>
      <c r="P654" s="5">
        <v>1.0911907456666665</v>
      </c>
      <c r="Q654">
        <v>1.166777833</v>
      </c>
      <c r="R654">
        <v>0.73847931099999997</v>
      </c>
      <c r="S654">
        <v>1.1980712630000001</v>
      </c>
      <c r="T654" s="5">
        <v>1.0344428023333334</v>
      </c>
      <c r="U654">
        <v>0.33545812200000003</v>
      </c>
      <c r="V654">
        <v>1.806158414</v>
      </c>
      <c r="W654">
        <v>0.86556162400000003</v>
      </c>
      <c r="X654" s="5">
        <v>1.00239272</v>
      </c>
      <c r="Y654">
        <v>0.11398999999999999</v>
      </c>
      <c r="Z654">
        <v>0.58025990800000005</v>
      </c>
      <c r="AA654">
        <v>0.740711487</v>
      </c>
      <c r="AB654" s="5">
        <v>0.47832046500000008</v>
      </c>
      <c r="AC654">
        <v>0.21961071200000001</v>
      </c>
      <c r="AD654">
        <v>8.4868449999999998E-3</v>
      </c>
      <c r="AE654">
        <v>-4.7899028000000003E-2</v>
      </c>
      <c r="AF654" s="5">
        <v>6.0066176333333332E-2</v>
      </c>
      <c r="AG654">
        <v>-1.588318501</v>
      </c>
      <c r="AH654">
        <v>-3.2194471560000002</v>
      </c>
      <c r="AI654">
        <v>-0.90658309100000001</v>
      </c>
      <c r="AJ654" s="5">
        <v>-1.904782916</v>
      </c>
      <c r="AK654">
        <v>0.27141686900000001</v>
      </c>
      <c r="AL654">
        <v>-0.226553907</v>
      </c>
      <c r="AM654">
        <v>0.42158611800000001</v>
      </c>
      <c r="AN654" s="5">
        <v>0.15548302666666666</v>
      </c>
      <c r="AO654">
        <v>-0.36401715800000001</v>
      </c>
      <c r="AP654">
        <v>-0.92966017199999995</v>
      </c>
      <c r="AQ654">
        <v>0.36330672800000002</v>
      </c>
      <c r="AR654" s="5">
        <v>-0.31012353399999998</v>
      </c>
      <c r="AS654">
        <v>-0.74805037299999999</v>
      </c>
      <c r="AT654">
        <v>-0.55036841999999997</v>
      </c>
      <c r="AU654">
        <v>-1.0387172899999999</v>
      </c>
      <c r="AV654" s="5">
        <v>-0.77904536099999999</v>
      </c>
      <c r="AW654">
        <v>-0.83666563000000005</v>
      </c>
      <c r="AX654">
        <v>-0.13515085099999999</v>
      </c>
      <c r="AY654">
        <v>0.33901365500000002</v>
      </c>
      <c r="AZ654" s="5">
        <v>-0.21093427533333334</v>
      </c>
      <c r="BA654">
        <v>-1.70685493</v>
      </c>
      <c r="BB654">
        <v>-0.37222850000000002</v>
      </c>
      <c r="BC654">
        <v>-1.8718942999999999</v>
      </c>
      <c r="BD654" s="5">
        <v>-1.3169925766666666</v>
      </c>
      <c r="BE654">
        <v>0.31468950000000001</v>
      </c>
      <c r="BF654">
        <v>-0.32444207000000003</v>
      </c>
      <c r="BG654">
        <v>0.72607166000000001</v>
      </c>
      <c r="BH654" s="5">
        <v>0.23877303000000002</v>
      </c>
      <c r="BI654">
        <v>0.61749980000000004</v>
      </c>
      <c r="BJ654">
        <v>0.50755545000000002</v>
      </c>
      <c r="BK654">
        <v>0.58330066000000003</v>
      </c>
      <c r="BL654" s="5">
        <v>0.56945196999999992</v>
      </c>
      <c r="BM654">
        <v>-0.86828110999999997</v>
      </c>
      <c r="BN654">
        <v>-1.13478401</v>
      </c>
      <c r="BO654">
        <v>-0.67844552999999996</v>
      </c>
      <c r="BP654" s="5">
        <v>-0.89383688333333333</v>
      </c>
      <c r="BQ654">
        <v>-0.27842022999999999</v>
      </c>
      <c r="BR654">
        <v>-1.6908650000000001E-2</v>
      </c>
      <c r="BS654">
        <v>0.29887627999999999</v>
      </c>
      <c r="BT654" s="5">
        <v>1.1824666666666594E-3</v>
      </c>
      <c r="BU654">
        <v>-1.07520967</v>
      </c>
      <c r="BV654">
        <v>-0.61464160999999995</v>
      </c>
      <c r="BW654">
        <v>0.42931195</v>
      </c>
      <c r="BX654" s="5">
        <v>-0.42017977666666667</v>
      </c>
      <c r="BY654">
        <v>-0.72978536000000005</v>
      </c>
      <c r="BZ654">
        <v>-0.20070109</v>
      </c>
      <c r="CA654">
        <v>-0.52768727000000004</v>
      </c>
      <c r="CB654" s="5">
        <v>-0.48605790666666665</v>
      </c>
      <c r="CC654">
        <v>-2.1191863799999999</v>
      </c>
      <c r="CD654">
        <v>1.0440438700000001</v>
      </c>
      <c r="CE654">
        <v>1.38286931</v>
      </c>
      <c r="CF654" s="5">
        <v>0.10257560000000006</v>
      </c>
      <c r="CG654">
        <v>1.7171973599999999</v>
      </c>
      <c r="CH654">
        <v>1.0225686199999999</v>
      </c>
      <c r="CI654">
        <v>0.52828814000000002</v>
      </c>
      <c r="CJ654" s="5">
        <v>1.0893513733333331</v>
      </c>
      <c r="CK654">
        <v>-0.98966628000000001</v>
      </c>
      <c r="CL654">
        <v>-0.60063407000000002</v>
      </c>
      <c r="CM654">
        <v>1.2256499999999999</v>
      </c>
      <c r="CN654" s="5">
        <v>-0.12155011666666675</v>
      </c>
      <c r="CO654" s="6">
        <v>0.69767623999999995</v>
      </c>
      <c r="CP654">
        <v>1.84058061</v>
      </c>
      <c r="CQ654">
        <v>0.69771890000000003</v>
      </c>
      <c r="CR654" s="5">
        <v>1.0786585833333333</v>
      </c>
      <c r="CS654">
        <v>-1.1181530099999999</v>
      </c>
      <c r="CT654">
        <v>0.75420503999999999</v>
      </c>
      <c r="CU654">
        <v>0.83982067000000005</v>
      </c>
      <c r="CV654" s="5">
        <v>0.15862423333333339</v>
      </c>
    </row>
    <row r="655" spans="1:100" x14ac:dyDescent="0.3">
      <c r="A655"/>
      <c r="B655"/>
      <c r="C655"/>
      <c r="D655" s="14" t="s">
        <v>370</v>
      </c>
      <c r="E655" s="12">
        <v>-0.67526425999999995</v>
      </c>
      <c r="F655">
        <v>-0.67654515999999998</v>
      </c>
      <c r="G655">
        <v>0.1588939</v>
      </c>
      <c r="H655" s="5">
        <v>-0.39763850666666661</v>
      </c>
      <c r="I655">
        <v>0.37988699999999997</v>
      </c>
      <c r="J655">
        <v>0.38851223000000001</v>
      </c>
      <c r="K655">
        <v>-0.62367877999999999</v>
      </c>
      <c r="L655" s="5">
        <v>4.8240150000000002E-2</v>
      </c>
      <c r="M655" s="6">
        <v>1.53528201</v>
      </c>
      <c r="N655">
        <v>0.51191333000000006</v>
      </c>
      <c r="O655">
        <v>1.06909593</v>
      </c>
      <c r="P655" s="5">
        <v>1.0387637566666668</v>
      </c>
      <c r="Q655">
        <v>0.97067466999999996</v>
      </c>
      <c r="R655">
        <v>0.51859447999999997</v>
      </c>
      <c r="S655">
        <v>1.1524253600000001</v>
      </c>
      <c r="T655" s="5">
        <v>0.88056483666666663</v>
      </c>
      <c r="U655">
        <v>0.56437740999999997</v>
      </c>
      <c r="V655">
        <v>1.9699687400000001</v>
      </c>
      <c r="W655">
        <v>1.22730177</v>
      </c>
      <c r="X655" s="5">
        <v>1.25388264</v>
      </c>
      <c r="Y655">
        <v>-2.2151711399999998</v>
      </c>
      <c r="Z655">
        <v>0.12328778999999999</v>
      </c>
      <c r="AA655">
        <v>0.11820724000000001</v>
      </c>
      <c r="AB655" s="5">
        <v>-0.65789203666666662</v>
      </c>
      <c r="AC655">
        <v>0.21263982000000001</v>
      </c>
      <c r="AD655">
        <v>0.11607141999999999</v>
      </c>
      <c r="AE655">
        <v>0.58863966999999995</v>
      </c>
      <c r="AF655" s="5">
        <v>0.30578363666666664</v>
      </c>
      <c r="AG655">
        <v>-1.06344437</v>
      </c>
      <c r="AH655">
        <v>-1.0211478</v>
      </c>
      <c r="AI655">
        <v>8.4344219999999998E-2</v>
      </c>
      <c r="AJ655" s="5">
        <v>-0.66674931666666659</v>
      </c>
      <c r="AK655">
        <v>0.30896319</v>
      </c>
      <c r="AL655">
        <v>5.9368730000000002E-2</v>
      </c>
      <c r="AM655">
        <v>0.39237354000000002</v>
      </c>
      <c r="AN655" s="5">
        <v>0.2535684866666667</v>
      </c>
      <c r="AO655">
        <v>6.0111810000000002E-2</v>
      </c>
      <c r="AP655">
        <v>-0.50976496000000004</v>
      </c>
      <c r="AQ655">
        <v>0.56517998999999997</v>
      </c>
      <c r="AR655" s="5">
        <v>3.8508946666666634E-2</v>
      </c>
      <c r="AS655">
        <v>-0.22172636000000001</v>
      </c>
      <c r="AT655">
        <v>-4.830748E-2</v>
      </c>
      <c r="AU655">
        <v>-0.43397897000000002</v>
      </c>
      <c r="AV655" s="5">
        <v>-0.23467093666666669</v>
      </c>
      <c r="AW655">
        <v>-2.5280239899999999</v>
      </c>
      <c r="AX655">
        <v>-0.60695467000000003</v>
      </c>
      <c r="AY655">
        <v>-2.4521063000000001</v>
      </c>
      <c r="AZ655" s="5">
        <v>-1.8623616533333334</v>
      </c>
      <c r="BA655">
        <v>-1.5492215</v>
      </c>
      <c r="BB655">
        <v>-0.67940270000000003</v>
      </c>
      <c r="BC655">
        <v>-0.91069389999999995</v>
      </c>
      <c r="BD655" s="5">
        <v>-1.0464393666666667</v>
      </c>
      <c r="BE655">
        <v>0.95303800000000005</v>
      </c>
      <c r="BF655">
        <v>0.72801119999999997</v>
      </c>
      <c r="BG655">
        <v>1.1443536999999999</v>
      </c>
      <c r="BH655" s="5">
        <v>0.94180096666666657</v>
      </c>
      <c r="BI655">
        <v>0.90104879999999998</v>
      </c>
      <c r="BJ655">
        <v>0.89525869999999996</v>
      </c>
      <c r="BK655">
        <v>0.9257611</v>
      </c>
      <c r="BL655" s="5">
        <v>0.90735620000000006</v>
      </c>
      <c r="BM655">
        <v>-0.68651819999999997</v>
      </c>
      <c r="BN655">
        <v>-0.62582090000000001</v>
      </c>
      <c r="BO655">
        <v>-1.125499</v>
      </c>
      <c r="BP655" s="5">
        <v>-0.81261269999999997</v>
      </c>
      <c r="BQ655">
        <v>0.86993949999999998</v>
      </c>
      <c r="BR655">
        <v>0.84206199999999998</v>
      </c>
      <c r="BS655">
        <v>0.9294095</v>
      </c>
      <c r="BT655" s="5">
        <v>0.88047033333333324</v>
      </c>
      <c r="BU655">
        <v>-1.0348018000000001</v>
      </c>
      <c r="BV655">
        <v>-1.0268469</v>
      </c>
      <c r="BW655">
        <v>-0.58513380000000004</v>
      </c>
      <c r="BX655" s="5">
        <v>-0.88226083333333338</v>
      </c>
      <c r="BY655">
        <v>-0.67436640000000003</v>
      </c>
      <c r="BZ655">
        <v>-1.0059212</v>
      </c>
      <c r="CA655">
        <v>-0.27017669999999999</v>
      </c>
      <c r="CB655" s="5">
        <v>-0.65015476666666661</v>
      </c>
      <c r="CC655">
        <v>0.20752319999999999</v>
      </c>
      <c r="CD655">
        <v>1.0764651000000001</v>
      </c>
      <c r="CE655">
        <v>1.2133103999999999</v>
      </c>
      <c r="CF655" s="5">
        <v>0.83243290000000003</v>
      </c>
      <c r="CG655">
        <v>1.1930913999999999</v>
      </c>
      <c r="CH655">
        <v>0.84209599999999996</v>
      </c>
      <c r="CI655">
        <v>0.74755170000000004</v>
      </c>
      <c r="CJ655" s="5">
        <v>0.9275796999999999</v>
      </c>
      <c r="CK655">
        <v>-1.8123061</v>
      </c>
      <c r="CL655">
        <v>-1.6577985</v>
      </c>
      <c r="CM655">
        <v>-0.9428088</v>
      </c>
      <c r="CN655" s="5">
        <v>-1.4709711333333333</v>
      </c>
      <c r="CO655" s="6">
        <v>0.9431659</v>
      </c>
      <c r="CP655">
        <v>1.2379727</v>
      </c>
      <c r="CQ655">
        <v>0.91492549999999995</v>
      </c>
      <c r="CR655" s="5">
        <v>1.0320213666666667</v>
      </c>
      <c r="CS655">
        <v>-1.3581844000000001</v>
      </c>
      <c r="CT655">
        <v>-0.166047</v>
      </c>
      <c r="CU655">
        <v>-0.45343660000000002</v>
      </c>
      <c r="CV655" s="5">
        <v>-0.65922266666666673</v>
      </c>
    </row>
    <row r="656" spans="1:100" x14ac:dyDescent="0.3">
      <c r="A656"/>
      <c r="B656"/>
      <c r="C656"/>
      <c r="D656" s="14" t="s">
        <v>1292</v>
      </c>
      <c r="E656" s="12">
        <v>-0.58575301800000001</v>
      </c>
      <c r="F656">
        <v>-0.88718709200000001</v>
      </c>
      <c r="G656">
        <v>1.2978129E-2</v>
      </c>
      <c r="H656" s="5">
        <v>-0.48665399366666673</v>
      </c>
      <c r="I656">
        <v>0.91940162599999997</v>
      </c>
      <c r="J656">
        <v>-0.24343245299999999</v>
      </c>
      <c r="K656">
        <v>0.89401908900000004</v>
      </c>
      <c r="L656" s="5">
        <v>0.52332942066666666</v>
      </c>
      <c r="M656" s="6">
        <v>-0.93385862399999997</v>
      </c>
      <c r="N656">
        <v>-0.72829080599999996</v>
      </c>
      <c r="O656">
        <v>-0.69316907400000005</v>
      </c>
      <c r="P656" s="5">
        <v>-0.78510616799999999</v>
      </c>
      <c r="Q656">
        <v>0.45235625099999999</v>
      </c>
      <c r="R656">
        <v>1.624519418</v>
      </c>
      <c r="S656">
        <v>-7.4594580000000004E-3</v>
      </c>
      <c r="T656" s="5">
        <v>0.68980540366666665</v>
      </c>
      <c r="U656">
        <v>-6.3988630000000005E-2</v>
      </c>
      <c r="V656">
        <v>-4.0166544829999999</v>
      </c>
      <c r="W656">
        <v>-1.1617517129999999</v>
      </c>
      <c r="X656" s="5">
        <v>-1.7474649419999999</v>
      </c>
      <c r="Y656">
        <v>0.89036990999999999</v>
      </c>
      <c r="Z656">
        <v>0.98243601199999997</v>
      </c>
      <c r="AA656">
        <v>0.50845854899999998</v>
      </c>
      <c r="AB656" s="5">
        <v>0.79375482366666661</v>
      </c>
      <c r="AC656">
        <v>-0.303224777</v>
      </c>
      <c r="AD656">
        <v>1.242197971</v>
      </c>
      <c r="AE656">
        <v>0.93810649899999998</v>
      </c>
      <c r="AF656" s="5">
        <v>0.62569323099999996</v>
      </c>
      <c r="AG656">
        <v>-0.37325093999999998</v>
      </c>
      <c r="AH656">
        <v>1.018907588</v>
      </c>
      <c r="AI656">
        <v>-5.3706377999999999E-2</v>
      </c>
      <c r="AJ656" s="5">
        <v>0.1973167566666667</v>
      </c>
      <c r="AK656">
        <v>0.76579817500000003</v>
      </c>
      <c r="AL656">
        <v>-0.30112868199999998</v>
      </c>
      <c r="AM656">
        <v>-0.74921299200000002</v>
      </c>
      <c r="AN656" s="5">
        <v>-9.4847832999999993E-2</v>
      </c>
      <c r="AO656">
        <v>1.506128871</v>
      </c>
      <c r="AP656">
        <v>-0.52123945800000004</v>
      </c>
      <c r="AQ656">
        <v>1.7697944E-2</v>
      </c>
      <c r="AR656" s="5">
        <v>0.33419578566666663</v>
      </c>
      <c r="AS656">
        <v>-0.14453904100000001</v>
      </c>
      <c r="AT656">
        <v>-0.34690032900000001</v>
      </c>
      <c r="AU656">
        <v>-1.4457777E-2</v>
      </c>
      <c r="AV656" s="5">
        <v>-0.16863238233333333</v>
      </c>
      <c r="AW656">
        <v>-6.9670549999999998E-2</v>
      </c>
      <c r="AX656">
        <v>-0.122072241</v>
      </c>
      <c r="AY656">
        <v>0.547572485</v>
      </c>
      <c r="AZ656" s="5">
        <v>0.11860989799999999</v>
      </c>
      <c r="BA656">
        <v>-1.3050148800000001</v>
      </c>
      <c r="BB656">
        <v>1.0380814199999999</v>
      </c>
      <c r="BC656">
        <v>-1.34971665</v>
      </c>
      <c r="BD656" s="5">
        <v>-0.53888337000000008</v>
      </c>
      <c r="BE656">
        <v>1.49065581</v>
      </c>
      <c r="BF656">
        <v>0.76067167999999996</v>
      </c>
      <c r="BG656">
        <v>2.9255768899999999</v>
      </c>
      <c r="BH656" s="5">
        <v>1.7256347933333334</v>
      </c>
      <c r="BI656">
        <v>-0.37467675</v>
      </c>
      <c r="BJ656">
        <v>-0.45974658000000002</v>
      </c>
      <c r="BK656">
        <v>-1.45653063</v>
      </c>
      <c r="BL656" s="5">
        <v>-0.76365132000000002</v>
      </c>
      <c r="BM656">
        <v>-1.2123782599999999</v>
      </c>
      <c r="BN656">
        <v>-0.28241176000000001</v>
      </c>
      <c r="BO656">
        <v>1.0234440899999999</v>
      </c>
      <c r="BP656" s="5">
        <v>-0.15711531000000001</v>
      </c>
      <c r="BQ656">
        <v>0.53412559000000004</v>
      </c>
      <c r="BR656">
        <v>-0.98140700000000003</v>
      </c>
      <c r="BS656">
        <v>1.3771433500000001</v>
      </c>
      <c r="BT656" s="5">
        <v>0.30995398000000002</v>
      </c>
      <c r="BU656">
        <v>-0.45335715999999998</v>
      </c>
      <c r="BV656">
        <v>-0.19078777999999999</v>
      </c>
      <c r="BW656">
        <v>-0.12082822999999999</v>
      </c>
      <c r="BX656" s="5">
        <v>-0.25499105666666666</v>
      </c>
      <c r="BY656">
        <v>-0.83665159</v>
      </c>
      <c r="BZ656">
        <v>-0.65935334000000001</v>
      </c>
      <c r="CA656">
        <v>-0.36582267000000002</v>
      </c>
      <c r="CB656" s="5">
        <v>-0.62060919999999997</v>
      </c>
      <c r="CC656">
        <v>-0.75885126000000003</v>
      </c>
      <c r="CD656">
        <v>1.15930687</v>
      </c>
      <c r="CE656">
        <v>1.38191171</v>
      </c>
      <c r="CF656" s="5">
        <v>0.59412244000000003</v>
      </c>
      <c r="CG656">
        <v>-0.46820597000000003</v>
      </c>
      <c r="CH656">
        <v>2.4731889999999999E-2</v>
      </c>
      <c r="CI656">
        <v>-0.76233976000000003</v>
      </c>
      <c r="CJ656" s="5">
        <v>-0.40193794666666666</v>
      </c>
      <c r="CK656">
        <v>-1.53155036</v>
      </c>
      <c r="CL656">
        <v>0.80554574999999995</v>
      </c>
      <c r="CM656">
        <v>0.15550098000000001</v>
      </c>
      <c r="CN656" s="5">
        <v>-0.19016787666666668</v>
      </c>
      <c r="CO656" s="6">
        <v>-0.39189896000000002</v>
      </c>
      <c r="CP656">
        <v>0.44065451999999999</v>
      </c>
      <c r="CQ656">
        <v>-0.53174891999999996</v>
      </c>
      <c r="CR656" s="5">
        <v>-0.16099778666666667</v>
      </c>
      <c r="CS656">
        <v>0.70654441999999995</v>
      </c>
      <c r="CT656">
        <v>-4.907342E-2</v>
      </c>
      <c r="CU656">
        <v>0.71845694000000004</v>
      </c>
      <c r="CV656" s="5">
        <v>0.45864264666666665</v>
      </c>
    </row>
    <row r="657" spans="1:100" x14ac:dyDescent="0.3">
      <c r="A657"/>
      <c r="B657"/>
      <c r="C657"/>
      <c r="D657" s="14" t="s">
        <v>2552</v>
      </c>
      <c r="E657" s="12">
        <v>-0.77284576999999999</v>
      </c>
      <c r="F657">
        <v>-1.2845189299999999</v>
      </c>
      <c r="G657">
        <v>-0.15515810999999999</v>
      </c>
      <c r="H657" s="5">
        <v>-0.73750760333333332</v>
      </c>
      <c r="I657">
        <v>0.21139967000000001</v>
      </c>
      <c r="J657">
        <v>0.69867279000000004</v>
      </c>
      <c r="K657">
        <v>-0.40291139999999998</v>
      </c>
      <c r="L657" s="5">
        <v>0.16905368666666667</v>
      </c>
      <c r="M657" s="6">
        <v>0.65673448000000001</v>
      </c>
      <c r="N657">
        <v>0.75147962999999995</v>
      </c>
      <c r="O657">
        <v>1.69649228</v>
      </c>
      <c r="P657" s="5">
        <v>1.0349021299999999</v>
      </c>
      <c r="Q657">
        <v>0.35808147000000001</v>
      </c>
      <c r="R657">
        <v>-0.45412089</v>
      </c>
      <c r="S657">
        <v>0.26790416</v>
      </c>
      <c r="T657" s="5">
        <v>5.7288246666666674E-2</v>
      </c>
      <c r="U657">
        <v>1.2508545900000001</v>
      </c>
      <c r="V657">
        <v>-2.5399354600000001</v>
      </c>
      <c r="W657">
        <v>-0.15353711</v>
      </c>
      <c r="X657" s="5">
        <v>-0.48087266000000001</v>
      </c>
      <c r="Y657">
        <v>-1.66362743</v>
      </c>
      <c r="Z657">
        <v>-0.32672088999999999</v>
      </c>
      <c r="AA657">
        <v>-1.28755636</v>
      </c>
      <c r="AB657" s="5">
        <v>-1.0926348933333332</v>
      </c>
      <c r="AC657">
        <v>0.22278824999999999</v>
      </c>
      <c r="AD657">
        <v>0.43213180000000001</v>
      </c>
      <c r="AE657">
        <v>-0.35227921000000001</v>
      </c>
      <c r="AF657" s="5">
        <v>0.10088027999999999</v>
      </c>
      <c r="AG657">
        <v>-1.6978970600000001</v>
      </c>
      <c r="AH657">
        <v>-0.91782531999999994</v>
      </c>
      <c r="AI657">
        <v>0.80885454000000001</v>
      </c>
      <c r="AJ657" s="5">
        <v>-0.60228928000000004</v>
      </c>
      <c r="AK657">
        <v>1.7925030500000001</v>
      </c>
      <c r="AL657">
        <v>1.3554571500000001</v>
      </c>
      <c r="AM657">
        <v>1.1087816699999999</v>
      </c>
      <c r="AN657" s="5">
        <v>1.4189139566666666</v>
      </c>
      <c r="AO657">
        <v>-0.21068661999999999</v>
      </c>
      <c r="AP657">
        <v>0.19679063999999999</v>
      </c>
      <c r="AQ657">
        <v>7.1586720000000006E-2</v>
      </c>
      <c r="AR657" s="5">
        <v>1.9230246666666669E-2</v>
      </c>
      <c r="AS657">
        <v>1.09493671</v>
      </c>
      <c r="AT657">
        <v>0.86395182000000004</v>
      </c>
      <c r="AU657">
        <v>0.30408407999999998</v>
      </c>
      <c r="AV657" s="5">
        <v>0.75432420333333339</v>
      </c>
      <c r="AW657">
        <v>-0.29599028999999999</v>
      </c>
      <c r="AX657">
        <v>-0.25574802000000002</v>
      </c>
      <c r="AY657">
        <v>-1.3721266000000001</v>
      </c>
      <c r="AZ657" s="5">
        <v>-0.64128830333333331</v>
      </c>
      <c r="BA657">
        <v>-0.55219589999999996</v>
      </c>
      <c r="BB657">
        <v>-0.55219589999999996</v>
      </c>
      <c r="BC657">
        <v>-0.55219589999999996</v>
      </c>
      <c r="BD657" s="5">
        <v>-0.55219589999999996</v>
      </c>
      <c r="BE657">
        <v>-0.55219589999999996</v>
      </c>
      <c r="BF657">
        <v>-0.55219589999999996</v>
      </c>
      <c r="BG657">
        <v>2.2048448999999999</v>
      </c>
      <c r="BH657" s="5">
        <v>0.36681769999999997</v>
      </c>
      <c r="BI657">
        <v>0.58879440000000005</v>
      </c>
      <c r="BJ657">
        <v>0.62727409999999995</v>
      </c>
      <c r="BK657">
        <v>-0.55219589999999996</v>
      </c>
      <c r="BL657" s="5">
        <v>0.22129086666666667</v>
      </c>
      <c r="BM657">
        <v>-0.55219589999999996</v>
      </c>
      <c r="BN657">
        <v>1.9661976000000001</v>
      </c>
      <c r="BO657">
        <v>-0.55219589999999996</v>
      </c>
      <c r="BP657" s="5">
        <v>0.28726860000000004</v>
      </c>
      <c r="BQ657">
        <v>-0.55219589999999996</v>
      </c>
      <c r="BR657">
        <v>-0.55219589999999996</v>
      </c>
      <c r="BS657">
        <v>-0.55219589999999996</v>
      </c>
      <c r="BT657" s="5">
        <v>-0.55219589999999996</v>
      </c>
      <c r="BU657">
        <v>2.1929446000000001</v>
      </c>
      <c r="BV657">
        <v>-0.55219589999999996</v>
      </c>
      <c r="BW657">
        <v>-0.55219589999999996</v>
      </c>
      <c r="BX657" s="5">
        <v>0.36285093333333335</v>
      </c>
      <c r="BY657">
        <v>-0.55219589999999996</v>
      </c>
      <c r="BZ657">
        <v>-0.55219589999999996</v>
      </c>
      <c r="CA657">
        <v>-0.55219589999999996</v>
      </c>
      <c r="CB657" s="5">
        <v>-0.55219589999999996</v>
      </c>
      <c r="CC657">
        <v>-0.55219589999999996</v>
      </c>
      <c r="CD657">
        <v>1.0530804</v>
      </c>
      <c r="CE657">
        <v>-0.55219589999999996</v>
      </c>
      <c r="CF657" s="5">
        <v>-1.7103799999999964E-2</v>
      </c>
      <c r="CG657">
        <v>-0.55219589999999996</v>
      </c>
      <c r="CH657">
        <v>0.62815480000000001</v>
      </c>
      <c r="CI657">
        <v>-0.55219589999999996</v>
      </c>
      <c r="CJ657" s="5">
        <v>-0.15874566666666665</v>
      </c>
      <c r="CK657">
        <v>-0.55219589999999996</v>
      </c>
      <c r="CL657">
        <v>-0.55219589999999996</v>
      </c>
      <c r="CM657">
        <v>-0.55219589999999996</v>
      </c>
      <c r="CN657" s="5">
        <v>-0.55219589999999996</v>
      </c>
      <c r="CO657" s="6">
        <v>0.44641969999999997</v>
      </c>
      <c r="CP657">
        <v>-0.55219589999999996</v>
      </c>
      <c r="CQ657">
        <v>-0.55219589999999996</v>
      </c>
      <c r="CR657" s="5">
        <v>-0.21932403333333331</v>
      </c>
      <c r="CS657">
        <v>-0.55219589999999996</v>
      </c>
      <c r="CT657">
        <v>1.9475871</v>
      </c>
      <c r="CU657">
        <v>2.7017953000000001</v>
      </c>
      <c r="CV657" s="5">
        <v>1.3657288333333335</v>
      </c>
    </row>
    <row r="658" spans="1:100" x14ac:dyDescent="0.3">
      <c r="A658"/>
      <c r="B658"/>
      <c r="C658"/>
      <c r="D658" s="14" t="s">
        <v>967</v>
      </c>
      <c r="E658" s="12">
        <v>-8.3919540000000001E-2</v>
      </c>
      <c r="F658">
        <v>-8.7813569999999994E-2</v>
      </c>
      <c r="G658">
        <v>-1.32477863</v>
      </c>
      <c r="H658" s="5">
        <v>-0.49883724666666662</v>
      </c>
      <c r="I658">
        <v>0.74939372999999998</v>
      </c>
      <c r="J658">
        <v>0.28918888999999998</v>
      </c>
      <c r="K658">
        <v>1.7813052199999999</v>
      </c>
      <c r="L658" s="5">
        <v>0.93996261333333331</v>
      </c>
      <c r="M658" s="6">
        <v>-0.24173891</v>
      </c>
      <c r="N658">
        <v>-1.12583806</v>
      </c>
      <c r="O658">
        <v>-0.43206254999999999</v>
      </c>
      <c r="P658" s="5">
        <v>-0.59987983999999994</v>
      </c>
      <c r="Q658">
        <v>-0.23367110999999999</v>
      </c>
      <c r="R658">
        <v>0.44733219000000002</v>
      </c>
      <c r="S658">
        <v>-0.72688786000000005</v>
      </c>
      <c r="T658" s="5">
        <v>-0.17107559333333333</v>
      </c>
      <c r="U658">
        <v>0.33044672000000003</v>
      </c>
      <c r="V658">
        <v>-3.5008174400000001</v>
      </c>
      <c r="W658">
        <v>-1.6087752099999999</v>
      </c>
      <c r="X658" s="5">
        <v>-1.5930486433333335</v>
      </c>
      <c r="Y658">
        <v>1.3639724200000001</v>
      </c>
      <c r="Z658">
        <v>1.5672359499999999</v>
      </c>
      <c r="AA658">
        <v>1.53306784</v>
      </c>
      <c r="AB658" s="5">
        <v>1.4880920700000002</v>
      </c>
      <c r="AC658">
        <v>-0.61413702000000003</v>
      </c>
      <c r="AD658">
        <v>-0.54522161999999996</v>
      </c>
      <c r="AE658">
        <v>0.32232074999999999</v>
      </c>
      <c r="AF658" s="5">
        <v>-0.27901262999999998</v>
      </c>
      <c r="AG658">
        <v>7.7238459999999995E-2</v>
      </c>
      <c r="AH658">
        <v>-3.7703130000000001E-2</v>
      </c>
      <c r="AI658">
        <v>-0.27805096000000001</v>
      </c>
      <c r="AJ658" s="5">
        <v>-7.9505210000000007E-2</v>
      </c>
      <c r="AK658">
        <v>-0.57185629999999998</v>
      </c>
      <c r="AL658">
        <v>-0.60459777000000003</v>
      </c>
      <c r="AM658">
        <v>0.78875351999999999</v>
      </c>
      <c r="AN658" s="5">
        <v>-0.12923351666666671</v>
      </c>
      <c r="AO658">
        <v>0.81895647999999999</v>
      </c>
      <c r="AP658">
        <v>0.67544324</v>
      </c>
      <c r="AQ658">
        <v>-9.4163930000000007E-2</v>
      </c>
      <c r="AR658" s="5">
        <v>0.46674526333333333</v>
      </c>
      <c r="AS658">
        <v>3.4905270000000002E-2</v>
      </c>
      <c r="AT658">
        <v>0.79591551999999999</v>
      </c>
      <c r="AU658">
        <v>2.4402170000000001E-2</v>
      </c>
      <c r="AV658" s="5">
        <v>0.28507431999999999</v>
      </c>
      <c r="AW658">
        <v>0.93252204999999999</v>
      </c>
      <c r="AX658">
        <v>-0.75308158999999997</v>
      </c>
      <c r="AY658">
        <v>0.33271476999999999</v>
      </c>
      <c r="AZ658" s="5">
        <v>0.17071841000000001</v>
      </c>
      <c r="BA658">
        <v>-2.945652E-2</v>
      </c>
      <c r="BB658">
        <v>1.1355046099999999</v>
      </c>
      <c r="BC658">
        <v>1.54260215</v>
      </c>
      <c r="BD658" s="5">
        <v>0.88288341333333331</v>
      </c>
      <c r="BE658">
        <v>1.3312638299999999</v>
      </c>
      <c r="BF658">
        <v>1.6058835899999999</v>
      </c>
      <c r="BG658">
        <v>0.50857755000000004</v>
      </c>
      <c r="BH658" s="5">
        <v>1.14857499</v>
      </c>
      <c r="BI658">
        <v>-1.60990272</v>
      </c>
      <c r="BJ658">
        <v>-0.12503234999999999</v>
      </c>
      <c r="BK658">
        <v>-0.11765682</v>
      </c>
      <c r="BL658" s="5">
        <v>-0.61753062999999997</v>
      </c>
      <c r="BM658">
        <v>0.73073429999999995</v>
      </c>
      <c r="BN658">
        <v>1.86377445</v>
      </c>
      <c r="BO658">
        <v>-0.27361394</v>
      </c>
      <c r="BP658" s="5">
        <v>0.77363160333333336</v>
      </c>
      <c r="BQ658">
        <v>0.40281146000000001</v>
      </c>
      <c r="BR658">
        <v>-1.76892636</v>
      </c>
      <c r="BS658">
        <v>-0.88943320000000003</v>
      </c>
      <c r="BT658" s="5">
        <v>-0.75184936666666669</v>
      </c>
      <c r="BU658">
        <v>0.70667689</v>
      </c>
      <c r="BV658">
        <v>-0.55536361999999995</v>
      </c>
      <c r="BW658">
        <v>0.94187898999999997</v>
      </c>
      <c r="BX658" s="5">
        <v>0.36439741999999997</v>
      </c>
      <c r="BY658">
        <v>0.39707962000000002</v>
      </c>
      <c r="BZ658">
        <v>-0.41250294999999998</v>
      </c>
      <c r="CA658">
        <v>-0.37621886999999998</v>
      </c>
      <c r="CB658" s="5">
        <v>-0.13054739999999998</v>
      </c>
      <c r="CC658">
        <v>-1.6800623699999999</v>
      </c>
      <c r="CD658">
        <v>1.00461292</v>
      </c>
      <c r="CE658">
        <v>-0.79371621000000003</v>
      </c>
      <c r="CF658" s="5">
        <v>-0.48972188666666661</v>
      </c>
      <c r="CG658">
        <v>-1.1215630700000001</v>
      </c>
      <c r="CH658">
        <v>-1.4072974899999999</v>
      </c>
      <c r="CI658">
        <v>-0.20623779</v>
      </c>
      <c r="CJ658" s="5">
        <v>-0.91169944999999997</v>
      </c>
      <c r="CK658">
        <v>-1.1907625799999999</v>
      </c>
      <c r="CL658">
        <v>1.5124986300000001</v>
      </c>
      <c r="CM658">
        <v>0.72279532000000002</v>
      </c>
      <c r="CN658" s="5">
        <v>0.34817712333333334</v>
      </c>
      <c r="CO658" s="6">
        <v>-0.73587236</v>
      </c>
      <c r="CP658">
        <v>-0.66873848000000002</v>
      </c>
      <c r="CQ658">
        <v>-0.73492294000000002</v>
      </c>
      <c r="CR658" s="5">
        <v>-0.71317792666666679</v>
      </c>
      <c r="CS658">
        <v>0.16171764999999999</v>
      </c>
      <c r="CT658">
        <v>-0.27891441</v>
      </c>
      <c r="CU658">
        <v>0.40778308000000002</v>
      </c>
      <c r="CV658" s="5">
        <v>9.686210666666667E-2</v>
      </c>
    </row>
    <row r="659" spans="1:100" x14ac:dyDescent="0.3">
      <c r="A659"/>
      <c r="B659"/>
      <c r="C659"/>
      <c r="D659" s="14" t="s">
        <v>908</v>
      </c>
      <c r="E659" s="12">
        <v>-7.3441850000000003E-2</v>
      </c>
      <c r="F659">
        <v>-0.14751655</v>
      </c>
      <c r="G659">
        <v>-1.3933610299999999</v>
      </c>
      <c r="H659" s="5">
        <v>-0.53810647666666667</v>
      </c>
      <c r="I659">
        <v>0.83904736000000002</v>
      </c>
      <c r="J659">
        <v>0.34873458000000002</v>
      </c>
      <c r="K659">
        <v>1.8277479299999999</v>
      </c>
      <c r="L659" s="5">
        <v>1.0051766233333332</v>
      </c>
      <c r="M659" s="6">
        <v>-0.17527949000000001</v>
      </c>
      <c r="N659">
        <v>-1.13222855</v>
      </c>
      <c r="O659">
        <v>-0.51222091999999997</v>
      </c>
      <c r="P659" s="5">
        <v>-0.60657631999999995</v>
      </c>
      <c r="Q659">
        <v>-0.25471009999999999</v>
      </c>
      <c r="R659">
        <v>0.43762401000000001</v>
      </c>
      <c r="S659">
        <v>-0.74201203000000004</v>
      </c>
      <c r="T659" s="5">
        <v>-0.18636604000000001</v>
      </c>
      <c r="U659">
        <v>0.20691187</v>
      </c>
      <c r="V659">
        <v>-3.18408559</v>
      </c>
      <c r="W659">
        <v>-1.7934522399999999</v>
      </c>
      <c r="X659" s="5">
        <v>-1.5902086533333335</v>
      </c>
      <c r="Y659">
        <v>1.4445564399999999</v>
      </c>
      <c r="Z659">
        <v>1.64800419</v>
      </c>
      <c r="AA659">
        <v>1.62874224</v>
      </c>
      <c r="AB659" s="5">
        <v>1.5737676233333333</v>
      </c>
      <c r="AC659">
        <v>-0.71434936000000004</v>
      </c>
      <c r="AD659">
        <v>-0.50709722999999995</v>
      </c>
      <c r="AE659">
        <v>0.37645866</v>
      </c>
      <c r="AF659" s="5">
        <v>-0.28166264333333335</v>
      </c>
      <c r="AG659">
        <v>-8.8188459999999996E-2</v>
      </c>
      <c r="AH659">
        <v>8.9347830000000003E-2</v>
      </c>
      <c r="AI659">
        <v>-0.45641621999999998</v>
      </c>
      <c r="AJ659" s="5">
        <v>-0.15175228333333332</v>
      </c>
      <c r="AK659">
        <v>-0.47619729</v>
      </c>
      <c r="AL659">
        <v>-0.41744297000000002</v>
      </c>
      <c r="AM659">
        <v>0.74214206000000005</v>
      </c>
      <c r="AN659" s="5">
        <v>-5.0499399999999972E-2</v>
      </c>
      <c r="AO659">
        <v>0.93615795999999996</v>
      </c>
      <c r="AP659">
        <v>0.77933361000000001</v>
      </c>
      <c r="AQ659">
        <v>-0.15042173</v>
      </c>
      <c r="AR659" s="5">
        <v>0.52168994666666668</v>
      </c>
      <c r="AS659">
        <v>-1.7722189999999999E-2</v>
      </c>
      <c r="AT659">
        <v>0.78037756999999996</v>
      </c>
      <c r="AU659">
        <v>-0.11568784</v>
      </c>
      <c r="AV659" s="5">
        <v>0.21565584666666668</v>
      </c>
      <c r="AW659">
        <v>0.85840543000000002</v>
      </c>
      <c r="AX659">
        <v>-0.79782770000000003</v>
      </c>
      <c r="AY659">
        <v>0.20606761000000001</v>
      </c>
      <c r="AZ659" s="5">
        <v>8.8881780000000007E-2</v>
      </c>
      <c r="BA659">
        <v>-2.050782E-2</v>
      </c>
      <c r="BB659">
        <v>1.1080893599999999</v>
      </c>
      <c r="BC659">
        <v>1.5769871099999999</v>
      </c>
      <c r="BD659" s="5">
        <v>0.88818954999999988</v>
      </c>
      <c r="BE659">
        <v>1.28752183</v>
      </c>
      <c r="BF659">
        <v>1.5394705900000001</v>
      </c>
      <c r="BG659">
        <v>0.51750832000000002</v>
      </c>
      <c r="BH659" s="5">
        <v>1.11483358</v>
      </c>
      <c r="BI659">
        <v>-1.5271839</v>
      </c>
      <c r="BJ659">
        <v>-5.4836719999999999E-2</v>
      </c>
      <c r="BK659">
        <v>-0.20293054999999999</v>
      </c>
      <c r="BL659" s="5">
        <v>-0.59498372333333338</v>
      </c>
      <c r="BM659">
        <v>0.77636103000000001</v>
      </c>
      <c r="BN659">
        <v>1.8897993200000001</v>
      </c>
      <c r="BO659">
        <v>-0.22758307999999999</v>
      </c>
      <c r="BP659" s="5">
        <v>0.81285909000000001</v>
      </c>
      <c r="BQ659">
        <v>0.41501769999999999</v>
      </c>
      <c r="BR659">
        <v>-1.68471792</v>
      </c>
      <c r="BS659">
        <v>-0.88758314000000005</v>
      </c>
      <c r="BT659" s="5">
        <v>-0.71909445333333333</v>
      </c>
      <c r="BU659">
        <v>0.71381412</v>
      </c>
      <c r="BV659">
        <v>-0.51590177999999998</v>
      </c>
      <c r="BW659">
        <v>0.93411851999999995</v>
      </c>
      <c r="BX659" s="5">
        <v>0.37734361999999999</v>
      </c>
      <c r="BY659">
        <v>0.32429732999999999</v>
      </c>
      <c r="BZ659">
        <v>-0.43997640999999998</v>
      </c>
      <c r="CA659">
        <v>-0.38490959000000002</v>
      </c>
      <c r="CB659" s="5">
        <v>-0.16686288999999999</v>
      </c>
      <c r="CC659">
        <v>-1.7425810799999999</v>
      </c>
      <c r="CD659">
        <v>1.0268332200000001</v>
      </c>
      <c r="CE659">
        <v>-0.80353593000000001</v>
      </c>
      <c r="CF659" s="5">
        <v>-0.50642792999999997</v>
      </c>
      <c r="CG659">
        <v>-1.1391027300000001</v>
      </c>
      <c r="CH659">
        <v>-1.50022283</v>
      </c>
      <c r="CI659">
        <v>-0.20634443</v>
      </c>
      <c r="CJ659" s="5">
        <v>-0.94855666333333344</v>
      </c>
      <c r="CK659">
        <v>-1.1336334800000001</v>
      </c>
      <c r="CL659">
        <v>1.56177761</v>
      </c>
      <c r="CM659">
        <v>0.77689900999999995</v>
      </c>
      <c r="CN659" s="5">
        <v>0.40168104666666665</v>
      </c>
      <c r="CO659" s="6">
        <v>-0.76220759000000005</v>
      </c>
      <c r="CP659">
        <v>-0.66356335</v>
      </c>
      <c r="CQ659">
        <v>-0.74363332999999998</v>
      </c>
      <c r="CR659" s="5">
        <v>-0.72313475666666671</v>
      </c>
      <c r="CS659">
        <v>9.4440200000000002E-2</v>
      </c>
      <c r="CT659">
        <v>-0.30469458999999999</v>
      </c>
      <c r="CU659">
        <v>0.40271498999999999</v>
      </c>
      <c r="CV659" s="5">
        <v>6.4153533333333332E-2</v>
      </c>
    </row>
    <row r="660" spans="1:100" x14ac:dyDescent="0.3">
      <c r="A660"/>
      <c r="B660"/>
      <c r="C660"/>
      <c r="D660" s="14" t="s">
        <v>3052</v>
      </c>
      <c r="E660" s="12">
        <v>-2.47945503</v>
      </c>
      <c r="F660">
        <v>-1.3692215700000001</v>
      </c>
      <c r="G660">
        <v>-0.11223152</v>
      </c>
      <c r="H660" s="5">
        <v>-1.3203027066666666</v>
      </c>
      <c r="I660">
        <v>0.14336124</v>
      </c>
      <c r="J660">
        <v>0.63189801000000001</v>
      </c>
      <c r="K660">
        <v>-0.39698447999999997</v>
      </c>
      <c r="L660" s="5">
        <v>0.12609159</v>
      </c>
      <c r="M660" s="6">
        <v>0.83330546999999999</v>
      </c>
      <c r="N660">
        <v>0.86223013999999998</v>
      </c>
      <c r="O660">
        <v>1.7068976899999999</v>
      </c>
      <c r="P660" s="5">
        <v>1.1341444333333333</v>
      </c>
      <c r="Q660">
        <v>0.15601403</v>
      </c>
      <c r="R660">
        <v>-0.51659898000000004</v>
      </c>
      <c r="S660">
        <v>8.6279919999999996E-2</v>
      </c>
      <c r="T660" s="5">
        <v>-9.1435009999999997E-2</v>
      </c>
      <c r="U660">
        <v>1.2045271099999999</v>
      </c>
      <c r="V660">
        <v>-1.6013714800000001</v>
      </c>
      <c r="W660">
        <v>5.985103E-2</v>
      </c>
      <c r="X660" s="5">
        <v>-0.11233111333333338</v>
      </c>
      <c r="Y660">
        <v>-1.2944876400000001</v>
      </c>
      <c r="Z660">
        <v>-0.20843707</v>
      </c>
      <c r="AA660">
        <v>-0.57246257</v>
      </c>
      <c r="AB660" s="5">
        <v>-0.69179576000000009</v>
      </c>
      <c r="AC660">
        <v>0.30386174999999999</v>
      </c>
      <c r="AD660">
        <v>0.53230602999999999</v>
      </c>
      <c r="AE660">
        <v>-0.33341187</v>
      </c>
      <c r="AF660" s="5">
        <v>0.16758530333333335</v>
      </c>
      <c r="AG660">
        <v>-2.1801277200000002</v>
      </c>
      <c r="AH660">
        <v>-0.87536934</v>
      </c>
      <c r="AI660">
        <v>0.69297653999999997</v>
      </c>
      <c r="AJ660" s="5">
        <v>-0.78750684000000015</v>
      </c>
      <c r="AK660">
        <v>1.78633631</v>
      </c>
      <c r="AL660">
        <v>1.4319724899999999</v>
      </c>
      <c r="AM660">
        <v>1.0675975200000001</v>
      </c>
      <c r="AN660" s="5">
        <v>1.4286354400000001</v>
      </c>
      <c r="AO660">
        <v>-0.15766963000000001</v>
      </c>
      <c r="AP660">
        <v>4.9145469999999997E-2</v>
      </c>
      <c r="AQ660">
        <v>-2.1624419999999998E-2</v>
      </c>
      <c r="AR660" s="5">
        <v>-4.3382860000000002E-2</v>
      </c>
      <c r="AS660">
        <v>1.02980066</v>
      </c>
      <c r="AT660">
        <v>0.75565850000000001</v>
      </c>
      <c r="AU660">
        <v>0.2588337</v>
      </c>
      <c r="AV660" s="5">
        <v>0.68143095333333337</v>
      </c>
      <c r="AW660">
        <v>-0.28622299000000001</v>
      </c>
      <c r="AX660">
        <v>-0.21193503</v>
      </c>
      <c r="AY660">
        <v>-0.97524226999999997</v>
      </c>
      <c r="AZ660" s="5">
        <v>-0.49113342999999993</v>
      </c>
      <c r="BA660"/>
      <c r="BB660"/>
      <c r="BC660"/>
      <c r="BD660" s="5"/>
      <c r="BE660"/>
      <c r="BF660"/>
      <c r="BG660"/>
      <c r="BH660" s="5"/>
      <c r="BI660"/>
      <c r="BJ660"/>
      <c r="BK660"/>
      <c r="BL660" s="5"/>
      <c r="BM660"/>
      <c r="BN660"/>
      <c r="BO660"/>
      <c r="BP660" s="5"/>
      <c r="BQ660"/>
      <c r="BR660"/>
      <c r="BS660"/>
      <c r="BT660" s="5"/>
      <c r="BU660"/>
      <c r="BV660"/>
      <c r="BW660"/>
      <c r="BX660" s="5"/>
      <c r="BY660"/>
      <c r="BZ660"/>
      <c r="CA660"/>
      <c r="CB660" s="5"/>
      <c r="CC660"/>
      <c r="CD660"/>
      <c r="CE660"/>
      <c r="CF660" s="5"/>
      <c r="CG660"/>
      <c r="CH660"/>
      <c r="CI660"/>
      <c r="CJ660" s="5"/>
      <c r="CK660"/>
      <c r="CL660"/>
      <c r="CM660"/>
      <c r="CN660" s="5"/>
      <c r="CO660" s="6"/>
      <c r="CP660"/>
      <c r="CQ660"/>
      <c r="CR660" s="5"/>
      <c r="CS660"/>
      <c r="CT660"/>
      <c r="CU660"/>
      <c r="CV660" s="5"/>
    </row>
    <row r="661" spans="1:100" x14ac:dyDescent="0.3">
      <c r="A661"/>
      <c r="B661"/>
      <c r="C661"/>
      <c r="D661" s="14" t="s">
        <v>3413</v>
      </c>
      <c r="E661" s="12">
        <v>-0.85602155999999996</v>
      </c>
      <c r="F661">
        <v>-0.17472441999999999</v>
      </c>
      <c r="G661">
        <v>0.41152051000000001</v>
      </c>
      <c r="H661" s="5">
        <v>-0.20640848999999994</v>
      </c>
      <c r="I661">
        <v>-1.67356204</v>
      </c>
      <c r="J661">
        <v>0.37681666000000003</v>
      </c>
      <c r="K661">
        <v>-1.67356204</v>
      </c>
      <c r="L661" s="5">
        <v>-0.99010247333333334</v>
      </c>
      <c r="M661" s="6">
        <v>1.3159135399999999</v>
      </c>
      <c r="N661">
        <v>1.1243397100000001</v>
      </c>
      <c r="O661">
        <v>0.98147010999999995</v>
      </c>
      <c r="P661" s="5">
        <v>1.1405744533333333</v>
      </c>
      <c r="Q661">
        <v>0.31004870000000001</v>
      </c>
      <c r="R661">
        <v>-0.56253114000000004</v>
      </c>
      <c r="S661">
        <v>0.63839420000000002</v>
      </c>
      <c r="T661" s="5">
        <v>0.12863725333333334</v>
      </c>
      <c r="U661">
        <v>0.54090028000000001</v>
      </c>
      <c r="V661">
        <v>1.73292384</v>
      </c>
      <c r="W661">
        <v>1.1299035500000001</v>
      </c>
      <c r="X661" s="5">
        <v>1.13457589</v>
      </c>
      <c r="Y661">
        <v>-1.67356204</v>
      </c>
      <c r="Z661">
        <v>-5.8713689999999999E-2</v>
      </c>
      <c r="AA661">
        <v>-0.42775689</v>
      </c>
      <c r="AB661" s="5">
        <v>-0.72001087333333336</v>
      </c>
      <c r="AC661">
        <v>0.78715261000000003</v>
      </c>
      <c r="AD661">
        <v>0.81878529</v>
      </c>
      <c r="AE661">
        <v>0.49332579999999998</v>
      </c>
      <c r="AF661" s="5">
        <v>0.69975456666666658</v>
      </c>
      <c r="AG661">
        <v>-1.67356204</v>
      </c>
      <c r="AH661">
        <v>-1.67356204</v>
      </c>
      <c r="AI661">
        <v>0.11290161999999999</v>
      </c>
      <c r="AJ661" s="5">
        <v>-1.0780741533333333</v>
      </c>
      <c r="AK661">
        <v>0.85025799000000002</v>
      </c>
      <c r="AL661">
        <v>0.94229304999999997</v>
      </c>
      <c r="AM661">
        <v>0.34979053999999998</v>
      </c>
      <c r="AN661" s="5">
        <v>0.71411385999999999</v>
      </c>
      <c r="AO661">
        <v>-1.67356204</v>
      </c>
      <c r="AP661">
        <v>-0.69608349000000003</v>
      </c>
      <c r="AQ661">
        <v>0.55749398999999999</v>
      </c>
      <c r="AR661" s="5">
        <v>-0.60405051333333337</v>
      </c>
      <c r="AS661">
        <v>0.55164986000000005</v>
      </c>
      <c r="AT661">
        <v>0.26672708000000001</v>
      </c>
      <c r="AU661">
        <v>-0.27372172</v>
      </c>
      <c r="AV661" s="5">
        <v>0.18155174000000004</v>
      </c>
      <c r="AW661">
        <v>-1.67356204</v>
      </c>
      <c r="AX661">
        <v>0.50558767999999998</v>
      </c>
      <c r="AY661">
        <v>-3.3709450000000002E-2</v>
      </c>
      <c r="AZ661" s="5">
        <v>-0.40056127000000002</v>
      </c>
      <c r="BA661">
        <v>-0.2380652</v>
      </c>
      <c r="BB661">
        <v>-0.2380652</v>
      </c>
      <c r="BC661">
        <v>-0.2380652</v>
      </c>
      <c r="BD661" s="5">
        <v>-0.2380652</v>
      </c>
      <c r="BE661">
        <v>-0.2380652</v>
      </c>
      <c r="BF661">
        <v>-0.2380652</v>
      </c>
      <c r="BG661">
        <v>-0.2380652</v>
      </c>
      <c r="BH661" s="5">
        <v>-0.2380652</v>
      </c>
      <c r="BI661">
        <v>-0.2380652</v>
      </c>
      <c r="BJ661">
        <v>3.6503334999999999</v>
      </c>
      <c r="BK661">
        <v>-0.2380652</v>
      </c>
      <c r="BL661" s="5">
        <v>1.0580677000000001</v>
      </c>
      <c r="BM661">
        <v>-0.2380652</v>
      </c>
      <c r="BN661">
        <v>-0.2380652</v>
      </c>
      <c r="BO661">
        <v>-0.2380652</v>
      </c>
      <c r="BP661" s="5">
        <v>-0.2380652</v>
      </c>
      <c r="BQ661">
        <v>-0.2380652</v>
      </c>
      <c r="BR661">
        <v>4.4438849999999999</v>
      </c>
      <c r="BS661">
        <v>-0.2380652</v>
      </c>
      <c r="BT661" s="5">
        <v>1.3225848666666666</v>
      </c>
      <c r="BU661">
        <v>-0.2380652</v>
      </c>
      <c r="BV661">
        <v>-0.2380652</v>
      </c>
      <c r="BW661">
        <v>-0.2380652</v>
      </c>
      <c r="BX661" s="5">
        <v>-0.2380652</v>
      </c>
      <c r="BY661">
        <v>-0.2380652</v>
      </c>
      <c r="BZ661">
        <v>-0.2380652</v>
      </c>
      <c r="CA661">
        <v>-0.2380652</v>
      </c>
      <c r="CB661" s="5">
        <v>-0.2380652</v>
      </c>
      <c r="CC661">
        <v>-0.2380652</v>
      </c>
      <c r="CD661">
        <v>-0.2380652</v>
      </c>
      <c r="CE661">
        <v>-0.2380652</v>
      </c>
      <c r="CF661" s="5">
        <v>-0.2380652</v>
      </c>
      <c r="CG661">
        <v>-0.2380652</v>
      </c>
      <c r="CH661">
        <v>-0.2380652</v>
      </c>
      <c r="CI661">
        <v>-0.2380652</v>
      </c>
      <c r="CJ661" s="5">
        <v>-0.2380652</v>
      </c>
      <c r="CK661">
        <v>-0.2380652</v>
      </c>
      <c r="CL661">
        <v>-0.2380652</v>
      </c>
      <c r="CM661">
        <v>-0.2380652</v>
      </c>
      <c r="CN661" s="5">
        <v>-0.2380652</v>
      </c>
      <c r="CO661" s="6">
        <v>-0.2380652</v>
      </c>
      <c r="CP661">
        <v>-0.2380652</v>
      </c>
      <c r="CQ661">
        <v>-0.2380652</v>
      </c>
      <c r="CR661" s="5">
        <v>-0.2380652</v>
      </c>
      <c r="CS661">
        <v>-0.2380652</v>
      </c>
      <c r="CT661">
        <v>-0.2380652</v>
      </c>
      <c r="CU661">
        <v>-0.2380652</v>
      </c>
      <c r="CV661" s="5">
        <v>-0.2380652</v>
      </c>
    </row>
    <row r="662" spans="1:100" x14ac:dyDescent="0.3">
      <c r="A662"/>
      <c r="B662"/>
      <c r="C662"/>
      <c r="D662" s="14" t="s">
        <v>1874</v>
      </c>
      <c r="E662" s="12">
        <v>-0.59846860000000002</v>
      </c>
      <c r="F662">
        <v>-0.3883646</v>
      </c>
      <c r="G662">
        <v>4.3074349999999997E-2</v>
      </c>
      <c r="H662" s="5">
        <v>-0.31458628333333333</v>
      </c>
      <c r="I662">
        <v>-0.24299561</v>
      </c>
      <c r="J662">
        <v>-0.56457230000000003</v>
      </c>
      <c r="K662">
        <v>-2.78037103</v>
      </c>
      <c r="L662" s="5">
        <v>-1.1959796466666666</v>
      </c>
      <c r="M662" s="6">
        <v>-1.96567636</v>
      </c>
      <c r="N662">
        <v>-0.97195134999999999</v>
      </c>
      <c r="O662">
        <v>-0.43340461000000002</v>
      </c>
      <c r="P662" s="5">
        <v>-1.12367744</v>
      </c>
      <c r="Q662">
        <v>0.64926050000000002</v>
      </c>
      <c r="R662">
        <v>0.86092013000000001</v>
      </c>
      <c r="S662">
        <v>0.60248261000000003</v>
      </c>
      <c r="T662" s="5">
        <v>0.70422107999999994</v>
      </c>
      <c r="U662">
        <v>-0.41019466999999998</v>
      </c>
      <c r="V662">
        <v>-2.78037103</v>
      </c>
      <c r="W662">
        <v>-6.4716099999999999E-2</v>
      </c>
      <c r="X662" s="5">
        <v>-1.0850939333333334</v>
      </c>
      <c r="Y662">
        <v>1.0929172300000001</v>
      </c>
      <c r="Z662">
        <v>0.76546084000000003</v>
      </c>
      <c r="AA662">
        <v>1.20386784</v>
      </c>
      <c r="AB662" s="5">
        <v>1.0207486366666667</v>
      </c>
      <c r="AC662">
        <v>0.31934680999999998</v>
      </c>
      <c r="AD662">
        <v>-0.10412282</v>
      </c>
      <c r="AE662">
        <v>0.22153285</v>
      </c>
      <c r="AF662" s="5">
        <v>0.14558561333333334</v>
      </c>
      <c r="AG662">
        <v>0.21096281</v>
      </c>
      <c r="AH662">
        <v>0.12967028</v>
      </c>
      <c r="AI662">
        <v>8.8458540000000002E-2</v>
      </c>
      <c r="AJ662" s="5">
        <v>0.14303054333333332</v>
      </c>
      <c r="AK662">
        <v>-0.98368542000000003</v>
      </c>
      <c r="AL662">
        <v>-0.71574389999999999</v>
      </c>
      <c r="AM662">
        <v>-0.21371161999999999</v>
      </c>
      <c r="AN662" s="5">
        <v>-0.63771364666666674</v>
      </c>
      <c r="AO662">
        <v>0.68778349000000005</v>
      </c>
      <c r="AP662">
        <v>0.82381504999999999</v>
      </c>
      <c r="AQ662">
        <v>0.72225985999999998</v>
      </c>
      <c r="AR662" s="5">
        <v>0.74461946666666667</v>
      </c>
      <c r="AS662">
        <v>0.43384629000000002</v>
      </c>
      <c r="AT662">
        <v>0.50010617999999996</v>
      </c>
      <c r="AU662">
        <v>5.5986269999999998E-2</v>
      </c>
      <c r="AV662" s="5">
        <v>0.32997957999999999</v>
      </c>
      <c r="AW662">
        <v>1.1790039299999999</v>
      </c>
      <c r="AX662">
        <v>1.3928966300000001</v>
      </c>
      <c r="AY662">
        <v>1.2346975200000001</v>
      </c>
      <c r="AZ662" s="5">
        <v>1.2688660266666667</v>
      </c>
      <c r="BA662">
        <v>0.40371723999999998</v>
      </c>
      <c r="BB662">
        <v>0.78193243000000001</v>
      </c>
      <c r="BC662">
        <v>1.1564565</v>
      </c>
      <c r="BD662" s="5">
        <v>0.7807020566666667</v>
      </c>
      <c r="BE662">
        <v>-6.0978619999999997E-2</v>
      </c>
      <c r="BF662">
        <v>-2.3759793199999999</v>
      </c>
      <c r="BG662">
        <v>-2.3759793199999999</v>
      </c>
      <c r="BH662" s="5">
        <v>-1.6043124200000001</v>
      </c>
      <c r="BI662">
        <v>-0.86987678000000002</v>
      </c>
      <c r="BJ662">
        <v>-0.21069778</v>
      </c>
      <c r="BK662">
        <v>0.15143097</v>
      </c>
      <c r="BL662" s="5">
        <v>-0.30971452999999999</v>
      </c>
      <c r="BM662">
        <v>0.46027451000000003</v>
      </c>
      <c r="BN662">
        <v>-2.3759793199999999</v>
      </c>
      <c r="BO662">
        <v>0.79871397</v>
      </c>
      <c r="BP662" s="5">
        <v>-0.3723302799999999</v>
      </c>
      <c r="BQ662">
        <v>-1.07782255</v>
      </c>
      <c r="BR662">
        <v>-1.46055307</v>
      </c>
      <c r="BS662">
        <v>0.82931144000000001</v>
      </c>
      <c r="BT662" s="5">
        <v>-0.56968805999999994</v>
      </c>
      <c r="BU662">
        <v>-0.55020438000000005</v>
      </c>
      <c r="BV662">
        <v>0.95584287999999995</v>
      </c>
      <c r="BW662">
        <v>0.26459058000000002</v>
      </c>
      <c r="BX662" s="5">
        <v>0.2234096933333333</v>
      </c>
      <c r="BY662">
        <v>1.27455074</v>
      </c>
      <c r="BZ662">
        <v>0.72775115000000001</v>
      </c>
      <c r="CA662">
        <v>0.68310356000000005</v>
      </c>
      <c r="CB662" s="5">
        <v>0.8951351500000001</v>
      </c>
      <c r="CC662">
        <v>0.51216497000000005</v>
      </c>
      <c r="CD662">
        <v>0.73954704999999998</v>
      </c>
      <c r="CE662">
        <v>-1.02714003</v>
      </c>
      <c r="CF662" s="5">
        <v>7.4857330000000014E-2</v>
      </c>
      <c r="CG662">
        <v>-1.16192111</v>
      </c>
      <c r="CH662">
        <v>2.826613E-2</v>
      </c>
      <c r="CI662">
        <v>6.6084630000000005E-2</v>
      </c>
      <c r="CJ662" s="5">
        <v>-0.35585678333333332</v>
      </c>
      <c r="CK662">
        <v>0.31320964000000001</v>
      </c>
      <c r="CL662">
        <v>0.32263364</v>
      </c>
      <c r="CM662">
        <v>0.29564023</v>
      </c>
      <c r="CN662" s="5">
        <v>0.31049450333333334</v>
      </c>
      <c r="CO662" s="6">
        <v>0.71229558999999998</v>
      </c>
      <c r="CP662">
        <v>0.79507340000000004</v>
      </c>
      <c r="CQ662">
        <v>0.68232037000000001</v>
      </c>
      <c r="CR662" s="5">
        <v>0.72989645333333331</v>
      </c>
      <c r="CS662">
        <v>-0.49793633999999998</v>
      </c>
      <c r="CT662">
        <v>1.00808893</v>
      </c>
      <c r="CU662">
        <v>8.2068089999999996E-2</v>
      </c>
      <c r="CV662" s="5">
        <v>0.19740689333333336</v>
      </c>
    </row>
    <row r="663" spans="1:100" x14ac:dyDescent="0.3">
      <c r="A663"/>
      <c r="B663"/>
      <c r="C663"/>
      <c r="D663" s="14" t="s">
        <v>698</v>
      </c>
      <c r="E663" s="12">
        <v>-0.25665481000000001</v>
      </c>
      <c r="F663">
        <v>-0.34317267000000001</v>
      </c>
      <c r="G663">
        <v>-1.34505345</v>
      </c>
      <c r="H663" s="5">
        <v>-0.64829364333333339</v>
      </c>
      <c r="I663">
        <v>0.84785390000000005</v>
      </c>
      <c r="J663">
        <v>0.35790103000000001</v>
      </c>
      <c r="K663">
        <v>1.6154542300000001</v>
      </c>
      <c r="L663" s="5">
        <v>0.94040305333333352</v>
      </c>
      <c r="M663" s="6">
        <v>0.64037951999999998</v>
      </c>
      <c r="N663">
        <v>-0.68429591000000001</v>
      </c>
      <c r="O663">
        <v>-0.44009000999999998</v>
      </c>
      <c r="P663" s="5">
        <v>-0.16133546666666668</v>
      </c>
      <c r="Q663">
        <v>-0.30707969000000002</v>
      </c>
      <c r="R663">
        <v>0.30898998</v>
      </c>
      <c r="S663">
        <v>-0.62522772999999998</v>
      </c>
      <c r="T663" s="5">
        <v>-0.20777248000000001</v>
      </c>
      <c r="U663">
        <v>0.19538913999999999</v>
      </c>
      <c r="V663">
        <v>-3.54911274</v>
      </c>
      <c r="W663">
        <v>-1.54452346</v>
      </c>
      <c r="X663" s="5">
        <v>-1.6327490200000001</v>
      </c>
      <c r="Y663">
        <v>1.2589991199999999</v>
      </c>
      <c r="Z663">
        <v>1.60691659</v>
      </c>
      <c r="AA663">
        <v>1.5860942200000001</v>
      </c>
      <c r="AB663" s="5">
        <v>1.4840033100000001</v>
      </c>
      <c r="AC663">
        <v>-0.66254223000000001</v>
      </c>
      <c r="AD663">
        <v>-0.67868304000000002</v>
      </c>
      <c r="AE663">
        <v>0.23707001999999999</v>
      </c>
      <c r="AF663" s="5">
        <v>-0.36805175000000001</v>
      </c>
      <c r="AG663">
        <v>-0.15700138</v>
      </c>
      <c r="AH663">
        <v>-7.0547609999999997E-2</v>
      </c>
      <c r="AI663">
        <v>-0.51556851999999997</v>
      </c>
      <c r="AJ663" s="5">
        <v>-0.24770583666666668</v>
      </c>
      <c r="AK663">
        <v>-0.57176612999999998</v>
      </c>
      <c r="AL663">
        <v>-0.46787939000000001</v>
      </c>
      <c r="AM663">
        <v>0.68656061999999995</v>
      </c>
      <c r="AN663" s="5">
        <v>-0.11769496666666672</v>
      </c>
      <c r="AO663">
        <v>1.0013277199999999</v>
      </c>
      <c r="AP663">
        <v>0.80293592000000003</v>
      </c>
      <c r="AQ663">
        <v>3.6307150000000003E-2</v>
      </c>
      <c r="AR663" s="5">
        <v>0.61352359666666667</v>
      </c>
      <c r="AS663">
        <v>-6.237579E-2</v>
      </c>
      <c r="AT663">
        <v>0.91575264999999995</v>
      </c>
      <c r="AU663">
        <v>-0.20970005</v>
      </c>
      <c r="AV663" s="5">
        <v>0.21455893666666662</v>
      </c>
      <c r="AW663">
        <v>0.96647601999999999</v>
      </c>
      <c r="AX663">
        <v>-0.66937517999999996</v>
      </c>
      <c r="AY663">
        <v>9.6241950000000007E-2</v>
      </c>
      <c r="AZ663" s="5">
        <v>0.13111426333333334</v>
      </c>
      <c r="BA663">
        <v>6.8592219999999995E-2</v>
      </c>
      <c r="BB663">
        <v>1.1443202299999999</v>
      </c>
      <c r="BC663">
        <v>1.6523424499999999</v>
      </c>
      <c r="BD663" s="5">
        <v>0.95508496666666665</v>
      </c>
      <c r="BE663">
        <v>1.0902044399999999</v>
      </c>
      <c r="BF663">
        <v>1.5005572199999999</v>
      </c>
      <c r="BG663">
        <v>0.12136387</v>
      </c>
      <c r="BH663" s="5">
        <v>0.90404184333333337</v>
      </c>
      <c r="BI663">
        <v>-1.60102967</v>
      </c>
      <c r="BJ663">
        <v>0.30105573000000002</v>
      </c>
      <c r="BK663">
        <v>-1.545355E-2</v>
      </c>
      <c r="BL663" s="5">
        <v>-0.43847582999999996</v>
      </c>
      <c r="BM663">
        <v>0.85498790000000002</v>
      </c>
      <c r="BN663">
        <v>1.8816274799999999</v>
      </c>
      <c r="BO663">
        <v>0.15660834000000001</v>
      </c>
      <c r="BP663" s="5">
        <v>0.96440790666666665</v>
      </c>
      <c r="BQ663">
        <v>0.28783736999999998</v>
      </c>
      <c r="BR663">
        <v>-1.7679611399999999</v>
      </c>
      <c r="BS663">
        <v>-0.78871219000000004</v>
      </c>
      <c r="BT663" s="5">
        <v>-0.75627865333333333</v>
      </c>
      <c r="BU663">
        <v>0.37870404000000002</v>
      </c>
      <c r="BV663">
        <v>-0.56720230000000005</v>
      </c>
      <c r="BW663">
        <v>0.98973995999999997</v>
      </c>
      <c r="BX663" s="5">
        <v>0.26708056666666663</v>
      </c>
      <c r="BY663">
        <v>0.41209949000000001</v>
      </c>
      <c r="BZ663">
        <v>-0.50659129999999997</v>
      </c>
      <c r="CA663">
        <v>-0.33709261000000001</v>
      </c>
      <c r="CB663" s="5">
        <v>-0.14386147333333332</v>
      </c>
      <c r="CC663">
        <v>-1.7245836000000001</v>
      </c>
      <c r="CD663">
        <v>1.0163781000000001</v>
      </c>
      <c r="CE663">
        <v>-0.89751628999999999</v>
      </c>
      <c r="CF663" s="5">
        <v>-0.53524059666666668</v>
      </c>
      <c r="CG663">
        <v>-1.27304021</v>
      </c>
      <c r="CH663">
        <v>-1.3392878100000001</v>
      </c>
      <c r="CI663">
        <v>9.0503130000000001E-2</v>
      </c>
      <c r="CJ663" s="5">
        <v>-0.8406082966666667</v>
      </c>
      <c r="CK663">
        <v>-1.1637671999999999</v>
      </c>
      <c r="CL663">
        <v>1.58140265</v>
      </c>
      <c r="CM663">
        <v>0.90931976000000003</v>
      </c>
      <c r="CN663" s="5">
        <v>0.44231840333333339</v>
      </c>
      <c r="CO663" s="6">
        <v>-0.91053271999999996</v>
      </c>
      <c r="CP663">
        <v>-0.76947626000000002</v>
      </c>
      <c r="CQ663">
        <v>-0.53892222000000001</v>
      </c>
      <c r="CR663" s="5">
        <v>-0.73964373333333333</v>
      </c>
      <c r="CS663">
        <v>-0.11679220999999999</v>
      </c>
      <c r="CT663">
        <v>-0.26634706000000002</v>
      </c>
      <c r="CU663">
        <v>0.14666393999999999</v>
      </c>
      <c r="CV663" s="5">
        <v>-7.8825110000000018E-2</v>
      </c>
    </row>
    <row r="664" spans="1:100" x14ac:dyDescent="0.3">
      <c r="A664"/>
      <c r="B664"/>
      <c r="C664"/>
      <c r="D664" s="14" t="s">
        <v>862</v>
      </c>
      <c r="E664" s="12">
        <v>-0.25927844</v>
      </c>
      <c r="F664">
        <v>-0.19844047000000001</v>
      </c>
      <c r="G664">
        <v>-1.6000433199999999</v>
      </c>
      <c r="H664" s="5">
        <v>-0.6859207433333333</v>
      </c>
      <c r="I664">
        <v>0.70980246000000002</v>
      </c>
      <c r="J664">
        <v>0.15709951</v>
      </c>
      <c r="K664">
        <v>1.5480166</v>
      </c>
      <c r="L664" s="5">
        <v>0.80497285666666674</v>
      </c>
      <c r="M664" s="6">
        <v>0.78895994000000003</v>
      </c>
      <c r="N664">
        <v>-0.81639366000000002</v>
      </c>
      <c r="O664">
        <v>-0.55214613000000001</v>
      </c>
      <c r="P664" s="5">
        <v>-0.19319328333333333</v>
      </c>
      <c r="Q664">
        <v>-9.3290029999999996E-2</v>
      </c>
      <c r="R664">
        <v>0.44344044999999999</v>
      </c>
      <c r="S664">
        <v>-0.31820303</v>
      </c>
      <c r="T664" s="5">
        <v>1.0649129999999988E-2</v>
      </c>
      <c r="U664">
        <v>0.14426729999999999</v>
      </c>
      <c r="V664">
        <v>-3.36088247</v>
      </c>
      <c r="W664">
        <v>-1.6843485499999999</v>
      </c>
      <c r="X664" s="5">
        <v>-1.6336545733333334</v>
      </c>
      <c r="Y664">
        <v>1.37221817</v>
      </c>
      <c r="Z664">
        <v>1.6376253700000001</v>
      </c>
      <c r="AA664">
        <v>1.5929953100000001</v>
      </c>
      <c r="AB664" s="5">
        <v>1.5342796166666668</v>
      </c>
      <c r="AC664">
        <v>-0.63323300000000005</v>
      </c>
      <c r="AD664">
        <v>-0.65819346999999995</v>
      </c>
      <c r="AE664">
        <v>-9.4779119999999994E-2</v>
      </c>
      <c r="AF664" s="5">
        <v>-0.46206852999999998</v>
      </c>
      <c r="AG664">
        <v>-0.27558089000000002</v>
      </c>
      <c r="AH664">
        <v>-0.16377544999999999</v>
      </c>
      <c r="AI664">
        <v>-0.75576871999999995</v>
      </c>
      <c r="AJ664" s="5">
        <v>-0.39837502000000002</v>
      </c>
      <c r="AK664">
        <v>-0.35210571000000002</v>
      </c>
      <c r="AL664">
        <v>-0.31065197999999999</v>
      </c>
      <c r="AM664">
        <v>0.65584383999999996</v>
      </c>
      <c r="AN664" s="5">
        <v>-2.3046166666667034E-3</v>
      </c>
      <c r="AO664">
        <v>0.80457809000000002</v>
      </c>
      <c r="AP664">
        <v>0.74347615</v>
      </c>
      <c r="AQ664">
        <v>-7.0579009999999998E-2</v>
      </c>
      <c r="AR664" s="5">
        <v>0.49249174333333334</v>
      </c>
      <c r="AS664">
        <v>3.4774260000000001E-2</v>
      </c>
      <c r="AT664">
        <v>0.90124338999999998</v>
      </c>
      <c r="AU664">
        <v>-0.40159559</v>
      </c>
      <c r="AV664" s="5">
        <v>0.17814068666666663</v>
      </c>
      <c r="AW664">
        <v>1.2177767399999999</v>
      </c>
      <c r="AX664">
        <v>-0.52915767000000002</v>
      </c>
      <c r="AY664">
        <v>0.37632916</v>
      </c>
      <c r="AZ664" s="5">
        <v>0.35498274333333329</v>
      </c>
      <c r="BA664">
        <v>0.15593674900000001</v>
      </c>
      <c r="BB664">
        <v>1.2628951909999999</v>
      </c>
      <c r="BC664">
        <v>1.4643484449999999</v>
      </c>
      <c r="BD664" s="5">
        <v>0.96106012833333343</v>
      </c>
      <c r="BE664">
        <v>1.3479565099999999</v>
      </c>
      <c r="BF664">
        <v>1.5231784269999999</v>
      </c>
      <c r="BG664">
        <v>0.33830113099999998</v>
      </c>
      <c r="BH664" s="5">
        <v>1.0698120226666668</v>
      </c>
      <c r="BI664">
        <v>-1.480170593</v>
      </c>
      <c r="BJ664">
        <v>-0.10981630000000001</v>
      </c>
      <c r="BK664">
        <v>8.7990740000000005E-3</v>
      </c>
      <c r="BL664" s="5">
        <v>-0.52706260633333335</v>
      </c>
      <c r="BM664">
        <v>0.89505978200000003</v>
      </c>
      <c r="BN664">
        <v>1.805113483</v>
      </c>
      <c r="BO664">
        <v>0.31683696900000002</v>
      </c>
      <c r="BP664" s="5">
        <v>1.0056700780000001</v>
      </c>
      <c r="BQ664">
        <v>0.15685932499999999</v>
      </c>
      <c r="BR664">
        <v>-1.82095922</v>
      </c>
      <c r="BS664">
        <v>-0.765544644</v>
      </c>
      <c r="BT664" s="5">
        <v>-0.809881513</v>
      </c>
      <c r="BU664">
        <v>0.63546708399999996</v>
      </c>
      <c r="BV664">
        <v>-0.39108732499999999</v>
      </c>
      <c r="BW664">
        <v>0.91338900000000001</v>
      </c>
      <c r="BX664" s="5">
        <v>0.3859229196666667</v>
      </c>
      <c r="BY664">
        <v>0.38825014600000002</v>
      </c>
      <c r="BZ664">
        <v>-0.29014199099999999</v>
      </c>
      <c r="CA664">
        <v>-0.35734366099999998</v>
      </c>
      <c r="CB664" s="5">
        <v>-8.6411835333333312E-2</v>
      </c>
      <c r="CC664">
        <v>-1.6778084019999999</v>
      </c>
      <c r="CD664">
        <v>1.024112809</v>
      </c>
      <c r="CE664">
        <v>-0.76685218899999996</v>
      </c>
      <c r="CF664" s="5">
        <v>-0.47351592733333331</v>
      </c>
      <c r="CG664">
        <v>-1.3571877590000001</v>
      </c>
      <c r="CH664">
        <v>-1.401163599</v>
      </c>
      <c r="CI664">
        <v>-0.207776777</v>
      </c>
      <c r="CJ664" s="5">
        <v>-0.98870937833333328</v>
      </c>
      <c r="CK664">
        <v>-1.192501083</v>
      </c>
      <c r="CL664">
        <v>1.4735323929999999</v>
      </c>
      <c r="CM664">
        <v>0.77187889499999995</v>
      </c>
      <c r="CN664" s="5">
        <v>0.35097006833333327</v>
      </c>
      <c r="CO664" s="6">
        <v>-1.0608218570000001</v>
      </c>
      <c r="CP664">
        <v>-0.95628874500000005</v>
      </c>
      <c r="CQ664">
        <v>-0.57477542000000004</v>
      </c>
      <c r="CR664" s="5">
        <v>-0.86396200733333339</v>
      </c>
      <c r="CS664">
        <v>-1.4420741000000001E-2</v>
      </c>
      <c r="CT664">
        <v>-0.22893416</v>
      </c>
      <c r="CU664">
        <v>0.171679055</v>
      </c>
      <c r="CV664" s="5">
        <v>-2.3891948666666673E-2</v>
      </c>
    </row>
    <row r="665" spans="1:100" x14ac:dyDescent="0.3">
      <c r="A665"/>
      <c r="B665"/>
      <c r="C665"/>
      <c r="D665" s="14" t="s">
        <v>2271</v>
      </c>
      <c r="E665" s="12">
        <v>-1.052492</v>
      </c>
      <c r="F665">
        <v>-1.052492</v>
      </c>
      <c r="G665">
        <v>1.1035369999999999E-2</v>
      </c>
      <c r="H665" s="5">
        <v>-0.69798287666666659</v>
      </c>
      <c r="I665">
        <v>-1.052492</v>
      </c>
      <c r="J665">
        <v>-1.052492</v>
      </c>
      <c r="K665">
        <v>-1.052492</v>
      </c>
      <c r="L665" s="5">
        <v>-1.052492</v>
      </c>
      <c r="M665" s="6">
        <v>1.2739086900000001</v>
      </c>
      <c r="N665">
        <v>-0.20846315000000001</v>
      </c>
      <c r="O665">
        <v>1.1401226600000001</v>
      </c>
      <c r="P665" s="5">
        <v>0.73518939999999999</v>
      </c>
      <c r="Q665">
        <v>1.4672950899999999</v>
      </c>
      <c r="R665">
        <v>1.42773796</v>
      </c>
      <c r="S665">
        <v>1.6934504699999999</v>
      </c>
      <c r="T665" s="5">
        <v>1.5294945066666665</v>
      </c>
      <c r="U665">
        <v>-1.052492</v>
      </c>
      <c r="V665">
        <v>-1.052492</v>
      </c>
      <c r="W665">
        <v>-1.052492</v>
      </c>
      <c r="X665" s="5">
        <v>-1.052492</v>
      </c>
      <c r="Y665">
        <v>-1.052492</v>
      </c>
      <c r="Z665">
        <v>0.94674382000000001</v>
      </c>
      <c r="AA665">
        <v>0.97774519000000004</v>
      </c>
      <c r="AB665" s="5">
        <v>0.29066567000000004</v>
      </c>
      <c r="AC665">
        <v>-4.5847449999999998E-2</v>
      </c>
      <c r="AD665">
        <v>0.58356828999999999</v>
      </c>
      <c r="AE665">
        <v>0.26999779000000002</v>
      </c>
      <c r="AF665" s="5">
        <v>0.26923954333333333</v>
      </c>
      <c r="AG665">
        <v>-1.052492</v>
      </c>
      <c r="AH665">
        <v>-1.052492</v>
      </c>
      <c r="AI665">
        <v>-1.052492</v>
      </c>
      <c r="AJ665" s="5">
        <v>-1.052492</v>
      </c>
      <c r="AK665">
        <v>0.63246904999999998</v>
      </c>
      <c r="AL665">
        <v>0.23287981999999999</v>
      </c>
      <c r="AM665">
        <v>0.10407334</v>
      </c>
      <c r="AN665" s="5">
        <v>0.32314073666666665</v>
      </c>
      <c r="AO665">
        <v>0.89548941000000004</v>
      </c>
      <c r="AP665">
        <v>0.10256078</v>
      </c>
      <c r="AQ665">
        <v>0.69348257000000002</v>
      </c>
      <c r="AR665" s="5">
        <v>0.56384425333333332</v>
      </c>
      <c r="AS665">
        <v>-1.052492</v>
      </c>
      <c r="AT665">
        <v>-1.052492</v>
      </c>
      <c r="AU665">
        <v>-1.052492</v>
      </c>
      <c r="AV665" s="5">
        <v>-1.052492</v>
      </c>
      <c r="AW665">
        <v>1.04974488</v>
      </c>
      <c r="AX665">
        <v>1.2151172699999999</v>
      </c>
      <c r="AY665">
        <v>1.3242681599999999</v>
      </c>
      <c r="AZ665" s="5">
        <v>1.1963767699999999</v>
      </c>
      <c r="BA665">
        <v>-2.3075382599999998</v>
      </c>
      <c r="BB665">
        <v>-0.80498557000000004</v>
      </c>
      <c r="BC665">
        <v>-0.94944240999999996</v>
      </c>
      <c r="BD665" s="5">
        <v>-1.3539887466666665</v>
      </c>
      <c r="BE665">
        <v>-0.33091629</v>
      </c>
      <c r="BF665">
        <v>-3.3846669700000001</v>
      </c>
      <c r="BG665">
        <v>-0.85660020999999997</v>
      </c>
      <c r="BH665" s="5">
        <v>-1.5240611566666666</v>
      </c>
      <c r="BI665">
        <v>0.41352546000000001</v>
      </c>
      <c r="BJ665">
        <v>0.44584977999999997</v>
      </c>
      <c r="BK665">
        <v>0.90719963000000003</v>
      </c>
      <c r="BL665" s="5">
        <v>0.58885829000000001</v>
      </c>
      <c r="BM665">
        <v>0.11481363</v>
      </c>
      <c r="BN665">
        <v>-0.46011447999999999</v>
      </c>
      <c r="BO665">
        <v>0.12050494</v>
      </c>
      <c r="BP665" s="5">
        <v>-7.4931970000000001E-2</v>
      </c>
      <c r="BQ665">
        <v>0.33465792999999999</v>
      </c>
      <c r="BR665">
        <v>-0.14561582000000001</v>
      </c>
      <c r="BS665">
        <v>0.34156089000000001</v>
      </c>
      <c r="BT665" s="5">
        <v>0.17686766666666665</v>
      </c>
      <c r="BU665">
        <v>-0.35999975000000001</v>
      </c>
      <c r="BV665">
        <v>9.2047470000000006E-2</v>
      </c>
      <c r="BW665">
        <v>0.38941410999999998</v>
      </c>
      <c r="BX665" s="5">
        <v>4.0487276666666662E-2</v>
      </c>
      <c r="BY665">
        <v>-6.7189360000000004E-2</v>
      </c>
      <c r="BZ665">
        <v>-0.34272971000000002</v>
      </c>
      <c r="CA665">
        <v>-0.68353253000000003</v>
      </c>
      <c r="CB665" s="5">
        <v>-0.36448386666666671</v>
      </c>
      <c r="CC665">
        <v>-1.2728063999999999</v>
      </c>
      <c r="CD665">
        <v>0.84107544999999995</v>
      </c>
      <c r="CE665">
        <v>0.20388015000000001</v>
      </c>
      <c r="CF665" s="5">
        <v>-7.5950266666666641E-2</v>
      </c>
      <c r="CG665">
        <v>1.2277428699999999</v>
      </c>
      <c r="CH665">
        <v>0.82271203000000004</v>
      </c>
      <c r="CI665">
        <v>1.06016423</v>
      </c>
      <c r="CJ665" s="5">
        <v>1.0368730433333333</v>
      </c>
      <c r="CK665">
        <v>-8.7836170000000005E-2</v>
      </c>
      <c r="CL665">
        <v>-0.26377736000000002</v>
      </c>
      <c r="CM665">
        <v>0.90849793000000001</v>
      </c>
      <c r="CN665" s="5">
        <v>0.18562813333333331</v>
      </c>
      <c r="CO665" s="6">
        <v>1.0716393099999999</v>
      </c>
      <c r="CP665">
        <v>1.6413905600000001</v>
      </c>
      <c r="CQ665">
        <v>1.32527667</v>
      </c>
      <c r="CR665" s="5">
        <v>1.3461021799999999</v>
      </c>
      <c r="CS665">
        <v>-0.81663865000000002</v>
      </c>
      <c r="CT665">
        <v>0.57652462999999998</v>
      </c>
      <c r="CU665">
        <v>0.29591230000000002</v>
      </c>
      <c r="CV665" s="5">
        <v>1.8599426666666658E-2</v>
      </c>
    </row>
    <row r="666" spans="1:100" x14ac:dyDescent="0.3">
      <c r="A666"/>
      <c r="B666"/>
      <c r="C666"/>
      <c r="D666" s="14" t="s">
        <v>340</v>
      </c>
      <c r="E666" s="12">
        <v>-0.82210470999999996</v>
      </c>
      <c r="F666">
        <v>-0.42857928000000001</v>
      </c>
      <c r="G666">
        <v>-0.31345828999999997</v>
      </c>
      <c r="H666" s="5">
        <v>-0.52138076</v>
      </c>
      <c r="I666">
        <v>-0.68969453000000003</v>
      </c>
      <c r="J666">
        <v>-0.84199643000000002</v>
      </c>
      <c r="K666">
        <v>-1.5236640100000001</v>
      </c>
      <c r="L666" s="5">
        <v>-1.0184516566666668</v>
      </c>
      <c r="M666" s="6">
        <v>-1.5658130400000001</v>
      </c>
      <c r="N666">
        <v>-1.13060348</v>
      </c>
      <c r="O666">
        <v>-0.55620568999999997</v>
      </c>
      <c r="P666" s="5">
        <v>-1.0842074033333333</v>
      </c>
      <c r="Q666">
        <v>0.77227825999999999</v>
      </c>
      <c r="R666">
        <v>0.97552117000000005</v>
      </c>
      <c r="S666">
        <v>0.57424476000000002</v>
      </c>
      <c r="T666" s="5">
        <v>0.7740147300000001</v>
      </c>
      <c r="U666">
        <v>-0.84026239000000003</v>
      </c>
      <c r="V666">
        <v>-1.8870678400000001</v>
      </c>
      <c r="W666">
        <v>-0.39772802000000002</v>
      </c>
      <c r="X666" s="5">
        <v>-1.0416860833333335</v>
      </c>
      <c r="Y666">
        <v>1.2243031600000001</v>
      </c>
      <c r="Z666">
        <v>0.78457215000000002</v>
      </c>
      <c r="AA666">
        <v>1.517452</v>
      </c>
      <c r="AB666" s="5">
        <v>1.1754424366666667</v>
      </c>
      <c r="AC666">
        <v>0.24488719</v>
      </c>
      <c r="AD666">
        <v>-0.53929183999999997</v>
      </c>
      <c r="AE666">
        <v>-0.12991838999999999</v>
      </c>
      <c r="AF666" s="5">
        <v>-0.14144101333333331</v>
      </c>
      <c r="AG666">
        <v>-3.0970939999999999E-2</v>
      </c>
      <c r="AH666">
        <v>-0.17904154999999999</v>
      </c>
      <c r="AI666">
        <v>9.9595509999999998E-2</v>
      </c>
      <c r="AJ666" s="5">
        <v>-3.6805659999999997E-2</v>
      </c>
      <c r="AK666">
        <v>-1.1919587300000001</v>
      </c>
      <c r="AL666">
        <v>-1.32805255</v>
      </c>
      <c r="AM666">
        <v>-0.66767041999999999</v>
      </c>
      <c r="AN666" s="5">
        <v>-1.0625605666666667</v>
      </c>
      <c r="AO666">
        <v>0.53577081999999998</v>
      </c>
      <c r="AP666">
        <v>0.90247405000000003</v>
      </c>
      <c r="AQ666">
        <v>0.69447585000000001</v>
      </c>
      <c r="AR666" s="5">
        <v>0.71090690666666667</v>
      </c>
      <c r="AS666">
        <v>0.66529508999999998</v>
      </c>
      <c r="AT666">
        <v>0.75796386999999998</v>
      </c>
      <c r="AU666">
        <v>0.11131281</v>
      </c>
      <c r="AV666" s="5">
        <v>0.51152392333333341</v>
      </c>
      <c r="AW666">
        <v>1.96917521</v>
      </c>
      <c r="AX666">
        <v>1.69712387</v>
      </c>
      <c r="AY666">
        <v>1.5376363900000001</v>
      </c>
      <c r="AZ666" s="5">
        <v>1.7346451566666667</v>
      </c>
      <c r="BA666">
        <v>0.60107668999999997</v>
      </c>
      <c r="BB666">
        <v>1.1531564999999999</v>
      </c>
      <c r="BC666">
        <v>1.80506769</v>
      </c>
      <c r="BD666" s="5">
        <v>1.1864336266666666</v>
      </c>
      <c r="BE666">
        <v>0.14130881000000001</v>
      </c>
      <c r="BF666">
        <v>-1.63413768</v>
      </c>
      <c r="BG666">
        <v>-0.83574230999999999</v>
      </c>
      <c r="BH666" s="5">
        <v>-0.77619039333333328</v>
      </c>
      <c r="BI666">
        <v>-1.8132467999999999</v>
      </c>
      <c r="BJ666">
        <v>-1.5536749700000001</v>
      </c>
      <c r="BK666">
        <v>-0.55522881000000002</v>
      </c>
      <c r="BL666" s="5">
        <v>-1.3073835266666667</v>
      </c>
      <c r="BM666">
        <v>0.66499145000000004</v>
      </c>
      <c r="BN666">
        <v>-0.63850832000000002</v>
      </c>
      <c r="BO666">
        <v>0.64678709000000001</v>
      </c>
      <c r="BP666" s="5">
        <v>0.22442340666666669</v>
      </c>
      <c r="BQ666">
        <v>-0.21006441000000001</v>
      </c>
      <c r="BR666">
        <v>-2.26186621</v>
      </c>
      <c r="BS666">
        <v>0.29951749</v>
      </c>
      <c r="BT666" s="5">
        <v>-0.72413771000000005</v>
      </c>
      <c r="BU666">
        <v>0.42716206000000001</v>
      </c>
      <c r="BV666">
        <v>1.2207455</v>
      </c>
      <c r="BW666">
        <v>0.37343406000000001</v>
      </c>
      <c r="BX666" s="5">
        <v>0.67378054000000009</v>
      </c>
      <c r="BY666">
        <v>1.54845101</v>
      </c>
      <c r="BZ666">
        <v>0.94775723000000001</v>
      </c>
      <c r="CA666">
        <v>0.46593976999999998</v>
      </c>
      <c r="CB666" s="5">
        <v>0.98738267000000002</v>
      </c>
      <c r="CC666">
        <v>0.17400985999999999</v>
      </c>
      <c r="CD666">
        <v>7.8834689999999999E-2</v>
      </c>
      <c r="CE666">
        <v>-1.5165015900000001</v>
      </c>
      <c r="CF666" s="5">
        <v>-0.42121901333333334</v>
      </c>
      <c r="CG666">
        <v>-1.4438488</v>
      </c>
      <c r="CH666">
        <v>-0.89675797999999995</v>
      </c>
      <c r="CI666">
        <v>-0.70867091999999998</v>
      </c>
      <c r="CJ666" s="5">
        <v>-1.0164259</v>
      </c>
      <c r="CK666">
        <v>0.29601829000000002</v>
      </c>
      <c r="CL666">
        <v>0.62640854000000001</v>
      </c>
      <c r="CM666">
        <v>0.17980557999999999</v>
      </c>
      <c r="CN666" s="5">
        <v>0.36741080333333337</v>
      </c>
      <c r="CO666" s="6">
        <v>6.1974880000000003E-2</v>
      </c>
      <c r="CP666">
        <v>0.32433159</v>
      </c>
      <c r="CQ666">
        <v>6.5919149999999996E-2</v>
      </c>
      <c r="CR666" s="5">
        <v>0.15074187333333333</v>
      </c>
      <c r="CS666">
        <v>2.5632729999999999E-2</v>
      </c>
      <c r="CT666">
        <v>1.50526202</v>
      </c>
      <c r="CU666">
        <v>0.43465610999999998</v>
      </c>
      <c r="CV666" s="5">
        <v>0.65518361999999997</v>
      </c>
    </row>
    <row r="667" spans="1:100" x14ac:dyDescent="0.3">
      <c r="A667"/>
      <c r="B667"/>
      <c r="C667"/>
      <c r="D667" s="14" t="s">
        <v>982</v>
      </c>
      <c r="E667" s="12">
        <v>-1.53302749</v>
      </c>
      <c r="F667">
        <v>-1.2673656099999999</v>
      </c>
      <c r="G667">
        <v>1.0946603500000001</v>
      </c>
      <c r="H667" s="5">
        <v>-0.5685775833333333</v>
      </c>
      <c r="I667">
        <v>-1.7675087300000001</v>
      </c>
      <c r="J667">
        <v>-0.70495324999999998</v>
      </c>
      <c r="K667">
        <v>-1.1202367600000001</v>
      </c>
      <c r="L667" s="5">
        <v>-1.1975662466666668</v>
      </c>
      <c r="M667" s="6">
        <v>1.60118804</v>
      </c>
      <c r="N667">
        <v>0.38665305999999999</v>
      </c>
      <c r="O667">
        <v>-3.5369480000000002E-2</v>
      </c>
      <c r="P667" s="5">
        <v>0.65082387333333336</v>
      </c>
      <c r="Q667">
        <v>9.4408359999999997E-2</v>
      </c>
      <c r="R667">
        <v>-0.14233480000000001</v>
      </c>
      <c r="S667">
        <v>0.95377683000000002</v>
      </c>
      <c r="T667" s="5">
        <v>0.30195012999999998</v>
      </c>
      <c r="U667">
        <v>0.45842477999999998</v>
      </c>
      <c r="V667">
        <v>1.90117117</v>
      </c>
      <c r="W667">
        <v>0.68339841999999995</v>
      </c>
      <c r="X667" s="5">
        <v>1.0143314566666668</v>
      </c>
      <c r="Y667">
        <v>-0.14653081000000001</v>
      </c>
      <c r="Z667">
        <v>0.21719769</v>
      </c>
      <c r="AA667">
        <v>-0.23570279999999999</v>
      </c>
      <c r="AB667" s="5">
        <v>-5.5011973333333332E-2</v>
      </c>
      <c r="AC667">
        <v>1.2501801299999999</v>
      </c>
      <c r="AD667">
        <v>1.00824705</v>
      </c>
      <c r="AE667">
        <v>1.47342949</v>
      </c>
      <c r="AF667" s="5">
        <v>1.2439522233333333</v>
      </c>
      <c r="AG667">
        <v>-2.3241575399999999</v>
      </c>
      <c r="AH667">
        <v>-1.4931809199999999</v>
      </c>
      <c r="AI667">
        <v>-0.91102768999999995</v>
      </c>
      <c r="AJ667" s="5">
        <v>-1.5761220499999997</v>
      </c>
      <c r="AK667">
        <v>0.73767758999999999</v>
      </c>
      <c r="AL667">
        <v>0.94122508000000005</v>
      </c>
      <c r="AM667">
        <v>-0.56743677000000003</v>
      </c>
      <c r="AN667" s="5">
        <v>0.37048863333333332</v>
      </c>
      <c r="AO667">
        <v>0.42403480999999998</v>
      </c>
      <c r="AP667">
        <v>-0.1132932</v>
      </c>
      <c r="AQ667">
        <v>0.91483859999999995</v>
      </c>
      <c r="AR667" s="5">
        <v>0.40852673666666667</v>
      </c>
      <c r="AS667">
        <v>9.82373E-2</v>
      </c>
      <c r="AT667">
        <v>-0.23807846999999999</v>
      </c>
      <c r="AU667">
        <v>-0.54056472</v>
      </c>
      <c r="AV667" s="5">
        <v>-0.22680196333333333</v>
      </c>
      <c r="AW667">
        <v>-0.64288484999999995</v>
      </c>
      <c r="AX667">
        <v>-0.3526338</v>
      </c>
      <c r="AY667">
        <v>-0.10246102</v>
      </c>
      <c r="AZ667" s="5">
        <v>-0.36599322333333334</v>
      </c>
      <c r="BA667">
        <v>-0.81120669999999995</v>
      </c>
      <c r="BB667">
        <v>0.69370290000000001</v>
      </c>
      <c r="BC667">
        <v>1.7011388999999999</v>
      </c>
      <c r="BD667" s="5">
        <v>0.52787836666666665</v>
      </c>
      <c r="BE667">
        <v>0.91166959000000003</v>
      </c>
      <c r="BF667">
        <v>0.92032479</v>
      </c>
      <c r="BG667">
        <v>1.8761238099999999</v>
      </c>
      <c r="BH667" s="5">
        <v>1.2360393966666667</v>
      </c>
      <c r="BI667">
        <v>0.21288963</v>
      </c>
      <c r="BJ667">
        <v>-1.10462108</v>
      </c>
      <c r="BK667">
        <v>-0.66230723999999996</v>
      </c>
      <c r="BL667" s="5">
        <v>-0.51801289666666672</v>
      </c>
      <c r="BM667">
        <v>-1.7607466000000001</v>
      </c>
      <c r="BN667">
        <v>-1.0299859</v>
      </c>
      <c r="BO667">
        <v>-0.64884226</v>
      </c>
      <c r="BP667" s="5">
        <v>-1.1465249199999998</v>
      </c>
      <c r="BQ667">
        <v>1.2728181700000001</v>
      </c>
      <c r="BR667">
        <v>-8.9351379999999994E-2</v>
      </c>
      <c r="BS667">
        <v>-0.11974804</v>
      </c>
      <c r="BT667" s="5">
        <v>0.35457291666666668</v>
      </c>
      <c r="BU667">
        <v>1.275095E-2</v>
      </c>
      <c r="BV667">
        <v>-0.47917817000000001</v>
      </c>
      <c r="BW667">
        <v>0.29881221000000002</v>
      </c>
      <c r="BX667" s="5">
        <v>-5.5871670000000005E-2</v>
      </c>
      <c r="BY667">
        <v>2.0857209399999999</v>
      </c>
      <c r="BZ667">
        <v>-0.33863570999999998</v>
      </c>
      <c r="CA667">
        <v>-0.19998324000000001</v>
      </c>
      <c r="CB667" s="5">
        <v>0.51570066333333331</v>
      </c>
      <c r="CC667">
        <v>-0.44415310000000002</v>
      </c>
      <c r="CD667">
        <v>1.6974300200000001</v>
      </c>
      <c r="CE667">
        <v>0.59398773000000005</v>
      </c>
      <c r="CF667" s="5">
        <v>0.61575488333333339</v>
      </c>
      <c r="CG667">
        <v>0.36126965</v>
      </c>
      <c r="CH667">
        <v>-0.18144548999999999</v>
      </c>
      <c r="CI667">
        <v>-1.79204622</v>
      </c>
      <c r="CJ667" s="5">
        <v>-0.53740735333333334</v>
      </c>
      <c r="CK667">
        <v>-0.64549058000000004</v>
      </c>
      <c r="CL667">
        <v>-0.52111903999999998</v>
      </c>
      <c r="CM667">
        <v>-0.19277406999999999</v>
      </c>
      <c r="CN667" s="5">
        <v>-0.4531278966666667</v>
      </c>
      <c r="CO667" s="6">
        <v>-0.48049576999999999</v>
      </c>
      <c r="CP667">
        <v>1.35402095</v>
      </c>
      <c r="CQ667">
        <v>-1.71161265</v>
      </c>
      <c r="CR667" s="5">
        <v>-0.27936248999999996</v>
      </c>
      <c r="CS667">
        <v>-0.68195043</v>
      </c>
      <c r="CT667">
        <v>5.4033159999999997E-2</v>
      </c>
      <c r="CU667">
        <v>-0.15099974999999999</v>
      </c>
      <c r="CV667" s="5">
        <v>-0.25963900666666667</v>
      </c>
    </row>
    <row r="668" spans="1:100" x14ac:dyDescent="0.3">
      <c r="A668"/>
      <c r="B668"/>
      <c r="C668"/>
      <c r="D668" s="14" t="s">
        <v>2472</v>
      </c>
      <c r="E668" s="12">
        <v>7.6721044000000002E-2</v>
      </c>
      <c r="F668">
        <v>0.21991322799999999</v>
      </c>
      <c r="G668">
        <v>-3.8241071000000001E-2</v>
      </c>
      <c r="H668" s="5">
        <v>8.6131066999999992E-2</v>
      </c>
      <c r="I668">
        <v>-0.23341418799999999</v>
      </c>
      <c r="J668">
        <v>-1.9610389999999999E-3</v>
      </c>
      <c r="K668">
        <v>-1.777449992</v>
      </c>
      <c r="L668" s="5">
        <v>-0.67094173966666659</v>
      </c>
      <c r="M668" s="6">
        <v>-0.81135546400000003</v>
      </c>
      <c r="N668">
        <v>-1.777449992</v>
      </c>
      <c r="O668">
        <v>-6.4035310999999998E-2</v>
      </c>
      <c r="P668" s="5">
        <v>-0.88428025566666679</v>
      </c>
      <c r="Q668">
        <v>0.41503361999999999</v>
      </c>
      <c r="R668">
        <v>1.1454402530000001</v>
      </c>
      <c r="S668">
        <v>0.65627636199999995</v>
      </c>
      <c r="T668" s="5">
        <v>0.73891674500000004</v>
      </c>
      <c r="U668">
        <v>0.15917735499999999</v>
      </c>
      <c r="V668">
        <v>-1.109670178</v>
      </c>
      <c r="W668">
        <v>0.21747900100000001</v>
      </c>
      <c r="X668" s="5">
        <v>-0.24433794066666667</v>
      </c>
      <c r="Y668">
        <v>1.377752195</v>
      </c>
      <c r="Z668">
        <v>1.147775378</v>
      </c>
      <c r="AA668">
        <v>1.2497267999999999</v>
      </c>
      <c r="AB668" s="5">
        <v>1.2584181243333332</v>
      </c>
      <c r="AC668">
        <v>0.56826077799999997</v>
      </c>
      <c r="AD668">
        <v>0.65351331099999999</v>
      </c>
      <c r="AE668">
        <v>1.1344898450000001</v>
      </c>
      <c r="AF668" s="5">
        <v>0.78542131133333337</v>
      </c>
      <c r="AG668">
        <v>-1.777449992</v>
      </c>
      <c r="AH668">
        <v>-1.777449992</v>
      </c>
      <c r="AI668">
        <v>-4.0830043000000003E-2</v>
      </c>
      <c r="AJ668" s="5">
        <v>-1.1985766756666667</v>
      </c>
      <c r="AK668">
        <v>-0.14345379599999999</v>
      </c>
      <c r="AL668">
        <v>0.22222647300000001</v>
      </c>
      <c r="AM668">
        <v>0.52165493399999996</v>
      </c>
      <c r="AN668" s="5">
        <v>0.20014253699999998</v>
      </c>
      <c r="AO668">
        <v>0.17546302799999999</v>
      </c>
      <c r="AP668">
        <v>0.56064929299999999</v>
      </c>
      <c r="AQ668">
        <v>0.68845140599999999</v>
      </c>
      <c r="AR668" s="5">
        <v>0.47485457566666667</v>
      </c>
      <c r="AS668">
        <v>-1.777449992</v>
      </c>
      <c r="AT668">
        <v>-1.777449992</v>
      </c>
      <c r="AU668">
        <v>-1.05149537</v>
      </c>
      <c r="AV668" s="5">
        <v>-1.5354651180000001</v>
      </c>
      <c r="AW668">
        <v>0.95089797700000001</v>
      </c>
      <c r="AX668">
        <v>0.88951437899999997</v>
      </c>
      <c r="AY668">
        <v>1.1287397509999999</v>
      </c>
      <c r="AZ668" s="5">
        <v>0.98971736899999996</v>
      </c>
      <c r="BA668">
        <v>0.85945890000000003</v>
      </c>
      <c r="BB668">
        <v>1.0817281000000001</v>
      </c>
      <c r="BC668">
        <v>1.1728776000000001</v>
      </c>
      <c r="BD668" s="5">
        <v>1.0380215333333334</v>
      </c>
      <c r="BE668">
        <v>-1.0061153</v>
      </c>
      <c r="BF668">
        <v>-1.0061153</v>
      </c>
      <c r="BG668">
        <v>-1.0061153</v>
      </c>
      <c r="BH668" s="5">
        <v>-1.0061153</v>
      </c>
      <c r="BI668">
        <v>-1.0061153</v>
      </c>
      <c r="BJ668">
        <v>-1.0061153</v>
      </c>
      <c r="BK668">
        <v>-1.0061153</v>
      </c>
      <c r="BL668" s="5">
        <v>-1.0061153</v>
      </c>
      <c r="BM668">
        <v>1.2450015000000001</v>
      </c>
      <c r="BN668">
        <v>0.75384859999999998</v>
      </c>
      <c r="BO668">
        <v>1.0019309000000001</v>
      </c>
      <c r="BP668" s="5">
        <v>1.0002603333333333</v>
      </c>
      <c r="BQ668">
        <v>-1.0061153</v>
      </c>
      <c r="BR668">
        <v>-1.0061153</v>
      </c>
      <c r="BS668">
        <v>-1.0061153</v>
      </c>
      <c r="BT668" s="5">
        <v>-1.0061153</v>
      </c>
      <c r="BU668">
        <v>0.90072370000000002</v>
      </c>
      <c r="BV668">
        <v>0.91220780000000001</v>
      </c>
      <c r="BW668">
        <v>0.97930950000000005</v>
      </c>
      <c r="BX668" s="5">
        <v>0.93074699999999988</v>
      </c>
      <c r="BY668">
        <v>1.0327386000000001</v>
      </c>
      <c r="BZ668">
        <v>0.80596060000000003</v>
      </c>
      <c r="CA668">
        <v>0.88383400000000001</v>
      </c>
      <c r="CB668" s="5">
        <v>0.9075110666666667</v>
      </c>
      <c r="CC668">
        <v>-1.0061153</v>
      </c>
      <c r="CD668">
        <v>-1.0061153</v>
      </c>
      <c r="CE668">
        <v>-0.46041480000000001</v>
      </c>
      <c r="CF668" s="5">
        <v>-0.82421513333333341</v>
      </c>
      <c r="CG668">
        <v>-1.0061153</v>
      </c>
      <c r="CH668">
        <v>-1.0061153</v>
      </c>
      <c r="CI668">
        <v>-1.0061153</v>
      </c>
      <c r="CJ668" s="5">
        <v>-1.0061153</v>
      </c>
      <c r="CK668">
        <v>0.87717639999999997</v>
      </c>
      <c r="CL668">
        <v>1.090635</v>
      </c>
      <c r="CM668">
        <v>1.2658895999999999</v>
      </c>
      <c r="CN668" s="5">
        <v>1.0779003333333332</v>
      </c>
      <c r="CO668" s="6">
        <v>-1.0061153</v>
      </c>
      <c r="CP668">
        <v>-1.0061153</v>
      </c>
      <c r="CQ668">
        <v>-1.0061153</v>
      </c>
      <c r="CR668" s="5">
        <v>-1.0061153</v>
      </c>
      <c r="CS668">
        <v>0.9177727</v>
      </c>
      <c r="CT668">
        <v>1.0907918999999999</v>
      </c>
      <c r="CU668">
        <v>0.69248960000000004</v>
      </c>
      <c r="CV668" s="5">
        <v>0.90035139999999991</v>
      </c>
    </row>
    <row r="669" spans="1:100" x14ac:dyDescent="0.3">
      <c r="A669"/>
      <c r="B669"/>
      <c r="C669"/>
      <c r="D669" s="14" t="s">
        <v>844</v>
      </c>
      <c r="E669" s="12">
        <v>-0.39118069999999999</v>
      </c>
      <c r="F669">
        <v>-0.33040006999999999</v>
      </c>
      <c r="G669">
        <v>-1.6926761800000001</v>
      </c>
      <c r="H669" s="5">
        <v>-0.80475231666666669</v>
      </c>
      <c r="I669">
        <v>0.97885915999999995</v>
      </c>
      <c r="J669">
        <v>0.42110888000000002</v>
      </c>
      <c r="K669">
        <v>1.4552939</v>
      </c>
      <c r="L669" s="5">
        <v>0.95175398</v>
      </c>
      <c r="M669" s="6">
        <v>0.70875642999999999</v>
      </c>
      <c r="N669">
        <v>-0.72432006000000004</v>
      </c>
      <c r="O669">
        <v>-0.52607775999999995</v>
      </c>
      <c r="P669" s="5">
        <v>-0.18054713</v>
      </c>
      <c r="Q669">
        <v>3.9533760000000001E-2</v>
      </c>
      <c r="R669">
        <v>0.43898253999999998</v>
      </c>
      <c r="S669">
        <v>-0.32828420000000003</v>
      </c>
      <c r="T669" s="5">
        <v>5.0077366666666658E-2</v>
      </c>
      <c r="U669">
        <v>5.1040639999999998E-2</v>
      </c>
      <c r="V669">
        <v>-3.39138457</v>
      </c>
      <c r="W669">
        <v>-1.5717265300000001</v>
      </c>
      <c r="X669" s="5">
        <v>-1.6373568199999999</v>
      </c>
      <c r="Y669">
        <v>1.3188187499999999</v>
      </c>
      <c r="Z669">
        <v>1.58048002</v>
      </c>
      <c r="AA669">
        <v>1.3480297400000001</v>
      </c>
      <c r="AB669" s="5">
        <v>1.41577617</v>
      </c>
      <c r="AC669">
        <v>-0.76902630999999999</v>
      </c>
      <c r="AD669">
        <v>-0.52384905000000004</v>
      </c>
      <c r="AE669">
        <v>-8.5990499999999997E-2</v>
      </c>
      <c r="AF669" s="5">
        <v>-0.45962195333333339</v>
      </c>
      <c r="AG669">
        <v>-0.36682675999999997</v>
      </c>
      <c r="AH669">
        <v>-0.28959041000000002</v>
      </c>
      <c r="AI669">
        <v>-0.74743563000000002</v>
      </c>
      <c r="AJ669" s="5">
        <v>-0.46795093333333337</v>
      </c>
      <c r="AK669">
        <v>-0.38562173999999999</v>
      </c>
      <c r="AL669">
        <v>-0.45776777000000002</v>
      </c>
      <c r="AM669">
        <v>0.77808946000000001</v>
      </c>
      <c r="AN669" s="5">
        <v>-2.1766683333333314E-2</v>
      </c>
      <c r="AO669">
        <v>0.87095049000000002</v>
      </c>
      <c r="AP669">
        <v>0.80172690999999996</v>
      </c>
      <c r="AQ669">
        <v>-6.5416470000000004E-2</v>
      </c>
      <c r="AR669" s="5">
        <v>0.53575364333333331</v>
      </c>
      <c r="AS669">
        <v>7.9042139999999997E-2</v>
      </c>
      <c r="AT669">
        <v>1.0876126100000001</v>
      </c>
      <c r="AU669">
        <v>-0.30089792999999998</v>
      </c>
      <c r="AV669" s="5">
        <v>0.28858560666666672</v>
      </c>
      <c r="AW669">
        <v>1.10808156</v>
      </c>
      <c r="AX669">
        <v>-0.53364763000000004</v>
      </c>
      <c r="AY669">
        <v>0.41571330000000001</v>
      </c>
      <c r="AZ669" s="5">
        <v>0.33004907666666666</v>
      </c>
      <c r="BA669">
        <v>0.21156271509999999</v>
      </c>
      <c r="BB669">
        <v>1.2372074561999999</v>
      </c>
      <c r="BC669">
        <v>1.4933787746</v>
      </c>
      <c r="BD669" s="5">
        <v>0.98071631529999992</v>
      </c>
      <c r="BE669">
        <v>1.3083085147</v>
      </c>
      <c r="BF669">
        <v>1.5750248441000001</v>
      </c>
      <c r="BG669">
        <v>0.2412230487</v>
      </c>
      <c r="BH669" s="5">
        <v>1.0415188025</v>
      </c>
      <c r="BI669">
        <v>-1.4308748785000001</v>
      </c>
      <c r="BJ669">
        <v>-0.1111282282</v>
      </c>
      <c r="BK669">
        <v>6.0335670999999997E-3</v>
      </c>
      <c r="BL669" s="5">
        <v>-0.51198984653333335</v>
      </c>
      <c r="BM669">
        <v>0.89695379850000001</v>
      </c>
      <c r="BN669">
        <v>1.8216838690999999</v>
      </c>
      <c r="BO669">
        <v>0.31735067210000001</v>
      </c>
      <c r="BP669" s="5">
        <v>1.0119961132333333</v>
      </c>
      <c r="BQ669">
        <v>0.19876655839999999</v>
      </c>
      <c r="BR669">
        <v>-1.7699219954000001</v>
      </c>
      <c r="BS669">
        <v>-0.83232439229999999</v>
      </c>
      <c r="BT669" s="5">
        <v>-0.80115994310000005</v>
      </c>
      <c r="BU669">
        <v>0.59188339349999997</v>
      </c>
      <c r="BV669">
        <v>-0.43148657930000001</v>
      </c>
      <c r="BW669">
        <v>0.95086611310000002</v>
      </c>
      <c r="BX669" s="5">
        <v>0.3704209757666666</v>
      </c>
      <c r="BY669">
        <v>0.40883938819999999</v>
      </c>
      <c r="BZ669">
        <v>-0.31041576059999998</v>
      </c>
      <c r="CA669">
        <v>-0.39257204410000002</v>
      </c>
      <c r="CB669" s="5">
        <v>-9.8049472166666665E-2</v>
      </c>
      <c r="CC669">
        <v>-1.6965808929999999</v>
      </c>
      <c r="CD669">
        <v>0.99371803940000003</v>
      </c>
      <c r="CE669">
        <v>-0.73486707409999996</v>
      </c>
      <c r="CF669" s="5">
        <v>-0.4792433092333333</v>
      </c>
      <c r="CG669">
        <v>-1.3039850198</v>
      </c>
      <c r="CH669">
        <v>-1.334363679</v>
      </c>
      <c r="CI669">
        <v>-0.20204851190000001</v>
      </c>
      <c r="CJ669" s="5">
        <v>-0.94679907023333332</v>
      </c>
      <c r="CK669">
        <v>-1.237086202</v>
      </c>
      <c r="CL669">
        <v>1.4901302532</v>
      </c>
      <c r="CM669">
        <v>0.79772106769999995</v>
      </c>
      <c r="CN669" s="5">
        <v>0.35025503963333332</v>
      </c>
      <c r="CO669" s="6">
        <v>-1.1340412065000001</v>
      </c>
      <c r="CP669">
        <v>-0.93379564059999998</v>
      </c>
      <c r="CQ669">
        <v>-0.5959577465</v>
      </c>
      <c r="CR669" s="5">
        <v>-0.88793153120000001</v>
      </c>
      <c r="CS669">
        <v>7.3496840000000004E-4</v>
      </c>
      <c r="CT669">
        <v>-0.2741034041</v>
      </c>
      <c r="CU669">
        <v>0.1841662141</v>
      </c>
      <c r="CV669" s="5">
        <v>-2.9734073866666672E-2</v>
      </c>
    </row>
    <row r="670" spans="1:100" x14ac:dyDescent="0.3">
      <c r="A670"/>
      <c r="B670"/>
      <c r="C670"/>
      <c r="D670" s="14" t="s">
        <v>1226</v>
      </c>
      <c r="E670" s="12">
        <v>-0.44888578000000001</v>
      </c>
      <c r="F670">
        <v>-1.6379425169999999</v>
      </c>
      <c r="G670">
        <v>1.6038009040000001</v>
      </c>
      <c r="H670" s="5">
        <v>-0.16100913099999992</v>
      </c>
      <c r="I670">
        <v>-5.4922446E-2</v>
      </c>
      <c r="J670">
        <v>1.1868481369999999</v>
      </c>
      <c r="K670">
        <v>1.0010761699999999</v>
      </c>
      <c r="L670" s="5">
        <v>0.71100062033333333</v>
      </c>
      <c r="M670" s="6">
        <v>2.061044243</v>
      </c>
      <c r="N670">
        <v>1.543010231</v>
      </c>
      <c r="O670">
        <v>1.1680586239999999</v>
      </c>
      <c r="P670" s="5">
        <v>1.590704366</v>
      </c>
      <c r="Q670">
        <v>-0.67644237900000004</v>
      </c>
      <c r="R670">
        <v>-0.44718533599999999</v>
      </c>
      <c r="S670">
        <v>1.295855521</v>
      </c>
      <c r="T670" s="5">
        <v>5.7409268666666659E-2</v>
      </c>
      <c r="U670">
        <v>1.3256032740000001</v>
      </c>
      <c r="V670">
        <v>0.73042617200000004</v>
      </c>
      <c r="W670">
        <v>-0.233762526</v>
      </c>
      <c r="X670" s="5">
        <v>0.60742230666666674</v>
      </c>
      <c r="Y670">
        <v>0.93260946600000005</v>
      </c>
      <c r="Z670">
        <v>8.8792539999999996E-3</v>
      </c>
      <c r="AA670">
        <v>-7.0519190999999995E-2</v>
      </c>
      <c r="AB670" s="5">
        <v>0.29032317633333332</v>
      </c>
      <c r="AC670">
        <v>0.58834060499999996</v>
      </c>
      <c r="AD670">
        <v>-0.152286281</v>
      </c>
      <c r="AE670">
        <v>0.25930678899999998</v>
      </c>
      <c r="AF670" s="5">
        <v>0.23178703766666664</v>
      </c>
      <c r="AG670">
        <v>-1.3420138029999999</v>
      </c>
      <c r="AH670">
        <v>-0.60684542500000005</v>
      </c>
      <c r="AI670">
        <v>-0.39370471099999998</v>
      </c>
      <c r="AJ670" s="5">
        <v>-0.78085464633333324</v>
      </c>
      <c r="AK670">
        <v>-0.76316310300000001</v>
      </c>
      <c r="AL670">
        <v>0.86391629599999997</v>
      </c>
      <c r="AM670">
        <v>-0.45633141100000002</v>
      </c>
      <c r="AN670" s="5">
        <v>-0.11852607266666669</v>
      </c>
      <c r="AO670">
        <v>-7.1266878000000006E-2</v>
      </c>
      <c r="AP670">
        <v>-0.66207723799999996</v>
      </c>
      <c r="AQ670">
        <v>0.32825785800000001</v>
      </c>
      <c r="AR670" s="5">
        <v>-0.13502875266666664</v>
      </c>
      <c r="AS670">
        <v>-1.361955485</v>
      </c>
      <c r="AT670">
        <v>-0.54723336300000003</v>
      </c>
      <c r="AU670">
        <v>-1.5894574299999999</v>
      </c>
      <c r="AV670" s="5">
        <v>-1.1662154259999999</v>
      </c>
      <c r="AW670">
        <v>-1.3388829980000001</v>
      </c>
      <c r="AX670">
        <v>-0.72785874699999997</v>
      </c>
      <c r="AY670">
        <v>-1.314296497</v>
      </c>
      <c r="AZ670" s="5">
        <v>-1.1270127473333333</v>
      </c>
      <c r="BA670">
        <v>-1.07351084</v>
      </c>
      <c r="BB670">
        <v>0.17205282</v>
      </c>
      <c r="BC670">
        <v>-0.65294863000000003</v>
      </c>
      <c r="BD670" s="5">
        <v>-0.51813555</v>
      </c>
      <c r="BE670">
        <v>1.51055557</v>
      </c>
      <c r="BF670">
        <v>1.68030704</v>
      </c>
      <c r="BG670">
        <v>2.6738820599999999</v>
      </c>
      <c r="BH670" s="5">
        <v>1.9549148900000002</v>
      </c>
      <c r="BI670">
        <v>0.12406146</v>
      </c>
      <c r="BJ670">
        <v>0.67348993000000001</v>
      </c>
      <c r="BK670">
        <v>-0.61175475000000001</v>
      </c>
      <c r="BL670" s="5">
        <v>6.1932213333333319E-2</v>
      </c>
      <c r="BM670">
        <v>-1.23359139</v>
      </c>
      <c r="BN670">
        <v>-0.64732511000000004</v>
      </c>
      <c r="BO670">
        <v>-0.67613564999999998</v>
      </c>
      <c r="BP670" s="5">
        <v>-0.85235071666666673</v>
      </c>
      <c r="BQ670">
        <v>0.44512436999999999</v>
      </c>
      <c r="BR670">
        <v>-0.54303444000000001</v>
      </c>
      <c r="BS670">
        <v>-0.20632463000000001</v>
      </c>
      <c r="BT670" s="5">
        <v>-0.10141156666666667</v>
      </c>
      <c r="BU670">
        <v>-7.7302819999999994E-2</v>
      </c>
      <c r="BV670">
        <v>-0.59168398</v>
      </c>
      <c r="BW670">
        <v>0.16228803999999999</v>
      </c>
      <c r="BX670" s="5">
        <v>-0.16889958666666668</v>
      </c>
      <c r="BY670">
        <v>-0.36919101999999998</v>
      </c>
      <c r="BZ670">
        <v>-0.74864050999999998</v>
      </c>
      <c r="CA670">
        <v>-0.21111982000000001</v>
      </c>
      <c r="CB670" s="5">
        <v>-0.44298378333333327</v>
      </c>
      <c r="CC670">
        <v>-0.28672904999999999</v>
      </c>
      <c r="CD670">
        <v>2.25467153</v>
      </c>
      <c r="CE670">
        <v>2.0299570500000002</v>
      </c>
      <c r="CF670" s="5">
        <v>1.3326331766666668</v>
      </c>
      <c r="CG670">
        <v>0.66319578999999995</v>
      </c>
      <c r="CH670">
        <v>-0.56321102999999995</v>
      </c>
      <c r="CI670">
        <v>-1.4106358299999999</v>
      </c>
      <c r="CJ670" s="5">
        <v>-0.43688368999999999</v>
      </c>
      <c r="CK670">
        <v>-0.94674199000000003</v>
      </c>
      <c r="CL670">
        <v>-1.2842885799999999</v>
      </c>
      <c r="CM670">
        <v>-0.22145426000000001</v>
      </c>
      <c r="CN670" s="5">
        <v>-0.81749494333333317</v>
      </c>
      <c r="CO670" s="6">
        <v>0.63083277999999998</v>
      </c>
      <c r="CP670">
        <v>0.39084085000000002</v>
      </c>
      <c r="CQ670">
        <v>-0.70644996999999998</v>
      </c>
      <c r="CR670" s="5">
        <v>0.10507455333333333</v>
      </c>
      <c r="CS670">
        <v>-0.30085469999999997</v>
      </c>
      <c r="CT670">
        <v>-0.50720368999999998</v>
      </c>
      <c r="CU670">
        <v>0.45887339999999999</v>
      </c>
      <c r="CV670" s="5">
        <v>-0.11639499666666668</v>
      </c>
    </row>
    <row r="671" spans="1:100" x14ac:dyDescent="0.3">
      <c r="A671"/>
      <c r="B671"/>
      <c r="C671"/>
      <c r="D671" s="14" t="s">
        <v>3473</v>
      </c>
      <c r="E671" s="12">
        <v>0.40810154999999998</v>
      </c>
      <c r="F671">
        <v>0.31232015000000002</v>
      </c>
      <c r="G671">
        <v>1.1711101100000001</v>
      </c>
      <c r="H671" s="5">
        <v>0.63051060333333331</v>
      </c>
      <c r="I671">
        <v>4.1563019999999999E-2</v>
      </c>
      <c r="J671">
        <v>1.02853252</v>
      </c>
      <c r="K671">
        <v>-1.54938358</v>
      </c>
      <c r="L671" s="5">
        <v>-0.15976268000000005</v>
      </c>
      <c r="M671" s="6">
        <v>1.50320472</v>
      </c>
      <c r="N671">
        <v>1.59264446</v>
      </c>
      <c r="O671">
        <v>1.1162591799999999</v>
      </c>
      <c r="P671" s="5">
        <v>1.40403612</v>
      </c>
      <c r="Q671">
        <v>2.8246940000000002E-2</v>
      </c>
      <c r="R671">
        <v>-0.76115266000000004</v>
      </c>
      <c r="S671">
        <v>1.2057471099999999</v>
      </c>
      <c r="T671" s="5">
        <v>0.15761379666666664</v>
      </c>
      <c r="U671">
        <v>0.84210543000000004</v>
      </c>
      <c r="V671">
        <v>0.90365059999999997</v>
      </c>
      <c r="W671">
        <v>0.51914393000000003</v>
      </c>
      <c r="X671" s="5">
        <v>0.75496665333333335</v>
      </c>
      <c r="Y671">
        <v>-1.54938358</v>
      </c>
      <c r="Z671">
        <v>-1.54938358</v>
      </c>
      <c r="AA671">
        <v>-1.54938358</v>
      </c>
      <c r="AB671" s="5">
        <v>-1.54938358</v>
      </c>
      <c r="AC671">
        <v>0.72870246999999999</v>
      </c>
      <c r="AD671">
        <v>0.52767576000000005</v>
      </c>
      <c r="AE671">
        <v>-1.518367E-2</v>
      </c>
      <c r="AF671" s="5">
        <v>0.41373152000000002</v>
      </c>
      <c r="AG671">
        <v>-0.65295172999999995</v>
      </c>
      <c r="AH671">
        <v>-0.40429472999999999</v>
      </c>
      <c r="AI671">
        <v>0.32244927000000001</v>
      </c>
      <c r="AJ671" s="5">
        <v>-0.24493239666666666</v>
      </c>
      <c r="AK671">
        <v>0.60143838999999999</v>
      </c>
      <c r="AL671">
        <v>1.0777127399999999</v>
      </c>
      <c r="AM671">
        <v>-0.18798019999999999</v>
      </c>
      <c r="AN671" s="5">
        <v>0.49705697666666665</v>
      </c>
      <c r="AO671">
        <v>-1.54938358</v>
      </c>
      <c r="AP671">
        <v>-1.54938358</v>
      </c>
      <c r="AQ671">
        <v>0.30104879000000001</v>
      </c>
      <c r="AR671" s="5">
        <v>-0.93257279000000004</v>
      </c>
      <c r="AS671">
        <v>-1.8834090000000001E-2</v>
      </c>
      <c r="AT671">
        <v>0.25918967999999998</v>
      </c>
      <c r="AU671">
        <v>3.154713E-2</v>
      </c>
      <c r="AV671" s="5">
        <v>9.0634239999999991E-2</v>
      </c>
      <c r="AW671">
        <v>-1.54938358</v>
      </c>
      <c r="AX671">
        <v>-8.6928279999999997E-2</v>
      </c>
      <c r="AY671">
        <v>-1.54938358</v>
      </c>
      <c r="AZ671" s="5">
        <v>-1.06189848</v>
      </c>
      <c r="BA671"/>
      <c r="BB671"/>
      <c r="BC671"/>
      <c r="BD671" s="5"/>
      <c r="BE671"/>
      <c r="BF671"/>
      <c r="BG671"/>
      <c r="BH671" s="5"/>
      <c r="BI671"/>
      <c r="BJ671"/>
      <c r="BK671"/>
      <c r="BL671" s="5"/>
      <c r="BM671"/>
      <c r="BN671"/>
      <c r="BO671"/>
      <c r="BP671" s="5"/>
      <c r="BQ671"/>
      <c r="BR671"/>
      <c r="BS671"/>
      <c r="BT671" s="5"/>
      <c r="BU671"/>
      <c r="BV671"/>
      <c r="BW671"/>
      <c r="BX671" s="5"/>
      <c r="BY671"/>
      <c r="BZ671"/>
      <c r="CA671"/>
      <c r="CB671" s="5"/>
      <c r="CC671"/>
      <c r="CD671"/>
      <c r="CE671"/>
      <c r="CF671" s="5"/>
      <c r="CG671"/>
      <c r="CH671"/>
      <c r="CI671"/>
      <c r="CJ671" s="5"/>
      <c r="CK671"/>
      <c r="CL671"/>
      <c r="CM671"/>
      <c r="CN671" s="5"/>
      <c r="CO671" s="6"/>
      <c r="CP671"/>
      <c r="CQ671"/>
      <c r="CR671" s="5"/>
      <c r="CS671"/>
      <c r="CT671"/>
      <c r="CU671"/>
      <c r="CV671" s="5"/>
    </row>
    <row r="672" spans="1:100" x14ac:dyDescent="0.3">
      <c r="A672"/>
      <c r="B672"/>
      <c r="C672"/>
      <c r="D672" s="14" t="s">
        <v>3538</v>
      </c>
      <c r="E672" s="12">
        <v>-0.88400020099999999</v>
      </c>
      <c r="F672">
        <v>-0.34656100899999998</v>
      </c>
      <c r="G672">
        <v>-0.88400020099999999</v>
      </c>
      <c r="H672" s="5">
        <v>-0.70485380366666661</v>
      </c>
      <c r="I672">
        <v>-5.4453679999999999E-3</v>
      </c>
      <c r="J672">
        <v>1.1422352469999999</v>
      </c>
      <c r="K672">
        <v>0.43996131700000002</v>
      </c>
      <c r="L672" s="5">
        <v>0.52558373199999997</v>
      </c>
      <c r="M672" s="6">
        <v>1.6819813910000001</v>
      </c>
      <c r="N672">
        <v>1.382869659</v>
      </c>
      <c r="O672">
        <v>1.104548986</v>
      </c>
      <c r="P672" s="5">
        <v>1.389800012</v>
      </c>
      <c r="Q672">
        <v>-0.88400020099999999</v>
      </c>
      <c r="R672">
        <v>-0.88400020099999999</v>
      </c>
      <c r="S672">
        <v>0.64160922200000003</v>
      </c>
      <c r="T672" s="5">
        <v>-0.37546372666666666</v>
      </c>
      <c r="U672">
        <v>1.2190379730000001</v>
      </c>
      <c r="V672">
        <v>2.3102969600000001</v>
      </c>
      <c r="W672">
        <v>1.9576989789999999</v>
      </c>
      <c r="X672" s="5">
        <v>1.829011304</v>
      </c>
      <c r="Y672">
        <v>-0.88400020099999999</v>
      </c>
      <c r="Z672">
        <v>-0.88400020099999999</v>
      </c>
      <c r="AA672">
        <v>-0.88400020099999999</v>
      </c>
      <c r="AB672" s="5">
        <v>-0.88400020099999999</v>
      </c>
      <c r="AC672">
        <v>0.94940862699999995</v>
      </c>
      <c r="AD672">
        <v>0.81412201100000003</v>
      </c>
      <c r="AE672">
        <v>0.50511272900000004</v>
      </c>
      <c r="AF672" s="5">
        <v>0.75621445566666667</v>
      </c>
      <c r="AG672">
        <v>-0.88400020099999999</v>
      </c>
      <c r="AH672">
        <v>-0.88400020099999999</v>
      </c>
      <c r="AI672">
        <v>-0.88400020099999999</v>
      </c>
      <c r="AJ672" s="5">
        <v>-0.88400020099999999</v>
      </c>
      <c r="AK672">
        <v>0.14865910900000001</v>
      </c>
      <c r="AL672">
        <v>0.89588650800000003</v>
      </c>
      <c r="AM672">
        <v>0.58495187400000004</v>
      </c>
      <c r="AN672" s="5">
        <v>0.54316583033333332</v>
      </c>
      <c r="AO672">
        <v>-0.88400020099999999</v>
      </c>
      <c r="AP672">
        <v>-0.88400020099999999</v>
      </c>
      <c r="AQ672">
        <v>-0.88400020099999999</v>
      </c>
      <c r="AR672" s="5">
        <v>-0.88400020099999999</v>
      </c>
      <c r="AS672">
        <v>-0.88400020099999999</v>
      </c>
      <c r="AT672">
        <v>-0.88400020099999999</v>
      </c>
      <c r="AU672">
        <v>-0.88400020099999999</v>
      </c>
      <c r="AV672" s="5">
        <v>-0.88400020099999999</v>
      </c>
      <c r="AW672">
        <v>-0.88400020099999999</v>
      </c>
      <c r="AX672">
        <v>-0.23165086900000001</v>
      </c>
      <c r="AY672">
        <v>-0.16671991999999999</v>
      </c>
      <c r="AZ672" s="5">
        <v>-0.42745699666666664</v>
      </c>
      <c r="BA672">
        <v>-0.39651639999999999</v>
      </c>
      <c r="BB672">
        <v>-0.39651639999999999</v>
      </c>
      <c r="BC672">
        <v>-0.39651639999999999</v>
      </c>
      <c r="BD672" s="5">
        <v>-0.39651640000000005</v>
      </c>
      <c r="BE672">
        <v>-0.39651639999999999</v>
      </c>
      <c r="BF672">
        <v>-0.39651639999999999</v>
      </c>
      <c r="BG672">
        <v>-0.39651639999999999</v>
      </c>
      <c r="BH672" s="5">
        <v>-0.39651640000000005</v>
      </c>
      <c r="BI672">
        <v>2.3653520000000001</v>
      </c>
      <c r="BJ672">
        <v>2.6497073000000002</v>
      </c>
      <c r="BK672">
        <v>-0.39651639999999999</v>
      </c>
      <c r="BL672" s="5">
        <v>1.5395143000000002</v>
      </c>
      <c r="BM672">
        <v>-0.39651639999999999</v>
      </c>
      <c r="BN672">
        <v>-0.39651639999999999</v>
      </c>
      <c r="BO672">
        <v>-0.39651639999999999</v>
      </c>
      <c r="BP672" s="5">
        <v>-0.39651640000000005</v>
      </c>
      <c r="BQ672">
        <v>-0.39651639999999999</v>
      </c>
      <c r="BR672">
        <v>3.8039784000000001</v>
      </c>
      <c r="BS672">
        <v>-0.39651639999999999</v>
      </c>
      <c r="BT672" s="5">
        <v>1.0036485333333334</v>
      </c>
      <c r="BU672">
        <v>-0.39651639999999999</v>
      </c>
      <c r="BV672">
        <v>-0.39651639999999999</v>
      </c>
      <c r="BW672">
        <v>-0.39651639999999999</v>
      </c>
      <c r="BX672" s="5">
        <v>-0.39651640000000005</v>
      </c>
      <c r="BY672">
        <v>-0.39651639999999999</v>
      </c>
      <c r="BZ672">
        <v>0.89162030000000003</v>
      </c>
      <c r="CA672">
        <v>-0.39651639999999999</v>
      </c>
      <c r="CB672" s="5">
        <v>3.2862500000000017E-2</v>
      </c>
      <c r="CC672">
        <v>1.0046188</v>
      </c>
      <c r="CD672">
        <v>-0.39651639999999999</v>
      </c>
      <c r="CE672">
        <v>-0.39651639999999999</v>
      </c>
      <c r="CF672" s="5">
        <v>7.0528666666666684E-2</v>
      </c>
      <c r="CG672">
        <v>-0.39651639999999999</v>
      </c>
      <c r="CH672">
        <v>1.1802146</v>
      </c>
      <c r="CI672">
        <v>-0.39651639999999999</v>
      </c>
      <c r="CJ672" s="5">
        <v>0.1290606</v>
      </c>
      <c r="CK672">
        <v>-0.39651639999999999</v>
      </c>
      <c r="CL672">
        <v>-0.39651639999999999</v>
      </c>
      <c r="CM672">
        <v>-0.39651639999999999</v>
      </c>
      <c r="CN672" s="5">
        <v>-0.39651640000000005</v>
      </c>
      <c r="CO672" s="6">
        <v>-0.39651639999999999</v>
      </c>
      <c r="CP672">
        <v>-0.39651639999999999</v>
      </c>
      <c r="CQ672">
        <v>-0.39651639999999999</v>
      </c>
      <c r="CR672" s="5">
        <v>-0.39651640000000005</v>
      </c>
      <c r="CS672">
        <v>-0.39651639999999999</v>
      </c>
      <c r="CT672">
        <v>-0.39651639999999999</v>
      </c>
      <c r="CU672">
        <v>-0.39651639999999999</v>
      </c>
      <c r="CV672" s="5">
        <v>-0.39651640000000005</v>
      </c>
    </row>
    <row r="673" spans="1:100" x14ac:dyDescent="0.3">
      <c r="A673"/>
      <c r="B673"/>
      <c r="C673"/>
      <c r="D673" s="14" t="s">
        <v>3256</v>
      </c>
      <c r="E673" s="12">
        <v>0.4283808113</v>
      </c>
      <c r="F673">
        <v>0.33246276549999998</v>
      </c>
      <c r="G673">
        <v>0.89116959929999995</v>
      </c>
      <c r="H673" s="5">
        <v>0.55067105869999999</v>
      </c>
      <c r="I673">
        <v>-9.3320412500000005E-2</v>
      </c>
      <c r="J673">
        <v>1.1099999645</v>
      </c>
      <c r="K673">
        <v>-1.3606089674999999</v>
      </c>
      <c r="L673" s="5">
        <v>-0.11464313849999996</v>
      </c>
      <c r="M673" s="6">
        <v>1.0699755077999999</v>
      </c>
      <c r="N673">
        <v>1.1950112986999999</v>
      </c>
      <c r="O673">
        <v>1.1277936207000001</v>
      </c>
      <c r="P673" s="5">
        <v>1.1309268090666666</v>
      </c>
      <c r="Q673">
        <v>0.17465907880000001</v>
      </c>
      <c r="R673">
        <v>-0.55390107799999999</v>
      </c>
      <c r="S673">
        <v>1.2281080818000001</v>
      </c>
      <c r="T673" s="5">
        <v>0.28295536086666667</v>
      </c>
      <c r="U673">
        <v>1.0285794074000001</v>
      </c>
      <c r="V673">
        <v>0.24188337500000001</v>
      </c>
      <c r="W673">
        <v>0.52478446710000004</v>
      </c>
      <c r="X673" s="5">
        <v>0.59841574983333334</v>
      </c>
      <c r="Y673">
        <v>-2.5719116423999999</v>
      </c>
      <c r="Z673">
        <v>-1.4151671233000001</v>
      </c>
      <c r="AA673">
        <v>-1.4369339908000001</v>
      </c>
      <c r="AB673" s="5">
        <v>-1.8080042521666666</v>
      </c>
      <c r="AC673">
        <v>0.750376504</v>
      </c>
      <c r="AD673">
        <v>0.4874158422</v>
      </c>
      <c r="AE673">
        <v>2.0774110000000001E-4</v>
      </c>
      <c r="AF673" s="5">
        <v>0.4126666957666667</v>
      </c>
      <c r="AG673">
        <v>-0.75587964259999996</v>
      </c>
      <c r="AH673">
        <v>-0.39495622079999998</v>
      </c>
      <c r="AI673">
        <v>0.29899502900000002</v>
      </c>
      <c r="AJ673" s="5">
        <v>-0.28394694479999999</v>
      </c>
      <c r="AK673">
        <v>0.69329225279999995</v>
      </c>
      <c r="AL673">
        <v>1.0534087512999999</v>
      </c>
      <c r="AM673">
        <v>-0.21845360120000001</v>
      </c>
      <c r="AN673" s="5">
        <v>0.50941580096666661</v>
      </c>
      <c r="AO673">
        <v>-0.84502279739999997</v>
      </c>
      <c r="AP673">
        <v>-7.6318965700000005E-2</v>
      </c>
      <c r="AQ673">
        <v>0.55500212500000001</v>
      </c>
      <c r="AR673" s="5">
        <v>-0.12211321269999997</v>
      </c>
      <c r="AS673">
        <v>0.23692939260000001</v>
      </c>
      <c r="AT673">
        <v>0.32635621199999998</v>
      </c>
      <c r="AU673">
        <v>-0.21264053769999999</v>
      </c>
      <c r="AV673" s="5">
        <v>0.11688168896666666</v>
      </c>
      <c r="AW673">
        <v>-2.5719116423999999</v>
      </c>
      <c r="AX673">
        <v>0.14124802180000001</v>
      </c>
      <c r="AY673">
        <v>-1.3890132276</v>
      </c>
      <c r="AZ673" s="5">
        <v>-1.2732256160666666</v>
      </c>
      <c r="BA673"/>
      <c r="BB673"/>
      <c r="BC673"/>
      <c r="BD673" s="5"/>
      <c r="BE673"/>
      <c r="BF673"/>
      <c r="BG673"/>
      <c r="BH673" s="5"/>
      <c r="BI673"/>
      <c r="BJ673"/>
      <c r="BK673"/>
      <c r="BL673" s="5"/>
      <c r="BM673"/>
      <c r="BN673"/>
      <c r="BO673"/>
      <c r="BP673" s="5"/>
      <c r="BQ673"/>
      <c r="BR673"/>
      <c r="BS673"/>
      <c r="BT673" s="5"/>
      <c r="BU673"/>
      <c r="BV673"/>
      <c r="BW673"/>
      <c r="BX673" s="5"/>
      <c r="BY673"/>
      <c r="BZ673"/>
      <c r="CA673"/>
      <c r="CB673" s="5"/>
      <c r="CC673"/>
      <c r="CD673"/>
      <c r="CE673"/>
      <c r="CF673" s="5"/>
      <c r="CG673"/>
      <c r="CH673"/>
      <c r="CI673"/>
      <c r="CJ673" s="5"/>
      <c r="CK673"/>
      <c r="CL673"/>
      <c r="CM673"/>
      <c r="CN673" s="5"/>
      <c r="CO673" s="6"/>
      <c r="CP673"/>
      <c r="CQ673"/>
      <c r="CR673" s="5"/>
      <c r="CS673"/>
      <c r="CT673"/>
      <c r="CU673"/>
      <c r="CV673" s="5"/>
    </row>
    <row r="674" spans="1:100" x14ac:dyDescent="0.3">
      <c r="A674"/>
      <c r="B674"/>
      <c r="C674"/>
      <c r="D674" s="14" t="s">
        <v>3254</v>
      </c>
      <c r="E674" s="12">
        <v>0.42135694000000001</v>
      </c>
      <c r="F674">
        <v>0.33070730999999998</v>
      </c>
      <c r="G674">
        <v>0.92306451</v>
      </c>
      <c r="H674" s="5">
        <v>0.55837625333333329</v>
      </c>
      <c r="I674">
        <v>-2.7559650000000002E-2</v>
      </c>
      <c r="J674">
        <v>1.1863466199999999</v>
      </c>
      <c r="K674">
        <v>-1.8464342300000001</v>
      </c>
      <c r="L674" s="5">
        <v>-0.22921575333333336</v>
      </c>
      <c r="M674" s="6">
        <v>1.1681429000000001</v>
      </c>
      <c r="N674">
        <v>1.2305728499999999</v>
      </c>
      <c r="O674">
        <v>1.1092808300000001</v>
      </c>
      <c r="P674" s="5">
        <v>1.1693321933333334</v>
      </c>
      <c r="Q674">
        <v>-6.7856710000000001E-2</v>
      </c>
      <c r="R674">
        <v>-0.54511960000000004</v>
      </c>
      <c r="S674">
        <v>1.2870791699999999</v>
      </c>
      <c r="T674" s="5">
        <v>0.22470095333333329</v>
      </c>
      <c r="U674">
        <v>0.97914878000000005</v>
      </c>
      <c r="V674">
        <v>0.19288580999999999</v>
      </c>
      <c r="W674">
        <v>0.56071625999999997</v>
      </c>
      <c r="X674" s="5">
        <v>0.57758361666666669</v>
      </c>
      <c r="Y674">
        <v>-3.1773322899999998</v>
      </c>
      <c r="Z674">
        <v>-1.3957841600000001</v>
      </c>
      <c r="AA674">
        <v>-1.345742</v>
      </c>
      <c r="AB674" s="5">
        <v>-1.9729528166666668</v>
      </c>
      <c r="AC674">
        <v>0.74480550000000001</v>
      </c>
      <c r="AD674">
        <v>0.51039239999999997</v>
      </c>
      <c r="AE674">
        <v>1.450448E-2</v>
      </c>
      <c r="AF674" s="5">
        <v>0.42323412666666665</v>
      </c>
      <c r="AG674">
        <v>-0.84492171999999999</v>
      </c>
      <c r="AH674">
        <v>-0.15459386999999999</v>
      </c>
      <c r="AI674">
        <v>0.18285029</v>
      </c>
      <c r="AJ674" s="5">
        <v>-0.2722217666666667</v>
      </c>
      <c r="AK674">
        <v>0.62954763000000002</v>
      </c>
      <c r="AL674">
        <v>1.10150554</v>
      </c>
      <c r="AM674">
        <v>-0.20259340000000001</v>
      </c>
      <c r="AN674" s="5">
        <v>0.50948658999999996</v>
      </c>
      <c r="AO674">
        <v>-0.91262379999999999</v>
      </c>
      <c r="AP674">
        <v>-0.18793979</v>
      </c>
      <c r="AQ674">
        <v>0.50478290000000003</v>
      </c>
      <c r="AR674" s="5">
        <v>-0.19859356333333331</v>
      </c>
      <c r="AS674">
        <v>0.22174914000000001</v>
      </c>
      <c r="AT674">
        <v>0.23107896</v>
      </c>
      <c r="AU674">
        <v>-0.34261406999999999</v>
      </c>
      <c r="AV674" s="5">
        <v>3.6738010000000008E-2</v>
      </c>
      <c r="AW674">
        <v>-1.3623346199999999</v>
      </c>
      <c r="AX674">
        <v>5.409278E-2</v>
      </c>
      <c r="AY674">
        <v>-1.17116167</v>
      </c>
      <c r="AZ674" s="5">
        <v>-0.82646783666666668</v>
      </c>
      <c r="BA674"/>
      <c r="BB674"/>
      <c r="BC674"/>
      <c r="BD674" s="5"/>
      <c r="BE674"/>
      <c r="BF674"/>
      <c r="BG674"/>
      <c r="BH674" s="5"/>
      <c r="BI674"/>
      <c r="BJ674"/>
      <c r="BK674"/>
      <c r="BL674" s="5"/>
      <c r="BM674"/>
      <c r="BN674"/>
      <c r="BO674"/>
      <c r="BP674" s="5"/>
      <c r="BQ674"/>
      <c r="BR674"/>
      <c r="BS674"/>
      <c r="BT674" s="5"/>
      <c r="BU674"/>
      <c r="BV674"/>
      <c r="BW674"/>
      <c r="BX674" s="5"/>
      <c r="BY674"/>
      <c r="BZ674"/>
      <c r="CA674"/>
      <c r="CB674" s="5"/>
      <c r="CC674"/>
      <c r="CD674"/>
      <c r="CE674"/>
      <c r="CF674" s="5"/>
      <c r="CG674"/>
      <c r="CH674"/>
      <c r="CI674"/>
      <c r="CJ674" s="5"/>
      <c r="CK674"/>
      <c r="CL674"/>
      <c r="CM674"/>
      <c r="CN674" s="5"/>
      <c r="CO674" s="6"/>
      <c r="CP674"/>
      <c r="CQ674"/>
      <c r="CR674" s="5"/>
      <c r="CS674"/>
      <c r="CT674"/>
      <c r="CU674"/>
      <c r="CV674" s="5"/>
    </row>
    <row r="675" spans="1:100" x14ac:dyDescent="0.3">
      <c r="A675"/>
      <c r="B675"/>
      <c r="C675"/>
      <c r="D675" s="14" t="s">
        <v>3150</v>
      </c>
      <c r="E675" s="12">
        <v>0.49534505000000001</v>
      </c>
      <c r="F675">
        <v>0.34647171999999998</v>
      </c>
      <c r="G675">
        <v>1.0405757499999999</v>
      </c>
      <c r="H675" s="5">
        <v>0.62746417333333326</v>
      </c>
      <c r="I675">
        <v>-0.38749401999999999</v>
      </c>
      <c r="J675">
        <v>1.3947040799999999</v>
      </c>
      <c r="K675">
        <v>-0.69120044000000003</v>
      </c>
      <c r="L675" s="5">
        <v>0.10533653999999992</v>
      </c>
      <c r="M675" s="6">
        <v>1.1592689199999999</v>
      </c>
      <c r="N675">
        <v>1.4064242499999999</v>
      </c>
      <c r="O675">
        <v>1.32306225</v>
      </c>
      <c r="P675" s="5">
        <v>1.2962518066666666</v>
      </c>
      <c r="Q675">
        <v>-0.16986937999999999</v>
      </c>
      <c r="R675">
        <v>-0.55154815999999995</v>
      </c>
      <c r="S675">
        <v>1.4774618799999999</v>
      </c>
      <c r="T675" s="5">
        <v>0.25201477999999999</v>
      </c>
      <c r="U675">
        <v>1.3531136100000001</v>
      </c>
      <c r="V675">
        <v>-0.52810491999999998</v>
      </c>
      <c r="W675">
        <v>0.40698164999999997</v>
      </c>
      <c r="X675" s="5">
        <v>0.41066344666666671</v>
      </c>
      <c r="Y675">
        <v>-2.3465868400000001</v>
      </c>
      <c r="Z675">
        <v>-2.1149955600000001</v>
      </c>
      <c r="AA675">
        <v>-1.34313383</v>
      </c>
      <c r="AB675" s="5">
        <v>-1.93490541</v>
      </c>
      <c r="AC675">
        <v>0.71483984</v>
      </c>
      <c r="AD675">
        <v>0.52016445</v>
      </c>
      <c r="AE675">
        <v>-0.18452315</v>
      </c>
      <c r="AF675" s="5">
        <v>0.35016037999999999</v>
      </c>
      <c r="AG675">
        <v>-0.68855708999999998</v>
      </c>
      <c r="AH675">
        <v>-0.15282208999999999</v>
      </c>
      <c r="AI675">
        <v>0.13635570999999999</v>
      </c>
      <c r="AJ675" s="5">
        <v>-0.23500782333333334</v>
      </c>
      <c r="AK675">
        <v>0.58033506000000001</v>
      </c>
      <c r="AL675">
        <v>1.2970280999999999</v>
      </c>
      <c r="AM675">
        <v>-0.58497153000000002</v>
      </c>
      <c r="AN675" s="5">
        <v>0.43079720999999993</v>
      </c>
      <c r="AO675">
        <v>-0.90108292999999995</v>
      </c>
      <c r="AP675">
        <v>-0.53382211000000002</v>
      </c>
      <c r="AQ675">
        <v>0.29809811000000003</v>
      </c>
      <c r="AR675" s="5">
        <v>-0.37893564333333329</v>
      </c>
      <c r="AS675">
        <v>5.8138919999999997E-2</v>
      </c>
      <c r="AT675">
        <v>0.31316979</v>
      </c>
      <c r="AU675">
        <v>-0.25828561</v>
      </c>
      <c r="AV675" s="5">
        <v>3.767436666666666E-2</v>
      </c>
      <c r="AW675">
        <v>-1.8789023300000001</v>
      </c>
      <c r="AX675">
        <v>-0.15042738</v>
      </c>
      <c r="AY675">
        <v>-0.85521177999999998</v>
      </c>
      <c r="AZ675" s="5">
        <v>-0.9615138299999999</v>
      </c>
      <c r="BA675"/>
      <c r="BB675"/>
      <c r="BC675"/>
      <c r="BD675" s="5"/>
      <c r="BE675"/>
      <c r="BF675"/>
      <c r="BG675"/>
      <c r="BH675" s="5"/>
      <c r="BI675"/>
      <c r="BJ675"/>
      <c r="BK675"/>
      <c r="BL675" s="5"/>
      <c r="BM675"/>
      <c r="BN675"/>
      <c r="BO675"/>
      <c r="BP675" s="5"/>
      <c r="BQ675"/>
      <c r="BR675"/>
      <c r="BS675"/>
      <c r="BT675" s="5"/>
      <c r="BU675"/>
      <c r="BV675"/>
      <c r="BW675"/>
      <c r="BX675" s="5"/>
      <c r="BY675"/>
      <c r="BZ675"/>
      <c r="CA675"/>
      <c r="CB675" s="5"/>
      <c r="CC675"/>
      <c r="CD675"/>
      <c r="CE675"/>
      <c r="CF675" s="5"/>
      <c r="CG675"/>
      <c r="CH675"/>
      <c r="CI675"/>
      <c r="CJ675" s="5"/>
      <c r="CK675"/>
      <c r="CL675"/>
      <c r="CM675"/>
      <c r="CN675" s="5"/>
      <c r="CO675" s="6"/>
      <c r="CP675"/>
      <c r="CQ675"/>
      <c r="CR675" s="5"/>
      <c r="CS675"/>
      <c r="CT675"/>
      <c r="CU675"/>
      <c r="CV675" s="5"/>
    </row>
    <row r="676" spans="1:100" x14ac:dyDescent="0.3">
      <c r="A676"/>
      <c r="B676"/>
      <c r="C676"/>
      <c r="D676" s="14" t="s">
        <v>2678</v>
      </c>
      <c r="E676" s="12">
        <v>0.55513905299999999</v>
      </c>
      <c r="F676">
        <v>0.48447231200000002</v>
      </c>
      <c r="G676">
        <v>0.83193738100000003</v>
      </c>
      <c r="H676" s="5">
        <v>0.62384958200000007</v>
      </c>
      <c r="I676">
        <v>4.6353599000000002E-2</v>
      </c>
      <c r="J676">
        <v>1.8154196199999999</v>
      </c>
      <c r="K676">
        <v>5.0471153999999997E-2</v>
      </c>
      <c r="L676" s="5">
        <v>0.63741479099999998</v>
      </c>
      <c r="M676" s="6">
        <v>0.98571402600000002</v>
      </c>
      <c r="N676">
        <v>1.5472117009999999</v>
      </c>
      <c r="O676">
        <v>1.453521812</v>
      </c>
      <c r="P676" s="5">
        <v>1.3288158463333333</v>
      </c>
      <c r="Q676">
        <v>-9.0538864999999996E-2</v>
      </c>
      <c r="R676">
        <v>-0.29984179900000002</v>
      </c>
      <c r="S676">
        <v>1.4395291539999999</v>
      </c>
      <c r="T676" s="5">
        <v>0.34971616333333327</v>
      </c>
      <c r="U676">
        <v>1.5423394029999999</v>
      </c>
      <c r="V676">
        <v>-2.3992592579999998</v>
      </c>
      <c r="W676">
        <v>-0.97864845600000006</v>
      </c>
      <c r="X676" s="5">
        <v>-0.61185610366666665</v>
      </c>
      <c r="Y676">
        <v>-2.0549065529999999</v>
      </c>
      <c r="Z676">
        <v>-1.2238104080000001</v>
      </c>
      <c r="AA676">
        <v>-0.79429658199999997</v>
      </c>
      <c r="AB676" s="5">
        <v>-1.3576711809999999</v>
      </c>
      <c r="AC676">
        <v>0.52779173700000004</v>
      </c>
      <c r="AD676">
        <v>0.442495955</v>
      </c>
      <c r="AE676">
        <v>-9.1121949999999993E-2</v>
      </c>
      <c r="AF676" s="5">
        <v>0.29305524733333338</v>
      </c>
      <c r="AG676">
        <v>-0.60563707099999997</v>
      </c>
      <c r="AH676">
        <v>-0.154258387</v>
      </c>
      <c r="AI676">
        <v>-2.2039406000000001E-2</v>
      </c>
      <c r="AJ676" s="5">
        <v>-0.26064495466666665</v>
      </c>
      <c r="AK676">
        <v>0.75018581299999998</v>
      </c>
      <c r="AL676">
        <v>0.99126838699999997</v>
      </c>
      <c r="AM676">
        <v>-0.327935164</v>
      </c>
      <c r="AN676" s="5">
        <v>0.47117301199999995</v>
      </c>
      <c r="AO676">
        <v>-1.0127492769999999</v>
      </c>
      <c r="AP676">
        <v>-0.78837178200000002</v>
      </c>
      <c r="AQ676">
        <v>-0.162161152</v>
      </c>
      <c r="AR676" s="5">
        <v>-0.65442740366666663</v>
      </c>
      <c r="AS676">
        <v>1.6774260000000001E-3</v>
      </c>
      <c r="AT676">
        <v>0.36698424299999999</v>
      </c>
      <c r="AU676">
        <v>0.15136881199999999</v>
      </c>
      <c r="AV676" s="5">
        <v>0.17334349366666665</v>
      </c>
      <c r="AW676">
        <v>-1.1705977789999999</v>
      </c>
      <c r="AX676">
        <v>-0.83406033000000002</v>
      </c>
      <c r="AY676">
        <v>-0.97364737000000001</v>
      </c>
      <c r="AZ676" s="5">
        <v>-0.99276849300000014</v>
      </c>
      <c r="BA676">
        <v>-0.4689314</v>
      </c>
      <c r="BB676">
        <v>-0.4689314</v>
      </c>
      <c r="BC676">
        <v>-0.4689314</v>
      </c>
      <c r="BD676" s="5">
        <v>-0.4689314</v>
      </c>
      <c r="BE676">
        <v>-0.4689314</v>
      </c>
      <c r="BF676">
        <v>-0.4689314</v>
      </c>
      <c r="BG676">
        <v>-0.4689314</v>
      </c>
      <c r="BH676" s="5">
        <v>-0.4689314</v>
      </c>
      <c r="BI676">
        <v>1.8507269</v>
      </c>
      <c r="BJ676">
        <v>2.9422088999999998</v>
      </c>
      <c r="BK676">
        <v>1.4140656</v>
      </c>
      <c r="BL676" s="5">
        <v>2.0690004666666666</v>
      </c>
      <c r="BM676">
        <v>-0.4689314</v>
      </c>
      <c r="BN676">
        <v>-0.4689314</v>
      </c>
      <c r="BO676">
        <v>1.8210162000000001</v>
      </c>
      <c r="BP676" s="5">
        <v>0.29438446666666668</v>
      </c>
      <c r="BQ676">
        <v>-0.4689314</v>
      </c>
      <c r="BR676">
        <v>2.4861236999999998</v>
      </c>
      <c r="BS676">
        <v>-0.4689314</v>
      </c>
      <c r="BT676" s="5">
        <v>0.51608696666666654</v>
      </c>
      <c r="BU676">
        <v>-0.4689314</v>
      </c>
      <c r="BV676">
        <v>1.1639387000000001</v>
      </c>
      <c r="BW676">
        <v>-0.4689314</v>
      </c>
      <c r="BX676" s="5">
        <v>7.5358633333333369E-2</v>
      </c>
      <c r="BY676">
        <v>-0.4689314</v>
      </c>
      <c r="BZ676">
        <v>-0.4689314</v>
      </c>
      <c r="CA676">
        <v>-0.4689314</v>
      </c>
      <c r="CB676" s="5">
        <v>-0.4689314</v>
      </c>
      <c r="CC676">
        <v>-0.4689314</v>
      </c>
      <c r="CD676">
        <v>-0.4689314</v>
      </c>
      <c r="CE676">
        <v>-0.4689314</v>
      </c>
      <c r="CF676" s="5">
        <v>-0.4689314</v>
      </c>
      <c r="CG676">
        <v>1.9209290999999999</v>
      </c>
      <c r="CH676">
        <v>-0.4689314</v>
      </c>
      <c r="CI676">
        <v>-0.4689314</v>
      </c>
      <c r="CJ676" s="5">
        <v>0.32768876666666663</v>
      </c>
      <c r="CK676">
        <v>-0.4689314</v>
      </c>
      <c r="CL676">
        <v>-0.4689314</v>
      </c>
      <c r="CM676">
        <v>-0.4689314</v>
      </c>
      <c r="CN676" s="5">
        <v>-0.4689314</v>
      </c>
      <c r="CO676" s="6">
        <v>-0.4689314</v>
      </c>
      <c r="CP676">
        <v>-0.4689314</v>
      </c>
      <c r="CQ676">
        <v>-0.4689314</v>
      </c>
      <c r="CR676" s="5">
        <v>-0.4689314</v>
      </c>
      <c r="CS676">
        <v>-0.4689314</v>
      </c>
      <c r="CT676">
        <v>-0.4689314</v>
      </c>
      <c r="CU676">
        <v>-0.4689314</v>
      </c>
      <c r="CV676" s="5">
        <v>-0.4689314</v>
      </c>
    </row>
    <row r="677" spans="1:100" x14ac:dyDescent="0.3">
      <c r="A677"/>
      <c r="B677"/>
      <c r="C677"/>
      <c r="D677" s="14" t="s">
        <v>1265</v>
      </c>
      <c r="E677" s="12">
        <v>-1.6762865</v>
      </c>
      <c r="F677">
        <v>-2.8104013800000001</v>
      </c>
      <c r="G677">
        <v>1.15036323</v>
      </c>
      <c r="H677" s="5">
        <v>-1.1121082166666667</v>
      </c>
      <c r="I677">
        <v>-0.51637520999999997</v>
      </c>
      <c r="J677">
        <v>-3.3954529999999997E-2</v>
      </c>
      <c r="K677">
        <v>0.79380751000000005</v>
      </c>
      <c r="L677" s="5">
        <v>8.1159256666666679E-2</v>
      </c>
      <c r="M677" s="6">
        <v>0.78659491999999998</v>
      </c>
      <c r="N677">
        <v>0.38511093000000002</v>
      </c>
      <c r="O677">
        <v>0.58587146000000001</v>
      </c>
      <c r="P677" s="5">
        <v>0.58585910333333324</v>
      </c>
      <c r="Q677">
        <v>0.51071898999999998</v>
      </c>
      <c r="R677">
        <v>-5.8114569999999997E-2</v>
      </c>
      <c r="S677">
        <v>0.98043994999999995</v>
      </c>
      <c r="T677" s="5">
        <v>0.47768145666666667</v>
      </c>
      <c r="U677">
        <v>0.63184611000000002</v>
      </c>
      <c r="V677">
        <v>0.37840045</v>
      </c>
      <c r="W677">
        <v>-0.37528334000000002</v>
      </c>
      <c r="X677" s="5">
        <v>0.21165440666666671</v>
      </c>
      <c r="Y677">
        <v>-0.67425288999999999</v>
      </c>
      <c r="Z677">
        <v>0.78070680000000003</v>
      </c>
      <c r="AA677">
        <v>-2.7694159999999999E-2</v>
      </c>
      <c r="AB677" s="5">
        <v>2.6253250000000016E-2</v>
      </c>
      <c r="AC677">
        <v>0.88275822999999998</v>
      </c>
      <c r="AD677">
        <v>1.80806456</v>
      </c>
      <c r="AE677">
        <v>0.91325124000000002</v>
      </c>
      <c r="AF677" s="5">
        <v>1.2013580100000001</v>
      </c>
      <c r="AG677">
        <v>-1.8731567</v>
      </c>
      <c r="AH677">
        <v>-1.0750751000000001</v>
      </c>
      <c r="AI677">
        <v>-0.68560293999999999</v>
      </c>
      <c r="AJ677" s="5">
        <v>-1.2112782466666667</v>
      </c>
      <c r="AK677">
        <v>0.40518391999999998</v>
      </c>
      <c r="AL677">
        <v>1.07439551</v>
      </c>
      <c r="AM677">
        <v>-0.65568897999999998</v>
      </c>
      <c r="AN677" s="5">
        <v>0.27463015000000002</v>
      </c>
      <c r="AO677">
        <v>0.44231728999999997</v>
      </c>
      <c r="AP677">
        <v>-8.3729360000000003E-2</v>
      </c>
      <c r="AQ677">
        <v>1.25001545</v>
      </c>
      <c r="AR677" s="5">
        <v>0.53620112666666664</v>
      </c>
      <c r="AS677">
        <v>-0.40041738999999998</v>
      </c>
      <c r="AT677">
        <v>-0.71375336</v>
      </c>
      <c r="AU677">
        <v>-1.5975872600000001</v>
      </c>
      <c r="AV677" s="5">
        <v>-0.90391933666666668</v>
      </c>
      <c r="AW677">
        <v>-1.0407705199999999</v>
      </c>
      <c r="AX677">
        <v>0.32314935</v>
      </c>
      <c r="AY677">
        <v>0.21514827</v>
      </c>
      <c r="AZ677" s="5">
        <v>-0.16749096666666663</v>
      </c>
      <c r="BA677">
        <v>-0.39513589999999998</v>
      </c>
      <c r="BB677">
        <v>-0.36809540000000002</v>
      </c>
      <c r="BC677">
        <v>-1.0626096</v>
      </c>
      <c r="BD677" s="5">
        <v>-0.60861363333333329</v>
      </c>
      <c r="BE677">
        <v>2.0306391000000001</v>
      </c>
      <c r="BF677">
        <v>2.0897985000000001</v>
      </c>
      <c r="BG677">
        <v>2.5762607000000002</v>
      </c>
      <c r="BH677" s="5">
        <v>2.2322327666666673</v>
      </c>
      <c r="BI677">
        <v>0.4718137</v>
      </c>
      <c r="BJ677">
        <v>-0.16347700000000001</v>
      </c>
      <c r="BK677">
        <v>-0.28912359999999998</v>
      </c>
      <c r="BL677" s="5">
        <v>6.4043666666666792E-3</v>
      </c>
      <c r="BM677">
        <v>-0.70355369999999995</v>
      </c>
      <c r="BN677">
        <v>0.47783029999999999</v>
      </c>
      <c r="BO677">
        <v>-0.40323170000000003</v>
      </c>
      <c r="BP677" s="5">
        <v>-0.2096517</v>
      </c>
      <c r="BQ677">
        <v>0.49591489999999999</v>
      </c>
      <c r="BR677">
        <v>-0.4836416</v>
      </c>
      <c r="BS677">
        <v>-0.1492599</v>
      </c>
      <c r="BT677" s="5">
        <v>-4.5662200000000007E-2</v>
      </c>
      <c r="BU677">
        <v>-0.22927400000000001</v>
      </c>
      <c r="BV677">
        <v>-0.59004869999999998</v>
      </c>
      <c r="BW677">
        <v>0.72282619999999997</v>
      </c>
      <c r="BX677" s="5">
        <v>-3.2165499999999993E-2</v>
      </c>
      <c r="BY677">
        <v>0.10964649999999999</v>
      </c>
      <c r="BZ677">
        <v>-0.44909480000000002</v>
      </c>
      <c r="CA677">
        <v>0.32456380000000001</v>
      </c>
      <c r="CB677" s="5">
        <v>-4.9615000000000076E-3</v>
      </c>
      <c r="CC677">
        <v>-1.3185537000000001</v>
      </c>
      <c r="CD677">
        <v>2.1773935999999998</v>
      </c>
      <c r="CE677">
        <v>0.72846900000000003</v>
      </c>
      <c r="CF677" s="5">
        <v>0.52910296666666656</v>
      </c>
      <c r="CG677">
        <v>0.73946250000000002</v>
      </c>
      <c r="CH677">
        <v>0.33184580000000002</v>
      </c>
      <c r="CI677">
        <v>-1.5519951000000001</v>
      </c>
      <c r="CJ677" s="5">
        <v>-0.16022893333333332</v>
      </c>
      <c r="CK677">
        <v>-1.7548433000000001</v>
      </c>
      <c r="CL677">
        <v>-0.94120040000000005</v>
      </c>
      <c r="CM677">
        <v>-0.50337140000000002</v>
      </c>
      <c r="CN677" s="5">
        <v>-1.0664717000000001</v>
      </c>
      <c r="CO677" s="6">
        <v>-0.42522759999999998</v>
      </c>
      <c r="CP677">
        <v>-0.16680829999999999</v>
      </c>
      <c r="CQ677">
        <v>-0.36977520000000003</v>
      </c>
      <c r="CR677" s="5">
        <v>-0.32060369999999999</v>
      </c>
      <c r="CS677">
        <v>-0.65576570000000001</v>
      </c>
      <c r="CT677">
        <v>-0.58270529999999998</v>
      </c>
      <c r="CU677">
        <v>0.2803273</v>
      </c>
      <c r="CV677" s="5">
        <v>-0.3193812333333334</v>
      </c>
    </row>
    <row r="678" spans="1:100" x14ac:dyDescent="0.3">
      <c r="A678"/>
      <c r="B678"/>
      <c r="C678"/>
      <c r="D678" s="14" t="s">
        <v>2495</v>
      </c>
      <c r="E678" s="12">
        <v>0.72955364</v>
      </c>
      <c r="F678">
        <v>0.47144028999999998</v>
      </c>
      <c r="G678">
        <v>0.52572273999999997</v>
      </c>
      <c r="H678" s="5">
        <v>0.57557222333333335</v>
      </c>
      <c r="I678">
        <v>8.1895170000000003E-2</v>
      </c>
      <c r="J678">
        <v>1.8792286199999999</v>
      </c>
      <c r="K678">
        <v>0.13298935000000001</v>
      </c>
      <c r="L678" s="5">
        <v>0.6980377133333332</v>
      </c>
      <c r="M678" s="6">
        <v>0.79917916</v>
      </c>
      <c r="N678">
        <v>1.31699736</v>
      </c>
      <c r="O678">
        <v>1.4578954799999999</v>
      </c>
      <c r="P678" s="5">
        <v>1.1913573333333332</v>
      </c>
      <c r="Q678">
        <v>-5.361585E-2</v>
      </c>
      <c r="R678">
        <v>-0.43065081</v>
      </c>
      <c r="S678">
        <v>1.4019326400000001</v>
      </c>
      <c r="T678" s="5">
        <v>0.30588865999999998</v>
      </c>
      <c r="U678">
        <v>1.6865296299999999</v>
      </c>
      <c r="V678">
        <v>-2.22369642</v>
      </c>
      <c r="W678">
        <v>-1.07866843</v>
      </c>
      <c r="X678" s="5">
        <v>-0.53861174000000001</v>
      </c>
      <c r="Y678">
        <v>-2.0603287300000002</v>
      </c>
      <c r="Z678">
        <v>-1.25232857</v>
      </c>
      <c r="AA678">
        <v>-0.53408433</v>
      </c>
      <c r="AB678" s="5">
        <v>-1.2822472100000002</v>
      </c>
      <c r="AC678">
        <v>0.44769601999999997</v>
      </c>
      <c r="AD678">
        <v>0.49149048000000001</v>
      </c>
      <c r="AE678">
        <v>0.13641209000000001</v>
      </c>
      <c r="AF678" s="5">
        <v>0.35853286333333334</v>
      </c>
      <c r="AG678">
        <v>-0.73952673000000002</v>
      </c>
      <c r="AH678">
        <v>-8.9168070000000002E-2</v>
      </c>
      <c r="AI678">
        <v>2.6680760000000001E-2</v>
      </c>
      <c r="AJ678" s="5">
        <v>-0.26733801333333335</v>
      </c>
      <c r="AK678">
        <v>0.80649574999999996</v>
      </c>
      <c r="AL678">
        <v>0.94061185999999997</v>
      </c>
      <c r="AM678">
        <v>-0.36915932000000001</v>
      </c>
      <c r="AN678" s="5">
        <v>0.45931609666666667</v>
      </c>
      <c r="AO678">
        <v>-1.48227971</v>
      </c>
      <c r="AP678">
        <v>-0.72707456999999998</v>
      </c>
      <c r="AQ678">
        <v>-0.24347421</v>
      </c>
      <c r="AR678" s="5">
        <v>-0.8176094966666666</v>
      </c>
      <c r="AS678">
        <v>3.0978309999999998E-2</v>
      </c>
      <c r="AT678">
        <v>0.54443401000000002</v>
      </c>
      <c r="AU678">
        <v>0.27104494000000001</v>
      </c>
      <c r="AV678" s="5">
        <v>0.28215242000000001</v>
      </c>
      <c r="AW678">
        <v>-1.1074248600000001</v>
      </c>
      <c r="AX678">
        <v>-0.74952090999999998</v>
      </c>
      <c r="AY678">
        <v>-1.0382067699999999</v>
      </c>
      <c r="AZ678" s="5">
        <v>-0.96505084666666663</v>
      </c>
      <c r="BA678">
        <v>-0.65090530000000002</v>
      </c>
      <c r="BB678">
        <v>-0.65090530000000002</v>
      </c>
      <c r="BC678">
        <v>-0.65090530000000002</v>
      </c>
      <c r="BD678" s="5">
        <v>-0.65090530000000002</v>
      </c>
      <c r="BE678">
        <v>-0.65090530000000002</v>
      </c>
      <c r="BF678">
        <v>-0.65090530000000002</v>
      </c>
      <c r="BG678">
        <v>-0.65090530000000002</v>
      </c>
      <c r="BH678" s="5">
        <v>-0.65090530000000002</v>
      </c>
      <c r="BI678">
        <v>1.6420583</v>
      </c>
      <c r="BJ678">
        <v>2.2565556</v>
      </c>
      <c r="BK678">
        <v>1.63645</v>
      </c>
      <c r="BL678" s="5">
        <v>1.8450213</v>
      </c>
      <c r="BM678">
        <v>-0.65090530000000002</v>
      </c>
      <c r="BN678">
        <v>-0.65090530000000002</v>
      </c>
      <c r="BO678">
        <v>1.8777315999999999</v>
      </c>
      <c r="BP678" s="5">
        <v>0.19197366666666663</v>
      </c>
      <c r="BQ678">
        <v>1.1972480999999999</v>
      </c>
      <c r="BR678">
        <v>1.7760628000000001</v>
      </c>
      <c r="BS678">
        <v>0.4184968</v>
      </c>
      <c r="BT678" s="5">
        <v>1.1306025666666668</v>
      </c>
      <c r="BU678">
        <v>-0.65090530000000002</v>
      </c>
      <c r="BV678">
        <v>0.68131759999999997</v>
      </c>
      <c r="BW678">
        <v>-0.65090530000000002</v>
      </c>
      <c r="BX678" s="5">
        <v>-0.20683100000000001</v>
      </c>
      <c r="BY678">
        <v>-0.65090530000000002</v>
      </c>
      <c r="BZ678">
        <v>-0.65090530000000002</v>
      </c>
      <c r="CA678">
        <v>-0.65090530000000002</v>
      </c>
      <c r="CB678" s="5">
        <v>-0.65090530000000002</v>
      </c>
      <c r="CC678">
        <v>-0.65090530000000002</v>
      </c>
      <c r="CD678">
        <v>-0.65090530000000002</v>
      </c>
      <c r="CE678">
        <v>-0.65090530000000002</v>
      </c>
      <c r="CF678" s="5">
        <v>-0.65090530000000002</v>
      </c>
      <c r="CG678">
        <v>1.8566805</v>
      </c>
      <c r="CH678">
        <v>1.2779727999999999</v>
      </c>
      <c r="CI678">
        <v>-0.65090530000000002</v>
      </c>
      <c r="CJ678" s="5">
        <v>0.8279160000000001</v>
      </c>
      <c r="CK678">
        <v>0.62452479999999999</v>
      </c>
      <c r="CL678">
        <v>-0.65090530000000002</v>
      </c>
      <c r="CM678">
        <v>-0.65090530000000002</v>
      </c>
      <c r="CN678" s="5">
        <v>-0.22576193333333336</v>
      </c>
      <c r="CO678" s="6">
        <v>-0.65090530000000002</v>
      </c>
      <c r="CP678">
        <v>0.37662760000000001</v>
      </c>
      <c r="CQ678">
        <v>-0.65090530000000002</v>
      </c>
      <c r="CR678" s="5">
        <v>-0.30839433333333338</v>
      </c>
      <c r="CS678">
        <v>-0.65090530000000002</v>
      </c>
      <c r="CT678">
        <v>-0.65090530000000002</v>
      </c>
      <c r="CU678">
        <v>-0.65090530000000002</v>
      </c>
      <c r="CV678" s="5">
        <v>-0.65090530000000002</v>
      </c>
    </row>
    <row r="679" spans="1:100" x14ac:dyDescent="0.3">
      <c r="A679"/>
      <c r="B679"/>
      <c r="C679"/>
      <c r="D679" s="14" t="s">
        <v>2056</v>
      </c>
      <c r="E679" s="12">
        <v>0.3412963</v>
      </c>
      <c r="F679">
        <v>0.21820139999999999</v>
      </c>
      <c r="G679">
        <v>1.0009786000000001</v>
      </c>
      <c r="H679" s="5">
        <v>0.52015876666666661</v>
      </c>
      <c r="I679">
        <v>-0.2044733</v>
      </c>
      <c r="J679">
        <v>1.5760015999999999</v>
      </c>
      <c r="K679">
        <v>-0.2155939</v>
      </c>
      <c r="L679" s="5">
        <v>0.3853114666666666</v>
      </c>
      <c r="M679" s="6">
        <v>1.7089293999999999</v>
      </c>
      <c r="N679">
        <v>1.9802919999999999</v>
      </c>
      <c r="O679">
        <v>1.4496225</v>
      </c>
      <c r="P679" s="5">
        <v>1.7129479666666667</v>
      </c>
      <c r="Q679">
        <v>-0.2974812</v>
      </c>
      <c r="R679">
        <v>-0.68094010000000005</v>
      </c>
      <c r="S679">
        <v>1.5185611999999999</v>
      </c>
      <c r="T679" s="5">
        <v>0.18004663333333329</v>
      </c>
      <c r="U679">
        <v>1.2778312999999999</v>
      </c>
      <c r="V679">
        <v>0.91202380000000005</v>
      </c>
      <c r="W679">
        <v>-0.18563389999999999</v>
      </c>
      <c r="X679" s="5">
        <v>0.66807373333333331</v>
      </c>
      <c r="Y679">
        <v>-2.1120499000000001</v>
      </c>
      <c r="Z679">
        <v>-1.2946647</v>
      </c>
      <c r="AA679">
        <v>-0.76817530000000001</v>
      </c>
      <c r="AB679" s="5">
        <v>-1.3916299666666667</v>
      </c>
      <c r="AC679">
        <v>0.43890659999999998</v>
      </c>
      <c r="AD679">
        <v>0.33751170000000003</v>
      </c>
      <c r="AE679">
        <v>-0.22453110000000001</v>
      </c>
      <c r="AF679" s="5">
        <v>0.1839624</v>
      </c>
      <c r="AG679">
        <v>-0.80090159999999999</v>
      </c>
      <c r="AH679">
        <v>-0.44935229999999998</v>
      </c>
      <c r="AI679">
        <v>-0.1602499</v>
      </c>
      <c r="AJ679" s="5">
        <v>-0.47016793333333329</v>
      </c>
      <c r="AK679">
        <v>0.41610279999999999</v>
      </c>
      <c r="AL679">
        <v>1.1323958999999999</v>
      </c>
      <c r="AM679">
        <v>-0.5695865</v>
      </c>
      <c r="AN679" s="5">
        <v>0.32630406666666661</v>
      </c>
      <c r="AO679">
        <v>-1.4019918</v>
      </c>
      <c r="AP679">
        <v>-0.94879069999999999</v>
      </c>
      <c r="AQ679">
        <v>-0.29172340000000002</v>
      </c>
      <c r="AR679" s="5">
        <v>-0.8808353000000001</v>
      </c>
      <c r="AS679">
        <v>-0.17641680000000001</v>
      </c>
      <c r="AT679">
        <v>0.1080421</v>
      </c>
      <c r="AU679">
        <v>-0.1192018</v>
      </c>
      <c r="AV679" s="5">
        <v>-6.2525499999999998E-2</v>
      </c>
      <c r="AW679">
        <v>-1.3220425</v>
      </c>
      <c r="AX679">
        <v>-0.91181109999999999</v>
      </c>
      <c r="AY679">
        <v>-1.2810853</v>
      </c>
      <c r="AZ679" s="5">
        <v>-1.1716462999999999</v>
      </c>
      <c r="BA679">
        <v>-1.3858209699999999</v>
      </c>
      <c r="BB679">
        <v>-1.3858209699999999</v>
      </c>
      <c r="BC679">
        <v>-1.3858209699999999</v>
      </c>
      <c r="BD679" s="5">
        <v>-1.3858209699999999</v>
      </c>
      <c r="BE679">
        <v>0.28562826000000002</v>
      </c>
      <c r="BF679">
        <v>0.31283955000000002</v>
      </c>
      <c r="BG679">
        <v>-1.3858209699999999</v>
      </c>
      <c r="BH679" s="5">
        <v>-0.2624510533333333</v>
      </c>
      <c r="BI679">
        <v>1.30647512</v>
      </c>
      <c r="BJ679">
        <v>1.55936779</v>
      </c>
      <c r="BK679">
        <v>1.25654573</v>
      </c>
      <c r="BL679" s="5">
        <v>1.3741295466666668</v>
      </c>
      <c r="BM679">
        <v>-3.817106E-2</v>
      </c>
      <c r="BN679">
        <v>-1.3858209699999999</v>
      </c>
      <c r="BO679">
        <v>1.3135500099999999</v>
      </c>
      <c r="BP679" s="5">
        <v>-3.6814006666666677E-2</v>
      </c>
      <c r="BQ679">
        <v>0.96736438999999996</v>
      </c>
      <c r="BR679">
        <v>1.22653116</v>
      </c>
      <c r="BS679">
        <v>0.16741457000000001</v>
      </c>
      <c r="BT679" s="5">
        <v>0.78710337333333324</v>
      </c>
      <c r="BU679">
        <v>0.41561909000000002</v>
      </c>
      <c r="BV679">
        <v>0.88673678</v>
      </c>
      <c r="BW679">
        <v>0.47132158000000002</v>
      </c>
      <c r="BX679" s="5">
        <v>0.59122581666666674</v>
      </c>
      <c r="BY679">
        <v>0.10571561</v>
      </c>
      <c r="BZ679">
        <v>-1.3858209699999999</v>
      </c>
      <c r="CA679">
        <v>-7.7072260000000004E-2</v>
      </c>
      <c r="CB679" s="5">
        <v>-0.45239253999999995</v>
      </c>
      <c r="CC679">
        <v>2.8365290000000001E-2</v>
      </c>
      <c r="CD679">
        <v>0.64980106000000004</v>
      </c>
      <c r="CE679">
        <v>-1.3858209699999999</v>
      </c>
      <c r="CF679" s="5">
        <v>-0.2358848733333333</v>
      </c>
      <c r="CG679">
        <v>1.3280288499999999</v>
      </c>
      <c r="CH679">
        <v>1.08041349</v>
      </c>
      <c r="CI679">
        <v>-0.57667393</v>
      </c>
      <c r="CJ679" s="5">
        <v>0.61058946999999986</v>
      </c>
      <c r="CK679">
        <v>0.75343495000000005</v>
      </c>
      <c r="CL679">
        <v>-1.3858209699999999</v>
      </c>
      <c r="CM679">
        <v>-1.3858209699999999</v>
      </c>
      <c r="CN679" s="5">
        <v>-0.67273566333333334</v>
      </c>
      <c r="CO679" s="6">
        <v>0.32333918</v>
      </c>
      <c r="CP679">
        <v>0.27019933000000002</v>
      </c>
      <c r="CQ679">
        <v>-0.24907863999999999</v>
      </c>
      <c r="CR679" s="5">
        <v>0.11481995666666667</v>
      </c>
      <c r="CS679">
        <v>0.10380763</v>
      </c>
      <c r="CT679">
        <v>-1.32938E-2</v>
      </c>
      <c r="CU679">
        <v>-1.3858209699999999</v>
      </c>
      <c r="CV679" s="5">
        <v>-0.43176904666666666</v>
      </c>
    </row>
    <row r="680" spans="1:100" x14ac:dyDescent="0.3">
      <c r="A680"/>
      <c r="B680"/>
      <c r="C680"/>
      <c r="D680" s="14" t="s">
        <v>2763</v>
      </c>
      <c r="E680" s="12">
        <v>0.62065899999999996</v>
      </c>
      <c r="F680">
        <v>0.43501580000000001</v>
      </c>
      <c r="G680">
        <v>0.6692747</v>
      </c>
      <c r="H680" s="5">
        <v>0.57498316666666671</v>
      </c>
      <c r="I680">
        <v>0.1305463</v>
      </c>
      <c r="J680">
        <v>1.421786</v>
      </c>
      <c r="K680">
        <v>-0.19900509999999999</v>
      </c>
      <c r="L680" s="5">
        <v>0.45110906666666667</v>
      </c>
      <c r="M680" s="6">
        <v>0.62770020000000004</v>
      </c>
      <c r="N680">
        <v>1.2960992</v>
      </c>
      <c r="O680">
        <v>1.2993321</v>
      </c>
      <c r="P680" s="5">
        <v>1.0743771666666666</v>
      </c>
      <c r="Q680">
        <v>0.12873329999999999</v>
      </c>
      <c r="R680">
        <v>-0.53971990000000003</v>
      </c>
      <c r="S680">
        <v>1.5693192</v>
      </c>
      <c r="T680" s="5">
        <v>0.38611086666666666</v>
      </c>
      <c r="U680">
        <v>1.2604944</v>
      </c>
      <c r="V680">
        <v>-2.1693530000000001</v>
      </c>
      <c r="W680">
        <v>-1.0810384</v>
      </c>
      <c r="X680" s="5">
        <v>-0.66329899999999997</v>
      </c>
      <c r="Y680">
        <v>-2.8616237999999998</v>
      </c>
      <c r="Z680">
        <v>-0.77636939999999999</v>
      </c>
      <c r="AA680">
        <v>-0.68063300000000004</v>
      </c>
      <c r="AB680" s="5">
        <v>-1.4395420666666665</v>
      </c>
      <c r="AC680">
        <v>0.38392769999999998</v>
      </c>
      <c r="AD680">
        <v>0.53989379999999998</v>
      </c>
      <c r="AE680">
        <v>-0.1797048</v>
      </c>
      <c r="AF680" s="5">
        <v>0.24803889999999998</v>
      </c>
      <c r="AG680">
        <v>-0.62750309999999998</v>
      </c>
      <c r="AH680">
        <v>-0.1201309</v>
      </c>
      <c r="AI680">
        <v>0.20258470000000001</v>
      </c>
      <c r="AJ680" s="5">
        <v>-0.18168310000000001</v>
      </c>
      <c r="AK680">
        <v>0.95765250000000002</v>
      </c>
      <c r="AL680">
        <v>1.2516995</v>
      </c>
      <c r="AM680">
        <v>-0.17933070000000001</v>
      </c>
      <c r="AN680" s="5">
        <v>0.67667376666666668</v>
      </c>
      <c r="AO680">
        <v>-1.2687079000000001</v>
      </c>
      <c r="AP680">
        <v>-0.74855170000000004</v>
      </c>
      <c r="AQ680">
        <v>-0.18597089999999999</v>
      </c>
      <c r="AR680" s="5">
        <v>-0.7344101666666667</v>
      </c>
      <c r="AS680">
        <v>0.4754331</v>
      </c>
      <c r="AT680">
        <v>0.37704530000000003</v>
      </c>
      <c r="AU680">
        <v>0.49476550000000002</v>
      </c>
      <c r="AV680" s="5">
        <v>0.44908130000000002</v>
      </c>
      <c r="AW680">
        <v>-1.2316468</v>
      </c>
      <c r="AX680">
        <v>-0.50171840000000001</v>
      </c>
      <c r="AY680">
        <v>-0.79095459999999995</v>
      </c>
      <c r="AZ680" s="5">
        <v>-0.84143993333333345</v>
      </c>
      <c r="BA680">
        <v>-0.3789631</v>
      </c>
      <c r="BB680">
        <v>-0.3789631</v>
      </c>
      <c r="BC680">
        <v>-0.3789631</v>
      </c>
      <c r="BD680" s="5">
        <v>-0.3789631</v>
      </c>
      <c r="BE680">
        <v>-0.3789631</v>
      </c>
      <c r="BF680">
        <v>-0.3789631</v>
      </c>
      <c r="BG680">
        <v>-0.3789631</v>
      </c>
      <c r="BH680" s="5">
        <v>-0.3789631</v>
      </c>
      <c r="BI680">
        <v>1.6023372</v>
      </c>
      <c r="BJ680">
        <v>3.7899772999999999</v>
      </c>
      <c r="BK680">
        <v>-0.3789631</v>
      </c>
      <c r="BL680" s="5">
        <v>1.6711171333333332</v>
      </c>
      <c r="BM680">
        <v>-0.3789631</v>
      </c>
      <c r="BN680">
        <v>-0.3789631</v>
      </c>
      <c r="BO680">
        <v>2.2129789999999998</v>
      </c>
      <c r="BP680" s="5">
        <v>0.48501759999999994</v>
      </c>
      <c r="BQ680">
        <v>-0.3789631</v>
      </c>
      <c r="BR680">
        <v>1.8077577</v>
      </c>
      <c r="BS680">
        <v>-0.3789631</v>
      </c>
      <c r="BT680" s="5">
        <v>0.34994383333333334</v>
      </c>
      <c r="BU680">
        <v>-0.3789631</v>
      </c>
      <c r="BV680">
        <v>-0.3789631</v>
      </c>
      <c r="BW680">
        <v>-0.3789631</v>
      </c>
      <c r="BX680" s="5">
        <v>-0.3789631</v>
      </c>
      <c r="BY680">
        <v>-0.3789631</v>
      </c>
      <c r="BZ680">
        <v>-0.3789631</v>
      </c>
      <c r="CA680">
        <v>-0.3789631</v>
      </c>
      <c r="CB680" s="5">
        <v>-0.3789631</v>
      </c>
      <c r="CC680">
        <v>-0.3789631</v>
      </c>
      <c r="CD680">
        <v>-0.3789631</v>
      </c>
      <c r="CE680">
        <v>-0.3789631</v>
      </c>
      <c r="CF680" s="5">
        <v>-0.3789631</v>
      </c>
      <c r="CG680">
        <v>-0.3789631</v>
      </c>
      <c r="CH680">
        <v>-0.3789631</v>
      </c>
      <c r="CI680">
        <v>-0.3789631</v>
      </c>
      <c r="CJ680" s="5">
        <v>-0.3789631</v>
      </c>
      <c r="CK680">
        <v>-0.3789631</v>
      </c>
      <c r="CL680">
        <v>-0.3789631</v>
      </c>
      <c r="CM680">
        <v>-0.3789631</v>
      </c>
      <c r="CN680" s="5">
        <v>-0.3789631</v>
      </c>
      <c r="CO680" s="6">
        <v>-0.3789631</v>
      </c>
      <c r="CP680">
        <v>-0.3789631</v>
      </c>
      <c r="CQ680">
        <v>-0.3789631</v>
      </c>
      <c r="CR680" s="5">
        <v>-0.3789631</v>
      </c>
      <c r="CS680">
        <v>-0.3789631</v>
      </c>
      <c r="CT680">
        <v>2.3348057999999998</v>
      </c>
      <c r="CU680">
        <v>-0.3789631</v>
      </c>
      <c r="CV680" s="5">
        <v>0.52562653333333331</v>
      </c>
    </row>
    <row r="681" spans="1:100" x14ac:dyDescent="0.3">
      <c r="A681"/>
      <c r="B681"/>
      <c r="C681"/>
      <c r="D681" s="14" t="s">
        <v>2564</v>
      </c>
      <c r="E681" s="12">
        <v>0.37367241200000001</v>
      </c>
      <c r="F681">
        <v>0.18035113899999999</v>
      </c>
      <c r="G681">
        <v>0.94789191100000003</v>
      </c>
      <c r="H681" s="5">
        <v>0.50063848733333327</v>
      </c>
      <c r="I681">
        <v>-0.22756421099999999</v>
      </c>
      <c r="J681">
        <v>1.4453409049999999</v>
      </c>
      <c r="K681">
        <v>-0.17033698899999999</v>
      </c>
      <c r="L681" s="5">
        <v>0.3491465683333333</v>
      </c>
      <c r="M681" s="6">
        <v>1.4433128310000001</v>
      </c>
      <c r="N681">
        <v>1.9350770960000001</v>
      </c>
      <c r="O681">
        <v>1.524301294</v>
      </c>
      <c r="P681" s="5">
        <v>1.6342304070000002</v>
      </c>
      <c r="Q681">
        <v>0.11068284</v>
      </c>
      <c r="R681">
        <v>-0.62881187500000002</v>
      </c>
      <c r="S681">
        <v>1.7206045800000001</v>
      </c>
      <c r="T681" s="5">
        <v>0.40082518166666664</v>
      </c>
      <c r="U681">
        <v>1.1756644009999999</v>
      </c>
      <c r="V681">
        <v>0.142018219</v>
      </c>
      <c r="W681">
        <v>-0.54969264299999998</v>
      </c>
      <c r="X681" s="5">
        <v>0.25599665899999996</v>
      </c>
      <c r="Y681">
        <v>-2.3360009389999998</v>
      </c>
      <c r="Z681">
        <v>-1.150856595</v>
      </c>
      <c r="AA681">
        <v>-1.11110325</v>
      </c>
      <c r="AB681" s="5">
        <v>-1.5326535946666666</v>
      </c>
      <c r="AC681">
        <v>0.45730866599999997</v>
      </c>
      <c r="AD681">
        <v>0.34606531099999999</v>
      </c>
      <c r="AE681">
        <v>-0.29327665000000003</v>
      </c>
      <c r="AF681" s="5">
        <v>0.17003244233333328</v>
      </c>
      <c r="AG681">
        <v>-0.77571173299999996</v>
      </c>
      <c r="AH681">
        <v>-0.38892965400000001</v>
      </c>
      <c r="AI681">
        <v>-0.17853251000000001</v>
      </c>
      <c r="AJ681" s="5">
        <v>-0.44772463233333332</v>
      </c>
      <c r="AK681">
        <v>0.70231689100000005</v>
      </c>
      <c r="AL681">
        <v>1.3110846899999999</v>
      </c>
      <c r="AM681">
        <v>-0.48737186399999999</v>
      </c>
      <c r="AN681" s="5">
        <v>0.50867657233333341</v>
      </c>
      <c r="AO681">
        <v>-1.6860117779999999</v>
      </c>
      <c r="AP681">
        <v>-0.93874570999999996</v>
      </c>
      <c r="AQ681">
        <v>-0.253749738</v>
      </c>
      <c r="AR681" s="5">
        <v>-0.9595024086666667</v>
      </c>
      <c r="AS681">
        <v>3.646795E-3</v>
      </c>
      <c r="AT681">
        <v>0.113759391</v>
      </c>
      <c r="AU681">
        <v>0.135868339</v>
      </c>
      <c r="AV681" s="5">
        <v>8.4424841666666681E-2</v>
      </c>
      <c r="AW681">
        <v>-1.233046495</v>
      </c>
      <c r="AX681">
        <v>-0.55240148099999997</v>
      </c>
      <c r="AY681">
        <v>-1.1068235959999999</v>
      </c>
      <c r="AZ681" s="5">
        <v>-0.96409052399999995</v>
      </c>
      <c r="BA681">
        <v>-0.58121199999999995</v>
      </c>
      <c r="BB681">
        <v>-0.58121199999999995</v>
      </c>
      <c r="BC681">
        <v>-0.58121199999999995</v>
      </c>
      <c r="BD681" s="5">
        <v>-0.58121199999999995</v>
      </c>
      <c r="BE681">
        <v>-0.58121199999999995</v>
      </c>
      <c r="BF681">
        <v>-0.58121199999999995</v>
      </c>
      <c r="BG681">
        <v>-0.58121199999999995</v>
      </c>
      <c r="BH681" s="5">
        <v>-0.58121199999999995</v>
      </c>
      <c r="BI681">
        <v>1.2002314999999999</v>
      </c>
      <c r="BJ681">
        <v>2.5680284000000002</v>
      </c>
      <c r="BK681">
        <v>2.2899883999999999</v>
      </c>
      <c r="BL681" s="5">
        <v>2.0194161000000004</v>
      </c>
      <c r="BM681">
        <v>-0.58121199999999995</v>
      </c>
      <c r="BN681">
        <v>-0.58121199999999995</v>
      </c>
      <c r="BO681">
        <v>1.5383249999999999</v>
      </c>
      <c r="BP681" s="5">
        <v>0.12530033333333335</v>
      </c>
      <c r="BQ681">
        <v>-0.58121199999999995</v>
      </c>
      <c r="BR681">
        <v>1.2899472999999999</v>
      </c>
      <c r="BS681">
        <v>0.75210639999999995</v>
      </c>
      <c r="BT681" s="5">
        <v>0.48694723333333334</v>
      </c>
      <c r="BU681">
        <v>2.1539427999999998</v>
      </c>
      <c r="BV681">
        <v>1.1479489</v>
      </c>
      <c r="BW681">
        <v>-0.58121199999999995</v>
      </c>
      <c r="BX681" s="5">
        <v>0.90689323333333327</v>
      </c>
      <c r="BY681">
        <v>-0.58121199999999995</v>
      </c>
      <c r="BZ681">
        <v>-0.58121199999999995</v>
      </c>
      <c r="CA681">
        <v>-0.58121199999999995</v>
      </c>
      <c r="CB681" s="5">
        <v>-0.58121199999999995</v>
      </c>
      <c r="CC681">
        <v>-0.58121199999999995</v>
      </c>
      <c r="CD681">
        <v>-0.58121199999999995</v>
      </c>
      <c r="CE681">
        <v>-0.58121199999999995</v>
      </c>
      <c r="CF681" s="5">
        <v>-0.58121199999999995</v>
      </c>
      <c r="CG681">
        <v>1.2031873</v>
      </c>
      <c r="CH681">
        <v>-0.58121199999999995</v>
      </c>
      <c r="CI681">
        <v>-0.58121199999999995</v>
      </c>
      <c r="CJ681" s="5">
        <v>1.3587766666666687E-2</v>
      </c>
      <c r="CK681">
        <v>0.96780560000000004</v>
      </c>
      <c r="CL681">
        <v>-0.58121199999999995</v>
      </c>
      <c r="CM681">
        <v>-0.58121199999999995</v>
      </c>
      <c r="CN681" s="5">
        <v>-6.4872799999999953E-2</v>
      </c>
      <c r="CO681" s="6">
        <v>-0.58121199999999995</v>
      </c>
      <c r="CP681">
        <v>-0.58121199999999995</v>
      </c>
      <c r="CQ681">
        <v>-0.58121199999999995</v>
      </c>
      <c r="CR681" s="5">
        <v>-0.58121199999999995</v>
      </c>
      <c r="CS681">
        <v>-0.58121199999999995</v>
      </c>
      <c r="CT681">
        <v>-0.58121199999999995</v>
      </c>
      <c r="CU681">
        <v>-0.58121199999999995</v>
      </c>
      <c r="CV681" s="5">
        <v>-0.58121199999999995</v>
      </c>
    </row>
    <row r="682" spans="1:100" x14ac:dyDescent="0.3">
      <c r="A682"/>
      <c r="B682"/>
      <c r="C682"/>
      <c r="D682" s="14" t="s">
        <v>2306</v>
      </c>
      <c r="E682" s="12">
        <v>0.33987181</v>
      </c>
      <c r="F682">
        <v>0.40115856999999999</v>
      </c>
      <c r="G682">
        <v>1.0047566800000001</v>
      </c>
      <c r="H682" s="5">
        <v>0.58192902000000002</v>
      </c>
      <c r="I682">
        <v>-0.24123348999999999</v>
      </c>
      <c r="J682">
        <v>1.47349241</v>
      </c>
      <c r="K682">
        <v>-0.38150421000000001</v>
      </c>
      <c r="L682" s="5">
        <v>0.28358490333333336</v>
      </c>
      <c r="M682" s="6">
        <v>1.4575953699999999</v>
      </c>
      <c r="N682">
        <v>1.9529694099999999</v>
      </c>
      <c r="O682">
        <v>1.5797633</v>
      </c>
      <c r="P682" s="5">
        <v>1.6634426933333331</v>
      </c>
      <c r="Q682">
        <v>-4.207296E-2</v>
      </c>
      <c r="R682">
        <v>-0.48711627000000002</v>
      </c>
      <c r="S682">
        <v>1.70801362</v>
      </c>
      <c r="T682" s="5">
        <v>0.3929414633333333</v>
      </c>
      <c r="U682">
        <v>1.26070339</v>
      </c>
      <c r="V682">
        <v>-1.1260839999999999E-2</v>
      </c>
      <c r="W682">
        <v>-0.52249117</v>
      </c>
      <c r="X682" s="5">
        <v>0.24231712666666663</v>
      </c>
      <c r="Y682">
        <v>-2.1787792700000002</v>
      </c>
      <c r="Z682">
        <v>-1.333809</v>
      </c>
      <c r="AA682">
        <v>-0.90312539999999997</v>
      </c>
      <c r="AB682" s="5">
        <v>-1.4719045566666669</v>
      </c>
      <c r="AC682">
        <v>0.34030965000000002</v>
      </c>
      <c r="AD682">
        <v>0.44376096999999998</v>
      </c>
      <c r="AE682">
        <v>-0.31954261</v>
      </c>
      <c r="AF682" s="5">
        <v>0.15484267000000002</v>
      </c>
      <c r="AG682">
        <v>-0.84808728</v>
      </c>
      <c r="AH682">
        <v>-0.49213741999999999</v>
      </c>
      <c r="AI682">
        <v>-0.21596211000000001</v>
      </c>
      <c r="AJ682" s="5">
        <v>-0.51872893666666664</v>
      </c>
      <c r="AK682">
        <v>0.77939605999999995</v>
      </c>
      <c r="AL682">
        <v>1.3831281600000001</v>
      </c>
      <c r="AM682">
        <v>-0.50777178000000001</v>
      </c>
      <c r="AN682" s="5">
        <v>0.55158414666666655</v>
      </c>
      <c r="AO682">
        <v>-1.52785404</v>
      </c>
      <c r="AP682">
        <v>-0.90343138000000001</v>
      </c>
      <c r="AQ682">
        <v>-0.35544123999999999</v>
      </c>
      <c r="AR682" s="5">
        <v>-0.92890888666666671</v>
      </c>
      <c r="AS682">
        <v>7.1831010000000001E-2</v>
      </c>
      <c r="AT682">
        <v>7.336645E-2</v>
      </c>
      <c r="AU682">
        <v>-2.586169E-2</v>
      </c>
      <c r="AV682" s="5">
        <v>3.9778590000000003E-2</v>
      </c>
      <c r="AW682">
        <v>-1.2120890799999999</v>
      </c>
      <c r="AX682">
        <v>-0.74630567999999997</v>
      </c>
      <c r="AY682">
        <v>-1.0142399200000001</v>
      </c>
      <c r="AZ682" s="5">
        <v>-0.99087822666666669</v>
      </c>
      <c r="BA682">
        <v>9.6765420000000005E-2</v>
      </c>
      <c r="BB682">
        <v>-0.89038735999999996</v>
      </c>
      <c r="BC682">
        <v>-0.89038735999999996</v>
      </c>
      <c r="BD682" s="5">
        <v>-0.56133643333333338</v>
      </c>
      <c r="BE682">
        <v>-0.89038735999999996</v>
      </c>
      <c r="BF682">
        <v>-0.89038735999999996</v>
      </c>
      <c r="BG682">
        <v>0.73835839000000003</v>
      </c>
      <c r="BH682" s="5">
        <v>-0.34747211</v>
      </c>
      <c r="BI682">
        <v>1.60682788</v>
      </c>
      <c r="BJ682">
        <v>1.8342711300000001</v>
      </c>
      <c r="BK682">
        <v>1.5647304</v>
      </c>
      <c r="BL682" s="5">
        <v>1.6686098033333334</v>
      </c>
      <c r="BM682">
        <v>0.15472463</v>
      </c>
      <c r="BN682">
        <v>-0.89038735999999996</v>
      </c>
      <c r="BO682">
        <v>1.59089547</v>
      </c>
      <c r="BP682" s="5">
        <v>0.28507758</v>
      </c>
      <c r="BQ682">
        <v>0.97788324999999998</v>
      </c>
      <c r="BR682">
        <v>1.52016306</v>
      </c>
      <c r="BS682">
        <v>0.43588378</v>
      </c>
      <c r="BT682" s="5">
        <v>0.97797669666666665</v>
      </c>
      <c r="BU682">
        <v>-0.89038735999999996</v>
      </c>
      <c r="BV682">
        <v>0.96263489999999996</v>
      </c>
      <c r="BW682">
        <v>-0.89038735999999996</v>
      </c>
      <c r="BX682" s="5">
        <v>-0.27271327333333334</v>
      </c>
      <c r="BY682">
        <v>9.0189229999999995E-2</v>
      </c>
      <c r="BZ682">
        <v>-0.89038735999999996</v>
      </c>
      <c r="CA682">
        <v>-0.89038735999999996</v>
      </c>
      <c r="CB682" s="5">
        <v>-0.5635284966666666</v>
      </c>
      <c r="CC682">
        <v>-0.89038735999999996</v>
      </c>
      <c r="CD682">
        <v>0.29515561000000001</v>
      </c>
      <c r="CE682">
        <v>-0.89038735999999996</v>
      </c>
      <c r="CF682" s="5">
        <v>-0.49520637000000001</v>
      </c>
      <c r="CG682">
        <v>1.4193145199999999</v>
      </c>
      <c r="CH682">
        <v>1.3372431600000001</v>
      </c>
      <c r="CI682">
        <v>0.24523555999999999</v>
      </c>
      <c r="CJ682" s="5">
        <v>1.0005977466666667</v>
      </c>
      <c r="CK682">
        <v>0.90597932999999997</v>
      </c>
      <c r="CL682">
        <v>-0.89038735999999996</v>
      </c>
      <c r="CM682">
        <v>-0.89038735999999996</v>
      </c>
      <c r="CN682" s="5">
        <v>-0.29159846333333334</v>
      </c>
      <c r="CO682" s="6">
        <v>-0.89038735999999996</v>
      </c>
      <c r="CP682">
        <v>-0.89038735999999996</v>
      </c>
      <c r="CQ682">
        <v>-0.89038735999999996</v>
      </c>
      <c r="CR682" s="5">
        <v>-0.89038735999999996</v>
      </c>
      <c r="CS682">
        <v>-0.89038735999999996</v>
      </c>
      <c r="CT682">
        <v>0.25071682000000001</v>
      </c>
      <c r="CU682">
        <v>-0.89038735999999996</v>
      </c>
      <c r="CV682" s="5">
        <v>-0.51001930000000006</v>
      </c>
    </row>
    <row r="683" spans="1:100" x14ac:dyDescent="0.3">
      <c r="A683"/>
      <c r="B683"/>
      <c r="C683"/>
      <c r="D683" s="14" t="s">
        <v>572</v>
      </c>
      <c r="E683" s="12">
        <v>-0.32819135399999999</v>
      </c>
      <c r="F683">
        <v>-0.83256382799999995</v>
      </c>
      <c r="G683">
        <v>1.835260369</v>
      </c>
      <c r="H683" s="5">
        <v>0.22483506233333336</v>
      </c>
      <c r="I683">
        <v>-3.8752956999999998E-2</v>
      </c>
      <c r="J683">
        <v>1.3180712029999999</v>
      </c>
      <c r="K683">
        <v>-0.181492506</v>
      </c>
      <c r="L683" s="5">
        <v>0.36594191333333326</v>
      </c>
      <c r="M683" s="6">
        <v>1.8912168149999999</v>
      </c>
      <c r="N683">
        <v>1.7643034049999999</v>
      </c>
      <c r="O683">
        <v>1.3786222720000001</v>
      </c>
      <c r="P683" s="5">
        <v>1.6780474973333332</v>
      </c>
      <c r="Q683">
        <v>-0.28919052299999998</v>
      </c>
      <c r="R683">
        <v>-0.69942678999999996</v>
      </c>
      <c r="S683">
        <v>1.70222231</v>
      </c>
      <c r="T683" s="5">
        <v>0.23786833233333335</v>
      </c>
      <c r="U683">
        <v>0.94732440299999998</v>
      </c>
      <c r="V683">
        <v>3.1212789999999998E-3</v>
      </c>
      <c r="W683">
        <v>0.48436522100000001</v>
      </c>
      <c r="X683" s="5">
        <v>0.47827030100000001</v>
      </c>
      <c r="Y683">
        <v>-1.9637636940000001</v>
      </c>
      <c r="Z683">
        <v>-0.89962830000000005</v>
      </c>
      <c r="AA683">
        <v>-0.72690131599999996</v>
      </c>
      <c r="AB683" s="5">
        <v>-1.1967644366666665</v>
      </c>
      <c r="AC683">
        <v>0.61413733500000001</v>
      </c>
      <c r="AD683">
        <v>0.35811002600000003</v>
      </c>
      <c r="AE683">
        <v>-9.0706402000000005E-2</v>
      </c>
      <c r="AF683" s="5">
        <v>0.29384698633333334</v>
      </c>
      <c r="AG683">
        <v>-0.93085495699999998</v>
      </c>
      <c r="AH683">
        <v>-0.54704636299999998</v>
      </c>
      <c r="AI683">
        <v>9.1602119999999992E-3</v>
      </c>
      <c r="AJ683" s="5">
        <v>-0.48958036933333332</v>
      </c>
      <c r="AK683">
        <v>9.9437713999999996E-2</v>
      </c>
      <c r="AL683">
        <v>1.3344839079999999</v>
      </c>
      <c r="AM683">
        <v>-0.27006271399999998</v>
      </c>
      <c r="AN683" s="5">
        <v>0.38795296933333329</v>
      </c>
      <c r="AO683">
        <v>-0.78024529499999995</v>
      </c>
      <c r="AP683">
        <v>-0.64775301699999999</v>
      </c>
      <c r="AQ683">
        <v>0.46701546700000002</v>
      </c>
      <c r="AR683" s="5">
        <v>-0.32032761500000001</v>
      </c>
      <c r="AS683">
        <v>-0.63087698599999997</v>
      </c>
      <c r="AT683">
        <v>-0.36526320000000001</v>
      </c>
      <c r="AU683">
        <v>-0.88282218099999998</v>
      </c>
      <c r="AV683" s="5">
        <v>-0.62632078899999999</v>
      </c>
      <c r="AW683">
        <v>-1.7290688970000001</v>
      </c>
      <c r="AX683">
        <v>-0.1199923</v>
      </c>
      <c r="AY683">
        <v>-1.2522483550000001</v>
      </c>
      <c r="AZ683" s="5">
        <v>-1.0337698506666666</v>
      </c>
      <c r="BA683">
        <v>-0.41611089000000001</v>
      </c>
      <c r="BB683">
        <v>-0.10426446</v>
      </c>
      <c r="BC683">
        <v>-0.34595467000000002</v>
      </c>
      <c r="BD683" s="5">
        <v>-0.28877667333333334</v>
      </c>
      <c r="BE683">
        <v>0.62348766</v>
      </c>
      <c r="BF683">
        <v>1.6980907599999999</v>
      </c>
      <c r="BG683">
        <v>1.4033808299999999</v>
      </c>
      <c r="BH683" s="5">
        <v>1.2416530833333332</v>
      </c>
      <c r="BI683">
        <v>0.77764743999999997</v>
      </c>
      <c r="BJ683">
        <v>2.82636881</v>
      </c>
      <c r="BK683">
        <v>0.59924507000000005</v>
      </c>
      <c r="BL683" s="5">
        <v>1.4010871066666668</v>
      </c>
      <c r="BM683">
        <v>-0.73853230999999997</v>
      </c>
      <c r="BN683">
        <v>-1.2179301899999999</v>
      </c>
      <c r="BO683">
        <v>0.21316690999999999</v>
      </c>
      <c r="BP683" s="5">
        <v>-0.58109852999999989</v>
      </c>
      <c r="BQ683">
        <v>0.36021403000000002</v>
      </c>
      <c r="BR683">
        <v>0.17614099999999999</v>
      </c>
      <c r="BS683">
        <v>-0.17055451999999999</v>
      </c>
      <c r="BT683" s="5">
        <v>0.12193350333333332</v>
      </c>
      <c r="BU683">
        <v>-0.22786173000000001</v>
      </c>
      <c r="BV683">
        <v>-1.63724614</v>
      </c>
      <c r="BW683">
        <v>2.6292349999999999E-2</v>
      </c>
      <c r="BX683" s="5">
        <v>-0.61293850666666672</v>
      </c>
      <c r="BY683">
        <v>-0.53111472999999998</v>
      </c>
      <c r="BZ683">
        <v>-1.50580954</v>
      </c>
      <c r="CA683">
        <v>-0.27826117</v>
      </c>
      <c r="CB683" s="5">
        <v>-0.77172848000000005</v>
      </c>
      <c r="CC683">
        <v>-1.27014596</v>
      </c>
      <c r="CD683">
        <v>1.9719445900000001</v>
      </c>
      <c r="CE683">
        <v>1.27696331</v>
      </c>
      <c r="CF683" s="5">
        <v>0.65958731333333331</v>
      </c>
      <c r="CG683">
        <v>0.81262321999999998</v>
      </c>
      <c r="CH683">
        <v>0.13822585000000001</v>
      </c>
      <c r="CI683">
        <v>-0.81483985000000003</v>
      </c>
      <c r="CJ683" s="5">
        <v>4.5336406666666641E-2</v>
      </c>
      <c r="CK683">
        <v>-1.3354390199999999</v>
      </c>
      <c r="CL683">
        <v>-0.64510595999999998</v>
      </c>
      <c r="CM683">
        <v>-0.71609979999999995</v>
      </c>
      <c r="CN683" s="5">
        <v>-0.89888159333333328</v>
      </c>
      <c r="CO683" s="6">
        <v>-0.30312150999999998</v>
      </c>
      <c r="CP683">
        <v>0.1872702</v>
      </c>
      <c r="CQ683">
        <v>-0.32579244000000002</v>
      </c>
      <c r="CR683" s="5">
        <v>-0.14721458333333334</v>
      </c>
      <c r="CS683">
        <v>-0.27993430000000002</v>
      </c>
      <c r="CT683">
        <v>-0.93586407000000005</v>
      </c>
      <c r="CU683">
        <v>0.70892124000000001</v>
      </c>
      <c r="CV683" s="5">
        <v>-0.16895904333333336</v>
      </c>
    </row>
    <row r="684" spans="1:100" x14ac:dyDescent="0.3">
      <c r="A684"/>
      <c r="B684"/>
      <c r="C684"/>
      <c r="D684" s="14" t="s">
        <v>373</v>
      </c>
      <c r="E684" s="12">
        <v>-0.13747281</v>
      </c>
      <c r="F684">
        <v>-0.88660905999999995</v>
      </c>
      <c r="G684">
        <v>1.7873333199999999</v>
      </c>
      <c r="H684" s="5">
        <v>0.25441715000000004</v>
      </c>
      <c r="I684">
        <v>0.16917417000000001</v>
      </c>
      <c r="J684">
        <v>1.3016340500000001</v>
      </c>
      <c r="K684">
        <v>8.0700919999999995E-2</v>
      </c>
      <c r="L684" s="5">
        <v>0.51716971333333339</v>
      </c>
      <c r="M684" s="6">
        <v>1.88787726</v>
      </c>
      <c r="N684">
        <v>1.82515356</v>
      </c>
      <c r="O684">
        <v>1.15943036</v>
      </c>
      <c r="P684" s="5">
        <v>1.6241537266666668</v>
      </c>
      <c r="Q684">
        <v>-0.31260813999999998</v>
      </c>
      <c r="R684">
        <v>-0.62838450000000001</v>
      </c>
      <c r="S684">
        <v>1.60607031</v>
      </c>
      <c r="T684" s="5">
        <v>0.22169255666666668</v>
      </c>
      <c r="U684">
        <v>1.0286954800000001</v>
      </c>
      <c r="V684">
        <v>0.84983797999999999</v>
      </c>
      <c r="W684">
        <v>0.11060135</v>
      </c>
      <c r="X684" s="5">
        <v>0.66304493666666675</v>
      </c>
      <c r="Y684">
        <v>-1.9509641499999999</v>
      </c>
      <c r="Z684">
        <v>-0.88000697000000005</v>
      </c>
      <c r="AA684">
        <v>-0.75941091999999999</v>
      </c>
      <c r="AB684" s="5">
        <v>-1.1967940133333335</v>
      </c>
      <c r="AC684">
        <v>0.44994466</v>
      </c>
      <c r="AD684">
        <v>0.38294419000000002</v>
      </c>
      <c r="AE684">
        <v>4.1387210000000001E-2</v>
      </c>
      <c r="AF684" s="5">
        <v>0.29142535333333336</v>
      </c>
      <c r="AG684">
        <v>-0.78718047999999996</v>
      </c>
      <c r="AH684">
        <v>-0.29258039000000002</v>
      </c>
      <c r="AI684">
        <v>-9.0086459999999993E-2</v>
      </c>
      <c r="AJ684" s="5">
        <v>-0.38994910999999993</v>
      </c>
      <c r="AK684">
        <v>-8.0372799999999994E-2</v>
      </c>
      <c r="AL684">
        <v>1.1527748600000001</v>
      </c>
      <c r="AM684">
        <v>-0.34322944999999999</v>
      </c>
      <c r="AN684" s="5">
        <v>0.24305753666666674</v>
      </c>
      <c r="AO684">
        <v>-0.73371684000000004</v>
      </c>
      <c r="AP684">
        <v>-0.75936464000000004</v>
      </c>
      <c r="AQ684">
        <v>0.41639347999999998</v>
      </c>
      <c r="AR684" s="5">
        <v>-0.35889600000000005</v>
      </c>
      <c r="AS684">
        <v>-0.77745344000000005</v>
      </c>
      <c r="AT684">
        <v>-0.45693528</v>
      </c>
      <c r="AU684">
        <v>-0.85755201999999997</v>
      </c>
      <c r="AV684" s="5">
        <v>-0.69731357999999999</v>
      </c>
      <c r="AW684">
        <v>-1.9602311299999999</v>
      </c>
      <c r="AX684">
        <v>-0.22909557</v>
      </c>
      <c r="AY684">
        <v>-1.3266981</v>
      </c>
      <c r="AZ684" s="5">
        <v>-1.1720082666666667</v>
      </c>
      <c r="BA684">
        <v>-0.67965145000000005</v>
      </c>
      <c r="BB684">
        <v>-0.33491336999999999</v>
      </c>
      <c r="BC684">
        <v>-0.87744354000000002</v>
      </c>
      <c r="BD684" s="5">
        <v>-0.63066945333333335</v>
      </c>
      <c r="BE684">
        <v>0.39488398000000002</v>
      </c>
      <c r="BF684">
        <v>0.53440761999999997</v>
      </c>
      <c r="BG684">
        <v>0.5727582</v>
      </c>
      <c r="BH684" s="5">
        <v>0.50068326666666663</v>
      </c>
      <c r="BI684">
        <v>1.4777082800000001</v>
      </c>
      <c r="BJ684">
        <v>2.3975899699999998</v>
      </c>
      <c r="BK684">
        <v>1.22453422</v>
      </c>
      <c r="BL684" s="5">
        <v>1.6999441566666667</v>
      </c>
      <c r="BM684">
        <v>-0.77044506000000001</v>
      </c>
      <c r="BN684">
        <v>-0.87234776000000003</v>
      </c>
      <c r="BO684">
        <v>1.0024965800000001</v>
      </c>
      <c r="BP684" s="5">
        <v>-0.21343207999999994</v>
      </c>
      <c r="BQ684">
        <v>0.55464506000000002</v>
      </c>
      <c r="BR684">
        <v>1.17041369</v>
      </c>
      <c r="BS684">
        <v>9.1630820000000002E-2</v>
      </c>
      <c r="BT684" s="5">
        <v>0.60556319000000003</v>
      </c>
      <c r="BU684">
        <v>-1.00754411</v>
      </c>
      <c r="BV684">
        <v>-9.7028009999999998E-2</v>
      </c>
      <c r="BW684">
        <v>0.17589551</v>
      </c>
      <c r="BX684" s="5">
        <v>-0.30955886999999999</v>
      </c>
      <c r="BY684">
        <v>-0.14592601999999999</v>
      </c>
      <c r="BZ684">
        <v>-0.27383242000000002</v>
      </c>
      <c r="CA684">
        <v>-0.19790674999999999</v>
      </c>
      <c r="CB684" s="5">
        <v>-0.20588839666666667</v>
      </c>
      <c r="CC684">
        <v>-0.67656278999999997</v>
      </c>
      <c r="CD684">
        <v>1.0857852100000001</v>
      </c>
      <c r="CE684">
        <v>0.48243532</v>
      </c>
      <c r="CF684" s="5">
        <v>0.29721924666666671</v>
      </c>
      <c r="CG684">
        <v>1.2452026300000001</v>
      </c>
      <c r="CH684">
        <v>1.0179266300000001</v>
      </c>
      <c r="CI684">
        <v>-0.66733094000000004</v>
      </c>
      <c r="CJ684" s="5">
        <v>0.53193277333333344</v>
      </c>
      <c r="CK684">
        <v>-0.11331846</v>
      </c>
      <c r="CL684">
        <v>-1.6034689</v>
      </c>
      <c r="CM684">
        <v>-0.43961489999999998</v>
      </c>
      <c r="CN684" s="5">
        <v>-0.71880075333333326</v>
      </c>
      <c r="CO684" s="6">
        <v>0.26347081</v>
      </c>
      <c r="CP684">
        <v>6.3906879999999999E-2</v>
      </c>
      <c r="CQ684">
        <v>-0.31817093000000002</v>
      </c>
      <c r="CR684" s="5">
        <v>3.0689199999999936E-3</v>
      </c>
      <c r="CS684">
        <v>-0.98522737000000005</v>
      </c>
      <c r="CT684">
        <v>-0.71433389000000003</v>
      </c>
      <c r="CU684">
        <v>-2.9806247699999999</v>
      </c>
      <c r="CV684" s="5">
        <v>-1.56006201</v>
      </c>
    </row>
    <row r="685" spans="1:100" x14ac:dyDescent="0.3">
      <c r="A685"/>
      <c r="B685"/>
      <c r="C685"/>
      <c r="D685" s="14" t="s">
        <v>2214</v>
      </c>
      <c r="E685" s="12">
        <v>-0.12936323999999999</v>
      </c>
      <c r="F685">
        <v>-0.84283098999999995</v>
      </c>
      <c r="G685">
        <v>1.58814867</v>
      </c>
      <c r="H685" s="5">
        <v>0.2053181466666667</v>
      </c>
      <c r="I685">
        <v>0.27024839</v>
      </c>
      <c r="J685">
        <v>1.19399604</v>
      </c>
      <c r="K685">
        <v>0.15408426</v>
      </c>
      <c r="L685" s="5">
        <v>0.53944289666666667</v>
      </c>
      <c r="M685" s="6">
        <v>1.77652002</v>
      </c>
      <c r="N685">
        <v>1.6255575</v>
      </c>
      <c r="O685">
        <v>1.2115282000000001</v>
      </c>
      <c r="P685" s="5">
        <v>1.5378685733333333</v>
      </c>
      <c r="Q685">
        <v>-0.39210256999999998</v>
      </c>
      <c r="R685">
        <v>-0.51073623000000001</v>
      </c>
      <c r="S685">
        <v>1.47355569</v>
      </c>
      <c r="T685" s="5">
        <v>0.19023896333333332</v>
      </c>
      <c r="U685">
        <v>1.1698910899999999</v>
      </c>
      <c r="V685">
        <v>0.77454389999999995</v>
      </c>
      <c r="W685">
        <v>-1.3832819999999999E-2</v>
      </c>
      <c r="X685" s="5">
        <v>0.64353405666666663</v>
      </c>
      <c r="Y685">
        <v>-2.5620776099999998</v>
      </c>
      <c r="Z685">
        <v>-0.83719672999999994</v>
      </c>
      <c r="AA685">
        <v>-0.62847039000000005</v>
      </c>
      <c r="AB685" s="5">
        <v>-1.3425815766666667</v>
      </c>
      <c r="AC685">
        <v>0.46361152</v>
      </c>
      <c r="AD685">
        <v>0.38494921999999998</v>
      </c>
      <c r="AE685">
        <v>0.2322246</v>
      </c>
      <c r="AF685" s="5">
        <v>0.36026177999999992</v>
      </c>
      <c r="AG685">
        <v>-0.68743394999999996</v>
      </c>
      <c r="AH685">
        <v>-0.49571419</v>
      </c>
      <c r="AI685">
        <v>7.3313349999999999E-2</v>
      </c>
      <c r="AJ685" s="5">
        <v>-0.36994492999999995</v>
      </c>
      <c r="AK685">
        <v>-4.7301860000000001E-2</v>
      </c>
      <c r="AL685">
        <v>0.96618150999999997</v>
      </c>
      <c r="AM685">
        <v>-0.1826952</v>
      </c>
      <c r="AN685" s="5">
        <v>0.24539481666666663</v>
      </c>
      <c r="AO685">
        <v>-0.54083912000000001</v>
      </c>
      <c r="AP685">
        <v>-0.59721988999999998</v>
      </c>
      <c r="AQ685">
        <v>0.51444458999999998</v>
      </c>
      <c r="AR685" s="5">
        <v>-0.20787147333333336</v>
      </c>
      <c r="AS685">
        <v>-0.63223412999999995</v>
      </c>
      <c r="AT685">
        <v>-0.19882641000000001</v>
      </c>
      <c r="AU685">
        <v>-0.84904310999999999</v>
      </c>
      <c r="AV685" s="5">
        <v>-0.56003455000000002</v>
      </c>
      <c r="AW685">
        <v>-2.2747693500000001</v>
      </c>
      <c r="AX685">
        <v>-0.31432405000000002</v>
      </c>
      <c r="AY685">
        <v>-1.13578672</v>
      </c>
      <c r="AZ685" s="5">
        <v>-1.2416267066666669</v>
      </c>
      <c r="BA685">
        <v>-1.13449106</v>
      </c>
      <c r="BB685">
        <v>0.58691070000000001</v>
      </c>
      <c r="BC685">
        <v>-1.13449106</v>
      </c>
      <c r="BD685" s="5">
        <v>-0.56069047333333333</v>
      </c>
      <c r="BE685">
        <v>0.84955837000000001</v>
      </c>
      <c r="BF685">
        <v>-1.13449106</v>
      </c>
      <c r="BG685">
        <v>-1.13449106</v>
      </c>
      <c r="BH685" s="5">
        <v>-0.47314125000000001</v>
      </c>
      <c r="BI685">
        <v>1.36397177</v>
      </c>
      <c r="BJ685">
        <v>2.5573918500000001</v>
      </c>
      <c r="BK685">
        <v>1.0370534899999999</v>
      </c>
      <c r="BL685" s="5">
        <v>1.6528057033333334</v>
      </c>
      <c r="BM685">
        <v>-1.13449106</v>
      </c>
      <c r="BN685">
        <v>0.33015379</v>
      </c>
      <c r="BO685">
        <v>1.1505671200000001</v>
      </c>
      <c r="BP685" s="5">
        <v>0.11540995000000003</v>
      </c>
      <c r="BQ685">
        <v>-1.13449106</v>
      </c>
      <c r="BR685">
        <v>0.76181100999999996</v>
      </c>
      <c r="BS685">
        <v>0.47963591999999999</v>
      </c>
      <c r="BT685" s="5">
        <v>3.5651956666666651E-2</v>
      </c>
      <c r="BU685">
        <v>-1.13449106</v>
      </c>
      <c r="BV685">
        <v>0.37313814000000001</v>
      </c>
      <c r="BW685">
        <v>0.87577300000000002</v>
      </c>
      <c r="BX685" s="5">
        <v>3.8140026666666681E-2</v>
      </c>
      <c r="BY685">
        <v>0.79874434000000005</v>
      </c>
      <c r="BZ685">
        <v>0.29533847000000002</v>
      </c>
      <c r="CA685">
        <v>-1.13449106</v>
      </c>
      <c r="CB685" s="5">
        <v>-1.3469416666666604E-2</v>
      </c>
      <c r="CC685">
        <v>0.52865373000000004</v>
      </c>
      <c r="CD685">
        <v>-1.13449106</v>
      </c>
      <c r="CE685">
        <v>-1.13449106</v>
      </c>
      <c r="CF685" s="5">
        <v>-0.58010946333333335</v>
      </c>
      <c r="CG685">
        <v>0.68954846000000003</v>
      </c>
      <c r="CH685">
        <v>0.72070831000000002</v>
      </c>
      <c r="CI685">
        <v>-1.13449106</v>
      </c>
      <c r="CJ685" s="5">
        <v>9.1921903333333388E-2</v>
      </c>
      <c r="CK685">
        <v>5.2207110000000001E-2</v>
      </c>
      <c r="CL685">
        <v>0.33123256000000001</v>
      </c>
      <c r="CM685">
        <v>0.47343974999999999</v>
      </c>
      <c r="CN685" s="5">
        <v>0.28562647333333335</v>
      </c>
      <c r="CO685" s="6">
        <v>-1.13449106</v>
      </c>
      <c r="CP685">
        <v>-1.13449106</v>
      </c>
      <c r="CQ685">
        <v>0.45635428</v>
      </c>
      <c r="CR685" s="5">
        <v>-0.60420927999999996</v>
      </c>
      <c r="CS685">
        <v>-1.13449106</v>
      </c>
      <c r="CT685">
        <v>0.41278963000000002</v>
      </c>
      <c r="CU685">
        <v>0.75789298999999999</v>
      </c>
      <c r="CV685" s="5">
        <v>1.2063853333333338E-2</v>
      </c>
    </row>
    <row r="686" spans="1:100" x14ac:dyDescent="0.3">
      <c r="A686"/>
      <c r="B686"/>
      <c r="C686"/>
      <c r="D686" s="14" t="s">
        <v>3139</v>
      </c>
      <c r="E686" s="12">
        <v>0.44506938000000001</v>
      </c>
      <c r="F686">
        <v>0.25089454999999999</v>
      </c>
      <c r="G686">
        <v>0.87736380999999997</v>
      </c>
      <c r="H686" s="5">
        <v>0.52444257999999999</v>
      </c>
      <c r="I686">
        <v>9.5440940000000002E-2</v>
      </c>
      <c r="J686">
        <v>1.28844764</v>
      </c>
      <c r="K686">
        <v>-0.13091647000000001</v>
      </c>
      <c r="L686" s="5">
        <v>0.41765736999999997</v>
      </c>
      <c r="M686" s="6">
        <v>1.0298041099999999</v>
      </c>
      <c r="N686">
        <v>1.2741209200000001</v>
      </c>
      <c r="O686">
        <v>1.20645457</v>
      </c>
      <c r="P686" s="5">
        <v>1.1701265333333335</v>
      </c>
      <c r="Q686">
        <v>-0.17879997</v>
      </c>
      <c r="R686">
        <v>-0.41853417999999998</v>
      </c>
      <c r="S686">
        <v>1.09674238</v>
      </c>
      <c r="T686" s="5">
        <v>0.16646941000000001</v>
      </c>
      <c r="U686">
        <v>1.2179033399999999</v>
      </c>
      <c r="V686">
        <v>0.16883448000000001</v>
      </c>
      <c r="W686">
        <v>-0.31324522999999999</v>
      </c>
      <c r="X686" s="5">
        <v>0.35783086333333336</v>
      </c>
      <c r="Y686">
        <v>-4.00822258</v>
      </c>
      <c r="Z686">
        <v>-0.79839674999999999</v>
      </c>
      <c r="AA686">
        <v>-0.54988886999999997</v>
      </c>
      <c r="AB686" s="5">
        <v>-1.7855027333333335</v>
      </c>
      <c r="AC686">
        <v>0.32244207000000003</v>
      </c>
      <c r="AD686">
        <v>0.45747239000000001</v>
      </c>
      <c r="AE686">
        <v>0.11409962</v>
      </c>
      <c r="AF686" s="5">
        <v>0.29800469333333335</v>
      </c>
      <c r="AG686">
        <v>-0.40680268000000003</v>
      </c>
      <c r="AH686">
        <v>-0.11453275</v>
      </c>
      <c r="AI686">
        <v>0.155228</v>
      </c>
      <c r="AJ686" s="5">
        <v>-0.12203581000000001</v>
      </c>
      <c r="AK686">
        <v>0.57407889000000001</v>
      </c>
      <c r="AL686">
        <v>1.01323472</v>
      </c>
      <c r="AM686">
        <v>-0.34709972</v>
      </c>
      <c r="AN686" s="5">
        <v>0.41340463000000005</v>
      </c>
      <c r="AO686">
        <v>-0.76585616999999995</v>
      </c>
      <c r="AP686">
        <v>-0.44651758000000003</v>
      </c>
      <c r="AQ686">
        <v>-0.10558766</v>
      </c>
      <c r="AR686" s="5">
        <v>-0.43932047000000002</v>
      </c>
      <c r="AS686">
        <v>0.16386682</v>
      </c>
      <c r="AT686">
        <v>0.28039647000000001</v>
      </c>
      <c r="AU686">
        <v>0.12300774</v>
      </c>
      <c r="AV686" s="5">
        <v>0.18909034333333333</v>
      </c>
      <c r="AW686">
        <v>-1.96311309</v>
      </c>
      <c r="AX686">
        <v>-0.64735383999999996</v>
      </c>
      <c r="AY686">
        <v>-0.96003532999999996</v>
      </c>
      <c r="AZ686" s="5">
        <v>-1.1901674199999999</v>
      </c>
      <c r="BA686"/>
      <c r="BB686"/>
      <c r="BC686"/>
      <c r="BD686" s="5"/>
      <c r="BE686"/>
      <c r="BF686"/>
      <c r="BG686"/>
      <c r="BH686" s="5"/>
      <c r="BI686"/>
      <c r="BJ686"/>
      <c r="BK686"/>
      <c r="BL686" s="5"/>
      <c r="BM686"/>
      <c r="BN686"/>
      <c r="BO686"/>
      <c r="BP686" s="5"/>
      <c r="BQ686"/>
      <c r="BR686"/>
      <c r="BS686"/>
      <c r="BT686" s="5"/>
      <c r="BU686"/>
      <c r="BV686"/>
      <c r="BW686"/>
      <c r="BX686" s="5"/>
      <c r="BY686"/>
      <c r="BZ686"/>
      <c r="CA686"/>
      <c r="CB686" s="5"/>
      <c r="CC686"/>
      <c r="CD686"/>
      <c r="CE686"/>
      <c r="CF686" s="5"/>
      <c r="CG686"/>
      <c r="CH686"/>
      <c r="CI686"/>
      <c r="CJ686" s="5"/>
      <c r="CK686"/>
      <c r="CL686"/>
      <c r="CM686"/>
      <c r="CN686" s="5"/>
      <c r="CO686" s="6"/>
      <c r="CP686"/>
      <c r="CQ686"/>
      <c r="CR686" s="5"/>
      <c r="CS686"/>
      <c r="CT686"/>
      <c r="CU686"/>
      <c r="CV686" s="5"/>
    </row>
    <row r="687" spans="1:100" x14ac:dyDescent="0.3">
      <c r="A687"/>
      <c r="B687"/>
      <c r="C687"/>
      <c r="D687" s="14" t="s">
        <v>2971</v>
      </c>
      <c r="E687" s="12">
        <v>0.59096904900000002</v>
      </c>
      <c r="F687">
        <v>0.31577583199999998</v>
      </c>
      <c r="G687">
        <v>0.890392772</v>
      </c>
      <c r="H687" s="5">
        <v>0.59904588433333339</v>
      </c>
      <c r="I687">
        <v>-0.215945311</v>
      </c>
      <c r="J687">
        <v>1.479928192</v>
      </c>
      <c r="K687">
        <v>-0.45456544900000001</v>
      </c>
      <c r="L687" s="5">
        <v>0.2698058106666667</v>
      </c>
      <c r="M687" s="6">
        <v>1.7290422560000001</v>
      </c>
      <c r="N687">
        <v>1.9467497540000001</v>
      </c>
      <c r="O687">
        <v>1.035909054</v>
      </c>
      <c r="P687" s="5">
        <v>1.5705670213333336</v>
      </c>
      <c r="Q687">
        <v>-4.7930259999999997E-3</v>
      </c>
      <c r="R687">
        <v>-0.39585860299999998</v>
      </c>
      <c r="S687">
        <v>1.5331069289999999</v>
      </c>
      <c r="T687" s="5">
        <v>0.37748509999999996</v>
      </c>
      <c r="U687">
        <v>1.0430317650000001</v>
      </c>
      <c r="V687">
        <v>-0.353701983</v>
      </c>
      <c r="W687">
        <v>-0.15455065900000001</v>
      </c>
      <c r="X687" s="5">
        <v>0.17825970766666668</v>
      </c>
      <c r="Y687">
        <v>-2.8059749919999999</v>
      </c>
      <c r="Z687">
        <v>-1.3778722539999999</v>
      </c>
      <c r="AA687">
        <v>-0.619875116</v>
      </c>
      <c r="AB687" s="5">
        <v>-1.6012407873333334</v>
      </c>
      <c r="AC687">
        <v>0.68791875800000002</v>
      </c>
      <c r="AD687">
        <v>6.1775582000000002E-2</v>
      </c>
      <c r="AE687">
        <v>0.20704092700000001</v>
      </c>
      <c r="AF687" s="5">
        <v>0.31891175566666669</v>
      </c>
      <c r="AG687">
        <v>-0.75485203000000001</v>
      </c>
      <c r="AH687">
        <v>-0.30467073700000002</v>
      </c>
      <c r="AI687">
        <v>3.5638986999999997E-2</v>
      </c>
      <c r="AJ687" s="5">
        <v>-0.34129459333333334</v>
      </c>
      <c r="AK687">
        <v>0.56618993500000003</v>
      </c>
      <c r="AL687">
        <v>1.0241945809999999</v>
      </c>
      <c r="AM687">
        <v>-0.225357056</v>
      </c>
      <c r="AN687" s="5">
        <v>0.4550091533333333</v>
      </c>
      <c r="AO687">
        <v>-1.01527605</v>
      </c>
      <c r="AP687">
        <v>-0.79522883600000005</v>
      </c>
      <c r="AQ687">
        <v>-1.5851526000000001E-2</v>
      </c>
      <c r="AR687" s="5">
        <v>-0.60878547066666666</v>
      </c>
      <c r="AS687">
        <v>6.9899253999999994E-2</v>
      </c>
      <c r="AT687">
        <v>0.197544634</v>
      </c>
      <c r="AU687">
        <v>-0.242803297</v>
      </c>
      <c r="AV687" s="5">
        <v>8.2135303333333212E-3</v>
      </c>
      <c r="AW687">
        <v>-1.434959686</v>
      </c>
      <c r="AX687">
        <v>-0.56608536799999998</v>
      </c>
      <c r="AY687">
        <v>-1.676886281</v>
      </c>
      <c r="AZ687" s="5">
        <v>-1.2259771116666667</v>
      </c>
      <c r="BA687">
        <v>-0.2377031</v>
      </c>
      <c r="BB687">
        <v>-0.2377031</v>
      </c>
      <c r="BC687">
        <v>-0.2377031</v>
      </c>
      <c r="BD687" s="5">
        <v>-0.23770309999999997</v>
      </c>
      <c r="BE687">
        <v>-0.2377031</v>
      </c>
      <c r="BF687">
        <v>-0.2377031</v>
      </c>
      <c r="BG687">
        <v>-0.2377031</v>
      </c>
      <c r="BH687" s="5">
        <v>-0.23770309999999997</v>
      </c>
      <c r="BI687">
        <v>-0.2377031</v>
      </c>
      <c r="BJ687">
        <v>4.4993803000000003</v>
      </c>
      <c r="BK687">
        <v>-0.2377031</v>
      </c>
      <c r="BL687" s="5">
        <v>1.3413247000000001</v>
      </c>
      <c r="BM687">
        <v>-0.2377031</v>
      </c>
      <c r="BN687">
        <v>-0.2377031</v>
      </c>
      <c r="BO687">
        <v>-0.2377031</v>
      </c>
      <c r="BP687" s="5">
        <v>-0.23770309999999997</v>
      </c>
      <c r="BQ687">
        <v>-0.2377031</v>
      </c>
      <c r="BR687">
        <v>-0.2377031</v>
      </c>
      <c r="BS687">
        <v>-0.2377031</v>
      </c>
      <c r="BT687" s="5">
        <v>-0.23770309999999997</v>
      </c>
      <c r="BU687">
        <v>-0.2377031</v>
      </c>
      <c r="BV687">
        <v>-0.2377031</v>
      </c>
      <c r="BW687">
        <v>-0.2377031</v>
      </c>
      <c r="BX687" s="5">
        <v>-0.23770309999999997</v>
      </c>
      <c r="BY687">
        <v>-0.2377031</v>
      </c>
      <c r="BZ687">
        <v>-0.2377031</v>
      </c>
      <c r="CA687">
        <v>-0.2377031</v>
      </c>
      <c r="CB687" s="5">
        <v>-0.23770309999999997</v>
      </c>
      <c r="CC687">
        <v>-0.2377031</v>
      </c>
      <c r="CD687">
        <v>-0.2377031</v>
      </c>
      <c r="CE687">
        <v>-0.2377031</v>
      </c>
      <c r="CF687" s="5">
        <v>-0.23770309999999997</v>
      </c>
      <c r="CG687">
        <v>3.5825247</v>
      </c>
      <c r="CH687">
        <v>-0.2377031</v>
      </c>
      <c r="CI687">
        <v>-0.2377031</v>
      </c>
      <c r="CJ687" s="5">
        <v>1.0357061666666667</v>
      </c>
      <c r="CK687">
        <v>-0.2377031</v>
      </c>
      <c r="CL687">
        <v>-0.2377031</v>
      </c>
      <c r="CM687">
        <v>-0.2377031</v>
      </c>
      <c r="CN687" s="5">
        <v>-0.23770309999999997</v>
      </c>
      <c r="CO687" s="6">
        <v>-0.2377031</v>
      </c>
      <c r="CP687">
        <v>-0.2377031</v>
      </c>
      <c r="CQ687">
        <v>-0.2377031</v>
      </c>
      <c r="CR687" s="5">
        <v>-0.23770309999999997</v>
      </c>
      <c r="CS687">
        <v>-0.2377031</v>
      </c>
      <c r="CT687">
        <v>-0.2377031</v>
      </c>
      <c r="CU687">
        <v>-0.2377031</v>
      </c>
      <c r="CV687" s="5">
        <v>-0.23770309999999997</v>
      </c>
    </row>
    <row r="688" spans="1:100" x14ac:dyDescent="0.3">
      <c r="A688"/>
      <c r="B688"/>
      <c r="C688"/>
      <c r="D688" s="14" t="s">
        <v>1785</v>
      </c>
      <c r="E688" s="12">
        <v>-0.17687797899999999</v>
      </c>
      <c r="F688">
        <v>-1.0221469540000001</v>
      </c>
      <c r="G688">
        <v>1.7217355409999999</v>
      </c>
      <c r="H688" s="5">
        <v>0.17423686933333329</v>
      </c>
      <c r="I688">
        <v>0.18169806699999999</v>
      </c>
      <c r="J688">
        <v>1.310794056</v>
      </c>
      <c r="K688">
        <v>0.13541979100000001</v>
      </c>
      <c r="L688" s="5">
        <v>0.5426373046666666</v>
      </c>
      <c r="M688" s="6">
        <v>1.897330092</v>
      </c>
      <c r="N688">
        <v>1.905389432</v>
      </c>
      <c r="O688">
        <v>1.260965468</v>
      </c>
      <c r="P688" s="5">
        <v>1.6878949973333333</v>
      </c>
      <c r="Q688">
        <v>-0.47569970499999997</v>
      </c>
      <c r="R688">
        <v>-0.54902723399999998</v>
      </c>
      <c r="S688">
        <v>1.4913952690000001</v>
      </c>
      <c r="T688" s="5">
        <v>0.15555611000000003</v>
      </c>
      <c r="U688">
        <v>1.1600522929999999</v>
      </c>
      <c r="V688">
        <v>0.78490195799999996</v>
      </c>
      <c r="W688">
        <v>1.7743290000000001E-3</v>
      </c>
      <c r="X688" s="5">
        <v>0.64890952666666668</v>
      </c>
      <c r="Y688">
        <v>-2.0182567809999998</v>
      </c>
      <c r="Z688">
        <v>-0.67207542099999995</v>
      </c>
      <c r="AA688">
        <v>-0.58420302099999999</v>
      </c>
      <c r="AB688" s="5">
        <v>-1.0915117409999999</v>
      </c>
      <c r="AC688">
        <v>0.51419282399999999</v>
      </c>
      <c r="AD688">
        <v>0.20170349100000001</v>
      </c>
      <c r="AE688">
        <v>0.148716723</v>
      </c>
      <c r="AF688" s="5">
        <v>0.28820434599999994</v>
      </c>
      <c r="AG688">
        <v>-0.74776746900000002</v>
      </c>
      <c r="AH688">
        <v>-0.45316992699999997</v>
      </c>
      <c r="AI688">
        <v>-3.0773663E-2</v>
      </c>
      <c r="AJ688" s="5">
        <v>-0.410570353</v>
      </c>
      <c r="AK688">
        <v>-0.14784640900000001</v>
      </c>
      <c r="AL688">
        <v>1.162375317</v>
      </c>
      <c r="AM688">
        <v>-0.289429204</v>
      </c>
      <c r="AN688" s="5">
        <v>0.24169990133333333</v>
      </c>
      <c r="AO688">
        <v>-0.68532279600000001</v>
      </c>
      <c r="AP688">
        <v>-0.72379122699999998</v>
      </c>
      <c r="AQ688">
        <v>0.38961756400000003</v>
      </c>
      <c r="AR688" s="5">
        <v>-0.33983215299999997</v>
      </c>
      <c r="AS688">
        <v>-0.80326327900000005</v>
      </c>
      <c r="AT688">
        <v>-0.35443044000000001</v>
      </c>
      <c r="AU688">
        <v>-0.948750494</v>
      </c>
      <c r="AV688" s="5">
        <v>-0.70214807099999998</v>
      </c>
      <c r="AW688">
        <v>-1.8433588949999999</v>
      </c>
      <c r="AX688">
        <v>-0.36658248399999999</v>
      </c>
      <c r="AY688">
        <v>-1.3752888350000001</v>
      </c>
      <c r="AZ688" s="5">
        <v>-1.195076738</v>
      </c>
      <c r="BA688">
        <v>-0.69345862000000003</v>
      </c>
      <c r="BB688">
        <v>3.8708449999999998E-2</v>
      </c>
      <c r="BC688">
        <v>-0.42232072999999998</v>
      </c>
      <c r="BD688" s="5">
        <v>-0.35902363333333337</v>
      </c>
      <c r="BE688">
        <v>0.44230624000000002</v>
      </c>
      <c r="BF688">
        <v>-1.86649222</v>
      </c>
      <c r="BG688">
        <v>-1.86649222</v>
      </c>
      <c r="BH688" s="5">
        <v>-1.0968927333333334</v>
      </c>
      <c r="BI688">
        <v>1.63539769</v>
      </c>
      <c r="BJ688">
        <v>2.30734745</v>
      </c>
      <c r="BK688">
        <v>1.3342500399999999</v>
      </c>
      <c r="BL688" s="5">
        <v>1.7589983933333333</v>
      </c>
      <c r="BM688">
        <v>-0.42957645</v>
      </c>
      <c r="BN688">
        <v>-0.55416319999999997</v>
      </c>
      <c r="BO688">
        <v>1.2487753699999999</v>
      </c>
      <c r="BP688" s="5">
        <v>8.8345239999999992E-2</v>
      </c>
      <c r="BQ688">
        <v>0.18694777000000001</v>
      </c>
      <c r="BR688">
        <v>1.3883171599999999</v>
      </c>
      <c r="BS688">
        <v>0.46709007000000002</v>
      </c>
      <c r="BT688" s="5">
        <v>0.68078499999999986</v>
      </c>
      <c r="BU688">
        <v>-4.9005489999999999E-2</v>
      </c>
      <c r="BV688">
        <v>0.11347074</v>
      </c>
      <c r="BW688">
        <v>0.50884119000000005</v>
      </c>
      <c r="BX688" s="5">
        <v>0.19110214666666669</v>
      </c>
      <c r="BY688">
        <v>-0.73844549999999998</v>
      </c>
      <c r="BZ688">
        <v>-0.32320185000000001</v>
      </c>
      <c r="CA688">
        <v>-3.8282099999999999E-2</v>
      </c>
      <c r="CB688" s="5">
        <v>-0.36664314999999997</v>
      </c>
      <c r="CC688">
        <v>6.5485879999999996E-2</v>
      </c>
      <c r="CD688">
        <v>0.98523421</v>
      </c>
      <c r="CE688">
        <v>-1.86649222</v>
      </c>
      <c r="CF688" s="5">
        <v>-0.27192404333333337</v>
      </c>
      <c r="CG688">
        <v>1.3520415800000001</v>
      </c>
      <c r="CH688">
        <v>1.12647348</v>
      </c>
      <c r="CI688">
        <v>-0.15888785</v>
      </c>
      <c r="CJ688" s="5">
        <v>0.77320907000000005</v>
      </c>
      <c r="CK688">
        <v>-0.14514434000000001</v>
      </c>
      <c r="CL688">
        <v>-0.66533567999999998</v>
      </c>
      <c r="CM688">
        <v>-0.55809469</v>
      </c>
      <c r="CN688" s="5">
        <v>-0.45619156999999994</v>
      </c>
      <c r="CO688" s="6">
        <v>-0.34548472000000002</v>
      </c>
      <c r="CP688">
        <v>-0.15518005000000001</v>
      </c>
      <c r="CQ688">
        <v>-0.49930246</v>
      </c>
      <c r="CR688" s="5">
        <v>-0.33332241000000001</v>
      </c>
      <c r="CS688">
        <v>-1.86649222</v>
      </c>
      <c r="CT688">
        <v>7.903019E-2</v>
      </c>
      <c r="CU688">
        <v>-3.78649E-2</v>
      </c>
      <c r="CV688" s="5">
        <v>-0.60844230999999993</v>
      </c>
    </row>
    <row r="689" spans="1:100" x14ac:dyDescent="0.3">
      <c r="A689"/>
      <c r="B689"/>
      <c r="C689"/>
      <c r="D689" s="14" t="s">
        <v>781</v>
      </c>
      <c r="E689" s="12">
        <v>-0.10550420000000001</v>
      </c>
      <c r="F689">
        <v>-1.22379858</v>
      </c>
      <c r="G689">
        <v>1.7980265600000001</v>
      </c>
      <c r="H689" s="5">
        <v>0.15624126000000005</v>
      </c>
      <c r="I689">
        <v>0.28125750999999999</v>
      </c>
      <c r="J689">
        <v>1.4097693600000001</v>
      </c>
      <c r="K689">
        <v>0.33051594000000001</v>
      </c>
      <c r="L689" s="5">
        <v>0.67384760333333338</v>
      </c>
      <c r="M689" s="6">
        <v>2.0333651599999998</v>
      </c>
      <c r="N689">
        <v>1.8502583399999999</v>
      </c>
      <c r="O689">
        <v>1.3056834799999999</v>
      </c>
      <c r="P689" s="5">
        <v>1.7297689933333331</v>
      </c>
      <c r="Q689">
        <v>-0.66875019000000002</v>
      </c>
      <c r="R689">
        <v>-0.88662927999999996</v>
      </c>
      <c r="S689">
        <v>1.41057213</v>
      </c>
      <c r="T689" s="5">
        <v>-4.8269113333333356E-2</v>
      </c>
      <c r="U689">
        <v>1.30536871</v>
      </c>
      <c r="V689">
        <v>0.42699810999999999</v>
      </c>
      <c r="W689">
        <v>-0.18822676999999999</v>
      </c>
      <c r="X689" s="5">
        <v>0.51471334999999996</v>
      </c>
      <c r="Y689">
        <v>-1.36532152</v>
      </c>
      <c r="Z689">
        <v>-0.54820318999999995</v>
      </c>
      <c r="AA689">
        <v>-0.73187188999999997</v>
      </c>
      <c r="AB689" s="5">
        <v>-0.88179886666666663</v>
      </c>
      <c r="AC689">
        <v>0.54903378999999997</v>
      </c>
      <c r="AD689">
        <v>0.16585959</v>
      </c>
      <c r="AE689">
        <v>0.24076193000000001</v>
      </c>
      <c r="AF689" s="5">
        <v>0.31855176999999996</v>
      </c>
      <c r="AG689">
        <v>-0.8278797</v>
      </c>
      <c r="AH689">
        <v>-0.53587176999999997</v>
      </c>
      <c r="AI689">
        <v>9.8148589999999994E-2</v>
      </c>
      <c r="AJ689" s="5">
        <v>-0.42186762666666661</v>
      </c>
      <c r="AK689">
        <v>-0.31567209000000002</v>
      </c>
      <c r="AL689">
        <v>0.99372928000000005</v>
      </c>
      <c r="AM689">
        <v>-0.20627823000000001</v>
      </c>
      <c r="AN689" s="5">
        <v>0.15725965333333336</v>
      </c>
      <c r="AO689">
        <v>-0.42088987999999999</v>
      </c>
      <c r="AP689">
        <v>-0.68102918000000001</v>
      </c>
      <c r="AQ689">
        <v>0.47070147000000001</v>
      </c>
      <c r="AR689" s="5">
        <v>-0.2104058633333333</v>
      </c>
      <c r="AS689">
        <v>-0.92385711000000004</v>
      </c>
      <c r="AT689">
        <v>-0.27986889999999998</v>
      </c>
      <c r="AU689">
        <v>-0.98065959000000003</v>
      </c>
      <c r="AV689" s="5">
        <v>-0.72812853333333338</v>
      </c>
      <c r="AW689">
        <v>-1.95790529</v>
      </c>
      <c r="AX689">
        <v>-0.57414471</v>
      </c>
      <c r="AY689">
        <v>-1.24768787</v>
      </c>
      <c r="AZ689" s="5">
        <v>-1.2599126233333333</v>
      </c>
      <c r="BA689">
        <v>-1.29428666</v>
      </c>
      <c r="BB689">
        <v>3.2197110000000001E-2</v>
      </c>
      <c r="BC689">
        <v>-0.77638494000000002</v>
      </c>
      <c r="BD689" s="5">
        <v>-0.67949149666666664</v>
      </c>
      <c r="BE689">
        <v>1.2753633</v>
      </c>
      <c r="BF689">
        <v>0.38993159999999999</v>
      </c>
      <c r="BG689">
        <v>2.2237773199999999</v>
      </c>
      <c r="BH689" s="5">
        <v>1.2963574066666668</v>
      </c>
      <c r="BI689">
        <v>1.2066746100000001</v>
      </c>
      <c r="BJ689">
        <v>2.1611517299999998</v>
      </c>
      <c r="BK689">
        <v>0.50479812000000002</v>
      </c>
      <c r="BL689" s="5">
        <v>1.29087482</v>
      </c>
      <c r="BM689">
        <v>-1.06994097</v>
      </c>
      <c r="BN689">
        <v>-0.49134187000000001</v>
      </c>
      <c r="BO689">
        <v>-0.11961890999999999</v>
      </c>
      <c r="BP689" s="5">
        <v>-0.56030058333333332</v>
      </c>
      <c r="BQ689">
        <v>-0.24483626</v>
      </c>
      <c r="BR689">
        <v>0.23434904000000001</v>
      </c>
      <c r="BS689">
        <v>-0.86128378999999999</v>
      </c>
      <c r="BT689" s="5">
        <v>-0.29059033666666667</v>
      </c>
      <c r="BU689">
        <v>0.49991719000000001</v>
      </c>
      <c r="BV689">
        <v>0.29199311</v>
      </c>
      <c r="BW689">
        <v>-5.6595119999999999E-2</v>
      </c>
      <c r="BX689" s="5">
        <v>0.24510506000000001</v>
      </c>
      <c r="BY689">
        <v>0.24624660000000001</v>
      </c>
      <c r="BZ689">
        <v>0.42994471000000001</v>
      </c>
      <c r="CA689">
        <v>-1.4738424400000001</v>
      </c>
      <c r="CB689" s="5">
        <v>-0.26588371000000005</v>
      </c>
      <c r="CC689">
        <v>8.2708009999999998E-2</v>
      </c>
      <c r="CD689">
        <v>1.3619539899999999</v>
      </c>
      <c r="CE689">
        <v>1.8657079000000001</v>
      </c>
      <c r="CF689" s="5">
        <v>1.1034566333333333</v>
      </c>
      <c r="CG689">
        <v>0.44732404999999997</v>
      </c>
      <c r="CH689">
        <v>0.56357411000000002</v>
      </c>
      <c r="CI689">
        <v>-1.6909588</v>
      </c>
      <c r="CJ689" s="5">
        <v>-0.22668688000000001</v>
      </c>
      <c r="CK689">
        <v>-0.37834992000000001</v>
      </c>
      <c r="CL689">
        <v>-0.59127664999999996</v>
      </c>
      <c r="CM689">
        <v>-0.61829977000000003</v>
      </c>
      <c r="CN689" s="5">
        <v>-0.52930878000000003</v>
      </c>
      <c r="CO689" s="6">
        <v>6.3999719999999996E-2</v>
      </c>
      <c r="CP689">
        <v>-0.78495148000000003</v>
      </c>
      <c r="CQ689">
        <v>-1.2747192300000001</v>
      </c>
      <c r="CR689" s="5">
        <v>-0.66522366333333338</v>
      </c>
      <c r="CS689">
        <v>-1.61777025</v>
      </c>
      <c r="CT689">
        <v>-0.29283186999999999</v>
      </c>
      <c r="CU689">
        <v>-0.24432328</v>
      </c>
      <c r="CV689" s="5">
        <v>-0.7183084666666667</v>
      </c>
    </row>
    <row r="690" spans="1:100" x14ac:dyDescent="0.3">
      <c r="A690"/>
      <c r="B690"/>
      <c r="C690"/>
      <c r="D690" s="14" t="s">
        <v>933</v>
      </c>
      <c r="E690" s="12">
        <v>-0.27552335999999999</v>
      </c>
      <c r="F690">
        <v>-1.1845975</v>
      </c>
      <c r="G690">
        <v>1.8257614799999999</v>
      </c>
      <c r="H690" s="5">
        <v>0.12188020666666666</v>
      </c>
      <c r="I690">
        <v>5.2026959999999997E-2</v>
      </c>
      <c r="J690">
        <v>1.4520558400000001</v>
      </c>
      <c r="K690">
        <v>0.69478930999999999</v>
      </c>
      <c r="L690" s="5">
        <v>0.73295736999999994</v>
      </c>
      <c r="M690" s="6">
        <v>1.9801249599999999</v>
      </c>
      <c r="N690">
        <v>1.7397886600000001</v>
      </c>
      <c r="O690">
        <v>1.3011168900000001</v>
      </c>
      <c r="P690" s="5">
        <v>1.6736768366666668</v>
      </c>
      <c r="Q690">
        <v>-0.68552314000000003</v>
      </c>
      <c r="R690">
        <v>-0.74883513000000002</v>
      </c>
      <c r="S690">
        <v>1.60759852</v>
      </c>
      <c r="T690" s="5">
        <v>5.7746749999999958E-2</v>
      </c>
      <c r="U690">
        <v>1.2466987899999999</v>
      </c>
      <c r="V690">
        <v>0.38781739999999998</v>
      </c>
      <c r="W690">
        <v>-0.13237428000000001</v>
      </c>
      <c r="X690" s="5">
        <v>0.50071396999999995</v>
      </c>
      <c r="Y690">
        <v>-0.70827322999999998</v>
      </c>
      <c r="Z690">
        <v>-0.71800101000000005</v>
      </c>
      <c r="AA690">
        <v>-0.32949105000000001</v>
      </c>
      <c r="AB690" s="5">
        <v>-0.58525509666666675</v>
      </c>
      <c r="AC690">
        <v>0.69046445000000001</v>
      </c>
      <c r="AD690">
        <v>0.24548882</v>
      </c>
      <c r="AE690">
        <v>0.29703336000000002</v>
      </c>
      <c r="AF690" s="5">
        <v>0.41099554333333338</v>
      </c>
      <c r="AG690">
        <v>-0.93017455999999998</v>
      </c>
      <c r="AH690">
        <v>-0.57421644000000005</v>
      </c>
      <c r="AI690">
        <v>-0.40281306</v>
      </c>
      <c r="AJ690" s="5">
        <v>-0.63573468666666666</v>
      </c>
      <c r="AK690">
        <v>-0.43729416999999998</v>
      </c>
      <c r="AL690">
        <v>1.07602555</v>
      </c>
      <c r="AM690">
        <v>-0.26912691999999999</v>
      </c>
      <c r="AN690" s="5">
        <v>0.12320148666666669</v>
      </c>
      <c r="AO690">
        <v>-0.38535153999999999</v>
      </c>
      <c r="AP690">
        <v>-0.71894458000000006</v>
      </c>
      <c r="AQ690">
        <v>0.38612030000000003</v>
      </c>
      <c r="AR690" s="5">
        <v>-0.23939194000000005</v>
      </c>
      <c r="AS690">
        <v>-1.0783049300000001</v>
      </c>
      <c r="AT690">
        <v>-0.51491878999999996</v>
      </c>
      <c r="AU690">
        <v>-1.0535471599999999</v>
      </c>
      <c r="AV690" s="5">
        <v>-0.88225695999999998</v>
      </c>
      <c r="AW690">
        <v>-1.80617216</v>
      </c>
      <c r="AX690">
        <v>-0.56080821999999997</v>
      </c>
      <c r="AY690">
        <v>-1.4686200599999999</v>
      </c>
      <c r="AZ690" s="5">
        <v>-1.2785334800000001</v>
      </c>
      <c r="BA690">
        <v>-1.4576240199999999</v>
      </c>
      <c r="BB690">
        <v>0.11012816</v>
      </c>
      <c r="BC690">
        <v>-0.51196127000000002</v>
      </c>
      <c r="BD690" s="5">
        <v>-0.61981904333333337</v>
      </c>
      <c r="BE690">
        <v>1.1138977999999999</v>
      </c>
      <c r="BF690">
        <v>1.7856658700000001</v>
      </c>
      <c r="BG690">
        <v>2.2704169799999998</v>
      </c>
      <c r="BH690" s="5">
        <v>1.7233268833333331</v>
      </c>
      <c r="BI690">
        <v>0.90298</v>
      </c>
      <c r="BJ690">
        <v>1.5017270599999999</v>
      </c>
      <c r="BK690">
        <v>3.1384410000000001E-2</v>
      </c>
      <c r="BL690" s="5">
        <v>0.81203048999999983</v>
      </c>
      <c r="BM690">
        <v>-1.2910227299999999</v>
      </c>
      <c r="BN690">
        <v>-0.36971293</v>
      </c>
      <c r="BO690">
        <v>-0.86812688000000005</v>
      </c>
      <c r="BP690" s="5">
        <v>-0.84295418</v>
      </c>
      <c r="BQ690">
        <v>0.57151925999999997</v>
      </c>
      <c r="BR690">
        <v>-7.8080280000000002E-2</v>
      </c>
      <c r="BS690">
        <v>-0.39567648999999999</v>
      </c>
      <c r="BT690" s="5">
        <v>3.258749666666666E-2</v>
      </c>
      <c r="BU690">
        <v>-6.9008899999999998E-2</v>
      </c>
      <c r="BV690">
        <v>-0.65657951999999997</v>
      </c>
      <c r="BW690">
        <v>0.59558122999999996</v>
      </c>
      <c r="BX690" s="5">
        <v>-4.3335730000000017E-2</v>
      </c>
      <c r="BY690">
        <v>-0.39987263000000001</v>
      </c>
      <c r="BZ690">
        <v>-0.59743749999999995</v>
      </c>
      <c r="CA690">
        <v>0.26078689999999999</v>
      </c>
      <c r="CB690" s="5">
        <v>-0.24550774333333333</v>
      </c>
      <c r="CC690">
        <v>-1.3858506799999999</v>
      </c>
      <c r="CD690">
        <v>2.1372069699999998</v>
      </c>
      <c r="CE690">
        <v>1.5376478099999999</v>
      </c>
      <c r="CF690" s="5">
        <v>0.76300136666666651</v>
      </c>
      <c r="CG690">
        <v>0.83477893000000003</v>
      </c>
      <c r="CH690">
        <v>0.15405878000000001</v>
      </c>
      <c r="CI690">
        <v>-1.4081966699999999</v>
      </c>
      <c r="CJ690" s="5">
        <v>-0.13978631999999994</v>
      </c>
      <c r="CK690">
        <v>-0.79362361000000003</v>
      </c>
      <c r="CL690">
        <v>-1.13256701</v>
      </c>
      <c r="CM690">
        <v>-0.75878389000000002</v>
      </c>
      <c r="CN690" s="5">
        <v>-0.89499150333333333</v>
      </c>
      <c r="CO690" s="6">
        <v>-0.28155027999999999</v>
      </c>
      <c r="CP690">
        <v>0.44501015999999999</v>
      </c>
      <c r="CQ690">
        <v>-0.54551368</v>
      </c>
      <c r="CR690" s="5">
        <v>-0.12735126666666666</v>
      </c>
      <c r="CS690">
        <v>-0.73274987000000003</v>
      </c>
      <c r="CT690">
        <v>-0.60052422000000005</v>
      </c>
      <c r="CU690">
        <v>8.1672729999999999E-2</v>
      </c>
      <c r="CV690" s="5">
        <v>-0.41720045333333339</v>
      </c>
    </row>
    <row r="691" spans="1:100" x14ac:dyDescent="0.3">
      <c r="A691"/>
      <c r="B691"/>
      <c r="C691"/>
      <c r="D691" s="14" t="s">
        <v>1723</v>
      </c>
      <c r="E691" s="12">
        <v>-4.0304279999999998E-2</v>
      </c>
      <c r="F691">
        <v>-0.81522041000000001</v>
      </c>
      <c r="G691">
        <v>1.62833172</v>
      </c>
      <c r="H691" s="5">
        <v>0.25760234333333337</v>
      </c>
      <c r="I691">
        <v>0.21276543000000001</v>
      </c>
      <c r="J691">
        <v>1.2750291899999999</v>
      </c>
      <c r="K691">
        <v>0.31357980000000002</v>
      </c>
      <c r="L691" s="5">
        <v>0.60045813999999997</v>
      </c>
      <c r="M691" s="6">
        <v>1.8025270499999999</v>
      </c>
      <c r="N691">
        <v>1.5437158099999999</v>
      </c>
      <c r="O691">
        <v>1.2082974900000001</v>
      </c>
      <c r="P691" s="5">
        <v>1.5181801166666666</v>
      </c>
      <c r="Q691">
        <v>-0.47805239999999999</v>
      </c>
      <c r="R691">
        <v>-0.73840190000000006</v>
      </c>
      <c r="S691">
        <v>1.4117379000000001</v>
      </c>
      <c r="T691" s="5">
        <v>6.5094533333333329E-2</v>
      </c>
      <c r="U691">
        <v>1.18231536</v>
      </c>
      <c r="V691">
        <v>0.70703653</v>
      </c>
      <c r="W691">
        <v>5.9256950000000003E-2</v>
      </c>
      <c r="X691" s="5">
        <v>0.64953627999999997</v>
      </c>
      <c r="Y691">
        <v>-2.7191322000000002</v>
      </c>
      <c r="Z691">
        <v>-0.65500581000000002</v>
      </c>
      <c r="AA691">
        <v>-0.70436405000000002</v>
      </c>
      <c r="AB691" s="5">
        <v>-1.3595006866666666</v>
      </c>
      <c r="AC691">
        <v>0.56647196</v>
      </c>
      <c r="AD691">
        <v>0.30052815999999999</v>
      </c>
      <c r="AE691">
        <v>0.42103686000000001</v>
      </c>
      <c r="AF691" s="5">
        <v>0.42934566000000002</v>
      </c>
      <c r="AG691">
        <v>-0.70377842000000002</v>
      </c>
      <c r="AH691">
        <v>-0.43946990000000002</v>
      </c>
      <c r="AI691">
        <v>-7.3657089999999995E-2</v>
      </c>
      <c r="AJ691" s="5">
        <v>-0.40563513666666667</v>
      </c>
      <c r="AK691">
        <v>-0.1103459</v>
      </c>
      <c r="AL691">
        <v>1.07882977</v>
      </c>
      <c r="AM691">
        <v>-0.20168301999999999</v>
      </c>
      <c r="AN691" s="5">
        <v>0.25560028333333334</v>
      </c>
      <c r="AO691">
        <v>-0.55718665000000001</v>
      </c>
      <c r="AP691">
        <v>-0.47605721000000001</v>
      </c>
      <c r="AQ691">
        <v>0.48751905000000001</v>
      </c>
      <c r="AR691" s="5">
        <v>-0.18190827000000001</v>
      </c>
      <c r="AS691">
        <v>-0.82887975000000003</v>
      </c>
      <c r="AT691">
        <v>-0.44436536999999998</v>
      </c>
      <c r="AU691">
        <v>-0.81463023999999995</v>
      </c>
      <c r="AV691" s="5">
        <v>-0.69595845333333328</v>
      </c>
      <c r="AW691">
        <v>-1.79545596</v>
      </c>
      <c r="AX691">
        <v>-0.29970793000000001</v>
      </c>
      <c r="AY691">
        <v>-1.30328054</v>
      </c>
      <c r="AZ691" s="5">
        <v>-1.1328148099999999</v>
      </c>
      <c r="BA691">
        <v>-0.70690777000000005</v>
      </c>
      <c r="BB691">
        <v>6.3458109999999998E-3</v>
      </c>
      <c r="BC691">
        <v>9.8589119000000003E-2</v>
      </c>
      <c r="BD691" s="5">
        <v>-0.20065761333333335</v>
      </c>
      <c r="BE691">
        <v>0.17930159800000001</v>
      </c>
      <c r="BF691">
        <v>0.26685970599999997</v>
      </c>
      <c r="BG691">
        <v>1.314688904</v>
      </c>
      <c r="BH691" s="5">
        <v>0.58695006933333327</v>
      </c>
      <c r="BI691">
        <v>0.77539606400000005</v>
      </c>
      <c r="BJ691">
        <v>1.936094676</v>
      </c>
      <c r="BK691">
        <v>0.41224024599999998</v>
      </c>
      <c r="BL691" s="5">
        <v>1.0412436620000001</v>
      </c>
      <c r="BM691">
        <v>9.9198919999999996E-3</v>
      </c>
      <c r="BN691">
        <v>-2.533173997</v>
      </c>
      <c r="BO691">
        <v>-9.1417383000000005E-2</v>
      </c>
      <c r="BP691" s="5">
        <v>-0.87155716266666661</v>
      </c>
      <c r="BQ691">
        <v>0.978268531</v>
      </c>
      <c r="BR691">
        <v>0.992924841</v>
      </c>
      <c r="BS691">
        <v>-0.524527984</v>
      </c>
      <c r="BT691" s="5">
        <v>0.48222179599999998</v>
      </c>
      <c r="BU691">
        <v>-2.533173997</v>
      </c>
      <c r="BV691">
        <v>-0.204807236</v>
      </c>
      <c r="BW691">
        <v>2.1741216000000001E-2</v>
      </c>
      <c r="BX691" s="5">
        <v>-0.90541333899999998</v>
      </c>
      <c r="BY691">
        <v>2.0173165999999999E-2</v>
      </c>
      <c r="BZ691">
        <v>-0.32007038599999998</v>
      </c>
      <c r="CA691">
        <v>0.59522475200000002</v>
      </c>
      <c r="CB691" s="5">
        <v>9.8442510666666691E-2</v>
      </c>
      <c r="CC691">
        <v>-0.78422599999999998</v>
      </c>
      <c r="CD691">
        <v>0.966717347</v>
      </c>
      <c r="CE691">
        <v>0.74886925100000001</v>
      </c>
      <c r="CF691" s="5">
        <v>0.3104535326666667</v>
      </c>
      <c r="CG691">
        <v>1.201998897</v>
      </c>
      <c r="CH691">
        <v>0.44035946500000001</v>
      </c>
      <c r="CI691">
        <v>-0.93884645700000002</v>
      </c>
      <c r="CJ691" s="5">
        <v>0.23450396833333331</v>
      </c>
      <c r="CK691">
        <v>-2.533173997</v>
      </c>
      <c r="CL691">
        <v>-0.58335208999999999</v>
      </c>
      <c r="CM691">
        <v>-8.3980626000000003E-2</v>
      </c>
      <c r="CN691" s="5">
        <v>-1.0668355710000001</v>
      </c>
      <c r="CO691" s="6">
        <v>0.11548012000000001</v>
      </c>
      <c r="CP691">
        <v>0.41091889700000001</v>
      </c>
      <c r="CQ691">
        <v>-0.63595036100000002</v>
      </c>
      <c r="CR691" s="5">
        <v>-3.6517114666666663E-2</v>
      </c>
      <c r="CS691">
        <v>0.12328866400000001</v>
      </c>
      <c r="CT691">
        <v>0.101845939</v>
      </c>
      <c r="CU691">
        <v>0.75636117800000002</v>
      </c>
      <c r="CV691" s="5">
        <v>0.32716526033333332</v>
      </c>
    </row>
    <row r="692" spans="1:100" x14ac:dyDescent="0.3">
      <c r="A692"/>
      <c r="B692"/>
      <c r="C692"/>
      <c r="D692" s="14" t="s">
        <v>1255</v>
      </c>
      <c r="E692" s="12">
        <v>-0.13207009</v>
      </c>
      <c r="F692">
        <v>-1.4055312099999999</v>
      </c>
      <c r="G692">
        <v>1.76760809</v>
      </c>
      <c r="H692" s="5">
        <v>7.666893000000001E-2</v>
      </c>
      <c r="I692">
        <v>0.63186560000000003</v>
      </c>
      <c r="J692">
        <v>1.3566334600000001</v>
      </c>
      <c r="K692">
        <v>1.07262572</v>
      </c>
      <c r="L692" s="5">
        <v>1.0203749266666666</v>
      </c>
      <c r="M692" s="6">
        <v>1.75354634</v>
      </c>
      <c r="N692">
        <v>1.6758068399999999</v>
      </c>
      <c r="O692">
        <v>1.0503965200000001</v>
      </c>
      <c r="P692" s="5">
        <v>1.4932498999999997</v>
      </c>
      <c r="Q692">
        <v>-0.66628098000000002</v>
      </c>
      <c r="R692">
        <v>-0.47435187000000001</v>
      </c>
      <c r="S692">
        <v>1.4872264900000001</v>
      </c>
      <c r="T692" s="5">
        <v>0.11553121333333334</v>
      </c>
      <c r="U692">
        <v>1.1130645299999999</v>
      </c>
      <c r="V692">
        <v>-9.2657000000000003E-2</v>
      </c>
      <c r="W692">
        <v>-0.64482578999999995</v>
      </c>
      <c r="X692" s="5">
        <v>0.12519391333333332</v>
      </c>
      <c r="Y692">
        <v>0.52614961999999998</v>
      </c>
      <c r="Z692">
        <v>0.67495178</v>
      </c>
      <c r="AA692">
        <v>6.4704949999999997E-2</v>
      </c>
      <c r="AB692" s="5">
        <v>0.42193545000000005</v>
      </c>
      <c r="AC692">
        <v>0.52314618000000002</v>
      </c>
      <c r="AD692">
        <v>3.4421430000000003E-2</v>
      </c>
      <c r="AE692">
        <v>9.7265760000000007E-2</v>
      </c>
      <c r="AF692" s="5">
        <v>0.21827779</v>
      </c>
      <c r="AG692">
        <v>-1.1664937</v>
      </c>
      <c r="AH692">
        <v>-0.63307791000000002</v>
      </c>
      <c r="AI692">
        <v>-0.30967689999999998</v>
      </c>
      <c r="AJ692" s="5">
        <v>-0.70308283666666671</v>
      </c>
      <c r="AK692">
        <v>-1.10145512</v>
      </c>
      <c r="AL692">
        <v>0.84988039999999998</v>
      </c>
      <c r="AM692">
        <v>-0.55656941999999998</v>
      </c>
      <c r="AN692" s="5">
        <v>-0.26938138</v>
      </c>
      <c r="AO692">
        <v>-0.15473870000000001</v>
      </c>
      <c r="AP692">
        <v>-0.53254650000000003</v>
      </c>
      <c r="AQ692">
        <v>0.31218806999999998</v>
      </c>
      <c r="AR692" s="5">
        <v>-0.12503237666666669</v>
      </c>
      <c r="AS692">
        <v>-1.62489061</v>
      </c>
      <c r="AT692">
        <v>-0.98559553</v>
      </c>
      <c r="AU692">
        <v>-1.2542347599999999</v>
      </c>
      <c r="AV692" s="5">
        <v>-1.2882403</v>
      </c>
      <c r="AW692">
        <v>-1.6928190400000001</v>
      </c>
      <c r="AX692">
        <v>-0.49883114000000001</v>
      </c>
      <c r="AY692">
        <v>-1.06483551</v>
      </c>
      <c r="AZ692" s="5">
        <v>-1.08549523</v>
      </c>
      <c r="BA692">
        <v>-0.80613541</v>
      </c>
      <c r="BB692">
        <v>0.23219327000000001</v>
      </c>
      <c r="BC692">
        <v>-0.97596276000000004</v>
      </c>
      <c r="BD692" s="5">
        <v>-0.51663496666666664</v>
      </c>
      <c r="BE692">
        <v>0.98132965000000005</v>
      </c>
      <c r="BF692">
        <v>2.0534525399999999</v>
      </c>
      <c r="BG692">
        <v>2.70160584</v>
      </c>
      <c r="BH692" s="5">
        <v>1.9121293433333335</v>
      </c>
      <c r="BI692">
        <v>6.2991060000000001E-2</v>
      </c>
      <c r="BJ692">
        <v>0.47575747000000002</v>
      </c>
      <c r="BK692">
        <v>-1.0353758900000001</v>
      </c>
      <c r="BL692" s="5">
        <v>-0.16554245333333337</v>
      </c>
      <c r="BM692">
        <v>-0.54161181000000003</v>
      </c>
      <c r="BN692">
        <v>-0.16774691</v>
      </c>
      <c r="BO692">
        <v>-1.1143203100000001</v>
      </c>
      <c r="BP692" s="5">
        <v>-0.60789301000000007</v>
      </c>
      <c r="BQ692">
        <v>1.11030951</v>
      </c>
      <c r="BR692">
        <v>-0.31901405999999999</v>
      </c>
      <c r="BS692">
        <v>-0.13503121000000001</v>
      </c>
      <c r="BT692" s="5">
        <v>0.21875474666666669</v>
      </c>
      <c r="BU692">
        <v>-0.55408484000000002</v>
      </c>
      <c r="BV692">
        <v>-1.11200671</v>
      </c>
      <c r="BW692">
        <v>0.10304637</v>
      </c>
      <c r="BX692" s="5">
        <v>-0.52101505999999997</v>
      </c>
      <c r="BY692">
        <v>-0.45227757000000002</v>
      </c>
      <c r="BZ692">
        <v>0.1565232</v>
      </c>
      <c r="CA692">
        <v>-0.56151401999999995</v>
      </c>
      <c r="CB692" s="5">
        <v>-0.28575613</v>
      </c>
      <c r="CC692">
        <v>-0.71799394000000005</v>
      </c>
      <c r="CD692">
        <v>1.98351678</v>
      </c>
      <c r="CE692">
        <v>1.96183386</v>
      </c>
      <c r="CF692" s="5">
        <v>1.0757855666666667</v>
      </c>
      <c r="CG692">
        <v>0.88355850000000002</v>
      </c>
      <c r="CH692">
        <v>-0.50545435000000005</v>
      </c>
      <c r="CI692">
        <v>-1.2688972999999999</v>
      </c>
      <c r="CJ692" s="5">
        <v>-0.29693104999999997</v>
      </c>
      <c r="CK692">
        <v>-1.0839992199999999</v>
      </c>
      <c r="CL692">
        <v>-0.90550176000000004</v>
      </c>
      <c r="CM692">
        <v>-0.81564901999999995</v>
      </c>
      <c r="CN692" s="5">
        <v>-0.93504999999999994</v>
      </c>
      <c r="CO692" s="6">
        <v>-1.940596E-2</v>
      </c>
      <c r="CP692">
        <v>-6.1359839999999999E-2</v>
      </c>
      <c r="CQ692">
        <v>-0.62811415999999998</v>
      </c>
      <c r="CR692" s="5">
        <v>-0.23629332</v>
      </c>
      <c r="CS692">
        <v>0.45257039999999998</v>
      </c>
      <c r="CT692">
        <v>4.1242109999999998E-2</v>
      </c>
      <c r="CU692">
        <v>0.58152649000000001</v>
      </c>
      <c r="CV692" s="5">
        <v>0.35844633333333337</v>
      </c>
    </row>
    <row r="693" spans="1:100" x14ac:dyDescent="0.3">
      <c r="A693"/>
      <c r="B693"/>
      <c r="C693"/>
      <c r="D693" s="14" t="s">
        <v>1090</v>
      </c>
      <c r="E693" s="12">
        <v>-0.47490231999999999</v>
      </c>
      <c r="F693">
        <v>-1.240354</v>
      </c>
      <c r="G693">
        <v>1.84482126</v>
      </c>
      <c r="H693" s="5">
        <v>4.318831333333336E-2</v>
      </c>
      <c r="I693">
        <v>0.27150626999999999</v>
      </c>
      <c r="J693">
        <v>1.4815413099999999</v>
      </c>
      <c r="K693">
        <v>0.49565890000000001</v>
      </c>
      <c r="L693" s="5">
        <v>0.74956882666666669</v>
      </c>
      <c r="M693" s="6">
        <v>1.9622667300000001</v>
      </c>
      <c r="N693">
        <v>1.6601148100000001</v>
      </c>
      <c r="O693">
        <v>1.3010453</v>
      </c>
      <c r="P693" s="5">
        <v>1.6411422800000002</v>
      </c>
      <c r="Q693">
        <v>-0.94969532000000001</v>
      </c>
      <c r="R693">
        <v>-0.75554812999999998</v>
      </c>
      <c r="S693">
        <v>1.4775459099999999</v>
      </c>
      <c r="T693" s="5">
        <v>-7.5899180000000024E-2</v>
      </c>
      <c r="U693">
        <v>1.21708829</v>
      </c>
      <c r="V693">
        <v>0.53962138999999998</v>
      </c>
      <c r="W693">
        <v>-0.29499694999999998</v>
      </c>
      <c r="X693" s="5">
        <v>0.48723757666666662</v>
      </c>
      <c r="Y693">
        <v>-0.34153776000000002</v>
      </c>
      <c r="Z693">
        <v>-0.33882129999999999</v>
      </c>
      <c r="AA693">
        <v>3.2894649999999998E-2</v>
      </c>
      <c r="AB693" s="5">
        <v>-0.21582146999999999</v>
      </c>
      <c r="AC693">
        <v>0.43664669</v>
      </c>
      <c r="AD693">
        <v>0.15917584000000001</v>
      </c>
      <c r="AE693">
        <v>0.43253222000000002</v>
      </c>
      <c r="AF693" s="5">
        <v>0.34278491666666672</v>
      </c>
      <c r="AG693">
        <v>-0.87380104999999997</v>
      </c>
      <c r="AH693">
        <v>-0.74461562000000003</v>
      </c>
      <c r="AI693">
        <v>-6.1549760000000002E-2</v>
      </c>
      <c r="AJ693" s="5">
        <v>-0.55998881</v>
      </c>
      <c r="AK693">
        <v>-0.56984694999999996</v>
      </c>
      <c r="AL693">
        <v>0.95358768000000005</v>
      </c>
      <c r="AM693">
        <v>-9.7347929999999999E-2</v>
      </c>
      <c r="AN693" s="5">
        <v>9.54642666666667E-2</v>
      </c>
      <c r="AO693">
        <v>-0.20624651999999999</v>
      </c>
      <c r="AP693">
        <v>-0.79886020999999996</v>
      </c>
      <c r="AQ693">
        <v>0.31498558999999998</v>
      </c>
      <c r="AR693" s="5">
        <v>-0.23004038000000002</v>
      </c>
      <c r="AS693">
        <v>-1.1302565200000001</v>
      </c>
      <c r="AT693">
        <v>-0.4309499</v>
      </c>
      <c r="AU693">
        <v>-1.13920281</v>
      </c>
      <c r="AV693" s="5">
        <v>-0.90013641</v>
      </c>
      <c r="AW693">
        <v>-2.1838033600000002</v>
      </c>
      <c r="AX693">
        <v>-0.75742531000000002</v>
      </c>
      <c r="AY693">
        <v>-1.1912711</v>
      </c>
      <c r="AZ693" s="5">
        <v>-1.3774999233333334</v>
      </c>
      <c r="BA693">
        <v>-0.47032109</v>
      </c>
      <c r="BB693">
        <v>0.90131740000000005</v>
      </c>
      <c r="BC693">
        <v>-0.53208584999999997</v>
      </c>
      <c r="BD693" s="5">
        <v>-3.369651333333331E-2</v>
      </c>
      <c r="BE693">
        <v>1.0765121900000001</v>
      </c>
      <c r="BF693">
        <v>1.7432991900000001</v>
      </c>
      <c r="BG693">
        <v>2.3177363999999998</v>
      </c>
      <c r="BH693" s="5">
        <v>1.7125159266666667</v>
      </c>
      <c r="BI693">
        <v>0.32026901000000002</v>
      </c>
      <c r="BJ693">
        <v>1.83094968</v>
      </c>
      <c r="BK693">
        <v>-9.9365439999999999E-2</v>
      </c>
      <c r="BL693" s="5">
        <v>0.68395108333333321</v>
      </c>
      <c r="BM693">
        <v>-1.0810058499999999</v>
      </c>
      <c r="BN693">
        <v>-0.27926413999999999</v>
      </c>
      <c r="BO693">
        <v>-0.54606904000000001</v>
      </c>
      <c r="BP693" s="5">
        <v>-0.63544634333333327</v>
      </c>
      <c r="BQ693">
        <v>1.3065413400000001</v>
      </c>
      <c r="BR693">
        <v>0.38017646999999999</v>
      </c>
      <c r="BS693">
        <v>-0.16146819000000001</v>
      </c>
      <c r="BT693" s="5">
        <v>0.50841654000000014</v>
      </c>
      <c r="BU693">
        <v>-0.22402465999999999</v>
      </c>
      <c r="BV693">
        <v>-0.54428345</v>
      </c>
      <c r="BW693">
        <v>0.27916508000000001</v>
      </c>
      <c r="BX693" s="5">
        <v>-0.16304767666666667</v>
      </c>
      <c r="BY693">
        <v>-0.45665644</v>
      </c>
      <c r="BZ693">
        <v>-0.61921676000000003</v>
      </c>
      <c r="CA693">
        <v>9.2139540000000006E-2</v>
      </c>
      <c r="CB693" s="5">
        <v>-0.32791122</v>
      </c>
      <c r="CC693">
        <v>-2.3948897699999998</v>
      </c>
      <c r="CD693">
        <v>1.4272212799999999</v>
      </c>
      <c r="CE693">
        <v>1.0475341199999999</v>
      </c>
      <c r="CF693" s="5">
        <v>2.6621876666666672E-2</v>
      </c>
      <c r="CG693">
        <v>0.48324166000000002</v>
      </c>
      <c r="CH693">
        <v>-0.32894031000000001</v>
      </c>
      <c r="CI693">
        <v>-1.49955229</v>
      </c>
      <c r="CJ693" s="5">
        <v>-0.44841698000000002</v>
      </c>
      <c r="CK693">
        <v>-1.02587139</v>
      </c>
      <c r="CL693">
        <v>-1.1210251600000001</v>
      </c>
      <c r="CM693">
        <v>-0.10056714999999999</v>
      </c>
      <c r="CN693" s="5">
        <v>-0.74915456666666669</v>
      </c>
      <c r="CO693" s="6">
        <v>0.50974951000000002</v>
      </c>
      <c r="CP693">
        <v>0.22457183</v>
      </c>
      <c r="CQ693">
        <v>-0.64947155000000001</v>
      </c>
      <c r="CR693" s="5">
        <v>2.8283263333333346E-2</v>
      </c>
      <c r="CS693">
        <v>3.0678529999999999E-2</v>
      </c>
      <c r="CT693">
        <v>-0.94709924000000001</v>
      </c>
      <c r="CU693">
        <v>-0.88992548999999999</v>
      </c>
      <c r="CV693" s="5">
        <v>-0.60211540000000008</v>
      </c>
    </row>
    <row r="694" spans="1:100" x14ac:dyDescent="0.3">
      <c r="A694"/>
      <c r="B694"/>
      <c r="C694"/>
      <c r="D694" s="14" t="s">
        <v>2010</v>
      </c>
      <c r="E694" s="12">
        <v>-0.21889784000000001</v>
      </c>
      <c r="F694">
        <v>-0.39147559999999998</v>
      </c>
      <c r="G694">
        <v>0.3932735</v>
      </c>
      <c r="H694" s="5">
        <v>-7.2366646666666687E-2</v>
      </c>
      <c r="I694">
        <v>0.37865600999999999</v>
      </c>
      <c r="J694">
        <v>0.37470779999999998</v>
      </c>
      <c r="K694">
        <v>-0.27439411000000002</v>
      </c>
      <c r="L694" s="5">
        <v>0.15965656666666664</v>
      </c>
      <c r="M694" s="6">
        <v>1.1064712400000001</v>
      </c>
      <c r="N694">
        <v>0.57815004000000003</v>
      </c>
      <c r="O694">
        <v>0.89027670000000003</v>
      </c>
      <c r="P694" s="5">
        <v>0.85829932666666675</v>
      </c>
      <c r="Q694">
        <v>0.81707094999999996</v>
      </c>
      <c r="R694">
        <v>0.49107761</v>
      </c>
      <c r="S694">
        <v>0.84562291000000001</v>
      </c>
      <c r="T694" s="5">
        <v>0.71792382333333338</v>
      </c>
      <c r="U694">
        <v>0.40743807999999998</v>
      </c>
      <c r="V694">
        <v>1.67573588</v>
      </c>
      <c r="W694">
        <v>0.97833994999999996</v>
      </c>
      <c r="X694" s="5">
        <v>1.0205046366666666</v>
      </c>
      <c r="Y694">
        <v>-3.1829697299999999</v>
      </c>
      <c r="Z694">
        <v>4.6301189999999999E-2</v>
      </c>
      <c r="AA694">
        <v>0.20023137999999999</v>
      </c>
      <c r="AB694" s="5">
        <v>-0.9788123866666667</v>
      </c>
      <c r="AC694">
        <v>0.23404228999999999</v>
      </c>
      <c r="AD694">
        <v>0.20707544</v>
      </c>
      <c r="AE694">
        <v>0.20892005</v>
      </c>
      <c r="AF694" s="5">
        <v>0.21667926000000001</v>
      </c>
      <c r="AG694">
        <v>-0.57130833000000003</v>
      </c>
      <c r="AH694">
        <v>-0.54674339000000005</v>
      </c>
      <c r="AI694">
        <v>0.32404273</v>
      </c>
      <c r="AJ694" s="5">
        <v>-0.26466966333333336</v>
      </c>
      <c r="AK694">
        <v>0.21742284000000001</v>
      </c>
      <c r="AL694">
        <v>0.28867996000000001</v>
      </c>
      <c r="AM694">
        <v>0.35708953999999998</v>
      </c>
      <c r="AN694" s="5">
        <v>0.28773078000000002</v>
      </c>
      <c r="AO694">
        <v>-8.8445090000000004E-2</v>
      </c>
      <c r="AP694">
        <v>-0.14603076000000001</v>
      </c>
      <c r="AQ694">
        <v>0.33716768000000003</v>
      </c>
      <c r="AR694" s="5">
        <v>3.4230610000000002E-2</v>
      </c>
      <c r="AS694">
        <v>-0.13492427000000001</v>
      </c>
      <c r="AT694">
        <v>8.657434E-2</v>
      </c>
      <c r="AU694">
        <v>-0.30715675999999997</v>
      </c>
      <c r="AV694" s="5">
        <v>-0.11850223</v>
      </c>
      <c r="AW694">
        <v>-3.1829697299999999</v>
      </c>
      <c r="AX694">
        <v>-0.24987027000000001</v>
      </c>
      <c r="AY694">
        <v>-2.1491822300000001</v>
      </c>
      <c r="AZ694" s="5">
        <v>-1.8606740766666665</v>
      </c>
      <c r="BA694">
        <v>-1.5985824399999999</v>
      </c>
      <c r="BB694">
        <v>-0.68940427000000004</v>
      </c>
      <c r="BC694">
        <v>-0.82153403999999997</v>
      </c>
      <c r="BD694" s="5">
        <v>-1.0365069166666667</v>
      </c>
      <c r="BE694">
        <v>0.86002835</v>
      </c>
      <c r="BF694">
        <v>0.73014493999999996</v>
      </c>
      <c r="BG694">
        <v>1.05776037</v>
      </c>
      <c r="BH694" s="5">
        <v>0.88264455333333336</v>
      </c>
      <c r="BI694">
        <v>0.90317205</v>
      </c>
      <c r="BJ694">
        <v>0.88330534999999999</v>
      </c>
      <c r="BK694">
        <v>0.91762589999999999</v>
      </c>
      <c r="BL694" s="5">
        <v>0.90136776666666663</v>
      </c>
      <c r="BM694">
        <v>-0.47542081000000003</v>
      </c>
      <c r="BN694">
        <v>-0.4571402</v>
      </c>
      <c r="BO694">
        <v>-0.73083686000000003</v>
      </c>
      <c r="BP694" s="5">
        <v>-0.55446595666666665</v>
      </c>
      <c r="BQ694">
        <v>0.81479091999999997</v>
      </c>
      <c r="BR694">
        <v>0.80692551999999995</v>
      </c>
      <c r="BS694">
        <v>0.88866332000000003</v>
      </c>
      <c r="BT694" s="5">
        <v>0.83679325333333343</v>
      </c>
      <c r="BU694">
        <v>-1.5985824399999999</v>
      </c>
      <c r="BV694">
        <v>-1.0142195599999999</v>
      </c>
      <c r="BW694">
        <v>-0.37135615999999999</v>
      </c>
      <c r="BX694" s="5">
        <v>-0.99471938666666659</v>
      </c>
      <c r="BY694">
        <v>-0.47203011</v>
      </c>
      <c r="BZ694">
        <v>-1.5985824399999999</v>
      </c>
      <c r="CA694">
        <v>3.2945660000000002E-2</v>
      </c>
      <c r="CB694" s="5">
        <v>-0.67922229666666656</v>
      </c>
      <c r="CC694">
        <v>0.36825048999999999</v>
      </c>
      <c r="CD694">
        <v>0.98088529000000002</v>
      </c>
      <c r="CE694">
        <v>1.1061827099999999</v>
      </c>
      <c r="CF694" s="5">
        <v>0.8184394966666666</v>
      </c>
      <c r="CG694">
        <v>1.0948179099999999</v>
      </c>
      <c r="CH694">
        <v>0.85636780999999995</v>
      </c>
      <c r="CI694">
        <v>0.80342857000000001</v>
      </c>
      <c r="CJ694" s="5">
        <v>0.91820476333333323</v>
      </c>
      <c r="CK694">
        <v>-1.1193358099999999</v>
      </c>
      <c r="CL694">
        <v>-1.5985824399999999</v>
      </c>
      <c r="CM694">
        <v>-1.5985824399999999</v>
      </c>
      <c r="CN694" s="5">
        <v>-1.4388335633333333</v>
      </c>
      <c r="CO694" s="6">
        <v>0.91236167000000001</v>
      </c>
      <c r="CP694">
        <v>1.1452011</v>
      </c>
      <c r="CQ694">
        <v>0.89998506</v>
      </c>
      <c r="CR694" s="5">
        <v>0.98584927666666677</v>
      </c>
      <c r="CS694">
        <v>-1.5985824399999999</v>
      </c>
      <c r="CT694">
        <v>2.1939070000000001E-2</v>
      </c>
      <c r="CU694">
        <v>-0.34200957999999998</v>
      </c>
      <c r="CV694" s="5">
        <v>-0.63955098333333338</v>
      </c>
    </row>
    <row r="695" spans="1:100" x14ac:dyDescent="0.3">
      <c r="A695"/>
      <c r="B695"/>
      <c r="C695"/>
      <c r="D695" s="14" t="s">
        <v>1321</v>
      </c>
      <c r="E695" s="12">
        <v>-0.45930921000000002</v>
      </c>
      <c r="F695">
        <v>-1.0866936300000001</v>
      </c>
      <c r="G695">
        <v>-0.57061618999999997</v>
      </c>
      <c r="H695" s="5">
        <v>-0.70553967666666662</v>
      </c>
      <c r="I695">
        <v>1.14769012</v>
      </c>
      <c r="J695">
        <v>0.53086579</v>
      </c>
      <c r="K695">
        <v>-1.41515195</v>
      </c>
      <c r="L695" s="5">
        <v>8.7801320000000002E-2</v>
      </c>
      <c r="M695" s="6">
        <v>1.3644063500000001</v>
      </c>
      <c r="N695">
        <v>0.58644244000000001</v>
      </c>
      <c r="O695">
        <v>1.7501936</v>
      </c>
      <c r="P695" s="5">
        <v>1.2336807966666667</v>
      </c>
      <c r="Q695">
        <v>1.3159798700000001</v>
      </c>
      <c r="R695">
        <v>1.18178337</v>
      </c>
      <c r="S695">
        <v>1.5670147999999999</v>
      </c>
      <c r="T695" s="5">
        <v>1.3549260133333334</v>
      </c>
      <c r="U695">
        <v>7.667293E-2</v>
      </c>
      <c r="V695">
        <v>1.7226488200000001</v>
      </c>
      <c r="W695">
        <v>0.55557396000000003</v>
      </c>
      <c r="X695" s="5">
        <v>0.78496523666666673</v>
      </c>
      <c r="Y695">
        <v>0.36262683000000001</v>
      </c>
      <c r="Z695">
        <v>0.72088810000000003</v>
      </c>
      <c r="AA695">
        <v>1.22536102</v>
      </c>
      <c r="AB695" s="5">
        <v>0.76962531666666667</v>
      </c>
      <c r="AC695">
        <v>-0.41897443000000001</v>
      </c>
      <c r="AD695">
        <v>-0.40294147000000002</v>
      </c>
      <c r="AE695">
        <v>0.20253957</v>
      </c>
      <c r="AF695" s="5">
        <v>-0.20645877666666668</v>
      </c>
      <c r="AG695">
        <v>-1.56439847</v>
      </c>
      <c r="AH695">
        <v>-1.2094355299999999</v>
      </c>
      <c r="AI695">
        <v>-7.0017969999999999E-2</v>
      </c>
      <c r="AJ695" s="5">
        <v>-0.94795065666666656</v>
      </c>
      <c r="AK695">
        <v>-0.74496426000000004</v>
      </c>
      <c r="AL695">
        <v>-0.92991773</v>
      </c>
      <c r="AM695">
        <v>0.28516327000000002</v>
      </c>
      <c r="AN695" s="5">
        <v>-0.46323957333333338</v>
      </c>
      <c r="AO695">
        <v>-0.31676928999999998</v>
      </c>
      <c r="AP695">
        <v>-0.98858075000000001</v>
      </c>
      <c r="AQ695">
        <v>0.17704178000000001</v>
      </c>
      <c r="AR695" s="5">
        <v>-0.37610275333333337</v>
      </c>
      <c r="AS695">
        <v>-1.6130535399999999</v>
      </c>
      <c r="AT695">
        <v>-0.71554094000000001</v>
      </c>
      <c r="AU695">
        <v>-1.7108526500000001</v>
      </c>
      <c r="AV695" s="5">
        <v>-1.3464823766666667</v>
      </c>
      <c r="AW695">
        <v>-0.65574774999999996</v>
      </c>
      <c r="AX695">
        <v>-3.2364379999999998E-2</v>
      </c>
      <c r="AY695">
        <v>0.13243750000000001</v>
      </c>
      <c r="AZ695" s="5">
        <v>-0.18522487666666665</v>
      </c>
      <c r="BA695">
        <v>-2.0166081347999998</v>
      </c>
      <c r="BB695">
        <v>-0.3692527639</v>
      </c>
      <c r="BC695">
        <v>-1.7945507056000001</v>
      </c>
      <c r="BD695" s="5">
        <v>-1.3934705347666665</v>
      </c>
      <c r="BE695">
        <v>7.0065990000000005E-4</v>
      </c>
      <c r="BF695">
        <v>-0.32417299760000001</v>
      </c>
      <c r="BG695">
        <v>0.79093071719999997</v>
      </c>
      <c r="BH695" s="5">
        <v>0.15581945983333331</v>
      </c>
      <c r="BI695">
        <v>0.68620987509999998</v>
      </c>
      <c r="BJ695">
        <v>0.40594383309999998</v>
      </c>
      <c r="BK695">
        <v>0.63549621720000005</v>
      </c>
      <c r="BL695" s="5">
        <v>0.57588330846666669</v>
      </c>
      <c r="BM695">
        <v>-0.71589964969999997</v>
      </c>
      <c r="BN695">
        <v>-1.4619247702</v>
      </c>
      <c r="BO695">
        <v>-0.72597158979999998</v>
      </c>
      <c r="BP695" s="5">
        <v>-0.96793200323333328</v>
      </c>
      <c r="BQ695">
        <v>-3.2830759600000002E-2</v>
      </c>
      <c r="BR695">
        <v>-8.0196264899999994E-2</v>
      </c>
      <c r="BS695">
        <v>8.9697923299999996E-2</v>
      </c>
      <c r="BT695" s="5">
        <v>-7.7763670666666646E-3</v>
      </c>
      <c r="BU695">
        <v>-1.1279639966999999</v>
      </c>
      <c r="BV695">
        <v>-0.5866255131</v>
      </c>
      <c r="BW695">
        <v>0.51405982110000004</v>
      </c>
      <c r="BX695" s="5">
        <v>-0.40017656289999998</v>
      </c>
      <c r="BY695">
        <v>-0.8066355181</v>
      </c>
      <c r="BZ695">
        <v>-0.24647088650000001</v>
      </c>
      <c r="CA695">
        <v>-0.32794240089999999</v>
      </c>
      <c r="CB695" s="5">
        <v>-0.46034960183333334</v>
      </c>
      <c r="CC695">
        <v>-1.9410072718</v>
      </c>
      <c r="CD695">
        <v>0.96108473949999995</v>
      </c>
      <c r="CE695">
        <v>1.4708841486999999</v>
      </c>
      <c r="CF695" s="5">
        <v>0.16365387213333329</v>
      </c>
      <c r="CG695">
        <v>1.6772915448000001</v>
      </c>
      <c r="CH695">
        <v>0.98809859050000004</v>
      </c>
      <c r="CI695">
        <v>0.62392806329999995</v>
      </c>
      <c r="CJ695" s="5">
        <v>1.0964393995333335</v>
      </c>
      <c r="CK695">
        <v>-0.96943293190000002</v>
      </c>
      <c r="CL695">
        <v>-0.53367364080000002</v>
      </c>
      <c r="CM695">
        <v>0.99175874330000002</v>
      </c>
      <c r="CN695" s="5">
        <v>-0.17044927646666672</v>
      </c>
      <c r="CO695" s="6">
        <v>0.67845808900000004</v>
      </c>
      <c r="CP695">
        <v>1.6924429652999999</v>
      </c>
      <c r="CQ695">
        <v>0.71367888970000004</v>
      </c>
      <c r="CR695" s="5">
        <v>1.0281933146666666</v>
      </c>
      <c r="CS695">
        <v>-0.86661998019999997</v>
      </c>
      <c r="CT695">
        <v>0.81216636799999997</v>
      </c>
      <c r="CU695">
        <v>1.1949485869000001</v>
      </c>
      <c r="CV695" s="5">
        <v>0.38016499156666672</v>
      </c>
    </row>
    <row r="696" spans="1:100" x14ac:dyDescent="0.3">
      <c r="A696"/>
      <c r="B696"/>
      <c r="C696"/>
      <c r="D696" s="14" t="s">
        <v>1276</v>
      </c>
      <c r="E696" s="12">
        <v>0.54464866999999995</v>
      </c>
      <c r="F696">
        <v>-2.3106057500000001</v>
      </c>
      <c r="G696">
        <v>-0.52386690999999996</v>
      </c>
      <c r="H696" s="5">
        <v>-0.76327466333333349</v>
      </c>
      <c r="I696">
        <v>0.74639794000000004</v>
      </c>
      <c r="J696">
        <v>1.06187662</v>
      </c>
      <c r="K696">
        <v>0.77082804000000005</v>
      </c>
      <c r="L696" s="5">
        <v>0.85970086666666667</v>
      </c>
      <c r="M696" s="6">
        <v>-0.13195420999999999</v>
      </c>
      <c r="N696">
        <v>-1.45487118</v>
      </c>
      <c r="O696">
        <v>-0.38575229999999999</v>
      </c>
      <c r="P696" s="5">
        <v>-0.65752589666666672</v>
      </c>
      <c r="Q696">
        <v>0.11793906999999999</v>
      </c>
      <c r="R696">
        <v>1.92566112</v>
      </c>
      <c r="S696">
        <v>0.46637020000000001</v>
      </c>
      <c r="T696" s="5">
        <v>0.83665679666666659</v>
      </c>
      <c r="U696">
        <v>0.17791244000000001</v>
      </c>
      <c r="V696">
        <v>0.94218424000000001</v>
      </c>
      <c r="W696">
        <v>-0.23889662</v>
      </c>
      <c r="X696" s="5">
        <v>0.29373335333333334</v>
      </c>
      <c r="Y696">
        <v>1.5938513999999999</v>
      </c>
      <c r="Z696">
        <v>4.469381E-2</v>
      </c>
      <c r="AA696">
        <v>1.3703430999999999</v>
      </c>
      <c r="AB696" s="5">
        <v>1.0029627699999999</v>
      </c>
      <c r="AC696">
        <v>-0.88096041999999997</v>
      </c>
      <c r="AD696">
        <v>-1.4534063399999999</v>
      </c>
      <c r="AE696">
        <v>-0.20987979000000001</v>
      </c>
      <c r="AF696" s="5">
        <v>-0.84808218333333329</v>
      </c>
      <c r="AG696">
        <v>0.67338978999999999</v>
      </c>
      <c r="AH696">
        <v>-1.2944612200000001</v>
      </c>
      <c r="AI696">
        <v>-0.53874334000000001</v>
      </c>
      <c r="AJ696" s="5">
        <v>-0.38660492333333335</v>
      </c>
      <c r="AK696">
        <v>-0.23033666999999999</v>
      </c>
      <c r="AL696">
        <v>-1.1626086099999999</v>
      </c>
      <c r="AM696">
        <v>0.30435916000000002</v>
      </c>
      <c r="AN696" s="5">
        <v>-0.36286204</v>
      </c>
      <c r="AO696">
        <v>1.35775958</v>
      </c>
      <c r="AP696">
        <v>3.6818160000000003E-2</v>
      </c>
      <c r="AQ696">
        <v>0.69500417000000003</v>
      </c>
      <c r="AR696" s="5">
        <v>0.69652730333333324</v>
      </c>
      <c r="AS696">
        <v>-0.37728433</v>
      </c>
      <c r="AT696">
        <v>0.50112164999999997</v>
      </c>
      <c r="AU696">
        <v>-0.10560156</v>
      </c>
      <c r="AV696" s="5">
        <v>6.0785866666666589E-3</v>
      </c>
      <c r="AW696">
        <v>0.99686005</v>
      </c>
      <c r="AX696">
        <v>-1.3922602900000001</v>
      </c>
      <c r="AY696">
        <v>-1.6365296600000001</v>
      </c>
      <c r="AZ696" s="5">
        <v>-0.67730996666666676</v>
      </c>
      <c r="BA696">
        <v>-1.0339286999999999</v>
      </c>
      <c r="BB696">
        <v>-0.45826729999999999</v>
      </c>
      <c r="BC696">
        <v>-0.59562059999999994</v>
      </c>
      <c r="BD696" s="5">
        <v>-0.69593886666666671</v>
      </c>
      <c r="BE696">
        <v>0.77585870000000001</v>
      </c>
      <c r="BF696">
        <v>1.1288791</v>
      </c>
      <c r="BG696">
        <v>1.6721146</v>
      </c>
      <c r="BH696" s="5">
        <v>1.1922841333333334</v>
      </c>
      <c r="BI696">
        <v>0.86008560000000001</v>
      </c>
      <c r="BJ696">
        <v>0.60828709999999997</v>
      </c>
      <c r="BK696">
        <v>0.95198439999999995</v>
      </c>
      <c r="BL696" s="5">
        <v>0.80678569999999994</v>
      </c>
      <c r="BM696">
        <v>-0.75518870000000005</v>
      </c>
      <c r="BN696">
        <v>-0.36243629999999999</v>
      </c>
      <c r="BO696">
        <v>-1.4387435</v>
      </c>
      <c r="BP696" s="5">
        <v>-0.85212283333333338</v>
      </c>
      <c r="BQ696">
        <v>0.33343020000000001</v>
      </c>
      <c r="BR696">
        <v>0.50561020000000001</v>
      </c>
      <c r="BS696">
        <v>0.79409929999999995</v>
      </c>
      <c r="BT696" s="5">
        <v>0.54437990000000003</v>
      </c>
      <c r="BU696">
        <v>-0.44126890000000002</v>
      </c>
      <c r="BV696">
        <v>-2.0013062000000001</v>
      </c>
      <c r="BW696">
        <v>-1.0501657</v>
      </c>
      <c r="BX696" s="5">
        <v>-1.1642469333333334</v>
      </c>
      <c r="BY696">
        <v>-1.4013564000000001</v>
      </c>
      <c r="BZ696">
        <v>-1.1717052999999999</v>
      </c>
      <c r="CA696">
        <v>-0.94455909999999998</v>
      </c>
      <c r="CB696" s="5">
        <v>-1.1725402666666669</v>
      </c>
      <c r="CC696">
        <v>-0.42667280000000002</v>
      </c>
      <c r="CD696">
        <v>1.1297847999999999</v>
      </c>
      <c r="CE696">
        <v>1.3766670999999999</v>
      </c>
      <c r="CF696" s="5">
        <v>0.69325969999999992</v>
      </c>
      <c r="CG696">
        <v>1.5211144999999999</v>
      </c>
      <c r="CH696">
        <v>0.81764919999999996</v>
      </c>
      <c r="CI696">
        <v>0.6239268</v>
      </c>
      <c r="CJ696" s="5">
        <v>0.98756349999999993</v>
      </c>
      <c r="CK696">
        <v>-0.68262460000000003</v>
      </c>
      <c r="CL696">
        <v>-1.1258490000000001</v>
      </c>
      <c r="CM696">
        <v>-1.1671560999999999</v>
      </c>
      <c r="CN696" s="5">
        <v>-0.99187656666666657</v>
      </c>
      <c r="CO696" s="6">
        <v>0.58468109999999995</v>
      </c>
      <c r="CP696">
        <v>1.4431333</v>
      </c>
      <c r="CQ696">
        <v>0.89202369999999997</v>
      </c>
      <c r="CR696" s="5">
        <v>0.97327936666666659</v>
      </c>
      <c r="CS696">
        <v>-0.40495019999999998</v>
      </c>
      <c r="CT696">
        <v>-0.36956090000000003</v>
      </c>
      <c r="CU696">
        <v>-0.18796959999999999</v>
      </c>
      <c r="CV696" s="5">
        <v>-0.32082689999999997</v>
      </c>
    </row>
    <row r="697" spans="1:100" x14ac:dyDescent="0.3">
      <c r="A697"/>
      <c r="B697"/>
      <c r="C697"/>
      <c r="D697" s="14" t="s">
        <v>2872</v>
      </c>
      <c r="E697" s="12">
        <v>1.1964600000000001E-2</v>
      </c>
      <c r="F697">
        <v>-0.32200287</v>
      </c>
      <c r="G697">
        <v>1.0623171600000001</v>
      </c>
      <c r="H697" s="5">
        <v>0.25075963000000007</v>
      </c>
      <c r="I697">
        <v>0.14632279000000001</v>
      </c>
      <c r="J697">
        <v>0.86227971000000003</v>
      </c>
      <c r="K697">
        <v>-4.2379689999999998E-2</v>
      </c>
      <c r="L697" s="5">
        <v>0.32207427000000005</v>
      </c>
      <c r="M697" s="6">
        <v>1.3169678</v>
      </c>
      <c r="N697">
        <v>1.1862083000000001</v>
      </c>
      <c r="O697">
        <v>0.84063005000000002</v>
      </c>
      <c r="P697" s="5">
        <v>1.11460205</v>
      </c>
      <c r="Q697">
        <v>-0.21696788</v>
      </c>
      <c r="R697">
        <v>-0.63381451</v>
      </c>
      <c r="S697">
        <v>0.94646691999999999</v>
      </c>
      <c r="T697" s="5">
        <v>3.1894843333333332E-2</v>
      </c>
      <c r="U697">
        <v>0.87350395999999997</v>
      </c>
      <c r="V697">
        <v>1.76394608</v>
      </c>
      <c r="W697">
        <v>1.21390562</v>
      </c>
      <c r="X697" s="5">
        <v>1.2837852200000002</v>
      </c>
      <c r="Y697">
        <v>-3.5110819100000001</v>
      </c>
      <c r="Z697">
        <v>-1.24442589</v>
      </c>
      <c r="AA697">
        <v>-0.89683462000000003</v>
      </c>
      <c r="AB697" s="5">
        <v>-1.8841141400000001</v>
      </c>
      <c r="AC697">
        <v>0.39186345</v>
      </c>
      <c r="AD697">
        <v>0.28165591000000001</v>
      </c>
      <c r="AE697">
        <v>0.11169382</v>
      </c>
      <c r="AF697" s="5">
        <v>0.26173772666666667</v>
      </c>
      <c r="AG697">
        <v>-0.31037172000000002</v>
      </c>
      <c r="AH697">
        <v>-0.13655489000000001</v>
      </c>
      <c r="AI697">
        <v>7.5971949999999996E-2</v>
      </c>
      <c r="AJ697" s="5">
        <v>-0.12365155333333333</v>
      </c>
      <c r="AK697">
        <v>0.12161336</v>
      </c>
      <c r="AL697">
        <v>0.75079713999999997</v>
      </c>
      <c r="AM697">
        <v>8.6298070000000004E-2</v>
      </c>
      <c r="AN697" s="5">
        <v>0.31956952333333333</v>
      </c>
      <c r="AO697">
        <v>-0.46750561000000002</v>
      </c>
      <c r="AP697">
        <v>-0.77390742000000001</v>
      </c>
      <c r="AQ697">
        <v>0.35246901000000003</v>
      </c>
      <c r="AR697" s="5">
        <v>-0.29631467333333328</v>
      </c>
      <c r="AS697">
        <v>-0.30664091999999998</v>
      </c>
      <c r="AT697">
        <v>-1.3873129999999999E-2</v>
      </c>
      <c r="AU697">
        <v>-0.33245801000000003</v>
      </c>
      <c r="AV697" s="5">
        <v>-0.21765735333333333</v>
      </c>
      <c r="AW697">
        <v>-2.2328173900000001</v>
      </c>
      <c r="AX697">
        <v>-0.13175289000000001</v>
      </c>
      <c r="AY697">
        <v>-0.82348633999999998</v>
      </c>
      <c r="AZ697" s="5">
        <v>-1.0626855400000002</v>
      </c>
      <c r="BA697">
        <v>-0.38653310000000002</v>
      </c>
      <c r="BB697">
        <v>-0.38653310000000002</v>
      </c>
      <c r="BC697">
        <v>-0.38653310000000002</v>
      </c>
      <c r="BD697" s="5">
        <v>-0.38653310000000002</v>
      </c>
      <c r="BE697">
        <v>-0.38653310000000002</v>
      </c>
      <c r="BF697">
        <v>-0.38653310000000002</v>
      </c>
      <c r="BG697">
        <v>-0.38653310000000002</v>
      </c>
      <c r="BH697" s="5">
        <v>-0.38653310000000002</v>
      </c>
      <c r="BI697">
        <v>-0.38653310000000002</v>
      </c>
      <c r="BJ697">
        <v>3.3054388000000001</v>
      </c>
      <c r="BK697">
        <v>1.6368483</v>
      </c>
      <c r="BL697" s="5">
        <v>1.5185846666666667</v>
      </c>
      <c r="BM697">
        <v>-0.38653310000000002</v>
      </c>
      <c r="BN697">
        <v>-0.38653310000000002</v>
      </c>
      <c r="BO697">
        <v>-0.38653310000000002</v>
      </c>
      <c r="BP697" s="5">
        <v>-0.38653310000000002</v>
      </c>
      <c r="BQ697">
        <v>-0.38653310000000002</v>
      </c>
      <c r="BR697">
        <v>2.0552245999999998</v>
      </c>
      <c r="BS697">
        <v>-0.38653310000000002</v>
      </c>
      <c r="BT697" s="5">
        <v>0.42738613333333325</v>
      </c>
      <c r="BU697">
        <v>-0.38653310000000002</v>
      </c>
      <c r="BV697">
        <v>-0.38653310000000002</v>
      </c>
      <c r="BW697">
        <v>-0.38653310000000002</v>
      </c>
      <c r="BX697" s="5">
        <v>-0.38653310000000002</v>
      </c>
      <c r="BY697">
        <v>-0.38653310000000002</v>
      </c>
      <c r="BZ697">
        <v>-0.38653310000000002</v>
      </c>
      <c r="CA697">
        <v>-0.38653310000000002</v>
      </c>
      <c r="CB697" s="5">
        <v>-0.38653310000000002</v>
      </c>
      <c r="CC697">
        <v>2.2537235</v>
      </c>
      <c r="CD697">
        <v>-0.38653310000000002</v>
      </c>
      <c r="CE697">
        <v>-0.38653310000000002</v>
      </c>
      <c r="CF697" s="5">
        <v>0.49355243333333326</v>
      </c>
      <c r="CG697">
        <v>-0.38653310000000002</v>
      </c>
      <c r="CH697">
        <v>2.7312894000000001</v>
      </c>
      <c r="CI697">
        <v>-0.38653310000000002</v>
      </c>
      <c r="CJ697" s="5">
        <v>0.65274106666666676</v>
      </c>
      <c r="CK697">
        <v>-0.38653310000000002</v>
      </c>
      <c r="CL697">
        <v>-0.38653310000000002</v>
      </c>
      <c r="CM697">
        <v>-0.38653310000000002</v>
      </c>
      <c r="CN697" s="5">
        <v>-0.38653310000000002</v>
      </c>
      <c r="CO697" s="6">
        <v>-0.38653310000000002</v>
      </c>
      <c r="CP697">
        <v>-0.38653310000000002</v>
      </c>
      <c r="CQ697">
        <v>-0.38653310000000002</v>
      </c>
      <c r="CR697" s="5">
        <v>-0.38653310000000002</v>
      </c>
      <c r="CS697">
        <v>-0.38653310000000002</v>
      </c>
      <c r="CT697">
        <v>-0.38653310000000002</v>
      </c>
      <c r="CU697">
        <v>-0.38653310000000002</v>
      </c>
      <c r="CV697" s="5">
        <v>-0.38653310000000002</v>
      </c>
    </row>
    <row r="698" spans="1:100" x14ac:dyDescent="0.3">
      <c r="A698"/>
      <c r="B698"/>
      <c r="C698"/>
      <c r="D698" s="14" t="s">
        <v>732</v>
      </c>
      <c r="E698" s="12">
        <v>-1.10979736</v>
      </c>
      <c r="F698">
        <v>0.23476617999999999</v>
      </c>
      <c r="G698">
        <v>-2.0621481500000001</v>
      </c>
      <c r="H698" s="5">
        <v>-0.97905977666666677</v>
      </c>
      <c r="I698">
        <v>-0.10310494000000001</v>
      </c>
      <c r="J698">
        <v>0.15899790999999999</v>
      </c>
      <c r="K698">
        <v>0.40639551000000002</v>
      </c>
      <c r="L698" s="5">
        <v>0.15409616000000001</v>
      </c>
      <c r="M698" s="6">
        <v>2.6453208400000001</v>
      </c>
      <c r="N698">
        <v>1.47181601</v>
      </c>
      <c r="O698">
        <v>-0.10094739</v>
      </c>
      <c r="P698" s="5">
        <v>1.33872982</v>
      </c>
      <c r="Q698">
        <v>0.55161557000000006</v>
      </c>
      <c r="R698">
        <v>0.20514305999999999</v>
      </c>
      <c r="S698">
        <v>-0.12302129000000001</v>
      </c>
      <c r="T698" s="5">
        <v>0.21124577999999997</v>
      </c>
      <c r="U698">
        <v>-0.34339572000000002</v>
      </c>
      <c r="V698">
        <v>1.9008763099999999</v>
      </c>
      <c r="W698">
        <v>0.47990711000000003</v>
      </c>
      <c r="X698" s="5">
        <v>0.6791292333333333</v>
      </c>
      <c r="Y698">
        <v>1.42827069</v>
      </c>
      <c r="Z698">
        <v>1.19658815</v>
      </c>
      <c r="AA698">
        <v>1.38460457</v>
      </c>
      <c r="AB698" s="5">
        <v>1.3364878033333334</v>
      </c>
      <c r="AC698">
        <v>-0.58138429000000003</v>
      </c>
      <c r="AD698">
        <v>-0.54570772000000001</v>
      </c>
      <c r="AE698">
        <v>-0.74736464000000002</v>
      </c>
      <c r="AF698" s="5">
        <v>-0.62481888333333335</v>
      </c>
      <c r="AG698">
        <v>-1.0191939000000001</v>
      </c>
      <c r="AH698">
        <v>-0.66515276000000001</v>
      </c>
      <c r="AI698">
        <v>-1.6131483200000001</v>
      </c>
      <c r="AJ698" s="5">
        <v>-1.0991649933333334</v>
      </c>
      <c r="AK698">
        <v>-0.44853989999999999</v>
      </c>
      <c r="AL698">
        <v>-0.57835645000000002</v>
      </c>
      <c r="AM698">
        <v>-0.48683767999999999</v>
      </c>
      <c r="AN698" s="5">
        <v>-0.50457801000000002</v>
      </c>
      <c r="AO698">
        <v>-0.12648118999999999</v>
      </c>
      <c r="AP698">
        <v>-0.17608989999999999</v>
      </c>
      <c r="AQ698">
        <v>-1.1638984400000001</v>
      </c>
      <c r="AR698" s="5">
        <v>-0.48882317666666669</v>
      </c>
      <c r="AS698">
        <v>-6.7536520000000003E-2</v>
      </c>
      <c r="AT698">
        <v>-0.65414240999999995</v>
      </c>
      <c r="AU698">
        <v>-0.43686649</v>
      </c>
      <c r="AV698" s="5">
        <v>-0.38618180666666663</v>
      </c>
      <c r="AW698">
        <v>1.3250953299999999</v>
      </c>
      <c r="AX698">
        <v>-0.62525427</v>
      </c>
      <c r="AY698">
        <v>0.38897250999999999</v>
      </c>
      <c r="AZ698" s="5">
        <v>0.36293785666666661</v>
      </c>
      <c r="BA698">
        <v>6.150423E-2</v>
      </c>
      <c r="BB698">
        <v>1.2282983700000001</v>
      </c>
      <c r="BC698">
        <v>1.70084313</v>
      </c>
      <c r="BD698" s="5">
        <v>0.99688190999999993</v>
      </c>
      <c r="BE698">
        <v>1.39071597</v>
      </c>
      <c r="BF698">
        <v>1.3907149999999999</v>
      </c>
      <c r="BG698">
        <v>-1.428314E-2</v>
      </c>
      <c r="BH698" s="5">
        <v>0.92238260999999999</v>
      </c>
      <c r="BI698">
        <v>-1.10228598</v>
      </c>
      <c r="BJ698">
        <v>0.18977958</v>
      </c>
      <c r="BK698">
        <v>8.5521319999999998E-2</v>
      </c>
      <c r="BL698" s="5">
        <v>-0.27566169333333335</v>
      </c>
      <c r="BM698">
        <v>0.81389045999999998</v>
      </c>
      <c r="BN698">
        <v>1.99440149</v>
      </c>
      <c r="BO698">
        <v>0.25096870999999998</v>
      </c>
      <c r="BP698" s="5">
        <v>1.0197535533333333</v>
      </c>
      <c r="BQ698">
        <v>0.11119334</v>
      </c>
      <c r="BR698">
        <v>-1.69627773</v>
      </c>
      <c r="BS698">
        <v>-0.85148431000000002</v>
      </c>
      <c r="BT698" s="5">
        <v>-0.81218956666666664</v>
      </c>
      <c r="BU698">
        <v>0.34588788999999998</v>
      </c>
      <c r="BV698">
        <v>-0.51210476000000005</v>
      </c>
      <c r="BW698">
        <v>0.92981912</v>
      </c>
      <c r="BX698" s="5">
        <v>0.25453408333333333</v>
      </c>
      <c r="BY698">
        <v>0.53433903000000005</v>
      </c>
      <c r="BZ698">
        <v>-0.38091586999999999</v>
      </c>
      <c r="CA698">
        <v>-0.52175269999999996</v>
      </c>
      <c r="CB698" s="5">
        <v>-0.1227765133333333</v>
      </c>
      <c r="CC698">
        <v>-1.3164717500000001</v>
      </c>
      <c r="CD698">
        <v>1.08366827</v>
      </c>
      <c r="CE698">
        <v>-0.61365941999999996</v>
      </c>
      <c r="CF698" s="5">
        <v>-0.28215430000000002</v>
      </c>
      <c r="CG698">
        <v>-1.14680559</v>
      </c>
      <c r="CH698">
        <v>-1.4503212999999999</v>
      </c>
      <c r="CI698">
        <v>4.1281030000000003E-2</v>
      </c>
      <c r="CJ698" s="5">
        <v>-0.85194862000000005</v>
      </c>
      <c r="CK698">
        <v>-1.23058833</v>
      </c>
      <c r="CL698">
        <v>1.6009548300000001</v>
      </c>
      <c r="CM698">
        <v>0.83658429999999995</v>
      </c>
      <c r="CN698" s="5">
        <v>0.40231693333333335</v>
      </c>
      <c r="CO698" s="6">
        <v>-1.37699142</v>
      </c>
      <c r="CP698">
        <v>-1.0449660199999999</v>
      </c>
      <c r="CQ698">
        <v>-0.70962325999999998</v>
      </c>
      <c r="CR698" s="5">
        <v>-1.0438602333333333</v>
      </c>
      <c r="CS698">
        <v>-0.33801346999999998</v>
      </c>
      <c r="CT698">
        <v>-0.33303778000000001</v>
      </c>
      <c r="CU698">
        <v>4.921677E-2</v>
      </c>
      <c r="CV698" s="5">
        <v>-0.20727815999999999</v>
      </c>
    </row>
    <row r="699" spans="1:100" x14ac:dyDescent="0.3">
      <c r="A699"/>
      <c r="B699"/>
      <c r="C699"/>
      <c r="D699" s="14" t="s">
        <v>742</v>
      </c>
      <c r="E699" s="12">
        <v>-0.92137911610000001</v>
      </c>
      <c r="F699">
        <v>-3.8522481999999997E-2</v>
      </c>
      <c r="G699">
        <v>-2.3514647408</v>
      </c>
      <c r="H699" s="5">
        <v>-1.1037887796333334</v>
      </c>
      <c r="I699">
        <v>3.841438E-3</v>
      </c>
      <c r="J699">
        <v>5.3205498099999998E-2</v>
      </c>
      <c r="K699">
        <v>0.97433459410000001</v>
      </c>
      <c r="L699" s="5">
        <v>0.34379384340000002</v>
      </c>
      <c r="M699" s="6">
        <v>2.4025255386</v>
      </c>
      <c r="N699">
        <v>1.3870913740999999</v>
      </c>
      <c r="O699">
        <v>-3.9028769599999999E-2</v>
      </c>
      <c r="P699" s="5">
        <v>1.2501960477</v>
      </c>
      <c r="Q699">
        <v>0.61315771190000001</v>
      </c>
      <c r="R699">
        <v>0.24038686980000001</v>
      </c>
      <c r="S699">
        <v>-3.4926721799999998E-2</v>
      </c>
      <c r="T699" s="5">
        <v>0.27287261996666667</v>
      </c>
      <c r="U699">
        <v>-0.18714802450000001</v>
      </c>
      <c r="V699">
        <v>1.8239505633999999</v>
      </c>
      <c r="W699">
        <v>0.51923758050000002</v>
      </c>
      <c r="X699" s="5">
        <v>0.71868003980000006</v>
      </c>
      <c r="Y699">
        <v>1.1441068464999999</v>
      </c>
      <c r="Z699">
        <v>1.4465118694000001</v>
      </c>
      <c r="AA699">
        <v>0.78740712830000004</v>
      </c>
      <c r="AB699" s="5">
        <v>1.1260086147333332</v>
      </c>
      <c r="AC699">
        <v>-1.2113606970999999</v>
      </c>
      <c r="AD699">
        <v>-0.68887113109999998</v>
      </c>
      <c r="AE699">
        <v>-0.55441522909999996</v>
      </c>
      <c r="AF699" s="5">
        <v>-0.81821568576666659</v>
      </c>
      <c r="AG699">
        <v>-1.4309113145000001</v>
      </c>
      <c r="AH699">
        <v>-0.89690771069999997</v>
      </c>
      <c r="AI699">
        <v>-1.5595951712</v>
      </c>
      <c r="AJ699" s="5">
        <v>-1.2958047321333332</v>
      </c>
      <c r="AK699">
        <v>-0.36930103809999998</v>
      </c>
      <c r="AL699">
        <v>-2.38957531E-2</v>
      </c>
      <c r="AM699">
        <v>-0.39354580350000001</v>
      </c>
      <c r="AN699" s="5">
        <v>-0.26224753156666664</v>
      </c>
      <c r="AO699">
        <v>-0.46390375379999998</v>
      </c>
      <c r="AP699">
        <v>-0.28389468229999998</v>
      </c>
      <c r="AQ699">
        <v>-0.92967929429999996</v>
      </c>
      <c r="AR699" s="5">
        <v>-0.55915924346666668</v>
      </c>
      <c r="AS699">
        <v>7.9218150000000005E-4</v>
      </c>
      <c r="AT699">
        <v>-0.1456688478</v>
      </c>
      <c r="AU699">
        <v>-0.26952907929999997</v>
      </c>
      <c r="AV699" s="5">
        <v>-0.13813524853333334</v>
      </c>
      <c r="AW699">
        <v>1.5014239477</v>
      </c>
      <c r="AX699">
        <v>-0.57329280800000004</v>
      </c>
      <c r="AY699">
        <v>0.46926902679999999</v>
      </c>
      <c r="AZ699" s="5">
        <v>0.46580005549999998</v>
      </c>
      <c r="BA699">
        <v>6.1022260000000002E-2</v>
      </c>
      <c r="BB699">
        <v>1.2777013699999999</v>
      </c>
      <c r="BC699">
        <v>1.6852013800000001</v>
      </c>
      <c r="BD699" s="5">
        <v>1.0079750033333335</v>
      </c>
      <c r="BE699">
        <v>1.3786135399999999</v>
      </c>
      <c r="BF699">
        <v>1.3830687699999999</v>
      </c>
      <c r="BG699">
        <v>5.714901E-2</v>
      </c>
      <c r="BH699" s="5">
        <v>0.93961043999999994</v>
      </c>
      <c r="BI699">
        <v>-1.1559262800000001</v>
      </c>
      <c r="BJ699">
        <v>0.14291172999999999</v>
      </c>
      <c r="BK699">
        <v>8.759488E-2</v>
      </c>
      <c r="BL699" s="5">
        <v>-0.30847322333333332</v>
      </c>
      <c r="BM699">
        <v>0.83704904999999996</v>
      </c>
      <c r="BN699">
        <v>1.94317118</v>
      </c>
      <c r="BO699">
        <v>0.30538354000000001</v>
      </c>
      <c r="BP699" s="5">
        <v>1.0285345899999998</v>
      </c>
      <c r="BQ699">
        <v>0.10496969</v>
      </c>
      <c r="BR699">
        <v>-1.67675694</v>
      </c>
      <c r="BS699">
        <v>-0.84639357000000004</v>
      </c>
      <c r="BT699" s="5">
        <v>-0.8060602733333333</v>
      </c>
      <c r="BU699">
        <v>0.30430458999999999</v>
      </c>
      <c r="BV699">
        <v>-0.44717589000000002</v>
      </c>
      <c r="BW699">
        <v>0.91826359999999996</v>
      </c>
      <c r="BX699" s="5">
        <v>0.25846409999999997</v>
      </c>
      <c r="BY699">
        <v>0.55762392000000005</v>
      </c>
      <c r="BZ699">
        <v>-0.35787011000000002</v>
      </c>
      <c r="CA699">
        <v>-0.50346610999999997</v>
      </c>
      <c r="CB699" s="5">
        <v>-0.10123743333333331</v>
      </c>
      <c r="CC699">
        <v>-1.412042</v>
      </c>
      <c r="CD699">
        <v>1.1231175</v>
      </c>
      <c r="CE699">
        <v>-0.66232223999999995</v>
      </c>
      <c r="CF699" s="5">
        <v>-0.31708224666666668</v>
      </c>
      <c r="CG699">
        <v>-1.1397816700000001</v>
      </c>
      <c r="CH699">
        <v>-1.3931578200000001</v>
      </c>
      <c r="CI699">
        <v>-1.749846E-2</v>
      </c>
      <c r="CJ699" s="5">
        <v>-0.85014598333333347</v>
      </c>
      <c r="CK699">
        <v>-1.26254282</v>
      </c>
      <c r="CL699">
        <v>1.6111780600000001</v>
      </c>
      <c r="CM699">
        <v>0.82505265000000005</v>
      </c>
      <c r="CN699" s="5">
        <v>0.39122929666666667</v>
      </c>
      <c r="CO699" s="6">
        <v>-1.2895983</v>
      </c>
      <c r="CP699">
        <v>-1.09102575</v>
      </c>
      <c r="CQ699">
        <v>-0.70702160000000003</v>
      </c>
      <c r="CR699" s="5">
        <v>-1.0292152166666666</v>
      </c>
      <c r="CS699">
        <v>-0.43182299000000002</v>
      </c>
      <c r="CT699">
        <v>-0.24489674</v>
      </c>
      <c r="CU699">
        <v>3.5922570000000001E-2</v>
      </c>
      <c r="CV699" s="5">
        <v>-0.21359905333333337</v>
      </c>
    </row>
    <row r="700" spans="1:100" x14ac:dyDescent="0.3">
      <c r="A700"/>
      <c r="B700"/>
      <c r="C700"/>
      <c r="D700" s="14" t="s">
        <v>1877</v>
      </c>
      <c r="E700" s="12">
        <v>-0.75525969999999998</v>
      </c>
      <c r="F700">
        <v>-0.27311521</v>
      </c>
      <c r="G700">
        <v>0.13433486</v>
      </c>
      <c r="H700" s="5">
        <v>-0.29801334999999995</v>
      </c>
      <c r="I700">
        <v>-0.27558843999999999</v>
      </c>
      <c r="J700">
        <v>0.55543195999999995</v>
      </c>
      <c r="K700">
        <v>-1.96416076</v>
      </c>
      <c r="L700" s="5">
        <v>-0.56143907999999998</v>
      </c>
      <c r="M700" s="6">
        <v>1.31993852</v>
      </c>
      <c r="N700">
        <v>0.67189098000000003</v>
      </c>
      <c r="O700">
        <v>0.88629354000000005</v>
      </c>
      <c r="P700" s="5">
        <v>0.95937434666666677</v>
      </c>
      <c r="Q700">
        <v>1.3628504800000001</v>
      </c>
      <c r="R700">
        <v>0.86731448</v>
      </c>
      <c r="S700">
        <v>1.1964805199999999</v>
      </c>
      <c r="T700" s="5">
        <v>1.1422151600000001</v>
      </c>
      <c r="U700">
        <v>-2.6922990000000001E-2</v>
      </c>
      <c r="V700">
        <v>1.6591466800000001</v>
      </c>
      <c r="W700">
        <v>1.2384492300000001</v>
      </c>
      <c r="X700" s="5">
        <v>0.95689097333333339</v>
      </c>
      <c r="Y700">
        <v>-1.96416076</v>
      </c>
      <c r="Z700">
        <v>-1.96416076</v>
      </c>
      <c r="AA700">
        <v>2.0493750000000002E-2</v>
      </c>
      <c r="AB700" s="5">
        <v>-1.3026092566666667</v>
      </c>
      <c r="AC700">
        <v>0.22975930999999999</v>
      </c>
      <c r="AD700">
        <v>-7.1882619999999994E-2</v>
      </c>
      <c r="AE700">
        <v>-0.22095013999999999</v>
      </c>
      <c r="AF700" s="5">
        <v>-2.1024483333333333E-2</v>
      </c>
      <c r="AG700">
        <v>-0.62406967999999996</v>
      </c>
      <c r="AH700">
        <v>-0.81579332000000004</v>
      </c>
      <c r="AI700">
        <v>0.49677686999999998</v>
      </c>
      <c r="AJ700" s="5">
        <v>-0.31436204333333334</v>
      </c>
      <c r="AK700">
        <v>0.50468924000000004</v>
      </c>
      <c r="AL700">
        <v>0.63236355</v>
      </c>
      <c r="AM700">
        <v>0.82121801999999999</v>
      </c>
      <c r="AN700" s="5">
        <v>0.65275693666666668</v>
      </c>
      <c r="AO700">
        <v>0.14820303000000001</v>
      </c>
      <c r="AP700">
        <v>-7.6066209999999995E-2</v>
      </c>
      <c r="AQ700">
        <v>0.68645003999999998</v>
      </c>
      <c r="AR700" s="5">
        <v>0.25286228666666666</v>
      </c>
      <c r="AS700">
        <v>-1.9132420000000001E-2</v>
      </c>
      <c r="AT700">
        <v>-0.29548522999999999</v>
      </c>
      <c r="AU700">
        <v>-0.17422935000000001</v>
      </c>
      <c r="AV700" s="5">
        <v>-0.16294899999999998</v>
      </c>
      <c r="AW700">
        <v>-1.96416076</v>
      </c>
      <c r="AX700">
        <v>1.721408E-2</v>
      </c>
      <c r="AY700">
        <v>-1.96416076</v>
      </c>
      <c r="AZ700" s="5">
        <v>-1.3037024799999999</v>
      </c>
      <c r="BA700">
        <v>-1.5662312</v>
      </c>
      <c r="BB700">
        <v>-0.94153739999999997</v>
      </c>
      <c r="BC700">
        <v>-1.0375517000000001</v>
      </c>
      <c r="BD700" s="5">
        <v>-1.1817734333333334</v>
      </c>
      <c r="BE700">
        <v>0.90027509999999999</v>
      </c>
      <c r="BF700">
        <v>0.51714530000000003</v>
      </c>
      <c r="BG700">
        <v>1.0376274999999999</v>
      </c>
      <c r="BH700" s="5">
        <v>0.81834930000000006</v>
      </c>
      <c r="BI700">
        <v>1.0135841000000001</v>
      </c>
      <c r="BJ700">
        <v>0.90643569999999996</v>
      </c>
      <c r="BK700">
        <v>0.98727410000000004</v>
      </c>
      <c r="BL700" s="5">
        <v>0.9690979666666667</v>
      </c>
      <c r="BM700">
        <v>-0.48595690000000002</v>
      </c>
      <c r="BN700">
        <v>-0.4726822</v>
      </c>
      <c r="BO700">
        <v>-0.79507209999999995</v>
      </c>
      <c r="BP700" s="5">
        <v>-0.58457040000000005</v>
      </c>
      <c r="BQ700">
        <v>0.89839729999999995</v>
      </c>
      <c r="BR700">
        <v>0.92257549999999999</v>
      </c>
      <c r="BS700">
        <v>0.89463289999999995</v>
      </c>
      <c r="BT700" s="5">
        <v>0.90520189999999989</v>
      </c>
      <c r="BU700">
        <v>-1.5260695</v>
      </c>
      <c r="BV700">
        <v>-1.1401085</v>
      </c>
      <c r="BW700">
        <v>-0.25138830000000001</v>
      </c>
      <c r="BX700" s="5">
        <v>-0.97252209999999994</v>
      </c>
      <c r="BY700">
        <v>-0.34055429999999998</v>
      </c>
      <c r="BZ700">
        <v>-1.5604134999999999</v>
      </c>
      <c r="CA700">
        <v>-0.48032760000000002</v>
      </c>
      <c r="CB700" s="5">
        <v>-0.79376513333333332</v>
      </c>
      <c r="CC700">
        <v>0.11552809999999999</v>
      </c>
      <c r="CD700">
        <v>1.0055711000000001</v>
      </c>
      <c r="CE700">
        <v>1.1322528000000001</v>
      </c>
      <c r="CF700" s="5">
        <v>0.7511173333333333</v>
      </c>
      <c r="CG700">
        <v>1.2113510000000001</v>
      </c>
      <c r="CH700">
        <v>0.80764219999999998</v>
      </c>
      <c r="CI700">
        <v>0.73536860000000004</v>
      </c>
      <c r="CJ700" s="5">
        <v>0.91812060000000006</v>
      </c>
      <c r="CK700">
        <v>-1.3358649</v>
      </c>
      <c r="CL700">
        <v>-1.1424444</v>
      </c>
      <c r="CM700">
        <v>-1.4888432</v>
      </c>
      <c r="CN700" s="5">
        <v>-1.3223841666666667</v>
      </c>
      <c r="CO700" s="6">
        <v>0.92887640000000005</v>
      </c>
      <c r="CP700">
        <v>1.2280053</v>
      </c>
      <c r="CQ700">
        <v>0.92998550000000002</v>
      </c>
      <c r="CR700" s="5">
        <v>1.0289557333333332</v>
      </c>
      <c r="CS700">
        <v>-1.401138</v>
      </c>
      <c r="CT700">
        <v>0.1069292</v>
      </c>
      <c r="CU700">
        <v>-0.3132741</v>
      </c>
      <c r="CV700" s="5">
        <v>-0.53582763333333328</v>
      </c>
    </row>
    <row r="701" spans="1:100" x14ac:dyDescent="0.3">
      <c r="A701"/>
      <c r="B701"/>
      <c r="C701"/>
      <c r="D701" s="14" t="s">
        <v>1552</v>
      </c>
      <c r="E701" s="12">
        <v>-0.2945206742</v>
      </c>
      <c r="F701">
        <v>-7.6407068100000003E-2</v>
      </c>
      <c r="G701">
        <v>-0.29292663369999999</v>
      </c>
      <c r="H701" s="5">
        <v>-0.22128479199999998</v>
      </c>
      <c r="I701">
        <v>-0.90170847430000001</v>
      </c>
      <c r="J701">
        <v>-0.88856246090000002</v>
      </c>
      <c r="K701">
        <v>-2.5340223311000001</v>
      </c>
      <c r="L701" s="5">
        <v>-1.4414310887666666</v>
      </c>
      <c r="M701" s="6">
        <v>-1.2024164681</v>
      </c>
      <c r="N701">
        <v>-0.64910050419999998</v>
      </c>
      <c r="O701">
        <v>-0.24632568269999999</v>
      </c>
      <c r="P701" s="5">
        <v>-0.69928088499999996</v>
      </c>
      <c r="Q701">
        <v>0.65986494549999997</v>
      </c>
      <c r="R701">
        <v>0.92994579119999998</v>
      </c>
      <c r="S701">
        <v>0.4463598989</v>
      </c>
      <c r="T701" s="5">
        <v>0.6787235452</v>
      </c>
      <c r="U701">
        <v>-1.0904299502000001</v>
      </c>
      <c r="V701">
        <v>-1.7123504627999999</v>
      </c>
      <c r="W701">
        <v>-0.81898103870000005</v>
      </c>
      <c r="X701" s="5">
        <v>-1.2072538172333334</v>
      </c>
      <c r="Y701">
        <v>1.4044916169999999</v>
      </c>
      <c r="Z701">
        <v>1.0131327654</v>
      </c>
      <c r="AA701">
        <v>1.5976224679</v>
      </c>
      <c r="AB701" s="5">
        <v>1.3384156167666665</v>
      </c>
      <c r="AC701">
        <v>8.2377366699999996E-2</v>
      </c>
      <c r="AD701">
        <v>-0.58891470069999996</v>
      </c>
      <c r="AE701">
        <v>6.8821409999999996E-4</v>
      </c>
      <c r="AF701" s="5">
        <v>-0.16861637330000001</v>
      </c>
      <c r="AG701">
        <v>-0.2346483144</v>
      </c>
      <c r="AH701">
        <v>-0.44767543209999999</v>
      </c>
      <c r="AI701">
        <v>-0.28038005119999998</v>
      </c>
      <c r="AJ701" s="5">
        <v>-0.32090126590000001</v>
      </c>
      <c r="AK701">
        <v>-0.81562459629999995</v>
      </c>
      <c r="AL701">
        <v>-0.87876784450000001</v>
      </c>
      <c r="AM701">
        <v>-0.2297164753</v>
      </c>
      <c r="AN701" s="5">
        <v>-0.64136963869999997</v>
      </c>
      <c r="AO701">
        <v>0.56514351730000001</v>
      </c>
      <c r="AP701">
        <v>0.81805417820000004</v>
      </c>
      <c r="AQ701">
        <v>0.41563770500000002</v>
      </c>
      <c r="AR701" s="5">
        <v>0.59961180016666671</v>
      </c>
      <c r="AS701">
        <v>0.60302727710000004</v>
      </c>
      <c r="AT701">
        <v>0.39392040750000001</v>
      </c>
      <c r="AU701">
        <v>1.8974910000000001E-2</v>
      </c>
      <c r="AV701" s="5">
        <v>0.33864086486666672</v>
      </c>
      <c r="AW701">
        <v>1.8242324767</v>
      </c>
      <c r="AX701">
        <v>1.8206436988000001</v>
      </c>
      <c r="AY701">
        <v>1.5893619263000001</v>
      </c>
      <c r="AZ701" s="5">
        <v>1.7447460339333336</v>
      </c>
      <c r="BA701">
        <v>0.99481274500000005</v>
      </c>
      <c r="BB701">
        <v>1.2856138989999999</v>
      </c>
      <c r="BC701">
        <v>1.5463566580000001</v>
      </c>
      <c r="BD701" s="5">
        <v>1.2755944340000001</v>
      </c>
      <c r="BE701">
        <v>-0.56468149700000003</v>
      </c>
      <c r="BF701">
        <v>-1.3336307000000001</v>
      </c>
      <c r="BG701">
        <v>-0.34846364400000002</v>
      </c>
      <c r="BH701" s="5">
        <v>-0.74892528033333339</v>
      </c>
      <c r="BI701">
        <v>-1.155138781</v>
      </c>
      <c r="BJ701">
        <v>-0.45880274100000001</v>
      </c>
      <c r="BK701">
        <v>-9.6193002E-2</v>
      </c>
      <c r="BL701" s="5">
        <v>-0.57004484133333333</v>
      </c>
      <c r="BM701">
        <v>0.429131551</v>
      </c>
      <c r="BN701">
        <v>-3.3792693470000001</v>
      </c>
      <c r="BO701">
        <v>0.31563414099999998</v>
      </c>
      <c r="BP701" s="5">
        <v>-0.87816788499999998</v>
      </c>
      <c r="BQ701">
        <v>-0.37543136399999999</v>
      </c>
      <c r="BR701">
        <v>-2.1030275650000001</v>
      </c>
      <c r="BS701">
        <v>0.101069226</v>
      </c>
      <c r="BT701" s="5">
        <v>-0.79246323433333343</v>
      </c>
      <c r="BU701">
        <v>0.37341929200000001</v>
      </c>
      <c r="BV701">
        <v>1.1751222269999999</v>
      </c>
      <c r="BW701">
        <v>0.35465566100000001</v>
      </c>
      <c r="BX701" s="5">
        <v>0.63439906000000001</v>
      </c>
      <c r="BY701">
        <v>1.2468258489999999</v>
      </c>
      <c r="BZ701">
        <v>0.51680697099999995</v>
      </c>
      <c r="CA701">
        <v>0.62322365199999996</v>
      </c>
      <c r="CB701" s="5">
        <v>0.79561882399999995</v>
      </c>
      <c r="CC701">
        <v>0.401846445</v>
      </c>
      <c r="CD701">
        <v>0.53757270400000001</v>
      </c>
      <c r="CE701">
        <v>-1.8378672380000001</v>
      </c>
      <c r="CF701" s="5">
        <v>-0.29948269633333335</v>
      </c>
      <c r="CG701">
        <v>-0.37031571600000002</v>
      </c>
      <c r="CH701">
        <v>-0.108229199</v>
      </c>
      <c r="CI701">
        <v>-1.1798150000000001E-3</v>
      </c>
      <c r="CJ701" s="5">
        <v>-0.15990824333333334</v>
      </c>
      <c r="CK701">
        <v>-1.2886699999999999E-2</v>
      </c>
      <c r="CL701">
        <v>0.50516068199999997</v>
      </c>
      <c r="CM701">
        <v>-0.106399287</v>
      </c>
      <c r="CN701" s="5">
        <v>0.12862489833333332</v>
      </c>
      <c r="CO701" s="6">
        <v>0.39123213800000001</v>
      </c>
      <c r="CP701">
        <v>0.31561267199999998</v>
      </c>
      <c r="CQ701">
        <v>6.3335402999999998E-2</v>
      </c>
      <c r="CR701" s="5">
        <v>0.25672673766666665</v>
      </c>
      <c r="CS701">
        <v>-0.27032108599999999</v>
      </c>
      <c r="CT701">
        <v>1.2120234320000001</v>
      </c>
      <c r="CU701">
        <v>0.13238233399999999</v>
      </c>
      <c r="CV701" s="5">
        <v>0.35802822666666662</v>
      </c>
    </row>
    <row r="702" spans="1:100" x14ac:dyDescent="0.3">
      <c r="A702"/>
      <c r="B702"/>
      <c r="C702"/>
      <c r="D702" s="14" t="s">
        <v>726</v>
      </c>
      <c r="E702" s="12">
        <v>0.55666335</v>
      </c>
      <c r="F702">
        <v>-0.93317620999999995</v>
      </c>
      <c r="G702">
        <v>-0.74443576</v>
      </c>
      <c r="H702" s="5">
        <v>-0.37364954</v>
      </c>
      <c r="I702">
        <v>0.42527013000000002</v>
      </c>
      <c r="J702">
        <v>0.37096347000000002</v>
      </c>
      <c r="K702">
        <v>1.35627633</v>
      </c>
      <c r="L702" s="5">
        <v>0.71750331000000001</v>
      </c>
      <c r="M702" s="6">
        <v>0.18074573999999999</v>
      </c>
      <c r="N702">
        <v>-1.58723656</v>
      </c>
      <c r="O702">
        <v>-0.69355014000000004</v>
      </c>
      <c r="P702" s="5">
        <v>-0.70001365333333343</v>
      </c>
      <c r="Q702">
        <v>0.36812882000000002</v>
      </c>
      <c r="R702">
        <v>0.78125540000000004</v>
      </c>
      <c r="S702">
        <v>0.87172917000000005</v>
      </c>
      <c r="T702" s="5">
        <v>0.67370446333333334</v>
      </c>
      <c r="U702">
        <v>-0.48563128</v>
      </c>
      <c r="V702">
        <v>-4.1652384299999996</v>
      </c>
      <c r="W702">
        <v>-1.2908408200000001</v>
      </c>
      <c r="X702" s="5">
        <v>-1.9805701766666666</v>
      </c>
      <c r="Y702">
        <v>0.29901003999999998</v>
      </c>
      <c r="Z702">
        <v>0.67988322999999995</v>
      </c>
      <c r="AA702">
        <v>0.87107970999999995</v>
      </c>
      <c r="AB702" s="5">
        <v>0.61665766</v>
      </c>
      <c r="AC702">
        <v>-0.52790815999999996</v>
      </c>
      <c r="AD702">
        <v>-0.10916337</v>
      </c>
      <c r="AE702">
        <v>0.70690317000000003</v>
      </c>
      <c r="AF702" s="5">
        <v>2.3277213333333362E-2</v>
      </c>
      <c r="AG702">
        <v>0.47890118999999998</v>
      </c>
      <c r="AH702">
        <v>0.30460482</v>
      </c>
      <c r="AI702">
        <v>-0.58788861999999997</v>
      </c>
      <c r="AJ702" s="5">
        <v>6.5205796666666663E-2</v>
      </c>
      <c r="AK702">
        <v>-0.55565195000000001</v>
      </c>
      <c r="AL702">
        <v>-7.1169880000000005E-2</v>
      </c>
      <c r="AM702">
        <v>-0.36351438000000003</v>
      </c>
      <c r="AN702" s="5">
        <v>-0.33011207000000004</v>
      </c>
      <c r="AO702">
        <v>1.1951267800000001</v>
      </c>
      <c r="AP702">
        <v>0.55462197999999996</v>
      </c>
      <c r="AQ702">
        <v>0.75076089999999995</v>
      </c>
      <c r="AR702" s="5">
        <v>0.83350321999999999</v>
      </c>
      <c r="AS702">
        <v>-0.48256558999999999</v>
      </c>
      <c r="AT702">
        <v>0.19968933</v>
      </c>
      <c r="AU702">
        <v>0.1057691</v>
      </c>
      <c r="AV702" s="5">
        <v>-5.9035719999999993E-2</v>
      </c>
      <c r="AW702">
        <v>0.79790992000000005</v>
      </c>
      <c r="AX702">
        <v>-0.1794152</v>
      </c>
      <c r="AY702">
        <v>0.92209375999999998</v>
      </c>
      <c r="AZ702" s="5">
        <v>0.51352949333333331</v>
      </c>
      <c r="BA702">
        <v>-1.6007589099999999</v>
      </c>
      <c r="BB702">
        <v>-1.9389249</v>
      </c>
      <c r="BC702">
        <v>-1.24400128</v>
      </c>
      <c r="BD702" s="5">
        <v>-1.5945616966666665</v>
      </c>
      <c r="BE702">
        <v>-0.77719607999999996</v>
      </c>
      <c r="BF702">
        <v>-0.48650642999999999</v>
      </c>
      <c r="BG702">
        <v>-0.82362106999999996</v>
      </c>
      <c r="BH702" s="5">
        <v>-0.6957745266666665</v>
      </c>
      <c r="BI702">
        <v>0.60939114999999999</v>
      </c>
      <c r="BJ702">
        <v>0.4908613</v>
      </c>
      <c r="BK702">
        <v>1.11895126</v>
      </c>
      <c r="BL702" s="5">
        <v>0.73973456999999998</v>
      </c>
      <c r="BM702">
        <v>-8.8413649999999996E-2</v>
      </c>
      <c r="BN702">
        <v>-1.62638788</v>
      </c>
      <c r="BO702">
        <v>0.18258706</v>
      </c>
      <c r="BP702" s="5">
        <v>-0.51073815666666667</v>
      </c>
      <c r="BQ702">
        <v>-0.1075501</v>
      </c>
      <c r="BR702">
        <v>-0.29162181999999998</v>
      </c>
      <c r="BS702">
        <v>0.3701178</v>
      </c>
      <c r="BT702" s="5">
        <v>-9.6847066666666537E-3</v>
      </c>
      <c r="BU702">
        <v>-0.73920483999999997</v>
      </c>
      <c r="BV702">
        <v>-7.1445389999999998E-2</v>
      </c>
      <c r="BW702">
        <v>0.15583221999999999</v>
      </c>
      <c r="BX702" s="5">
        <v>-0.21827267000000003</v>
      </c>
      <c r="BY702">
        <v>-0.11941191</v>
      </c>
      <c r="BZ702">
        <v>-0.48958650999999997</v>
      </c>
      <c r="CA702">
        <v>-1.1752440500000001</v>
      </c>
      <c r="CB702" s="5">
        <v>-0.59474749000000005</v>
      </c>
      <c r="CC702">
        <v>-1.15552896</v>
      </c>
      <c r="CD702">
        <v>0.81266455000000004</v>
      </c>
      <c r="CE702">
        <v>7.3390230000000001E-2</v>
      </c>
      <c r="CF702" s="5">
        <v>-8.9824726666666674E-2</v>
      </c>
      <c r="CG702">
        <v>1.55016222</v>
      </c>
      <c r="CH702">
        <v>1.0908731</v>
      </c>
      <c r="CI702">
        <v>1.3299372300000001</v>
      </c>
      <c r="CJ702" s="5">
        <v>1.3236575166666669</v>
      </c>
      <c r="CK702">
        <v>-0.32824471</v>
      </c>
      <c r="CL702">
        <v>-0.45759904000000001</v>
      </c>
      <c r="CM702">
        <v>0.86034487999999998</v>
      </c>
      <c r="CN702" s="5">
        <v>2.4833710000000009E-2</v>
      </c>
      <c r="CO702" s="6">
        <v>1.47666136</v>
      </c>
      <c r="CP702">
        <v>1.89241255</v>
      </c>
      <c r="CQ702">
        <v>1.70308521</v>
      </c>
      <c r="CR702" s="5">
        <v>1.6907197066666668</v>
      </c>
      <c r="CS702">
        <v>-1.05076642</v>
      </c>
      <c r="CT702">
        <v>0.60699833999999997</v>
      </c>
      <c r="CU702">
        <v>0.24774346999999999</v>
      </c>
      <c r="CV702" s="5">
        <v>-6.5341536666666672E-2</v>
      </c>
    </row>
    <row r="703" spans="1:100" x14ac:dyDescent="0.3">
      <c r="A703"/>
      <c r="B703"/>
      <c r="C703"/>
      <c r="D703" s="14" t="s">
        <v>1069</v>
      </c>
      <c r="E703" s="12">
        <v>-0.39876120900000001</v>
      </c>
      <c r="F703">
        <v>0.26444088900000001</v>
      </c>
      <c r="G703">
        <v>-1.7905339280000001</v>
      </c>
      <c r="H703" s="5">
        <v>-0.64161808266666676</v>
      </c>
      <c r="I703">
        <v>0.45539344999999998</v>
      </c>
      <c r="J703">
        <v>9.3129570000000002E-3</v>
      </c>
      <c r="K703">
        <v>1.0755993740000001</v>
      </c>
      <c r="L703" s="5">
        <v>0.51343526033333331</v>
      </c>
      <c r="M703" s="6">
        <v>-0.60258697800000005</v>
      </c>
      <c r="N703">
        <v>-0.40216681900000001</v>
      </c>
      <c r="O703">
        <v>1.6567349629999999</v>
      </c>
      <c r="P703" s="5">
        <v>0.2173270553333333</v>
      </c>
      <c r="Q703">
        <v>-0.52784289699999998</v>
      </c>
      <c r="R703">
        <v>0.81469736100000001</v>
      </c>
      <c r="S703">
        <v>-1.04985664</v>
      </c>
      <c r="T703" s="5">
        <v>-0.25433405866666664</v>
      </c>
      <c r="U703">
        <v>0.19497996000000001</v>
      </c>
      <c r="V703">
        <v>-2.6147618110000002</v>
      </c>
      <c r="W703">
        <v>-1.685979391</v>
      </c>
      <c r="X703" s="5">
        <v>-1.3685870806666667</v>
      </c>
      <c r="Y703">
        <v>1.283114892</v>
      </c>
      <c r="Z703">
        <v>1.1299571960000001</v>
      </c>
      <c r="AA703">
        <v>0.97669187700000004</v>
      </c>
      <c r="AB703" s="5">
        <v>1.1299213216666666</v>
      </c>
      <c r="AC703">
        <v>-0.67348300299999997</v>
      </c>
      <c r="AD703">
        <v>-1.306629249</v>
      </c>
      <c r="AE703">
        <v>0.15085362699999999</v>
      </c>
      <c r="AF703" s="5">
        <v>-0.60975287499999997</v>
      </c>
      <c r="AG703">
        <v>1.246015788</v>
      </c>
      <c r="AH703">
        <v>0.69910161299999996</v>
      </c>
      <c r="AI703">
        <v>9.3392138999999999E-2</v>
      </c>
      <c r="AJ703" s="5">
        <v>0.6795031800000001</v>
      </c>
      <c r="AK703">
        <v>-0.367687875</v>
      </c>
      <c r="AL703">
        <v>-0.29132074600000002</v>
      </c>
      <c r="AM703">
        <v>1.039959136</v>
      </c>
      <c r="AN703" s="5">
        <v>0.126983505</v>
      </c>
      <c r="AO703">
        <v>-0.18353581999999999</v>
      </c>
      <c r="AP703">
        <v>-0.60487550099999998</v>
      </c>
      <c r="AQ703">
        <v>-0.54208163799999998</v>
      </c>
      <c r="AR703" s="5">
        <v>-0.44349765299999994</v>
      </c>
      <c r="AS703">
        <v>0.91766768200000004</v>
      </c>
      <c r="AT703">
        <v>0.37813807999999999</v>
      </c>
      <c r="AU703">
        <v>0.44379484800000002</v>
      </c>
      <c r="AV703" s="5">
        <v>0.57986687000000003</v>
      </c>
      <c r="AW703">
        <v>1.11672799</v>
      </c>
      <c r="AX703">
        <v>-1.5070009710000001</v>
      </c>
      <c r="AY703">
        <v>0.60253065400000005</v>
      </c>
      <c r="AZ703" s="5">
        <v>7.075255766666666E-2</v>
      </c>
      <c r="BA703">
        <v>0.58277677000000006</v>
      </c>
      <c r="BB703">
        <v>1.1407014499999999</v>
      </c>
      <c r="BC703">
        <v>0.66409059999999998</v>
      </c>
      <c r="BD703" s="5">
        <v>0.79585627333333342</v>
      </c>
      <c r="BE703">
        <v>-3.12261E-2</v>
      </c>
      <c r="BF703">
        <v>0.47876327000000002</v>
      </c>
      <c r="BG703">
        <v>0.55617307999999999</v>
      </c>
      <c r="BH703" s="5">
        <v>0.33457008333333338</v>
      </c>
      <c r="BI703">
        <v>-0.77564993000000004</v>
      </c>
      <c r="BJ703">
        <v>-1.96316007</v>
      </c>
      <c r="BK703">
        <v>-1.20805823</v>
      </c>
      <c r="BL703" s="5">
        <v>-1.3156227433333332</v>
      </c>
      <c r="BM703">
        <v>0.85542587000000003</v>
      </c>
      <c r="BN703">
        <v>1.4726464500000001</v>
      </c>
      <c r="BO703">
        <v>0.14747980999999999</v>
      </c>
      <c r="BP703" s="5">
        <v>0.82518404333333339</v>
      </c>
      <c r="BQ703">
        <v>-0.50815937</v>
      </c>
      <c r="BR703">
        <v>-1.77548745</v>
      </c>
      <c r="BS703">
        <v>-0.78956948999999998</v>
      </c>
      <c r="BT703" s="5">
        <v>-1.0244054366666666</v>
      </c>
      <c r="BU703">
        <v>1.64879902</v>
      </c>
      <c r="BV703">
        <v>0.62380933999999999</v>
      </c>
      <c r="BW703">
        <v>0.82663312</v>
      </c>
      <c r="BX703" s="5">
        <v>1.0330804933333333</v>
      </c>
      <c r="BY703">
        <v>0.69113042999999996</v>
      </c>
      <c r="BZ703">
        <v>0.69531107000000003</v>
      </c>
      <c r="CA703">
        <v>9.8584260000000007E-2</v>
      </c>
      <c r="CB703" s="5">
        <v>0.49500858666666669</v>
      </c>
      <c r="CC703">
        <v>-0.84678379999999998</v>
      </c>
      <c r="CD703">
        <v>-0.22786328</v>
      </c>
      <c r="CE703">
        <v>-0.25419723999999999</v>
      </c>
      <c r="CF703" s="5">
        <v>-0.44294810666666667</v>
      </c>
      <c r="CG703">
        <v>-1.0297163499999999</v>
      </c>
      <c r="CH703">
        <v>-1.04819106</v>
      </c>
      <c r="CI703">
        <v>-1.52022206</v>
      </c>
      <c r="CJ703" s="5">
        <v>-1.1993764899999999</v>
      </c>
      <c r="CK703">
        <v>0.18417454999999999</v>
      </c>
      <c r="CL703">
        <v>0.81383490999999997</v>
      </c>
      <c r="CM703">
        <v>0.44978035</v>
      </c>
      <c r="CN703" s="5">
        <v>0.48259660333333332</v>
      </c>
      <c r="CO703" s="6">
        <v>-0.95401029000000004</v>
      </c>
      <c r="CP703">
        <v>-1.09652887</v>
      </c>
      <c r="CQ703">
        <v>-1.4285869200000001</v>
      </c>
      <c r="CR703" s="5">
        <v>-1.1597086933333334</v>
      </c>
      <c r="CS703">
        <v>1.19902182</v>
      </c>
      <c r="CT703">
        <v>0.81636465000000003</v>
      </c>
      <c r="CU703">
        <v>1.51190968</v>
      </c>
      <c r="CV703" s="5">
        <v>1.1757653833333335</v>
      </c>
    </row>
    <row r="704" spans="1:100" x14ac:dyDescent="0.3">
      <c r="A704"/>
      <c r="B704"/>
      <c r="C704"/>
      <c r="D704" s="14" t="s">
        <v>720</v>
      </c>
      <c r="E704" s="12">
        <v>-0.21087280999999999</v>
      </c>
      <c r="F704">
        <v>-0.29320116400000001</v>
      </c>
      <c r="G704">
        <v>-1.439359389</v>
      </c>
      <c r="H704" s="5">
        <v>-0.64781112100000005</v>
      </c>
      <c r="I704">
        <v>0.96072039399999998</v>
      </c>
      <c r="J704">
        <v>0.31974535900000001</v>
      </c>
      <c r="K704">
        <v>1.6654360180000001</v>
      </c>
      <c r="L704" s="5">
        <v>0.98196725699999998</v>
      </c>
      <c r="M704" s="6">
        <v>0.74458025299999997</v>
      </c>
      <c r="N704">
        <v>-0.71081850300000005</v>
      </c>
      <c r="O704">
        <v>-0.43852633499999999</v>
      </c>
      <c r="P704" s="5">
        <v>-0.13492152833333335</v>
      </c>
      <c r="Q704">
        <v>-0.36410479000000001</v>
      </c>
      <c r="R704">
        <v>0.35987641599999998</v>
      </c>
      <c r="S704">
        <v>-0.55499426500000004</v>
      </c>
      <c r="T704" s="5">
        <v>-0.18640754633333337</v>
      </c>
      <c r="U704">
        <v>0.23596982999999999</v>
      </c>
      <c r="V704">
        <v>-3.749264991</v>
      </c>
      <c r="W704">
        <v>-1.3844036630000001</v>
      </c>
      <c r="X704" s="5">
        <v>-1.6325662746666667</v>
      </c>
      <c r="Y704">
        <v>1.375404716</v>
      </c>
      <c r="Z704">
        <v>1.613707958</v>
      </c>
      <c r="AA704">
        <v>1.3986033680000001</v>
      </c>
      <c r="AB704" s="5">
        <v>1.462572014</v>
      </c>
      <c r="AC704">
        <v>-0.67504503599999999</v>
      </c>
      <c r="AD704">
        <v>-0.57644651899999999</v>
      </c>
      <c r="AE704">
        <v>0.22127602900000001</v>
      </c>
      <c r="AF704" s="5">
        <v>-0.34340517533333331</v>
      </c>
      <c r="AG704">
        <v>-0.12811846900000001</v>
      </c>
      <c r="AH704">
        <v>-0.13350517200000001</v>
      </c>
      <c r="AI704">
        <v>-0.42752234900000002</v>
      </c>
      <c r="AJ704" s="5">
        <v>-0.22971533000000002</v>
      </c>
      <c r="AK704">
        <v>-0.53947712699999995</v>
      </c>
      <c r="AL704">
        <v>-0.30592107499999999</v>
      </c>
      <c r="AM704">
        <v>0.77673237799999995</v>
      </c>
      <c r="AN704" s="5">
        <v>-2.2888607999999994E-2</v>
      </c>
      <c r="AO704">
        <v>0.97479274400000004</v>
      </c>
      <c r="AP704">
        <v>0.75994570800000005</v>
      </c>
      <c r="AQ704">
        <v>8.2421808999999999E-2</v>
      </c>
      <c r="AR704" s="5">
        <v>0.60572008700000002</v>
      </c>
      <c r="AS704">
        <v>-3.2807539999999999E-3</v>
      </c>
      <c r="AT704">
        <v>6.6315419E-2</v>
      </c>
      <c r="AU704">
        <v>-8.0622824999999995E-2</v>
      </c>
      <c r="AV704" s="5">
        <v>-5.8627199999999975E-3</v>
      </c>
      <c r="AW704">
        <v>0.78792990600000001</v>
      </c>
      <c r="AX704">
        <v>-0.62969567900000001</v>
      </c>
      <c r="AY704">
        <v>0.30172260699999998</v>
      </c>
      <c r="AZ704" s="5">
        <v>0.15331894466666665</v>
      </c>
      <c r="BA704">
        <v>6.6271259999999999E-2</v>
      </c>
      <c r="BB704">
        <v>1.13342414</v>
      </c>
      <c r="BC704">
        <v>1.6334531999999999</v>
      </c>
      <c r="BD704" s="5">
        <v>0.9443828666666666</v>
      </c>
      <c r="BE704">
        <v>1.1954582499999999</v>
      </c>
      <c r="BF704">
        <v>1.5084832399999999</v>
      </c>
      <c r="BG704">
        <v>0.13248541</v>
      </c>
      <c r="BH704" s="5">
        <v>0.9454756333333334</v>
      </c>
      <c r="BI704">
        <v>-1.5234358100000001</v>
      </c>
      <c r="BJ704">
        <v>0.25504464999999998</v>
      </c>
      <c r="BK704">
        <v>4.3297670000000003E-2</v>
      </c>
      <c r="BL704" s="5">
        <v>-0.40836449666666669</v>
      </c>
      <c r="BM704">
        <v>0.93523235999999998</v>
      </c>
      <c r="BN704">
        <v>1.8762678500000001</v>
      </c>
      <c r="BO704">
        <v>0.20487606999999999</v>
      </c>
      <c r="BP704" s="5">
        <v>1.00545876</v>
      </c>
      <c r="BQ704">
        <v>0.18733076000000001</v>
      </c>
      <c r="BR704">
        <v>-1.75010661</v>
      </c>
      <c r="BS704">
        <v>-0.76170884999999999</v>
      </c>
      <c r="BT704" s="5">
        <v>-0.77482823333333339</v>
      </c>
      <c r="BU704">
        <v>0.43582978</v>
      </c>
      <c r="BV704">
        <v>-0.46602665999999998</v>
      </c>
      <c r="BW704">
        <v>0.99247869</v>
      </c>
      <c r="BX704" s="5">
        <v>0.32076060333333334</v>
      </c>
      <c r="BY704">
        <v>0.41466565</v>
      </c>
      <c r="BZ704">
        <v>-0.49553346999999998</v>
      </c>
      <c r="CA704">
        <v>-0.29130890999999998</v>
      </c>
      <c r="CB704" s="5">
        <v>-0.12405890999999998</v>
      </c>
      <c r="CC704">
        <v>-1.7600647599999999</v>
      </c>
      <c r="CD704">
        <v>0.94263655999999996</v>
      </c>
      <c r="CE704">
        <v>-0.99431983999999995</v>
      </c>
      <c r="CF704" s="5">
        <v>-0.60391601333333333</v>
      </c>
      <c r="CG704">
        <v>-1.2666472099999999</v>
      </c>
      <c r="CH704">
        <v>-1.35616921</v>
      </c>
      <c r="CI704">
        <v>6.7055310000000007E-2</v>
      </c>
      <c r="CJ704" s="5">
        <v>-0.85192036999999987</v>
      </c>
      <c r="CK704">
        <v>-1.2026144700000001</v>
      </c>
      <c r="CL704">
        <v>1.53821472</v>
      </c>
      <c r="CM704">
        <v>0.88716751999999999</v>
      </c>
      <c r="CN704" s="5">
        <v>0.40758925666666662</v>
      </c>
      <c r="CO704" s="6">
        <v>-0.92427278000000002</v>
      </c>
      <c r="CP704">
        <v>-0.81059172000000002</v>
      </c>
      <c r="CQ704">
        <v>-0.52663216000000002</v>
      </c>
      <c r="CR704" s="5">
        <v>-0.75383222000000005</v>
      </c>
      <c r="CS704">
        <v>-0.17341694999999999</v>
      </c>
      <c r="CT704">
        <v>-0.26181891000000002</v>
      </c>
      <c r="CU704">
        <v>0.11499524</v>
      </c>
      <c r="CV704" s="5">
        <v>-0.10674687333333334</v>
      </c>
    </row>
    <row r="705" spans="1:100" x14ac:dyDescent="0.3">
      <c r="A705"/>
      <c r="B705"/>
      <c r="C705"/>
      <c r="D705" s="14" t="s">
        <v>3319</v>
      </c>
      <c r="E705" s="12">
        <v>-0.62005373799999997</v>
      </c>
      <c r="F705">
        <v>0.22149138900000001</v>
      </c>
      <c r="G705">
        <v>0.27067585700000002</v>
      </c>
      <c r="H705" s="5">
        <v>-4.2628830666666652E-2</v>
      </c>
      <c r="I705">
        <v>-0.71411609600000003</v>
      </c>
      <c r="J705">
        <v>0.49816041999999999</v>
      </c>
      <c r="K705">
        <v>-1.860031786</v>
      </c>
      <c r="L705" s="5">
        <v>-0.69199582066666665</v>
      </c>
      <c r="M705" s="6">
        <v>1.388529841</v>
      </c>
      <c r="N705">
        <v>1.2593580689999999</v>
      </c>
      <c r="O705">
        <v>0.879996789</v>
      </c>
      <c r="P705" s="5">
        <v>1.1759615663333332</v>
      </c>
      <c r="Q705">
        <v>0.27953161599999998</v>
      </c>
      <c r="R705">
        <v>-0.38003151099999999</v>
      </c>
      <c r="S705">
        <v>0.46044481999999998</v>
      </c>
      <c r="T705" s="5">
        <v>0.11998164166666665</v>
      </c>
      <c r="U705">
        <v>0.70805243900000003</v>
      </c>
      <c r="V705">
        <v>1.742584363</v>
      </c>
      <c r="W705">
        <v>1.124058027</v>
      </c>
      <c r="X705" s="5">
        <v>1.1915649430000002</v>
      </c>
      <c r="Y705">
        <v>-1.860031786</v>
      </c>
      <c r="Z705">
        <v>-0.61742527899999999</v>
      </c>
      <c r="AA705">
        <v>-1.860031786</v>
      </c>
      <c r="AB705" s="5">
        <v>-1.445829617</v>
      </c>
      <c r="AC705">
        <v>0.75231522500000003</v>
      </c>
      <c r="AD705">
        <v>0.81020298499999999</v>
      </c>
      <c r="AE705">
        <v>0.53826711500000002</v>
      </c>
      <c r="AF705" s="5">
        <v>0.70026177499999998</v>
      </c>
      <c r="AG705">
        <v>-1.860031786</v>
      </c>
      <c r="AH705">
        <v>-0.97950451599999999</v>
      </c>
      <c r="AI705">
        <v>0.28048635900000002</v>
      </c>
      <c r="AJ705" s="5">
        <v>-0.85301664766666663</v>
      </c>
      <c r="AK705">
        <v>0.75018493399999997</v>
      </c>
      <c r="AL705">
        <v>1.034943717</v>
      </c>
      <c r="AM705">
        <v>0.28703226500000001</v>
      </c>
      <c r="AN705" s="5">
        <v>0.6907203053333334</v>
      </c>
      <c r="AO705">
        <v>-1.860031786</v>
      </c>
      <c r="AP705">
        <v>-1.004188445</v>
      </c>
      <c r="AQ705">
        <v>0.571869984</v>
      </c>
      <c r="AR705" s="5">
        <v>-0.76411674899999993</v>
      </c>
      <c r="AS705">
        <v>0.44895544999999998</v>
      </c>
      <c r="AT705">
        <v>-6.1572631000000003E-2</v>
      </c>
      <c r="AU705">
        <v>-0.68775466200000002</v>
      </c>
      <c r="AV705" s="5">
        <v>-0.10012394766666667</v>
      </c>
      <c r="AW705">
        <v>-0.325132539</v>
      </c>
      <c r="AX705">
        <v>0.38059443599999998</v>
      </c>
      <c r="AY705">
        <v>2.2022460000000002E-3</v>
      </c>
      <c r="AZ705" s="5">
        <v>1.9221380999999992E-2</v>
      </c>
      <c r="BA705">
        <v>-0.2916396</v>
      </c>
      <c r="BB705">
        <v>-0.2916396</v>
      </c>
      <c r="BC705">
        <v>-0.2916396</v>
      </c>
      <c r="BD705" s="5">
        <v>-0.2916396</v>
      </c>
      <c r="BE705">
        <v>-0.2916396</v>
      </c>
      <c r="BF705">
        <v>-0.2916396</v>
      </c>
      <c r="BG705">
        <v>-0.2916396</v>
      </c>
      <c r="BH705" s="5">
        <v>-0.2916396</v>
      </c>
      <c r="BI705">
        <v>-0.2916396</v>
      </c>
      <c r="BJ705">
        <v>2.2908548</v>
      </c>
      <c r="BK705">
        <v>3.4979048000000001</v>
      </c>
      <c r="BL705" s="5">
        <v>1.8323733333333336</v>
      </c>
      <c r="BM705">
        <v>-0.2916396</v>
      </c>
      <c r="BN705">
        <v>-0.2916396</v>
      </c>
      <c r="BO705">
        <v>3.8353457</v>
      </c>
      <c r="BP705" s="5">
        <v>1.0840221666666665</v>
      </c>
      <c r="BQ705">
        <v>-0.2916396</v>
      </c>
      <c r="BR705">
        <v>-0.2916396</v>
      </c>
      <c r="BS705">
        <v>-0.2916396</v>
      </c>
      <c r="BT705" s="5">
        <v>-0.2916396</v>
      </c>
      <c r="BU705">
        <v>-0.2916396</v>
      </c>
      <c r="BV705">
        <v>-0.2916396</v>
      </c>
      <c r="BW705">
        <v>-0.2916396</v>
      </c>
      <c r="BX705" s="5">
        <v>-0.2916396</v>
      </c>
      <c r="BY705">
        <v>-0.2916396</v>
      </c>
      <c r="BZ705">
        <v>-0.2916396</v>
      </c>
      <c r="CA705">
        <v>-0.2916396</v>
      </c>
      <c r="CB705" s="5">
        <v>-0.2916396</v>
      </c>
      <c r="CC705">
        <v>-0.2916396</v>
      </c>
      <c r="CD705">
        <v>-0.2916396</v>
      </c>
      <c r="CE705">
        <v>-0.2916396</v>
      </c>
      <c r="CF705" s="5">
        <v>-0.2916396</v>
      </c>
      <c r="CG705">
        <v>-0.2916396</v>
      </c>
      <c r="CH705">
        <v>-0.2916396</v>
      </c>
      <c r="CI705">
        <v>-0.2916396</v>
      </c>
      <c r="CJ705" s="5">
        <v>-0.2916396</v>
      </c>
      <c r="CK705">
        <v>-0.2916396</v>
      </c>
      <c r="CL705">
        <v>-0.2916396</v>
      </c>
      <c r="CM705">
        <v>-0.2916396</v>
      </c>
      <c r="CN705" s="5">
        <v>-0.2916396</v>
      </c>
      <c r="CO705" s="6">
        <v>-0.2916396</v>
      </c>
      <c r="CP705">
        <v>-0.2916396</v>
      </c>
      <c r="CQ705">
        <v>-0.2916396</v>
      </c>
      <c r="CR705" s="5">
        <v>-0.2916396</v>
      </c>
      <c r="CS705">
        <v>-0.2916396</v>
      </c>
      <c r="CT705">
        <v>-0.2916396</v>
      </c>
      <c r="CU705">
        <v>-0.2916396</v>
      </c>
      <c r="CV705" s="5">
        <v>-0.2916396</v>
      </c>
    </row>
    <row r="706" spans="1:100" x14ac:dyDescent="0.3">
      <c r="A706"/>
      <c r="B706"/>
      <c r="C706"/>
      <c r="D706" s="14" t="s">
        <v>2268</v>
      </c>
      <c r="E706" s="12">
        <v>-1.2260659</v>
      </c>
      <c r="F706">
        <v>-0.57393402000000004</v>
      </c>
      <c r="G706">
        <v>-0.17839210999999999</v>
      </c>
      <c r="H706" s="5">
        <v>-0.6594640100000001</v>
      </c>
      <c r="I706">
        <v>-1.5060801399999999</v>
      </c>
      <c r="J706">
        <v>0.76512996</v>
      </c>
      <c r="K706">
        <v>-1.1557724300000001</v>
      </c>
      <c r="L706" s="5">
        <v>-0.63224086999999995</v>
      </c>
      <c r="M706" s="6">
        <v>1.32177777</v>
      </c>
      <c r="N706">
        <v>1.65241606</v>
      </c>
      <c r="O706">
        <v>1.10732158</v>
      </c>
      <c r="P706" s="5">
        <v>1.3605051366666665</v>
      </c>
      <c r="Q706">
        <v>0.10978690000000001</v>
      </c>
      <c r="R706">
        <v>-6.3862600000000005E-2</v>
      </c>
      <c r="S706">
        <v>0.57775609999999999</v>
      </c>
      <c r="T706" s="5">
        <v>0.20789346666666667</v>
      </c>
      <c r="U706">
        <v>0.83224047999999995</v>
      </c>
      <c r="V706">
        <v>1.82024461</v>
      </c>
      <c r="W706">
        <v>1.0582233999999999</v>
      </c>
      <c r="X706" s="5">
        <v>1.23690283</v>
      </c>
      <c r="Y706">
        <v>-0.95681700000000003</v>
      </c>
      <c r="Z706">
        <v>-0.57820137000000005</v>
      </c>
      <c r="AA706">
        <v>-1.0719435100000001</v>
      </c>
      <c r="AB706" s="5">
        <v>-0.86898729333333335</v>
      </c>
      <c r="AC706">
        <v>2.2715200000000001E-2</v>
      </c>
      <c r="AD706">
        <v>-0.36318892000000003</v>
      </c>
      <c r="AE706">
        <v>0.16380310000000001</v>
      </c>
      <c r="AF706" s="5">
        <v>-5.8890206666666674E-2</v>
      </c>
      <c r="AG706">
        <v>-0.97023983999999996</v>
      </c>
      <c r="AH706">
        <v>-1.7574473900000001</v>
      </c>
      <c r="AI706">
        <v>-2.2227373300000002</v>
      </c>
      <c r="AJ706" s="5">
        <v>-1.65014152</v>
      </c>
      <c r="AK706">
        <v>6.8201780000000004E-2</v>
      </c>
      <c r="AL706">
        <v>1.2054579599999999</v>
      </c>
      <c r="AM706">
        <v>0.63175948999999998</v>
      </c>
      <c r="AN706" s="5">
        <v>0.63513974333333334</v>
      </c>
      <c r="AO706">
        <v>-0.52929057999999995</v>
      </c>
      <c r="AP706">
        <v>-0.98221959999999997</v>
      </c>
      <c r="AQ706">
        <v>-0.22698963999999999</v>
      </c>
      <c r="AR706" s="5">
        <v>-0.57949993999999994</v>
      </c>
      <c r="AS706">
        <v>1.1552783</v>
      </c>
      <c r="AT706">
        <v>0.73530251999999996</v>
      </c>
      <c r="AU706">
        <v>0.71887933999999998</v>
      </c>
      <c r="AV706" s="5">
        <v>0.86982005333333323</v>
      </c>
      <c r="AW706">
        <v>0.67422289000000002</v>
      </c>
      <c r="AX706">
        <v>-0.44865557</v>
      </c>
      <c r="AY706">
        <v>0.19132052999999999</v>
      </c>
      <c r="AZ706" s="5">
        <v>0.13896261666666668</v>
      </c>
      <c r="BA706">
        <v>0.3480222</v>
      </c>
      <c r="BB706">
        <v>0.97248679999999998</v>
      </c>
      <c r="BC706">
        <v>1.1059355</v>
      </c>
      <c r="BD706" s="5">
        <v>0.80881483333333326</v>
      </c>
      <c r="BE706">
        <v>-1.0481358999999999</v>
      </c>
      <c r="BF706">
        <v>-1.0481358999999999</v>
      </c>
      <c r="BG706">
        <v>-1.0481358999999999</v>
      </c>
      <c r="BH706" s="5">
        <v>-1.0481358999999999</v>
      </c>
      <c r="BI706">
        <v>0.37618499999999999</v>
      </c>
      <c r="BJ706">
        <v>0.95429629999999999</v>
      </c>
      <c r="BK706">
        <v>0.82803199999999999</v>
      </c>
      <c r="BL706" s="5">
        <v>0.71950443333333336</v>
      </c>
      <c r="BM706">
        <v>0.7261782</v>
      </c>
      <c r="BN706">
        <v>-1.0481358999999999</v>
      </c>
      <c r="BO706">
        <v>1.0076491000000001</v>
      </c>
      <c r="BP706" s="5">
        <v>0.22856380000000007</v>
      </c>
      <c r="BQ706">
        <v>0.4990367</v>
      </c>
      <c r="BR706">
        <v>-0.16595670000000001</v>
      </c>
      <c r="BS706">
        <v>1.6268899000000001</v>
      </c>
      <c r="BT706" s="5">
        <v>0.65332330000000005</v>
      </c>
      <c r="BU706">
        <v>-1.0481358999999999</v>
      </c>
      <c r="BV706">
        <v>-1.0481358999999999</v>
      </c>
      <c r="BW706">
        <v>-1.0481358999999999</v>
      </c>
      <c r="BX706" s="5">
        <v>-1.0481358999999999</v>
      </c>
      <c r="BY706">
        <v>1.0480058000000001</v>
      </c>
      <c r="BZ706">
        <v>-1.0481358999999999</v>
      </c>
      <c r="CA706">
        <v>0.24969450000000001</v>
      </c>
      <c r="CB706" s="5">
        <v>8.31881333333334E-2</v>
      </c>
      <c r="CC706">
        <v>0.83127859999999998</v>
      </c>
      <c r="CD706">
        <v>-1.0481358999999999</v>
      </c>
      <c r="CE706">
        <v>-1.0481358999999999</v>
      </c>
      <c r="CF706" s="5">
        <v>-0.42166439999999988</v>
      </c>
      <c r="CG706">
        <v>-1.0481358999999999</v>
      </c>
      <c r="CH706">
        <v>1.0492594</v>
      </c>
      <c r="CI706">
        <v>1.0302153999999999</v>
      </c>
      <c r="CJ706" s="5">
        <v>0.34377963333333333</v>
      </c>
      <c r="CK706">
        <v>-1.0481358999999999</v>
      </c>
      <c r="CL706">
        <v>-1.0481358999999999</v>
      </c>
      <c r="CM706">
        <v>-1.0481358999999999</v>
      </c>
      <c r="CN706" s="5">
        <v>-1.0481358999999999</v>
      </c>
      <c r="CO706" s="6">
        <v>0.84493779999999996</v>
      </c>
      <c r="CP706">
        <v>1.0037959999999999</v>
      </c>
      <c r="CQ706">
        <v>1.5566104999999999</v>
      </c>
      <c r="CR706" s="5">
        <v>1.1351147666666666</v>
      </c>
      <c r="CS706">
        <v>-1.0481358999999999</v>
      </c>
      <c r="CT706">
        <v>0.87762180000000001</v>
      </c>
      <c r="CU706">
        <v>-1.0481358999999999</v>
      </c>
      <c r="CV706" s="5">
        <v>-0.40621666666666661</v>
      </c>
    </row>
    <row r="707" spans="1:100" x14ac:dyDescent="0.3">
      <c r="A707"/>
      <c r="B707"/>
      <c r="C707"/>
      <c r="D707" s="14" t="s">
        <v>934</v>
      </c>
      <c r="E707" s="12">
        <v>-0.17889146</v>
      </c>
      <c r="F707">
        <v>-0.17472570000000001</v>
      </c>
      <c r="G707">
        <v>-5.4931500000000001E-2</v>
      </c>
      <c r="H707" s="5">
        <v>-0.13618288666666667</v>
      </c>
      <c r="I707">
        <v>0.79916933000000001</v>
      </c>
      <c r="J707">
        <v>0.28754099</v>
      </c>
      <c r="K707">
        <v>1.5650485199999999</v>
      </c>
      <c r="L707" s="5">
        <v>0.88391961333333324</v>
      </c>
      <c r="M707" s="6">
        <v>-0.21052630999999999</v>
      </c>
      <c r="N707">
        <v>-0.96960802000000001</v>
      </c>
      <c r="O707">
        <v>0.60287756999999997</v>
      </c>
      <c r="P707" s="5">
        <v>-0.19241892000000002</v>
      </c>
      <c r="Q707">
        <v>-0.31811936000000002</v>
      </c>
      <c r="R707">
        <v>0.34435932000000002</v>
      </c>
      <c r="S707">
        <v>-0.67409589000000003</v>
      </c>
      <c r="T707" s="5">
        <v>-0.21595197666666666</v>
      </c>
      <c r="U707">
        <v>0.19204795</v>
      </c>
      <c r="V707">
        <v>-4.06230636</v>
      </c>
      <c r="W707">
        <v>-1.62459329</v>
      </c>
      <c r="X707" s="5">
        <v>-1.8316172333333334</v>
      </c>
      <c r="Y707">
        <v>1.32679368</v>
      </c>
      <c r="Z707">
        <v>1.5238498899999999</v>
      </c>
      <c r="AA707">
        <v>1.43198384</v>
      </c>
      <c r="AB707" s="5">
        <v>1.4275424699999999</v>
      </c>
      <c r="AC707">
        <v>-0.79827442000000004</v>
      </c>
      <c r="AD707">
        <v>-0.49443251999999999</v>
      </c>
      <c r="AE707">
        <v>0.29048175999999998</v>
      </c>
      <c r="AF707" s="5">
        <v>-0.33407505999999998</v>
      </c>
      <c r="AG707">
        <v>-1.6910870000000001E-2</v>
      </c>
      <c r="AH707">
        <v>-3.9366020000000002E-2</v>
      </c>
      <c r="AI707">
        <v>-0.31185593</v>
      </c>
      <c r="AJ707" s="5">
        <v>-0.12271094</v>
      </c>
      <c r="AK707">
        <v>-0.5029363</v>
      </c>
      <c r="AL707">
        <v>-0.42941045999999999</v>
      </c>
      <c r="AM707">
        <v>0.69525378000000004</v>
      </c>
      <c r="AN707" s="5">
        <v>-7.9030993333333299E-2</v>
      </c>
      <c r="AO707">
        <v>0.76565329999999998</v>
      </c>
      <c r="AP707">
        <v>0.73123347000000005</v>
      </c>
      <c r="AQ707">
        <v>-4.661825E-2</v>
      </c>
      <c r="AR707" s="5">
        <v>0.48342284000000002</v>
      </c>
      <c r="AS707">
        <v>-4.5862800000000002E-2</v>
      </c>
      <c r="AT707">
        <v>5.9605779999999997E-2</v>
      </c>
      <c r="AU707">
        <v>1.9846630000000001E-2</v>
      </c>
      <c r="AV707" s="5">
        <v>1.1196536666666665E-2</v>
      </c>
      <c r="AW707">
        <v>0.80981605999999995</v>
      </c>
      <c r="AX707">
        <v>-0.7647448</v>
      </c>
      <c r="AY707">
        <v>0.27264836999999997</v>
      </c>
      <c r="AZ707" s="5">
        <v>0.10590654333333331</v>
      </c>
      <c r="BA707">
        <v>-9.6205923999999998E-2</v>
      </c>
      <c r="BB707">
        <v>1.1855946070000001</v>
      </c>
      <c r="BC707">
        <v>1.5261549809999999</v>
      </c>
      <c r="BD707" s="5">
        <v>0.87184788800000002</v>
      </c>
      <c r="BE707">
        <v>1.3725152519999999</v>
      </c>
      <c r="BF707">
        <v>1.5413816600000001</v>
      </c>
      <c r="BG707">
        <v>0.53037213900000002</v>
      </c>
      <c r="BH707" s="5">
        <v>1.1480896836666667</v>
      </c>
      <c r="BI707">
        <v>-1.5735571779999999</v>
      </c>
      <c r="BJ707">
        <v>-0.15396652499999999</v>
      </c>
      <c r="BK707">
        <v>-0.12968895699999999</v>
      </c>
      <c r="BL707" s="5">
        <v>-0.61907088666666665</v>
      </c>
      <c r="BM707">
        <v>0.75829180399999996</v>
      </c>
      <c r="BN707">
        <v>1.9598637350000001</v>
      </c>
      <c r="BO707">
        <v>-0.17456276300000001</v>
      </c>
      <c r="BP707" s="5">
        <v>0.8478642586666667</v>
      </c>
      <c r="BQ707">
        <v>0.346669228</v>
      </c>
      <c r="BR707">
        <v>-1.788163959</v>
      </c>
      <c r="BS707">
        <v>-0.86089240300000003</v>
      </c>
      <c r="BT707" s="5">
        <v>-0.76746237799999995</v>
      </c>
      <c r="BU707">
        <v>0.74621491500000003</v>
      </c>
      <c r="BV707">
        <v>-0.47221114800000002</v>
      </c>
      <c r="BW707">
        <v>0.88682356399999995</v>
      </c>
      <c r="BX707" s="5">
        <v>0.38694244366666664</v>
      </c>
      <c r="BY707">
        <v>0.380089919</v>
      </c>
      <c r="BZ707">
        <v>-0.50240290700000001</v>
      </c>
      <c r="CA707">
        <v>-0.33163512299999998</v>
      </c>
      <c r="CB707" s="5">
        <v>-0.15131603699999999</v>
      </c>
      <c r="CC707">
        <v>-1.7632046320000001</v>
      </c>
      <c r="CD707">
        <v>0.92553226499999997</v>
      </c>
      <c r="CE707">
        <v>-0.83091268200000001</v>
      </c>
      <c r="CF707" s="5">
        <v>-0.55619501633333346</v>
      </c>
      <c r="CG707">
        <v>-1.0608828889999999</v>
      </c>
      <c r="CH707">
        <v>-1.4178435490000001</v>
      </c>
      <c r="CI707">
        <v>-0.20755369900000001</v>
      </c>
      <c r="CJ707" s="5">
        <v>-0.89542671233333326</v>
      </c>
      <c r="CK707">
        <v>-1.1016635930000001</v>
      </c>
      <c r="CL707">
        <v>1.4773613990000001</v>
      </c>
      <c r="CM707">
        <v>0.64826041199999995</v>
      </c>
      <c r="CN707" s="5">
        <v>0.34131940599999999</v>
      </c>
      <c r="CO707" s="6">
        <v>-0.92668438900000005</v>
      </c>
      <c r="CP707">
        <v>-0.663259555</v>
      </c>
      <c r="CQ707">
        <v>-0.70543782099999996</v>
      </c>
      <c r="CR707" s="5">
        <v>-0.76512725500000001</v>
      </c>
      <c r="CS707">
        <v>5.7029551999999997E-2</v>
      </c>
      <c r="CT707">
        <v>7.4512509999999999E-3</v>
      </c>
      <c r="CU707">
        <v>0.41112301299999998</v>
      </c>
      <c r="CV707" s="5">
        <v>0.15853460533333333</v>
      </c>
    </row>
    <row r="708" spans="1:100" x14ac:dyDescent="0.3">
      <c r="A708"/>
      <c r="B708"/>
      <c r="C708"/>
      <c r="D708" s="14" t="s">
        <v>2043</v>
      </c>
      <c r="E708" s="12">
        <v>-0.56289688000000004</v>
      </c>
      <c r="F708">
        <v>-0.65671601000000002</v>
      </c>
      <c r="G708">
        <v>0.24906086999999999</v>
      </c>
      <c r="H708" s="5">
        <v>-0.32351734000000004</v>
      </c>
      <c r="I708">
        <v>0.52796951999999997</v>
      </c>
      <c r="J708">
        <v>0.59424723999999995</v>
      </c>
      <c r="K708">
        <v>-0.16355475999999999</v>
      </c>
      <c r="L708" s="5">
        <v>0.31955399999999995</v>
      </c>
      <c r="M708" s="6">
        <v>1.4938556599999999</v>
      </c>
      <c r="N708">
        <v>0.56195203000000005</v>
      </c>
      <c r="O708">
        <v>1.1382291600000001</v>
      </c>
      <c r="P708" s="5">
        <v>1.06467895</v>
      </c>
      <c r="Q708">
        <v>1.09205676</v>
      </c>
      <c r="R708">
        <v>0.61835258999999998</v>
      </c>
      <c r="S708">
        <v>1.17565191</v>
      </c>
      <c r="T708" s="5">
        <v>0.96202041999999999</v>
      </c>
      <c r="U708">
        <v>0.53885795999999997</v>
      </c>
      <c r="V708">
        <v>1.8658754799999999</v>
      </c>
      <c r="W708">
        <v>0.98718733000000003</v>
      </c>
      <c r="X708" s="5">
        <v>1.1306402566666665</v>
      </c>
      <c r="Y708">
        <v>-1.3949806899999999</v>
      </c>
      <c r="Z708">
        <v>9.079247E-2</v>
      </c>
      <c r="AA708">
        <v>0.25702999999999998</v>
      </c>
      <c r="AB708" s="5">
        <v>-0.34905274000000003</v>
      </c>
      <c r="AC708">
        <v>0.21884282999999999</v>
      </c>
      <c r="AD708">
        <v>0.21199044</v>
      </c>
      <c r="AE708">
        <v>0.31038482000000001</v>
      </c>
      <c r="AF708" s="5">
        <v>0.24707269666666667</v>
      </c>
      <c r="AG708">
        <v>-1.0289535000000001</v>
      </c>
      <c r="AH708">
        <v>-0.86475064999999995</v>
      </c>
      <c r="AI708">
        <v>6.235052E-2</v>
      </c>
      <c r="AJ708" s="5">
        <v>-0.61045121000000002</v>
      </c>
      <c r="AK708">
        <v>0.24130102</v>
      </c>
      <c r="AL708">
        <v>8.9372140000000003E-2</v>
      </c>
      <c r="AM708">
        <v>0.49477726999999999</v>
      </c>
      <c r="AN708" s="5">
        <v>0.27515014333333337</v>
      </c>
      <c r="AO708">
        <v>-0.25634790000000002</v>
      </c>
      <c r="AP708">
        <v>-0.66032027000000004</v>
      </c>
      <c r="AQ708">
        <v>0.23909001999999999</v>
      </c>
      <c r="AR708" s="5">
        <v>-0.22585938333333336</v>
      </c>
      <c r="AS708">
        <v>-0.3813183</v>
      </c>
      <c r="AT708">
        <v>-4.8860090000000002E-2</v>
      </c>
      <c r="AU708">
        <v>-0.58583510000000005</v>
      </c>
      <c r="AV708" s="5">
        <v>-0.33867116333333341</v>
      </c>
      <c r="AW708">
        <v>-2.86297522</v>
      </c>
      <c r="AX708">
        <v>-0.80664084999999996</v>
      </c>
      <c r="AY708">
        <v>-2.7850778300000001</v>
      </c>
      <c r="AZ708" s="5">
        <v>-2.1515646333333334</v>
      </c>
      <c r="BA708">
        <v>-1.3917805700000001</v>
      </c>
      <c r="BB708">
        <v>-1.3917805700000001</v>
      </c>
      <c r="BC708">
        <v>-1.3917805700000001</v>
      </c>
      <c r="BD708" s="5">
        <v>-1.3917805700000001</v>
      </c>
      <c r="BE708">
        <v>0.91751335000000001</v>
      </c>
      <c r="BF708">
        <v>0.72102100000000002</v>
      </c>
      <c r="BG708">
        <v>1.04437778</v>
      </c>
      <c r="BH708" s="5">
        <v>0.89430404333333335</v>
      </c>
      <c r="BI708">
        <v>0.88524157999999997</v>
      </c>
      <c r="BJ708">
        <v>0.84684263000000004</v>
      </c>
      <c r="BK708">
        <v>0.90577850999999998</v>
      </c>
      <c r="BL708" s="5">
        <v>0.87928757333333341</v>
      </c>
      <c r="BM708">
        <v>-0.48639244999999998</v>
      </c>
      <c r="BN708">
        <v>-0.43658717000000002</v>
      </c>
      <c r="BO708">
        <v>-1.3917805700000001</v>
      </c>
      <c r="BP708" s="5">
        <v>-0.77158673000000011</v>
      </c>
      <c r="BQ708">
        <v>0.80947557999999997</v>
      </c>
      <c r="BR708">
        <v>0.83103702000000002</v>
      </c>
      <c r="BS708">
        <v>0.89885190999999998</v>
      </c>
      <c r="BT708" s="5">
        <v>0.84645483666666665</v>
      </c>
      <c r="BU708">
        <v>-0.77521286</v>
      </c>
      <c r="BV708">
        <v>-0.93030555999999998</v>
      </c>
      <c r="BW708">
        <v>-0.45496438</v>
      </c>
      <c r="BX708" s="5">
        <v>-0.72016093333333331</v>
      </c>
      <c r="BY708">
        <v>-0.41148606999999998</v>
      </c>
      <c r="BZ708">
        <v>-1.3917805700000001</v>
      </c>
      <c r="CA708">
        <v>3.351788E-2</v>
      </c>
      <c r="CB708" s="5">
        <v>-0.58991625333333342</v>
      </c>
      <c r="CC708">
        <v>0.43729280999999998</v>
      </c>
      <c r="CD708">
        <v>0.99727905999999999</v>
      </c>
      <c r="CE708">
        <v>1.10503763</v>
      </c>
      <c r="CF708" s="5">
        <v>0.84653650000000003</v>
      </c>
      <c r="CG708">
        <v>1.1537612900000001</v>
      </c>
      <c r="CH708">
        <v>0.88247591999999997</v>
      </c>
      <c r="CI708">
        <v>0.84689060000000005</v>
      </c>
      <c r="CJ708" s="5">
        <v>0.96104260333333336</v>
      </c>
      <c r="CK708">
        <v>-1.3917805700000001</v>
      </c>
      <c r="CL708">
        <v>-1.3917805700000001</v>
      </c>
      <c r="CM708">
        <v>-1.3917805700000001</v>
      </c>
      <c r="CN708" s="5">
        <v>-1.3917805700000001</v>
      </c>
      <c r="CO708" s="6">
        <v>0.95552948000000004</v>
      </c>
      <c r="CP708">
        <v>1.14054842</v>
      </c>
      <c r="CQ708">
        <v>0.88866109999999998</v>
      </c>
      <c r="CR708" s="5">
        <v>0.99491300000000005</v>
      </c>
      <c r="CS708">
        <v>-1.3917805700000001</v>
      </c>
      <c r="CT708">
        <v>7.335477E-2</v>
      </c>
      <c r="CU708">
        <v>-0.35351473</v>
      </c>
      <c r="CV708" s="5">
        <v>-0.55731351000000007</v>
      </c>
    </row>
    <row r="709" spans="1:100" x14ac:dyDescent="0.3">
      <c r="A709"/>
      <c r="B709"/>
      <c r="C709"/>
      <c r="D709" s="14" t="s">
        <v>2931</v>
      </c>
      <c r="E709" s="12">
        <v>-2.11515158</v>
      </c>
      <c r="F709">
        <v>-1.12140774</v>
      </c>
      <c r="G709">
        <v>0.26619880000000001</v>
      </c>
      <c r="H709" s="5">
        <v>-0.99012017333333324</v>
      </c>
      <c r="I709">
        <v>-0.56960348999999999</v>
      </c>
      <c r="J709">
        <v>1.0370997900000001</v>
      </c>
      <c r="K709">
        <v>-2.6079339999999999E-2</v>
      </c>
      <c r="L709" s="5">
        <v>0.14713898666666669</v>
      </c>
      <c r="M709" s="6">
        <v>1.6053263799999999</v>
      </c>
      <c r="N709">
        <v>1.3968019599999999</v>
      </c>
      <c r="O709">
        <v>1.0119625699999999</v>
      </c>
      <c r="P709" s="5">
        <v>1.3380303033333332</v>
      </c>
      <c r="Q709">
        <v>0.52624143000000001</v>
      </c>
      <c r="R709">
        <v>5.050574E-2</v>
      </c>
      <c r="S709">
        <v>0.62101949000000001</v>
      </c>
      <c r="T709" s="5">
        <v>0.39925555333333335</v>
      </c>
      <c r="U709">
        <v>0.90499012000000001</v>
      </c>
      <c r="V709">
        <v>1.7255807400000001</v>
      </c>
      <c r="W709">
        <v>1.333205</v>
      </c>
      <c r="X709" s="5">
        <v>1.3212586200000001</v>
      </c>
      <c r="Y709">
        <v>-0.53054798999999997</v>
      </c>
      <c r="Z709">
        <v>0.64403034999999997</v>
      </c>
      <c r="AA709">
        <v>-0.78078278000000001</v>
      </c>
      <c r="AB709" s="5">
        <v>-0.22243347333333333</v>
      </c>
      <c r="AC709">
        <v>0.29165725999999997</v>
      </c>
      <c r="AD709">
        <v>0.28939743000000001</v>
      </c>
      <c r="AE709">
        <v>-0.54943850000000005</v>
      </c>
      <c r="AF709" s="5">
        <v>1.0538729999999977E-2</v>
      </c>
      <c r="AG709">
        <v>-2.11515158</v>
      </c>
      <c r="AH709">
        <v>-1.1874594000000001</v>
      </c>
      <c r="AI709">
        <v>-0.21022937999999999</v>
      </c>
      <c r="AJ709" s="5">
        <v>-1.1709467866666665</v>
      </c>
      <c r="AK709">
        <v>0.58985085999999998</v>
      </c>
      <c r="AL709">
        <v>1.03314526</v>
      </c>
      <c r="AM709">
        <v>0.34456483999999998</v>
      </c>
      <c r="AN709" s="5">
        <v>0.65585365333333323</v>
      </c>
      <c r="AO709">
        <v>-0.79008922999999998</v>
      </c>
      <c r="AP709">
        <v>-0.66342422999999995</v>
      </c>
      <c r="AQ709">
        <v>0.44867056</v>
      </c>
      <c r="AR709" s="5">
        <v>-0.33494763333333327</v>
      </c>
      <c r="AS709">
        <v>-0.18079666999999999</v>
      </c>
      <c r="AT709">
        <v>-0.56486281000000005</v>
      </c>
      <c r="AU709">
        <v>-0.68880909000000001</v>
      </c>
      <c r="AV709" s="5">
        <v>-0.47815618999999998</v>
      </c>
      <c r="AW709">
        <v>-2.11515158</v>
      </c>
      <c r="AX709">
        <v>0.35834713000000001</v>
      </c>
      <c r="AY709">
        <v>-0.26961031000000002</v>
      </c>
      <c r="AZ709" s="5">
        <v>-0.67547158666666662</v>
      </c>
      <c r="BA709">
        <v>-0.41757090000000002</v>
      </c>
      <c r="BB709">
        <v>-0.41757090000000002</v>
      </c>
      <c r="BC709">
        <v>2.8229869999999999</v>
      </c>
      <c r="BD709" s="5">
        <v>0.66261506666666659</v>
      </c>
      <c r="BE709">
        <v>-0.41757090000000002</v>
      </c>
      <c r="BF709">
        <v>-0.41757090000000002</v>
      </c>
      <c r="BG709">
        <v>-0.41757090000000002</v>
      </c>
      <c r="BH709" s="5">
        <v>-0.41757090000000002</v>
      </c>
      <c r="BI709">
        <v>1.9550482</v>
      </c>
      <c r="BJ709">
        <v>2.8272382</v>
      </c>
      <c r="BK709">
        <v>-0.41757090000000002</v>
      </c>
      <c r="BL709" s="5">
        <v>1.4549051666666666</v>
      </c>
      <c r="BM709">
        <v>-0.41757090000000002</v>
      </c>
      <c r="BN709">
        <v>-0.41757090000000002</v>
      </c>
      <c r="BO709">
        <v>0.71606210000000003</v>
      </c>
      <c r="BP709" s="5">
        <v>-3.9693233333333335E-2</v>
      </c>
      <c r="BQ709">
        <v>-0.41757090000000002</v>
      </c>
      <c r="BR709">
        <v>1.5428900999999999</v>
      </c>
      <c r="BS709">
        <v>-0.41757090000000002</v>
      </c>
      <c r="BT709" s="5">
        <v>0.23591609999999993</v>
      </c>
      <c r="BU709">
        <v>-0.41757090000000002</v>
      </c>
      <c r="BV709">
        <v>-0.41757090000000002</v>
      </c>
      <c r="BW709">
        <v>-0.41757090000000002</v>
      </c>
      <c r="BX709" s="5">
        <v>-0.41757090000000002</v>
      </c>
      <c r="BY709">
        <v>2.6629000999999999</v>
      </c>
      <c r="BZ709">
        <v>-0.41757090000000002</v>
      </c>
      <c r="CA709">
        <v>-0.41757090000000002</v>
      </c>
      <c r="CB709" s="5">
        <v>0.60925276666666661</v>
      </c>
      <c r="CC709">
        <v>-0.41757090000000002</v>
      </c>
      <c r="CD709">
        <v>-0.41757090000000002</v>
      </c>
      <c r="CE709">
        <v>-0.41757090000000002</v>
      </c>
      <c r="CF709" s="5">
        <v>-0.41757090000000002</v>
      </c>
      <c r="CG709">
        <v>-0.41757090000000002</v>
      </c>
      <c r="CH709">
        <v>-0.41757090000000002</v>
      </c>
      <c r="CI709">
        <v>-0.41757090000000002</v>
      </c>
      <c r="CJ709" s="5">
        <v>-0.41757090000000002</v>
      </c>
      <c r="CK709">
        <v>-0.41757090000000002</v>
      </c>
      <c r="CL709">
        <v>-0.41757090000000002</v>
      </c>
      <c r="CM709">
        <v>-0.41757090000000002</v>
      </c>
      <c r="CN709" s="5">
        <v>-0.41757090000000002</v>
      </c>
      <c r="CO709" s="6">
        <v>-0.41757090000000002</v>
      </c>
      <c r="CP709">
        <v>-0.41757090000000002</v>
      </c>
      <c r="CQ709">
        <v>-0.41757090000000002</v>
      </c>
      <c r="CR709" s="5">
        <v>-0.41757090000000002</v>
      </c>
      <c r="CS709">
        <v>-0.41757090000000002</v>
      </c>
      <c r="CT709">
        <v>-0.41757090000000002</v>
      </c>
      <c r="CU709">
        <v>-0.41757090000000002</v>
      </c>
      <c r="CV709" s="5">
        <v>-0.41757090000000002</v>
      </c>
    </row>
    <row r="710" spans="1:100" x14ac:dyDescent="0.3">
      <c r="A710"/>
      <c r="B710"/>
      <c r="C710"/>
      <c r="D710" s="14" t="s">
        <v>3362</v>
      </c>
      <c r="E710" s="12">
        <v>-1.9843484499999999</v>
      </c>
      <c r="F710">
        <v>-0.75281235999999996</v>
      </c>
      <c r="G710">
        <v>2.8903600000000002E-2</v>
      </c>
      <c r="H710" s="5">
        <v>-0.90275240333333329</v>
      </c>
      <c r="I710">
        <v>-7.7010129999999996E-2</v>
      </c>
      <c r="J710">
        <v>1.0143867799999999</v>
      </c>
      <c r="K710">
        <v>0.26068701999999999</v>
      </c>
      <c r="L710" s="5">
        <v>0.39935455666666658</v>
      </c>
      <c r="M710" s="6">
        <v>1.4619965399999999</v>
      </c>
      <c r="N710">
        <v>1.4455974599999999</v>
      </c>
      <c r="O710">
        <v>1.0036054400000001</v>
      </c>
      <c r="P710" s="5">
        <v>1.3037331466666666</v>
      </c>
      <c r="Q710">
        <v>0.54008100999999997</v>
      </c>
      <c r="R710">
        <v>-3.3295159999999997E-2</v>
      </c>
      <c r="S710">
        <v>0.5619864</v>
      </c>
      <c r="T710" s="5">
        <v>0.3562574166666666</v>
      </c>
      <c r="U710">
        <v>0.93889288000000004</v>
      </c>
      <c r="V710">
        <v>1.7572877600000001</v>
      </c>
      <c r="W710">
        <v>1.2590641600000001</v>
      </c>
      <c r="X710" s="5">
        <v>1.3184149333333333</v>
      </c>
      <c r="Y710">
        <v>-0.34805595</v>
      </c>
      <c r="Z710">
        <v>0.56269102000000004</v>
      </c>
      <c r="AA710">
        <v>-1.9843484499999999</v>
      </c>
      <c r="AB710" s="5">
        <v>-0.58990445999999996</v>
      </c>
      <c r="AC710">
        <v>0.30699755000000001</v>
      </c>
      <c r="AD710">
        <v>0.38389064000000001</v>
      </c>
      <c r="AE710">
        <v>-0.34597164000000002</v>
      </c>
      <c r="AF710" s="5">
        <v>0.11497218333333332</v>
      </c>
      <c r="AG710">
        <v>-1.9843484499999999</v>
      </c>
      <c r="AH710">
        <v>-1.0549669699999999</v>
      </c>
      <c r="AI710">
        <v>-0.47318505</v>
      </c>
      <c r="AJ710" s="5">
        <v>-1.1708334899999999</v>
      </c>
      <c r="AK710">
        <v>0.72860672999999998</v>
      </c>
      <c r="AL710">
        <v>0.98795531999999997</v>
      </c>
      <c r="AM710">
        <v>9.3363059999999998E-2</v>
      </c>
      <c r="AN710" s="5">
        <v>0.60330836999999993</v>
      </c>
      <c r="AO710">
        <v>-1.01968594</v>
      </c>
      <c r="AP710">
        <v>-0.71194767999999997</v>
      </c>
      <c r="AQ710">
        <v>0.29785238000000003</v>
      </c>
      <c r="AR710" s="5">
        <v>-0.47792708</v>
      </c>
      <c r="AS710">
        <v>4.3579069999999998E-2</v>
      </c>
      <c r="AT710">
        <v>-0.19495699</v>
      </c>
      <c r="AU710">
        <v>-0.89992751999999998</v>
      </c>
      <c r="AV710" s="5">
        <v>-0.35043514666666664</v>
      </c>
      <c r="AW710">
        <v>-1.9843484499999999</v>
      </c>
      <c r="AX710">
        <v>0.2077541</v>
      </c>
      <c r="AY710">
        <v>-3.596974E-2</v>
      </c>
      <c r="AZ710" s="5">
        <v>-0.60418802999999999</v>
      </c>
      <c r="BA710"/>
      <c r="BB710"/>
      <c r="BC710"/>
      <c r="BD710" s="5"/>
      <c r="BE710"/>
      <c r="BF710"/>
      <c r="BG710"/>
      <c r="BH710" s="5"/>
      <c r="BI710"/>
      <c r="BJ710"/>
      <c r="BK710"/>
      <c r="BL710" s="5"/>
      <c r="BM710"/>
      <c r="BN710"/>
      <c r="BO710"/>
      <c r="BP710" s="5"/>
      <c r="BQ710"/>
      <c r="BR710"/>
      <c r="BS710"/>
      <c r="BT710" s="5"/>
      <c r="BU710"/>
      <c r="BV710"/>
      <c r="BW710"/>
      <c r="BX710" s="5"/>
      <c r="BY710"/>
      <c r="BZ710"/>
      <c r="CA710"/>
      <c r="CB710" s="5"/>
      <c r="CC710"/>
      <c r="CD710"/>
      <c r="CE710"/>
      <c r="CF710" s="5"/>
      <c r="CG710"/>
      <c r="CH710"/>
      <c r="CI710"/>
      <c r="CJ710" s="5"/>
      <c r="CK710"/>
      <c r="CL710"/>
      <c r="CM710"/>
      <c r="CN710" s="5"/>
      <c r="CO710" s="6"/>
      <c r="CP710"/>
      <c r="CQ710"/>
      <c r="CR710" s="5"/>
      <c r="CS710"/>
      <c r="CT710"/>
      <c r="CU710"/>
      <c r="CV710" s="5"/>
    </row>
    <row r="711" spans="1:100" x14ac:dyDescent="0.3">
      <c r="A711"/>
      <c r="B711"/>
      <c r="C711"/>
      <c r="D711" s="14" t="s">
        <v>3517</v>
      </c>
      <c r="E711" s="12">
        <v>-1.1143712699999999</v>
      </c>
      <c r="F711">
        <v>-8.7286909999999995E-2</v>
      </c>
      <c r="G711">
        <v>0.74030286000000001</v>
      </c>
      <c r="H711" s="5">
        <v>-0.15378510666666664</v>
      </c>
      <c r="I711">
        <v>1.1773789999999999E-2</v>
      </c>
      <c r="J711">
        <v>1.15180689</v>
      </c>
      <c r="K711">
        <v>0.29067274999999998</v>
      </c>
      <c r="L711" s="5">
        <v>0.4847511433333333</v>
      </c>
      <c r="M711" s="6">
        <v>1.51590687</v>
      </c>
      <c r="N711">
        <v>1.5287997799999999</v>
      </c>
      <c r="O711">
        <v>1.20737085</v>
      </c>
      <c r="P711" s="5">
        <v>1.4173591666666667</v>
      </c>
      <c r="Q711">
        <v>0.53344190999999996</v>
      </c>
      <c r="R711">
        <v>-0.11786903999999999</v>
      </c>
      <c r="S711">
        <v>0.88341937000000004</v>
      </c>
      <c r="T711" s="5">
        <v>0.43299741333333336</v>
      </c>
      <c r="U711">
        <v>1.0817568399999999</v>
      </c>
      <c r="V711">
        <v>1.66038453</v>
      </c>
      <c r="W711">
        <v>1.27944737</v>
      </c>
      <c r="X711" s="5">
        <v>1.3405295799999999</v>
      </c>
      <c r="Y711">
        <v>-1.1143712699999999</v>
      </c>
      <c r="Z711">
        <v>-1.1143712699999999</v>
      </c>
      <c r="AA711">
        <v>-1.1143712699999999</v>
      </c>
      <c r="AB711" s="5">
        <v>-1.1143712699999999</v>
      </c>
      <c r="AC711">
        <v>0.79572394000000002</v>
      </c>
      <c r="AD711">
        <v>0.78692171</v>
      </c>
      <c r="AE711">
        <v>-0.32913083999999998</v>
      </c>
      <c r="AF711" s="5">
        <v>0.41783827000000001</v>
      </c>
      <c r="AG711">
        <v>-1.1143712699999999</v>
      </c>
      <c r="AH711">
        <v>-1.1143712699999999</v>
      </c>
      <c r="AI711">
        <v>-1.1143712699999999</v>
      </c>
      <c r="AJ711" s="5">
        <v>-1.1143712699999999</v>
      </c>
      <c r="AK711">
        <v>0.66025933000000003</v>
      </c>
      <c r="AL711">
        <v>1.3004610000000001</v>
      </c>
      <c r="AM711">
        <v>0.55278748</v>
      </c>
      <c r="AN711" s="5">
        <v>0.83783593666666667</v>
      </c>
      <c r="AO711">
        <v>-1.1143712699999999</v>
      </c>
      <c r="AP711">
        <v>-0.42591888</v>
      </c>
      <c r="AQ711">
        <v>-0.13314018999999999</v>
      </c>
      <c r="AR711" s="5">
        <v>-0.5578101133333333</v>
      </c>
      <c r="AS711">
        <v>-1.1143712699999999</v>
      </c>
      <c r="AT711">
        <v>-1.1143712699999999</v>
      </c>
      <c r="AU711">
        <v>-1.1143712699999999</v>
      </c>
      <c r="AV711" s="5">
        <v>-1.1143712699999999</v>
      </c>
      <c r="AW711">
        <v>-1.1143712699999999</v>
      </c>
      <c r="AX711">
        <v>-0.40106496000000003</v>
      </c>
      <c r="AY711">
        <v>-1.1143712699999999</v>
      </c>
      <c r="AZ711" s="5">
        <v>-0.87660250000000006</v>
      </c>
      <c r="BA711">
        <v>-0.29347380000000001</v>
      </c>
      <c r="BB711">
        <v>-0.29347380000000001</v>
      </c>
      <c r="BC711">
        <v>-0.29347380000000001</v>
      </c>
      <c r="BD711" s="5">
        <v>-0.29347380000000001</v>
      </c>
      <c r="BE711">
        <v>-0.29347380000000001</v>
      </c>
      <c r="BF711">
        <v>-0.29347380000000001</v>
      </c>
      <c r="BG711">
        <v>-0.29347380000000001</v>
      </c>
      <c r="BH711" s="5">
        <v>-0.29347380000000001</v>
      </c>
      <c r="BI711">
        <v>2.4928007999999999</v>
      </c>
      <c r="BJ711">
        <v>3.7990493000000001</v>
      </c>
      <c r="BK711">
        <v>-0.29347380000000001</v>
      </c>
      <c r="BL711" s="5">
        <v>1.9994587666666666</v>
      </c>
      <c r="BM711">
        <v>-0.29347380000000001</v>
      </c>
      <c r="BN711">
        <v>-0.29347380000000001</v>
      </c>
      <c r="BO711">
        <v>-0.29347380000000001</v>
      </c>
      <c r="BP711" s="5">
        <v>-0.29347380000000001</v>
      </c>
      <c r="BQ711">
        <v>-0.29347380000000001</v>
      </c>
      <c r="BR711">
        <v>-0.29347380000000001</v>
      </c>
      <c r="BS711">
        <v>-0.29347380000000001</v>
      </c>
      <c r="BT711" s="5">
        <v>-0.29347380000000001</v>
      </c>
      <c r="BU711">
        <v>-0.29347380000000001</v>
      </c>
      <c r="BV711">
        <v>-0.29347380000000001</v>
      </c>
      <c r="BW711">
        <v>-0.29347380000000001</v>
      </c>
      <c r="BX711" s="5">
        <v>-0.29347380000000001</v>
      </c>
      <c r="BY711">
        <v>-0.29347380000000001</v>
      </c>
      <c r="BZ711">
        <v>-0.29347380000000001</v>
      </c>
      <c r="CA711">
        <v>-0.29347380000000001</v>
      </c>
      <c r="CB711" s="5">
        <v>-0.29347380000000001</v>
      </c>
      <c r="CC711">
        <v>-0.29347380000000001</v>
      </c>
      <c r="CD711">
        <v>-0.29347380000000001</v>
      </c>
      <c r="CE711">
        <v>-0.29347380000000001</v>
      </c>
      <c r="CF711" s="5">
        <v>-0.29347380000000001</v>
      </c>
      <c r="CG711">
        <v>-0.29347380000000001</v>
      </c>
      <c r="CH711">
        <v>-0.29347380000000001</v>
      </c>
      <c r="CI711">
        <v>-0.29347380000000001</v>
      </c>
      <c r="CJ711" s="5">
        <v>-0.29347380000000001</v>
      </c>
      <c r="CK711">
        <v>-0.29347380000000001</v>
      </c>
      <c r="CL711">
        <v>-0.29347380000000001</v>
      </c>
      <c r="CM711">
        <v>-0.29347380000000001</v>
      </c>
      <c r="CN711" s="5">
        <v>-0.29347380000000001</v>
      </c>
      <c r="CO711" s="6">
        <v>-0.29347380000000001</v>
      </c>
      <c r="CP711">
        <v>-0.29347380000000001</v>
      </c>
      <c r="CQ711">
        <v>-0.29347380000000001</v>
      </c>
      <c r="CR711" s="5">
        <v>-0.29347380000000001</v>
      </c>
      <c r="CS711">
        <v>3.3927839</v>
      </c>
      <c r="CT711">
        <v>-0.29347380000000001</v>
      </c>
      <c r="CU711">
        <v>-0.29347380000000001</v>
      </c>
      <c r="CV711" s="5">
        <v>0.93527876666666654</v>
      </c>
    </row>
    <row r="712" spans="1:100" x14ac:dyDescent="0.3">
      <c r="A712"/>
      <c r="B712"/>
      <c r="C712"/>
      <c r="D712" s="14" t="s">
        <v>2193</v>
      </c>
      <c r="E712" s="12">
        <v>-1.3330926832000001</v>
      </c>
      <c r="F712">
        <v>-0.55454509880000002</v>
      </c>
      <c r="G712">
        <v>0.65687025219999995</v>
      </c>
      <c r="H712" s="5">
        <v>-0.4102558432666667</v>
      </c>
      <c r="I712">
        <v>-1.3330926832000001</v>
      </c>
      <c r="J712">
        <v>0.40021224360000002</v>
      </c>
      <c r="K712">
        <v>-1.3330926832000001</v>
      </c>
      <c r="L712" s="5">
        <v>-0.75532437426666676</v>
      </c>
      <c r="M712" s="6">
        <v>1.3693628703</v>
      </c>
      <c r="N712">
        <v>0.28507357900000002</v>
      </c>
      <c r="O712">
        <v>0.93194730189999997</v>
      </c>
      <c r="P712" s="5">
        <v>0.86212791706666669</v>
      </c>
      <c r="Q712">
        <v>1.2625356858000001</v>
      </c>
      <c r="R712">
        <v>1.2905496982</v>
      </c>
      <c r="S712">
        <v>1.5596272036000001</v>
      </c>
      <c r="T712" s="5">
        <v>1.3709041958666666</v>
      </c>
      <c r="U712">
        <v>-0.1642193069</v>
      </c>
      <c r="V712">
        <v>-1.3330926832000001</v>
      </c>
      <c r="W712">
        <v>-1.3330926832000001</v>
      </c>
      <c r="X712" s="5">
        <v>-0.94346822443333345</v>
      </c>
      <c r="Y712">
        <v>-1.3330926832000001</v>
      </c>
      <c r="Z712">
        <v>1.0190760746</v>
      </c>
      <c r="AA712">
        <v>1.0166024752</v>
      </c>
      <c r="AB712" s="5">
        <v>0.23419528886666666</v>
      </c>
      <c r="AC712">
        <v>0.2101744411</v>
      </c>
      <c r="AD712">
        <v>0.72042337670000001</v>
      </c>
      <c r="AE712">
        <v>4.9182230000000004E-4</v>
      </c>
      <c r="AF712" s="5">
        <v>0.31036321336666667</v>
      </c>
      <c r="AG712">
        <v>-1.3330926832000001</v>
      </c>
      <c r="AH712">
        <v>-1.3330926832000001</v>
      </c>
      <c r="AI712">
        <v>-0.1019008372</v>
      </c>
      <c r="AJ712" s="5">
        <v>-0.92269540120000004</v>
      </c>
      <c r="AK712">
        <v>0.61926628949999996</v>
      </c>
      <c r="AL712">
        <v>0.31729191639999998</v>
      </c>
      <c r="AM712">
        <v>0.48596557579999999</v>
      </c>
      <c r="AN712" s="5">
        <v>0.47417459389999994</v>
      </c>
      <c r="AO712">
        <v>0.1614499368</v>
      </c>
      <c r="AP712">
        <v>-2.5239201999999999E-3</v>
      </c>
      <c r="AQ712">
        <v>0.67942387309999996</v>
      </c>
      <c r="AR712" s="5">
        <v>0.27944996323333332</v>
      </c>
      <c r="AS712">
        <v>-1.3330926832000001</v>
      </c>
      <c r="AT712">
        <v>-1.3330926832000001</v>
      </c>
      <c r="AU712">
        <v>-1.3330926832000001</v>
      </c>
      <c r="AV712" s="5">
        <v>-1.3330926832000001</v>
      </c>
      <c r="AW712">
        <v>0.61977528429999995</v>
      </c>
      <c r="AX712">
        <v>0.91299816020000002</v>
      </c>
      <c r="AY712">
        <v>0.96809061809999997</v>
      </c>
      <c r="AZ712" s="5">
        <v>0.83362135419999994</v>
      </c>
      <c r="BA712">
        <v>-2.5789413001999999</v>
      </c>
      <c r="BB712">
        <v>-1.3651146379000001</v>
      </c>
      <c r="BC712">
        <v>-1.3187972226</v>
      </c>
      <c r="BD712" s="5">
        <v>-1.7542843869</v>
      </c>
      <c r="BE712">
        <v>-0.58057952160000004</v>
      </c>
      <c r="BF712">
        <v>-1.5607920545</v>
      </c>
      <c r="BG712">
        <v>-2.5789413001999999</v>
      </c>
      <c r="BH712" s="5">
        <v>-1.5734376254333331</v>
      </c>
      <c r="BI712">
        <v>0.53196884919999998</v>
      </c>
      <c r="BJ712">
        <v>0.39971241130000001</v>
      </c>
      <c r="BK712">
        <v>0.88864625180000001</v>
      </c>
      <c r="BL712" s="5">
        <v>0.6067758374333333</v>
      </c>
      <c r="BM712">
        <v>-7.8413539999999996E-4</v>
      </c>
      <c r="BN712">
        <v>-0.54589349929999997</v>
      </c>
      <c r="BO712">
        <v>0.18434019130000001</v>
      </c>
      <c r="BP712" s="5">
        <v>-0.12077914779999999</v>
      </c>
      <c r="BQ712">
        <v>0.1557315601</v>
      </c>
      <c r="BR712">
        <v>-7.7783984299999998E-2</v>
      </c>
      <c r="BS712">
        <v>0.33829869470000001</v>
      </c>
      <c r="BT712" s="5">
        <v>0.13874875683333335</v>
      </c>
      <c r="BU712">
        <v>-0.27385166389999999</v>
      </c>
      <c r="BV712">
        <v>0.2120702914</v>
      </c>
      <c r="BW712">
        <v>0.2471919766</v>
      </c>
      <c r="BX712" s="5">
        <v>6.1803534700000003E-2</v>
      </c>
      <c r="BY712">
        <v>4.0731764199999999E-2</v>
      </c>
      <c r="BZ712">
        <v>-0.14154040979999999</v>
      </c>
      <c r="CA712">
        <v>-0.55692651159999995</v>
      </c>
      <c r="CB712" s="5">
        <v>-0.2192450524</v>
      </c>
      <c r="CC712">
        <v>-0.91427141629999997</v>
      </c>
      <c r="CD712">
        <v>0.8559051875</v>
      </c>
      <c r="CE712">
        <v>0.22927233359999999</v>
      </c>
      <c r="CF712" s="5">
        <v>5.6968701600000005E-2</v>
      </c>
      <c r="CG712">
        <v>1.2720350390999999</v>
      </c>
      <c r="CH712">
        <v>0.9815035111</v>
      </c>
      <c r="CI712">
        <v>1.1105623679000001</v>
      </c>
      <c r="CJ712" s="5">
        <v>1.1213669727</v>
      </c>
      <c r="CK712">
        <v>-3.7966100000000002E-3</v>
      </c>
      <c r="CL712">
        <v>-6.6755724000000002E-2</v>
      </c>
      <c r="CM712">
        <v>0.82060738349999995</v>
      </c>
      <c r="CN712" s="5">
        <v>0.25001834983333332</v>
      </c>
      <c r="CO712" s="6">
        <v>1.2514563718</v>
      </c>
      <c r="CP712">
        <v>1.5726584637000001</v>
      </c>
      <c r="CQ712">
        <v>1.2586232833</v>
      </c>
      <c r="CR712" s="5">
        <v>1.3609127062666666</v>
      </c>
      <c r="CS712">
        <v>-0.8640326103</v>
      </c>
      <c r="CT712">
        <v>0.67264257059999999</v>
      </c>
      <c r="CU712">
        <v>0.40484409919999997</v>
      </c>
      <c r="CV712" s="5">
        <v>7.1151353166666653E-2</v>
      </c>
    </row>
    <row r="713" spans="1:100" x14ac:dyDescent="0.3">
      <c r="A713"/>
      <c r="B713"/>
      <c r="C713"/>
      <c r="D713" s="14" t="s">
        <v>2229</v>
      </c>
      <c r="E713" s="12">
        <v>-1.1776275199999999</v>
      </c>
      <c r="F713">
        <v>-0.38090167000000003</v>
      </c>
      <c r="G713">
        <v>0.28015635</v>
      </c>
      <c r="H713" s="5">
        <v>-0.42612428000000002</v>
      </c>
      <c r="I713">
        <v>-1.1776275199999999</v>
      </c>
      <c r="J713">
        <v>0.84383178000000003</v>
      </c>
      <c r="K713">
        <v>-1.1776275199999999</v>
      </c>
      <c r="L713" s="5">
        <v>-0.50380775333333327</v>
      </c>
      <c r="M713" s="6">
        <v>1.54009452</v>
      </c>
      <c r="N713">
        <v>1.0127831599999999</v>
      </c>
      <c r="O713">
        <v>1.1907098300000001</v>
      </c>
      <c r="P713" s="5">
        <v>1.2478625033333335</v>
      </c>
      <c r="Q713">
        <v>1.0159878600000001</v>
      </c>
      <c r="R713">
        <v>-0.10552157</v>
      </c>
      <c r="S713">
        <v>1.10068031</v>
      </c>
      <c r="T713" s="5">
        <v>0.67038220000000004</v>
      </c>
      <c r="U713">
        <v>0.87319506999999996</v>
      </c>
      <c r="V713">
        <v>1.7936037899999999</v>
      </c>
      <c r="W713">
        <v>1.30469335</v>
      </c>
      <c r="X713" s="5">
        <v>1.3238307366666666</v>
      </c>
      <c r="Y713">
        <v>-1.1776275199999999</v>
      </c>
      <c r="Z713">
        <v>-1.1776275199999999</v>
      </c>
      <c r="AA713">
        <v>0.48285033999999999</v>
      </c>
      <c r="AB713" s="5">
        <v>-0.62413489999999994</v>
      </c>
      <c r="AC713">
        <v>-0.10478489000000001</v>
      </c>
      <c r="AD713">
        <v>0.39214296999999998</v>
      </c>
      <c r="AE713">
        <v>-1.1776275199999999</v>
      </c>
      <c r="AF713" s="5">
        <v>-0.29675647999999999</v>
      </c>
      <c r="AG713">
        <v>-1.1776275199999999</v>
      </c>
      <c r="AH713">
        <v>-1.1776275199999999</v>
      </c>
      <c r="AI713">
        <v>0.53694796</v>
      </c>
      <c r="AJ713" s="5">
        <v>-0.60610235999999995</v>
      </c>
      <c r="AK713">
        <v>0.93903466000000002</v>
      </c>
      <c r="AL713">
        <v>0.71469578</v>
      </c>
      <c r="AM713">
        <v>0.88882127</v>
      </c>
      <c r="AN713" s="5">
        <v>0.84751723666666656</v>
      </c>
      <c r="AO713">
        <v>-1.1776275199999999</v>
      </c>
      <c r="AP713">
        <v>-1.1776275199999999</v>
      </c>
      <c r="AQ713">
        <v>-1.1776275199999999</v>
      </c>
      <c r="AR713" s="5">
        <v>-1.1776275199999999</v>
      </c>
      <c r="AS713">
        <v>0.50647944</v>
      </c>
      <c r="AT713">
        <v>0.2485561</v>
      </c>
      <c r="AU713">
        <v>0.30352797999999998</v>
      </c>
      <c r="AV713" s="5">
        <v>0.35285450666666662</v>
      </c>
      <c r="AW713">
        <v>-1.1776275199999999</v>
      </c>
      <c r="AX713">
        <v>-6.842666E-2</v>
      </c>
      <c r="AY713">
        <v>-1.1776275199999999</v>
      </c>
      <c r="AZ713" s="5">
        <v>-0.80789389999999994</v>
      </c>
      <c r="BA713">
        <v>-1.6141689800000001</v>
      </c>
      <c r="BB713">
        <v>-1.82754616</v>
      </c>
      <c r="BC713">
        <v>-2.8211340200000001</v>
      </c>
      <c r="BD713" s="5">
        <v>-2.0876163866666668</v>
      </c>
      <c r="BE713">
        <v>0.66376942000000005</v>
      </c>
      <c r="BF713">
        <v>-6.0750140000000001E-2</v>
      </c>
      <c r="BG713">
        <v>0.80715784999999995</v>
      </c>
      <c r="BH713" s="5">
        <v>0.47005904333333337</v>
      </c>
      <c r="BI713">
        <v>0.70988596000000004</v>
      </c>
      <c r="BJ713">
        <v>0.65397448999999996</v>
      </c>
      <c r="BK713">
        <v>0.76561963</v>
      </c>
      <c r="BL713" s="5">
        <v>0.70982669333333337</v>
      </c>
      <c r="BM713">
        <v>-1.12110106</v>
      </c>
      <c r="BN713">
        <v>-1.8521733</v>
      </c>
      <c r="BO713">
        <v>-0.59376105999999995</v>
      </c>
      <c r="BP713" s="5">
        <v>-1.1890118066666666</v>
      </c>
      <c r="BQ713">
        <v>0.49401095</v>
      </c>
      <c r="BR713">
        <v>0.57376917999999999</v>
      </c>
      <c r="BS713">
        <v>0.77156307000000002</v>
      </c>
      <c r="BT713" s="5">
        <v>0.61311440000000006</v>
      </c>
      <c r="BU713">
        <v>-0.48612885</v>
      </c>
      <c r="BV713">
        <v>-0.14823359</v>
      </c>
      <c r="BW713">
        <v>4.5898309999999998E-2</v>
      </c>
      <c r="BX713" s="5">
        <v>-0.19615470999999998</v>
      </c>
      <c r="BY713">
        <v>-1.1063554900000001</v>
      </c>
      <c r="BZ713">
        <v>-0.59679954999999996</v>
      </c>
      <c r="CA713">
        <v>-0.78689624999999996</v>
      </c>
      <c r="CB713" s="5">
        <v>-0.83001709666666657</v>
      </c>
      <c r="CC713">
        <v>-0.26236524</v>
      </c>
      <c r="CD713">
        <v>0.96786227999999996</v>
      </c>
      <c r="CE713">
        <v>1.1133441500000001</v>
      </c>
      <c r="CF713" s="5">
        <v>0.60628039666666667</v>
      </c>
      <c r="CG713">
        <v>1.2918113</v>
      </c>
      <c r="CH713">
        <v>0.94194718</v>
      </c>
      <c r="CI713">
        <v>0.83141487000000003</v>
      </c>
      <c r="CJ713" s="5">
        <v>1.02172445</v>
      </c>
      <c r="CK713">
        <v>-0.42444088000000002</v>
      </c>
      <c r="CL713">
        <v>-0.34934011999999998</v>
      </c>
      <c r="CM713">
        <v>0.14903268</v>
      </c>
      <c r="CN713" s="5">
        <v>-0.20824944000000001</v>
      </c>
      <c r="CO713" s="6">
        <v>0.92717640999999995</v>
      </c>
      <c r="CP713">
        <v>1.28659722</v>
      </c>
      <c r="CQ713">
        <v>0.80451642000000001</v>
      </c>
      <c r="CR713" s="5">
        <v>1.0060966833333334</v>
      </c>
      <c r="CS713">
        <v>-0.65248848000000004</v>
      </c>
      <c r="CT713">
        <v>0.44434256</v>
      </c>
      <c r="CU713">
        <v>0.45998927000000001</v>
      </c>
      <c r="CV713" s="5">
        <v>8.3947783333333317E-2</v>
      </c>
    </row>
    <row r="714" spans="1:100" x14ac:dyDescent="0.3">
      <c r="A714"/>
      <c r="B714"/>
      <c r="C714"/>
      <c r="D714" s="14" t="s">
        <v>1327</v>
      </c>
      <c r="E714" s="12">
        <v>-0.61202637000000004</v>
      </c>
      <c r="F714">
        <v>-1.1358191500000001</v>
      </c>
      <c r="G714">
        <v>-0.88051031000000002</v>
      </c>
      <c r="H714" s="5">
        <v>-0.87611861000000013</v>
      </c>
      <c r="I714">
        <v>1.3688397299999999</v>
      </c>
      <c r="J714">
        <v>0.64346941000000002</v>
      </c>
      <c r="K714">
        <v>-0.81043558999999998</v>
      </c>
      <c r="L714" s="5">
        <v>0.40062451666666671</v>
      </c>
      <c r="M714" s="6">
        <v>1.3602946499999999</v>
      </c>
      <c r="N714">
        <v>0.16338514000000001</v>
      </c>
      <c r="O714">
        <v>1.57283353</v>
      </c>
      <c r="P714" s="5">
        <v>1.0321711066666666</v>
      </c>
      <c r="Q714">
        <v>1.3825555199999999</v>
      </c>
      <c r="R714">
        <v>1.4984918300000001</v>
      </c>
      <c r="S714">
        <v>1.3836378600000001</v>
      </c>
      <c r="T714" s="5">
        <v>1.4215617366666669</v>
      </c>
      <c r="U714">
        <v>5.2954010000000003E-2</v>
      </c>
      <c r="V714">
        <v>0.58714211000000005</v>
      </c>
      <c r="W714">
        <v>-0.26843232</v>
      </c>
      <c r="X714" s="5">
        <v>0.12388793333333335</v>
      </c>
      <c r="Y714">
        <v>0.64258989</v>
      </c>
      <c r="Z714">
        <v>1.3443786799999999</v>
      </c>
      <c r="AA714">
        <v>1.3438477900000001</v>
      </c>
      <c r="AB714" s="5">
        <v>1.1102721200000001</v>
      </c>
      <c r="AC714">
        <v>-0.43340817999999998</v>
      </c>
      <c r="AD714">
        <v>-0.88419773999999995</v>
      </c>
      <c r="AE714">
        <v>-1.3653500000000001E-2</v>
      </c>
      <c r="AF714" s="5">
        <v>-0.44375313999999993</v>
      </c>
      <c r="AG714">
        <v>-2.0101582200000001</v>
      </c>
      <c r="AH714">
        <v>-1.50246214</v>
      </c>
      <c r="AI714">
        <v>-0.34945380999999998</v>
      </c>
      <c r="AJ714" s="5">
        <v>-1.2873580566666667</v>
      </c>
      <c r="AK714">
        <v>-0.50733386999999996</v>
      </c>
      <c r="AL714">
        <v>-0.87340099000000004</v>
      </c>
      <c r="AM714">
        <v>1.0291387700000001</v>
      </c>
      <c r="AN714" s="5">
        <v>-0.11719869666666664</v>
      </c>
      <c r="AO714">
        <v>0.18901662999999999</v>
      </c>
      <c r="AP714">
        <v>-0.77338927999999996</v>
      </c>
      <c r="AQ714">
        <v>-0.13045971000000001</v>
      </c>
      <c r="AR714" s="5">
        <v>-0.23827745333333331</v>
      </c>
      <c r="AS714">
        <v>-1.1785711999999999</v>
      </c>
      <c r="AT714">
        <v>-0.37961592999999999</v>
      </c>
      <c r="AU714">
        <v>-1.63498309</v>
      </c>
      <c r="AV714" s="5">
        <v>-1.0643900733333334</v>
      </c>
      <c r="AW714">
        <v>-0.44907485000000003</v>
      </c>
      <c r="AX714">
        <v>-0.17093146000000001</v>
      </c>
      <c r="AY714">
        <v>0.43574216999999998</v>
      </c>
      <c r="AZ714" s="5">
        <v>-6.1421380000000025E-2</v>
      </c>
      <c r="BA714">
        <v>-1.86644827</v>
      </c>
      <c r="BB714">
        <v>-0.49818665000000001</v>
      </c>
      <c r="BC714">
        <v>-2.1304569</v>
      </c>
      <c r="BD714" s="5">
        <v>-1.4983639399999999</v>
      </c>
      <c r="BE714">
        <v>2.0114010000000002E-2</v>
      </c>
      <c r="BF714">
        <v>-0.38130184</v>
      </c>
      <c r="BG714">
        <v>0.56528321999999998</v>
      </c>
      <c r="BH714" s="5">
        <v>6.8031796666666658E-2</v>
      </c>
      <c r="BI714">
        <v>0.51985716000000004</v>
      </c>
      <c r="BJ714">
        <v>0.46040808999999999</v>
      </c>
      <c r="BK714">
        <v>0.50466909999999998</v>
      </c>
      <c r="BL714" s="5">
        <v>0.49497811666666669</v>
      </c>
      <c r="BM714">
        <v>-0.63725648000000001</v>
      </c>
      <c r="BN714">
        <v>-1.1808759200000001</v>
      </c>
      <c r="BO714">
        <v>-0.87651683999999996</v>
      </c>
      <c r="BP714" s="5">
        <v>-0.89821641333333335</v>
      </c>
      <c r="BQ714">
        <v>-0.32061642000000001</v>
      </c>
      <c r="BR714">
        <v>-9.9474930000000003E-2</v>
      </c>
      <c r="BS714">
        <v>-0.17763719</v>
      </c>
      <c r="BT714" s="5">
        <v>-0.1992428466666667</v>
      </c>
      <c r="BU714">
        <v>-1.0666319900000001</v>
      </c>
      <c r="BV714">
        <v>-0.36470017999999998</v>
      </c>
      <c r="BW714">
        <v>0.39795496000000002</v>
      </c>
      <c r="BX714" s="5">
        <v>-0.34445907000000003</v>
      </c>
      <c r="BY714">
        <v>-0.63652701</v>
      </c>
      <c r="BZ714">
        <v>-0.14352618</v>
      </c>
      <c r="CA714">
        <v>0.13108562000000001</v>
      </c>
      <c r="CB714" s="5">
        <v>-0.21632252333333335</v>
      </c>
      <c r="CC714">
        <v>-1.8837487500000001</v>
      </c>
      <c r="CD714">
        <v>0.90861798000000005</v>
      </c>
      <c r="CE714">
        <v>1.3499049700000001</v>
      </c>
      <c r="CF714" s="5">
        <v>0.12492473333333336</v>
      </c>
      <c r="CG714">
        <v>1.7748533500000001</v>
      </c>
      <c r="CH714">
        <v>1.09170937</v>
      </c>
      <c r="CI714">
        <v>0.76802992999999997</v>
      </c>
      <c r="CJ714" s="5">
        <v>1.2115308833333334</v>
      </c>
      <c r="CK714">
        <v>-0.91243985000000005</v>
      </c>
      <c r="CL714">
        <v>-0.37185551</v>
      </c>
      <c r="CM714">
        <v>1.2823963599999999</v>
      </c>
      <c r="CN714" s="5">
        <v>-6.3300000000003165E-4</v>
      </c>
      <c r="CO714" s="6">
        <v>0.68476824000000003</v>
      </c>
      <c r="CP714">
        <v>1.69297393</v>
      </c>
      <c r="CQ714">
        <v>0.59689837000000001</v>
      </c>
      <c r="CR714" s="5">
        <v>0.99154684666666659</v>
      </c>
      <c r="CS714">
        <v>-1.21171947</v>
      </c>
      <c r="CT714">
        <v>0.91036961999999999</v>
      </c>
      <c r="CU714">
        <v>1.1000261099999999</v>
      </c>
      <c r="CV714" s="5">
        <v>0.26622541999999999</v>
      </c>
    </row>
    <row r="715" spans="1:100" x14ac:dyDescent="0.3">
      <c r="A715"/>
      <c r="B715"/>
      <c r="C715"/>
      <c r="D715" s="14" t="s">
        <v>2026</v>
      </c>
      <c r="E715" s="12">
        <v>-1.6737309600000001</v>
      </c>
      <c r="F715">
        <v>-1.91049139</v>
      </c>
      <c r="G715">
        <v>0.64065729999999999</v>
      </c>
      <c r="H715" s="5">
        <v>-0.98118835000000004</v>
      </c>
      <c r="I715">
        <v>-1.25941345</v>
      </c>
      <c r="J715">
        <v>-1.1498173300000001</v>
      </c>
      <c r="K715">
        <v>-1.38427134</v>
      </c>
      <c r="L715" s="5">
        <v>-1.2645007066666667</v>
      </c>
      <c r="M715" s="6">
        <v>1.12033651</v>
      </c>
      <c r="N715">
        <v>0.60938555000000005</v>
      </c>
      <c r="O715">
        <v>1.0324152900000001</v>
      </c>
      <c r="P715" s="5">
        <v>0.92071245000000002</v>
      </c>
      <c r="Q715">
        <v>-4.3713229999999999E-2</v>
      </c>
      <c r="R715">
        <v>-6.7462809999999998E-2</v>
      </c>
      <c r="S715">
        <v>0.16891244</v>
      </c>
      <c r="T715" s="5">
        <v>1.9245466666666666E-2</v>
      </c>
      <c r="U715">
        <v>-0.62162596000000003</v>
      </c>
      <c r="V715">
        <v>0.50171458999999996</v>
      </c>
      <c r="W715">
        <v>-0.34612948999999998</v>
      </c>
      <c r="X715" s="5">
        <v>-0.15534695333333334</v>
      </c>
      <c r="Y715">
        <v>-0.55536704000000003</v>
      </c>
      <c r="Z715">
        <v>0.25667409000000002</v>
      </c>
      <c r="AA715">
        <v>-0.28849427999999999</v>
      </c>
      <c r="AB715" s="5">
        <v>-0.1957290766666667</v>
      </c>
      <c r="AC715">
        <v>0.23168648</v>
      </c>
      <c r="AD715">
        <v>1.3848629400000001</v>
      </c>
      <c r="AE715">
        <v>0.87971140999999997</v>
      </c>
      <c r="AF715" s="5">
        <v>0.83208694333333344</v>
      </c>
      <c r="AG715">
        <v>-2.7237987600000002</v>
      </c>
      <c r="AH715">
        <v>-1.18113841</v>
      </c>
      <c r="AI715">
        <v>-0.66442115999999996</v>
      </c>
      <c r="AJ715" s="5">
        <v>-1.5231194433333333</v>
      </c>
      <c r="AK715">
        <v>0.91850538999999998</v>
      </c>
      <c r="AL715">
        <v>1.2762613300000001</v>
      </c>
      <c r="AM715">
        <v>1.31493335</v>
      </c>
      <c r="AN715" s="5">
        <v>1.1699000233333334</v>
      </c>
      <c r="AO715">
        <v>-6.0119180000000001E-2</v>
      </c>
      <c r="AP715">
        <v>-0.28326514000000003</v>
      </c>
      <c r="AQ715">
        <v>1.21915153</v>
      </c>
      <c r="AR715" s="5">
        <v>0.29192240333333336</v>
      </c>
      <c r="AS715">
        <v>0.67503142999999999</v>
      </c>
      <c r="AT715">
        <v>0.80889836000000004</v>
      </c>
      <c r="AU715">
        <v>0.16873938999999999</v>
      </c>
      <c r="AV715" s="5">
        <v>0.55088972666666669</v>
      </c>
      <c r="AW715">
        <v>4.9037249999999998E-2</v>
      </c>
      <c r="AX715">
        <v>0.47676974999999999</v>
      </c>
      <c r="AY715">
        <v>0.47957554000000002</v>
      </c>
      <c r="AZ715" s="5">
        <v>0.33512751333333335</v>
      </c>
      <c r="BA715">
        <v>-1.4640533600000001</v>
      </c>
      <c r="BB715">
        <v>7.9324190000000003E-2</v>
      </c>
      <c r="BC715">
        <v>-0.27038802000000001</v>
      </c>
      <c r="BD715" s="5">
        <v>-0.55170573000000001</v>
      </c>
      <c r="BE715">
        <v>-1.4640533600000001</v>
      </c>
      <c r="BF715">
        <v>0.30802599000000003</v>
      </c>
      <c r="BG715">
        <v>0.95760747000000002</v>
      </c>
      <c r="BH715" s="5">
        <v>-6.6139966666666702E-2</v>
      </c>
      <c r="BI715">
        <v>2.03127711</v>
      </c>
      <c r="BJ715">
        <v>1.6637396200000001</v>
      </c>
      <c r="BK715">
        <v>0.73147213</v>
      </c>
      <c r="BL715" s="5">
        <v>1.4754962866666668</v>
      </c>
      <c r="BM715">
        <v>0.40550038999999999</v>
      </c>
      <c r="BN715">
        <v>-1.4640533600000001</v>
      </c>
      <c r="BO715">
        <v>0.48004449999999999</v>
      </c>
      <c r="BP715" s="5">
        <v>-0.19283615666666667</v>
      </c>
      <c r="BQ715">
        <v>0.26458715999999999</v>
      </c>
      <c r="BR715">
        <v>0.37390304000000002</v>
      </c>
      <c r="BS715">
        <v>-0.14145599</v>
      </c>
      <c r="BT715" s="5">
        <v>0.16567807000000001</v>
      </c>
      <c r="BU715">
        <v>-0.19366419000000001</v>
      </c>
      <c r="BV715">
        <v>0.52128015999999999</v>
      </c>
      <c r="BW715">
        <v>-1.4640533600000001</v>
      </c>
      <c r="BX715" s="5">
        <v>-0.3788124633333334</v>
      </c>
      <c r="BY715">
        <v>-0.18175991999999999</v>
      </c>
      <c r="BZ715">
        <v>0.52601260000000005</v>
      </c>
      <c r="CA715">
        <v>0.51965275</v>
      </c>
      <c r="CB715" s="5">
        <v>0.2879684766666667</v>
      </c>
      <c r="CC715">
        <v>-1.4640533600000001</v>
      </c>
      <c r="CD715">
        <v>-1.4640533600000001</v>
      </c>
      <c r="CE715">
        <v>0.45507529000000002</v>
      </c>
      <c r="CF715" s="5">
        <v>-0.82434381000000012</v>
      </c>
      <c r="CG715">
        <v>0.99141984999999999</v>
      </c>
      <c r="CH715">
        <v>1.3511369600000001</v>
      </c>
      <c r="CI715">
        <v>0.37580742</v>
      </c>
      <c r="CJ715" s="5">
        <v>0.90612141000000002</v>
      </c>
      <c r="CK715">
        <v>-0.47611281</v>
      </c>
      <c r="CL715">
        <v>-1.4640533600000001</v>
      </c>
      <c r="CM715">
        <v>1.09233095</v>
      </c>
      <c r="CN715" s="5">
        <v>-0.28261174000000006</v>
      </c>
      <c r="CO715" s="6">
        <v>1.0353599999999999E-2</v>
      </c>
      <c r="CP715">
        <v>-1.4640533600000001</v>
      </c>
      <c r="CQ715">
        <v>-1.4640533600000001</v>
      </c>
      <c r="CR715" s="5">
        <v>-0.97258437333333347</v>
      </c>
      <c r="CS715">
        <v>-0.16165744000000001</v>
      </c>
      <c r="CT715">
        <v>0.76076613999999998</v>
      </c>
      <c r="CU715">
        <v>0.70220128000000004</v>
      </c>
      <c r="CV715" s="5">
        <v>0.43376999333333338</v>
      </c>
    </row>
    <row r="716" spans="1:100" x14ac:dyDescent="0.3">
      <c r="A716"/>
      <c r="B716"/>
      <c r="C716"/>
      <c r="D716" s="14" t="s">
        <v>2544</v>
      </c>
      <c r="E716" s="12">
        <v>-1.54275439</v>
      </c>
      <c r="F716">
        <v>-1.361899</v>
      </c>
      <c r="G716">
        <v>0.41479716999999999</v>
      </c>
      <c r="H716" s="5">
        <v>-0.82995207333333332</v>
      </c>
      <c r="I716">
        <v>-1.2090144899999999</v>
      </c>
      <c r="J716">
        <v>-1.13099208</v>
      </c>
      <c r="K716">
        <v>-1.70308539</v>
      </c>
      <c r="L716" s="5">
        <v>-1.34769732</v>
      </c>
      <c r="M716" s="6">
        <v>0.96015331000000004</v>
      </c>
      <c r="N716">
        <v>0.65453342999999997</v>
      </c>
      <c r="O716">
        <v>1.0911036000000001</v>
      </c>
      <c r="P716" s="5">
        <v>0.90193011333333339</v>
      </c>
      <c r="Q716">
        <v>1.4964689999999999E-2</v>
      </c>
      <c r="R716">
        <v>2.2244079999999999E-2</v>
      </c>
      <c r="S716">
        <v>0.12561405</v>
      </c>
      <c r="T716" s="5">
        <v>5.4274273333333338E-2</v>
      </c>
      <c r="U716">
        <v>-0.96298735000000002</v>
      </c>
      <c r="V716">
        <v>0.10933076</v>
      </c>
      <c r="W716">
        <v>-0.53937714999999997</v>
      </c>
      <c r="X716" s="5">
        <v>-0.46434457999999995</v>
      </c>
      <c r="Y716">
        <v>-0.15753490000000001</v>
      </c>
      <c r="Z716">
        <v>9.4834119999999994E-2</v>
      </c>
      <c r="AA716">
        <v>-0.40637698999999999</v>
      </c>
      <c r="AB716" s="5">
        <v>-0.15635925666666667</v>
      </c>
      <c r="AC716">
        <v>0.20240291999999999</v>
      </c>
      <c r="AD716">
        <v>1.4003510800000001</v>
      </c>
      <c r="AE716">
        <v>0.8296192</v>
      </c>
      <c r="AF716" s="5">
        <v>0.81079106666666656</v>
      </c>
      <c r="AG716">
        <v>-2.6911065700000001</v>
      </c>
      <c r="AH716">
        <v>-1.4454499000000001</v>
      </c>
      <c r="AI716">
        <v>-0.59679402999999998</v>
      </c>
      <c r="AJ716" s="5">
        <v>-1.5777835</v>
      </c>
      <c r="AK716">
        <v>1.0931586799999999</v>
      </c>
      <c r="AL716">
        <v>1.3434025599999999</v>
      </c>
      <c r="AM716">
        <v>1.27804725</v>
      </c>
      <c r="AN716" s="5">
        <v>1.2382028299999999</v>
      </c>
      <c r="AO716">
        <v>-0.44220698000000003</v>
      </c>
      <c r="AP716">
        <v>-0.1983106</v>
      </c>
      <c r="AQ716">
        <v>1.03321474</v>
      </c>
      <c r="AR716" s="5">
        <v>0.13089905333333332</v>
      </c>
      <c r="AS716">
        <v>0.96377930999999994</v>
      </c>
      <c r="AT716">
        <v>0.94703643000000004</v>
      </c>
      <c r="AU716">
        <v>0.52310336000000002</v>
      </c>
      <c r="AV716" s="5">
        <v>0.81130636666666656</v>
      </c>
      <c r="AW716">
        <v>0.45594891999999998</v>
      </c>
      <c r="AX716">
        <v>0.41574942999999998</v>
      </c>
      <c r="AY716">
        <v>0.41450073999999998</v>
      </c>
      <c r="AZ716" s="5">
        <v>0.42873303000000001</v>
      </c>
      <c r="BA716">
        <v>-0.60974320000000004</v>
      </c>
      <c r="BB716">
        <v>-0.60974320000000004</v>
      </c>
      <c r="BC716">
        <v>-0.60974320000000004</v>
      </c>
      <c r="BD716" s="5">
        <v>-0.60974320000000004</v>
      </c>
      <c r="BE716">
        <v>-0.60974320000000004</v>
      </c>
      <c r="BF716">
        <v>1.751698</v>
      </c>
      <c r="BG716">
        <v>-0.60974320000000004</v>
      </c>
      <c r="BH716" s="5">
        <v>0.17740386666666663</v>
      </c>
      <c r="BI716">
        <v>2.9384342000000001</v>
      </c>
      <c r="BJ716">
        <v>1.7468006</v>
      </c>
      <c r="BK716">
        <v>-0.60974320000000004</v>
      </c>
      <c r="BL716" s="5">
        <v>1.3584971999999997</v>
      </c>
      <c r="BM716">
        <v>-0.60974320000000004</v>
      </c>
      <c r="BN716">
        <v>-0.60974320000000004</v>
      </c>
      <c r="BO716">
        <v>-0.60974320000000004</v>
      </c>
      <c r="BP716" s="5">
        <v>-0.60974320000000004</v>
      </c>
      <c r="BQ716">
        <v>-0.60974320000000004</v>
      </c>
      <c r="BR716">
        <v>-0.60974320000000004</v>
      </c>
      <c r="BS716">
        <v>-0.60974320000000004</v>
      </c>
      <c r="BT716" s="5">
        <v>-0.60974320000000004</v>
      </c>
      <c r="BU716">
        <v>-0.60974320000000004</v>
      </c>
      <c r="BV716">
        <v>0.89204019999999995</v>
      </c>
      <c r="BW716">
        <v>-0.60974320000000004</v>
      </c>
      <c r="BX716" s="5">
        <v>-0.10914873333333337</v>
      </c>
      <c r="BY716">
        <v>-0.60974320000000004</v>
      </c>
      <c r="BZ716">
        <v>1.4508896</v>
      </c>
      <c r="CA716">
        <v>-0.60974320000000004</v>
      </c>
      <c r="CB716" s="5">
        <v>7.7134399999999978E-2</v>
      </c>
      <c r="CC716">
        <v>-0.60974320000000004</v>
      </c>
      <c r="CD716">
        <v>-0.60974320000000004</v>
      </c>
      <c r="CE716">
        <v>1.0197362999999999</v>
      </c>
      <c r="CF716" s="5">
        <v>-6.6583366666666713E-2</v>
      </c>
      <c r="CG716">
        <v>0.76130909999999996</v>
      </c>
      <c r="CH716">
        <v>1.413041</v>
      </c>
      <c r="CI716">
        <v>-0.60974320000000004</v>
      </c>
      <c r="CJ716" s="5">
        <v>0.5215356333333333</v>
      </c>
      <c r="CK716">
        <v>0.76716519999999999</v>
      </c>
      <c r="CL716">
        <v>-0.60974320000000004</v>
      </c>
      <c r="CM716">
        <v>1.8489409999999999</v>
      </c>
      <c r="CN716" s="5">
        <v>0.66878766666666667</v>
      </c>
      <c r="CO716" s="6">
        <v>0.65352580000000005</v>
      </c>
      <c r="CP716">
        <v>-0.60974320000000004</v>
      </c>
      <c r="CQ716">
        <v>-0.60974320000000004</v>
      </c>
      <c r="CR716" s="5">
        <v>-0.18865353333333335</v>
      </c>
      <c r="CS716">
        <v>-0.60974320000000004</v>
      </c>
      <c r="CT716">
        <v>-0.60974320000000004</v>
      </c>
      <c r="CU716">
        <v>-0.60974320000000004</v>
      </c>
      <c r="CV716" s="5">
        <v>-0.60974320000000004</v>
      </c>
    </row>
    <row r="717" spans="1:100" x14ac:dyDescent="0.3">
      <c r="A717"/>
      <c r="B717"/>
      <c r="C717"/>
      <c r="D717" s="14" t="s">
        <v>1916</v>
      </c>
      <c r="E717" s="12">
        <v>-0.975010021</v>
      </c>
      <c r="F717">
        <v>-0.12840604999999999</v>
      </c>
      <c r="G717">
        <v>0.19723221499999999</v>
      </c>
      <c r="H717" s="5">
        <v>-0.30206128533333337</v>
      </c>
      <c r="I717">
        <v>-3.806182E-3</v>
      </c>
      <c r="J717">
        <v>0.419062563</v>
      </c>
      <c r="K717">
        <v>-0.31652950699999999</v>
      </c>
      <c r="L717" s="5">
        <v>3.2908958000000009E-2</v>
      </c>
      <c r="M717" s="6">
        <v>1.403151834</v>
      </c>
      <c r="N717">
        <v>0.68359154499999997</v>
      </c>
      <c r="O717">
        <v>0.87319960600000002</v>
      </c>
      <c r="P717" s="5">
        <v>0.98664766166666673</v>
      </c>
      <c r="Q717">
        <v>1.1847113730000001</v>
      </c>
      <c r="R717">
        <v>0.60412812500000002</v>
      </c>
      <c r="S717">
        <v>1.192728598</v>
      </c>
      <c r="T717" s="5">
        <v>0.99385603200000006</v>
      </c>
      <c r="U717">
        <v>0.23838726499999999</v>
      </c>
      <c r="V717">
        <v>1.685720603</v>
      </c>
      <c r="W717">
        <v>1.1375228690000001</v>
      </c>
      <c r="X717" s="5">
        <v>1.0205435790000001</v>
      </c>
      <c r="Y717">
        <v>-2.4047877390000001</v>
      </c>
      <c r="Z717">
        <v>-1.8263384000000001E-2</v>
      </c>
      <c r="AA717">
        <v>-0.22793851700000001</v>
      </c>
      <c r="AB717" s="5">
        <v>-0.88366321333333342</v>
      </c>
      <c r="AC717">
        <v>0.13704587200000001</v>
      </c>
      <c r="AD717">
        <v>0.26313181800000002</v>
      </c>
      <c r="AE717">
        <v>9.7890588000000001E-2</v>
      </c>
      <c r="AF717" s="5">
        <v>0.16602275933333335</v>
      </c>
      <c r="AG717">
        <v>-1.161083096</v>
      </c>
      <c r="AH717">
        <v>-1.2396634959999999</v>
      </c>
      <c r="AI717">
        <v>0.13203515199999999</v>
      </c>
      <c r="AJ717" s="5">
        <v>-0.75623714666666675</v>
      </c>
      <c r="AK717">
        <v>0.470119487</v>
      </c>
      <c r="AL717">
        <v>0.44007068399999999</v>
      </c>
      <c r="AM717">
        <v>0.70102501800000006</v>
      </c>
      <c r="AN717" s="5">
        <v>0.53707172966666672</v>
      </c>
      <c r="AO717">
        <v>-0.19016330400000001</v>
      </c>
      <c r="AP717">
        <v>-0.67400578</v>
      </c>
      <c r="AQ717">
        <v>0.49914489099999998</v>
      </c>
      <c r="AR717" s="5">
        <v>-0.12167473100000002</v>
      </c>
      <c r="AS717">
        <v>0.50103771100000005</v>
      </c>
      <c r="AT717">
        <v>0.30294317199999998</v>
      </c>
      <c r="AU717">
        <v>-0.16710689200000001</v>
      </c>
      <c r="AV717" s="5">
        <v>0.21229133033333336</v>
      </c>
      <c r="AW717">
        <v>-2.4047877390000001</v>
      </c>
      <c r="AX717">
        <v>-0.84754154299999995</v>
      </c>
      <c r="AY717">
        <v>-2.4047877390000001</v>
      </c>
      <c r="AZ717" s="5">
        <v>-1.8857056736666664</v>
      </c>
      <c r="BA717">
        <v>-2.1612076</v>
      </c>
      <c r="BB717">
        <v>-0.51854909999999999</v>
      </c>
      <c r="BC717">
        <v>-0.92492149999999995</v>
      </c>
      <c r="BD717" s="5">
        <v>-1.2015594000000001</v>
      </c>
      <c r="BE717">
        <v>0.88248689999999996</v>
      </c>
      <c r="BF717">
        <v>0.53429559999999998</v>
      </c>
      <c r="BG717">
        <v>0.98008629999999997</v>
      </c>
      <c r="BH717" s="5">
        <v>0.79895626666666664</v>
      </c>
      <c r="BI717">
        <v>0.87591969999999997</v>
      </c>
      <c r="BJ717">
        <v>0.85099899999999995</v>
      </c>
      <c r="BK717">
        <v>0.86946950000000001</v>
      </c>
      <c r="BL717" s="5">
        <v>0.86546273333333323</v>
      </c>
      <c r="BM717">
        <v>-0.3785442</v>
      </c>
      <c r="BN717">
        <v>-0.39717229999999998</v>
      </c>
      <c r="BO717">
        <v>-0.84838630000000004</v>
      </c>
      <c r="BP717" s="5">
        <v>-0.54136759999999995</v>
      </c>
      <c r="BQ717">
        <v>0.83189820000000003</v>
      </c>
      <c r="BR717">
        <v>0.8372368</v>
      </c>
      <c r="BS717">
        <v>0.85490189999999999</v>
      </c>
      <c r="BT717" s="5">
        <v>0.84134563333333334</v>
      </c>
      <c r="BU717">
        <v>-0.75572470000000003</v>
      </c>
      <c r="BV717">
        <v>-1.0578274000000001</v>
      </c>
      <c r="BW717">
        <v>-0.1310616</v>
      </c>
      <c r="BX717" s="5">
        <v>-0.6482045666666667</v>
      </c>
      <c r="BY717">
        <v>-0.2314301</v>
      </c>
      <c r="BZ717">
        <v>-2.1612076</v>
      </c>
      <c r="CA717">
        <v>-0.23957680000000001</v>
      </c>
      <c r="CB717" s="5">
        <v>-0.8774048333333333</v>
      </c>
      <c r="CC717">
        <v>0.1992679</v>
      </c>
      <c r="CD717">
        <v>0.91171530000000001</v>
      </c>
      <c r="CE717">
        <v>1.0579460999999999</v>
      </c>
      <c r="CF717" s="5">
        <v>0.72297643333333328</v>
      </c>
      <c r="CG717">
        <v>1.1123319</v>
      </c>
      <c r="CH717">
        <v>0.79637139999999995</v>
      </c>
      <c r="CI717">
        <v>0.71819310000000003</v>
      </c>
      <c r="CJ717" s="5">
        <v>0.87563213333333334</v>
      </c>
      <c r="CK717">
        <v>-1.5523207999999999</v>
      </c>
      <c r="CL717">
        <v>-0.89917250000000004</v>
      </c>
      <c r="CM717">
        <v>-0.49807970000000001</v>
      </c>
      <c r="CN717" s="5">
        <v>-0.98319100000000004</v>
      </c>
      <c r="CO717" s="6">
        <v>0.87147439999999998</v>
      </c>
      <c r="CP717">
        <v>1.1611678999999999</v>
      </c>
      <c r="CQ717">
        <v>0.75852240000000004</v>
      </c>
      <c r="CR717" s="5">
        <v>0.93038823333333331</v>
      </c>
      <c r="CS717">
        <v>-2.1612076</v>
      </c>
      <c r="CT717">
        <v>0.1103201</v>
      </c>
      <c r="CU717">
        <v>-0.29821399999999998</v>
      </c>
      <c r="CV717" s="5">
        <v>-0.78303383333333321</v>
      </c>
    </row>
    <row r="718" spans="1:100" x14ac:dyDescent="0.3">
      <c r="A718"/>
      <c r="B718"/>
      <c r="C718"/>
      <c r="D718" s="14" t="s">
        <v>2400</v>
      </c>
      <c r="E718" s="12">
        <v>-1.68205662</v>
      </c>
      <c r="F718">
        <v>-1.2621030900000001</v>
      </c>
      <c r="G718">
        <v>0.34575530999999998</v>
      </c>
      <c r="H718" s="5">
        <v>-0.86613480000000009</v>
      </c>
      <c r="I718">
        <v>-1.4707830799999999</v>
      </c>
      <c r="J718">
        <v>-1.0234569499999999</v>
      </c>
      <c r="K718">
        <v>-1.4036170800000001</v>
      </c>
      <c r="L718" s="5">
        <v>-1.2992857033333334</v>
      </c>
      <c r="M718" s="6">
        <v>0.97533749999999997</v>
      </c>
      <c r="N718">
        <v>0.61772260999999995</v>
      </c>
      <c r="O718">
        <v>1.0615560799999999</v>
      </c>
      <c r="P718" s="5">
        <v>0.88487206333333324</v>
      </c>
      <c r="Q718">
        <v>-2.7692120000000001E-2</v>
      </c>
      <c r="R718">
        <v>1.0296899999999999E-2</v>
      </c>
      <c r="S718">
        <v>0.20413096</v>
      </c>
      <c r="T718" s="5">
        <v>6.2245246666666663E-2</v>
      </c>
      <c r="U718">
        <v>-0.80133303</v>
      </c>
      <c r="V718">
        <v>0.49467632</v>
      </c>
      <c r="W718">
        <v>-0.40387802</v>
      </c>
      <c r="X718" s="5">
        <v>-0.23684490999999999</v>
      </c>
      <c r="Y718">
        <v>-9.4702939999999999E-2</v>
      </c>
      <c r="Z718">
        <v>0.18324778</v>
      </c>
      <c r="AA718">
        <v>-0.51479726999999997</v>
      </c>
      <c r="AB718" s="5">
        <v>-0.14208414333333333</v>
      </c>
      <c r="AC718">
        <v>0.18156342</v>
      </c>
      <c r="AD718">
        <v>1.3958530499999999</v>
      </c>
      <c r="AE718">
        <v>0.74684766999999996</v>
      </c>
      <c r="AF718" s="5">
        <v>0.77475471333333334</v>
      </c>
      <c r="AG718">
        <v>-2.7065542300000001</v>
      </c>
      <c r="AH718">
        <v>-1.5252578299999999</v>
      </c>
      <c r="AI718">
        <v>-0.95821239999999996</v>
      </c>
      <c r="AJ718" s="5">
        <v>-1.7300081533333334</v>
      </c>
      <c r="AK718">
        <v>1.13409863</v>
      </c>
      <c r="AL718">
        <v>1.32075378</v>
      </c>
      <c r="AM718">
        <v>1.21810752</v>
      </c>
      <c r="AN718" s="5">
        <v>1.2243199766666668</v>
      </c>
      <c r="AO718">
        <v>-0.38591476000000002</v>
      </c>
      <c r="AP718">
        <v>-0.28628921000000002</v>
      </c>
      <c r="AQ718">
        <v>1.0184611100000001</v>
      </c>
      <c r="AR718" s="5">
        <v>0.11541904666666669</v>
      </c>
      <c r="AS718">
        <v>0.91125886</v>
      </c>
      <c r="AT718">
        <v>0.93655484</v>
      </c>
      <c r="AU718">
        <v>0.52868177000000005</v>
      </c>
      <c r="AV718" s="5">
        <v>0.79216515666666665</v>
      </c>
      <c r="AW718">
        <v>0.42896086999999999</v>
      </c>
      <c r="AX718">
        <v>0.35270610000000002</v>
      </c>
      <c r="AY718">
        <v>0.48007754000000002</v>
      </c>
      <c r="AZ718" s="5">
        <v>0.42058150333333338</v>
      </c>
      <c r="BA718">
        <v>-0.82711239999999997</v>
      </c>
      <c r="BB718">
        <v>-0.82711239999999997</v>
      </c>
      <c r="BC718">
        <v>-0.82711239999999997</v>
      </c>
      <c r="BD718" s="5">
        <v>-0.82711239999999997</v>
      </c>
      <c r="BE718">
        <v>-0.82711239999999997</v>
      </c>
      <c r="BF718">
        <v>-0.82711239999999997</v>
      </c>
      <c r="BG718">
        <v>1.2838099000000001</v>
      </c>
      <c r="BH718" s="5">
        <v>-0.12347163333333329</v>
      </c>
      <c r="BI718">
        <v>2.5213087000000001</v>
      </c>
      <c r="BJ718">
        <v>0.72870000000000001</v>
      </c>
      <c r="BK718">
        <v>0.68029649999999997</v>
      </c>
      <c r="BL718" s="5">
        <v>1.3101017333333334</v>
      </c>
      <c r="BM718">
        <v>-0.82711239999999997</v>
      </c>
      <c r="BN718">
        <v>1.384282</v>
      </c>
      <c r="BO718">
        <v>0.63846670000000005</v>
      </c>
      <c r="BP718" s="5">
        <v>0.39854543333333337</v>
      </c>
      <c r="BQ718">
        <v>0.65436749999999999</v>
      </c>
      <c r="BR718">
        <v>-0.82711239999999997</v>
      </c>
      <c r="BS718">
        <v>-0.82711239999999997</v>
      </c>
      <c r="BT718" s="5">
        <v>-0.33328576666666665</v>
      </c>
      <c r="BU718">
        <v>-0.82711239999999997</v>
      </c>
      <c r="BV718">
        <v>0.8838085</v>
      </c>
      <c r="BW718">
        <v>-0.82711239999999997</v>
      </c>
      <c r="BX718" s="5">
        <v>-0.25680543333333333</v>
      </c>
      <c r="BY718">
        <v>-0.82711239999999997</v>
      </c>
      <c r="BZ718">
        <v>-0.82711239999999997</v>
      </c>
      <c r="CA718">
        <v>-0.82711239999999997</v>
      </c>
      <c r="CB718" s="5">
        <v>-0.82711239999999997</v>
      </c>
      <c r="CC718">
        <v>-0.82711239999999997</v>
      </c>
      <c r="CD718">
        <v>0.78658399999999995</v>
      </c>
      <c r="CE718">
        <v>-0.82711239999999997</v>
      </c>
      <c r="CF718" s="5">
        <v>-0.28921360000000002</v>
      </c>
      <c r="CG718">
        <v>1.392285</v>
      </c>
      <c r="CH718">
        <v>1.3847768</v>
      </c>
      <c r="CI718">
        <v>-0.82711239999999997</v>
      </c>
      <c r="CJ718" s="5">
        <v>0.64998313333333346</v>
      </c>
      <c r="CK718">
        <v>0.4853865</v>
      </c>
      <c r="CL718">
        <v>-0.82711239999999997</v>
      </c>
      <c r="CM718">
        <v>1.5745530999999999</v>
      </c>
      <c r="CN718" s="5">
        <v>0.41094239999999999</v>
      </c>
      <c r="CO718" s="6">
        <v>0.51033410000000001</v>
      </c>
      <c r="CP718">
        <v>-0.82711239999999997</v>
      </c>
      <c r="CQ718">
        <v>-0.82711239999999997</v>
      </c>
      <c r="CR718" s="5">
        <v>-0.38129689999999999</v>
      </c>
      <c r="CS718">
        <v>0.84567539999999997</v>
      </c>
      <c r="CT718">
        <v>0.78761329999999996</v>
      </c>
      <c r="CU718">
        <v>-0.82711239999999997</v>
      </c>
      <c r="CV718" s="5">
        <v>0.26872543333333337</v>
      </c>
    </row>
    <row r="719" spans="1:100" x14ac:dyDescent="0.3">
      <c r="A719"/>
      <c r="B719"/>
      <c r="C719"/>
      <c r="D719" s="14" t="s">
        <v>3622</v>
      </c>
      <c r="E719" s="12">
        <v>-0.93365458000000001</v>
      </c>
      <c r="F719">
        <v>7.4615639999999997E-2</v>
      </c>
      <c r="G719">
        <v>0.63642270000000001</v>
      </c>
      <c r="H719" s="5">
        <v>-7.4205413333333345E-2</v>
      </c>
      <c r="I719">
        <v>1.7535410000000001E-2</v>
      </c>
      <c r="J719">
        <v>0.89616008999999996</v>
      </c>
      <c r="K719">
        <v>-0.93365458000000001</v>
      </c>
      <c r="L719" s="5">
        <v>-6.6530266666666726E-3</v>
      </c>
      <c r="M719" s="6">
        <v>1.52172569</v>
      </c>
      <c r="N719">
        <v>1.6840732300000001</v>
      </c>
      <c r="O719">
        <v>1.02041129</v>
      </c>
      <c r="P719" s="5">
        <v>1.4087367366666668</v>
      </c>
      <c r="Q719">
        <v>-0.35217834999999997</v>
      </c>
      <c r="R719">
        <v>-0.93365458000000001</v>
      </c>
      <c r="S719">
        <v>0.64864294</v>
      </c>
      <c r="T719" s="5">
        <v>-0.21239666333333332</v>
      </c>
      <c r="U719">
        <v>1.0998422999999999</v>
      </c>
      <c r="V719">
        <v>1.9021404399999999</v>
      </c>
      <c r="W719">
        <v>1.40914235</v>
      </c>
      <c r="X719" s="5">
        <v>1.4703750299999998</v>
      </c>
      <c r="Y719">
        <v>-0.93365458000000001</v>
      </c>
      <c r="Z719">
        <v>0.74740457999999999</v>
      </c>
      <c r="AA719">
        <v>-0.93365458000000001</v>
      </c>
      <c r="AB719" s="5">
        <v>-0.37330152666666666</v>
      </c>
      <c r="AC719">
        <v>0.74770939000000003</v>
      </c>
      <c r="AD719">
        <v>0.78393583</v>
      </c>
      <c r="AE719">
        <v>-7.2019990000000006E-2</v>
      </c>
      <c r="AF719" s="5">
        <v>0.48654174333333339</v>
      </c>
      <c r="AG719">
        <v>-0.93365458000000001</v>
      </c>
      <c r="AH719">
        <v>-0.93365458000000001</v>
      </c>
      <c r="AI719">
        <v>-0.93365458000000001</v>
      </c>
      <c r="AJ719" s="5">
        <v>-0.93365458000000012</v>
      </c>
      <c r="AK719">
        <v>0.61979002000000005</v>
      </c>
      <c r="AL719">
        <v>1.56125801</v>
      </c>
      <c r="AM719">
        <v>0.92551625000000004</v>
      </c>
      <c r="AN719" s="5">
        <v>1.0355214266666666</v>
      </c>
      <c r="AO719">
        <v>-0.93365458000000001</v>
      </c>
      <c r="AP719">
        <v>-0.93365458000000001</v>
      </c>
      <c r="AQ719">
        <v>-0.93365458000000001</v>
      </c>
      <c r="AR719" s="5">
        <v>-0.93365458000000012</v>
      </c>
      <c r="AS719">
        <v>-0.93365458000000001</v>
      </c>
      <c r="AT719">
        <v>-0.93365458000000001</v>
      </c>
      <c r="AU719">
        <v>-0.93365458000000001</v>
      </c>
      <c r="AV719" s="5">
        <v>-0.93365458000000012</v>
      </c>
      <c r="AW719">
        <v>-0.93365458000000001</v>
      </c>
      <c r="AX719">
        <v>-0.93365458000000001</v>
      </c>
      <c r="AY719">
        <v>-0.93365458000000001</v>
      </c>
      <c r="AZ719" s="5">
        <v>-0.93365458000000012</v>
      </c>
      <c r="BA719"/>
      <c r="BB719"/>
      <c r="BC719"/>
      <c r="BD719" s="5"/>
      <c r="BE719"/>
      <c r="BF719"/>
      <c r="BG719"/>
      <c r="BH719" s="5"/>
      <c r="BI719"/>
      <c r="BJ719"/>
      <c r="BK719"/>
      <c r="BL719" s="5"/>
      <c r="BM719"/>
      <c r="BN719"/>
      <c r="BO719"/>
      <c r="BP719" s="5"/>
      <c r="BQ719"/>
      <c r="BR719"/>
      <c r="BS719"/>
      <c r="BT719" s="5"/>
      <c r="BU719"/>
      <c r="BV719"/>
      <c r="BW719"/>
      <c r="BX719" s="5"/>
      <c r="BY719"/>
      <c r="BZ719"/>
      <c r="CA719"/>
      <c r="CB719" s="5"/>
      <c r="CC719"/>
      <c r="CD719"/>
      <c r="CE719"/>
      <c r="CF719" s="5"/>
      <c r="CG719"/>
      <c r="CH719"/>
      <c r="CI719"/>
      <c r="CJ719" s="5"/>
      <c r="CK719"/>
      <c r="CL719"/>
      <c r="CM719"/>
      <c r="CN719" s="5"/>
      <c r="CO719" s="6"/>
      <c r="CP719"/>
      <c r="CQ719"/>
      <c r="CR719" s="5"/>
      <c r="CS719"/>
      <c r="CT719"/>
      <c r="CU719"/>
      <c r="CV719" s="5"/>
    </row>
    <row r="720" spans="1:100" x14ac:dyDescent="0.3">
      <c r="A720"/>
      <c r="B720"/>
      <c r="C720"/>
      <c r="D720" s="14" t="s">
        <v>3529</v>
      </c>
      <c r="E720" s="12">
        <v>-1.0961608700000001</v>
      </c>
      <c r="F720">
        <v>0.42302171999999999</v>
      </c>
      <c r="G720">
        <v>0.46302014000000002</v>
      </c>
      <c r="H720" s="5">
        <v>-7.003967000000004E-2</v>
      </c>
      <c r="I720">
        <v>0.10706548</v>
      </c>
      <c r="J720">
        <v>0.93040531000000004</v>
      </c>
      <c r="K720">
        <v>0.20874972999999999</v>
      </c>
      <c r="L720" s="5">
        <v>0.41540684</v>
      </c>
      <c r="M720" s="6">
        <v>1.3557518500000001</v>
      </c>
      <c r="N720">
        <v>1.5782279299999999</v>
      </c>
      <c r="O720">
        <v>0.99806748000000001</v>
      </c>
      <c r="P720" s="5">
        <v>1.31068242</v>
      </c>
      <c r="Q720">
        <v>-4.6460269999999998E-2</v>
      </c>
      <c r="R720">
        <v>-1.0961608700000001</v>
      </c>
      <c r="S720">
        <v>0.61644381999999998</v>
      </c>
      <c r="T720" s="5">
        <v>-0.17539244000000007</v>
      </c>
      <c r="U720">
        <v>1.0612239400000001</v>
      </c>
      <c r="V720">
        <v>1.6413138599999999</v>
      </c>
      <c r="W720">
        <v>1.2899985300000001</v>
      </c>
      <c r="X720" s="5">
        <v>1.3308454433333334</v>
      </c>
      <c r="Y720">
        <v>-1.0961608700000001</v>
      </c>
      <c r="Z720">
        <v>0.72925143000000003</v>
      </c>
      <c r="AA720">
        <v>-1.0961608700000001</v>
      </c>
      <c r="AB720" s="5">
        <v>-0.48769010333333335</v>
      </c>
      <c r="AC720">
        <v>0.72086035000000004</v>
      </c>
      <c r="AD720">
        <v>0.74291119000000005</v>
      </c>
      <c r="AE720">
        <v>0.30703417999999999</v>
      </c>
      <c r="AF720" s="5">
        <v>0.59026857333333338</v>
      </c>
      <c r="AG720">
        <v>-1.0961608700000001</v>
      </c>
      <c r="AH720">
        <v>-1.0961608700000001</v>
      </c>
      <c r="AI720">
        <v>-1.0961608700000001</v>
      </c>
      <c r="AJ720" s="5">
        <v>-1.0961608700000001</v>
      </c>
      <c r="AK720">
        <v>0.69389517999999994</v>
      </c>
      <c r="AL720">
        <v>1.5077240300000001</v>
      </c>
      <c r="AM720">
        <v>0.90252752000000003</v>
      </c>
      <c r="AN720" s="5">
        <v>1.0347155766666667</v>
      </c>
      <c r="AO720">
        <v>-1.0961608700000001</v>
      </c>
      <c r="AP720">
        <v>-0.52697375999999996</v>
      </c>
      <c r="AQ720">
        <v>-0.35780746000000002</v>
      </c>
      <c r="AR720" s="5">
        <v>-0.66031403</v>
      </c>
      <c r="AS720">
        <v>-1.0961608700000001</v>
      </c>
      <c r="AT720">
        <v>-1.0961608700000001</v>
      </c>
      <c r="AU720">
        <v>-1.0961608700000001</v>
      </c>
      <c r="AV720" s="5">
        <v>-1.0961608700000001</v>
      </c>
      <c r="AW720">
        <v>-1.0961608700000001</v>
      </c>
      <c r="AX720">
        <v>-1.0961608700000001</v>
      </c>
      <c r="AY720">
        <v>-1.0961608700000001</v>
      </c>
      <c r="AZ720" s="5">
        <v>-1.0961608700000001</v>
      </c>
      <c r="BA720">
        <v>-0.28882799999999997</v>
      </c>
      <c r="BB720">
        <v>-0.28882799999999997</v>
      </c>
      <c r="BC720">
        <v>-0.28882799999999997</v>
      </c>
      <c r="BD720" s="5">
        <v>-0.28882799999999997</v>
      </c>
      <c r="BE720">
        <v>-0.28882799999999997</v>
      </c>
      <c r="BF720">
        <v>-0.28882799999999997</v>
      </c>
      <c r="BG720">
        <v>-0.28882799999999997</v>
      </c>
      <c r="BH720" s="5">
        <v>-0.28882799999999997</v>
      </c>
      <c r="BI720">
        <v>-0.28882799999999997</v>
      </c>
      <c r="BJ720">
        <v>3.9167740000000002</v>
      </c>
      <c r="BK720">
        <v>-0.28882799999999997</v>
      </c>
      <c r="BL720" s="5">
        <v>1.1130393333333333</v>
      </c>
      <c r="BM720">
        <v>-0.28882799999999997</v>
      </c>
      <c r="BN720">
        <v>-0.28882799999999997</v>
      </c>
      <c r="BO720">
        <v>-0.28882799999999997</v>
      </c>
      <c r="BP720" s="5">
        <v>-0.28882799999999997</v>
      </c>
      <c r="BQ720">
        <v>-0.28882799999999997</v>
      </c>
      <c r="BR720">
        <v>2.0508380000000002</v>
      </c>
      <c r="BS720">
        <v>-0.28882799999999997</v>
      </c>
      <c r="BT720" s="5">
        <v>0.49106066666666665</v>
      </c>
      <c r="BU720">
        <v>-0.28882799999999997</v>
      </c>
      <c r="BV720">
        <v>-0.28882799999999997</v>
      </c>
      <c r="BW720">
        <v>-0.28882799999999997</v>
      </c>
      <c r="BX720" s="5">
        <v>-0.28882799999999997</v>
      </c>
      <c r="BY720">
        <v>-0.28882799999999997</v>
      </c>
      <c r="BZ720">
        <v>-0.28882799999999997</v>
      </c>
      <c r="CA720">
        <v>-0.28882799999999997</v>
      </c>
      <c r="CB720" s="5">
        <v>-0.28882799999999997</v>
      </c>
      <c r="CC720">
        <v>-0.28882799999999997</v>
      </c>
      <c r="CD720">
        <v>-0.28882799999999997</v>
      </c>
      <c r="CE720">
        <v>-0.28882799999999997</v>
      </c>
      <c r="CF720" s="5">
        <v>-0.28882799999999997</v>
      </c>
      <c r="CG720">
        <v>-0.28882799999999997</v>
      </c>
      <c r="CH720">
        <v>-0.28882799999999997</v>
      </c>
      <c r="CI720">
        <v>-0.28882799999999997</v>
      </c>
      <c r="CJ720" s="5">
        <v>-0.28882799999999997</v>
      </c>
      <c r="CK720">
        <v>-0.28882799999999997</v>
      </c>
      <c r="CL720">
        <v>-0.28882799999999997</v>
      </c>
      <c r="CM720">
        <v>-0.28882799999999997</v>
      </c>
      <c r="CN720" s="5">
        <v>-0.28882799999999997</v>
      </c>
      <c r="CO720" s="6">
        <v>-0.28882799999999997</v>
      </c>
      <c r="CP720">
        <v>-0.28882799999999997</v>
      </c>
      <c r="CQ720">
        <v>-0.28882799999999997</v>
      </c>
      <c r="CR720" s="5">
        <v>-0.28882799999999997</v>
      </c>
      <c r="CS720">
        <v>-0.28882799999999997</v>
      </c>
      <c r="CT720">
        <v>3.5637099999999999</v>
      </c>
      <c r="CU720">
        <v>-0.28882799999999997</v>
      </c>
      <c r="CV720" s="5">
        <v>0.99535133333333325</v>
      </c>
    </row>
    <row r="721" spans="1:100" x14ac:dyDescent="0.3">
      <c r="A721"/>
      <c r="B721"/>
      <c r="C721"/>
      <c r="D721" s="14" t="s">
        <v>2554</v>
      </c>
      <c r="E721" s="12">
        <v>-1.6188518599999999</v>
      </c>
      <c r="F721">
        <v>8.8950929999999997E-2</v>
      </c>
      <c r="G721">
        <v>-2.837392E-2</v>
      </c>
      <c r="H721" s="5">
        <v>-0.51942495</v>
      </c>
      <c r="I721">
        <v>-0.69844857999999999</v>
      </c>
      <c r="J721">
        <v>0.63325313999999999</v>
      </c>
      <c r="K721">
        <v>-0.73160502000000005</v>
      </c>
      <c r="L721" s="5">
        <v>-0.26560015333333337</v>
      </c>
      <c r="M721" s="6">
        <v>1.25179734</v>
      </c>
      <c r="N721">
        <v>1.60042277</v>
      </c>
      <c r="O721">
        <v>0.75225154999999999</v>
      </c>
      <c r="P721" s="5">
        <v>1.2014905533333333</v>
      </c>
      <c r="Q721">
        <v>0.26562728000000002</v>
      </c>
      <c r="R721">
        <v>0.45137022999999998</v>
      </c>
      <c r="S721">
        <v>0.62982839000000002</v>
      </c>
      <c r="T721" s="5">
        <v>0.44894196666666669</v>
      </c>
      <c r="U721">
        <v>0.86592652999999997</v>
      </c>
      <c r="V721">
        <v>1.6913437499999999</v>
      </c>
      <c r="W721">
        <v>1.13191588</v>
      </c>
      <c r="X721" s="5">
        <v>1.22972872</v>
      </c>
      <c r="Y721">
        <v>-0.74763813999999995</v>
      </c>
      <c r="Z721">
        <v>0.22911250999999999</v>
      </c>
      <c r="AA721">
        <v>-0.58909491999999997</v>
      </c>
      <c r="AB721" s="5">
        <v>-0.36920685000000003</v>
      </c>
      <c r="AC721">
        <v>0.72774079999999997</v>
      </c>
      <c r="AD721">
        <v>0.48323801</v>
      </c>
      <c r="AE721">
        <v>-0.24998807000000001</v>
      </c>
      <c r="AF721" s="5">
        <v>0.3203302466666666</v>
      </c>
      <c r="AG721">
        <v>-1.6188518599999999</v>
      </c>
      <c r="AH721">
        <v>-1.6188518599999999</v>
      </c>
      <c r="AI721">
        <v>-1.6188518599999999</v>
      </c>
      <c r="AJ721" s="5">
        <v>-1.6188518600000001</v>
      </c>
      <c r="AK721">
        <v>0.24494716999999999</v>
      </c>
      <c r="AL721">
        <v>1.4682683000000001</v>
      </c>
      <c r="AM721">
        <v>0.44610512000000002</v>
      </c>
      <c r="AN721" s="5">
        <v>0.71977352999999999</v>
      </c>
      <c r="AO721">
        <v>0.42047907000000001</v>
      </c>
      <c r="AP721">
        <v>0.37501685000000001</v>
      </c>
      <c r="AQ721">
        <v>0.22414943000000001</v>
      </c>
      <c r="AR721" s="5">
        <v>0.33988178333333335</v>
      </c>
      <c r="AS721">
        <v>-1.6188518599999999</v>
      </c>
      <c r="AT721">
        <v>-1.6188518599999999</v>
      </c>
      <c r="AU721">
        <v>-1.6188518599999999</v>
      </c>
      <c r="AV721" s="5">
        <v>-1.6188518600000001</v>
      </c>
      <c r="AW721">
        <v>0.55921882000000001</v>
      </c>
      <c r="AX721">
        <v>-0.27265021</v>
      </c>
      <c r="AY721">
        <v>0.10879800000000001</v>
      </c>
      <c r="AZ721" s="5">
        <v>0.13178887</v>
      </c>
      <c r="BA721">
        <v>0.77802179999999999</v>
      </c>
      <c r="BB721">
        <v>1.6707087</v>
      </c>
      <c r="BC721">
        <v>2.7833798999999999</v>
      </c>
      <c r="BD721" s="5">
        <v>1.7440367999999999</v>
      </c>
      <c r="BE721">
        <v>-0.79847400000000002</v>
      </c>
      <c r="BF721">
        <v>-0.79847400000000002</v>
      </c>
      <c r="BG721">
        <v>-0.79847400000000002</v>
      </c>
      <c r="BH721" s="5">
        <v>-0.79847400000000002</v>
      </c>
      <c r="BI721">
        <v>-0.79847400000000002</v>
      </c>
      <c r="BJ721">
        <v>0.64067439999999998</v>
      </c>
      <c r="BK721">
        <v>-0.79847400000000002</v>
      </c>
      <c r="BL721" s="5">
        <v>-0.31875786666666667</v>
      </c>
      <c r="BM721">
        <v>-0.79847400000000002</v>
      </c>
      <c r="BN721">
        <v>-0.79847400000000002</v>
      </c>
      <c r="BO721">
        <v>1.2176743999999999</v>
      </c>
      <c r="BP721" s="5">
        <v>-0.12642453333333337</v>
      </c>
      <c r="BQ721">
        <v>0.64133799999999996</v>
      </c>
      <c r="BR721">
        <v>0.30489949999999999</v>
      </c>
      <c r="BS721">
        <v>-0.79847400000000002</v>
      </c>
      <c r="BT721" s="5">
        <v>4.9254499999999979E-2</v>
      </c>
      <c r="BU721">
        <v>-0.79847400000000002</v>
      </c>
      <c r="BV721">
        <v>0.59704429999999997</v>
      </c>
      <c r="BW721">
        <v>-0.79847400000000002</v>
      </c>
      <c r="BX721" s="5">
        <v>-0.33330123333333334</v>
      </c>
      <c r="BY721">
        <v>2.5508516999999999</v>
      </c>
      <c r="BZ721">
        <v>-0.79847400000000002</v>
      </c>
      <c r="CA721">
        <v>0.52296849999999995</v>
      </c>
      <c r="CB721" s="5">
        <v>0.75844873333333318</v>
      </c>
      <c r="CC721">
        <v>0.62246840000000003</v>
      </c>
      <c r="CD721">
        <v>-0.79847400000000002</v>
      </c>
      <c r="CE721">
        <v>-0.79847400000000002</v>
      </c>
      <c r="CF721" s="5">
        <v>-0.32482653333333333</v>
      </c>
      <c r="CG721">
        <v>-0.79847400000000002</v>
      </c>
      <c r="CH721">
        <v>0.1483198</v>
      </c>
      <c r="CI721">
        <v>0.1569449</v>
      </c>
      <c r="CJ721" s="5">
        <v>-0.1644031</v>
      </c>
      <c r="CK721">
        <v>-0.79847400000000002</v>
      </c>
      <c r="CL721">
        <v>0.93235140000000005</v>
      </c>
      <c r="CM721">
        <v>0.45845859999999999</v>
      </c>
      <c r="CN721" s="5">
        <v>0.19744533333333333</v>
      </c>
      <c r="CO721" s="6">
        <v>-0.79847400000000002</v>
      </c>
      <c r="CP721">
        <v>0.43224010000000002</v>
      </c>
      <c r="CQ721">
        <v>-0.79847400000000002</v>
      </c>
      <c r="CR721" s="5">
        <v>-0.38823596666666665</v>
      </c>
      <c r="CS721">
        <v>-0.79847400000000002</v>
      </c>
      <c r="CT721">
        <v>0.71266240000000003</v>
      </c>
      <c r="CU721">
        <v>-0.79847400000000002</v>
      </c>
      <c r="CV721" s="5">
        <v>-0.29476186666666665</v>
      </c>
    </row>
    <row r="722" spans="1:100" x14ac:dyDescent="0.3">
      <c r="A722"/>
      <c r="B722"/>
      <c r="C722"/>
      <c r="D722" s="14" t="s">
        <v>2952</v>
      </c>
      <c r="E722" s="12">
        <v>-1.4794844300000001</v>
      </c>
      <c r="F722">
        <v>-0.56619549000000002</v>
      </c>
      <c r="G722">
        <v>0.68663571000000001</v>
      </c>
      <c r="H722" s="5">
        <v>-0.45301473666666664</v>
      </c>
      <c r="I722">
        <v>-1.4794844300000001</v>
      </c>
      <c r="J722">
        <v>0.18347541000000001</v>
      </c>
      <c r="K722">
        <v>-0.15919135000000001</v>
      </c>
      <c r="L722" s="5">
        <v>-0.48506679000000003</v>
      </c>
      <c r="M722" s="6">
        <v>1.5895699700000001</v>
      </c>
      <c r="N722">
        <v>0.99554341000000002</v>
      </c>
      <c r="O722">
        <v>1.1378144100000001</v>
      </c>
      <c r="P722" s="5">
        <v>1.2409759300000001</v>
      </c>
      <c r="Q722">
        <v>0.47431181</v>
      </c>
      <c r="R722">
        <v>-0.40548846</v>
      </c>
      <c r="S722">
        <v>0.82160248000000002</v>
      </c>
      <c r="T722" s="5">
        <v>0.29680861000000003</v>
      </c>
      <c r="U722">
        <v>0.83843175999999997</v>
      </c>
      <c r="V722">
        <v>1.32196304</v>
      </c>
      <c r="W722">
        <v>0.79423102999999995</v>
      </c>
      <c r="X722" s="5">
        <v>0.98487527666666652</v>
      </c>
      <c r="Y722">
        <v>-1.4794844300000001</v>
      </c>
      <c r="Z722">
        <v>0.10214073</v>
      </c>
      <c r="AA722">
        <v>-1.4794844300000001</v>
      </c>
      <c r="AB722" s="5">
        <v>-0.95227604333333338</v>
      </c>
      <c r="AC722">
        <v>1.2171526399999999</v>
      </c>
      <c r="AD722">
        <v>1.0289094700000001</v>
      </c>
      <c r="AE722">
        <v>0.70090279</v>
      </c>
      <c r="AF722" s="5">
        <v>0.98232163333333344</v>
      </c>
      <c r="AG722">
        <v>-1.4794844300000001</v>
      </c>
      <c r="AH722">
        <v>-0.81874627</v>
      </c>
      <c r="AI722">
        <v>4.8836360000000002E-2</v>
      </c>
      <c r="AJ722" s="5">
        <v>-0.74979811333333324</v>
      </c>
      <c r="AK722">
        <v>0.57505061000000002</v>
      </c>
      <c r="AL722">
        <v>0.74712177000000002</v>
      </c>
      <c r="AM722">
        <v>0.60228488000000002</v>
      </c>
      <c r="AN722" s="5">
        <v>0.64148575333333335</v>
      </c>
      <c r="AO722">
        <v>-1.4794844300000001</v>
      </c>
      <c r="AP722">
        <v>-1.4794844300000001</v>
      </c>
      <c r="AQ722">
        <v>0.97957503999999995</v>
      </c>
      <c r="AR722" s="5">
        <v>-0.65979794000000014</v>
      </c>
      <c r="AS722">
        <v>-0.78521355999999998</v>
      </c>
      <c r="AT722">
        <v>-0.4623428</v>
      </c>
      <c r="AU722">
        <v>-0.69966326000000001</v>
      </c>
      <c r="AV722" s="5">
        <v>-0.64907320666666657</v>
      </c>
      <c r="AW722">
        <v>-1.4794844300000001</v>
      </c>
      <c r="AX722">
        <v>0.58606597000000005</v>
      </c>
      <c r="AY722">
        <v>0.30109731000000001</v>
      </c>
      <c r="AZ722" s="5">
        <v>-0.19744038333333336</v>
      </c>
      <c r="BA722">
        <v>-0.60005390000000003</v>
      </c>
      <c r="BB722">
        <v>1.4537955</v>
      </c>
      <c r="BC722">
        <v>-0.60005390000000003</v>
      </c>
      <c r="BD722" s="5">
        <v>8.4562566666666658E-2</v>
      </c>
      <c r="BE722">
        <v>1.9833782</v>
      </c>
      <c r="BF722">
        <v>-0.60005390000000003</v>
      </c>
      <c r="BG722">
        <v>-0.60005390000000003</v>
      </c>
      <c r="BH722" s="5">
        <v>0.26109013333333331</v>
      </c>
      <c r="BI722">
        <v>2.1054368000000001</v>
      </c>
      <c r="BJ722">
        <v>1.3447404000000001</v>
      </c>
      <c r="BK722">
        <v>1.8984607</v>
      </c>
      <c r="BL722" s="5">
        <v>1.7828793000000001</v>
      </c>
      <c r="BM722">
        <v>-0.60005390000000003</v>
      </c>
      <c r="BN722">
        <v>1.3139353</v>
      </c>
      <c r="BO722">
        <v>-0.60005390000000003</v>
      </c>
      <c r="BP722" s="5">
        <v>3.794249999999999E-2</v>
      </c>
      <c r="BQ722">
        <v>-0.60005390000000003</v>
      </c>
      <c r="BR722">
        <v>-0.60005390000000003</v>
      </c>
      <c r="BS722">
        <v>-0.60005390000000003</v>
      </c>
      <c r="BT722" s="5">
        <v>-0.60005390000000003</v>
      </c>
      <c r="BU722">
        <v>-0.60005390000000003</v>
      </c>
      <c r="BV722">
        <v>-0.60005390000000003</v>
      </c>
      <c r="BW722">
        <v>1.7866572000000001</v>
      </c>
      <c r="BX722" s="5">
        <v>0.19551646666666667</v>
      </c>
      <c r="BY722">
        <v>-0.60005390000000003</v>
      </c>
      <c r="BZ722">
        <v>-0.60005390000000003</v>
      </c>
      <c r="CA722">
        <v>-0.60005390000000003</v>
      </c>
      <c r="CB722" s="5">
        <v>-0.60005390000000003</v>
      </c>
      <c r="CC722">
        <v>0.85212140000000003</v>
      </c>
      <c r="CD722">
        <v>-0.60005390000000003</v>
      </c>
      <c r="CE722">
        <v>-0.60005390000000003</v>
      </c>
      <c r="CF722" s="5">
        <v>-0.11599546666666667</v>
      </c>
      <c r="CG722">
        <v>1.4698468</v>
      </c>
      <c r="CH722">
        <v>1.3930298999999999</v>
      </c>
      <c r="CI722">
        <v>-0.60005390000000003</v>
      </c>
      <c r="CJ722" s="5">
        <v>0.75427426666666675</v>
      </c>
      <c r="CK722">
        <v>-0.60005390000000003</v>
      </c>
      <c r="CL722">
        <v>-0.60005390000000003</v>
      </c>
      <c r="CM722">
        <v>-0.60005390000000003</v>
      </c>
      <c r="CN722" s="5">
        <v>-0.60005390000000003</v>
      </c>
      <c r="CO722" s="6">
        <v>-0.60005390000000003</v>
      </c>
      <c r="CP722">
        <v>-0.60005390000000003</v>
      </c>
      <c r="CQ722">
        <v>-0.60005390000000003</v>
      </c>
      <c r="CR722" s="5">
        <v>-0.60005390000000003</v>
      </c>
      <c r="CS722">
        <v>-0.60005390000000003</v>
      </c>
      <c r="CT722">
        <v>-0.60005390000000003</v>
      </c>
      <c r="CU722">
        <v>-0.60005390000000003</v>
      </c>
      <c r="CV722" s="5">
        <v>-0.60005390000000003</v>
      </c>
    </row>
    <row r="723" spans="1:100" x14ac:dyDescent="0.3">
      <c r="A723"/>
      <c r="B723"/>
      <c r="C723"/>
      <c r="D723" s="14" t="s">
        <v>1945</v>
      </c>
      <c r="E723" s="12">
        <v>-0.99075343500000002</v>
      </c>
      <c r="F723">
        <v>-1.046416223</v>
      </c>
      <c r="G723">
        <v>-0.39590117899999999</v>
      </c>
      <c r="H723" s="5">
        <v>-0.81102361233333331</v>
      </c>
      <c r="I723">
        <v>-0.59835841300000003</v>
      </c>
      <c r="J723">
        <v>-6.7784934000000005E-2</v>
      </c>
      <c r="K723">
        <v>-1.961566731</v>
      </c>
      <c r="L723" s="5">
        <v>-0.8759033593333333</v>
      </c>
      <c r="M723" s="6">
        <v>1.4745473819999999</v>
      </c>
      <c r="N723">
        <v>0.81961039999999996</v>
      </c>
      <c r="O723">
        <v>1.081701867</v>
      </c>
      <c r="P723" s="5">
        <v>1.1252865496666666</v>
      </c>
      <c r="Q723">
        <v>0.63314574099999998</v>
      </c>
      <c r="R723">
        <v>0.415526546</v>
      </c>
      <c r="S723">
        <v>0.27472127000000002</v>
      </c>
      <c r="T723" s="5">
        <v>0.4411311856666667</v>
      </c>
      <c r="U723">
        <v>-9.4695439999999999E-3</v>
      </c>
      <c r="V723">
        <v>0.31840945500000001</v>
      </c>
      <c r="W723">
        <v>-0.10114669900000001</v>
      </c>
      <c r="X723" s="5">
        <v>6.9264404000000002E-2</v>
      </c>
      <c r="Y723">
        <v>-1.8557199209999999</v>
      </c>
      <c r="Z723">
        <v>0.56173320100000002</v>
      </c>
      <c r="AA723">
        <v>3.2225257E-2</v>
      </c>
      <c r="AB723" s="5">
        <v>-0.42058715433333332</v>
      </c>
      <c r="AC723">
        <v>0.71624421500000002</v>
      </c>
      <c r="AD723">
        <v>-0.44157526800000002</v>
      </c>
      <c r="AE723">
        <v>-1.2115634749999999</v>
      </c>
      <c r="AF723" s="5">
        <v>-0.31229817599999998</v>
      </c>
      <c r="AG723">
        <v>-2.9508666130000001</v>
      </c>
      <c r="AH723">
        <v>-1.068530384</v>
      </c>
      <c r="AI723">
        <v>0.646653598</v>
      </c>
      <c r="AJ723" s="5">
        <v>-1.1242477996666669</v>
      </c>
      <c r="AK723">
        <v>1.092594195</v>
      </c>
      <c r="AL723">
        <v>1.2320409379999999</v>
      </c>
      <c r="AM723">
        <v>0.53869185600000002</v>
      </c>
      <c r="AN723" s="5">
        <v>0.95444232966666664</v>
      </c>
      <c r="AO723">
        <v>1.1266459959999999</v>
      </c>
      <c r="AP723">
        <v>0.74323035199999998</v>
      </c>
      <c r="AQ723">
        <v>0.91173276800000003</v>
      </c>
      <c r="AR723" s="5">
        <v>0.92720303866666676</v>
      </c>
      <c r="AS723">
        <v>-0.18583682500000001</v>
      </c>
      <c r="AT723">
        <v>-0.11779487700000001</v>
      </c>
      <c r="AU723">
        <v>-1.0266187099999999</v>
      </c>
      <c r="AV723" s="5">
        <v>-0.44341680399999994</v>
      </c>
      <c r="AW723">
        <v>0.180761016</v>
      </c>
      <c r="AX723">
        <v>0.73696122799999997</v>
      </c>
      <c r="AY723">
        <v>0.49272594800000002</v>
      </c>
      <c r="AZ723" s="5">
        <v>0.47014939733333333</v>
      </c>
      <c r="BA723">
        <v>-0.44491163</v>
      </c>
      <c r="BB723">
        <v>0.23087706999999999</v>
      </c>
      <c r="BC723">
        <v>-1.82149871</v>
      </c>
      <c r="BD723" s="5">
        <v>-0.67851109000000009</v>
      </c>
      <c r="BE723">
        <v>0.82622879999999999</v>
      </c>
      <c r="BF723">
        <v>1.0328906</v>
      </c>
      <c r="BG723">
        <v>-1.82149871</v>
      </c>
      <c r="BH723" s="5">
        <v>1.2540230000000005E-2</v>
      </c>
      <c r="BI723">
        <v>1.10421441</v>
      </c>
      <c r="BJ723">
        <v>1.67779689</v>
      </c>
      <c r="BK723">
        <v>0.56263478</v>
      </c>
      <c r="BL723" s="5">
        <v>1.1148820266666666</v>
      </c>
      <c r="BM723">
        <v>0.46933202000000002</v>
      </c>
      <c r="BN723">
        <v>-0.13346341</v>
      </c>
      <c r="BO723">
        <v>-0.48875838999999999</v>
      </c>
      <c r="BP723" s="5">
        <v>-5.0963259999999989E-2</v>
      </c>
      <c r="BQ723">
        <v>-1.82149871</v>
      </c>
      <c r="BR723">
        <v>0.41178074999999997</v>
      </c>
      <c r="BS723">
        <v>0.70070836999999997</v>
      </c>
      <c r="BT723" s="5">
        <v>-0.23633653000000002</v>
      </c>
      <c r="BU723">
        <v>0.60532584</v>
      </c>
      <c r="BV723">
        <v>0.64032451999999995</v>
      </c>
      <c r="BW723">
        <v>0.56939468000000004</v>
      </c>
      <c r="BX723" s="5">
        <v>0.6050150133333333</v>
      </c>
      <c r="BY723">
        <v>0.64703875</v>
      </c>
      <c r="BZ723">
        <v>9.2333020000000002E-2</v>
      </c>
      <c r="CA723">
        <v>0.48608225999999999</v>
      </c>
      <c r="CB723" s="5">
        <v>0.4084846766666666</v>
      </c>
      <c r="CC723">
        <v>7.249775E-2</v>
      </c>
      <c r="CD723">
        <v>-1.82149871</v>
      </c>
      <c r="CE723">
        <v>1.0553145500000001</v>
      </c>
      <c r="CF723" s="5">
        <v>-0.23122880333333332</v>
      </c>
      <c r="CG723">
        <v>-1.82149871</v>
      </c>
      <c r="CH723">
        <v>0.53151316999999998</v>
      </c>
      <c r="CI723">
        <v>0.71211966000000004</v>
      </c>
      <c r="CJ723" s="5">
        <v>-0.19262195999999998</v>
      </c>
      <c r="CK723">
        <v>-0.15007618</v>
      </c>
      <c r="CL723">
        <v>0.24003737999999999</v>
      </c>
      <c r="CM723">
        <v>0.10957415</v>
      </c>
      <c r="CN723" s="5">
        <v>6.6511783333333338E-2</v>
      </c>
      <c r="CO723" s="6">
        <v>0.32851356999999998</v>
      </c>
      <c r="CP723">
        <v>-1.82149871</v>
      </c>
      <c r="CQ723">
        <v>0.14608246999999999</v>
      </c>
      <c r="CR723" s="5">
        <v>-0.44896755666666666</v>
      </c>
      <c r="CS723">
        <v>0.61840799999999996</v>
      </c>
      <c r="CT723">
        <v>9.6677079999999999E-2</v>
      </c>
      <c r="CU723">
        <v>-1.82149871</v>
      </c>
      <c r="CV723" s="5">
        <v>-0.36880454333333335</v>
      </c>
    </row>
    <row r="724" spans="1:100" x14ac:dyDescent="0.3">
      <c r="A724"/>
      <c r="B724"/>
      <c r="C724"/>
      <c r="D724" s="14" t="s">
        <v>2576</v>
      </c>
      <c r="E724" s="12">
        <v>-1.19159449</v>
      </c>
      <c r="F724">
        <v>-0.61977488000000003</v>
      </c>
      <c r="G724">
        <v>-1.00883813</v>
      </c>
      <c r="H724" s="5">
        <v>-0.94006916666666662</v>
      </c>
      <c r="I724">
        <v>-0.77246884000000005</v>
      </c>
      <c r="J724">
        <v>-8.5614590000000004E-2</v>
      </c>
      <c r="K724">
        <v>-1.2558054000000001</v>
      </c>
      <c r="L724" s="5">
        <v>-0.70462961000000002</v>
      </c>
      <c r="M724" s="6">
        <v>1.2135205200000001</v>
      </c>
      <c r="N724">
        <v>0.85651421999999999</v>
      </c>
      <c r="O724">
        <v>1.2199630699999999</v>
      </c>
      <c r="P724" s="5">
        <v>1.0966659366666667</v>
      </c>
      <c r="Q724">
        <v>0.70994734999999998</v>
      </c>
      <c r="R724">
        <v>0.38666787000000002</v>
      </c>
      <c r="S724">
        <v>0.14016264000000001</v>
      </c>
      <c r="T724" s="5">
        <v>0.41225928666666661</v>
      </c>
      <c r="U724">
        <v>-6.2124390000000002E-2</v>
      </c>
      <c r="V724">
        <v>0.21760087</v>
      </c>
      <c r="W724">
        <v>-0.31347079999999999</v>
      </c>
      <c r="X724" s="5">
        <v>-5.2664773333333331E-2</v>
      </c>
      <c r="Y724">
        <v>-0.51685910000000002</v>
      </c>
      <c r="Z724">
        <v>0.27449987999999997</v>
      </c>
      <c r="AA724">
        <v>0.20933479999999999</v>
      </c>
      <c r="AB724" s="5">
        <v>-1.1008140000000019E-2</v>
      </c>
      <c r="AC724">
        <v>0.57307050000000004</v>
      </c>
      <c r="AD724">
        <v>-0.58638615000000005</v>
      </c>
      <c r="AE724">
        <v>-0.83091018999999999</v>
      </c>
      <c r="AF724" s="5">
        <v>-0.28140861333333334</v>
      </c>
      <c r="AG724">
        <v>-3.8338169099999999</v>
      </c>
      <c r="AH724">
        <v>-1.4440194900000001</v>
      </c>
      <c r="AI724">
        <v>0.62149275999999998</v>
      </c>
      <c r="AJ724" s="5">
        <v>-1.5521145466666668</v>
      </c>
      <c r="AK724">
        <v>1.4218373600000001</v>
      </c>
      <c r="AL724">
        <v>1.27263405</v>
      </c>
      <c r="AM724">
        <v>0.38085100999999999</v>
      </c>
      <c r="AN724" s="5">
        <v>1.0251074733333334</v>
      </c>
      <c r="AO724">
        <v>0.73342512999999998</v>
      </c>
      <c r="AP724">
        <v>0.56926595999999996</v>
      </c>
      <c r="AQ724">
        <v>0.52052317000000003</v>
      </c>
      <c r="AR724" s="5">
        <v>0.60773808666666662</v>
      </c>
      <c r="AS724">
        <v>0.15601081999999999</v>
      </c>
      <c r="AT724">
        <v>-8.5657769999999994E-2</v>
      </c>
      <c r="AU724">
        <v>-0.69941136000000004</v>
      </c>
      <c r="AV724" s="5">
        <v>-0.20968610333333335</v>
      </c>
      <c r="AW724">
        <v>0.66784604999999997</v>
      </c>
      <c r="AX724">
        <v>0.59878324999999999</v>
      </c>
      <c r="AY724">
        <v>0.5628012</v>
      </c>
      <c r="AZ724" s="5">
        <v>0.60981016666666665</v>
      </c>
      <c r="BA724">
        <v>1.2352175000000001</v>
      </c>
      <c r="BB724">
        <v>-0.54560390000000003</v>
      </c>
      <c r="BC724">
        <v>-0.54560390000000003</v>
      </c>
      <c r="BD724" s="5">
        <v>4.8003233333333339E-2</v>
      </c>
      <c r="BE724">
        <v>-0.54560390000000003</v>
      </c>
      <c r="BF724">
        <v>-0.54560390000000003</v>
      </c>
      <c r="BG724">
        <v>-0.54560390000000003</v>
      </c>
      <c r="BH724" s="5">
        <v>-0.54560390000000003</v>
      </c>
      <c r="BI724">
        <v>1.5049413</v>
      </c>
      <c r="BJ724">
        <v>2.4519809000000001</v>
      </c>
      <c r="BK724">
        <v>1.1253017000000001</v>
      </c>
      <c r="BL724" s="5">
        <v>1.6940746333333336</v>
      </c>
      <c r="BM724">
        <v>-0.54560390000000003</v>
      </c>
      <c r="BN724">
        <v>2.2312734999999999</v>
      </c>
      <c r="BO724">
        <v>-0.54560390000000003</v>
      </c>
      <c r="BP724" s="5">
        <v>0.38002189999999986</v>
      </c>
      <c r="BQ724">
        <v>-0.54560390000000003</v>
      </c>
      <c r="BR724">
        <v>-0.54560390000000003</v>
      </c>
      <c r="BS724">
        <v>1.4713772000000001</v>
      </c>
      <c r="BT724" s="5">
        <v>0.12672313333333332</v>
      </c>
      <c r="BU724">
        <v>-0.54560390000000003</v>
      </c>
      <c r="BV724">
        <v>-0.54560390000000003</v>
      </c>
      <c r="BW724">
        <v>-0.54560390000000003</v>
      </c>
      <c r="BX724" s="5">
        <v>-0.54560390000000003</v>
      </c>
      <c r="BY724">
        <v>-0.54560390000000003</v>
      </c>
      <c r="BZ724">
        <v>-0.54560390000000003</v>
      </c>
      <c r="CA724">
        <v>-0.54560390000000003</v>
      </c>
      <c r="CB724" s="5">
        <v>-0.54560390000000003</v>
      </c>
      <c r="CC724">
        <v>-0.54560390000000003</v>
      </c>
      <c r="CD724">
        <v>-0.54560390000000003</v>
      </c>
      <c r="CE724">
        <v>-0.54560390000000003</v>
      </c>
      <c r="CF724" s="5">
        <v>-0.54560390000000003</v>
      </c>
      <c r="CG724">
        <v>1.0610913</v>
      </c>
      <c r="CH724">
        <v>2.5187018999999999</v>
      </c>
      <c r="CI724">
        <v>-0.54560390000000003</v>
      </c>
      <c r="CJ724" s="5">
        <v>1.0113964333333334</v>
      </c>
      <c r="CK724">
        <v>-0.54560390000000003</v>
      </c>
      <c r="CL724">
        <v>-0.54560390000000003</v>
      </c>
      <c r="CM724">
        <v>-0.54560390000000003</v>
      </c>
      <c r="CN724" s="5">
        <v>-0.54560390000000003</v>
      </c>
      <c r="CO724" s="6">
        <v>1.1314200000000001</v>
      </c>
      <c r="CP724">
        <v>-0.54560390000000003</v>
      </c>
      <c r="CQ724">
        <v>-0.54560390000000003</v>
      </c>
      <c r="CR724" s="5">
        <v>1.3404066666666678E-2</v>
      </c>
      <c r="CS724">
        <v>-0.54560390000000003</v>
      </c>
      <c r="CT724">
        <v>-0.54560390000000003</v>
      </c>
      <c r="CU724">
        <v>-0.54560390000000003</v>
      </c>
      <c r="CV724" s="5">
        <v>-0.54560390000000003</v>
      </c>
    </row>
    <row r="725" spans="1:100" x14ac:dyDescent="0.3">
      <c r="A725"/>
      <c r="B725"/>
      <c r="C725"/>
      <c r="D725" s="14" t="s">
        <v>1271</v>
      </c>
      <c r="E725" s="13">
        <v>0.12526034</v>
      </c>
      <c r="F725">
        <v>-0.52764635000000004</v>
      </c>
      <c r="G725">
        <v>-1.0102385300000001</v>
      </c>
      <c r="H725" s="5">
        <v>-0.47087484666666674</v>
      </c>
      <c r="I725">
        <v>0.53168413000000003</v>
      </c>
      <c r="J725">
        <v>0.26507555999999999</v>
      </c>
      <c r="K725">
        <v>1.43160932</v>
      </c>
      <c r="L725" s="5">
        <v>0.74278966999999996</v>
      </c>
      <c r="M725" s="6">
        <v>0.13499617</v>
      </c>
      <c r="N725">
        <v>-1.44479713</v>
      </c>
      <c r="O725">
        <v>-1.0018026900000001</v>
      </c>
      <c r="P725" s="5">
        <v>-0.77053455000000015</v>
      </c>
      <c r="Q725">
        <v>0.29759772000000001</v>
      </c>
      <c r="R725">
        <v>0.58440128999999996</v>
      </c>
      <c r="S725">
        <v>0.26344487</v>
      </c>
      <c r="T725" s="5">
        <v>0.38181462666666666</v>
      </c>
      <c r="U725">
        <v>0.37745137000000001</v>
      </c>
      <c r="V725">
        <v>-4.0715717800000002</v>
      </c>
      <c r="W725">
        <v>-1.25587366</v>
      </c>
      <c r="X725" s="5">
        <v>-1.6499980233333333</v>
      </c>
      <c r="Y725">
        <v>1.3678993500000001</v>
      </c>
      <c r="Z725">
        <v>1.32735169</v>
      </c>
      <c r="AA725">
        <v>1.1237583600000001</v>
      </c>
      <c r="AB725" s="5">
        <v>1.2730031333333334</v>
      </c>
      <c r="AC725">
        <v>-0.32298779</v>
      </c>
      <c r="AD725">
        <v>-0.38133004999999998</v>
      </c>
      <c r="AE725">
        <v>0.60771708999999996</v>
      </c>
      <c r="AF725" s="5">
        <v>-3.2200250000000007E-2</v>
      </c>
      <c r="AG725">
        <v>0.25592910000000002</v>
      </c>
      <c r="AH725">
        <v>-0.18752790999999999</v>
      </c>
      <c r="AI725">
        <v>-0.45371330999999998</v>
      </c>
      <c r="AJ725" s="5">
        <v>-0.1284373733333333</v>
      </c>
      <c r="AK725">
        <v>-0.88698204999999997</v>
      </c>
      <c r="AL725">
        <v>-0.39801268000000001</v>
      </c>
      <c r="AM725">
        <v>0.35546973999999998</v>
      </c>
      <c r="AN725" s="5">
        <v>-0.30984166333333335</v>
      </c>
      <c r="AO725">
        <v>0.97823099999999996</v>
      </c>
      <c r="AP725">
        <v>0.68847683000000004</v>
      </c>
      <c r="AQ725">
        <v>0.59295829</v>
      </c>
      <c r="AR725" s="5">
        <v>0.75322203999999993</v>
      </c>
      <c r="AS725">
        <v>-0.14476217999999999</v>
      </c>
      <c r="AT725">
        <v>0.11781234</v>
      </c>
      <c r="AU725">
        <v>-0.34510644000000001</v>
      </c>
      <c r="AV725" s="5">
        <v>-0.12401876000000001</v>
      </c>
      <c r="AW725">
        <v>0.67619114000000002</v>
      </c>
      <c r="AX725">
        <v>3.046045E-2</v>
      </c>
      <c r="AY725">
        <v>0.29857643</v>
      </c>
      <c r="AZ725" s="5">
        <v>0.3350760066666667</v>
      </c>
      <c r="BA725">
        <v>-1.1128412599999999</v>
      </c>
      <c r="BB725">
        <v>-0.32654485999999999</v>
      </c>
      <c r="BC725">
        <v>-1.05117046</v>
      </c>
      <c r="BD725" s="5">
        <v>-0.83018552666666656</v>
      </c>
      <c r="BE725">
        <v>0.38011540999999999</v>
      </c>
      <c r="BF725">
        <v>0.90838410999999997</v>
      </c>
      <c r="BG725">
        <v>0.90411350999999995</v>
      </c>
      <c r="BH725" s="5">
        <v>0.73087100999999999</v>
      </c>
      <c r="BI725">
        <v>-2.0256329999999999E-2</v>
      </c>
      <c r="BJ725">
        <v>2.7081009999999999E-2</v>
      </c>
      <c r="BK725">
        <v>0.87989070999999996</v>
      </c>
      <c r="BL725" s="5">
        <v>0.29557179666666666</v>
      </c>
      <c r="BM725">
        <v>-1.2384568300000001</v>
      </c>
      <c r="BN725">
        <v>-1.1319047799999999</v>
      </c>
      <c r="BO725">
        <v>-0.66042785000000004</v>
      </c>
      <c r="BP725" s="5">
        <v>-1.0102631533333333</v>
      </c>
      <c r="BQ725">
        <v>2.9704000000000001E-2</v>
      </c>
      <c r="BR725">
        <v>-0.89817102000000004</v>
      </c>
      <c r="BS725">
        <v>-0.37366883000000001</v>
      </c>
      <c r="BT725" s="5">
        <v>-0.4140452833333334</v>
      </c>
      <c r="BU725">
        <v>-0.58260244000000005</v>
      </c>
      <c r="BV725">
        <v>-0.88018814999999995</v>
      </c>
      <c r="BW725">
        <v>-0.28699102999999998</v>
      </c>
      <c r="BX725" s="5">
        <v>-0.58326054000000005</v>
      </c>
      <c r="BY725">
        <v>-0.76357814000000002</v>
      </c>
      <c r="BZ725">
        <v>-0.60931197000000004</v>
      </c>
      <c r="CA725">
        <v>-0.22613288000000001</v>
      </c>
      <c r="CB725" s="5">
        <v>-0.53300766333333338</v>
      </c>
      <c r="CC725">
        <v>-1.2458165000000001</v>
      </c>
      <c r="CD725">
        <v>0.83869057000000002</v>
      </c>
      <c r="CE725">
        <v>0.18488968</v>
      </c>
      <c r="CF725" s="5">
        <v>-7.4078750000000027E-2</v>
      </c>
      <c r="CG725">
        <v>1.69100462</v>
      </c>
      <c r="CH725">
        <v>1.1340421700000001</v>
      </c>
      <c r="CI725">
        <v>1.1706228999999999</v>
      </c>
      <c r="CJ725" s="5">
        <v>1.3318898966666666</v>
      </c>
      <c r="CK725">
        <v>-1.2149837000000001</v>
      </c>
      <c r="CL725">
        <v>-0.82596376999999999</v>
      </c>
      <c r="CM725">
        <v>0.70285850999999999</v>
      </c>
      <c r="CN725" s="5">
        <v>-0.44602965333333328</v>
      </c>
      <c r="CO725" s="6">
        <v>1.6022810999999999</v>
      </c>
      <c r="CP725">
        <v>2.3200935899999999</v>
      </c>
      <c r="CQ725">
        <v>1.8904965199999999</v>
      </c>
      <c r="CR725" s="5">
        <v>1.9376237366666667</v>
      </c>
      <c r="CS725">
        <v>-1.1903846499999999</v>
      </c>
      <c r="CT725">
        <v>0.29401726</v>
      </c>
      <c r="CU725">
        <v>-0.31889020000000001</v>
      </c>
      <c r="CV725" s="5">
        <v>-0.40508586333333335</v>
      </c>
    </row>
    <row r="726" spans="1:100" x14ac:dyDescent="0.3">
      <c r="A726"/>
      <c r="B726"/>
      <c r="C726"/>
      <c r="D726" s="14" t="s">
        <v>2156</v>
      </c>
      <c r="E726" s="12">
        <v>-0.44299701800000002</v>
      </c>
      <c r="F726">
        <v>-0.62460618999999995</v>
      </c>
      <c r="G726">
        <v>2.4272859999999999E-3</v>
      </c>
      <c r="H726" s="5">
        <v>-0.35505864066666665</v>
      </c>
      <c r="I726">
        <v>0.96380181600000003</v>
      </c>
      <c r="J726">
        <v>0.75182252699999996</v>
      </c>
      <c r="K726">
        <v>-0.122163651</v>
      </c>
      <c r="L726" s="5">
        <v>0.53115356400000002</v>
      </c>
      <c r="M726" s="6">
        <v>1.4838386729999999</v>
      </c>
      <c r="N726">
        <v>0.50384151899999996</v>
      </c>
      <c r="O726">
        <v>1.1990786440000001</v>
      </c>
      <c r="P726" s="5">
        <v>1.0622529453333334</v>
      </c>
      <c r="Q726">
        <v>1.1399530410000001</v>
      </c>
      <c r="R726">
        <v>0.67471083099999996</v>
      </c>
      <c r="S726">
        <v>1.1271836049999999</v>
      </c>
      <c r="T726" s="5">
        <v>0.98061582566666672</v>
      </c>
      <c r="U726">
        <v>0.40571177899999999</v>
      </c>
      <c r="V726">
        <v>1.5825154720000001</v>
      </c>
      <c r="W726">
        <v>0.75948086400000003</v>
      </c>
      <c r="X726" s="5">
        <v>0.91590270500000004</v>
      </c>
      <c r="Y726">
        <v>-0.48784201700000002</v>
      </c>
      <c r="Z726">
        <v>0.63210849800000002</v>
      </c>
      <c r="AA726">
        <v>0.423803127</v>
      </c>
      <c r="AB726" s="5">
        <v>0.18935653600000002</v>
      </c>
      <c r="AC726">
        <v>-6.7842416000000003E-2</v>
      </c>
      <c r="AD726">
        <v>-3.0755711000000002E-2</v>
      </c>
      <c r="AE726">
        <v>0.37842951499999999</v>
      </c>
      <c r="AF726" s="5">
        <v>9.327712933333332E-2</v>
      </c>
      <c r="AG726">
        <v>-0.89636881800000001</v>
      </c>
      <c r="AH726">
        <v>-0.89976404200000004</v>
      </c>
      <c r="AI726">
        <v>0.164858488</v>
      </c>
      <c r="AJ726" s="5">
        <v>-0.54375812400000012</v>
      </c>
      <c r="AK726">
        <v>-0.13439419599999999</v>
      </c>
      <c r="AL726">
        <v>-7.0447863999999999E-2</v>
      </c>
      <c r="AM726">
        <v>0.450120142</v>
      </c>
      <c r="AN726" s="5">
        <v>8.1759360666666669E-2</v>
      </c>
      <c r="AO726">
        <v>-0.105554891</v>
      </c>
      <c r="AP726">
        <v>-0.36949649600000001</v>
      </c>
      <c r="AQ726">
        <v>-2.9726887E-2</v>
      </c>
      <c r="AR726" s="5">
        <v>-0.16825942466666666</v>
      </c>
      <c r="AS726">
        <v>-0.52558228200000001</v>
      </c>
      <c r="AT726">
        <v>-0.25320749300000001</v>
      </c>
      <c r="AU726">
        <v>-0.82250923099999995</v>
      </c>
      <c r="AV726" s="5">
        <v>-0.5337663353333334</v>
      </c>
      <c r="AW726">
        <v>-2.7936161570000002</v>
      </c>
      <c r="AX726">
        <v>-0.74429517000000001</v>
      </c>
      <c r="AY726">
        <v>-3.2225152970000002</v>
      </c>
      <c r="AZ726" s="5">
        <v>-2.2534755413333336</v>
      </c>
      <c r="BA726">
        <v>-1.1782734500000001</v>
      </c>
      <c r="BB726">
        <v>-1.1782734500000001</v>
      </c>
      <c r="BC726">
        <v>-1.1782734500000001</v>
      </c>
      <c r="BD726" s="5">
        <v>-1.1782734500000001</v>
      </c>
      <c r="BE726">
        <v>0.90678714999999999</v>
      </c>
      <c r="BF726">
        <v>0.81830212000000002</v>
      </c>
      <c r="BG726">
        <v>1.0507075299999999</v>
      </c>
      <c r="BH726" s="5">
        <v>0.92526560000000002</v>
      </c>
      <c r="BI726">
        <v>0.90656022999999997</v>
      </c>
      <c r="BJ726">
        <v>0.93578231999999995</v>
      </c>
      <c r="BK726">
        <v>0.94679497000000001</v>
      </c>
      <c r="BL726" s="5">
        <v>0.9297125066666666</v>
      </c>
      <c r="BM726">
        <v>-0.68921003000000003</v>
      </c>
      <c r="BN726">
        <v>-1.1782734500000001</v>
      </c>
      <c r="BO726">
        <v>-1.1782734500000001</v>
      </c>
      <c r="BP726" s="5">
        <v>-1.0152523100000002</v>
      </c>
      <c r="BQ726">
        <v>0.87255313999999995</v>
      </c>
      <c r="BR726">
        <v>0.84118793999999997</v>
      </c>
      <c r="BS726">
        <v>0.92738458999999995</v>
      </c>
      <c r="BT726" s="5">
        <v>0.8803752233333334</v>
      </c>
      <c r="BU726">
        <v>-1.1782734500000001</v>
      </c>
      <c r="BV726">
        <v>-1.1782734500000001</v>
      </c>
      <c r="BW726">
        <v>-0.46101815000000002</v>
      </c>
      <c r="BX726" s="5">
        <v>-0.93918835000000012</v>
      </c>
      <c r="BY726">
        <v>-0.73312829999999996</v>
      </c>
      <c r="BZ726">
        <v>-1.1782734500000001</v>
      </c>
      <c r="CA726">
        <v>-0.54439022999999997</v>
      </c>
      <c r="CB726" s="5">
        <v>-0.81859732666666662</v>
      </c>
      <c r="CC726">
        <v>0.46619442</v>
      </c>
      <c r="CD726">
        <v>1.0484534999999999</v>
      </c>
      <c r="CE726">
        <v>1.13710731</v>
      </c>
      <c r="CF726" s="5">
        <v>0.88391841000000004</v>
      </c>
      <c r="CG726">
        <v>1.2032789800000001</v>
      </c>
      <c r="CH726">
        <v>0.92421947999999998</v>
      </c>
      <c r="CI726">
        <v>0.86486653000000002</v>
      </c>
      <c r="CJ726" s="5">
        <v>0.9974549966666667</v>
      </c>
      <c r="CK726">
        <v>-1.1782734500000001</v>
      </c>
      <c r="CL726">
        <v>-1.1782734500000001</v>
      </c>
      <c r="CM726">
        <v>-1.1782734500000001</v>
      </c>
      <c r="CN726" s="5">
        <v>-1.1782734500000001</v>
      </c>
      <c r="CO726" s="6">
        <v>1.00224264</v>
      </c>
      <c r="CP726">
        <v>1.1871086900000001</v>
      </c>
      <c r="CQ726">
        <v>0.98526051000000003</v>
      </c>
      <c r="CR726" s="5">
        <v>1.0582039466666666</v>
      </c>
      <c r="CS726">
        <v>-1.1782734500000001</v>
      </c>
      <c r="CT726">
        <v>4.5860480000000002E-2</v>
      </c>
      <c r="CU726">
        <v>-0.50362439999999997</v>
      </c>
      <c r="CV726" s="5">
        <v>-0.54534578999999994</v>
      </c>
    </row>
    <row r="727" spans="1:100" x14ac:dyDescent="0.3">
      <c r="A727"/>
      <c r="B727"/>
      <c r="C727"/>
      <c r="D727" s="14" t="s">
        <v>2922</v>
      </c>
      <c r="E727" s="12">
        <v>-1.5101683269999999</v>
      </c>
      <c r="F727">
        <v>-1.5101683269999999</v>
      </c>
      <c r="G727">
        <v>-0.24232308799999999</v>
      </c>
      <c r="H727" s="5">
        <v>-1.0875532473333334</v>
      </c>
      <c r="I727">
        <v>-0.78753759999999995</v>
      </c>
      <c r="J727">
        <v>0.40733014400000001</v>
      </c>
      <c r="K727">
        <v>-1.5101683269999999</v>
      </c>
      <c r="L727" s="5">
        <v>-0.63012526099999999</v>
      </c>
      <c r="M727" s="6">
        <v>1.452846136</v>
      </c>
      <c r="N727">
        <v>1.181667289</v>
      </c>
      <c r="O727">
        <v>0.75237883699999997</v>
      </c>
      <c r="P727" s="5">
        <v>1.1289640873333333</v>
      </c>
      <c r="Q727">
        <v>0.54452432200000001</v>
      </c>
      <c r="R727">
        <v>0.45998650699999999</v>
      </c>
      <c r="S727">
        <v>0.44952845200000002</v>
      </c>
      <c r="T727" s="5">
        <v>0.48467976033333332</v>
      </c>
      <c r="U727">
        <v>0.63304878499999995</v>
      </c>
      <c r="V727">
        <v>2.2108876120000001</v>
      </c>
      <c r="W727">
        <v>1.74176066</v>
      </c>
      <c r="X727" s="5">
        <v>1.5285656856666667</v>
      </c>
      <c r="Y727">
        <v>-1.5101683269999999</v>
      </c>
      <c r="Z727">
        <v>-0.48953783000000001</v>
      </c>
      <c r="AA727">
        <v>0.25454306100000001</v>
      </c>
      <c r="AB727" s="5">
        <v>-0.58172103199999992</v>
      </c>
      <c r="AC727">
        <v>0.31416830899999998</v>
      </c>
      <c r="AD727">
        <v>0.43826770399999998</v>
      </c>
      <c r="AE727">
        <v>-0.52918568499999996</v>
      </c>
      <c r="AF727" s="5">
        <v>7.4416776000000004E-2</v>
      </c>
      <c r="AG727">
        <v>-1.5101683269999999</v>
      </c>
      <c r="AH727">
        <v>-1.5101683269999999</v>
      </c>
      <c r="AI727">
        <v>9.2875975E-2</v>
      </c>
      <c r="AJ727" s="5">
        <v>-0.97582022633333321</v>
      </c>
      <c r="AK727">
        <v>4.5859389999999998E-3</v>
      </c>
      <c r="AL727">
        <v>0.44348897900000001</v>
      </c>
      <c r="AM727">
        <v>0.32549945600000002</v>
      </c>
      <c r="AN727" s="5">
        <v>0.25785812466666669</v>
      </c>
      <c r="AO727">
        <v>0.22249244000000001</v>
      </c>
      <c r="AP727">
        <v>0.62484724700000005</v>
      </c>
      <c r="AQ727">
        <v>0.67134119999999997</v>
      </c>
      <c r="AR727" s="5">
        <v>0.50622696233333331</v>
      </c>
      <c r="AS727">
        <v>-0.317989311</v>
      </c>
      <c r="AT727">
        <v>0.35854284199999997</v>
      </c>
      <c r="AU727">
        <v>-1.5101683269999999</v>
      </c>
      <c r="AV727" s="5">
        <v>-0.48987159866666663</v>
      </c>
      <c r="AW727">
        <v>-1.5101683269999999</v>
      </c>
      <c r="AX727">
        <v>0.68159147799999997</v>
      </c>
      <c r="AY727">
        <v>0.18171675600000001</v>
      </c>
      <c r="AZ727" s="5">
        <v>-0.21562003099999996</v>
      </c>
      <c r="BA727">
        <v>-0.61170679999999999</v>
      </c>
      <c r="BB727">
        <v>-0.61170679999999999</v>
      </c>
      <c r="BC727">
        <v>-0.61170679999999999</v>
      </c>
      <c r="BD727" s="5">
        <v>-0.61170679999999999</v>
      </c>
      <c r="BE727">
        <v>-0.61170679999999999</v>
      </c>
      <c r="BF727">
        <v>-0.61170679999999999</v>
      </c>
      <c r="BG727">
        <v>-0.61170679999999999</v>
      </c>
      <c r="BH727" s="5">
        <v>-0.61170679999999999</v>
      </c>
      <c r="BI727">
        <v>0.77616439999999998</v>
      </c>
      <c r="BJ727">
        <v>1.2806724</v>
      </c>
      <c r="BK727">
        <v>1.7649893000000001</v>
      </c>
      <c r="BL727" s="5">
        <v>1.2739420333333333</v>
      </c>
      <c r="BM727">
        <v>-0.61170679999999999</v>
      </c>
      <c r="BN727">
        <v>-0.61170679999999999</v>
      </c>
      <c r="BO727">
        <v>-0.61170679999999999</v>
      </c>
      <c r="BP727" s="5">
        <v>-0.61170679999999999</v>
      </c>
      <c r="BQ727">
        <v>1.6554481000000001</v>
      </c>
      <c r="BR727">
        <v>-0.61170679999999999</v>
      </c>
      <c r="BS727">
        <v>-0.61170679999999999</v>
      </c>
      <c r="BT727" s="5">
        <v>0.14401150000000007</v>
      </c>
      <c r="BU727">
        <v>1.9873053000000001</v>
      </c>
      <c r="BV727">
        <v>-0.61170679999999999</v>
      </c>
      <c r="BW727">
        <v>-0.61170679999999999</v>
      </c>
      <c r="BX727" s="5">
        <v>0.25463056666666672</v>
      </c>
      <c r="BY727">
        <v>-0.61170679999999999</v>
      </c>
      <c r="BZ727">
        <v>-0.61170679999999999</v>
      </c>
      <c r="CA727">
        <v>0.73440419999999995</v>
      </c>
      <c r="CB727" s="5">
        <v>-0.16300313333333336</v>
      </c>
      <c r="CC727">
        <v>-0.61170679999999999</v>
      </c>
      <c r="CD727">
        <v>-0.61170679999999999</v>
      </c>
      <c r="CE727">
        <v>-0.61170679999999999</v>
      </c>
      <c r="CF727" s="5">
        <v>-0.61170679999999999</v>
      </c>
      <c r="CG727">
        <v>-0.61170679999999999</v>
      </c>
      <c r="CH727">
        <v>0.56632199999999999</v>
      </c>
      <c r="CI727">
        <v>1.4755194</v>
      </c>
      <c r="CJ727" s="5">
        <v>0.47671153333333338</v>
      </c>
      <c r="CK727">
        <v>-0.61170679999999999</v>
      </c>
      <c r="CL727">
        <v>-0.61170679999999999</v>
      </c>
      <c r="CM727">
        <v>-0.61170679999999999</v>
      </c>
      <c r="CN727" s="5">
        <v>-0.61170679999999999</v>
      </c>
      <c r="CO727" s="6">
        <v>2.7864417000000001</v>
      </c>
      <c r="CP727">
        <v>1.4719854000000001</v>
      </c>
      <c r="CQ727">
        <v>0.79341799999999996</v>
      </c>
      <c r="CR727" s="5">
        <v>1.6839483666666668</v>
      </c>
      <c r="CS727">
        <v>-0.61170679999999999</v>
      </c>
      <c r="CT727">
        <v>-0.61170679999999999</v>
      </c>
      <c r="CU727">
        <v>-0.61170679999999999</v>
      </c>
      <c r="CV727" s="5">
        <v>-0.61170679999999999</v>
      </c>
    </row>
    <row r="728" spans="1:100" x14ac:dyDescent="0.3">
      <c r="A728"/>
      <c r="B728"/>
      <c r="C728"/>
      <c r="D728" s="14" t="s">
        <v>1922</v>
      </c>
      <c r="E728" s="12">
        <v>-0.68929054000000001</v>
      </c>
      <c r="F728">
        <v>-1.8177353300000001</v>
      </c>
      <c r="G728">
        <v>-0.53991593999999998</v>
      </c>
      <c r="H728" s="5">
        <v>-1.0156472699999999</v>
      </c>
      <c r="I728">
        <v>-1.8177353300000001</v>
      </c>
      <c r="J728">
        <v>-3.8516399999999999E-2</v>
      </c>
      <c r="K728">
        <v>-1.8177353300000001</v>
      </c>
      <c r="L728" s="5">
        <v>-1.2246623533333334</v>
      </c>
      <c r="M728" s="6">
        <v>1.4347453999999999</v>
      </c>
      <c r="N728">
        <v>0.78483314000000004</v>
      </c>
      <c r="O728">
        <v>0.85338526000000003</v>
      </c>
      <c r="P728" s="5">
        <v>1.0243212666666668</v>
      </c>
      <c r="Q728">
        <v>1.04681498</v>
      </c>
      <c r="R728">
        <v>0.77694116999999996</v>
      </c>
      <c r="S728">
        <v>1.00718767</v>
      </c>
      <c r="T728" s="5">
        <v>0.94364793999999996</v>
      </c>
      <c r="U728">
        <v>0.45834963000000001</v>
      </c>
      <c r="V728">
        <v>1.5639126800000001</v>
      </c>
      <c r="W728">
        <v>1.2332803800000001</v>
      </c>
      <c r="X728" s="5">
        <v>1.0851808966666667</v>
      </c>
      <c r="Y728">
        <v>0.43296295000000001</v>
      </c>
      <c r="Z728">
        <v>0.33446013000000002</v>
      </c>
      <c r="AA728">
        <v>0.20493881999999999</v>
      </c>
      <c r="AB728" s="5">
        <v>0.32412063333333335</v>
      </c>
      <c r="AC728">
        <v>-0.27458614999999997</v>
      </c>
      <c r="AD728">
        <v>-0.72762214000000003</v>
      </c>
      <c r="AE728">
        <v>-0.21424524</v>
      </c>
      <c r="AF728" s="5">
        <v>-0.40548450999999996</v>
      </c>
      <c r="AG728">
        <v>-0.67184407000000002</v>
      </c>
      <c r="AH728">
        <v>-1.8177353300000001</v>
      </c>
      <c r="AI728">
        <v>-1.8177353300000001</v>
      </c>
      <c r="AJ728" s="5">
        <v>-1.4357715766666665</v>
      </c>
      <c r="AK728">
        <v>0.66169637000000003</v>
      </c>
      <c r="AL728">
        <v>0.86219144000000003</v>
      </c>
      <c r="AM728">
        <v>0.74576081999999999</v>
      </c>
      <c r="AN728" s="5">
        <v>0.75654954333333346</v>
      </c>
      <c r="AO728">
        <v>0.36414161</v>
      </c>
      <c r="AP728">
        <v>-9.0339600000000006E-3</v>
      </c>
      <c r="AQ728">
        <v>0.49462978000000002</v>
      </c>
      <c r="AR728" s="5">
        <v>0.28324580999999999</v>
      </c>
      <c r="AS728">
        <v>6.2232639999999999E-2</v>
      </c>
      <c r="AT728">
        <v>0.16117625999999999</v>
      </c>
      <c r="AU728">
        <v>-0.32651514999999998</v>
      </c>
      <c r="AV728" s="5">
        <v>-3.4368749999999997E-2</v>
      </c>
      <c r="AW728">
        <v>-1.8177353300000001</v>
      </c>
      <c r="AX728">
        <v>0.47721328000000002</v>
      </c>
      <c r="AY728">
        <v>0.43712718</v>
      </c>
      <c r="AZ728" s="5">
        <v>-0.30113162333333338</v>
      </c>
      <c r="BA728">
        <v>-1.4706538600000001</v>
      </c>
      <c r="BB728">
        <v>-0.37334624999999999</v>
      </c>
      <c r="BC728">
        <v>-1.57501764</v>
      </c>
      <c r="BD728" s="5">
        <v>-1.1396725833333334</v>
      </c>
      <c r="BE728">
        <v>0.65111598000000004</v>
      </c>
      <c r="BF728">
        <v>-7.0881749999999993E-2</v>
      </c>
      <c r="BG728">
        <v>1.2381040299999999</v>
      </c>
      <c r="BH728" s="5">
        <v>0.60611275333333337</v>
      </c>
      <c r="BI728">
        <v>0.72445998</v>
      </c>
      <c r="BJ728">
        <v>0.40960111999999999</v>
      </c>
      <c r="BK728">
        <v>0.76867509999999994</v>
      </c>
      <c r="BL728" s="5">
        <v>0.63424540000000007</v>
      </c>
      <c r="BM728">
        <v>-0.95598307999999999</v>
      </c>
      <c r="BN728">
        <v>-0.64814059000000002</v>
      </c>
      <c r="BO728">
        <v>-0.68270693999999998</v>
      </c>
      <c r="BP728" s="5">
        <v>-0.76227687</v>
      </c>
      <c r="BQ728">
        <v>0.39549686000000001</v>
      </c>
      <c r="BR728">
        <v>0.49506347000000001</v>
      </c>
      <c r="BS728">
        <v>0.75069465999999996</v>
      </c>
      <c r="BT728" s="5">
        <v>0.54708499666666666</v>
      </c>
      <c r="BU728">
        <v>-1.55427888</v>
      </c>
      <c r="BV728">
        <v>-1.1610287500000001</v>
      </c>
      <c r="BW728">
        <v>0.36182572000000002</v>
      </c>
      <c r="BX728" s="5">
        <v>-0.78449396999999987</v>
      </c>
      <c r="BY728">
        <v>-0.74155006999999995</v>
      </c>
      <c r="BZ728">
        <v>-0.49990497</v>
      </c>
      <c r="CA728">
        <v>-1.35832855</v>
      </c>
      <c r="CB728" s="5">
        <v>-0.86659452999999997</v>
      </c>
      <c r="CC728">
        <v>-1.4932612199999999</v>
      </c>
      <c r="CD728">
        <v>1.16968034</v>
      </c>
      <c r="CE728">
        <v>1.41220883</v>
      </c>
      <c r="CF728" s="5">
        <v>0.36287598333333332</v>
      </c>
      <c r="CG728">
        <v>1.51678186</v>
      </c>
      <c r="CH728">
        <v>0.67594374000000002</v>
      </c>
      <c r="CI728">
        <v>7.7725470000000005E-2</v>
      </c>
      <c r="CJ728" s="5">
        <v>0.75681702333333334</v>
      </c>
      <c r="CK728">
        <v>-1.2873272200000001</v>
      </c>
      <c r="CL728">
        <v>-0.60401174000000002</v>
      </c>
      <c r="CM728">
        <v>0.78788062000000003</v>
      </c>
      <c r="CN728" s="5">
        <v>-0.36781944666666666</v>
      </c>
      <c r="CO728" s="6">
        <v>0.74321934999999995</v>
      </c>
      <c r="CP728">
        <v>1.7772480500000001</v>
      </c>
      <c r="CQ728">
        <v>0.61164563000000005</v>
      </c>
      <c r="CR728" s="5">
        <v>1.0440376766666668</v>
      </c>
      <c r="CS728">
        <v>-1.3405551499999999</v>
      </c>
      <c r="CT728">
        <v>0.67704920000000002</v>
      </c>
      <c r="CU728">
        <v>0.57255663000000001</v>
      </c>
      <c r="CV728" s="5">
        <v>-3.0316439999999962E-2</v>
      </c>
    </row>
    <row r="729" spans="1:100" x14ac:dyDescent="0.3">
      <c r="A729"/>
      <c r="B729"/>
      <c r="C729"/>
      <c r="D729" s="14" t="s">
        <v>1765</v>
      </c>
      <c r="E729" s="12">
        <v>-0.73344339999999997</v>
      </c>
      <c r="F729">
        <v>-0.51997972999999997</v>
      </c>
      <c r="G729">
        <v>0.20982661999999999</v>
      </c>
      <c r="H729" s="5">
        <v>-0.34786550333333327</v>
      </c>
      <c r="I729">
        <v>0.19670762</v>
      </c>
      <c r="J729">
        <v>0.40604234</v>
      </c>
      <c r="K729">
        <v>-0.98365142999999999</v>
      </c>
      <c r="L729" s="5">
        <v>-0.12696715666666666</v>
      </c>
      <c r="M729" s="6">
        <v>1.37771493</v>
      </c>
      <c r="N729">
        <v>0.47991747000000001</v>
      </c>
      <c r="O729">
        <v>0.86605719000000003</v>
      </c>
      <c r="P729" s="5">
        <v>0.90789653000000003</v>
      </c>
      <c r="Q729">
        <v>1.1552508100000001</v>
      </c>
      <c r="R729">
        <v>0.43727813999999998</v>
      </c>
      <c r="S729">
        <v>1.0537639999999999</v>
      </c>
      <c r="T729" s="5">
        <v>0.88209765000000007</v>
      </c>
      <c r="U729">
        <v>0.39668034000000002</v>
      </c>
      <c r="V729">
        <v>1.6174335399999999</v>
      </c>
      <c r="W729">
        <v>1.18519139</v>
      </c>
      <c r="X729" s="5">
        <v>1.0664350899999999</v>
      </c>
      <c r="Y729">
        <v>-2.86501838</v>
      </c>
      <c r="Z729">
        <v>0.27978739000000002</v>
      </c>
      <c r="AA729">
        <v>-0.38161080000000003</v>
      </c>
      <c r="AB729" s="5">
        <v>-0.98894726333333338</v>
      </c>
      <c r="AC729">
        <v>0.22763244999999999</v>
      </c>
      <c r="AD729">
        <v>-8.609406E-2</v>
      </c>
      <c r="AE729">
        <v>2.1734400000000001E-2</v>
      </c>
      <c r="AF729" s="5">
        <v>5.4424263333333334E-2</v>
      </c>
      <c r="AG729">
        <v>-1.3662939999999999</v>
      </c>
      <c r="AH729">
        <v>-0.87248300000000001</v>
      </c>
      <c r="AI729">
        <v>0.32048091000000001</v>
      </c>
      <c r="AJ729" s="5">
        <v>-0.63943202999999993</v>
      </c>
      <c r="AK729">
        <v>0.34262018</v>
      </c>
      <c r="AL729">
        <v>0.30085816999999998</v>
      </c>
      <c r="AM729">
        <v>0.55552080000000004</v>
      </c>
      <c r="AN729" s="5">
        <v>0.39966638333333337</v>
      </c>
      <c r="AO729">
        <v>0.38355566000000002</v>
      </c>
      <c r="AP729">
        <v>4.1173510000000003E-2</v>
      </c>
      <c r="AQ729">
        <v>0.72979497999999998</v>
      </c>
      <c r="AR729" s="5">
        <v>0.38484138333333334</v>
      </c>
      <c r="AS729">
        <v>0.26899901999999998</v>
      </c>
      <c r="AT729">
        <v>3.559847E-2</v>
      </c>
      <c r="AU729">
        <v>-0.42643905999999998</v>
      </c>
      <c r="AV729" s="5">
        <v>-4.061385666666667E-2</v>
      </c>
      <c r="AW729">
        <v>-1.52646361</v>
      </c>
      <c r="AX729">
        <v>-0.26312447</v>
      </c>
      <c r="AY729">
        <v>-2.86501838</v>
      </c>
      <c r="AZ729" s="5">
        <v>-1.5515354866666666</v>
      </c>
      <c r="BA729">
        <v>-1.3354069</v>
      </c>
      <c r="BB729">
        <v>-0.54700808999999995</v>
      </c>
      <c r="BC729">
        <v>-0.75832292999999995</v>
      </c>
      <c r="BD729" s="5">
        <v>-0.88024597333333332</v>
      </c>
      <c r="BE729">
        <v>0.88918156999999998</v>
      </c>
      <c r="BF729">
        <v>0.56193400000000004</v>
      </c>
      <c r="BG729">
        <v>1.04616145</v>
      </c>
      <c r="BH729" s="5">
        <v>0.83242567333333339</v>
      </c>
      <c r="BI729">
        <v>0.91033865999999997</v>
      </c>
      <c r="BJ729">
        <v>0.84741314000000001</v>
      </c>
      <c r="BK729">
        <v>0.91394282000000004</v>
      </c>
      <c r="BL729" s="5">
        <v>0.89056487333333323</v>
      </c>
      <c r="BM729">
        <v>-0.56836366000000005</v>
      </c>
      <c r="BN729">
        <v>-0.35567179999999998</v>
      </c>
      <c r="BO729">
        <v>-0.95501206999999999</v>
      </c>
      <c r="BP729" s="5">
        <v>-0.62634917666666667</v>
      </c>
      <c r="BQ729">
        <v>0.88582726000000001</v>
      </c>
      <c r="BR729">
        <v>0.83858639000000001</v>
      </c>
      <c r="BS729">
        <v>0.90746198</v>
      </c>
      <c r="BT729" s="5">
        <v>0.87729187666666675</v>
      </c>
      <c r="BU729">
        <v>-0.84197948</v>
      </c>
      <c r="BV729">
        <v>-1.25440142</v>
      </c>
      <c r="BW729">
        <v>-0.17556777000000001</v>
      </c>
      <c r="BX729" s="5">
        <v>-0.75731622333333315</v>
      </c>
      <c r="BY729">
        <v>-0.3856734</v>
      </c>
      <c r="BZ729">
        <v>-1.22255449</v>
      </c>
      <c r="CA729">
        <v>-0.40323536999999998</v>
      </c>
      <c r="CB729" s="5">
        <v>-0.67048775333333344</v>
      </c>
      <c r="CC729">
        <v>0.1529614</v>
      </c>
      <c r="CD729">
        <v>0.98240656000000004</v>
      </c>
      <c r="CE729">
        <v>1.1238782300000001</v>
      </c>
      <c r="CF729" s="5">
        <v>0.75308206333333327</v>
      </c>
      <c r="CG729">
        <v>1.1586931</v>
      </c>
      <c r="CH729">
        <v>0.77235310999999995</v>
      </c>
      <c r="CI729">
        <v>0.66005493999999998</v>
      </c>
      <c r="CJ729" s="5">
        <v>0.86370038333333332</v>
      </c>
      <c r="CK729">
        <v>-1.7737121300000001</v>
      </c>
      <c r="CL729">
        <v>-1.45804069</v>
      </c>
      <c r="CM729">
        <v>-0.70524045000000002</v>
      </c>
      <c r="CN729" s="5">
        <v>-1.31233109</v>
      </c>
      <c r="CO729" s="6">
        <v>0.92204478999999995</v>
      </c>
      <c r="CP729">
        <v>1.24773925</v>
      </c>
      <c r="CQ729">
        <v>0.87482683000000006</v>
      </c>
      <c r="CR729" s="5">
        <v>1.01487029</v>
      </c>
      <c r="CS729">
        <v>-2.4790520100000002</v>
      </c>
      <c r="CT729">
        <v>2.618966E-2</v>
      </c>
      <c r="CU729">
        <v>-0.50275250000000005</v>
      </c>
      <c r="CV729" s="5">
        <v>-0.98520495000000008</v>
      </c>
    </row>
    <row r="730" spans="1:100" x14ac:dyDescent="0.3">
      <c r="A730"/>
      <c r="B730"/>
      <c r="C730"/>
      <c r="D730" s="14" t="s">
        <v>718</v>
      </c>
      <c r="E730" s="12">
        <v>-0.17330319799999999</v>
      </c>
      <c r="F730">
        <v>-8.1396641000000006E-2</v>
      </c>
      <c r="G730">
        <v>-1.148327444</v>
      </c>
      <c r="H730" s="5">
        <v>-0.46767576099999997</v>
      </c>
      <c r="I730">
        <v>8.0053935000000007E-2</v>
      </c>
      <c r="J730">
        <v>1.1555681999999999E-2</v>
      </c>
      <c r="K730">
        <v>3.6866172869999998</v>
      </c>
      <c r="L730" s="5">
        <v>1.259408968</v>
      </c>
      <c r="M730" s="6">
        <v>-1.1628498570000001</v>
      </c>
      <c r="N730">
        <v>-1.1722985109999999</v>
      </c>
      <c r="O730">
        <v>-0.540914165</v>
      </c>
      <c r="P730" s="5">
        <v>-0.95868751099999994</v>
      </c>
      <c r="Q730">
        <v>0.21508371400000001</v>
      </c>
      <c r="R730">
        <v>0.280191629</v>
      </c>
      <c r="S730">
        <v>2.6663947129999999</v>
      </c>
      <c r="T730" s="5">
        <v>1.0538900186666667</v>
      </c>
      <c r="U730">
        <v>2.5352013999999999E-2</v>
      </c>
      <c r="V730">
        <v>-1.75306564</v>
      </c>
      <c r="W730">
        <v>-0.89610832200000001</v>
      </c>
      <c r="X730" s="5">
        <v>-0.87460731599999997</v>
      </c>
      <c r="Y730">
        <v>0.93587091600000005</v>
      </c>
      <c r="Z730">
        <v>0.68376730200000002</v>
      </c>
      <c r="AA730">
        <v>0.74334553999999997</v>
      </c>
      <c r="AB730" s="5">
        <v>0.78766125266666664</v>
      </c>
      <c r="AC730">
        <v>-0.79870028400000004</v>
      </c>
      <c r="AD730">
        <v>-0.42666506100000001</v>
      </c>
      <c r="AE730">
        <v>7.2383275999999996E-2</v>
      </c>
      <c r="AF730" s="5">
        <v>-0.38432735633333337</v>
      </c>
      <c r="AG730">
        <v>0.313933462</v>
      </c>
      <c r="AH730">
        <v>1.7051057000000001E-2</v>
      </c>
      <c r="AI730">
        <v>-1.7992819999999999E-3</v>
      </c>
      <c r="AJ730" s="5">
        <v>0.10972841233333332</v>
      </c>
      <c r="AK730">
        <v>-0.31280642199999997</v>
      </c>
      <c r="AL730">
        <v>-0.98037341200000006</v>
      </c>
      <c r="AM730">
        <v>-0.208159761</v>
      </c>
      <c r="AN730" s="5">
        <v>-0.50044653166666675</v>
      </c>
      <c r="AO730">
        <v>-0.123416203</v>
      </c>
      <c r="AP730">
        <v>-9.8732480999999997E-2</v>
      </c>
      <c r="AQ730">
        <v>-0.85363523600000002</v>
      </c>
      <c r="AR730" s="5">
        <v>-0.35859464000000002</v>
      </c>
      <c r="AS730">
        <v>0.11683104499999999</v>
      </c>
      <c r="AT730">
        <v>0.117840414</v>
      </c>
      <c r="AU730">
        <v>0.147727039</v>
      </c>
      <c r="AV730" s="5">
        <v>0.12746616600000002</v>
      </c>
      <c r="AW730">
        <v>0.90067154500000002</v>
      </c>
      <c r="AX730">
        <v>-0.55350824799999998</v>
      </c>
      <c r="AY730">
        <v>0.27138959800000001</v>
      </c>
      <c r="AZ730" s="5">
        <v>0.20618429833333338</v>
      </c>
      <c r="BA730">
        <v>-9.0377180000000001E-2</v>
      </c>
      <c r="BB730">
        <v>0.93939426000000004</v>
      </c>
      <c r="BC730">
        <v>4.0848660000000002E-2</v>
      </c>
      <c r="BD730" s="5">
        <v>0.29662191333333338</v>
      </c>
      <c r="BE730">
        <v>2.1451743300000001</v>
      </c>
      <c r="BF730">
        <v>1.3022452600000001</v>
      </c>
      <c r="BG730">
        <v>1.59650987</v>
      </c>
      <c r="BH730" s="5">
        <v>1.6813098200000001</v>
      </c>
      <c r="BI730">
        <v>-0.18974157</v>
      </c>
      <c r="BJ730">
        <v>-1.9197542000000001</v>
      </c>
      <c r="BK730">
        <v>-0.49470186999999999</v>
      </c>
      <c r="BL730" s="5">
        <v>-0.86806588000000007</v>
      </c>
      <c r="BM730">
        <v>1.093385E-2</v>
      </c>
      <c r="BN730">
        <v>1.11999738</v>
      </c>
      <c r="BO730">
        <v>-1.12959451</v>
      </c>
      <c r="BP730" s="5">
        <v>4.455733333333563E-4</v>
      </c>
      <c r="BQ730">
        <v>0.16460546000000001</v>
      </c>
      <c r="BR730">
        <v>-1.41461153</v>
      </c>
      <c r="BS730">
        <v>-1.0744478099999999</v>
      </c>
      <c r="BT730" s="5">
        <v>-0.77481796000000003</v>
      </c>
      <c r="BU730">
        <v>1.64071463</v>
      </c>
      <c r="BV730">
        <v>-0.29441638999999997</v>
      </c>
      <c r="BW730">
        <v>0.21071333</v>
      </c>
      <c r="BX730" s="5">
        <v>0.5190038566666666</v>
      </c>
      <c r="BY730">
        <v>-0.1955692</v>
      </c>
      <c r="BZ730">
        <v>0.37107564999999998</v>
      </c>
      <c r="CA730">
        <v>-0.56192938999999997</v>
      </c>
      <c r="CB730" s="5">
        <v>-0.12880764666666666</v>
      </c>
      <c r="CC730">
        <v>1.19157928</v>
      </c>
      <c r="CD730">
        <v>1.07115256</v>
      </c>
      <c r="CE730">
        <v>0.32152607999999999</v>
      </c>
      <c r="CF730" s="5">
        <v>0.86141930666666655</v>
      </c>
      <c r="CG730">
        <v>-0.57415669000000003</v>
      </c>
      <c r="CH730">
        <v>-1.51772292</v>
      </c>
      <c r="CI730">
        <v>-1.3565819299999999</v>
      </c>
      <c r="CJ730" s="5">
        <v>-1.1494871799999999</v>
      </c>
      <c r="CK730">
        <v>-0.42333303999999999</v>
      </c>
      <c r="CL730">
        <v>8.1136509999999995E-2</v>
      </c>
      <c r="CM730">
        <v>-0.76274814000000002</v>
      </c>
      <c r="CN730" s="5">
        <v>-0.36831489000000001</v>
      </c>
      <c r="CO730" s="6">
        <v>-0.70134556000000003</v>
      </c>
      <c r="CP730">
        <v>-0.42731021000000002</v>
      </c>
      <c r="CQ730">
        <v>-1.2867121800000001</v>
      </c>
      <c r="CR730" s="5">
        <v>-0.80512265000000005</v>
      </c>
      <c r="CS730">
        <v>0.73454686999999996</v>
      </c>
      <c r="CT730">
        <v>0.28860045000000001</v>
      </c>
      <c r="CU730">
        <v>1.18429988</v>
      </c>
      <c r="CV730" s="5">
        <v>0.73581573333333328</v>
      </c>
    </row>
    <row r="731" spans="1:100" x14ac:dyDescent="0.3">
      <c r="A731"/>
      <c r="B731"/>
      <c r="C731"/>
      <c r="D731" s="14" t="s">
        <v>1689</v>
      </c>
      <c r="E731" s="12">
        <v>-0.94443728999999998</v>
      </c>
      <c r="F731">
        <v>-1.38427441</v>
      </c>
      <c r="G731">
        <v>-0.19213727</v>
      </c>
      <c r="H731" s="5">
        <v>-0.84028298999999995</v>
      </c>
      <c r="I731">
        <v>1.0208624100000001</v>
      </c>
      <c r="J731">
        <v>0.77400800000000003</v>
      </c>
      <c r="K731">
        <v>-1.1430397699999999</v>
      </c>
      <c r="L731" s="5">
        <v>0.21727688000000009</v>
      </c>
      <c r="M731" s="6">
        <v>1.76367937</v>
      </c>
      <c r="N731">
        <v>0.78099907000000002</v>
      </c>
      <c r="O731">
        <v>1.15668678</v>
      </c>
      <c r="P731" s="5">
        <v>1.2337884066666669</v>
      </c>
      <c r="Q731">
        <v>0.90324775000000002</v>
      </c>
      <c r="R731">
        <v>0.65830736999999995</v>
      </c>
      <c r="S731">
        <v>1.0435603600000001</v>
      </c>
      <c r="T731" s="5">
        <v>0.86837182666666679</v>
      </c>
      <c r="U731">
        <v>0.63632140000000004</v>
      </c>
      <c r="V731">
        <v>2.0891405299999999</v>
      </c>
      <c r="W731">
        <v>1.3123064600000001</v>
      </c>
      <c r="X731" s="5">
        <v>1.3459227966666667</v>
      </c>
      <c r="Y731">
        <v>-2.9478210300000001</v>
      </c>
      <c r="Z731">
        <v>9.8015550000000007E-2</v>
      </c>
      <c r="AA731">
        <v>2.5016429999999999E-2</v>
      </c>
      <c r="AB731" s="5">
        <v>-0.94159635000000008</v>
      </c>
      <c r="AC731">
        <v>-0.31081946999999999</v>
      </c>
      <c r="AD731">
        <v>-0.37973579000000002</v>
      </c>
      <c r="AE731">
        <v>-0.51924683999999999</v>
      </c>
      <c r="AF731" s="5">
        <v>-0.40326736666666668</v>
      </c>
      <c r="AG731">
        <v>-0.96213901000000002</v>
      </c>
      <c r="AH731">
        <v>-0.68239203000000004</v>
      </c>
      <c r="AI731">
        <v>0.36674482000000003</v>
      </c>
      <c r="AJ731" s="5">
        <v>-0.42592873999999997</v>
      </c>
      <c r="AK731">
        <v>0.35578246000000002</v>
      </c>
      <c r="AL731">
        <v>0.43382502000000001</v>
      </c>
      <c r="AM731">
        <v>0.76888045000000005</v>
      </c>
      <c r="AN731" s="5">
        <v>0.51949597666666669</v>
      </c>
      <c r="AO731">
        <v>-0.71401033999999997</v>
      </c>
      <c r="AP731">
        <v>-0.91757051000000001</v>
      </c>
      <c r="AQ731">
        <v>-0.60740362999999997</v>
      </c>
      <c r="AR731" s="5">
        <v>-0.74632816000000002</v>
      </c>
      <c r="AS731">
        <v>-0.27214553000000002</v>
      </c>
      <c r="AT731">
        <v>2.256973E-2</v>
      </c>
      <c r="AU731">
        <v>-0.71547808999999996</v>
      </c>
      <c r="AV731" s="5">
        <v>-0.32168462999999997</v>
      </c>
      <c r="AW731">
        <v>-1.11788121</v>
      </c>
      <c r="AX731">
        <v>-5.806302E-2</v>
      </c>
      <c r="AY731">
        <v>-0.34135872</v>
      </c>
      <c r="AZ731" s="5">
        <v>-0.50576765000000001</v>
      </c>
      <c r="BA731">
        <v>-1.2973895900000001</v>
      </c>
      <c r="BB731">
        <v>-2.22670915</v>
      </c>
      <c r="BC731">
        <v>-3.2563244</v>
      </c>
      <c r="BD731" s="5">
        <v>-2.2601410466666665</v>
      </c>
      <c r="BE731">
        <v>0.54183747000000004</v>
      </c>
      <c r="BF731">
        <v>0.25390119999999999</v>
      </c>
      <c r="BG731">
        <v>0.79748140999999995</v>
      </c>
      <c r="BH731" s="5">
        <v>0.53107336000000005</v>
      </c>
      <c r="BI731">
        <v>0.70282104000000001</v>
      </c>
      <c r="BJ731">
        <v>0.73073854000000005</v>
      </c>
      <c r="BK731">
        <v>0.76380563999999995</v>
      </c>
      <c r="BL731" s="5">
        <v>0.73245507333333337</v>
      </c>
      <c r="BM731">
        <v>-1.0832169199999999</v>
      </c>
      <c r="BN731">
        <v>-1.1342100500000001</v>
      </c>
      <c r="BO731">
        <v>-0.57453080000000001</v>
      </c>
      <c r="BP731" s="5">
        <v>-0.93065258999999989</v>
      </c>
      <c r="BQ731">
        <v>0.37638199999999999</v>
      </c>
      <c r="BR731">
        <v>0.49298332</v>
      </c>
      <c r="BS731">
        <v>0.67025467000000005</v>
      </c>
      <c r="BT731" s="5">
        <v>0.51320666333333331</v>
      </c>
      <c r="BU731">
        <v>-0.49527395000000002</v>
      </c>
      <c r="BV731">
        <v>-0.34318978</v>
      </c>
      <c r="BW731">
        <v>7.2573650000000003E-2</v>
      </c>
      <c r="BX731" s="5">
        <v>-0.25529669333333332</v>
      </c>
      <c r="BY731">
        <v>-1.04044519</v>
      </c>
      <c r="BZ731">
        <v>-0.46379833999999998</v>
      </c>
      <c r="CA731">
        <v>-0.80972719999999998</v>
      </c>
      <c r="CB731" s="5">
        <v>-0.77132357666666673</v>
      </c>
      <c r="CC731">
        <v>-0.43107013999999999</v>
      </c>
      <c r="CD731">
        <v>0.88063066000000001</v>
      </c>
      <c r="CE731">
        <v>1.0777480699999999</v>
      </c>
      <c r="CF731" s="5">
        <v>0.50910286333333332</v>
      </c>
      <c r="CG731">
        <v>1.2712962699999999</v>
      </c>
      <c r="CH731">
        <v>0.86893920000000002</v>
      </c>
      <c r="CI731">
        <v>0.74102511999999998</v>
      </c>
      <c r="CJ731" s="5">
        <v>0.96042019666666667</v>
      </c>
      <c r="CK731">
        <v>-0.42322163000000002</v>
      </c>
      <c r="CL731">
        <v>-0.29459267</v>
      </c>
      <c r="CM731">
        <v>0.18369373999999999</v>
      </c>
      <c r="CN731" s="5">
        <v>-0.17804018666666668</v>
      </c>
      <c r="CO731" s="6">
        <v>0.93814483999999998</v>
      </c>
      <c r="CP731">
        <v>1.34768837</v>
      </c>
      <c r="CQ731">
        <v>0.84850393999999996</v>
      </c>
      <c r="CR731" s="5">
        <v>1.04477905</v>
      </c>
      <c r="CS731">
        <v>-0.41919951999999999</v>
      </c>
      <c r="CT731">
        <v>0.38730544</v>
      </c>
      <c r="CU731">
        <v>0.34514475</v>
      </c>
      <c r="CV731" s="5">
        <v>0.10441689</v>
      </c>
    </row>
    <row r="732" spans="1:100" x14ac:dyDescent="0.3">
      <c r="A732"/>
      <c r="B732"/>
      <c r="C732"/>
      <c r="D732" s="14" t="s">
        <v>3628</v>
      </c>
      <c r="E732" s="12">
        <v>-0.92050609999999999</v>
      </c>
      <c r="F732">
        <v>-0.92050609999999999</v>
      </c>
      <c r="G732">
        <v>0.51799059000000003</v>
      </c>
      <c r="H732" s="5">
        <v>-0.44100720333333338</v>
      </c>
      <c r="I732">
        <v>-1.92406E-2</v>
      </c>
      <c r="J732">
        <v>0.98201391000000005</v>
      </c>
      <c r="K732">
        <v>-0.92050609999999999</v>
      </c>
      <c r="L732" s="5">
        <v>1.408907E-2</v>
      </c>
      <c r="M732" s="6">
        <v>1.88059921</v>
      </c>
      <c r="N732">
        <v>1.46603226</v>
      </c>
      <c r="O732">
        <v>1.0672686899999999</v>
      </c>
      <c r="P732" s="5">
        <v>1.4713000533333334</v>
      </c>
      <c r="Q732">
        <v>-0.27797972999999998</v>
      </c>
      <c r="R732">
        <v>-0.92050609999999999</v>
      </c>
      <c r="S732">
        <v>0.71232346000000002</v>
      </c>
      <c r="T732" s="5">
        <v>-0.16205412333333336</v>
      </c>
      <c r="U732">
        <v>1.13539246</v>
      </c>
      <c r="V732">
        <v>2.0546786799999999</v>
      </c>
      <c r="W732">
        <v>1.92972787</v>
      </c>
      <c r="X732" s="5">
        <v>1.7065996699999999</v>
      </c>
      <c r="Y732">
        <v>-0.92050609999999999</v>
      </c>
      <c r="Z732">
        <v>-0.92050609999999999</v>
      </c>
      <c r="AA732">
        <v>-0.92050609999999999</v>
      </c>
      <c r="AB732" s="5">
        <v>-0.92050609999999999</v>
      </c>
      <c r="AC732">
        <v>0.99117975999999997</v>
      </c>
      <c r="AD732">
        <v>1.1509990699999999</v>
      </c>
      <c r="AE732">
        <v>0.44328724000000003</v>
      </c>
      <c r="AF732" s="5">
        <v>0.86182202333333324</v>
      </c>
      <c r="AG732">
        <v>-0.92050609999999999</v>
      </c>
      <c r="AH732">
        <v>-0.92050609999999999</v>
      </c>
      <c r="AI732">
        <v>-0.16751938999999999</v>
      </c>
      <c r="AJ732" s="5">
        <v>-0.66951053000000005</v>
      </c>
      <c r="AK732">
        <v>0.15785888000000001</v>
      </c>
      <c r="AL732">
        <v>0.98569757000000002</v>
      </c>
      <c r="AM732">
        <v>-3.963411E-2</v>
      </c>
      <c r="AN732" s="5">
        <v>0.36797411333333335</v>
      </c>
      <c r="AO732">
        <v>-0.92050609999999999</v>
      </c>
      <c r="AP732">
        <v>-0.92050609999999999</v>
      </c>
      <c r="AQ732">
        <v>-6.6371589999999994E-2</v>
      </c>
      <c r="AR732" s="5">
        <v>-0.6357945966666666</v>
      </c>
      <c r="AS732">
        <v>-0.92050609999999999</v>
      </c>
      <c r="AT732">
        <v>-0.92050609999999999</v>
      </c>
      <c r="AU732">
        <v>-0.92050609999999999</v>
      </c>
      <c r="AV732" s="5">
        <v>-0.92050609999999999</v>
      </c>
      <c r="AW732">
        <v>-0.92050609999999999</v>
      </c>
      <c r="AX732">
        <v>-0.17620658</v>
      </c>
      <c r="AY732">
        <v>-0.92050609999999999</v>
      </c>
      <c r="AZ732" s="5">
        <v>-0.67240625999999992</v>
      </c>
      <c r="BA732"/>
      <c r="BB732"/>
      <c r="BC732"/>
      <c r="BD732" s="5"/>
      <c r="BE732"/>
      <c r="BF732"/>
      <c r="BG732"/>
      <c r="BH732" s="5"/>
      <c r="BI732"/>
      <c r="BJ732"/>
      <c r="BK732"/>
      <c r="BL732" s="5"/>
      <c r="BM732"/>
      <c r="BN732"/>
      <c r="BO732"/>
      <c r="BP732" s="5"/>
      <c r="BQ732"/>
      <c r="BR732"/>
      <c r="BS732"/>
      <c r="BT732" s="5"/>
      <c r="BU732"/>
      <c r="BV732"/>
      <c r="BW732"/>
      <c r="BX732" s="5"/>
      <c r="BY732"/>
      <c r="BZ732"/>
      <c r="CA732"/>
      <c r="CB732" s="5"/>
      <c r="CC732"/>
      <c r="CD732"/>
      <c r="CE732"/>
      <c r="CF732" s="5"/>
      <c r="CG732"/>
      <c r="CH732"/>
      <c r="CI732"/>
      <c r="CJ732" s="5"/>
      <c r="CK732"/>
      <c r="CL732"/>
      <c r="CM732"/>
      <c r="CN732" s="5"/>
      <c r="CO732" s="6"/>
      <c r="CP732"/>
      <c r="CQ732"/>
      <c r="CR732" s="5"/>
      <c r="CS732"/>
      <c r="CT732"/>
      <c r="CU732"/>
      <c r="CV732" s="5"/>
    </row>
    <row r="733" spans="1:100" x14ac:dyDescent="0.3">
      <c r="A733"/>
      <c r="B733"/>
      <c r="C733"/>
      <c r="D733" s="14" t="s">
        <v>2604</v>
      </c>
      <c r="E733" s="12">
        <v>-1.28564067</v>
      </c>
      <c r="F733">
        <v>-0.38736076000000003</v>
      </c>
      <c r="G733">
        <v>0.33037900999999997</v>
      </c>
      <c r="H733" s="5">
        <v>-0.44754080666666668</v>
      </c>
      <c r="I733">
        <v>-0.11225532000000001</v>
      </c>
      <c r="J733">
        <v>0.78269502999999996</v>
      </c>
      <c r="K733">
        <v>0.35144948999999998</v>
      </c>
      <c r="L733" s="5">
        <v>0.3406297333333333</v>
      </c>
      <c r="M733" s="6">
        <v>1.5820613400000001</v>
      </c>
      <c r="N733">
        <v>1.1461759300000001</v>
      </c>
      <c r="O733">
        <v>0.80352268999999998</v>
      </c>
      <c r="P733" s="5">
        <v>1.1772533199999999</v>
      </c>
      <c r="Q733">
        <v>7.7685569999999995E-2</v>
      </c>
      <c r="R733">
        <v>-0.16417230999999999</v>
      </c>
      <c r="S733">
        <v>0.52954418000000003</v>
      </c>
      <c r="T733" s="5">
        <v>0.14768581333333333</v>
      </c>
      <c r="U733">
        <v>0.96539969000000003</v>
      </c>
      <c r="V733">
        <v>2.0394158299999998</v>
      </c>
      <c r="W733">
        <v>1.61650454</v>
      </c>
      <c r="X733" s="5">
        <v>1.5404400199999999</v>
      </c>
      <c r="Y733">
        <v>-2.5176755499999999</v>
      </c>
      <c r="Z733">
        <v>-0.51128762999999999</v>
      </c>
      <c r="AA733">
        <v>-0.88256478999999999</v>
      </c>
      <c r="AB733" s="5">
        <v>-1.3038426566666665</v>
      </c>
      <c r="AC733">
        <v>0.81763056000000001</v>
      </c>
      <c r="AD733">
        <v>0.87666862999999995</v>
      </c>
      <c r="AE733">
        <v>0.56430939000000002</v>
      </c>
      <c r="AF733" s="5">
        <v>0.75286952666666662</v>
      </c>
      <c r="AG733">
        <v>-1.5717498599999999</v>
      </c>
      <c r="AH733">
        <v>-1.02286429</v>
      </c>
      <c r="AI733">
        <v>-5.4983690000000002E-2</v>
      </c>
      <c r="AJ733" s="5">
        <v>-0.88319927999999992</v>
      </c>
      <c r="AK733">
        <v>4.5875150000000003E-2</v>
      </c>
      <c r="AL733">
        <v>0.71914135000000001</v>
      </c>
      <c r="AM733">
        <v>0.19251808000000001</v>
      </c>
      <c r="AN733" s="5">
        <v>0.31917819333333336</v>
      </c>
      <c r="AO733">
        <v>-0.37360117999999998</v>
      </c>
      <c r="AP733">
        <v>5.3359410000000003E-2</v>
      </c>
      <c r="AQ733">
        <v>0.21539773000000001</v>
      </c>
      <c r="AR733" s="5">
        <v>-3.4948013333333326E-2</v>
      </c>
      <c r="AS733">
        <v>-0.83349879000000004</v>
      </c>
      <c r="AT733">
        <v>-0.44364188999999998</v>
      </c>
      <c r="AU733">
        <v>-1.79135019</v>
      </c>
      <c r="AV733" s="5">
        <v>-1.0228302899999999</v>
      </c>
      <c r="AW733">
        <v>-1.48967183</v>
      </c>
      <c r="AX733">
        <v>9.4867960000000001E-2</v>
      </c>
      <c r="AY733">
        <v>-0.36228282000000001</v>
      </c>
      <c r="AZ733" s="5">
        <v>-0.58569556333333328</v>
      </c>
      <c r="BA733">
        <v>-0.56412660000000003</v>
      </c>
      <c r="BB733">
        <v>-0.56412660000000003</v>
      </c>
      <c r="BC733">
        <v>-0.56412660000000003</v>
      </c>
      <c r="BD733" s="5">
        <v>-0.56412660000000003</v>
      </c>
      <c r="BE733">
        <v>-0.56412660000000003</v>
      </c>
      <c r="BF733">
        <v>-0.56412660000000003</v>
      </c>
      <c r="BG733">
        <v>-0.56412660000000003</v>
      </c>
      <c r="BH733" s="5">
        <v>-0.56412660000000003</v>
      </c>
      <c r="BI733">
        <v>1.9868920000000001</v>
      </c>
      <c r="BJ733">
        <v>2.3729111000000001</v>
      </c>
      <c r="BK733">
        <v>1.8632637000000001</v>
      </c>
      <c r="BL733" s="5">
        <v>2.0743556000000001</v>
      </c>
      <c r="BM733">
        <v>-0.56412660000000003</v>
      </c>
      <c r="BN733">
        <v>-0.56412660000000003</v>
      </c>
      <c r="BO733">
        <v>0.59718700000000002</v>
      </c>
      <c r="BP733" s="5">
        <v>-0.17702206666666667</v>
      </c>
      <c r="BQ733">
        <v>-0.56412660000000003</v>
      </c>
      <c r="BR733">
        <v>2.1832083999999998</v>
      </c>
      <c r="BS733">
        <v>-0.56412660000000003</v>
      </c>
      <c r="BT733" s="5">
        <v>0.35165173333333327</v>
      </c>
      <c r="BU733">
        <v>-0.56412660000000003</v>
      </c>
      <c r="BV733">
        <v>-0.56412660000000003</v>
      </c>
      <c r="BW733">
        <v>-0.56412660000000003</v>
      </c>
      <c r="BX733" s="5">
        <v>-0.56412660000000003</v>
      </c>
      <c r="BY733">
        <v>-0.56412660000000003</v>
      </c>
      <c r="BZ733">
        <v>-0.56412660000000003</v>
      </c>
      <c r="CA733">
        <v>-0.56412660000000003</v>
      </c>
      <c r="CB733" s="5">
        <v>-0.56412660000000003</v>
      </c>
      <c r="CC733">
        <v>0.2935528</v>
      </c>
      <c r="CD733">
        <v>-0.56412660000000003</v>
      </c>
      <c r="CE733">
        <v>-0.56412660000000003</v>
      </c>
      <c r="CF733" s="5">
        <v>-0.27823346666666665</v>
      </c>
      <c r="CG733">
        <v>-0.56412660000000003</v>
      </c>
      <c r="CH733">
        <v>1.2716712999999999</v>
      </c>
      <c r="CI733">
        <v>0.94195629999999997</v>
      </c>
      <c r="CJ733" s="5">
        <v>0.54983366666666667</v>
      </c>
      <c r="CK733">
        <v>-0.56412660000000003</v>
      </c>
      <c r="CL733">
        <v>-0.56412660000000003</v>
      </c>
      <c r="CM733">
        <v>-0.56412660000000003</v>
      </c>
      <c r="CN733" s="5">
        <v>-0.56412660000000003</v>
      </c>
      <c r="CO733" s="6">
        <v>2.278232</v>
      </c>
      <c r="CP733">
        <v>0.87841740000000001</v>
      </c>
      <c r="CQ733">
        <v>-0.56412660000000003</v>
      </c>
      <c r="CR733" s="5">
        <v>0.86417426666666675</v>
      </c>
      <c r="CS733">
        <v>-0.56412660000000003</v>
      </c>
      <c r="CT733">
        <v>-0.56412660000000003</v>
      </c>
      <c r="CU733">
        <v>-0.56412660000000003</v>
      </c>
      <c r="CV733" s="5">
        <v>-0.56412660000000003</v>
      </c>
    </row>
    <row r="734" spans="1:100" x14ac:dyDescent="0.3">
      <c r="A734"/>
      <c r="B734"/>
      <c r="C734"/>
      <c r="D734" s="14" t="s">
        <v>3498</v>
      </c>
      <c r="E734" s="12">
        <v>-1.1466551300000001</v>
      </c>
      <c r="F734">
        <v>-1.1466551300000001</v>
      </c>
      <c r="G734">
        <v>0.51777580000000001</v>
      </c>
      <c r="H734" s="5">
        <v>-0.59184482000000005</v>
      </c>
      <c r="I734">
        <v>-7.9928920000000001E-2</v>
      </c>
      <c r="J734">
        <v>0.91860222999999996</v>
      </c>
      <c r="K734">
        <v>0.1174403</v>
      </c>
      <c r="L734" s="5">
        <v>0.3187045366666667</v>
      </c>
      <c r="M734" s="6">
        <v>1.70470122</v>
      </c>
      <c r="N734">
        <v>1.3119333</v>
      </c>
      <c r="O734">
        <v>1.01166819</v>
      </c>
      <c r="P734" s="5">
        <v>1.3427675700000001</v>
      </c>
      <c r="Q734">
        <v>4.843633E-2</v>
      </c>
      <c r="R734">
        <v>-1.1466551300000001</v>
      </c>
      <c r="S734">
        <v>0.72115591999999995</v>
      </c>
      <c r="T734" s="5">
        <v>-0.12568762666666675</v>
      </c>
      <c r="U734">
        <v>1.1243259000000001</v>
      </c>
      <c r="V734">
        <v>2.0599276099999999</v>
      </c>
      <c r="W734">
        <v>1.6865365999999999</v>
      </c>
      <c r="X734" s="5">
        <v>1.6235967033333332</v>
      </c>
      <c r="Y734">
        <v>-1.1466551300000001</v>
      </c>
      <c r="Z734">
        <v>-1.1466551300000001</v>
      </c>
      <c r="AA734">
        <v>-1.1466551300000001</v>
      </c>
      <c r="AB734" s="5">
        <v>-1.1466551300000001</v>
      </c>
      <c r="AC734">
        <v>0.96010364999999998</v>
      </c>
      <c r="AD734">
        <v>1.03238246</v>
      </c>
      <c r="AE734">
        <v>0.58760915999999996</v>
      </c>
      <c r="AF734" s="5">
        <v>0.86003175666666676</v>
      </c>
      <c r="AG734">
        <v>-1.1466551300000001</v>
      </c>
      <c r="AH734">
        <v>-1.1466551300000001</v>
      </c>
      <c r="AI734">
        <v>-0.46416884000000003</v>
      </c>
      <c r="AJ734" s="5">
        <v>-0.91915970000000013</v>
      </c>
      <c r="AK734">
        <v>0.10915662</v>
      </c>
      <c r="AL734">
        <v>0.87627758</v>
      </c>
      <c r="AM734">
        <v>9.6394640000000004E-2</v>
      </c>
      <c r="AN734" s="5">
        <v>0.36060961333333336</v>
      </c>
      <c r="AO734">
        <v>-0.22800898</v>
      </c>
      <c r="AP734">
        <v>-0.29005338000000003</v>
      </c>
      <c r="AQ734">
        <v>0.22215892000000001</v>
      </c>
      <c r="AR734" s="5">
        <v>-9.863448000000001E-2</v>
      </c>
      <c r="AS734">
        <v>-1.1466551300000001</v>
      </c>
      <c r="AT734">
        <v>-1.1466551300000001</v>
      </c>
      <c r="AU734">
        <v>-1.1466551300000001</v>
      </c>
      <c r="AV734" s="5">
        <v>-1.1466551300000001</v>
      </c>
      <c r="AW734">
        <v>-1.1466551300000001</v>
      </c>
      <c r="AX734">
        <v>-0.11208181</v>
      </c>
      <c r="AY734">
        <v>-0.17248295999999999</v>
      </c>
      <c r="AZ734" s="5">
        <v>-0.47707330000000003</v>
      </c>
      <c r="BA734">
        <v>-0.28949839999999999</v>
      </c>
      <c r="BB734">
        <v>-0.28949839999999999</v>
      </c>
      <c r="BC734">
        <v>-0.28949839999999999</v>
      </c>
      <c r="BD734" s="5">
        <v>-0.28949839999999999</v>
      </c>
      <c r="BE734">
        <v>-0.28949839999999999</v>
      </c>
      <c r="BF734">
        <v>-0.28949839999999999</v>
      </c>
      <c r="BG734">
        <v>-0.28949839999999999</v>
      </c>
      <c r="BH734" s="5">
        <v>-0.28949839999999999</v>
      </c>
      <c r="BI734">
        <v>-0.28949839999999999</v>
      </c>
      <c r="BJ734">
        <v>-0.28949839999999999</v>
      </c>
      <c r="BK734">
        <v>2.3823042000000001</v>
      </c>
      <c r="BL734" s="5">
        <v>0.60110246666666667</v>
      </c>
      <c r="BM734">
        <v>-0.28949839999999999</v>
      </c>
      <c r="BN734">
        <v>-0.28949839999999999</v>
      </c>
      <c r="BO734">
        <v>-0.28949839999999999</v>
      </c>
      <c r="BP734" s="5">
        <v>-0.28949839999999999</v>
      </c>
      <c r="BQ734">
        <v>-0.28949839999999999</v>
      </c>
      <c r="BR734">
        <v>-0.28949839999999999</v>
      </c>
      <c r="BS734">
        <v>-0.28949839999999999</v>
      </c>
      <c r="BT734" s="5">
        <v>-0.28949839999999999</v>
      </c>
      <c r="BU734">
        <v>-0.28949839999999999</v>
      </c>
      <c r="BV734">
        <v>-0.28949839999999999</v>
      </c>
      <c r="BW734">
        <v>-0.28949839999999999</v>
      </c>
      <c r="BX734" s="5">
        <v>-0.28949839999999999</v>
      </c>
      <c r="BY734">
        <v>-0.28949839999999999</v>
      </c>
      <c r="BZ734">
        <v>-0.28949839999999999</v>
      </c>
      <c r="CA734">
        <v>-0.28949839999999999</v>
      </c>
      <c r="CB734" s="5">
        <v>-0.28949839999999999</v>
      </c>
      <c r="CC734">
        <v>-0.28949839999999999</v>
      </c>
      <c r="CD734">
        <v>-0.28949839999999999</v>
      </c>
      <c r="CE734">
        <v>4.2360597000000002</v>
      </c>
      <c r="CF734" s="5">
        <v>1.2190209666666667</v>
      </c>
      <c r="CG734">
        <v>-0.28949839999999999</v>
      </c>
      <c r="CH734">
        <v>2.9350838000000001</v>
      </c>
      <c r="CI734">
        <v>-0.28949839999999999</v>
      </c>
      <c r="CJ734" s="5">
        <v>0.7853623333333335</v>
      </c>
      <c r="CK734">
        <v>-0.28949839999999999</v>
      </c>
      <c r="CL734">
        <v>-0.28949839999999999</v>
      </c>
      <c r="CM734">
        <v>-0.28949839999999999</v>
      </c>
      <c r="CN734" s="5">
        <v>-0.28949839999999999</v>
      </c>
      <c r="CO734" s="6">
        <v>-0.28949839999999999</v>
      </c>
      <c r="CP734">
        <v>-0.28949839999999999</v>
      </c>
      <c r="CQ734">
        <v>-0.28949839999999999</v>
      </c>
      <c r="CR734" s="5">
        <v>-0.28949839999999999</v>
      </c>
      <c r="CS734">
        <v>-0.28949839999999999</v>
      </c>
      <c r="CT734">
        <v>-0.28949839999999999</v>
      </c>
      <c r="CU734">
        <v>-0.28949839999999999</v>
      </c>
      <c r="CV734" s="5">
        <v>-0.28949839999999999</v>
      </c>
    </row>
    <row r="735" spans="1:100" x14ac:dyDescent="0.3">
      <c r="A735"/>
      <c r="B735"/>
      <c r="C735"/>
      <c r="D735" s="14" t="s">
        <v>3574</v>
      </c>
      <c r="E735" s="12">
        <v>-0.91863581000000005</v>
      </c>
      <c r="F735">
        <v>-0.30376748999999997</v>
      </c>
      <c r="G735">
        <v>0.59789077000000002</v>
      </c>
      <c r="H735" s="5">
        <v>-0.20817084333333336</v>
      </c>
      <c r="I735">
        <v>-0.91863581000000005</v>
      </c>
      <c r="J735">
        <v>1.0144973399999999</v>
      </c>
      <c r="K735">
        <v>0.55009255000000001</v>
      </c>
      <c r="L735" s="5">
        <v>0.21531802666666663</v>
      </c>
      <c r="M735" s="6">
        <v>1.6645113300000001</v>
      </c>
      <c r="N735">
        <v>1.34056065</v>
      </c>
      <c r="O735">
        <v>1.0655699199999999</v>
      </c>
      <c r="P735" s="5">
        <v>1.3568806333333334</v>
      </c>
      <c r="Q735">
        <v>-0.34034003000000002</v>
      </c>
      <c r="R735">
        <v>-0.91863581000000005</v>
      </c>
      <c r="S735">
        <v>0.73489979000000005</v>
      </c>
      <c r="T735" s="5">
        <v>-0.1746920166666667</v>
      </c>
      <c r="U735">
        <v>1.15954746</v>
      </c>
      <c r="V735">
        <v>2.1289532699999998</v>
      </c>
      <c r="W735">
        <v>1.7649871800000001</v>
      </c>
      <c r="X735" s="5">
        <v>1.6844959700000002</v>
      </c>
      <c r="Y735">
        <v>-0.91863581000000005</v>
      </c>
      <c r="Z735">
        <v>-0.91863581000000005</v>
      </c>
      <c r="AA735">
        <v>-0.91863581000000005</v>
      </c>
      <c r="AB735" s="5">
        <v>-0.91863581000000005</v>
      </c>
      <c r="AC735">
        <v>0.99498357999999998</v>
      </c>
      <c r="AD735">
        <v>1.0247137799999999</v>
      </c>
      <c r="AE735">
        <v>0.69023562999999999</v>
      </c>
      <c r="AF735" s="5">
        <v>0.9033109966666667</v>
      </c>
      <c r="AG735">
        <v>-0.91863581000000005</v>
      </c>
      <c r="AH735">
        <v>-0.91863581000000005</v>
      </c>
      <c r="AI735">
        <v>-2.225063E-2</v>
      </c>
      <c r="AJ735" s="5">
        <v>-0.61984075000000005</v>
      </c>
      <c r="AK735">
        <v>0.29889810999999999</v>
      </c>
      <c r="AL735">
        <v>0.88135147000000003</v>
      </c>
      <c r="AM735">
        <v>0.37147402000000002</v>
      </c>
      <c r="AN735" s="5">
        <v>0.51724119999999996</v>
      </c>
      <c r="AO735">
        <v>-0.91863581000000005</v>
      </c>
      <c r="AP735">
        <v>-0.91863581000000005</v>
      </c>
      <c r="AQ735">
        <v>-0.91863581000000005</v>
      </c>
      <c r="AR735" s="5">
        <v>-0.91863581000000005</v>
      </c>
      <c r="AS735">
        <v>-0.91863581000000005</v>
      </c>
      <c r="AT735">
        <v>-0.91863581000000005</v>
      </c>
      <c r="AU735">
        <v>-0.91863581000000005</v>
      </c>
      <c r="AV735" s="5">
        <v>-0.91863581000000005</v>
      </c>
      <c r="AW735">
        <v>-0.91863581000000005</v>
      </c>
      <c r="AX735">
        <v>-0.91863581000000005</v>
      </c>
      <c r="AY735">
        <v>-0.91863581000000005</v>
      </c>
      <c r="AZ735" s="5">
        <v>-0.91863581000000005</v>
      </c>
      <c r="BA735">
        <v>-0.3426768</v>
      </c>
      <c r="BB735">
        <v>-0.3426768</v>
      </c>
      <c r="BC735">
        <v>-0.3426768</v>
      </c>
      <c r="BD735" s="5">
        <v>-0.3426768</v>
      </c>
      <c r="BE735">
        <v>-0.3426768</v>
      </c>
      <c r="BF735">
        <v>-0.3426768</v>
      </c>
      <c r="BG735">
        <v>-0.3426768</v>
      </c>
      <c r="BH735" s="5">
        <v>-0.3426768</v>
      </c>
      <c r="BI735">
        <v>2.2302336</v>
      </c>
      <c r="BJ735">
        <v>2.4344101999999999</v>
      </c>
      <c r="BK735">
        <v>-0.3426768</v>
      </c>
      <c r="BL735" s="5">
        <v>1.440655666666667</v>
      </c>
      <c r="BM735">
        <v>-0.3426768</v>
      </c>
      <c r="BN735">
        <v>-0.3426768</v>
      </c>
      <c r="BO735">
        <v>-0.3426768</v>
      </c>
      <c r="BP735" s="5">
        <v>-0.3426768</v>
      </c>
      <c r="BQ735">
        <v>-0.3426768</v>
      </c>
      <c r="BR735">
        <v>3.6458034000000001</v>
      </c>
      <c r="BS735">
        <v>-0.3426768</v>
      </c>
      <c r="BT735" s="5">
        <v>0.98681660000000004</v>
      </c>
      <c r="BU735">
        <v>-0.3426768</v>
      </c>
      <c r="BV735">
        <v>-0.3426768</v>
      </c>
      <c r="BW735">
        <v>-0.3426768</v>
      </c>
      <c r="BX735" s="5">
        <v>-0.3426768</v>
      </c>
      <c r="BY735">
        <v>-0.3426768</v>
      </c>
      <c r="BZ735">
        <v>-0.3426768</v>
      </c>
      <c r="CA735">
        <v>-0.3426768</v>
      </c>
      <c r="CB735" s="5">
        <v>-0.3426768</v>
      </c>
      <c r="CC735">
        <v>-0.3426768</v>
      </c>
      <c r="CD735">
        <v>-0.3426768</v>
      </c>
      <c r="CE735">
        <v>-0.3426768</v>
      </c>
      <c r="CF735" s="5">
        <v>-0.3426768</v>
      </c>
      <c r="CG735">
        <v>2.655211</v>
      </c>
      <c r="CH735">
        <v>-0.3426768</v>
      </c>
      <c r="CI735">
        <v>-0.3426768</v>
      </c>
      <c r="CJ735" s="5">
        <v>0.65661913333333333</v>
      </c>
      <c r="CK735">
        <v>-0.3426768</v>
      </c>
      <c r="CL735">
        <v>-0.3426768</v>
      </c>
      <c r="CM735">
        <v>-0.3426768</v>
      </c>
      <c r="CN735" s="5">
        <v>-0.3426768</v>
      </c>
      <c r="CO735" s="6">
        <v>-0.3426768</v>
      </c>
      <c r="CP735">
        <v>-0.3426768</v>
      </c>
      <c r="CQ735">
        <v>-0.3426768</v>
      </c>
      <c r="CR735" s="5">
        <v>-0.3426768</v>
      </c>
      <c r="CS735">
        <v>-0.3426768</v>
      </c>
      <c r="CT735">
        <v>-0.3426768</v>
      </c>
      <c r="CU735">
        <v>-0.3426768</v>
      </c>
      <c r="CV735" s="5">
        <v>-0.3426768</v>
      </c>
    </row>
    <row r="736" spans="1:100" x14ac:dyDescent="0.3">
      <c r="A736"/>
      <c r="B736"/>
      <c r="C736"/>
      <c r="D736" s="14" t="s">
        <v>2176</v>
      </c>
      <c r="E736" s="12">
        <v>-2.4101596199999999</v>
      </c>
      <c r="F736">
        <v>-1.47990168</v>
      </c>
      <c r="G736">
        <v>0.51756146999999997</v>
      </c>
      <c r="H736" s="5">
        <v>-1.1241666100000001</v>
      </c>
      <c r="I736">
        <v>-1.4189285300000001</v>
      </c>
      <c r="J736">
        <v>-0.27712906999999998</v>
      </c>
      <c r="K736">
        <v>-0.89885468000000002</v>
      </c>
      <c r="L736" s="5">
        <v>-0.86497075999999995</v>
      </c>
      <c r="M736" s="6">
        <v>1.1755449499999999</v>
      </c>
      <c r="N736">
        <v>0.59485016000000002</v>
      </c>
      <c r="O736">
        <v>0.82276945000000001</v>
      </c>
      <c r="P736" s="5">
        <v>0.86438818666666661</v>
      </c>
      <c r="Q736">
        <v>0.3686835</v>
      </c>
      <c r="R736">
        <v>0.20136503</v>
      </c>
      <c r="S736">
        <v>0.72380089000000003</v>
      </c>
      <c r="T736" s="5">
        <v>0.43128313999999995</v>
      </c>
      <c r="U736">
        <v>9.7001009999999999E-2</v>
      </c>
      <c r="V736">
        <v>1.2736881499999999</v>
      </c>
      <c r="W736">
        <v>0.72177234999999995</v>
      </c>
      <c r="X736" s="5">
        <v>0.69748716999999993</v>
      </c>
      <c r="Y736">
        <v>-0.67477229000000005</v>
      </c>
      <c r="Z736">
        <v>0.73496426999999998</v>
      </c>
      <c r="AA736">
        <v>-0.18991015</v>
      </c>
      <c r="AB736" s="5">
        <v>-4.3239390000000023E-2</v>
      </c>
      <c r="AC736">
        <v>0.50213675000000002</v>
      </c>
      <c r="AD736">
        <v>1.2645337699999999</v>
      </c>
      <c r="AE736">
        <v>0.80868426000000004</v>
      </c>
      <c r="AF736" s="5">
        <v>0.85845159333333332</v>
      </c>
      <c r="AG736">
        <v>-2.1973080299999999</v>
      </c>
      <c r="AH736">
        <v>-1.71024051</v>
      </c>
      <c r="AI736">
        <v>-1.34861959</v>
      </c>
      <c r="AJ736" s="5">
        <v>-1.7520560433333332</v>
      </c>
      <c r="AK736">
        <v>0.44424198999999998</v>
      </c>
      <c r="AL736">
        <v>1.19727498</v>
      </c>
      <c r="AM736">
        <v>1.00444293</v>
      </c>
      <c r="AN736" s="5">
        <v>0.88198663333333338</v>
      </c>
      <c r="AO736">
        <v>-0.45568839</v>
      </c>
      <c r="AP736">
        <v>-0.47047379</v>
      </c>
      <c r="AQ736">
        <v>1.07584839</v>
      </c>
      <c r="AR736" s="5">
        <v>4.9895403333333345E-2</v>
      </c>
      <c r="AS736">
        <v>-0.18944676999999999</v>
      </c>
      <c r="AT736">
        <v>-0.23555311000000001</v>
      </c>
      <c r="AU736">
        <v>-0.66607541999999997</v>
      </c>
      <c r="AV736" s="5">
        <v>-0.36369176666666664</v>
      </c>
      <c r="AW736">
        <v>-3.396619E-2</v>
      </c>
      <c r="AX736">
        <v>0.74053024999999995</v>
      </c>
      <c r="AY736">
        <v>0.38733330999999999</v>
      </c>
      <c r="AZ736" s="5">
        <v>0.3646324566666666</v>
      </c>
      <c r="BA736">
        <v>1.6010880000000002E-2</v>
      </c>
      <c r="BB736">
        <v>-1.22937607</v>
      </c>
      <c r="BC736">
        <v>0.25950426999999998</v>
      </c>
      <c r="BD736" s="5">
        <v>-0.31795363999999998</v>
      </c>
      <c r="BE736">
        <v>1.2610885700000001</v>
      </c>
      <c r="BF736">
        <v>1.20397266</v>
      </c>
      <c r="BG736">
        <v>-1.22937607</v>
      </c>
      <c r="BH736" s="5">
        <v>0.41189505333333326</v>
      </c>
      <c r="BI736">
        <v>1.22955258</v>
      </c>
      <c r="BJ736">
        <v>1.5644697599999999</v>
      </c>
      <c r="BK736">
        <v>0.16850623000000001</v>
      </c>
      <c r="BL736" s="5">
        <v>0.98750952333333331</v>
      </c>
      <c r="BM736">
        <v>0.18443525999999999</v>
      </c>
      <c r="BN736">
        <v>-1.22937607</v>
      </c>
      <c r="BO736">
        <v>0.87547392000000002</v>
      </c>
      <c r="BP736" s="5">
        <v>-5.6488963333333309E-2</v>
      </c>
      <c r="BQ736">
        <v>-1.22937607</v>
      </c>
      <c r="BR736">
        <v>1.10329465</v>
      </c>
      <c r="BS736">
        <v>0.51994996000000004</v>
      </c>
      <c r="BT736" s="5">
        <v>0.13128951333333336</v>
      </c>
      <c r="BU736">
        <v>-1.22937607</v>
      </c>
      <c r="BV736">
        <v>0.25778533999999997</v>
      </c>
      <c r="BW736">
        <v>-1.22937607</v>
      </c>
      <c r="BX736" s="5">
        <v>-0.73365560000000007</v>
      </c>
      <c r="BY736">
        <v>0.37122785000000003</v>
      </c>
      <c r="BZ736">
        <v>0.95187325</v>
      </c>
      <c r="CA736">
        <v>-1.22937607</v>
      </c>
      <c r="CB736" s="5">
        <v>3.12416766666667E-2</v>
      </c>
      <c r="CC736">
        <v>1.992097E-2</v>
      </c>
      <c r="CD736">
        <v>-1.22937607</v>
      </c>
      <c r="CE736">
        <v>1.1740151700000001</v>
      </c>
      <c r="CF736" s="5">
        <v>-1.1813309999999966E-2</v>
      </c>
      <c r="CG736">
        <v>0.63624862000000004</v>
      </c>
      <c r="CH736">
        <v>0.76462257</v>
      </c>
      <c r="CI736">
        <v>-1.22937607</v>
      </c>
      <c r="CJ736" s="5">
        <v>5.7165040000000035E-2</v>
      </c>
      <c r="CK736">
        <v>0.84600209000000004</v>
      </c>
      <c r="CL736">
        <v>-1.22937607</v>
      </c>
      <c r="CM736">
        <v>-1.22937607</v>
      </c>
      <c r="CN736" s="5">
        <v>-0.53758335000000002</v>
      </c>
      <c r="CO736" s="6">
        <v>0.88292552999999996</v>
      </c>
      <c r="CP736">
        <v>0.64045790000000002</v>
      </c>
      <c r="CQ736">
        <v>-1.22937607</v>
      </c>
      <c r="CR736" s="5">
        <v>9.8002453333333309E-2</v>
      </c>
      <c r="CS736">
        <v>0.39656881999999999</v>
      </c>
      <c r="CT736">
        <v>0.65398206999999997</v>
      </c>
      <c r="CU736">
        <v>-1.22937607</v>
      </c>
      <c r="CV736" s="5">
        <v>-5.9608393333333343E-2</v>
      </c>
    </row>
    <row r="737" spans="1:100" x14ac:dyDescent="0.3">
      <c r="A737"/>
      <c r="B737"/>
      <c r="C737"/>
      <c r="D737" s="14" t="s">
        <v>3327</v>
      </c>
      <c r="E737" s="12">
        <v>-1.2898885600000001</v>
      </c>
      <c r="F737">
        <v>-1.2898885600000001</v>
      </c>
      <c r="G737">
        <v>0.74635596999999998</v>
      </c>
      <c r="H737" s="5">
        <v>-0.61114038333333343</v>
      </c>
      <c r="I737">
        <v>-0.43680717000000002</v>
      </c>
      <c r="J737">
        <v>1.0247731</v>
      </c>
      <c r="K737">
        <v>0.47895738999999998</v>
      </c>
      <c r="L737" s="5">
        <v>0.35564110666666665</v>
      </c>
      <c r="M737" s="6">
        <v>1.52331047</v>
      </c>
      <c r="N737">
        <v>1.5565156</v>
      </c>
      <c r="O737">
        <v>0.96052919999999997</v>
      </c>
      <c r="P737" s="5">
        <v>1.34678509</v>
      </c>
      <c r="Q737">
        <v>0.34336866999999999</v>
      </c>
      <c r="R737">
        <v>-0.43043919000000003</v>
      </c>
      <c r="S737">
        <v>0.90516556000000004</v>
      </c>
      <c r="T737" s="5">
        <v>0.27269834666666665</v>
      </c>
      <c r="U737">
        <v>1.00669041</v>
      </c>
      <c r="V737">
        <v>1.4939728800000001</v>
      </c>
      <c r="W737">
        <v>1.30057987</v>
      </c>
      <c r="X737" s="5">
        <v>1.2670810533333334</v>
      </c>
      <c r="Y737">
        <v>-1.2898885600000001</v>
      </c>
      <c r="Z737">
        <v>-0.17187494</v>
      </c>
      <c r="AA737">
        <v>-1.2898885600000001</v>
      </c>
      <c r="AB737" s="5">
        <v>-0.91721735333333332</v>
      </c>
      <c r="AC737">
        <v>0.70625004000000002</v>
      </c>
      <c r="AD737">
        <v>0.59563202000000004</v>
      </c>
      <c r="AE737">
        <v>-1.2898885600000001</v>
      </c>
      <c r="AF737" s="5">
        <v>3.9978333333333298E-3</v>
      </c>
      <c r="AG737">
        <v>-1.2898885600000001</v>
      </c>
      <c r="AH737">
        <v>-1.2898885600000001</v>
      </c>
      <c r="AI737">
        <v>-1.2898885600000001</v>
      </c>
      <c r="AJ737" s="5">
        <v>-1.2898885600000001</v>
      </c>
      <c r="AK737">
        <v>0.57294655999999999</v>
      </c>
      <c r="AL737">
        <v>1.35929009</v>
      </c>
      <c r="AM737">
        <v>0.65105716999999996</v>
      </c>
      <c r="AN737" s="5">
        <v>0.86109794000000006</v>
      </c>
      <c r="AO737">
        <v>-4.9819130000000003E-2</v>
      </c>
      <c r="AP737">
        <v>-0.44381653999999998</v>
      </c>
      <c r="AQ737">
        <v>0.55363231000000002</v>
      </c>
      <c r="AR737" s="5">
        <v>1.9998880000000014E-2</v>
      </c>
      <c r="AS737">
        <v>-0.45108315999999998</v>
      </c>
      <c r="AT737">
        <v>-0.13342435999999999</v>
      </c>
      <c r="AU737">
        <v>-1.2898885600000001</v>
      </c>
      <c r="AV737" s="5">
        <v>-0.62479869333333327</v>
      </c>
      <c r="AW737">
        <v>-1.2898885600000001</v>
      </c>
      <c r="AX737">
        <v>-0.14896382999999999</v>
      </c>
      <c r="AY737">
        <v>-0.61391340999999999</v>
      </c>
      <c r="AZ737" s="5">
        <v>-0.68425526666666669</v>
      </c>
      <c r="BA737">
        <v>-0.50383800000000001</v>
      </c>
      <c r="BB737">
        <v>-0.50383800000000001</v>
      </c>
      <c r="BC737">
        <v>1.062071</v>
      </c>
      <c r="BD737" s="5">
        <v>1.8131666666666657E-2</v>
      </c>
      <c r="BE737">
        <v>-0.50383800000000001</v>
      </c>
      <c r="BF737">
        <v>-0.50383800000000001</v>
      </c>
      <c r="BG737">
        <v>-0.50383800000000001</v>
      </c>
      <c r="BH737" s="5">
        <v>-0.50383800000000001</v>
      </c>
      <c r="BI737">
        <v>2.0416300000000001</v>
      </c>
      <c r="BJ737">
        <v>2.6564030000000001</v>
      </c>
      <c r="BK737">
        <v>-0.50383800000000001</v>
      </c>
      <c r="BL737" s="5">
        <v>1.3980650000000001</v>
      </c>
      <c r="BM737">
        <v>1.109302</v>
      </c>
      <c r="BN737">
        <v>-0.50383800000000001</v>
      </c>
      <c r="BO737">
        <v>1.9350579999999999</v>
      </c>
      <c r="BP737" s="5">
        <v>0.84684066666666669</v>
      </c>
      <c r="BQ737">
        <v>-0.50383800000000001</v>
      </c>
      <c r="BR737">
        <v>-0.50383800000000001</v>
      </c>
      <c r="BS737">
        <v>-0.50383800000000001</v>
      </c>
      <c r="BT737" s="5">
        <v>-0.50383800000000001</v>
      </c>
      <c r="BU737">
        <v>-0.50383800000000001</v>
      </c>
      <c r="BV737">
        <v>-0.50383800000000001</v>
      </c>
      <c r="BW737">
        <v>-0.50383800000000001</v>
      </c>
      <c r="BX737" s="5">
        <v>-0.50383800000000001</v>
      </c>
      <c r="BY737">
        <v>1.3712709999999999</v>
      </c>
      <c r="BZ737">
        <v>-0.50383800000000001</v>
      </c>
      <c r="CA737">
        <v>-0.50383800000000001</v>
      </c>
      <c r="CB737" s="5">
        <v>0.1211983333333333</v>
      </c>
      <c r="CC737">
        <v>-0.50383800000000001</v>
      </c>
      <c r="CD737">
        <v>2.6567940000000001</v>
      </c>
      <c r="CE737">
        <v>-0.50383800000000001</v>
      </c>
      <c r="CF737" s="5">
        <v>0.54970600000000003</v>
      </c>
      <c r="CG737">
        <v>-0.50383800000000001</v>
      </c>
      <c r="CH737">
        <v>-0.50383800000000001</v>
      </c>
      <c r="CI737">
        <v>-0.50383800000000001</v>
      </c>
      <c r="CJ737" s="5">
        <v>-0.50383800000000001</v>
      </c>
      <c r="CK737">
        <v>-0.50383800000000001</v>
      </c>
      <c r="CL737">
        <v>-0.50383800000000001</v>
      </c>
      <c r="CM737">
        <v>-0.50383800000000001</v>
      </c>
      <c r="CN737" s="5">
        <v>-0.50383800000000001</v>
      </c>
      <c r="CO737" s="6">
        <v>-0.50383800000000001</v>
      </c>
      <c r="CP737">
        <v>-0.50383800000000001</v>
      </c>
      <c r="CQ737">
        <v>1.2749360000000001</v>
      </c>
      <c r="CR737" s="5">
        <v>8.9086666666666689E-2</v>
      </c>
      <c r="CS737">
        <v>-0.50383800000000001</v>
      </c>
      <c r="CT737">
        <v>-0.50383800000000001</v>
      </c>
      <c r="CU737">
        <v>-0.50383800000000001</v>
      </c>
      <c r="CV737" s="5">
        <v>-0.50383800000000001</v>
      </c>
    </row>
    <row r="738" spans="1:100" x14ac:dyDescent="0.3">
      <c r="A738"/>
      <c r="B738"/>
      <c r="C738"/>
      <c r="D738" s="14" t="s">
        <v>2522</v>
      </c>
      <c r="E738" s="12">
        <v>-1.2483299809999999</v>
      </c>
      <c r="F738">
        <v>-1.2483299809999999</v>
      </c>
      <c r="G738">
        <v>-0.76861022000000001</v>
      </c>
      <c r="H738" s="5">
        <v>-1.0884233940000001</v>
      </c>
      <c r="I738">
        <v>-0.45945672799999998</v>
      </c>
      <c r="J738">
        <v>-1.2483299809999999</v>
      </c>
      <c r="K738">
        <v>-1.2483299809999999</v>
      </c>
      <c r="L738" s="5">
        <v>-0.98537222999999996</v>
      </c>
      <c r="M738" s="6">
        <v>-1.2483299809999999</v>
      </c>
      <c r="N738">
        <v>-1.2483299809999999</v>
      </c>
      <c r="O738">
        <v>-1.2483299809999999</v>
      </c>
      <c r="P738" s="5">
        <v>-1.2483299809999999</v>
      </c>
      <c r="Q738">
        <v>0.53259472299999999</v>
      </c>
      <c r="R738">
        <v>0.82356685699999999</v>
      </c>
      <c r="S738">
        <v>0.68632511500000004</v>
      </c>
      <c r="T738" s="5">
        <v>0.68082889833333338</v>
      </c>
      <c r="U738">
        <v>-2.6351640000000002E-3</v>
      </c>
      <c r="V738">
        <v>0.375928494</v>
      </c>
      <c r="W738">
        <v>0.41114495899999998</v>
      </c>
      <c r="X738" s="5">
        <v>0.26147942966666665</v>
      </c>
      <c r="Y738">
        <v>1.3839196250000001</v>
      </c>
      <c r="Z738">
        <v>1.073747166</v>
      </c>
      <c r="AA738">
        <v>1.3110021839999999</v>
      </c>
      <c r="AB738" s="5">
        <v>1.2562229916666667</v>
      </c>
      <c r="AC738">
        <v>-0.174071745</v>
      </c>
      <c r="AD738">
        <v>-1.2483299809999999</v>
      </c>
      <c r="AE738">
        <v>-0.46683987199999999</v>
      </c>
      <c r="AF738" s="5">
        <v>-0.62974719933333334</v>
      </c>
      <c r="AG738">
        <v>0.46802991900000002</v>
      </c>
      <c r="AH738">
        <v>-9.4694076000000002E-2</v>
      </c>
      <c r="AI738">
        <v>-5.3062537999999999E-2</v>
      </c>
      <c r="AJ738" s="5">
        <v>0.10675776833333334</v>
      </c>
      <c r="AK738">
        <v>-1.2483299809999999</v>
      </c>
      <c r="AL738">
        <v>-1.2483299809999999</v>
      </c>
      <c r="AM738">
        <v>-1.2483299809999999</v>
      </c>
      <c r="AN738" s="5">
        <v>-1.2483299809999999</v>
      </c>
      <c r="AO738">
        <v>0.61653381900000004</v>
      </c>
      <c r="AP738">
        <v>0.67131779999999996</v>
      </c>
      <c r="AQ738">
        <v>0.53501861500000003</v>
      </c>
      <c r="AR738" s="5">
        <v>0.60762341133333331</v>
      </c>
      <c r="AS738">
        <v>0.713413925</v>
      </c>
      <c r="AT738">
        <v>0.77530916999999999</v>
      </c>
      <c r="AU738">
        <v>0.70459440299999998</v>
      </c>
      <c r="AV738" s="5">
        <v>0.73110583266666662</v>
      </c>
      <c r="AW738">
        <v>1.740230554</v>
      </c>
      <c r="AX738">
        <v>1.401910744</v>
      </c>
      <c r="AY738">
        <v>1.526412066</v>
      </c>
      <c r="AZ738" s="5">
        <v>1.5561844546666668</v>
      </c>
      <c r="BA738">
        <v>-0.1415333</v>
      </c>
      <c r="BB738">
        <v>-1.134342</v>
      </c>
      <c r="BC738">
        <v>0.80954409999999999</v>
      </c>
      <c r="BD738" s="5">
        <v>-0.15544373333333336</v>
      </c>
      <c r="BE738">
        <v>-1.134342</v>
      </c>
      <c r="BF738">
        <v>-1.134342</v>
      </c>
      <c r="BG738">
        <v>-1.134342</v>
      </c>
      <c r="BH738" s="5">
        <v>-1.134342</v>
      </c>
      <c r="BI738">
        <v>-1.134342</v>
      </c>
      <c r="BJ738">
        <v>-0.58481170000000005</v>
      </c>
      <c r="BK738">
        <v>-1.134342</v>
      </c>
      <c r="BL738" s="5">
        <v>-0.95116523333333325</v>
      </c>
      <c r="BM738">
        <v>0.86152359999999994</v>
      </c>
      <c r="BN738">
        <v>-1.134342</v>
      </c>
      <c r="BO738">
        <v>0.86420149999999996</v>
      </c>
      <c r="BP738" s="5">
        <v>0.19712769999999999</v>
      </c>
      <c r="BQ738">
        <v>0.25546039999999998</v>
      </c>
      <c r="BR738">
        <v>-1.134342</v>
      </c>
      <c r="BS738">
        <v>0.86476120000000001</v>
      </c>
      <c r="BT738" s="5">
        <v>-4.7067999999999737E-3</v>
      </c>
      <c r="BU738">
        <v>0.87966869999999997</v>
      </c>
      <c r="BV738">
        <v>1.4455648000000001</v>
      </c>
      <c r="BW738">
        <v>0.97731029999999997</v>
      </c>
      <c r="BX738" s="5">
        <v>1.1008479333333334</v>
      </c>
      <c r="BY738">
        <v>0.60046109999999997</v>
      </c>
      <c r="BZ738">
        <v>-1.134342</v>
      </c>
      <c r="CA738">
        <v>-1.134342</v>
      </c>
      <c r="CB738" s="5">
        <v>-0.55607430000000002</v>
      </c>
      <c r="CC738">
        <v>0.8946769</v>
      </c>
      <c r="CD738">
        <v>0.40173829999999999</v>
      </c>
      <c r="CE738">
        <v>-1.134342</v>
      </c>
      <c r="CF738" s="5">
        <v>5.4024400000000007E-2</v>
      </c>
      <c r="CG738">
        <v>-1.134342</v>
      </c>
      <c r="CH738">
        <v>-1.134342</v>
      </c>
      <c r="CI738">
        <v>-1.134342</v>
      </c>
      <c r="CJ738" s="5">
        <v>-1.134342</v>
      </c>
      <c r="CK738">
        <v>0.32738669999999997</v>
      </c>
      <c r="CL738">
        <v>0.42952089999999998</v>
      </c>
      <c r="CM738">
        <v>0.61556770000000005</v>
      </c>
      <c r="CN738" s="5">
        <v>0.45749176666666669</v>
      </c>
      <c r="CO738" s="6">
        <v>0.65756959999999998</v>
      </c>
      <c r="CP738">
        <v>0.72442470000000003</v>
      </c>
      <c r="CQ738">
        <v>0.81234269999999997</v>
      </c>
      <c r="CR738" s="5">
        <v>0.73144566666666666</v>
      </c>
      <c r="CS738">
        <v>0.95245329999999995</v>
      </c>
      <c r="CT738">
        <v>1.8449070000000001</v>
      </c>
      <c r="CU738">
        <v>1.3880496</v>
      </c>
      <c r="CV738" s="5">
        <v>1.3951366333333333</v>
      </c>
    </row>
    <row r="739" spans="1:100" x14ac:dyDescent="0.3">
      <c r="A739"/>
      <c r="B739"/>
      <c r="C739"/>
      <c r="D739" s="14" t="s">
        <v>3486</v>
      </c>
      <c r="E739" s="12">
        <v>-0.52618370800000003</v>
      </c>
      <c r="F739">
        <v>-0.65309202600000005</v>
      </c>
      <c r="G739">
        <v>0.55246448100000001</v>
      </c>
      <c r="H739" s="5">
        <v>-0.20893708433333333</v>
      </c>
      <c r="I739">
        <v>-0.17375468999999999</v>
      </c>
      <c r="J739">
        <v>0.60451037900000004</v>
      </c>
      <c r="K739">
        <v>-1.3289089030000001</v>
      </c>
      <c r="L739" s="5">
        <v>-0.29938440466666666</v>
      </c>
      <c r="M739" s="6">
        <v>1.502418907</v>
      </c>
      <c r="N739">
        <v>1.1675350360000001</v>
      </c>
      <c r="O739">
        <v>0.90756514099999996</v>
      </c>
      <c r="P739" s="5">
        <v>1.1925063613333335</v>
      </c>
      <c r="Q739">
        <v>0.355608329</v>
      </c>
      <c r="R739">
        <v>-1.3289089030000001</v>
      </c>
      <c r="S739">
        <v>0.785001532</v>
      </c>
      <c r="T739" s="5">
        <v>-6.2766347333333347E-2</v>
      </c>
      <c r="U739">
        <v>0.65426535399999997</v>
      </c>
      <c r="V739">
        <v>1.829787907</v>
      </c>
      <c r="W739">
        <v>1.3268348130000001</v>
      </c>
      <c r="X739" s="5">
        <v>1.2702960246666668</v>
      </c>
      <c r="Y739">
        <v>-1.3289089030000001</v>
      </c>
      <c r="Z739">
        <v>-1.3289089030000001</v>
      </c>
      <c r="AA739">
        <v>-1.3289089030000001</v>
      </c>
      <c r="AB739" s="5">
        <v>-1.3289089030000001</v>
      </c>
      <c r="AC739">
        <v>0.94796592800000001</v>
      </c>
      <c r="AD739">
        <v>0.72929254399999999</v>
      </c>
      <c r="AE739">
        <v>0.415388268</v>
      </c>
      <c r="AF739" s="5">
        <v>0.69754891333333335</v>
      </c>
      <c r="AG739">
        <v>-1.3289089030000001</v>
      </c>
      <c r="AH739">
        <v>-1.3289089030000001</v>
      </c>
      <c r="AI739">
        <v>3.0474927999999998E-2</v>
      </c>
      <c r="AJ739" s="5">
        <v>-0.87578095933333344</v>
      </c>
      <c r="AK739">
        <v>0.68760015399999996</v>
      </c>
      <c r="AL739">
        <v>1.0093622170000001</v>
      </c>
      <c r="AM739">
        <v>0.51007474200000003</v>
      </c>
      <c r="AN739" s="5">
        <v>0.73567903766666676</v>
      </c>
      <c r="AO739">
        <v>-0.22928064500000001</v>
      </c>
      <c r="AP739">
        <v>-1.3289089030000001</v>
      </c>
      <c r="AQ739">
        <v>1.085333353</v>
      </c>
      <c r="AR739" s="5">
        <v>-0.15761873166666671</v>
      </c>
      <c r="AS739">
        <v>-8.3717960000000008E-3</v>
      </c>
      <c r="AT739">
        <v>-1.3289089030000001</v>
      </c>
      <c r="AU739">
        <v>-0.62918996299999996</v>
      </c>
      <c r="AV739" s="5">
        <v>-0.65549022066666673</v>
      </c>
      <c r="AW739">
        <v>-1.3289089030000001</v>
      </c>
      <c r="AX739">
        <v>0.47492352599999998</v>
      </c>
      <c r="AY739">
        <v>-6.7445677999999995E-2</v>
      </c>
      <c r="AZ739" s="5">
        <v>-0.30714368500000006</v>
      </c>
      <c r="BA739"/>
      <c r="BB739"/>
      <c r="BC739"/>
      <c r="BD739" s="5"/>
      <c r="BE739"/>
      <c r="BF739"/>
      <c r="BG739"/>
      <c r="BH739" s="5"/>
      <c r="BI739"/>
      <c r="BJ739"/>
      <c r="BK739"/>
      <c r="BL739" s="5"/>
      <c r="BM739"/>
      <c r="BN739"/>
      <c r="BO739"/>
      <c r="BP739" s="5"/>
      <c r="BQ739"/>
      <c r="BR739"/>
      <c r="BS739"/>
      <c r="BT739" s="5"/>
      <c r="BU739"/>
      <c r="BV739"/>
      <c r="BW739"/>
      <c r="BX739" s="5"/>
      <c r="BY739"/>
      <c r="BZ739"/>
      <c r="CA739"/>
      <c r="CB739" s="5"/>
      <c r="CC739"/>
      <c r="CD739"/>
      <c r="CE739"/>
      <c r="CF739" s="5"/>
      <c r="CG739"/>
      <c r="CH739"/>
      <c r="CI739"/>
      <c r="CJ739" s="5"/>
      <c r="CK739"/>
      <c r="CL739"/>
      <c r="CM739"/>
      <c r="CN739" s="5"/>
      <c r="CO739" s="6"/>
      <c r="CP739"/>
      <c r="CQ739"/>
      <c r="CR739" s="5"/>
      <c r="CS739"/>
      <c r="CT739"/>
      <c r="CU739"/>
      <c r="CV739" s="5"/>
    </row>
    <row r="740" spans="1:100" x14ac:dyDescent="0.3">
      <c r="A740"/>
      <c r="B740"/>
      <c r="C740"/>
      <c r="D740" s="14" t="s">
        <v>3514</v>
      </c>
      <c r="E740" s="12">
        <v>-1.1384349899999999</v>
      </c>
      <c r="F740">
        <v>-1.1384349899999999</v>
      </c>
      <c r="G740">
        <v>0.47315467999999999</v>
      </c>
      <c r="H740" s="5">
        <v>-0.60123843333333327</v>
      </c>
      <c r="I740">
        <v>-0.49714660999999999</v>
      </c>
      <c r="J740">
        <v>0.92529850000000002</v>
      </c>
      <c r="K740">
        <v>9.2144019999999993E-2</v>
      </c>
      <c r="L740" s="5">
        <v>0.17343196999999999</v>
      </c>
      <c r="M740" s="6">
        <v>1.49863576</v>
      </c>
      <c r="N740">
        <v>1.3136679600000001</v>
      </c>
      <c r="O740">
        <v>1.07675601</v>
      </c>
      <c r="P740" s="5">
        <v>1.2963532433333333</v>
      </c>
      <c r="Q740">
        <v>6.4587279999999997E-2</v>
      </c>
      <c r="R740">
        <v>-1.1384349899999999</v>
      </c>
      <c r="S740">
        <v>0.74854129999999997</v>
      </c>
      <c r="T740" s="5">
        <v>-0.10843546999999998</v>
      </c>
      <c r="U740">
        <v>1.12147328</v>
      </c>
      <c r="V740">
        <v>2.0833008300000002</v>
      </c>
      <c r="W740">
        <v>1.6302914399999999</v>
      </c>
      <c r="X740" s="5">
        <v>1.6116885166666668</v>
      </c>
      <c r="Y740">
        <v>-1.1384349899999999</v>
      </c>
      <c r="Z740">
        <v>-1.1384349899999999</v>
      </c>
      <c r="AA740">
        <v>-1.1384349899999999</v>
      </c>
      <c r="AB740" s="5">
        <v>-1.1384349899999999</v>
      </c>
      <c r="AC740">
        <v>0.96239828000000005</v>
      </c>
      <c r="AD740">
        <v>1.1064399899999999</v>
      </c>
      <c r="AE740">
        <v>0.68537592000000003</v>
      </c>
      <c r="AF740" s="5">
        <v>0.91807139666666659</v>
      </c>
      <c r="AG740">
        <v>-1.1384349899999999</v>
      </c>
      <c r="AH740">
        <v>-1.1384349899999999</v>
      </c>
      <c r="AI740">
        <v>-0.23535758000000001</v>
      </c>
      <c r="AJ740" s="5">
        <v>-0.83740918666666664</v>
      </c>
      <c r="AK740">
        <v>0.23898016</v>
      </c>
      <c r="AL740">
        <v>0.84859066000000005</v>
      </c>
      <c r="AM740">
        <v>0.38686284999999998</v>
      </c>
      <c r="AN740" s="5">
        <v>0.49147789000000003</v>
      </c>
      <c r="AO740">
        <v>-0.43991849</v>
      </c>
      <c r="AP740">
        <v>-0.12364289000000001</v>
      </c>
      <c r="AQ740">
        <v>0.32487665999999998</v>
      </c>
      <c r="AR740" s="5">
        <v>-7.9561573333333344E-2</v>
      </c>
      <c r="AS740">
        <v>-1.1384349899999999</v>
      </c>
      <c r="AT740">
        <v>-0.46878711000000001</v>
      </c>
      <c r="AU740">
        <v>-1.1384349899999999</v>
      </c>
      <c r="AV740" s="5">
        <v>-0.91521902999999993</v>
      </c>
      <c r="AW740">
        <v>-1.1384349899999999</v>
      </c>
      <c r="AX740">
        <v>-0.15530299</v>
      </c>
      <c r="AY740">
        <v>-1.1384349899999999</v>
      </c>
      <c r="AZ740" s="5">
        <v>-0.81072432333333333</v>
      </c>
      <c r="BA740">
        <v>-0.23885529999999999</v>
      </c>
      <c r="BB740">
        <v>-0.23885529999999999</v>
      </c>
      <c r="BC740">
        <v>-0.23885529999999999</v>
      </c>
      <c r="BD740" s="5">
        <v>-0.23885529999999999</v>
      </c>
      <c r="BE740">
        <v>-0.23885529999999999</v>
      </c>
      <c r="BF740">
        <v>-0.23885529999999999</v>
      </c>
      <c r="BG740">
        <v>-0.23885529999999999</v>
      </c>
      <c r="BH740" s="5">
        <v>-0.23885529999999999</v>
      </c>
      <c r="BI740">
        <v>-0.23885529999999999</v>
      </c>
      <c r="BJ740">
        <v>-0.23885529999999999</v>
      </c>
      <c r="BK740">
        <v>-0.23885529999999999</v>
      </c>
      <c r="BL740" s="5">
        <v>-0.23885529999999999</v>
      </c>
      <c r="BM740">
        <v>-0.23885529999999999</v>
      </c>
      <c r="BN740">
        <v>-0.23885529999999999</v>
      </c>
      <c r="BO740">
        <v>-0.23885529999999999</v>
      </c>
      <c r="BP740" s="5">
        <v>-0.23885529999999999</v>
      </c>
      <c r="BQ740">
        <v>-0.23885529999999999</v>
      </c>
      <c r="BR740">
        <v>4.2657924999999999</v>
      </c>
      <c r="BS740">
        <v>-0.23885529999999999</v>
      </c>
      <c r="BT740" s="5">
        <v>1.2626939666666666</v>
      </c>
      <c r="BU740">
        <v>-0.23885529999999999</v>
      </c>
      <c r="BV740">
        <v>-0.23885529999999999</v>
      </c>
      <c r="BW740">
        <v>-0.23885529999999999</v>
      </c>
      <c r="BX740" s="5">
        <v>-0.23885529999999999</v>
      </c>
      <c r="BY740">
        <v>-0.23885529999999999</v>
      </c>
      <c r="BZ740">
        <v>-0.23885529999999999</v>
      </c>
      <c r="CA740">
        <v>-0.23885529999999999</v>
      </c>
      <c r="CB740" s="5">
        <v>-0.23885529999999999</v>
      </c>
      <c r="CC740">
        <v>-0.23885529999999999</v>
      </c>
      <c r="CD740">
        <v>-0.23885529999999999</v>
      </c>
      <c r="CE740">
        <v>-0.23885529999999999</v>
      </c>
      <c r="CF740" s="5">
        <v>-0.23885529999999999</v>
      </c>
      <c r="CG740">
        <v>-0.23885529999999999</v>
      </c>
      <c r="CH740">
        <v>-0.23885529999999999</v>
      </c>
      <c r="CI740">
        <v>-0.23885529999999999</v>
      </c>
      <c r="CJ740" s="5">
        <v>-0.23885529999999999</v>
      </c>
      <c r="CK740">
        <v>-0.23885529999999999</v>
      </c>
      <c r="CL740">
        <v>-0.23885529999999999</v>
      </c>
      <c r="CM740">
        <v>-0.23885529999999999</v>
      </c>
      <c r="CN740" s="5">
        <v>-0.23885529999999999</v>
      </c>
      <c r="CO740" s="6">
        <v>3.8552887</v>
      </c>
      <c r="CP740">
        <v>-0.23885529999999999</v>
      </c>
      <c r="CQ740">
        <v>-0.23885529999999999</v>
      </c>
      <c r="CR740" s="5">
        <v>1.1258593666666667</v>
      </c>
      <c r="CS740">
        <v>-0.23885529999999999</v>
      </c>
      <c r="CT740">
        <v>-0.23885529999999999</v>
      </c>
      <c r="CU740">
        <v>-0.23885529999999999</v>
      </c>
      <c r="CV740" s="5">
        <v>-0.23885529999999999</v>
      </c>
    </row>
    <row r="741" spans="1:100" x14ac:dyDescent="0.3">
      <c r="A741"/>
      <c r="B741"/>
      <c r="C741"/>
      <c r="D741" s="14" t="s">
        <v>3476</v>
      </c>
      <c r="E741" s="12">
        <v>-0.51069350000000002</v>
      </c>
      <c r="F741">
        <v>0.40831250000000002</v>
      </c>
      <c r="G741">
        <v>0.56735239999999998</v>
      </c>
      <c r="H741" s="5">
        <v>0.15499046666666666</v>
      </c>
      <c r="I741">
        <v>0.21566299999999999</v>
      </c>
      <c r="J741">
        <v>0.97976730000000001</v>
      </c>
      <c r="K741">
        <v>0.62858480000000005</v>
      </c>
      <c r="L741" s="5">
        <v>0.60800503333333333</v>
      </c>
      <c r="M741" s="6">
        <v>1.3833719</v>
      </c>
      <c r="N741">
        <v>1.2237841</v>
      </c>
      <c r="O741">
        <v>1.0207463999999999</v>
      </c>
      <c r="P741" s="5">
        <v>1.2093008000000001</v>
      </c>
      <c r="Q741">
        <v>0.15384980000000001</v>
      </c>
      <c r="R741">
        <v>-1.1822779000000001</v>
      </c>
      <c r="S741">
        <v>0.78469840000000002</v>
      </c>
      <c r="T741" s="5">
        <v>-8.1243233333333387E-2</v>
      </c>
      <c r="U741">
        <v>1.0670922</v>
      </c>
      <c r="V741">
        <v>1.7401308</v>
      </c>
      <c r="W741">
        <v>1.4645045000000001</v>
      </c>
      <c r="X741" s="5">
        <v>1.4239091666666666</v>
      </c>
      <c r="Y741">
        <v>-1.1822779000000001</v>
      </c>
      <c r="Z741">
        <v>-1.1822779000000001</v>
      </c>
      <c r="AA741">
        <v>-1.1822779000000001</v>
      </c>
      <c r="AB741" s="5">
        <v>-1.1822779000000001</v>
      </c>
      <c r="AC741">
        <v>0.95062100000000005</v>
      </c>
      <c r="AD741">
        <v>1.0713326000000001</v>
      </c>
      <c r="AE741">
        <v>0.70865699999999998</v>
      </c>
      <c r="AF741" s="5">
        <v>0.91020353333333348</v>
      </c>
      <c r="AG741">
        <v>-1.1822779000000001</v>
      </c>
      <c r="AH741">
        <v>-0.38431120000000002</v>
      </c>
      <c r="AI741">
        <v>0.1053077</v>
      </c>
      <c r="AJ741" s="5">
        <v>-0.48709380000000002</v>
      </c>
      <c r="AK741">
        <v>0.56885509999999995</v>
      </c>
      <c r="AL741">
        <v>0.84268339999999997</v>
      </c>
      <c r="AM741">
        <v>0.41522809999999999</v>
      </c>
      <c r="AN741" s="5">
        <v>0.60892219999999997</v>
      </c>
      <c r="AO741">
        <v>-1.1822779000000001</v>
      </c>
      <c r="AP741">
        <v>-1.1822779000000001</v>
      </c>
      <c r="AQ741">
        <v>-0.68280549999999995</v>
      </c>
      <c r="AR741" s="5">
        <v>-1.0157871000000001</v>
      </c>
      <c r="AS741">
        <v>-1.1822779000000001</v>
      </c>
      <c r="AT741">
        <v>-1.1822779000000001</v>
      </c>
      <c r="AU741">
        <v>-1.1822779000000001</v>
      </c>
      <c r="AV741" s="5">
        <v>-1.1822779000000001</v>
      </c>
      <c r="AW741">
        <v>-1.1822779000000001</v>
      </c>
      <c r="AX741">
        <v>-0.5353985</v>
      </c>
      <c r="AY741">
        <v>-1.1822779000000001</v>
      </c>
      <c r="AZ741" s="5">
        <v>-0.96665143333333337</v>
      </c>
      <c r="BA741">
        <v>-0.33277390000000001</v>
      </c>
      <c r="BB741">
        <v>-0.33277390000000001</v>
      </c>
      <c r="BC741">
        <v>-0.33277390000000001</v>
      </c>
      <c r="BD741" s="5">
        <v>-0.33277390000000001</v>
      </c>
      <c r="BE741">
        <v>-0.33277390000000001</v>
      </c>
      <c r="BF741">
        <v>-0.33277390000000001</v>
      </c>
      <c r="BG741">
        <v>-0.33277390000000001</v>
      </c>
      <c r="BH741" s="5">
        <v>-0.33277390000000001</v>
      </c>
      <c r="BI741">
        <v>2.2195049999999998</v>
      </c>
      <c r="BJ741">
        <v>2.8881515000000002</v>
      </c>
      <c r="BK741">
        <v>1.5795885999999999</v>
      </c>
      <c r="BL741" s="5">
        <v>2.2290817000000001</v>
      </c>
      <c r="BM741">
        <v>-0.33277390000000001</v>
      </c>
      <c r="BN741">
        <v>-0.33277390000000001</v>
      </c>
      <c r="BO741">
        <v>-0.33277390000000001</v>
      </c>
      <c r="BP741" s="5">
        <v>-0.33277390000000001</v>
      </c>
      <c r="BQ741">
        <v>-0.33277390000000001</v>
      </c>
      <c r="BR741">
        <v>3.9615206999999999</v>
      </c>
      <c r="BS741">
        <v>-0.33277390000000001</v>
      </c>
      <c r="BT741" s="5">
        <v>1.0986576333333333</v>
      </c>
      <c r="BU741">
        <v>-0.33277390000000001</v>
      </c>
      <c r="BV741">
        <v>-0.33277390000000001</v>
      </c>
      <c r="BW741">
        <v>-0.33277390000000001</v>
      </c>
      <c r="BX741" s="5">
        <v>-0.33277390000000001</v>
      </c>
      <c r="BY741">
        <v>-0.33277390000000001</v>
      </c>
      <c r="BZ741">
        <v>-0.33277390000000001</v>
      </c>
      <c r="CA741">
        <v>-0.33277390000000001</v>
      </c>
      <c r="CB741" s="5">
        <v>-0.33277390000000001</v>
      </c>
      <c r="CC741">
        <v>-0.33277390000000001</v>
      </c>
      <c r="CD741">
        <v>-0.33277390000000001</v>
      </c>
      <c r="CE741">
        <v>-0.33277390000000001</v>
      </c>
      <c r="CF741" s="5">
        <v>-0.33277390000000001</v>
      </c>
      <c r="CG741">
        <v>-0.33277390000000001</v>
      </c>
      <c r="CH741">
        <v>-0.33277390000000001</v>
      </c>
      <c r="CI741">
        <v>-0.33277390000000001</v>
      </c>
      <c r="CJ741" s="5">
        <v>-0.33277390000000001</v>
      </c>
      <c r="CK741">
        <v>-0.33277390000000001</v>
      </c>
      <c r="CL741">
        <v>-0.33277390000000001</v>
      </c>
      <c r="CM741">
        <v>-0.33277390000000001</v>
      </c>
      <c r="CN741" s="5">
        <v>-0.33277390000000001</v>
      </c>
      <c r="CO741" s="6">
        <v>-0.33277390000000001</v>
      </c>
      <c r="CP741">
        <v>-0.33277390000000001</v>
      </c>
      <c r="CQ741">
        <v>-0.33277390000000001</v>
      </c>
      <c r="CR741" s="5">
        <v>-0.33277390000000001</v>
      </c>
      <c r="CS741">
        <v>-0.33277390000000001</v>
      </c>
      <c r="CT741">
        <v>-0.33277390000000001</v>
      </c>
      <c r="CU741">
        <v>-0.33277390000000001</v>
      </c>
      <c r="CV741" s="5">
        <v>-0.33277390000000001</v>
      </c>
    </row>
    <row r="742" spans="1:100" x14ac:dyDescent="0.3">
      <c r="A742"/>
      <c r="B742"/>
      <c r="C742"/>
      <c r="D742" s="14" t="s">
        <v>3551</v>
      </c>
      <c r="E742" s="12">
        <v>-1.08760451</v>
      </c>
      <c r="F742">
        <v>0.15924442</v>
      </c>
      <c r="G742">
        <v>0.55550032000000005</v>
      </c>
      <c r="H742" s="5">
        <v>-0.12428658999999997</v>
      </c>
      <c r="I742">
        <v>0.19370762</v>
      </c>
      <c r="J742">
        <v>1.02091935</v>
      </c>
      <c r="K742">
        <v>0.66346622</v>
      </c>
      <c r="L742" s="5">
        <v>0.62603106333333336</v>
      </c>
      <c r="M742" s="6">
        <v>1.4582001200000001</v>
      </c>
      <c r="N742">
        <v>1.2601611800000001</v>
      </c>
      <c r="O742">
        <v>1.0892423</v>
      </c>
      <c r="P742" s="5">
        <v>1.2692012000000001</v>
      </c>
      <c r="Q742">
        <v>-0.28714931999999999</v>
      </c>
      <c r="R742">
        <v>-1.08760451</v>
      </c>
      <c r="S742">
        <v>0.75885933000000005</v>
      </c>
      <c r="T742" s="5">
        <v>-0.20529816666666664</v>
      </c>
      <c r="U742">
        <v>1.09492188</v>
      </c>
      <c r="V742">
        <v>1.80049251</v>
      </c>
      <c r="W742">
        <v>1.5296988600000001</v>
      </c>
      <c r="X742" s="5">
        <v>1.47503775</v>
      </c>
      <c r="Y742">
        <v>-1.08760451</v>
      </c>
      <c r="Z742">
        <v>-1.08760451</v>
      </c>
      <c r="AA742">
        <v>-1.08760451</v>
      </c>
      <c r="AB742" s="5">
        <v>-1.08760451</v>
      </c>
      <c r="AC742">
        <v>0.96797018999999995</v>
      </c>
      <c r="AD742">
        <v>1.09426965</v>
      </c>
      <c r="AE742">
        <v>0.76961256</v>
      </c>
      <c r="AF742" s="5">
        <v>0.94395080000000009</v>
      </c>
      <c r="AG742">
        <v>-1.08760451</v>
      </c>
      <c r="AH742">
        <v>-1.08760451</v>
      </c>
      <c r="AI742">
        <v>3.8619250000000001E-2</v>
      </c>
      <c r="AJ742" s="5">
        <v>-0.71219659000000002</v>
      </c>
      <c r="AK742">
        <v>0.53194282999999998</v>
      </c>
      <c r="AL742">
        <v>0.89447893999999994</v>
      </c>
      <c r="AM742">
        <v>0.33323150000000001</v>
      </c>
      <c r="AN742" s="5">
        <v>0.58655108999999994</v>
      </c>
      <c r="AO742">
        <v>-1.08760451</v>
      </c>
      <c r="AP742">
        <v>-1.08760451</v>
      </c>
      <c r="AQ742">
        <v>-0.54799620000000004</v>
      </c>
      <c r="AR742" s="5">
        <v>-0.90773507333333336</v>
      </c>
      <c r="AS742">
        <v>-1.08760451</v>
      </c>
      <c r="AT742">
        <v>-1.08760451</v>
      </c>
      <c r="AU742">
        <v>-1.08760451</v>
      </c>
      <c r="AV742" s="5">
        <v>-1.08760451</v>
      </c>
      <c r="AW742">
        <v>-0.15293039999999999</v>
      </c>
      <c r="AX742">
        <v>-1.08760451</v>
      </c>
      <c r="AY742">
        <v>-1.08760451</v>
      </c>
      <c r="AZ742" s="5">
        <v>-0.77604647333333343</v>
      </c>
      <c r="BA742">
        <v>-0.2387128</v>
      </c>
      <c r="BB742">
        <v>-0.2387128</v>
      </c>
      <c r="BC742">
        <v>-0.2387128</v>
      </c>
      <c r="BD742" s="5">
        <v>-0.23871279999999998</v>
      </c>
      <c r="BE742">
        <v>-0.2387128</v>
      </c>
      <c r="BF742">
        <v>-0.2387128</v>
      </c>
      <c r="BG742">
        <v>-0.2387128</v>
      </c>
      <c r="BH742" s="5">
        <v>-0.23871279999999998</v>
      </c>
      <c r="BI742">
        <v>-0.2387128</v>
      </c>
      <c r="BJ742">
        <v>3.8071940999999998</v>
      </c>
      <c r="BK742">
        <v>-0.2387128</v>
      </c>
      <c r="BL742" s="5">
        <v>1.1099228333333333</v>
      </c>
      <c r="BM742">
        <v>-0.2387128</v>
      </c>
      <c r="BN742">
        <v>-0.2387128</v>
      </c>
      <c r="BO742">
        <v>-0.2387128</v>
      </c>
      <c r="BP742" s="5">
        <v>-0.23871279999999998</v>
      </c>
      <c r="BQ742">
        <v>-0.2387128</v>
      </c>
      <c r="BR742">
        <v>4.3090397999999999</v>
      </c>
      <c r="BS742">
        <v>-0.2387128</v>
      </c>
      <c r="BT742" s="5">
        <v>1.2772047333333332</v>
      </c>
      <c r="BU742">
        <v>-0.2387128</v>
      </c>
      <c r="BV742">
        <v>-0.2387128</v>
      </c>
      <c r="BW742">
        <v>-0.2387128</v>
      </c>
      <c r="BX742" s="5">
        <v>-0.23871279999999998</v>
      </c>
      <c r="BY742">
        <v>-0.2387128</v>
      </c>
      <c r="BZ742">
        <v>-0.2387128</v>
      </c>
      <c r="CA742">
        <v>-0.2387128</v>
      </c>
      <c r="CB742" s="5">
        <v>-0.23871279999999998</v>
      </c>
      <c r="CC742">
        <v>-0.2387128</v>
      </c>
      <c r="CD742">
        <v>-0.2387128</v>
      </c>
      <c r="CE742">
        <v>-0.2387128</v>
      </c>
      <c r="CF742" s="5">
        <v>-0.23871279999999998</v>
      </c>
      <c r="CG742">
        <v>-0.2387128</v>
      </c>
      <c r="CH742">
        <v>-0.2387128</v>
      </c>
      <c r="CI742">
        <v>-0.2387128</v>
      </c>
      <c r="CJ742" s="5">
        <v>-0.23871279999999998</v>
      </c>
      <c r="CK742">
        <v>-0.2387128</v>
      </c>
      <c r="CL742">
        <v>-0.2387128</v>
      </c>
      <c r="CM742">
        <v>-0.2387128</v>
      </c>
      <c r="CN742" s="5">
        <v>-0.23871279999999998</v>
      </c>
      <c r="CO742" s="6">
        <v>-0.2387128</v>
      </c>
      <c r="CP742">
        <v>-0.2387128</v>
      </c>
      <c r="CQ742">
        <v>-0.2387128</v>
      </c>
      <c r="CR742" s="5">
        <v>-0.23871279999999998</v>
      </c>
      <c r="CS742">
        <v>-0.2387128</v>
      </c>
      <c r="CT742">
        <v>-0.2387128</v>
      </c>
      <c r="CU742">
        <v>-0.2387128</v>
      </c>
      <c r="CV742" s="5">
        <v>-0.23871279999999998</v>
      </c>
    </row>
    <row r="743" spans="1:100" x14ac:dyDescent="0.3">
      <c r="A743"/>
      <c r="B743"/>
      <c r="C743"/>
      <c r="D743" s="14" t="s">
        <v>1166</v>
      </c>
      <c r="E743" s="12">
        <v>0.80995368999999995</v>
      </c>
      <c r="F743">
        <v>-1.36634572</v>
      </c>
      <c r="G743">
        <v>-0.89307913999999999</v>
      </c>
      <c r="H743" s="5">
        <v>-0.4831570566666667</v>
      </c>
      <c r="I743">
        <v>1.03068553</v>
      </c>
      <c r="J743">
        <v>-0.51978444000000001</v>
      </c>
      <c r="K743">
        <v>0.59377438000000005</v>
      </c>
      <c r="L743" s="5">
        <v>0.36822515666666672</v>
      </c>
      <c r="M743" s="6">
        <v>1.18001098</v>
      </c>
      <c r="N743">
        <v>-0.74868906999999996</v>
      </c>
      <c r="O743">
        <v>-0.88938782999999999</v>
      </c>
      <c r="P743" s="5">
        <v>-0.15268863999999996</v>
      </c>
      <c r="Q743">
        <v>0.79748350999999995</v>
      </c>
      <c r="R743">
        <v>-0.25735812000000002</v>
      </c>
      <c r="S743">
        <v>-1.06113944</v>
      </c>
      <c r="T743" s="5">
        <v>-0.17367135000000003</v>
      </c>
      <c r="U743">
        <v>1.86667334</v>
      </c>
      <c r="V743">
        <v>-0.84452249000000001</v>
      </c>
      <c r="W743">
        <v>-1.1676072799999999</v>
      </c>
      <c r="X743" s="5">
        <v>-4.8485476666666617E-2</v>
      </c>
      <c r="Y743">
        <v>2.69606748</v>
      </c>
      <c r="Z743">
        <v>0.33831559</v>
      </c>
      <c r="AA743">
        <v>0.40437645</v>
      </c>
      <c r="AB743" s="5">
        <v>1.1462531733333334</v>
      </c>
      <c r="AC743">
        <v>0.50742788000000005</v>
      </c>
      <c r="AD743">
        <v>-1.0133984199999999</v>
      </c>
      <c r="AE743">
        <v>0.32199154000000002</v>
      </c>
      <c r="AF743" s="5">
        <v>-6.1326333333333281E-2</v>
      </c>
      <c r="AG743">
        <v>0.71121698</v>
      </c>
      <c r="AH743">
        <v>-0.80306719999999998</v>
      </c>
      <c r="AI743">
        <v>-0.66929647000000003</v>
      </c>
      <c r="AJ743" s="5">
        <v>-0.25371556333333334</v>
      </c>
      <c r="AK743">
        <v>-8.9319060000000006E-2</v>
      </c>
      <c r="AL743">
        <v>-0.79723648999999996</v>
      </c>
      <c r="AM743">
        <v>-6.3807470000000005E-2</v>
      </c>
      <c r="AN743" s="5">
        <v>-0.3167876733333333</v>
      </c>
      <c r="AO743">
        <v>1.9816138299999999</v>
      </c>
      <c r="AP743">
        <v>0.38613501</v>
      </c>
      <c r="AQ743">
        <v>-0.31758191000000002</v>
      </c>
      <c r="AR743" s="5">
        <v>0.68338897666666665</v>
      </c>
      <c r="AS743">
        <v>0.35220051000000002</v>
      </c>
      <c r="AT743">
        <v>-0.74523620000000002</v>
      </c>
      <c r="AU743">
        <v>-1.29676963</v>
      </c>
      <c r="AV743" s="5">
        <v>-0.56326843999999998</v>
      </c>
      <c r="AW743">
        <v>1.0304551500000001</v>
      </c>
      <c r="AX743">
        <v>-0.79409607999999998</v>
      </c>
      <c r="AY743">
        <v>-0.67065938000000003</v>
      </c>
      <c r="AZ743" s="5">
        <v>-0.14476676999999996</v>
      </c>
      <c r="BA743">
        <v>-0.87722475</v>
      </c>
      <c r="BB743">
        <v>0.22433111</v>
      </c>
      <c r="BC743">
        <v>-0.67295399</v>
      </c>
      <c r="BD743" s="5">
        <v>-0.44194921000000004</v>
      </c>
      <c r="BE743">
        <v>1.2652858</v>
      </c>
      <c r="BF743">
        <v>1.44778944</v>
      </c>
      <c r="BG743">
        <v>3.0615759800000002</v>
      </c>
      <c r="BH743" s="5">
        <v>1.9248837400000003</v>
      </c>
      <c r="BI743">
        <v>-0.14868718</v>
      </c>
      <c r="BJ743">
        <v>-0.27393376000000003</v>
      </c>
      <c r="BK743">
        <v>-0.79501787000000002</v>
      </c>
      <c r="BL743" s="5">
        <v>-0.40587960333333334</v>
      </c>
      <c r="BM743">
        <v>-1.06160488</v>
      </c>
      <c r="BN743">
        <v>-0.35749943000000001</v>
      </c>
      <c r="BO743">
        <v>-1.2474573799999999</v>
      </c>
      <c r="BP743" s="5">
        <v>-0.8888538966666667</v>
      </c>
      <c r="BQ743">
        <v>1.3243226400000001</v>
      </c>
      <c r="BR743">
        <v>-0.47374976000000002</v>
      </c>
      <c r="BS743">
        <v>-0.12897789000000001</v>
      </c>
      <c r="BT743" s="5">
        <v>0.24053166333333334</v>
      </c>
      <c r="BU743">
        <v>-0.15747843</v>
      </c>
      <c r="BV743">
        <v>-0.98127014000000001</v>
      </c>
      <c r="BW743">
        <v>0.77667638000000006</v>
      </c>
      <c r="BX743" s="5">
        <v>-0.12069072999999997</v>
      </c>
      <c r="BY743">
        <v>-0.59306672000000005</v>
      </c>
      <c r="BZ743">
        <v>-0.63776699999999997</v>
      </c>
      <c r="CA743">
        <v>0.18878220000000001</v>
      </c>
      <c r="CB743" s="5">
        <v>-0.34735050666666673</v>
      </c>
      <c r="CC743">
        <v>-0.68135407000000003</v>
      </c>
      <c r="CD743">
        <v>2.01610099</v>
      </c>
      <c r="CE743">
        <v>1.3753527800000001</v>
      </c>
      <c r="CF743" s="5">
        <v>0.90336656666666659</v>
      </c>
      <c r="CG743">
        <v>0.37092617999999999</v>
      </c>
      <c r="CH743">
        <v>-0.65282903000000003</v>
      </c>
      <c r="CI743">
        <v>-1.37833754</v>
      </c>
      <c r="CJ743" s="5">
        <v>-0.5534134633333333</v>
      </c>
      <c r="CK743">
        <v>-1.3231100499999999</v>
      </c>
      <c r="CL743">
        <v>-0.32820568999999999</v>
      </c>
      <c r="CM743">
        <v>-0.40730710999999997</v>
      </c>
      <c r="CN743" s="5">
        <v>-0.68620761666666663</v>
      </c>
      <c r="CO743" s="6">
        <v>0.59132574999999998</v>
      </c>
      <c r="CP743">
        <v>0.82301100000000005</v>
      </c>
      <c r="CQ743">
        <v>-0.45422127000000001</v>
      </c>
      <c r="CR743" s="5">
        <v>0.32003849333333328</v>
      </c>
      <c r="CS743">
        <v>-2.606928E-2</v>
      </c>
      <c r="CT743">
        <v>-0.44033799000000001</v>
      </c>
      <c r="CU743">
        <v>0.63298096999999998</v>
      </c>
      <c r="CV743" s="5">
        <v>5.5524566666666643E-2</v>
      </c>
    </row>
    <row r="744" spans="1:100" x14ac:dyDescent="0.3">
      <c r="A744"/>
      <c r="B744"/>
      <c r="C744"/>
      <c r="D744" s="14" t="s">
        <v>1972</v>
      </c>
      <c r="E744" s="12">
        <v>-0.46950040999999998</v>
      </c>
      <c r="F744">
        <v>-0.59768909000000003</v>
      </c>
      <c r="G744">
        <v>-0.17523535000000001</v>
      </c>
      <c r="H744" s="5">
        <v>-0.41414161666666666</v>
      </c>
      <c r="I744">
        <v>-1.6255237899999999</v>
      </c>
      <c r="J744">
        <v>0.26925350999999997</v>
      </c>
      <c r="K744">
        <v>-1.6255237899999999</v>
      </c>
      <c r="L744" s="5">
        <v>-0.99393135666666665</v>
      </c>
      <c r="M744" s="6">
        <v>1.4415232099999999</v>
      </c>
      <c r="N744">
        <v>0.90398288000000004</v>
      </c>
      <c r="O744">
        <v>0.97856272</v>
      </c>
      <c r="P744" s="5">
        <v>1.1080229366666667</v>
      </c>
      <c r="Q744">
        <v>1.06192452</v>
      </c>
      <c r="R744">
        <v>0.87624795</v>
      </c>
      <c r="S744">
        <v>1.3000759799999999</v>
      </c>
      <c r="T744" s="5">
        <v>1.0794161499999999</v>
      </c>
      <c r="U744">
        <v>0.12665381000000001</v>
      </c>
      <c r="V744">
        <v>1.72697561</v>
      </c>
      <c r="W744">
        <v>1.1659649599999999</v>
      </c>
      <c r="X744" s="5">
        <v>1.0065314599999999</v>
      </c>
      <c r="Y744">
        <v>0.54713307</v>
      </c>
      <c r="Z744">
        <v>0.16041960999999999</v>
      </c>
      <c r="AA744">
        <v>-1.6255237899999999</v>
      </c>
      <c r="AB744" s="5">
        <v>-0.30599036999999996</v>
      </c>
      <c r="AC744">
        <v>-0.11260028</v>
      </c>
      <c r="AD744">
        <v>-1.6255237899999999</v>
      </c>
      <c r="AE744">
        <v>-3.17454E-2</v>
      </c>
      <c r="AF744" s="5">
        <v>-0.58995648999999994</v>
      </c>
      <c r="AG744">
        <v>-1.6255237899999999</v>
      </c>
      <c r="AH744">
        <v>-0.52548883999999996</v>
      </c>
      <c r="AI744">
        <v>-3.9341429999999997E-2</v>
      </c>
      <c r="AJ744" s="5">
        <v>-0.73011801999999992</v>
      </c>
      <c r="AK744">
        <v>0.69823078000000005</v>
      </c>
      <c r="AL744">
        <v>0.59378246000000001</v>
      </c>
      <c r="AM744">
        <v>0.17581701999999999</v>
      </c>
      <c r="AN744" s="5">
        <v>0.48927675333333337</v>
      </c>
      <c r="AO744">
        <v>0.34215427999999998</v>
      </c>
      <c r="AP744">
        <v>-0.35191043999999999</v>
      </c>
      <c r="AQ744">
        <v>1.0611643100000001</v>
      </c>
      <c r="AR744" s="5">
        <v>0.35046938333333338</v>
      </c>
      <c r="AS744">
        <v>0.33418029999999999</v>
      </c>
      <c r="AT744">
        <v>-0.55708886000000002</v>
      </c>
      <c r="AU744">
        <v>-0.32676101000000002</v>
      </c>
      <c r="AV744" s="5">
        <v>-0.18322319000000001</v>
      </c>
      <c r="AW744">
        <v>-1.6255237899999999</v>
      </c>
      <c r="AX744">
        <v>0.80198069999999999</v>
      </c>
      <c r="AY744">
        <v>-1.6255237899999999</v>
      </c>
      <c r="AZ744" s="5">
        <v>-0.81635562666666661</v>
      </c>
      <c r="BA744">
        <v>-1.5442428100000001</v>
      </c>
      <c r="BB744">
        <v>-0.17152324999999999</v>
      </c>
      <c r="BC744">
        <v>-1.49824614</v>
      </c>
      <c r="BD744" s="5">
        <v>-1.0713374</v>
      </c>
      <c r="BE744">
        <v>0.61643351000000002</v>
      </c>
      <c r="BF744">
        <v>-0.25825548999999998</v>
      </c>
      <c r="BG744">
        <v>1.2336911399999999</v>
      </c>
      <c r="BH744" s="5">
        <v>0.53062305333333326</v>
      </c>
      <c r="BI744">
        <v>0.91979564000000003</v>
      </c>
      <c r="BJ744">
        <v>0.69811040000000002</v>
      </c>
      <c r="BK744">
        <v>0.80295649000000002</v>
      </c>
      <c r="BL744" s="5">
        <v>0.80695417666666669</v>
      </c>
      <c r="BM744">
        <v>-0.83460287</v>
      </c>
      <c r="BN744">
        <v>-1.15739276</v>
      </c>
      <c r="BO744">
        <v>-0.64058636999999996</v>
      </c>
      <c r="BP744" s="5">
        <v>-0.87752733333333321</v>
      </c>
      <c r="BQ744">
        <v>0.41653245</v>
      </c>
      <c r="BR744">
        <v>0.43942267000000002</v>
      </c>
      <c r="BS744">
        <v>0.73182541000000001</v>
      </c>
      <c r="BT744" s="5">
        <v>0.52926017666666658</v>
      </c>
      <c r="BU744">
        <v>-1.3883607</v>
      </c>
      <c r="BV744">
        <v>-1.11548165</v>
      </c>
      <c r="BW744">
        <v>0.17408046999999999</v>
      </c>
      <c r="BX744" s="5">
        <v>-0.77658729333333343</v>
      </c>
      <c r="BY744">
        <v>-0.77154082999999996</v>
      </c>
      <c r="BZ744">
        <v>-0.67492890000000005</v>
      </c>
      <c r="CA744">
        <v>-0.85417544000000001</v>
      </c>
      <c r="CB744" s="5">
        <v>-0.76688172333333338</v>
      </c>
      <c r="CC744">
        <v>-1.71582357</v>
      </c>
      <c r="CD744">
        <v>0.87421886000000004</v>
      </c>
      <c r="CE744">
        <v>1.18088053</v>
      </c>
      <c r="CF744" s="5">
        <v>0.11309194000000004</v>
      </c>
      <c r="CG744">
        <v>1.6370989499999999</v>
      </c>
      <c r="CH744">
        <v>0.75968104000000003</v>
      </c>
      <c r="CI744">
        <v>9.0986230000000001E-2</v>
      </c>
      <c r="CJ744" s="5">
        <v>0.82925540666666653</v>
      </c>
      <c r="CK744">
        <v>-1.41729828</v>
      </c>
      <c r="CL744">
        <v>-0.81817426999999998</v>
      </c>
      <c r="CM744">
        <v>0.82951832999999997</v>
      </c>
      <c r="CN744" s="5">
        <v>-0.46865140666666666</v>
      </c>
      <c r="CO744" s="6">
        <v>0.79267619</v>
      </c>
      <c r="CP744">
        <v>1.8871878200000001</v>
      </c>
      <c r="CQ744">
        <v>0.57633416999999998</v>
      </c>
      <c r="CR744" s="5">
        <v>1.0853993933333335</v>
      </c>
      <c r="CS744">
        <v>-1.02377779</v>
      </c>
      <c r="CT744">
        <v>0.53835988000000001</v>
      </c>
      <c r="CU744">
        <v>0.68462093000000002</v>
      </c>
      <c r="CV744" s="5">
        <v>6.6401006666666665E-2</v>
      </c>
    </row>
    <row r="745" spans="1:100" x14ac:dyDescent="0.3">
      <c r="A745"/>
      <c r="B745"/>
      <c r="C745"/>
      <c r="D745" s="14" t="s">
        <v>1376</v>
      </c>
      <c r="E745" s="12">
        <v>-0.56175870800000005</v>
      </c>
      <c r="F745">
        <v>-2.0455607809999998</v>
      </c>
      <c r="G745">
        <v>-0.900741495</v>
      </c>
      <c r="H745" s="5">
        <v>-1.1693536613333333</v>
      </c>
      <c r="I745">
        <v>1.5706749579999999</v>
      </c>
      <c r="J745">
        <v>0.99379147700000003</v>
      </c>
      <c r="K745">
        <v>-1.034461004</v>
      </c>
      <c r="L745" s="5">
        <v>0.51000181033333336</v>
      </c>
      <c r="M745" s="6">
        <v>1.50301756</v>
      </c>
      <c r="N745">
        <v>-8.9033259000000003E-2</v>
      </c>
      <c r="O745">
        <v>1.5007189359999999</v>
      </c>
      <c r="P745" s="5">
        <v>0.97156774566666659</v>
      </c>
      <c r="Q745">
        <v>1.156516367</v>
      </c>
      <c r="R745">
        <v>1.2898593359999999</v>
      </c>
      <c r="S745">
        <v>1.2628174379999999</v>
      </c>
      <c r="T745" s="5">
        <v>1.2363977136666666</v>
      </c>
      <c r="U745">
        <v>-0.1094128</v>
      </c>
      <c r="V745">
        <v>-0.25947331400000001</v>
      </c>
      <c r="W745">
        <v>-0.63522377600000002</v>
      </c>
      <c r="X745" s="5">
        <v>-0.33470329666666671</v>
      </c>
      <c r="Y745">
        <v>0.51610641499999999</v>
      </c>
      <c r="Z745">
        <v>0.74942082099999996</v>
      </c>
      <c r="AA745">
        <v>1.087207424</v>
      </c>
      <c r="AB745" s="5">
        <v>0.78424488666666681</v>
      </c>
      <c r="AC745">
        <v>-0.32404417699999999</v>
      </c>
      <c r="AD745">
        <v>-1.2648065470000001</v>
      </c>
      <c r="AE745">
        <v>-8.7078750000000003E-3</v>
      </c>
      <c r="AF745" s="5">
        <v>-0.53251953299999999</v>
      </c>
      <c r="AG745">
        <v>-2.1641192619999998</v>
      </c>
      <c r="AH745">
        <v>-1.1614818710000001</v>
      </c>
      <c r="AI745">
        <v>-0.22295463500000001</v>
      </c>
      <c r="AJ745" s="5">
        <v>-1.1828519226666667</v>
      </c>
      <c r="AK745">
        <v>-0.43227492699999998</v>
      </c>
      <c r="AL745">
        <v>-0.39927415599999999</v>
      </c>
      <c r="AM745">
        <v>1.309155488</v>
      </c>
      <c r="AN745" s="5">
        <v>0.15920213500000002</v>
      </c>
      <c r="AO745">
        <v>0.51941808899999997</v>
      </c>
      <c r="AP745">
        <v>-0.44474538299999999</v>
      </c>
      <c r="AQ745">
        <v>0.390891824</v>
      </c>
      <c r="AR745" s="5">
        <v>0.15518817666666665</v>
      </c>
      <c r="AS745">
        <v>-0.71774890199999997</v>
      </c>
      <c r="AT745">
        <v>-8.8132238000000002E-2</v>
      </c>
      <c r="AU745">
        <v>-1.524539587</v>
      </c>
      <c r="AV745" s="5">
        <v>-0.77680690899999993</v>
      </c>
      <c r="AW745">
        <v>-0.130750168</v>
      </c>
      <c r="AX745">
        <v>0.34107018099999997</v>
      </c>
      <c r="AY745">
        <v>0.32857855400000002</v>
      </c>
      <c r="AZ745" s="5">
        <v>0.17963285566666665</v>
      </c>
      <c r="BA745">
        <v>-1.9333447699999999</v>
      </c>
      <c r="BB745">
        <v>-0.61124787999999997</v>
      </c>
      <c r="BC745">
        <v>-2.45544918</v>
      </c>
      <c r="BD745" s="5">
        <v>-1.66668061</v>
      </c>
      <c r="BE745">
        <v>-0.41438587999999998</v>
      </c>
      <c r="BF745">
        <v>-0.51385124999999998</v>
      </c>
      <c r="BG745">
        <v>0.30579065</v>
      </c>
      <c r="BH745" s="5">
        <v>-0.20748216</v>
      </c>
      <c r="BI745">
        <v>0.62367574999999997</v>
      </c>
      <c r="BJ745">
        <v>0.41000594000000001</v>
      </c>
      <c r="BK745">
        <v>0.56541606</v>
      </c>
      <c r="BL745" s="5">
        <v>0.53303258333333325</v>
      </c>
      <c r="BM745">
        <v>-0.48320071999999997</v>
      </c>
      <c r="BN745">
        <v>-1.30693013</v>
      </c>
      <c r="BO745">
        <v>-0.59094506000000002</v>
      </c>
      <c r="BP745" s="5">
        <v>-0.79369196999999991</v>
      </c>
      <c r="BQ745">
        <v>-0.52270432</v>
      </c>
      <c r="BR745">
        <v>-0.14023667000000001</v>
      </c>
      <c r="BS745">
        <v>-0.3029172</v>
      </c>
      <c r="BT745" s="5">
        <v>-0.32195273000000002</v>
      </c>
      <c r="BU745">
        <v>-0.89213180000000003</v>
      </c>
      <c r="BV745">
        <v>-0.12722832000000001</v>
      </c>
      <c r="BW745">
        <v>0.51159927999999999</v>
      </c>
      <c r="BX745" s="5">
        <v>-0.16925361333333333</v>
      </c>
      <c r="BY745">
        <v>-0.51806721</v>
      </c>
      <c r="BZ745">
        <v>9.1347460000000005E-2</v>
      </c>
      <c r="CA745">
        <v>-1.9740270000000001E-2</v>
      </c>
      <c r="CB745" s="5">
        <v>-0.14882000666666667</v>
      </c>
      <c r="CC745">
        <v>-1.9133981499999999</v>
      </c>
      <c r="CD745">
        <v>0.72029953000000002</v>
      </c>
      <c r="CE745">
        <v>1.10251053</v>
      </c>
      <c r="CF745" s="5">
        <v>-3.0196029999999929E-2</v>
      </c>
      <c r="CG745">
        <v>1.70908489</v>
      </c>
      <c r="CH745">
        <v>1.0876055499999999</v>
      </c>
      <c r="CI745">
        <v>0.77163044000000003</v>
      </c>
      <c r="CJ745" s="5">
        <v>1.1894402933333332</v>
      </c>
      <c r="CK745">
        <v>-0.52488718000000001</v>
      </c>
      <c r="CL745">
        <v>-0.30475348000000002</v>
      </c>
      <c r="CM745">
        <v>1.4714204399999999</v>
      </c>
      <c r="CN745" s="5">
        <v>0.2139265933333333</v>
      </c>
      <c r="CO745" s="6">
        <v>0.79028531999999996</v>
      </c>
      <c r="CP745">
        <v>1.60450877</v>
      </c>
      <c r="CQ745">
        <v>0.72214765000000003</v>
      </c>
      <c r="CR745" s="5">
        <v>1.03898058</v>
      </c>
      <c r="CS745">
        <v>-0.97398589000000002</v>
      </c>
      <c r="CT745">
        <v>0.98909970999999997</v>
      </c>
      <c r="CU745">
        <v>1.0729774000000001</v>
      </c>
      <c r="CV745" s="5">
        <v>0.36269707333333329</v>
      </c>
    </row>
    <row r="746" spans="1:100" x14ac:dyDescent="0.3">
      <c r="A746"/>
      <c r="B746"/>
      <c r="C746"/>
      <c r="D746" s="14" t="s">
        <v>1762</v>
      </c>
      <c r="E746" s="12">
        <v>-0.65573630000000005</v>
      </c>
      <c r="F746">
        <v>-0.71941991000000005</v>
      </c>
      <c r="G746">
        <v>7.2761889999999996E-2</v>
      </c>
      <c r="H746" s="5">
        <v>-0.43413144000000004</v>
      </c>
      <c r="I746">
        <v>0.32331652999999999</v>
      </c>
      <c r="J746">
        <v>0.50487720000000003</v>
      </c>
      <c r="K746">
        <v>-0.33922286000000001</v>
      </c>
      <c r="L746" s="5">
        <v>0.16299028999999998</v>
      </c>
      <c r="M746" s="6">
        <v>1.4097793999999999</v>
      </c>
      <c r="N746">
        <v>0.55356417000000002</v>
      </c>
      <c r="O746">
        <v>0.78923743999999996</v>
      </c>
      <c r="P746" s="5">
        <v>0.91752700333333337</v>
      </c>
      <c r="Q746">
        <v>1.1014555100000001</v>
      </c>
      <c r="R746">
        <v>0.71516824000000001</v>
      </c>
      <c r="S746">
        <v>1.1920879200000001</v>
      </c>
      <c r="T746" s="5">
        <v>1.00290389</v>
      </c>
      <c r="U746">
        <v>0.44015849000000001</v>
      </c>
      <c r="V746">
        <v>1.6566375900000001</v>
      </c>
      <c r="W746">
        <v>1.0333218</v>
      </c>
      <c r="X746" s="5">
        <v>1.0433726266666667</v>
      </c>
      <c r="Y746">
        <v>-0.91188058000000005</v>
      </c>
      <c r="Z746">
        <v>-0.17529342000000001</v>
      </c>
      <c r="AA746">
        <v>0.25668415999999999</v>
      </c>
      <c r="AB746" s="5">
        <v>-0.27682994666666666</v>
      </c>
      <c r="AC746">
        <v>0.11996268</v>
      </c>
      <c r="AD746">
        <v>-1.5030969999999999E-2</v>
      </c>
      <c r="AE746">
        <v>0.31977851000000002</v>
      </c>
      <c r="AF746" s="5">
        <v>0.14157007333333335</v>
      </c>
      <c r="AG746">
        <v>-1.95580361</v>
      </c>
      <c r="AH746">
        <v>-0.82972621000000002</v>
      </c>
      <c r="AI746">
        <v>-6.5847050000000004E-2</v>
      </c>
      <c r="AJ746" s="5">
        <v>-0.95045895666666658</v>
      </c>
      <c r="AK746">
        <v>0.33702084999999998</v>
      </c>
      <c r="AL746">
        <v>0.16348530999999999</v>
      </c>
      <c r="AM746">
        <v>0.57978130000000005</v>
      </c>
      <c r="AN746" s="5">
        <v>0.36009582000000001</v>
      </c>
      <c r="AO746">
        <v>-0.16141711</v>
      </c>
      <c r="AP746">
        <v>-0.27224888000000003</v>
      </c>
      <c r="AQ746">
        <v>0.59360234999999995</v>
      </c>
      <c r="AR746" s="5">
        <v>5.3312119999999963E-2</v>
      </c>
      <c r="AS746">
        <v>0.1069383</v>
      </c>
      <c r="AT746">
        <v>-3.9051219999999998E-2</v>
      </c>
      <c r="AU746">
        <v>-0.29539564000000001</v>
      </c>
      <c r="AV746" s="5">
        <v>-7.583618666666668E-2</v>
      </c>
      <c r="AW746">
        <v>-2.1368588000000002</v>
      </c>
      <c r="AX746">
        <v>-0.18806365</v>
      </c>
      <c r="AY746">
        <v>-3.5086234200000002</v>
      </c>
      <c r="AZ746" s="5">
        <v>-1.94451529</v>
      </c>
      <c r="BA746">
        <v>-2.2573057649999999</v>
      </c>
      <c r="BB746">
        <v>-0.77656459300000003</v>
      </c>
      <c r="BC746">
        <v>-0.72996563000000003</v>
      </c>
      <c r="BD746" s="5">
        <v>-1.254611996</v>
      </c>
      <c r="BE746">
        <v>0.88531359300000001</v>
      </c>
      <c r="BF746">
        <v>0.59147596599999996</v>
      </c>
      <c r="BG746">
        <v>1.0922845720000001</v>
      </c>
      <c r="BH746" s="5">
        <v>0.85635804366666657</v>
      </c>
      <c r="BI746">
        <v>0.94635284799999997</v>
      </c>
      <c r="BJ746">
        <v>0.85386079599999998</v>
      </c>
      <c r="BK746">
        <v>0.89848569099999998</v>
      </c>
      <c r="BL746" s="5">
        <v>0.89956644499999994</v>
      </c>
      <c r="BM746">
        <v>-0.32046528000000002</v>
      </c>
      <c r="BN746">
        <v>-0.34658130599999998</v>
      </c>
      <c r="BO746">
        <v>-0.72788873099999996</v>
      </c>
      <c r="BP746" s="5">
        <v>-0.46497843899999997</v>
      </c>
      <c r="BQ746">
        <v>0.81655622299999997</v>
      </c>
      <c r="BR746">
        <v>0.82892387300000003</v>
      </c>
      <c r="BS746">
        <v>0.85553309300000002</v>
      </c>
      <c r="BT746" s="5">
        <v>0.83367106300000005</v>
      </c>
      <c r="BU746">
        <v>-0.80525456799999995</v>
      </c>
      <c r="BV746">
        <v>-0.91133935899999996</v>
      </c>
      <c r="BW746">
        <v>-0.26117232499999998</v>
      </c>
      <c r="BX746" s="5">
        <v>-0.65925541733333326</v>
      </c>
      <c r="BY746">
        <v>-0.46518952200000002</v>
      </c>
      <c r="BZ746">
        <v>-1.172180019</v>
      </c>
      <c r="CA746">
        <v>-0.31645754799999998</v>
      </c>
      <c r="CB746" s="5">
        <v>-0.65127569633333338</v>
      </c>
      <c r="CC746">
        <v>0.16069994900000001</v>
      </c>
      <c r="CD746">
        <v>0.96386140399999998</v>
      </c>
      <c r="CE746">
        <v>1.0645521840000001</v>
      </c>
      <c r="CF746" s="5">
        <v>0.72970451233333333</v>
      </c>
      <c r="CG746">
        <v>1.1622677050000001</v>
      </c>
      <c r="CH746">
        <v>0.79533293800000004</v>
      </c>
      <c r="CI746">
        <v>0.675285158</v>
      </c>
      <c r="CJ746" s="5">
        <v>0.87762860033333334</v>
      </c>
      <c r="CK746">
        <v>-1.6183438080000001</v>
      </c>
      <c r="CL746">
        <v>-2.2573057649999999</v>
      </c>
      <c r="CM746">
        <v>-0.71558460599999996</v>
      </c>
      <c r="CN746" s="5">
        <v>-1.5304113929999998</v>
      </c>
      <c r="CO746" s="6">
        <v>0.91156384599999996</v>
      </c>
      <c r="CP746">
        <v>1.1719659520000001</v>
      </c>
      <c r="CQ746">
        <v>0.82628079300000001</v>
      </c>
      <c r="CR746" s="5">
        <v>0.96993686366666665</v>
      </c>
      <c r="CS746">
        <v>-1.4771563139999999</v>
      </c>
      <c r="CT746">
        <v>-9.4681720000000004E-3</v>
      </c>
      <c r="CU746">
        <v>-0.33237327100000003</v>
      </c>
      <c r="CV746" s="5">
        <v>-0.6063325856666667</v>
      </c>
    </row>
    <row r="747" spans="1:100" x14ac:dyDescent="0.3">
      <c r="A747"/>
      <c r="B747"/>
      <c r="C747"/>
      <c r="D747" s="14" t="s">
        <v>1490</v>
      </c>
      <c r="E747" s="12">
        <v>-1.8190443599999999</v>
      </c>
      <c r="F747">
        <v>-1.8524317800000001</v>
      </c>
      <c r="G747">
        <v>0.83884806999999995</v>
      </c>
      <c r="H747" s="5">
        <v>-0.94420935666666672</v>
      </c>
      <c r="I747">
        <v>-0.84511625000000001</v>
      </c>
      <c r="J747">
        <v>2.617858E-2</v>
      </c>
      <c r="K747">
        <v>-0.92606896000000005</v>
      </c>
      <c r="L747" s="5">
        <v>-0.58166887666666678</v>
      </c>
      <c r="M747" s="6">
        <v>1.9018931800000001</v>
      </c>
      <c r="N747">
        <v>1.0905486099999999</v>
      </c>
      <c r="O747">
        <v>0.41034309000000002</v>
      </c>
      <c r="P747" s="5">
        <v>1.1342616266666667</v>
      </c>
      <c r="Q747">
        <v>0.27565471000000002</v>
      </c>
      <c r="R747">
        <v>-0.13907611</v>
      </c>
      <c r="S747">
        <v>0.72048562000000005</v>
      </c>
      <c r="T747" s="5">
        <v>0.28568807333333335</v>
      </c>
      <c r="U747">
        <v>9.5784359999999999E-2</v>
      </c>
      <c r="V747">
        <v>1.2402298700000001</v>
      </c>
      <c r="W747">
        <v>0.45094103000000002</v>
      </c>
      <c r="X747" s="5">
        <v>0.59565175333333331</v>
      </c>
      <c r="Y747">
        <v>-2.5819478500000002</v>
      </c>
      <c r="Z747">
        <v>0.69679453000000002</v>
      </c>
      <c r="AA747">
        <v>-0.43271848000000002</v>
      </c>
      <c r="AB747" s="5">
        <v>-0.77262393333333346</v>
      </c>
      <c r="AC747">
        <v>0.81850982000000005</v>
      </c>
      <c r="AD747">
        <v>1.1443088699999999</v>
      </c>
      <c r="AE747">
        <v>0.52220527999999999</v>
      </c>
      <c r="AF747" s="5">
        <v>0.82834132333333332</v>
      </c>
      <c r="AG747">
        <v>-1.44912902</v>
      </c>
      <c r="AH747">
        <v>-0.76021532999999997</v>
      </c>
      <c r="AI747">
        <v>-0.22155034000000001</v>
      </c>
      <c r="AJ747" s="5">
        <v>-0.8102982299999999</v>
      </c>
      <c r="AK747">
        <v>1.0760094899999999</v>
      </c>
      <c r="AL747">
        <v>1.25695322</v>
      </c>
      <c r="AM747">
        <v>0.11814446000000001</v>
      </c>
      <c r="AN747" s="5">
        <v>0.8170357233333333</v>
      </c>
      <c r="AO747">
        <v>3.1335199999999999E-3</v>
      </c>
      <c r="AP747">
        <v>-0.10397020999999999</v>
      </c>
      <c r="AQ747">
        <v>0.66515943</v>
      </c>
      <c r="AR747" s="5">
        <v>0.18810758000000002</v>
      </c>
      <c r="AS747">
        <v>0.1814191</v>
      </c>
      <c r="AT747">
        <v>-5.3131459999999998E-2</v>
      </c>
      <c r="AU747">
        <v>-0.72405626999999995</v>
      </c>
      <c r="AV747" s="5">
        <v>-0.19858954333333331</v>
      </c>
      <c r="AW747">
        <v>-1.52681362</v>
      </c>
      <c r="AX747">
        <v>0.28565260999999997</v>
      </c>
      <c r="AY747">
        <v>-0.38392739999999997</v>
      </c>
      <c r="AZ747" s="5">
        <v>-0.54169613666666661</v>
      </c>
      <c r="BA747">
        <v>-1.3763492859999999</v>
      </c>
      <c r="BB747">
        <v>0.73072540600000002</v>
      </c>
      <c r="BC747">
        <v>-0.17015807299999999</v>
      </c>
      <c r="BD747" s="5">
        <v>-0.27192731766666661</v>
      </c>
      <c r="BE747">
        <v>0.18040455799999999</v>
      </c>
      <c r="BF747">
        <v>0.43879374700000001</v>
      </c>
      <c r="BG747">
        <v>1.1737451080000001</v>
      </c>
      <c r="BH747" s="5">
        <v>0.59764780433333342</v>
      </c>
      <c r="BI747">
        <v>1.7710990360000001</v>
      </c>
      <c r="BJ747">
        <v>1.180664122</v>
      </c>
      <c r="BK747">
        <v>1.7706837E-2</v>
      </c>
      <c r="BL747" s="5">
        <v>0.98982333166666681</v>
      </c>
      <c r="BM747">
        <v>-0.90297099700000005</v>
      </c>
      <c r="BN747">
        <v>0.107475327</v>
      </c>
      <c r="BO747">
        <v>0.86777541599999997</v>
      </c>
      <c r="BP747" s="5">
        <v>2.4093248666666622E-2</v>
      </c>
      <c r="BQ747">
        <v>1.2138539290000001</v>
      </c>
      <c r="BR747">
        <v>0.76070048800000001</v>
      </c>
      <c r="BS747">
        <v>-1.1847207289999999</v>
      </c>
      <c r="BT747" s="5">
        <v>0.26327789600000012</v>
      </c>
      <c r="BU747">
        <v>8.4287200000000004E-4</v>
      </c>
      <c r="BV747">
        <v>-1.205835231</v>
      </c>
      <c r="BW747">
        <v>0.58558743400000002</v>
      </c>
      <c r="BX747" s="5">
        <v>-0.20646830833333332</v>
      </c>
      <c r="BY747">
        <v>0.52608804799999997</v>
      </c>
      <c r="BZ747">
        <v>0.65427849299999996</v>
      </c>
      <c r="CA747">
        <v>-0.730698022</v>
      </c>
      <c r="CB747" s="5">
        <v>0.14988950633333331</v>
      </c>
      <c r="CC747">
        <v>-0.35914226900000001</v>
      </c>
      <c r="CD747">
        <v>0.99809893599999999</v>
      </c>
      <c r="CE747">
        <v>0.69953404900000005</v>
      </c>
      <c r="CF747" s="5">
        <v>0.44616357199999995</v>
      </c>
      <c r="CG747">
        <v>0.51729845299999999</v>
      </c>
      <c r="CH747">
        <v>0.95594151900000002</v>
      </c>
      <c r="CI747">
        <v>-0.53537447400000004</v>
      </c>
      <c r="CJ747" s="5">
        <v>0.31262183266666665</v>
      </c>
      <c r="CK747">
        <v>-1.372145478</v>
      </c>
      <c r="CL747">
        <v>-0.63105534699999999</v>
      </c>
      <c r="CM747">
        <v>-3.3783350090000002</v>
      </c>
      <c r="CN747" s="5">
        <v>-1.793845278</v>
      </c>
      <c r="CO747" s="6">
        <v>0.41806972999999997</v>
      </c>
      <c r="CP747">
        <v>-0.26089284299999999</v>
      </c>
      <c r="CQ747">
        <v>-0.75652397900000001</v>
      </c>
      <c r="CR747" s="5">
        <v>-0.19978236400000002</v>
      </c>
      <c r="CS747">
        <v>-0.30210404200000002</v>
      </c>
      <c r="CT747">
        <v>-0.79286771300000003</v>
      </c>
      <c r="CU747">
        <v>0.160489985</v>
      </c>
      <c r="CV747" s="5">
        <v>-0.31149392333333331</v>
      </c>
    </row>
    <row r="748" spans="1:100" x14ac:dyDescent="0.3">
      <c r="A748"/>
      <c r="B748"/>
      <c r="C748"/>
      <c r="D748" s="14" t="s">
        <v>2295</v>
      </c>
      <c r="E748" s="12">
        <v>-0.14664065000000001</v>
      </c>
      <c r="F748">
        <v>-0.44328063000000001</v>
      </c>
      <c r="G748">
        <v>7.1233939999999996E-2</v>
      </c>
      <c r="H748" s="5">
        <v>-0.17289578000000003</v>
      </c>
      <c r="I748">
        <v>1.1336940200000001</v>
      </c>
      <c r="J748">
        <v>0.86677000999999998</v>
      </c>
      <c r="K748">
        <v>-0.24211311999999999</v>
      </c>
      <c r="L748" s="5">
        <v>0.58611696999999996</v>
      </c>
      <c r="M748" s="6">
        <v>1.2440737100000001</v>
      </c>
      <c r="N748">
        <v>0.49193218999999999</v>
      </c>
      <c r="O748">
        <v>1.2643835699999999</v>
      </c>
      <c r="P748" s="5">
        <v>1.0001298233333333</v>
      </c>
      <c r="Q748">
        <v>1.10148735</v>
      </c>
      <c r="R748">
        <v>1.0164784899999999</v>
      </c>
      <c r="S748">
        <v>1.2568011299999999</v>
      </c>
      <c r="T748" s="5">
        <v>1.1249223233333334</v>
      </c>
      <c r="U748">
        <v>0.24962593</v>
      </c>
      <c r="V748">
        <v>1.1901067400000001</v>
      </c>
      <c r="W748">
        <v>0.35571702999999999</v>
      </c>
      <c r="X748" s="5">
        <v>0.59848323333333342</v>
      </c>
      <c r="Y748">
        <v>-0.13208612</v>
      </c>
      <c r="Z748">
        <v>0.69529711000000005</v>
      </c>
      <c r="AA748">
        <v>0.62133733999999996</v>
      </c>
      <c r="AB748" s="5">
        <v>0.39484944333333338</v>
      </c>
      <c r="AC748">
        <v>1.584671E-2</v>
      </c>
      <c r="AD748">
        <v>-0.39489902999999998</v>
      </c>
      <c r="AE748">
        <v>0.38431082999999999</v>
      </c>
      <c r="AF748" s="5">
        <v>1.7528366666666646E-3</v>
      </c>
      <c r="AG748">
        <v>-0.86921950000000003</v>
      </c>
      <c r="AH748">
        <v>-0.65619274000000005</v>
      </c>
      <c r="AI748">
        <v>1.24058E-3</v>
      </c>
      <c r="AJ748" s="5">
        <v>-0.50805722000000009</v>
      </c>
      <c r="AK748">
        <v>-0.31147563</v>
      </c>
      <c r="AL748">
        <v>-0.28819232</v>
      </c>
      <c r="AM748">
        <v>0.54946753000000004</v>
      </c>
      <c r="AN748" s="5">
        <v>-1.6733473333333304E-2</v>
      </c>
      <c r="AO748">
        <v>5.4056920000000001E-2</v>
      </c>
      <c r="AP748">
        <v>-0.44492716999999998</v>
      </c>
      <c r="AQ748">
        <v>-5.8930870000000003E-2</v>
      </c>
      <c r="AR748" s="5">
        <v>-0.14993370666666667</v>
      </c>
      <c r="AS748">
        <v>-0.76430571999999997</v>
      </c>
      <c r="AT748">
        <v>-9.4054910000000005E-2</v>
      </c>
      <c r="AU748">
        <v>-1.01920605</v>
      </c>
      <c r="AV748" s="5">
        <v>-0.62585555999999998</v>
      </c>
      <c r="AW748">
        <v>-2.36839837</v>
      </c>
      <c r="AX748">
        <v>-0.71867696999999997</v>
      </c>
      <c r="AY748">
        <v>-3.61126134</v>
      </c>
      <c r="AZ748" s="5">
        <v>-2.2327788933333337</v>
      </c>
      <c r="BA748">
        <v>-1.0007838</v>
      </c>
      <c r="BB748">
        <v>-1.0007838</v>
      </c>
      <c r="BC748">
        <v>-1.0007838</v>
      </c>
      <c r="BD748" s="5">
        <v>-1.0007838</v>
      </c>
      <c r="BE748">
        <v>0.92145109999999997</v>
      </c>
      <c r="BF748">
        <v>0.70854930000000005</v>
      </c>
      <c r="BG748">
        <v>1.1071773</v>
      </c>
      <c r="BH748" s="5">
        <v>0.91239256666666668</v>
      </c>
      <c r="BI748">
        <v>0.9359963</v>
      </c>
      <c r="BJ748">
        <v>0.90583849999999999</v>
      </c>
      <c r="BK748">
        <v>0.97337960000000001</v>
      </c>
      <c r="BL748" s="5">
        <v>0.93840479999999993</v>
      </c>
      <c r="BM748">
        <v>-1.0007838</v>
      </c>
      <c r="BN748">
        <v>-1.0007838</v>
      </c>
      <c r="BO748">
        <v>-1.0007838</v>
      </c>
      <c r="BP748" s="5">
        <v>-1.0007838</v>
      </c>
      <c r="BQ748">
        <v>0.83851659999999995</v>
      </c>
      <c r="BR748">
        <v>0.82693340000000004</v>
      </c>
      <c r="BS748">
        <v>0.96109940000000005</v>
      </c>
      <c r="BT748" s="5">
        <v>0.87551646666666672</v>
      </c>
      <c r="BU748">
        <v>-1.0007838</v>
      </c>
      <c r="BV748">
        <v>-1.0007838</v>
      </c>
      <c r="BW748">
        <v>-1.0007838</v>
      </c>
      <c r="BX748" s="5">
        <v>-1.0007838</v>
      </c>
      <c r="BY748">
        <v>-1.0007838</v>
      </c>
      <c r="BZ748">
        <v>-1.0007838</v>
      </c>
      <c r="CA748">
        <v>-1.0007838</v>
      </c>
      <c r="CB748" s="5">
        <v>-1.0007838</v>
      </c>
      <c r="CC748">
        <v>0.3345204</v>
      </c>
      <c r="CD748">
        <v>1.0669713999999999</v>
      </c>
      <c r="CE748">
        <v>1.2609680999999999</v>
      </c>
      <c r="CF748" s="5">
        <v>0.88748663333333333</v>
      </c>
      <c r="CG748">
        <v>1.3674024</v>
      </c>
      <c r="CH748">
        <v>0.9095628</v>
      </c>
      <c r="CI748">
        <v>0.8974432</v>
      </c>
      <c r="CJ748" s="5">
        <v>1.0581361333333335</v>
      </c>
      <c r="CK748">
        <v>-1.0007838</v>
      </c>
      <c r="CL748">
        <v>-1.0007838</v>
      </c>
      <c r="CM748">
        <v>-1.0007838</v>
      </c>
      <c r="CN748" s="5">
        <v>-1.0007838</v>
      </c>
      <c r="CO748" s="6">
        <v>1.0536839</v>
      </c>
      <c r="CP748">
        <v>1.3230678</v>
      </c>
      <c r="CQ748">
        <v>1.0333413</v>
      </c>
      <c r="CR748" s="5">
        <v>1.1366976666666666</v>
      </c>
      <c r="CS748">
        <v>-1.0007838</v>
      </c>
      <c r="CT748">
        <v>-0.41257860000000002</v>
      </c>
      <c r="CU748">
        <v>-1.0007838</v>
      </c>
      <c r="CV748" s="5">
        <v>-0.80471540000000008</v>
      </c>
    </row>
    <row r="749" spans="1:100" x14ac:dyDescent="0.3">
      <c r="A749"/>
      <c r="B749"/>
      <c r="C749"/>
      <c r="D749" s="14" t="s">
        <v>2028</v>
      </c>
      <c r="E749" s="12">
        <v>-1.46545703</v>
      </c>
      <c r="F749">
        <v>-1.54007801</v>
      </c>
      <c r="G749">
        <v>1.0140445899999999</v>
      </c>
      <c r="H749" s="5">
        <v>-0.66383015000000001</v>
      </c>
      <c r="I749">
        <v>-0.83799495999999996</v>
      </c>
      <c r="J749">
        <v>0.10947235</v>
      </c>
      <c r="K749">
        <v>-0.66762555000000001</v>
      </c>
      <c r="L749" s="5">
        <v>-0.46538272000000003</v>
      </c>
      <c r="M749" s="6">
        <v>1.9573526699999999</v>
      </c>
      <c r="N749">
        <v>1.3746455900000001</v>
      </c>
      <c r="O749">
        <v>0.75562384999999999</v>
      </c>
      <c r="P749" s="5">
        <v>1.3625407033333332</v>
      </c>
      <c r="Q749">
        <v>0.12471674000000001</v>
      </c>
      <c r="R749">
        <v>-0.37653399999999998</v>
      </c>
      <c r="S749">
        <v>0.23958208</v>
      </c>
      <c r="T749" s="5">
        <v>-4.0783933333333284E-3</v>
      </c>
      <c r="U749">
        <v>0.15506891</v>
      </c>
      <c r="V749">
        <v>0.86789161999999997</v>
      </c>
      <c r="W749">
        <v>0.31353681</v>
      </c>
      <c r="X749" s="5">
        <v>0.44549911333333331</v>
      </c>
      <c r="Y749">
        <v>-2.4580349799999999</v>
      </c>
      <c r="Z749">
        <v>7.8189239999999993E-2</v>
      </c>
      <c r="AA749">
        <v>-0.77114347999999999</v>
      </c>
      <c r="AB749" s="5">
        <v>-1.05032974</v>
      </c>
      <c r="AC749">
        <v>0.80524275999999995</v>
      </c>
      <c r="AD749">
        <v>1.2010268500000001</v>
      </c>
      <c r="AE749">
        <v>0.59279311000000001</v>
      </c>
      <c r="AF749" s="5">
        <v>0.86635424000000005</v>
      </c>
      <c r="AG749">
        <v>-1.6382068700000001</v>
      </c>
      <c r="AH749">
        <v>-0.60450842000000005</v>
      </c>
      <c r="AI749">
        <v>-0.33407424000000002</v>
      </c>
      <c r="AJ749" s="5">
        <v>-0.85892984333333333</v>
      </c>
      <c r="AK749">
        <v>1.41643238</v>
      </c>
      <c r="AL749">
        <v>1.5734005600000001</v>
      </c>
      <c r="AM749">
        <v>0.26142935</v>
      </c>
      <c r="AN749" s="5">
        <v>1.0837540966666668</v>
      </c>
      <c r="AO749">
        <v>-0.4454169</v>
      </c>
      <c r="AP749">
        <v>-0.12587741999999999</v>
      </c>
      <c r="AQ749">
        <v>0.22273137000000001</v>
      </c>
      <c r="AR749" s="5">
        <v>-0.11618765000000002</v>
      </c>
      <c r="AS749">
        <v>0.62966162000000003</v>
      </c>
      <c r="AT749">
        <v>0.31451990000000002</v>
      </c>
      <c r="AU749">
        <v>-0.15082263000000001</v>
      </c>
      <c r="AV749" s="5">
        <v>0.2644529633333334</v>
      </c>
      <c r="AW749">
        <v>-1.6435602600000001</v>
      </c>
      <c r="AX749">
        <v>-0.17271189000000001</v>
      </c>
      <c r="AY749">
        <v>-0.77531570999999999</v>
      </c>
      <c r="AZ749" s="5">
        <v>-0.86386262000000003</v>
      </c>
      <c r="BA749">
        <v>-0.32731948799999999</v>
      </c>
      <c r="BB749">
        <v>0.104838078</v>
      </c>
      <c r="BC749">
        <v>-1.424580127</v>
      </c>
      <c r="BD749" s="5">
        <v>-0.54902051233333327</v>
      </c>
      <c r="BE749">
        <v>0.67392744000000004</v>
      </c>
      <c r="BF749">
        <v>0.41274158100000002</v>
      </c>
      <c r="BG749">
        <v>-1.424580127</v>
      </c>
      <c r="BH749" s="5">
        <v>-0.11263703533333332</v>
      </c>
      <c r="BI749">
        <v>1.895028159</v>
      </c>
      <c r="BJ749">
        <v>1.607151008</v>
      </c>
      <c r="BK749">
        <v>0.96649592500000003</v>
      </c>
      <c r="BL749" s="5">
        <v>1.4895583639999999</v>
      </c>
      <c r="BM749">
        <v>0.27223311700000002</v>
      </c>
      <c r="BN749">
        <v>-3.5134853000000001E-2</v>
      </c>
      <c r="BO749">
        <v>1.2078430959999999</v>
      </c>
      <c r="BP749" s="5">
        <v>0.48164712000000004</v>
      </c>
      <c r="BQ749">
        <v>0.84269259799999996</v>
      </c>
      <c r="BR749">
        <v>1.3233718350000001</v>
      </c>
      <c r="BS749">
        <v>-2.0745543000000002E-2</v>
      </c>
      <c r="BT749" s="5">
        <v>0.7151062966666667</v>
      </c>
      <c r="BU749">
        <v>-1.424580127</v>
      </c>
      <c r="BV749">
        <v>-1.424580127</v>
      </c>
      <c r="BW749">
        <v>0.85499789500000001</v>
      </c>
      <c r="BX749" s="5">
        <v>-0.66472078633333342</v>
      </c>
      <c r="BY749">
        <v>-4.0762048000000002E-2</v>
      </c>
      <c r="BZ749">
        <v>-3.812948E-2</v>
      </c>
      <c r="CA749">
        <v>0.152341069</v>
      </c>
      <c r="CB749" s="5">
        <v>2.448318033333333E-2</v>
      </c>
      <c r="CC749">
        <v>-0.158616904</v>
      </c>
      <c r="CD749">
        <v>0.68757772900000003</v>
      </c>
      <c r="CE749">
        <v>0.59276232299999998</v>
      </c>
      <c r="CF749" s="5">
        <v>0.373907716</v>
      </c>
      <c r="CG749">
        <v>1.363198621</v>
      </c>
      <c r="CH749">
        <v>1.047133286</v>
      </c>
      <c r="CI749">
        <v>-0.314714991</v>
      </c>
      <c r="CJ749" s="5">
        <v>0.69853897200000004</v>
      </c>
      <c r="CK749">
        <v>-0.455232001</v>
      </c>
      <c r="CL749">
        <v>-1.424580127</v>
      </c>
      <c r="CM749">
        <v>5.9957420000000001E-3</v>
      </c>
      <c r="CN749" s="5">
        <v>-0.624605462</v>
      </c>
      <c r="CO749" s="6">
        <v>0.10896743</v>
      </c>
      <c r="CP749">
        <v>-1.424580127</v>
      </c>
      <c r="CQ749">
        <v>-1.424580127</v>
      </c>
      <c r="CR749" s="5">
        <v>-0.91339760800000003</v>
      </c>
      <c r="CS749">
        <v>9.2579517E-2</v>
      </c>
      <c r="CT749">
        <v>-1.424580127</v>
      </c>
      <c r="CU749">
        <v>-1.424580127</v>
      </c>
      <c r="CV749" s="5">
        <v>-0.91886024566666669</v>
      </c>
    </row>
    <row r="750" spans="1:100" x14ac:dyDescent="0.3">
      <c r="A750"/>
      <c r="B750"/>
      <c r="C750"/>
      <c r="D750" s="14" t="s">
        <v>2775</v>
      </c>
      <c r="E750" s="12">
        <v>-1.28854533</v>
      </c>
      <c r="F750">
        <v>-0.83668215999999995</v>
      </c>
      <c r="G750">
        <v>0.43871848000000002</v>
      </c>
      <c r="H750" s="5">
        <v>-0.56216966999999995</v>
      </c>
      <c r="I750">
        <v>-0.88345198000000003</v>
      </c>
      <c r="J750">
        <v>0.10737152</v>
      </c>
      <c r="K750">
        <v>-0.45715220000000001</v>
      </c>
      <c r="L750" s="5">
        <v>-0.41107755333333335</v>
      </c>
      <c r="M750" s="6">
        <v>1.54767305</v>
      </c>
      <c r="N750">
        <v>1.28166962</v>
      </c>
      <c r="O750">
        <v>1.03650592</v>
      </c>
      <c r="P750" s="5">
        <v>1.2886161966666665</v>
      </c>
      <c r="Q750">
        <v>0.3568347</v>
      </c>
      <c r="R750">
        <v>-0.25989498999999999</v>
      </c>
      <c r="S750">
        <v>0.15928382999999999</v>
      </c>
      <c r="T750" s="5">
        <v>8.5407846666666676E-2</v>
      </c>
      <c r="U750">
        <v>0.31396782000000001</v>
      </c>
      <c r="V750">
        <v>0.60934321999999996</v>
      </c>
      <c r="W750">
        <v>0.27627524999999997</v>
      </c>
      <c r="X750" s="5">
        <v>0.39986209666666667</v>
      </c>
      <c r="Y750">
        <v>-2.6788562800000002</v>
      </c>
      <c r="Z750">
        <v>5.291527E-2</v>
      </c>
      <c r="AA750">
        <v>-1.2506823600000001</v>
      </c>
      <c r="AB750" s="5">
        <v>-1.29220779</v>
      </c>
      <c r="AC750">
        <v>0.73075851000000003</v>
      </c>
      <c r="AD750">
        <v>1.17064334</v>
      </c>
      <c r="AE750">
        <v>0.44578747000000002</v>
      </c>
      <c r="AF750" s="5">
        <v>0.78239643999999997</v>
      </c>
      <c r="AG750">
        <v>-2.1081951700000001</v>
      </c>
      <c r="AH750">
        <v>-0.69374787999999998</v>
      </c>
      <c r="AI750">
        <v>-7.8238329999999995E-2</v>
      </c>
      <c r="AJ750" s="5">
        <v>-0.96006046000000012</v>
      </c>
      <c r="AK750">
        <v>1.6269177100000001</v>
      </c>
      <c r="AL750">
        <v>1.43238854</v>
      </c>
      <c r="AM750">
        <v>0.20521287999999999</v>
      </c>
      <c r="AN750" s="5">
        <v>1.0881730433333334</v>
      </c>
      <c r="AO750">
        <v>-0.83283351999999999</v>
      </c>
      <c r="AP750">
        <v>-0.19072544999999999</v>
      </c>
      <c r="AQ750">
        <v>-7.7241439999999995E-2</v>
      </c>
      <c r="AR750" s="5">
        <v>-0.36693347000000004</v>
      </c>
      <c r="AS750">
        <v>1.1028086100000001</v>
      </c>
      <c r="AT750">
        <v>0.71509758999999995</v>
      </c>
      <c r="AU750">
        <v>0.42286084000000002</v>
      </c>
      <c r="AV750" s="5">
        <v>0.74692234666666657</v>
      </c>
      <c r="AW750">
        <v>-1.37073632</v>
      </c>
      <c r="AX750">
        <v>-0.53205601000000002</v>
      </c>
      <c r="AY750">
        <v>-0.49399474999999998</v>
      </c>
      <c r="AZ750" s="5">
        <v>-0.79892902666666676</v>
      </c>
      <c r="BA750">
        <v>-0.37609690000000001</v>
      </c>
      <c r="BB750">
        <v>-0.37609690000000001</v>
      </c>
      <c r="BC750">
        <v>-0.37609690000000001</v>
      </c>
      <c r="BD750" s="5">
        <v>-0.37609690000000001</v>
      </c>
      <c r="BE750">
        <v>-0.37609690000000001</v>
      </c>
      <c r="BF750">
        <v>-0.37609690000000001</v>
      </c>
      <c r="BG750">
        <v>-0.37609690000000001</v>
      </c>
      <c r="BH750" s="5">
        <v>-0.37609690000000001</v>
      </c>
      <c r="BI750">
        <v>3.8633969000000001</v>
      </c>
      <c r="BJ750">
        <v>2.4729641</v>
      </c>
      <c r="BK750">
        <v>-0.37609690000000001</v>
      </c>
      <c r="BL750" s="5">
        <v>1.9867546999999999</v>
      </c>
      <c r="BM750">
        <v>-0.37609690000000001</v>
      </c>
      <c r="BN750">
        <v>-0.37609690000000001</v>
      </c>
      <c r="BO750">
        <v>2.0496154999999998</v>
      </c>
      <c r="BP750" s="5">
        <v>0.43247389999999991</v>
      </c>
      <c r="BQ750">
        <v>-0.37609690000000001</v>
      </c>
      <c r="BR750">
        <v>1.7271201</v>
      </c>
      <c r="BS750">
        <v>-0.37609690000000001</v>
      </c>
      <c r="BT750" s="5">
        <v>0.32497543333333329</v>
      </c>
      <c r="BU750">
        <v>-0.37609690000000001</v>
      </c>
      <c r="BV750">
        <v>-0.37609690000000001</v>
      </c>
      <c r="BW750">
        <v>-0.37609690000000001</v>
      </c>
      <c r="BX750" s="5">
        <v>-0.37609690000000001</v>
      </c>
      <c r="BY750">
        <v>-0.37609690000000001</v>
      </c>
      <c r="BZ750">
        <v>-0.37609690000000001</v>
      </c>
      <c r="CA750">
        <v>-0.37609690000000001</v>
      </c>
      <c r="CB750" s="5">
        <v>-0.37609690000000001</v>
      </c>
      <c r="CC750">
        <v>-0.37609690000000001</v>
      </c>
      <c r="CD750">
        <v>-0.37609690000000001</v>
      </c>
      <c r="CE750">
        <v>-0.37609690000000001</v>
      </c>
      <c r="CF750" s="5">
        <v>-0.37609690000000001</v>
      </c>
      <c r="CG750">
        <v>-0.37609690000000001</v>
      </c>
      <c r="CH750">
        <v>1.5459073999999999</v>
      </c>
      <c r="CI750">
        <v>-0.37609690000000001</v>
      </c>
      <c r="CJ750" s="5">
        <v>0.26457119999999995</v>
      </c>
      <c r="CK750">
        <v>-0.37609690000000001</v>
      </c>
      <c r="CL750">
        <v>-0.37609690000000001</v>
      </c>
      <c r="CM750">
        <v>-0.37609690000000001</v>
      </c>
      <c r="CN750" s="5">
        <v>-0.37609690000000001</v>
      </c>
      <c r="CO750" s="6">
        <v>-0.37609690000000001</v>
      </c>
      <c r="CP750">
        <v>-0.37609690000000001</v>
      </c>
      <c r="CQ750">
        <v>-0.37609690000000001</v>
      </c>
      <c r="CR750" s="5">
        <v>-0.37609690000000001</v>
      </c>
      <c r="CS750">
        <v>-0.37609690000000001</v>
      </c>
      <c r="CT750">
        <v>-0.37609690000000001</v>
      </c>
      <c r="CU750">
        <v>-0.37609690000000001</v>
      </c>
      <c r="CV750" s="5">
        <v>-0.37609690000000001</v>
      </c>
    </row>
    <row r="751" spans="1:100" x14ac:dyDescent="0.3">
      <c r="A751"/>
      <c r="B751"/>
      <c r="C751"/>
      <c r="D751" s="14" t="s">
        <v>656</v>
      </c>
      <c r="E751" s="12">
        <v>0.13443135000000001</v>
      </c>
      <c r="F751">
        <v>-0.26055065999999999</v>
      </c>
      <c r="G751">
        <v>-0.87904693</v>
      </c>
      <c r="H751" s="5">
        <v>-0.33505541333333327</v>
      </c>
      <c r="I751">
        <v>0.47900236000000002</v>
      </c>
      <c r="J751">
        <v>9.5388529999999999E-2</v>
      </c>
      <c r="K751">
        <v>0.20880497000000001</v>
      </c>
      <c r="L751" s="5">
        <v>0.26106528666666667</v>
      </c>
      <c r="M751" s="6">
        <v>0.52272143999999998</v>
      </c>
      <c r="N751">
        <v>0.23663437000000001</v>
      </c>
      <c r="O751">
        <v>-0.30381451999999998</v>
      </c>
      <c r="P751" s="5">
        <v>0.15184709666666665</v>
      </c>
      <c r="Q751">
        <v>-0.80213626999999998</v>
      </c>
      <c r="R751">
        <v>-0.45837854</v>
      </c>
      <c r="S751">
        <v>-1.20653426</v>
      </c>
      <c r="T751" s="5">
        <v>-0.82234968999999991</v>
      </c>
      <c r="U751">
        <v>3.087701E-2</v>
      </c>
      <c r="V751">
        <v>3.1857594499999999</v>
      </c>
      <c r="W751">
        <v>2.6189927399999999</v>
      </c>
      <c r="X751" s="5">
        <v>1.9452097333333331</v>
      </c>
      <c r="Y751">
        <v>1.85438155</v>
      </c>
      <c r="Z751">
        <v>0.37310005000000002</v>
      </c>
      <c r="AA751">
        <v>-1.38756E-2</v>
      </c>
      <c r="AB751" s="5">
        <v>0.73786866666666662</v>
      </c>
      <c r="AC751">
        <v>0.8669789</v>
      </c>
      <c r="AD751">
        <v>0.46603845999999999</v>
      </c>
      <c r="AE751">
        <v>0.42190163000000003</v>
      </c>
      <c r="AF751" s="5">
        <v>0.58497299666666669</v>
      </c>
      <c r="AG751">
        <v>-0.25043715999999999</v>
      </c>
      <c r="AH751">
        <v>-0.19777247000000001</v>
      </c>
      <c r="AI751">
        <v>-0.62585942999999999</v>
      </c>
      <c r="AJ751" s="5">
        <v>-0.35802302000000003</v>
      </c>
      <c r="AK751">
        <v>-1.4492643700000001</v>
      </c>
      <c r="AL751">
        <v>0.1717138</v>
      </c>
      <c r="AM751">
        <v>-4.6704389999999998E-2</v>
      </c>
      <c r="AN751" s="5">
        <v>-0.44141831999999998</v>
      </c>
      <c r="AO751">
        <v>6.3088530000000004E-2</v>
      </c>
      <c r="AP751">
        <v>-0.21676418</v>
      </c>
      <c r="AQ751">
        <v>-9.9963179999999999E-2</v>
      </c>
      <c r="AR751" s="5">
        <v>-8.4546276666666656E-2</v>
      </c>
      <c r="AS751">
        <v>-1.8151238199999999</v>
      </c>
      <c r="AT751">
        <v>-0.21795761999999999</v>
      </c>
      <c r="AU751">
        <v>-0.42069309999999999</v>
      </c>
      <c r="AV751" s="5">
        <v>-0.81792484666666665</v>
      </c>
      <c r="AW751">
        <v>-0.66285949</v>
      </c>
      <c r="AX751">
        <v>-1.6511904500000001</v>
      </c>
      <c r="AY751">
        <v>-0.15088866000000001</v>
      </c>
      <c r="AZ751" s="5">
        <v>-0.8216462000000001</v>
      </c>
      <c r="BA751">
        <v>5.6365653000000002E-2</v>
      </c>
      <c r="BB751">
        <v>0.50845693999999997</v>
      </c>
      <c r="BC751">
        <v>-0.63817785900000001</v>
      </c>
      <c r="BD751" s="5">
        <v>-2.4451755333333363E-2</v>
      </c>
      <c r="BE751">
        <v>-0.19483640499999999</v>
      </c>
      <c r="BF751">
        <v>0.72508111399999997</v>
      </c>
      <c r="BG751">
        <v>2.0733754109999998</v>
      </c>
      <c r="BH751" s="5">
        <v>0.86787337333333314</v>
      </c>
      <c r="BI751">
        <v>1.6002477000000001E-2</v>
      </c>
      <c r="BJ751">
        <v>-0.47043499100000002</v>
      </c>
      <c r="BK751">
        <v>0.52494985000000005</v>
      </c>
      <c r="BL751" s="5">
        <v>2.3505778666666682E-2</v>
      </c>
      <c r="BM751">
        <v>-1.371812912</v>
      </c>
      <c r="BN751">
        <v>-0.47488048300000002</v>
      </c>
      <c r="BO751">
        <v>-0.86017421699999996</v>
      </c>
      <c r="BP751" s="5">
        <v>-0.90228920400000001</v>
      </c>
      <c r="BQ751">
        <v>0.82938782200000005</v>
      </c>
      <c r="BR751">
        <v>2.3669559999999999E-3</v>
      </c>
      <c r="BS751">
        <v>-2.1272502630000001</v>
      </c>
      <c r="BT751" s="5">
        <v>-0.43183182833333333</v>
      </c>
      <c r="BU751">
        <v>-0.115126688</v>
      </c>
      <c r="BV751">
        <v>-1.2712999780000001</v>
      </c>
      <c r="BW751">
        <v>0.81641191899999999</v>
      </c>
      <c r="BX751" s="5">
        <v>-0.19000491566666666</v>
      </c>
      <c r="BY751">
        <v>-0.70348041800000005</v>
      </c>
      <c r="BZ751">
        <v>-1.554105638</v>
      </c>
      <c r="CA751">
        <v>4.2219109999999997E-2</v>
      </c>
      <c r="CB751" s="5">
        <v>-0.73845564866666669</v>
      </c>
      <c r="CC751">
        <v>1.1147754860000001</v>
      </c>
      <c r="CD751">
        <v>1.2275295909999999</v>
      </c>
      <c r="CE751">
        <v>0.36057942100000001</v>
      </c>
      <c r="CF751" s="5">
        <v>0.90096149933333336</v>
      </c>
      <c r="CG751">
        <v>0.38088287500000001</v>
      </c>
      <c r="CH751">
        <v>2.474924219</v>
      </c>
      <c r="CI751">
        <v>-1.1700202710000001</v>
      </c>
      <c r="CJ751" s="5">
        <v>0.56192894100000002</v>
      </c>
      <c r="CK751">
        <v>-1.1895615740000001</v>
      </c>
      <c r="CL751">
        <v>0.51883030799999996</v>
      </c>
      <c r="CM751">
        <v>-0.40133504199999998</v>
      </c>
      <c r="CN751" s="5">
        <v>-0.35735543600000003</v>
      </c>
      <c r="CO751" s="6">
        <v>0.308869061</v>
      </c>
      <c r="CP751">
        <v>0.89540831899999995</v>
      </c>
      <c r="CQ751">
        <v>-0.72468106399999999</v>
      </c>
      <c r="CR751" s="5">
        <v>0.15986543866666666</v>
      </c>
      <c r="CS751">
        <v>0.19052101699999999</v>
      </c>
      <c r="CT751">
        <v>-0.86430122700000001</v>
      </c>
      <c r="CU751">
        <v>1.064541481</v>
      </c>
      <c r="CV751" s="5">
        <v>0.130253757</v>
      </c>
    </row>
    <row r="752" spans="1:100" x14ac:dyDescent="0.3">
      <c r="A752"/>
      <c r="B752"/>
      <c r="C752"/>
      <c r="D752" s="14" t="s">
        <v>3513</v>
      </c>
      <c r="E752" s="12">
        <v>-0.61199159000000003</v>
      </c>
      <c r="F752">
        <v>0.34048977000000002</v>
      </c>
      <c r="G752">
        <v>1.1569107199999999</v>
      </c>
      <c r="H752" s="5">
        <v>0.29513629999999996</v>
      </c>
      <c r="I752">
        <v>-0.11271870000000001</v>
      </c>
      <c r="J752">
        <v>0.70657002000000002</v>
      </c>
      <c r="K752">
        <v>0.17855162999999999</v>
      </c>
      <c r="L752" s="5">
        <v>0.25746764999999999</v>
      </c>
      <c r="M752" s="6">
        <v>1.46920232</v>
      </c>
      <c r="N752">
        <v>0.93746348000000002</v>
      </c>
      <c r="O752">
        <v>0.74115368000000004</v>
      </c>
      <c r="P752" s="5">
        <v>1.04927316</v>
      </c>
      <c r="Q752">
        <v>0.73995098000000004</v>
      </c>
      <c r="R752">
        <v>0.59478931999999995</v>
      </c>
      <c r="S752">
        <v>1.0931126</v>
      </c>
      <c r="T752" s="5">
        <v>0.80928429999999996</v>
      </c>
      <c r="U752">
        <v>0.45321378000000001</v>
      </c>
      <c r="V752">
        <v>1.5139080700000001</v>
      </c>
      <c r="W752">
        <v>1.06610037</v>
      </c>
      <c r="X752" s="5">
        <v>1.0110740733333332</v>
      </c>
      <c r="Y752">
        <v>-1.3956289</v>
      </c>
      <c r="Z752">
        <v>0.4219424</v>
      </c>
      <c r="AA752">
        <v>-1.3956289</v>
      </c>
      <c r="AB752" s="5">
        <v>-0.78977179999999991</v>
      </c>
      <c r="AC752">
        <v>0.87619603999999995</v>
      </c>
      <c r="AD752">
        <v>1.0069026000000001</v>
      </c>
      <c r="AE752">
        <v>0.83090439999999999</v>
      </c>
      <c r="AF752" s="5">
        <v>0.90466768000000009</v>
      </c>
      <c r="AG752">
        <v>-1.3956289</v>
      </c>
      <c r="AH752">
        <v>-0.77715568999999995</v>
      </c>
      <c r="AI752">
        <v>0.32978352999999999</v>
      </c>
      <c r="AJ752" s="5">
        <v>-0.61433368666666666</v>
      </c>
      <c r="AK752">
        <v>0.25549154000000002</v>
      </c>
      <c r="AL752">
        <v>0.36730258999999998</v>
      </c>
      <c r="AM752">
        <v>2.1579020000000001E-2</v>
      </c>
      <c r="AN752" s="5">
        <v>0.21479104999999998</v>
      </c>
      <c r="AO752">
        <v>-1.3956289</v>
      </c>
      <c r="AP752">
        <v>-1.3956289</v>
      </c>
      <c r="AQ752">
        <v>0.49901127000000001</v>
      </c>
      <c r="AR752" s="5">
        <v>-0.76408217666666667</v>
      </c>
      <c r="AS752">
        <v>-1.3956289</v>
      </c>
      <c r="AT752">
        <v>-1.3956289</v>
      </c>
      <c r="AU752">
        <v>-1.3956289</v>
      </c>
      <c r="AV752" s="5">
        <v>-1.3956289</v>
      </c>
      <c r="AW752">
        <v>-1.3956289</v>
      </c>
      <c r="AX752">
        <v>-0.14237519000000001</v>
      </c>
      <c r="AY752">
        <v>-1.3956289</v>
      </c>
      <c r="AZ752" s="5">
        <v>-0.97787766333333337</v>
      </c>
      <c r="BA752"/>
      <c r="BB752"/>
      <c r="BC752"/>
      <c r="BD752" s="5"/>
      <c r="BE752"/>
      <c r="BF752"/>
      <c r="BG752"/>
      <c r="BH752" s="5"/>
      <c r="BI752"/>
      <c r="BJ752"/>
      <c r="BK752"/>
      <c r="BL752" s="5"/>
      <c r="BM752"/>
      <c r="BN752"/>
      <c r="BO752"/>
      <c r="BP752" s="5"/>
      <c r="BQ752"/>
      <c r="BR752"/>
      <c r="BS752"/>
      <c r="BT752" s="5"/>
      <c r="BU752"/>
      <c r="BV752"/>
      <c r="BW752"/>
      <c r="BX752" s="5"/>
      <c r="BY752"/>
      <c r="BZ752"/>
      <c r="CA752"/>
      <c r="CB752" s="5"/>
      <c r="CC752"/>
      <c r="CD752"/>
      <c r="CE752"/>
      <c r="CF752" s="5"/>
      <c r="CG752"/>
      <c r="CH752"/>
      <c r="CI752"/>
      <c r="CJ752" s="5"/>
      <c r="CK752"/>
      <c r="CL752"/>
      <c r="CM752"/>
      <c r="CN752" s="5"/>
      <c r="CO752" s="6"/>
      <c r="CP752"/>
      <c r="CQ752"/>
      <c r="CR752" s="5"/>
      <c r="CS752"/>
      <c r="CT752"/>
      <c r="CU752"/>
      <c r="CV752" s="5"/>
    </row>
    <row r="753" spans="1:100" x14ac:dyDescent="0.3">
      <c r="A753"/>
      <c r="B753"/>
      <c r="C753"/>
      <c r="D753" s="14" t="s">
        <v>1325</v>
      </c>
      <c r="E753" s="12">
        <v>-1.076136824</v>
      </c>
      <c r="F753">
        <v>-1.3963099720000001</v>
      </c>
      <c r="G753">
        <v>-0.861100753</v>
      </c>
      <c r="H753" s="5">
        <v>-1.1111825163333333</v>
      </c>
      <c r="I753">
        <v>1.4284201590000001</v>
      </c>
      <c r="J753">
        <v>1.0392102080000001</v>
      </c>
      <c r="K753">
        <v>-0.51318581900000004</v>
      </c>
      <c r="L753" s="5">
        <v>0.65148151599999993</v>
      </c>
      <c r="M753" s="6">
        <v>1.7667075889999999</v>
      </c>
      <c r="N753">
        <v>0.79290640199999995</v>
      </c>
      <c r="O753">
        <v>1.4960811169999999</v>
      </c>
      <c r="P753" s="5">
        <v>1.3518983693333333</v>
      </c>
      <c r="Q753">
        <v>0.77268825399999996</v>
      </c>
      <c r="R753">
        <v>1.011195217</v>
      </c>
      <c r="S753">
        <v>1.085493759</v>
      </c>
      <c r="T753" s="5">
        <v>0.95645907666666663</v>
      </c>
      <c r="U753">
        <v>0.65706267500000004</v>
      </c>
      <c r="V753">
        <v>2.14334976</v>
      </c>
      <c r="W753">
        <v>1.033100629</v>
      </c>
      <c r="X753" s="5">
        <v>1.277837688</v>
      </c>
      <c r="Y753">
        <v>-1.8290555999999999E-2</v>
      </c>
      <c r="Z753">
        <v>0.65542877600000005</v>
      </c>
      <c r="AA753">
        <v>0.94763457200000001</v>
      </c>
      <c r="AB753" s="5">
        <v>0.52825759733333333</v>
      </c>
      <c r="AC753">
        <v>-0.69464252699999995</v>
      </c>
      <c r="AD753">
        <v>-1.373409079</v>
      </c>
      <c r="AE753">
        <v>-0.57390292399999998</v>
      </c>
      <c r="AF753" s="5">
        <v>-0.88065150999999997</v>
      </c>
      <c r="AG753">
        <v>-1.22491572</v>
      </c>
      <c r="AH753">
        <v>-1.25688143</v>
      </c>
      <c r="AI753">
        <v>2.610111E-3</v>
      </c>
      <c r="AJ753" s="5">
        <v>-0.82639567966666672</v>
      </c>
      <c r="AK753">
        <v>-0.341225308</v>
      </c>
      <c r="AL753">
        <v>-0.116525379</v>
      </c>
      <c r="AM753">
        <v>0.67986456299999998</v>
      </c>
      <c r="AN753" s="5">
        <v>7.4037958666666667E-2</v>
      </c>
      <c r="AO753">
        <v>-0.61706559500000002</v>
      </c>
      <c r="AP753">
        <v>-1.2473262540000001</v>
      </c>
      <c r="AQ753">
        <v>-0.44566306</v>
      </c>
      <c r="AR753" s="5">
        <v>-0.77001830299999996</v>
      </c>
      <c r="AS753">
        <v>-0.77070485</v>
      </c>
      <c r="AT753">
        <v>-0.353666653</v>
      </c>
      <c r="AU753">
        <v>-1.150600147</v>
      </c>
      <c r="AV753" s="5">
        <v>-0.75832388333333334</v>
      </c>
      <c r="AW753">
        <v>-0.92549490499999998</v>
      </c>
      <c r="AX753">
        <v>-0.29940422799999999</v>
      </c>
      <c r="AY753">
        <v>-0.25530180600000002</v>
      </c>
      <c r="AZ753" s="5">
        <v>-0.49340031300000003</v>
      </c>
      <c r="BA753">
        <v>-1.5914893800000001</v>
      </c>
      <c r="BB753">
        <v>-1.61557679</v>
      </c>
      <c r="BC753">
        <v>-2.79121211</v>
      </c>
      <c r="BD753" s="5">
        <v>-1.9994260933333334</v>
      </c>
      <c r="BE753">
        <v>0.55654552999999995</v>
      </c>
      <c r="BF753">
        <v>-2.799335E-2</v>
      </c>
      <c r="BG753">
        <v>0.83297611999999999</v>
      </c>
      <c r="BH753" s="5">
        <v>0.45384276666666662</v>
      </c>
      <c r="BI753">
        <v>0.74522639999999996</v>
      </c>
      <c r="BJ753">
        <v>0.55969323000000004</v>
      </c>
      <c r="BK753">
        <v>0.75421110999999996</v>
      </c>
      <c r="BL753" s="5">
        <v>0.68637691333333339</v>
      </c>
      <c r="BM753">
        <v>-1.1878862699999999</v>
      </c>
      <c r="BN753">
        <v>-1.42376532</v>
      </c>
      <c r="BO753">
        <v>-0.73766493</v>
      </c>
      <c r="BP753" s="5">
        <v>-1.11643884</v>
      </c>
      <c r="BQ753">
        <v>0.29755997000000001</v>
      </c>
      <c r="BR753">
        <v>0.51265506999999999</v>
      </c>
      <c r="BS753">
        <v>0.61263769999999995</v>
      </c>
      <c r="BT753" s="5">
        <v>0.47428424666666663</v>
      </c>
      <c r="BU753">
        <v>-0.70912503999999998</v>
      </c>
      <c r="BV753">
        <v>-0.27150132999999999</v>
      </c>
      <c r="BW753">
        <v>0.26788028000000003</v>
      </c>
      <c r="BX753" s="5">
        <v>-0.23758203</v>
      </c>
      <c r="BY753">
        <v>-1.11993421</v>
      </c>
      <c r="BZ753">
        <v>-0.63119464999999997</v>
      </c>
      <c r="CA753">
        <v>-0.92396392999999999</v>
      </c>
      <c r="CB753" s="5">
        <v>-0.89169759666666659</v>
      </c>
      <c r="CC753">
        <v>-0.58447590000000005</v>
      </c>
      <c r="CD753">
        <v>1.0359710200000001</v>
      </c>
      <c r="CE753">
        <v>1.26357857</v>
      </c>
      <c r="CF753" s="5">
        <v>0.57169122999999999</v>
      </c>
      <c r="CG753">
        <v>1.48489224</v>
      </c>
      <c r="CH753">
        <v>0.89785367000000005</v>
      </c>
      <c r="CI753">
        <v>0.80427521999999996</v>
      </c>
      <c r="CJ753" s="5">
        <v>1.0623403766666668</v>
      </c>
      <c r="CK753">
        <v>-0.51852836000000002</v>
      </c>
      <c r="CL753">
        <v>-0.36192922999999999</v>
      </c>
      <c r="CM753">
        <v>0.23279134000000001</v>
      </c>
      <c r="CN753" s="5">
        <v>-0.21588874999999999</v>
      </c>
      <c r="CO753" s="6">
        <v>0.95194871000000003</v>
      </c>
      <c r="CP753">
        <v>1.45588557</v>
      </c>
      <c r="CQ753">
        <v>0.93139528999999999</v>
      </c>
      <c r="CR753" s="5">
        <v>1.1130765233333333</v>
      </c>
      <c r="CS753">
        <v>-0.58317034000000001</v>
      </c>
      <c r="CT753">
        <v>0.35305512</v>
      </c>
      <c r="CU753">
        <v>0.52837898999999999</v>
      </c>
      <c r="CV753" s="5">
        <v>9.9421256666666666E-2</v>
      </c>
    </row>
    <row r="754" spans="1:100" x14ac:dyDescent="0.3">
      <c r="A754"/>
      <c r="B754"/>
      <c r="C754"/>
      <c r="D754" s="14" t="s">
        <v>3165</v>
      </c>
      <c r="E754" s="12">
        <v>-1.0569431499999999</v>
      </c>
      <c r="F754">
        <v>-1.0569431499999999</v>
      </c>
      <c r="G754">
        <v>-1.0569431499999999</v>
      </c>
      <c r="H754" s="5">
        <v>-1.0569431499999999</v>
      </c>
      <c r="I754">
        <v>-1.0569431499999999</v>
      </c>
      <c r="J754">
        <v>-0.37051461000000002</v>
      </c>
      <c r="K754">
        <v>-1.0569431499999999</v>
      </c>
      <c r="L754" s="5">
        <v>-0.82813363666666662</v>
      </c>
      <c r="M754" s="6">
        <v>0.66543052000000003</v>
      </c>
      <c r="N754">
        <v>0.50511185999999997</v>
      </c>
      <c r="O754">
        <v>-2.2796159999999999E-2</v>
      </c>
      <c r="P754" s="5">
        <v>0.38258207333333338</v>
      </c>
      <c r="Q754">
        <v>0.91868707999999999</v>
      </c>
      <c r="R754">
        <v>1.0618420500000001</v>
      </c>
      <c r="S754">
        <v>0.95477948999999995</v>
      </c>
      <c r="T754" s="5">
        <v>0.97843620666666664</v>
      </c>
      <c r="U754">
        <v>-1.0569431499999999</v>
      </c>
      <c r="V754">
        <v>1.89528908</v>
      </c>
      <c r="W754">
        <v>1.58395584</v>
      </c>
      <c r="X754" s="5">
        <v>0.8074339233333333</v>
      </c>
      <c r="Y754">
        <v>0.87178699000000004</v>
      </c>
      <c r="Z754">
        <v>0.62307294000000002</v>
      </c>
      <c r="AA754">
        <v>1.01003077</v>
      </c>
      <c r="AB754" s="5">
        <v>0.8349635666666666</v>
      </c>
      <c r="AC754">
        <v>-0.49322599</v>
      </c>
      <c r="AD754">
        <v>-1.0569431499999999</v>
      </c>
      <c r="AE754">
        <v>-1.0569431499999999</v>
      </c>
      <c r="AF754" s="5">
        <v>-0.86903743</v>
      </c>
      <c r="AG754">
        <v>-1.0569431499999999</v>
      </c>
      <c r="AH754">
        <v>-1.0569431499999999</v>
      </c>
      <c r="AI754">
        <v>-1.0569431499999999</v>
      </c>
      <c r="AJ754" s="5">
        <v>-1.0569431499999999</v>
      </c>
      <c r="AK754">
        <v>-0.52405325999999997</v>
      </c>
      <c r="AL754">
        <v>-0.15144684</v>
      </c>
      <c r="AM754">
        <v>-0.11093587000000001</v>
      </c>
      <c r="AN754" s="5">
        <v>-0.26214532333333335</v>
      </c>
      <c r="AO754">
        <v>1.07181098</v>
      </c>
      <c r="AP754">
        <v>1.0551151599999999</v>
      </c>
      <c r="AQ754">
        <v>0.98705105999999998</v>
      </c>
      <c r="AR754" s="5">
        <v>1.0379924</v>
      </c>
      <c r="AS754">
        <v>-1.0569431499999999</v>
      </c>
      <c r="AT754">
        <v>-1.0569431499999999</v>
      </c>
      <c r="AU754">
        <v>-1.0569431499999999</v>
      </c>
      <c r="AV754" s="5">
        <v>-1.0569431499999999</v>
      </c>
      <c r="AW754">
        <v>1.15874674</v>
      </c>
      <c r="AX754">
        <v>1.1513697899999999</v>
      </c>
      <c r="AY754">
        <v>0.95609650999999996</v>
      </c>
      <c r="AZ754" s="5">
        <v>1.0887376800000002</v>
      </c>
      <c r="BA754">
        <v>-0.7331936</v>
      </c>
      <c r="BB754">
        <v>-0.7331936</v>
      </c>
      <c r="BC754">
        <v>-0.7331936</v>
      </c>
      <c r="BD754" s="5">
        <v>-0.7331936</v>
      </c>
      <c r="BE754">
        <v>-0.7331936</v>
      </c>
      <c r="BF754">
        <v>-0.7331936</v>
      </c>
      <c r="BG754">
        <v>-0.7331936</v>
      </c>
      <c r="BH754" s="5">
        <v>-0.7331936</v>
      </c>
      <c r="BI754">
        <v>0.99227609999999999</v>
      </c>
      <c r="BJ754">
        <v>0.54615599999999997</v>
      </c>
      <c r="BK754">
        <v>-0.7331936</v>
      </c>
      <c r="BL754" s="5">
        <v>0.26841283333333338</v>
      </c>
      <c r="BM754">
        <v>1.4434936</v>
      </c>
      <c r="BN754">
        <v>-0.7331936</v>
      </c>
      <c r="BO754">
        <v>2.2371780000000001</v>
      </c>
      <c r="BP754" s="5">
        <v>0.98249266666666679</v>
      </c>
      <c r="BQ754">
        <v>-0.7331936</v>
      </c>
      <c r="BR754">
        <v>0.53212490000000001</v>
      </c>
      <c r="BS754">
        <v>-0.7331936</v>
      </c>
      <c r="BT754" s="5">
        <v>-0.31142076666666668</v>
      </c>
      <c r="BU754">
        <v>-0.7331936</v>
      </c>
      <c r="BV754">
        <v>1.1138572</v>
      </c>
      <c r="BW754">
        <v>-0.7331936</v>
      </c>
      <c r="BX754" s="5">
        <v>-0.11751</v>
      </c>
      <c r="BY754">
        <v>-0.7331936</v>
      </c>
      <c r="BZ754">
        <v>0.24739359999999999</v>
      </c>
      <c r="CA754">
        <v>-0.7331936</v>
      </c>
      <c r="CB754" s="5">
        <v>-0.40633120000000006</v>
      </c>
      <c r="CC754">
        <v>0.47095979999999998</v>
      </c>
      <c r="CD754">
        <v>-0.7331936</v>
      </c>
      <c r="CE754">
        <v>-0.7331936</v>
      </c>
      <c r="CF754" s="5">
        <v>-0.33180913333333334</v>
      </c>
      <c r="CG754">
        <v>-0.7331936</v>
      </c>
      <c r="CH754">
        <v>1.4230383</v>
      </c>
      <c r="CI754">
        <v>0.87171449999999995</v>
      </c>
      <c r="CJ754" s="5">
        <v>0.52051973333333335</v>
      </c>
      <c r="CK754">
        <v>1.3414225</v>
      </c>
      <c r="CL754">
        <v>1.4641303999999999</v>
      </c>
      <c r="CM754">
        <v>1.3184319</v>
      </c>
      <c r="CN754" s="5">
        <v>1.3746615999999998</v>
      </c>
      <c r="CO754" s="6">
        <v>-0.7331936</v>
      </c>
      <c r="CP754">
        <v>-0.7331936</v>
      </c>
      <c r="CQ754">
        <v>-0.7331936</v>
      </c>
      <c r="CR754" s="5">
        <v>-0.7331936</v>
      </c>
      <c r="CS754">
        <v>-0.7331936</v>
      </c>
      <c r="CT754">
        <v>2.1280833000000001</v>
      </c>
      <c r="CU754">
        <v>-0.7331936</v>
      </c>
      <c r="CV754" s="5">
        <v>0.22056536666666673</v>
      </c>
    </row>
    <row r="755" spans="1:100" x14ac:dyDescent="0.3">
      <c r="A755"/>
      <c r="B755"/>
      <c r="C755"/>
      <c r="D755" s="14" t="s">
        <v>2556</v>
      </c>
      <c r="E755" s="12">
        <v>-1.5665644000000001</v>
      </c>
      <c r="F755">
        <v>-0.40473330000000002</v>
      </c>
      <c r="G755">
        <v>-1.0042838000000001</v>
      </c>
      <c r="H755" s="5">
        <v>-0.99186050000000003</v>
      </c>
      <c r="I755">
        <v>-1.5665644000000001</v>
      </c>
      <c r="J755">
        <v>0.33867209999999998</v>
      </c>
      <c r="K755">
        <v>-1.5665644000000001</v>
      </c>
      <c r="L755" s="5">
        <v>-0.93148556666666682</v>
      </c>
      <c r="M755" s="6">
        <v>0.88499609999999995</v>
      </c>
      <c r="N755">
        <v>0.8222083</v>
      </c>
      <c r="O755">
        <v>0.25951990000000003</v>
      </c>
      <c r="P755" s="5">
        <v>0.6555747666666667</v>
      </c>
      <c r="Q755">
        <v>0.73282069999999999</v>
      </c>
      <c r="R755">
        <v>0.76973820000000004</v>
      </c>
      <c r="S755">
        <v>0.61210529999999996</v>
      </c>
      <c r="T755" s="5">
        <v>0.7048880666666667</v>
      </c>
      <c r="U755">
        <v>-0.78755410000000003</v>
      </c>
      <c r="V755">
        <v>2.1862488999999998</v>
      </c>
      <c r="W755">
        <v>1.9057568</v>
      </c>
      <c r="X755" s="5">
        <v>1.1014838666666666</v>
      </c>
      <c r="Y755">
        <v>0.61551869999999997</v>
      </c>
      <c r="Z755">
        <v>0.17443929999999999</v>
      </c>
      <c r="AA755">
        <v>0.66026479999999999</v>
      </c>
      <c r="AB755" s="5">
        <v>0.48340759999999999</v>
      </c>
      <c r="AC755">
        <v>0.32638699999999998</v>
      </c>
      <c r="AD755">
        <v>0.13204959999999999</v>
      </c>
      <c r="AE755">
        <v>-0.55613089999999998</v>
      </c>
      <c r="AF755" s="5">
        <v>-3.2564766666666668E-2</v>
      </c>
      <c r="AG755">
        <v>-0.7892074</v>
      </c>
      <c r="AH755">
        <v>-1.5665644000000001</v>
      </c>
      <c r="AI755">
        <v>-1.5665644000000001</v>
      </c>
      <c r="AJ755" s="5">
        <v>-1.3074454</v>
      </c>
      <c r="AK755">
        <v>-0.50986799999999999</v>
      </c>
      <c r="AL755">
        <v>0.33505829999999998</v>
      </c>
      <c r="AM755">
        <v>-0.1807646</v>
      </c>
      <c r="AN755" s="5">
        <v>-0.11852476666666667</v>
      </c>
      <c r="AO755">
        <v>0.64906649999999999</v>
      </c>
      <c r="AP755">
        <v>0.69705709999999999</v>
      </c>
      <c r="AQ755">
        <v>0.49340070000000003</v>
      </c>
      <c r="AR755" s="5">
        <v>0.61317476666666659</v>
      </c>
      <c r="AS755">
        <v>-0.7579226</v>
      </c>
      <c r="AT755">
        <v>-1.5665644000000001</v>
      </c>
      <c r="AU755">
        <v>-0.7790009</v>
      </c>
      <c r="AV755" s="5">
        <v>-1.0344959666666667</v>
      </c>
      <c r="AW755">
        <v>1.088311</v>
      </c>
      <c r="AX755">
        <v>0.74085630000000002</v>
      </c>
      <c r="AY755">
        <v>0.74437609999999999</v>
      </c>
      <c r="AZ755" s="5">
        <v>0.85784780000000005</v>
      </c>
      <c r="BA755">
        <v>1.25539891</v>
      </c>
      <c r="BB755">
        <v>-0.81659079999999995</v>
      </c>
      <c r="BC755">
        <v>-0.81659079999999995</v>
      </c>
      <c r="BD755" s="5">
        <v>-0.1259275633333333</v>
      </c>
      <c r="BE755">
        <v>-0.81659079999999995</v>
      </c>
      <c r="BF755">
        <v>-0.81659079999999995</v>
      </c>
      <c r="BG755">
        <v>-0.81659079999999995</v>
      </c>
      <c r="BH755" s="5">
        <v>-0.81659079999999984</v>
      </c>
      <c r="BI755">
        <v>1.1767208499999999</v>
      </c>
      <c r="BJ755">
        <v>-5.1311179999999998E-2</v>
      </c>
      <c r="BK755">
        <v>0.25162531999999999</v>
      </c>
      <c r="BL755" s="5">
        <v>0.45901166333333338</v>
      </c>
      <c r="BM755">
        <v>1.38677911</v>
      </c>
      <c r="BN755">
        <v>-0.81659079999999995</v>
      </c>
      <c r="BO755">
        <v>1.7269479299999999</v>
      </c>
      <c r="BP755" s="5">
        <v>0.76571208000000002</v>
      </c>
      <c r="BQ755">
        <v>-0.81659079999999995</v>
      </c>
      <c r="BR755">
        <v>1.6352305300000001</v>
      </c>
      <c r="BS755">
        <v>-0.81659079999999995</v>
      </c>
      <c r="BT755" s="5">
        <v>6.8297666666672363E-4</v>
      </c>
      <c r="BU755">
        <v>-0.81659079999999995</v>
      </c>
      <c r="BV755">
        <v>0.50443797000000001</v>
      </c>
      <c r="BW755">
        <v>-0.81659079999999995</v>
      </c>
      <c r="BX755" s="5">
        <v>-0.37624787666666659</v>
      </c>
      <c r="BY755">
        <v>-0.81659079999999995</v>
      </c>
      <c r="BZ755">
        <v>-0.81659079999999995</v>
      </c>
      <c r="CA755">
        <v>-0.81659079999999995</v>
      </c>
      <c r="CB755" s="5">
        <v>-0.81659079999999984</v>
      </c>
      <c r="CC755">
        <v>0.82193225999999997</v>
      </c>
      <c r="CD755">
        <v>-0.81659079999999995</v>
      </c>
      <c r="CE755">
        <v>-0.81659079999999995</v>
      </c>
      <c r="CF755" s="5">
        <v>-0.27041644666666664</v>
      </c>
      <c r="CG755">
        <v>-0.81659079999999995</v>
      </c>
      <c r="CH755">
        <v>1.54489359</v>
      </c>
      <c r="CI755">
        <v>0.37548119000000002</v>
      </c>
      <c r="CJ755" s="5">
        <v>0.36792799333333343</v>
      </c>
      <c r="CK755">
        <v>1.3939909399999999</v>
      </c>
      <c r="CL755">
        <v>1.1063257799999999</v>
      </c>
      <c r="CM755">
        <v>0.94660549000000005</v>
      </c>
      <c r="CN755" s="5">
        <v>1.14897407</v>
      </c>
      <c r="CO755" s="6">
        <v>-0.81659079999999995</v>
      </c>
      <c r="CP755">
        <v>-0.81659079999999995</v>
      </c>
      <c r="CQ755">
        <v>0.42480211000000001</v>
      </c>
      <c r="CR755" s="5">
        <v>-0.40279316333333332</v>
      </c>
      <c r="CS755">
        <v>-0.81659079999999995</v>
      </c>
      <c r="CT755">
        <v>1.8319551300000001</v>
      </c>
      <c r="CU755">
        <v>-0.81659079999999995</v>
      </c>
      <c r="CV755" s="5">
        <v>6.6257843333333399E-2</v>
      </c>
    </row>
    <row r="756" spans="1:100" x14ac:dyDescent="0.3">
      <c r="A756"/>
      <c r="B756"/>
      <c r="C756"/>
      <c r="D756" s="14" t="s">
        <v>1996</v>
      </c>
      <c r="E756" s="12">
        <v>-1.4726967500000001</v>
      </c>
      <c r="F756">
        <v>-0.76789788999999997</v>
      </c>
      <c r="G756">
        <v>-0.21503224000000001</v>
      </c>
      <c r="H756" s="5">
        <v>-0.8185422933333335</v>
      </c>
      <c r="I756">
        <v>-0.69983315999999995</v>
      </c>
      <c r="J756">
        <v>0.52540363999999995</v>
      </c>
      <c r="K756">
        <v>-0.71634777999999999</v>
      </c>
      <c r="L756" s="5">
        <v>-0.29692576666666665</v>
      </c>
      <c r="M756" s="6">
        <v>1.59354317</v>
      </c>
      <c r="N756">
        <v>1.4540946800000001</v>
      </c>
      <c r="O756">
        <v>0.85228546000000005</v>
      </c>
      <c r="P756" s="5">
        <v>1.2999744366666668</v>
      </c>
      <c r="Q756">
        <v>0.62451619000000003</v>
      </c>
      <c r="R756">
        <v>0.51645642000000003</v>
      </c>
      <c r="S756">
        <v>0.87530717000000002</v>
      </c>
      <c r="T756" s="5">
        <v>0.67209326000000003</v>
      </c>
      <c r="U756">
        <v>0.77271243999999994</v>
      </c>
      <c r="V756">
        <v>1.68555028</v>
      </c>
      <c r="W756">
        <v>0.80718177000000002</v>
      </c>
      <c r="X756" s="5">
        <v>1.0884814966666667</v>
      </c>
      <c r="Y756">
        <v>-1.0817871999999999</v>
      </c>
      <c r="Z756">
        <v>0.51549257999999998</v>
      </c>
      <c r="AA756">
        <v>-0.19316857000000001</v>
      </c>
      <c r="AB756" s="5">
        <v>-0.25315439666666667</v>
      </c>
      <c r="AC756">
        <v>0.61381699000000001</v>
      </c>
      <c r="AD756">
        <v>0.15404074000000001</v>
      </c>
      <c r="AE756">
        <v>-0.36629193999999998</v>
      </c>
      <c r="AF756" s="5">
        <v>0.13385526333333334</v>
      </c>
      <c r="AG756">
        <v>-2.6770126599999999</v>
      </c>
      <c r="AH756">
        <v>-1.6887529299999999</v>
      </c>
      <c r="AI756">
        <v>-5.8100060000000002E-2</v>
      </c>
      <c r="AJ756" s="5">
        <v>-1.4746218833333333</v>
      </c>
      <c r="AK756">
        <v>0.50462161999999999</v>
      </c>
      <c r="AL756">
        <v>1.24149822</v>
      </c>
      <c r="AM756">
        <v>0.18363018</v>
      </c>
      <c r="AN756" s="5">
        <v>0.64325000666666665</v>
      </c>
      <c r="AO756">
        <v>-0.24266146</v>
      </c>
      <c r="AP756">
        <v>-8.8851429999999995E-2</v>
      </c>
      <c r="AQ756">
        <v>1.0695953600000001</v>
      </c>
      <c r="AR756" s="5">
        <v>0.24602749000000004</v>
      </c>
      <c r="AS756">
        <v>-0.33315573999999998</v>
      </c>
      <c r="AT756">
        <v>-0.87288330999999997</v>
      </c>
      <c r="AU756">
        <v>-1.55939001</v>
      </c>
      <c r="AV756" s="5">
        <v>-0.92180968666666663</v>
      </c>
      <c r="AW756">
        <v>-1.0463777400000001</v>
      </c>
      <c r="AX756">
        <v>0.56953739000000003</v>
      </c>
      <c r="AY756">
        <v>-0.47904341</v>
      </c>
      <c r="AZ756" s="5">
        <v>-0.31862792000000001</v>
      </c>
      <c r="BA756">
        <v>-3.7484820000000002E-2</v>
      </c>
      <c r="BB756">
        <v>0.53430681000000002</v>
      </c>
      <c r="BC756">
        <v>0.33178784</v>
      </c>
      <c r="BD756" s="5">
        <v>0.27620327666666666</v>
      </c>
      <c r="BE756">
        <v>0.90972571999999996</v>
      </c>
      <c r="BF756">
        <v>1.52926312</v>
      </c>
      <c r="BG756">
        <v>-1.6679676699999999</v>
      </c>
      <c r="BH756" s="5">
        <v>0.25700705666666668</v>
      </c>
      <c r="BI756">
        <v>0.58412138999999996</v>
      </c>
      <c r="BJ756">
        <v>1.0911445</v>
      </c>
      <c r="BK756">
        <v>0.68991760999999996</v>
      </c>
      <c r="BL756" s="5">
        <v>0.78839449999999989</v>
      </c>
      <c r="BM756">
        <v>3.8315580000000002E-2</v>
      </c>
      <c r="BN756">
        <v>-1.6679676699999999</v>
      </c>
      <c r="BO756">
        <v>-3.0239329999999998E-2</v>
      </c>
      <c r="BP756" s="5">
        <v>-0.55329713999999997</v>
      </c>
      <c r="BQ756">
        <v>0.83270734999999996</v>
      </c>
      <c r="BR756">
        <v>0.23894171</v>
      </c>
      <c r="BS756">
        <v>0.4241798</v>
      </c>
      <c r="BT756" s="5">
        <v>0.49860962000000003</v>
      </c>
      <c r="BU756">
        <v>0.28966165999999999</v>
      </c>
      <c r="BV756">
        <v>-0.27836124000000001</v>
      </c>
      <c r="BW756">
        <v>-1.6679676699999999</v>
      </c>
      <c r="BX756" s="5">
        <v>-0.5522224166666666</v>
      </c>
      <c r="BY756">
        <v>0.26609719999999998</v>
      </c>
      <c r="BZ756">
        <v>7.9524479999999995E-2</v>
      </c>
      <c r="CA756">
        <v>0.50978111999999998</v>
      </c>
      <c r="CB756" s="5">
        <v>0.28513426666666669</v>
      </c>
      <c r="CC756">
        <v>0.23186931999999999</v>
      </c>
      <c r="CD756">
        <v>-1.6679676699999999</v>
      </c>
      <c r="CE756">
        <v>1.6051141499999999</v>
      </c>
      <c r="CF756" s="5">
        <v>5.6338599999999982E-2</v>
      </c>
      <c r="CG756">
        <v>-1.6679676699999999</v>
      </c>
      <c r="CH756">
        <v>0.49594542000000003</v>
      </c>
      <c r="CI756">
        <v>-0.14863014999999999</v>
      </c>
      <c r="CJ756" s="5">
        <v>-0.44021746666666667</v>
      </c>
      <c r="CK756">
        <v>-1.6679676699999999</v>
      </c>
      <c r="CL756">
        <v>-1.6679676699999999</v>
      </c>
      <c r="CM756">
        <v>0.30011409</v>
      </c>
      <c r="CN756" s="5">
        <v>-1.0119404166666666</v>
      </c>
      <c r="CO756" s="6">
        <v>-1.6679676699999999</v>
      </c>
      <c r="CP756">
        <v>0.90837515999999996</v>
      </c>
      <c r="CQ756">
        <v>-7.2979500000000001E-3</v>
      </c>
      <c r="CR756" s="5">
        <v>-0.25563015333333333</v>
      </c>
      <c r="CS756">
        <v>0.31044149999999998</v>
      </c>
      <c r="CT756">
        <v>0.33284142999999999</v>
      </c>
      <c r="CU756">
        <v>1.31157788</v>
      </c>
      <c r="CV756" s="5">
        <v>0.65162027</v>
      </c>
    </row>
    <row r="757" spans="1:100" x14ac:dyDescent="0.3">
      <c r="A757"/>
      <c r="B757"/>
      <c r="C757"/>
      <c r="D757" s="14" t="s">
        <v>1669</v>
      </c>
      <c r="E757" s="12">
        <v>-1.39094612</v>
      </c>
      <c r="F757">
        <v>-1.40210894</v>
      </c>
      <c r="G757">
        <v>-0.53316182999999995</v>
      </c>
      <c r="H757" s="5">
        <v>-1.1087389633333333</v>
      </c>
      <c r="I757">
        <v>-7.5978710000000005E-2</v>
      </c>
      <c r="J757">
        <v>0.42457568000000001</v>
      </c>
      <c r="K757">
        <v>-2.6500533700000002</v>
      </c>
      <c r="L757" s="5">
        <v>-0.76715213333333343</v>
      </c>
      <c r="M757" s="6">
        <v>1.2500339600000001</v>
      </c>
      <c r="N757">
        <v>0.68075887999999996</v>
      </c>
      <c r="O757">
        <v>0.82646154999999999</v>
      </c>
      <c r="P757" s="5">
        <v>0.91908479666666665</v>
      </c>
      <c r="Q757">
        <v>1.0692172200000001</v>
      </c>
      <c r="R757">
        <v>0.66603562999999999</v>
      </c>
      <c r="S757">
        <v>0.95866910000000005</v>
      </c>
      <c r="T757" s="5">
        <v>0.89797398333333334</v>
      </c>
      <c r="U757">
        <v>0.75317398999999996</v>
      </c>
      <c r="V757">
        <v>1.58665082</v>
      </c>
      <c r="W757">
        <v>1.1369819800000001</v>
      </c>
      <c r="X757" s="5">
        <v>1.1589355966666668</v>
      </c>
      <c r="Y757">
        <v>-2.6500533700000002</v>
      </c>
      <c r="Z757">
        <v>-8.856936E-2</v>
      </c>
      <c r="AA757">
        <v>6.7159339999999998E-2</v>
      </c>
      <c r="AB757" s="5">
        <v>-0.89048779666666678</v>
      </c>
      <c r="AC757">
        <v>0.23159014999999999</v>
      </c>
      <c r="AD757">
        <v>-0.22745215999999999</v>
      </c>
      <c r="AE757">
        <v>8.09642E-3</v>
      </c>
      <c r="AF757" s="5">
        <v>4.0781366666666694E-3</v>
      </c>
      <c r="AG757">
        <v>-1.2753284899999999</v>
      </c>
      <c r="AH757">
        <v>-1.0967297899999999</v>
      </c>
      <c r="AI757">
        <v>5.695008E-2</v>
      </c>
      <c r="AJ757" s="5">
        <v>-0.77170273333333339</v>
      </c>
      <c r="AK757">
        <v>0.50480555999999999</v>
      </c>
      <c r="AL757">
        <v>0.66792965000000004</v>
      </c>
      <c r="AM757">
        <v>0.69216690999999997</v>
      </c>
      <c r="AN757" s="5">
        <v>0.62163404</v>
      </c>
      <c r="AO757">
        <v>-1.0576476399999999</v>
      </c>
      <c r="AP757">
        <v>9.2635389999999998E-2</v>
      </c>
      <c r="AQ757">
        <v>0.77324906999999998</v>
      </c>
      <c r="AR757" s="5">
        <v>-6.3921059999999974E-2</v>
      </c>
      <c r="AS757">
        <v>0.43520173000000001</v>
      </c>
      <c r="AT757">
        <v>-0.36660401999999997</v>
      </c>
      <c r="AU757">
        <v>-0.48333927999999998</v>
      </c>
      <c r="AV757" s="5">
        <v>-0.13824718999999999</v>
      </c>
      <c r="AW757">
        <v>0.28032625999999999</v>
      </c>
      <c r="AX757">
        <v>0.56286501</v>
      </c>
      <c r="AY757">
        <v>-0.42756131000000003</v>
      </c>
      <c r="AZ757" s="5">
        <v>0.13854331999999997</v>
      </c>
      <c r="BA757">
        <v>-1.7373532199999999</v>
      </c>
      <c r="BB757">
        <v>-0.36459873999999998</v>
      </c>
      <c r="BC757">
        <v>-1.4813382399999999</v>
      </c>
      <c r="BD757" s="5">
        <v>-1.1944300666666667</v>
      </c>
      <c r="BE757">
        <v>0.56008396999999999</v>
      </c>
      <c r="BF757">
        <v>-0.31896604000000001</v>
      </c>
      <c r="BG757">
        <v>1.20383749</v>
      </c>
      <c r="BH757" s="5">
        <v>0.48165180666666663</v>
      </c>
      <c r="BI757">
        <v>0.86894853000000005</v>
      </c>
      <c r="BJ757">
        <v>0.57265527999999999</v>
      </c>
      <c r="BK757">
        <v>0.64297426999999996</v>
      </c>
      <c r="BL757" s="5">
        <v>0.69485936000000004</v>
      </c>
      <c r="BM757">
        <v>-0.85597944000000004</v>
      </c>
      <c r="BN757">
        <v>-0.87739438999999997</v>
      </c>
      <c r="BO757">
        <v>-0.87897318000000002</v>
      </c>
      <c r="BP757" s="5">
        <v>-0.87078233666666671</v>
      </c>
      <c r="BQ757">
        <v>0.48263982</v>
      </c>
      <c r="BR757">
        <v>0.59815976999999998</v>
      </c>
      <c r="BS757">
        <v>0.70007721000000001</v>
      </c>
      <c r="BT757" s="5">
        <v>0.59362560000000009</v>
      </c>
      <c r="BU757">
        <v>-1.4097177599999999</v>
      </c>
      <c r="BV757">
        <v>-0.93983141999999997</v>
      </c>
      <c r="BW757">
        <v>0.32301856000000001</v>
      </c>
      <c r="BX757" s="5">
        <v>-0.67551020666666661</v>
      </c>
      <c r="BY757">
        <v>-0.73974366000000003</v>
      </c>
      <c r="BZ757">
        <v>-0.44484051000000002</v>
      </c>
      <c r="CA757">
        <v>-1.02780838</v>
      </c>
      <c r="CB757" s="5">
        <v>-0.73746418333333319</v>
      </c>
      <c r="CC757">
        <v>-1.7079581500000001</v>
      </c>
      <c r="CD757">
        <v>1.13386659</v>
      </c>
      <c r="CE757">
        <v>1.4507739100000001</v>
      </c>
      <c r="CF757" s="5">
        <v>0.29222745</v>
      </c>
      <c r="CG757">
        <v>1.6168049600000001</v>
      </c>
      <c r="CH757">
        <v>0.55843962999999996</v>
      </c>
      <c r="CI757">
        <v>5.5103930000000002E-2</v>
      </c>
      <c r="CJ757" s="5">
        <v>0.74344950666666676</v>
      </c>
      <c r="CK757">
        <v>-1.3459159199999999</v>
      </c>
      <c r="CL757">
        <v>-0.66474575999999996</v>
      </c>
      <c r="CM757">
        <v>0.96054686</v>
      </c>
      <c r="CN757" s="5">
        <v>-0.35003827333333337</v>
      </c>
      <c r="CO757" s="6">
        <v>0.73628468999999996</v>
      </c>
      <c r="CP757">
        <v>1.72358118</v>
      </c>
      <c r="CQ757">
        <v>0.56049826999999997</v>
      </c>
      <c r="CR757" s="5">
        <v>1.0067880466666665</v>
      </c>
      <c r="CS757">
        <v>-1.0896883799999999</v>
      </c>
      <c r="CT757">
        <v>0.35846681000000002</v>
      </c>
      <c r="CU757">
        <v>0.77809145999999996</v>
      </c>
      <c r="CV757" s="5">
        <v>1.5623296666666694E-2</v>
      </c>
    </row>
    <row r="758" spans="1:100" x14ac:dyDescent="0.3">
      <c r="A758"/>
      <c r="B758"/>
      <c r="C758"/>
      <c r="D758" s="14" t="s">
        <v>1116</v>
      </c>
      <c r="E758" s="12">
        <v>0.10098894</v>
      </c>
      <c r="F758">
        <v>0.38872116000000001</v>
      </c>
      <c r="G758">
        <v>-1.08612756</v>
      </c>
      <c r="H758" s="5">
        <v>-0.19880581999999999</v>
      </c>
      <c r="I758">
        <v>0.35006231999999998</v>
      </c>
      <c r="J758">
        <v>8.8253369999999998E-2</v>
      </c>
      <c r="K758">
        <v>0.99193043000000003</v>
      </c>
      <c r="L758" s="5">
        <v>0.47674870666666669</v>
      </c>
      <c r="M758" s="6">
        <v>-1.17543431</v>
      </c>
      <c r="N758">
        <v>-0.99108417999999998</v>
      </c>
      <c r="O758">
        <v>-0.35713517</v>
      </c>
      <c r="P758" s="5">
        <v>-0.84121788666666664</v>
      </c>
      <c r="Q758">
        <v>0.35650788999999999</v>
      </c>
      <c r="R758">
        <v>0.6057766</v>
      </c>
      <c r="S758">
        <v>1.0151459999999999E-2</v>
      </c>
      <c r="T758" s="5">
        <v>0.32414531666666668</v>
      </c>
      <c r="U758">
        <v>5.1643340000000003E-2</v>
      </c>
      <c r="V758">
        <v>-4.5794310200000004</v>
      </c>
      <c r="W758">
        <v>-1.4928824199999999</v>
      </c>
      <c r="X758" s="5">
        <v>-2.0068900333333333</v>
      </c>
      <c r="Y758">
        <v>0.98804946999999999</v>
      </c>
      <c r="Z758">
        <v>0.89365280000000002</v>
      </c>
      <c r="AA758">
        <v>0.95431692999999995</v>
      </c>
      <c r="AB758" s="5">
        <v>0.94533973333333332</v>
      </c>
      <c r="AC758">
        <v>-0.36772729999999998</v>
      </c>
      <c r="AD758">
        <v>0.15142359999999999</v>
      </c>
      <c r="AE758">
        <v>-1.427693E-2</v>
      </c>
      <c r="AF758" s="5">
        <v>-7.6860209999999998E-2</v>
      </c>
      <c r="AG758">
        <v>0.14102218999999999</v>
      </c>
      <c r="AH758">
        <v>0.35447578000000002</v>
      </c>
      <c r="AI758">
        <v>-0.26732644999999999</v>
      </c>
      <c r="AJ758" s="5">
        <v>7.6057173333333339E-2</v>
      </c>
      <c r="AK758">
        <v>-4.0043429999999998E-2</v>
      </c>
      <c r="AL758">
        <v>-0.22289935999999999</v>
      </c>
      <c r="AM758">
        <v>0.37630984000000001</v>
      </c>
      <c r="AN758" s="5">
        <v>3.7789016666666675E-2</v>
      </c>
      <c r="AO758">
        <v>0.25003075000000002</v>
      </c>
      <c r="AP758">
        <v>0.25842020999999998</v>
      </c>
      <c r="AQ758">
        <v>-0.22052156000000001</v>
      </c>
      <c r="AR758" s="5">
        <v>9.5976466666666663E-2</v>
      </c>
      <c r="AS758">
        <v>0.44094175000000002</v>
      </c>
      <c r="AT758">
        <v>0.37004506999999998</v>
      </c>
      <c r="AU758">
        <v>0.36434566000000002</v>
      </c>
      <c r="AV758" s="5">
        <v>0.39177749333333334</v>
      </c>
      <c r="AW758">
        <v>1.22572272</v>
      </c>
      <c r="AX758">
        <v>0.13210364999999999</v>
      </c>
      <c r="AY758">
        <v>0.96999374000000005</v>
      </c>
      <c r="AZ758" s="5">
        <v>0.77594003666666678</v>
      </c>
      <c r="BA758">
        <v>-7.2182849800000004E-2</v>
      </c>
      <c r="BB758">
        <v>1.0451580842999999</v>
      </c>
      <c r="BC758">
        <v>0.84889140880000002</v>
      </c>
      <c r="BD758" s="5">
        <v>0.60728888110000001</v>
      </c>
      <c r="BE758">
        <v>1.5284088278000001</v>
      </c>
      <c r="BF758">
        <v>1.3718618883</v>
      </c>
      <c r="BG758">
        <v>1.2842024696000001</v>
      </c>
      <c r="BH758" s="5">
        <v>1.3948243952333332</v>
      </c>
      <c r="BI758">
        <v>-0.84000153389999999</v>
      </c>
      <c r="BJ758">
        <v>-1.5098629525</v>
      </c>
      <c r="BK758">
        <v>-0.56210171819999999</v>
      </c>
      <c r="BL758" s="5">
        <v>-0.97065540153333341</v>
      </c>
      <c r="BM758">
        <v>0.3660555512</v>
      </c>
      <c r="BN758">
        <v>1.6152416453</v>
      </c>
      <c r="BO758">
        <v>-0.63657584420000002</v>
      </c>
      <c r="BP758" s="5">
        <v>0.44824045076666663</v>
      </c>
      <c r="BQ758">
        <v>0.16937082119999999</v>
      </c>
      <c r="BR758">
        <v>-1.6714557253</v>
      </c>
      <c r="BS758">
        <v>-0.97207378529999999</v>
      </c>
      <c r="BT758" s="5">
        <v>-0.82471956313333328</v>
      </c>
      <c r="BU758">
        <v>1.0179051267000001</v>
      </c>
      <c r="BV758">
        <v>-0.31095665140000001</v>
      </c>
      <c r="BW758">
        <v>0.452326589</v>
      </c>
      <c r="BX758" s="5">
        <v>0.38642502143333335</v>
      </c>
      <c r="BY758">
        <v>-0.1243286651</v>
      </c>
      <c r="BZ758">
        <v>0.44299779010000001</v>
      </c>
      <c r="CA758">
        <v>-0.64003546739999995</v>
      </c>
      <c r="CB758" s="5">
        <v>-0.10712211413333332</v>
      </c>
      <c r="CC758">
        <v>-0.78373762479999998</v>
      </c>
      <c r="CD758">
        <v>0.63939700619999995</v>
      </c>
      <c r="CE758">
        <v>6.312876E-4</v>
      </c>
      <c r="CF758" s="5">
        <v>-4.7903110333333339E-2</v>
      </c>
      <c r="CG758">
        <v>-0.70927626180000003</v>
      </c>
      <c r="CH758">
        <v>-1.4434203816</v>
      </c>
      <c r="CI758">
        <v>-1.4636796437999999</v>
      </c>
      <c r="CJ758" s="5">
        <v>-1.2054587623999999</v>
      </c>
      <c r="CK758">
        <v>-0.77089107700000004</v>
      </c>
      <c r="CL758">
        <v>0.94734246690000001</v>
      </c>
      <c r="CM758">
        <v>1.31969592E-2</v>
      </c>
      <c r="CN758" s="5">
        <v>6.3216116366666658E-2</v>
      </c>
      <c r="CO758" s="6">
        <v>-1.1344543516000001</v>
      </c>
      <c r="CP758">
        <v>0.4011758117</v>
      </c>
      <c r="CQ758">
        <v>-1.2978112018000001</v>
      </c>
      <c r="CR758" s="5">
        <v>-0.67702991390000011</v>
      </c>
      <c r="CS758">
        <v>2.1102669479</v>
      </c>
      <c r="CT758">
        <v>0.1535851926</v>
      </c>
      <c r="CU758">
        <v>0.53482986079999995</v>
      </c>
      <c r="CV758" s="5">
        <v>0.93289400043333337</v>
      </c>
    </row>
    <row r="759" spans="1:100" x14ac:dyDescent="0.3">
      <c r="A759"/>
      <c r="B759"/>
      <c r="C759"/>
      <c r="D759" s="14" t="s">
        <v>3508</v>
      </c>
      <c r="E759" s="12">
        <v>-0.97476328999999995</v>
      </c>
      <c r="F759">
        <v>-0.27604180699999997</v>
      </c>
      <c r="G759">
        <v>-0.20478122400000001</v>
      </c>
      <c r="H759" s="5">
        <v>-0.48519544033333334</v>
      </c>
      <c r="I759">
        <v>-0.97476328999999995</v>
      </c>
      <c r="J759">
        <v>0.61824371499999997</v>
      </c>
      <c r="K759">
        <v>0.36039570799999998</v>
      </c>
      <c r="L759" s="5">
        <v>1.2920443333333347E-3</v>
      </c>
      <c r="M759" s="6">
        <v>1.9396776499999999</v>
      </c>
      <c r="N759">
        <v>1.6530837350000001</v>
      </c>
      <c r="O759">
        <v>1.0681666110000001</v>
      </c>
      <c r="P759" s="5">
        <v>1.5536426653333333</v>
      </c>
      <c r="Q759">
        <v>-0.97476328999999995</v>
      </c>
      <c r="R759">
        <v>3.9714678000000003E-2</v>
      </c>
      <c r="S759">
        <v>0.47116422400000002</v>
      </c>
      <c r="T759" s="5">
        <v>-0.15462812933333328</v>
      </c>
      <c r="U759">
        <v>0.91288775499999997</v>
      </c>
      <c r="V759">
        <v>2.4882026310000001</v>
      </c>
      <c r="W759">
        <v>1.955539846</v>
      </c>
      <c r="X759" s="5">
        <v>1.7855434106666666</v>
      </c>
      <c r="Y759">
        <v>-0.97476328999999995</v>
      </c>
      <c r="Z759">
        <v>-0.97476328999999995</v>
      </c>
      <c r="AA759">
        <v>-0.97476328999999995</v>
      </c>
      <c r="AB759" s="5">
        <v>-0.97476328999999995</v>
      </c>
      <c r="AC759">
        <v>0.81427051100000003</v>
      </c>
      <c r="AD759">
        <v>0.72168710400000002</v>
      </c>
      <c r="AE759">
        <v>-0.97476328999999995</v>
      </c>
      <c r="AF759" s="5">
        <v>0.18706477500000004</v>
      </c>
      <c r="AG759">
        <v>-0.97476328999999995</v>
      </c>
      <c r="AH759">
        <v>-0.97476328999999995</v>
      </c>
      <c r="AI759">
        <v>-3.2542350999999997E-2</v>
      </c>
      <c r="AJ759" s="5">
        <v>-0.6606896436666666</v>
      </c>
      <c r="AK759">
        <v>0.40793100399999999</v>
      </c>
      <c r="AL759">
        <v>0.91361842000000004</v>
      </c>
      <c r="AM759">
        <v>9.0150909999999994E-3</v>
      </c>
      <c r="AN759" s="5">
        <v>0.44352150500000004</v>
      </c>
      <c r="AO759">
        <v>-0.97476328999999995</v>
      </c>
      <c r="AP759">
        <v>-0.97476328999999995</v>
      </c>
      <c r="AQ759">
        <v>0.26623676200000002</v>
      </c>
      <c r="AR759" s="5">
        <v>-0.561096606</v>
      </c>
      <c r="AS759">
        <v>-0.175001986</v>
      </c>
      <c r="AT759">
        <v>-0.97476328999999995</v>
      </c>
      <c r="AU759">
        <v>-0.26454478100000001</v>
      </c>
      <c r="AV759" s="5">
        <v>-0.47143668566666658</v>
      </c>
      <c r="AW759">
        <v>-0.97476328999999995</v>
      </c>
      <c r="AX759">
        <v>-4.0237241E-2</v>
      </c>
      <c r="AY759">
        <v>-0.97476328999999995</v>
      </c>
      <c r="AZ759" s="5">
        <v>-0.66325460699999994</v>
      </c>
      <c r="BA759">
        <v>-0.34416720000000001</v>
      </c>
      <c r="BB759">
        <v>-0.34416720000000001</v>
      </c>
      <c r="BC759">
        <v>-0.34416720000000001</v>
      </c>
      <c r="BD759" s="5">
        <v>-0.34416720000000001</v>
      </c>
      <c r="BE759">
        <v>-0.34416720000000001</v>
      </c>
      <c r="BF759">
        <v>-0.34416720000000001</v>
      </c>
      <c r="BG759">
        <v>-0.34416720000000001</v>
      </c>
      <c r="BH759" s="5">
        <v>-0.34416720000000001</v>
      </c>
      <c r="BI759">
        <v>-0.34416720000000001</v>
      </c>
      <c r="BJ759">
        <v>-0.34416720000000001</v>
      </c>
      <c r="BK759">
        <v>-0.34416720000000001</v>
      </c>
      <c r="BL759" s="5">
        <v>-0.34416720000000001</v>
      </c>
      <c r="BM759">
        <v>2.7069785</v>
      </c>
      <c r="BN759">
        <v>-0.34416720000000001</v>
      </c>
      <c r="BO759">
        <v>-0.34416720000000001</v>
      </c>
      <c r="BP759" s="5">
        <v>0.67288136666666654</v>
      </c>
      <c r="BQ759">
        <v>-0.34416720000000001</v>
      </c>
      <c r="BR759">
        <v>3.4793109000000002</v>
      </c>
      <c r="BS759">
        <v>-0.34416720000000001</v>
      </c>
      <c r="BT759" s="5">
        <v>0.93032550000000003</v>
      </c>
      <c r="BU759">
        <v>-0.34416720000000001</v>
      </c>
      <c r="BV759">
        <v>-0.34416720000000001</v>
      </c>
      <c r="BW759">
        <v>-0.34416720000000001</v>
      </c>
      <c r="BX759" s="5">
        <v>-0.34416720000000001</v>
      </c>
      <c r="BY759">
        <v>-0.34416720000000001</v>
      </c>
      <c r="BZ759">
        <v>-0.34416720000000001</v>
      </c>
      <c r="CA759">
        <v>-0.34416720000000001</v>
      </c>
      <c r="CB759" s="5">
        <v>-0.34416720000000001</v>
      </c>
      <c r="CC759">
        <v>2.6645045999999999</v>
      </c>
      <c r="CD759">
        <v>-0.34416720000000001</v>
      </c>
      <c r="CE759">
        <v>-0.34416720000000001</v>
      </c>
      <c r="CF759" s="5">
        <v>0.65872339999999985</v>
      </c>
      <c r="CG759">
        <v>-0.34416720000000001</v>
      </c>
      <c r="CH759">
        <v>-0.34416720000000001</v>
      </c>
      <c r="CI759">
        <v>-0.34416720000000001</v>
      </c>
      <c r="CJ759" s="5">
        <v>-0.34416720000000001</v>
      </c>
      <c r="CK759">
        <v>2.1625551999999999</v>
      </c>
      <c r="CL759">
        <v>-0.34416720000000001</v>
      </c>
      <c r="CM759">
        <v>-0.34416720000000001</v>
      </c>
      <c r="CN759" s="5">
        <v>0.4914069333333333</v>
      </c>
      <c r="CO759" s="6">
        <v>-0.34416720000000001</v>
      </c>
      <c r="CP759">
        <v>-0.34416720000000001</v>
      </c>
      <c r="CQ759">
        <v>-0.34416720000000001</v>
      </c>
      <c r="CR759" s="5">
        <v>-0.34416720000000001</v>
      </c>
      <c r="CS759">
        <v>-0.34416720000000001</v>
      </c>
      <c r="CT759">
        <v>-0.34416720000000001</v>
      </c>
      <c r="CU759">
        <v>-0.34416720000000001</v>
      </c>
      <c r="CV759" s="5">
        <v>-0.34416720000000001</v>
      </c>
    </row>
    <row r="760" spans="1:100" x14ac:dyDescent="0.3">
      <c r="A760"/>
      <c r="B760"/>
      <c r="C760"/>
      <c r="D760" s="14" t="s">
        <v>3440</v>
      </c>
      <c r="E760" s="12">
        <v>-1.41527296</v>
      </c>
      <c r="F760">
        <v>-0.83595993000000002</v>
      </c>
      <c r="G760">
        <v>0.27470935000000002</v>
      </c>
      <c r="H760" s="5">
        <v>-0.65884117999999992</v>
      </c>
      <c r="I760">
        <v>-9.8439789999999999E-2</v>
      </c>
      <c r="J760">
        <v>0.51080462000000004</v>
      </c>
      <c r="K760">
        <v>-0.28499123999999998</v>
      </c>
      <c r="L760" s="5">
        <v>4.2457863333333346E-2</v>
      </c>
      <c r="M760" s="6">
        <v>1.26691065</v>
      </c>
      <c r="N760">
        <v>1.1939450599999999</v>
      </c>
      <c r="O760">
        <v>0.87823503000000003</v>
      </c>
      <c r="P760" s="5">
        <v>1.1130302466666666</v>
      </c>
      <c r="Q760">
        <v>0.80749170000000003</v>
      </c>
      <c r="R760">
        <v>0.74981008000000005</v>
      </c>
      <c r="S760">
        <v>1.0622514999999999</v>
      </c>
      <c r="T760" s="5">
        <v>0.87318442666666662</v>
      </c>
      <c r="U760">
        <v>0.78445023000000003</v>
      </c>
      <c r="V760">
        <v>1.4485972899999999</v>
      </c>
      <c r="W760">
        <v>1.05283054</v>
      </c>
      <c r="X760" s="5">
        <v>1.0952926866666666</v>
      </c>
      <c r="Y760">
        <v>0.26614683</v>
      </c>
      <c r="Z760">
        <v>0.78843553</v>
      </c>
      <c r="AA760">
        <v>0.55399973999999996</v>
      </c>
      <c r="AB760" s="5">
        <v>0.53619403333333338</v>
      </c>
      <c r="AC760">
        <v>0.59049713999999998</v>
      </c>
      <c r="AD760">
        <v>0.31713950000000002</v>
      </c>
      <c r="AE760">
        <v>-0.16562674999999999</v>
      </c>
      <c r="AF760" s="5">
        <v>0.24733663000000003</v>
      </c>
      <c r="AG760">
        <v>-1.41527296</v>
      </c>
      <c r="AH760">
        <v>-1.41527296</v>
      </c>
      <c r="AI760">
        <v>-1.41527296</v>
      </c>
      <c r="AJ760" s="5">
        <v>-1.41527296</v>
      </c>
      <c r="AK760">
        <v>0.35288120000000001</v>
      </c>
      <c r="AL760">
        <v>0.88514870999999995</v>
      </c>
      <c r="AM760">
        <v>-0.12795756</v>
      </c>
      <c r="AN760" s="5">
        <v>0.37002411666666662</v>
      </c>
      <c r="AO760">
        <v>-1.41527296</v>
      </c>
      <c r="AP760">
        <v>-1.41527296</v>
      </c>
      <c r="AQ760">
        <v>0.92844179000000004</v>
      </c>
      <c r="AR760" s="5">
        <v>-0.63403471</v>
      </c>
      <c r="AS760">
        <v>-1.41527296</v>
      </c>
      <c r="AT760">
        <v>-1.41527296</v>
      </c>
      <c r="AU760">
        <v>-1.41527296</v>
      </c>
      <c r="AV760" s="5">
        <v>-1.41527296</v>
      </c>
      <c r="AW760">
        <v>-1.41527296</v>
      </c>
      <c r="AX760">
        <v>0.75985992999999996</v>
      </c>
      <c r="AY760">
        <v>0.19311851999999999</v>
      </c>
      <c r="AZ760" s="5">
        <v>-0.15409817000000003</v>
      </c>
      <c r="BA760">
        <v>-0.33474159999999997</v>
      </c>
      <c r="BB760">
        <v>-0.33474159999999997</v>
      </c>
      <c r="BC760">
        <v>-0.33474159999999997</v>
      </c>
      <c r="BD760" s="5">
        <v>-0.33474159999999992</v>
      </c>
      <c r="BE760">
        <v>-0.33474159999999997</v>
      </c>
      <c r="BF760">
        <v>-0.33474159999999997</v>
      </c>
      <c r="BG760">
        <v>-0.33474159999999997</v>
      </c>
      <c r="BH760" s="5">
        <v>-0.33474159999999992</v>
      </c>
      <c r="BI760">
        <v>2.5291915</v>
      </c>
      <c r="BJ760">
        <v>4.0635025000000002</v>
      </c>
      <c r="BK760">
        <v>-0.33474159999999997</v>
      </c>
      <c r="BL760" s="5">
        <v>2.0859841333333331</v>
      </c>
      <c r="BM760">
        <v>-0.33474159999999997</v>
      </c>
      <c r="BN760">
        <v>-0.33474159999999997</v>
      </c>
      <c r="BO760">
        <v>2.1649767999999998</v>
      </c>
      <c r="BP760" s="5">
        <v>0.49849786666666662</v>
      </c>
      <c r="BQ760">
        <v>-0.33474159999999997</v>
      </c>
      <c r="BR760">
        <v>1.9540602</v>
      </c>
      <c r="BS760">
        <v>-0.33474159999999997</v>
      </c>
      <c r="BT760" s="5">
        <v>0.42819233333333334</v>
      </c>
      <c r="BU760">
        <v>-0.33474159999999997</v>
      </c>
      <c r="BV760">
        <v>-0.33474159999999997</v>
      </c>
      <c r="BW760">
        <v>-0.33474159999999997</v>
      </c>
      <c r="BX760" s="5">
        <v>-0.33474159999999992</v>
      </c>
      <c r="BY760">
        <v>-0.33474159999999997</v>
      </c>
      <c r="BZ760">
        <v>-0.33474159999999997</v>
      </c>
      <c r="CA760">
        <v>-0.33474159999999997</v>
      </c>
      <c r="CB760" s="5">
        <v>-0.33474159999999992</v>
      </c>
      <c r="CC760">
        <v>-0.33474159999999997</v>
      </c>
      <c r="CD760">
        <v>-0.33474159999999997</v>
      </c>
      <c r="CE760">
        <v>-0.33474159999999997</v>
      </c>
      <c r="CF760" s="5">
        <v>-0.33474159999999992</v>
      </c>
      <c r="CG760">
        <v>-0.33474159999999997</v>
      </c>
      <c r="CH760">
        <v>-0.33474159999999997</v>
      </c>
      <c r="CI760">
        <v>-0.33474159999999997</v>
      </c>
      <c r="CJ760" s="5">
        <v>-0.33474159999999992</v>
      </c>
      <c r="CK760">
        <v>-0.33474159999999997</v>
      </c>
      <c r="CL760">
        <v>-0.33474159999999997</v>
      </c>
      <c r="CM760">
        <v>-0.33474159999999997</v>
      </c>
      <c r="CN760" s="5">
        <v>-0.33474159999999992</v>
      </c>
      <c r="CO760" s="6">
        <v>-0.33474159999999997</v>
      </c>
      <c r="CP760">
        <v>-0.33474159999999997</v>
      </c>
      <c r="CQ760">
        <v>-0.33474159999999997</v>
      </c>
      <c r="CR760" s="5">
        <v>-0.33474159999999992</v>
      </c>
      <c r="CS760">
        <v>-0.33474159999999997</v>
      </c>
      <c r="CT760">
        <v>-0.33474159999999997</v>
      </c>
      <c r="CU760">
        <v>-0.33474159999999997</v>
      </c>
      <c r="CV760" s="5">
        <v>-0.33474159999999992</v>
      </c>
    </row>
    <row r="761" spans="1:100" x14ac:dyDescent="0.3">
      <c r="A761"/>
      <c r="B761"/>
      <c r="C761"/>
      <c r="D761" s="14" t="s">
        <v>1788</v>
      </c>
      <c r="E761" s="12">
        <v>-0.73595728999999999</v>
      </c>
      <c r="F761">
        <v>-0.97868306000000005</v>
      </c>
      <c r="G761">
        <v>0.51433733000000004</v>
      </c>
      <c r="H761" s="5">
        <v>-0.40010100666666665</v>
      </c>
      <c r="I761">
        <v>-2.2708501000000001</v>
      </c>
      <c r="J761">
        <v>0.27075779</v>
      </c>
      <c r="K761">
        <v>-2.2708501000000001</v>
      </c>
      <c r="L761" s="5">
        <v>-1.4236474699999999</v>
      </c>
      <c r="M761" s="6">
        <v>1.25814929</v>
      </c>
      <c r="N761">
        <v>0.54533834000000003</v>
      </c>
      <c r="O761">
        <v>0.49748259</v>
      </c>
      <c r="P761" s="5">
        <v>0.76699007333333336</v>
      </c>
      <c r="Q761">
        <v>1.14748933</v>
      </c>
      <c r="R761">
        <v>0.88326132999999996</v>
      </c>
      <c r="S761">
        <v>1.0988453</v>
      </c>
      <c r="T761" s="5">
        <v>1.0431986533333333</v>
      </c>
      <c r="U761">
        <v>8.0062439999999999E-2</v>
      </c>
      <c r="V761">
        <v>1.7226859400000001</v>
      </c>
      <c r="W761">
        <v>1.08746283</v>
      </c>
      <c r="X761" s="5">
        <v>0.96340373666666679</v>
      </c>
      <c r="Y761">
        <v>-2.2708501000000001</v>
      </c>
      <c r="Z761">
        <v>-2.2708501000000001</v>
      </c>
      <c r="AA761">
        <v>0.49917467999999998</v>
      </c>
      <c r="AB761" s="5">
        <v>-1.3475085066666666</v>
      </c>
      <c r="AC761">
        <v>0.39322253000000001</v>
      </c>
      <c r="AD761">
        <v>0.41946993999999999</v>
      </c>
      <c r="AE761">
        <v>0.57953157</v>
      </c>
      <c r="AF761" s="5">
        <v>0.46407467999999996</v>
      </c>
      <c r="AG761">
        <v>-7.6356640000000003E-2</v>
      </c>
      <c r="AH761">
        <v>-0.75409011999999997</v>
      </c>
      <c r="AI761">
        <v>-0.60028415999999996</v>
      </c>
      <c r="AJ761" s="5">
        <v>-0.47691030666666662</v>
      </c>
      <c r="AK761">
        <v>0.26033120999999998</v>
      </c>
      <c r="AL761">
        <v>0.3769865</v>
      </c>
      <c r="AM761">
        <v>0.20077165999999999</v>
      </c>
      <c r="AN761" s="5">
        <v>0.27936312333333335</v>
      </c>
      <c r="AO761">
        <v>0.19940873000000001</v>
      </c>
      <c r="AP761">
        <v>-0.11738814</v>
      </c>
      <c r="AQ761">
        <v>-0.23886493</v>
      </c>
      <c r="AR761" s="5">
        <v>-5.2281446666666669E-2</v>
      </c>
      <c r="AS761">
        <v>0.12454678</v>
      </c>
      <c r="AT761">
        <v>-0.34870496000000001</v>
      </c>
      <c r="AU761">
        <v>-0.23043300999999999</v>
      </c>
      <c r="AV761" s="5">
        <v>-0.15153039666666668</v>
      </c>
      <c r="AW761">
        <v>7.8478179999999995E-2</v>
      </c>
      <c r="AX761">
        <v>0.22847671999999999</v>
      </c>
      <c r="AY761">
        <v>0.69789171999999999</v>
      </c>
      <c r="AZ761" s="5">
        <v>0.33494887333333329</v>
      </c>
      <c r="BA761">
        <v>-1.5585744720000001</v>
      </c>
      <c r="BB761">
        <v>-0.32084388800000002</v>
      </c>
      <c r="BC761">
        <v>-1.857973522</v>
      </c>
      <c r="BD761" s="5">
        <v>-1.2457972939999999</v>
      </c>
      <c r="BE761">
        <v>0.364960901</v>
      </c>
      <c r="BF761">
        <v>-1.2040471669999999</v>
      </c>
      <c r="BG761">
        <v>0.81706971299999998</v>
      </c>
      <c r="BH761" s="5">
        <v>-7.3388509999999796E-3</v>
      </c>
      <c r="BI761">
        <v>0.79525556600000002</v>
      </c>
      <c r="BJ761">
        <v>0.35403991899999998</v>
      </c>
      <c r="BK761">
        <v>0.60631368600000002</v>
      </c>
      <c r="BL761" s="5">
        <v>0.58520305700000008</v>
      </c>
      <c r="BM761">
        <v>-0.71895186700000002</v>
      </c>
      <c r="BN761">
        <v>-0.89090202299999999</v>
      </c>
      <c r="BO761">
        <v>-0.66540985799999997</v>
      </c>
      <c r="BP761" s="5">
        <v>-0.75842124933333332</v>
      </c>
      <c r="BQ761">
        <v>0.28894725799999998</v>
      </c>
      <c r="BR761">
        <v>0.43573891799999998</v>
      </c>
      <c r="BS761">
        <v>0.49049711000000001</v>
      </c>
      <c r="BT761" s="5">
        <v>0.40506109533333334</v>
      </c>
      <c r="BU761">
        <v>-1.101475679</v>
      </c>
      <c r="BV761">
        <v>-0.94365617499999999</v>
      </c>
      <c r="BW761">
        <v>0.70763989800000004</v>
      </c>
      <c r="BX761" s="5">
        <v>-0.44583065199999999</v>
      </c>
      <c r="BY761">
        <v>-0.38690367799999997</v>
      </c>
      <c r="BZ761">
        <v>-0.45377888900000002</v>
      </c>
      <c r="CA761">
        <v>-1.397442761</v>
      </c>
      <c r="CB761" s="5">
        <v>-0.74604177599999988</v>
      </c>
      <c r="CC761">
        <v>-1.6472147669999999</v>
      </c>
      <c r="CD761">
        <v>1.0331363090000001</v>
      </c>
      <c r="CE761">
        <v>1.5542153270000001</v>
      </c>
      <c r="CF761" s="5">
        <v>0.3133789563333334</v>
      </c>
      <c r="CG761">
        <v>1.4766285400000001</v>
      </c>
      <c r="CH761">
        <v>0.59673806799999995</v>
      </c>
      <c r="CI761">
        <v>8.5313260000000005E-3</v>
      </c>
      <c r="CJ761" s="5">
        <v>0.69396597800000004</v>
      </c>
      <c r="CK761">
        <v>-1.2985754089999999</v>
      </c>
      <c r="CL761">
        <v>-0.31217725200000002</v>
      </c>
      <c r="CM761">
        <v>1.227381367</v>
      </c>
      <c r="CN761" s="5">
        <v>-0.12779043133333326</v>
      </c>
      <c r="CO761" s="6">
        <v>0.68681812900000005</v>
      </c>
      <c r="CP761">
        <v>1.617944236</v>
      </c>
      <c r="CQ761">
        <v>0.59993687500000004</v>
      </c>
      <c r="CR761" s="5">
        <v>0.96823308000000008</v>
      </c>
      <c r="CS761">
        <v>-0.92448570799999996</v>
      </c>
      <c r="CT761">
        <v>0.79694036899999998</v>
      </c>
      <c r="CU761">
        <v>1.2236796000000001</v>
      </c>
      <c r="CV761" s="5">
        <v>0.36537808700000002</v>
      </c>
    </row>
    <row r="762" spans="1:100" x14ac:dyDescent="0.3">
      <c r="A762"/>
      <c r="B762"/>
      <c r="C762"/>
      <c r="D762" s="14" t="s">
        <v>419</v>
      </c>
      <c r="E762" s="12">
        <v>-3.790458E-2</v>
      </c>
      <c r="F762">
        <v>-0.25200136000000001</v>
      </c>
      <c r="G762">
        <v>-0.59788090999999999</v>
      </c>
      <c r="H762" s="5">
        <v>-0.29592895000000002</v>
      </c>
      <c r="I762">
        <v>-0.73962243999999999</v>
      </c>
      <c r="J762">
        <v>-0.57669965999999995</v>
      </c>
      <c r="K762">
        <v>-2.7681462400000001</v>
      </c>
      <c r="L762" s="5">
        <v>-1.3614894466666667</v>
      </c>
      <c r="M762" s="6">
        <v>-1.3547367100000001</v>
      </c>
      <c r="N762">
        <v>-1.12435763</v>
      </c>
      <c r="O762">
        <v>-0.56259479000000001</v>
      </c>
      <c r="P762" s="5">
        <v>-1.0138963766666667</v>
      </c>
      <c r="Q762">
        <v>0.67191129999999999</v>
      </c>
      <c r="R762">
        <v>1.1137739099999999</v>
      </c>
      <c r="S762">
        <v>0.91268311000000002</v>
      </c>
      <c r="T762" s="5">
        <v>0.89945610666666675</v>
      </c>
      <c r="U762">
        <v>-0.98328479000000002</v>
      </c>
      <c r="V762">
        <v>0.42401220000000001</v>
      </c>
      <c r="W762">
        <v>-0.22774105</v>
      </c>
      <c r="X762" s="5">
        <v>-0.26233787999999997</v>
      </c>
      <c r="Y762">
        <v>0.61249671999999999</v>
      </c>
      <c r="Z762">
        <v>0.13018647</v>
      </c>
      <c r="AA762">
        <v>0.70665445000000005</v>
      </c>
      <c r="AB762" s="5">
        <v>0.48311254666666664</v>
      </c>
      <c r="AC762">
        <v>-0.85548769999999996</v>
      </c>
      <c r="AD762">
        <v>-2.1009316500000002</v>
      </c>
      <c r="AE762">
        <v>0.39367348000000002</v>
      </c>
      <c r="AF762" s="5">
        <v>-0.8542486233333334</v>
      </c>
      <c r="AG762">
        <v>0.41157398000000001</v>
      </c>
      <c r="AH762">
        <v>0.12254009</v>
      </c>
      <c r="AI762">
        <v>-0.57698141999999997</v>
      </c>
      <c r="AJ762" s="5">
        <v>-1.4289116666666657E-2</v>
      </c>
      <c r="AK762">
        <v>-0.90637559000000001</v>
      </c>
      <c r="AL762">
        <v>-1.08078812</v>
      </c>
      <c r="AM762">
        <v>0.14348343</v>
      </c>
      <c r="AN762" s="5">
        <v>-0.61456009333333328</v>
      </c>
      <c r="AO762">
        <v>0.65689724000000005</v>
      </c>
      <c r="AP762">
        <v>1.44287382</v>
      </c>
      <c r="AQ762">
        <v>0.80972029000000001</v>
      </c>
      <c r="AR762" s="5">
        <v>0.96983045000000001</v>
      </c>
      <c r="AS762">
        <v>1.05011937</v>
      </c>
      <c r="AT762">
        <v>1.17632684</v>
      </c>
      <c r="AU762">
        <v>0.75407325000000003</v>
      </c>
      <c r="AV762" s="5">
        <v>0.99350648666666663</v>
      </c>
      <c r="AW762">
        <v>1.6375673900000001</v>
      </c>
      <c r="AX762">
        <v>0.91014846999999999</v>
      </c>
      <c r="AY762">
        <v>0.66481884999999996</v>
      </c>
      <c r="AZ762" s="5">
        <v>1.0708449033333334</v>
      </c>
      <c r="BA762">
        <v>3.4180750000000003E-2</v>
      </c>
      <c r="BB762">
        <v>0.14745454999999999</v>
      </c>
      <c r="BC762">
        <v>0.82737115000000006</v>
      </c>
      <c r="BD762" s="5">
        <v>0.33633548333333335</v>
      </c>
      <c r="BE762">
        <v>-0.81909847000000002</v>
      </c>
      <c r="BF762">
        <v>-1.1032829200000001</v>
      </c>
      <c r="BG762">
        <v>-1.4852701699999999</v>
      </c>
      <c r="BH762" s="5">
        <v>-1.1358838533333333</v>
      </c>
      <c r="BI762">
        <v>-0.58338409000000002</v>
      </c>
      <c r="BJ762">
        <v>8.5559109999999994E-2</v>
      </c>
      <c r="BK762">
        <v>0.75976593000000003</v>
      </c>
      <c r="BL762" s="5">
        <v>8.7313650000000007E-2</v>
      </c>
      <c r="BM762">
        <v>0.44211099999999998</v>
      </c>
      <c r="BN762">
        <v>-1.65345334</v>
      </c>
      <c r="BO762">
        <v>1.10825902</v>
      </c>
      <c r="BP762" s="5">
        <v>-3.4361106666666696E-2</v>
      </c>
      <c r="BQ762">
        <v>8.2424209999999998E-2</v>
      </c>
      <c r="BR762">
        <v>-2.24944919</v>
      </c>
      <c r="BS762">
        <v>1.02645998</v>
      </c>
      <c r="BT762" s="5">
        <v>-0.38018833333333329</v>
      </c>
      <c r="BU762">
        <v>-1.1357475500000001</v>
      </c>
      <c r="BV762">
        <v>0.32649486999999999</v>
      </c>
      <c r="BW762">
        <v>-0.97257431999999999</v>
      </c>
      <c r="BX762" s="5">
        <v>-0.59394233333333335</v>
      </c>
      <c r="BY762">
        <v>0.29470018999999997</v>
      </c>
      <c r="BZ762">
        <v>0.29611843999999998</v>
      </c>
      <c r="CA762">
        <v>-0.34630610000000001</v>
      </c>
      <c r="CB762" s="5">
        <v>8.1504176666666664E-2</v>
      </c>
      <c r="CC762">
        <v>0.67762770999999999</v>
      </c>
      <c r="CD762">
        <v>0.14626177000000001</v>
      </c>
      <c r="CE762">
        <v>-2.7330113300000001</v>
      </c>
      <c r="CF762" s="5">
        <v>-0.63637394999999997</v>
      </c>
      <c r="CG762">
        <v>0.21119977000000001</v>
      </c>
      <c r="CH762">
        <v>6.7198320000000006E-2</v>
      </c>
      <c r="CI762">
        <v>0.94606747000000002</v>
      </c>
      <c r="CJ762" s="5">
        <v>0.40815518666666667</v>
      </c>
      <c r="CK762">
        <v>0.66949011000000003</v>
      </c>
      <c r="CL762">
        <v>1.3787405100000001</v>
      </c>
      <c r="CM762">
        <v>0.49955386000000002</v>
      </c>
      <c r="CN762" s="5">
        <v>0.84926149333333323</v>
      </c>
      <c r="CO762" s="6">
        <v>0.76898716</v>
      </c>
      <c r="CP762">
        <v>0.73175466</v>
      </c>
      <c r="CQ762">
        <v>0.90474188</v>
      </c>
      <c r="CR762" s="5">
        <v>0.80182790000000004</v>
      </c>
      <c r="CS762">
        <v>-0.99358787999999998</v>
      </c>
      <c r="CT762">
        <v>1.3617058200000001</v>
      </c>
      <c r="CU762">
        <v>0.28093712999999998</v>
      </c>
      <c r="CV762" s="5">
        <v>0.21635169000000001</v>
      </c>
    </row>
    <row r="763" spans="1:100" x14ac:dyDescent="0.3">
      <c r="A763"/>
      <c r="B763"/>
      <c r="C763"/>
      <c r="D763" s="14" t="s">
        <v>533</v>
      </c>
      <c r="E763" s="12">
        <v>-0.70784867100000004</v>
      </c>
      <c r="F763">
        <v>-1.22155302</v>
      </c>
      <c r="G763">
        <v>-0.16949634299999999</v>
      </c>
      <c r="H763" s="5">
        <v>-0.69963267799999995</v>
      </c>
      <c r="I763">
        <v>0.56174063600000002</v>
      </c>
      <c r="J763">
        <v>0.60860409100000001</v>
      </c>
      <c r="K763">
        <v>-0.51983904299999995</v>
      </c>
      <c r="L763" s="5">
        <v>0.21683522800000002</v>
      </c>
      <c r="M763" s="6">
        <v>1.649085385</v>
      </c>
      <c r="N763">
        <v>0.55068208100000005</v>
      </c>
      <c r="O763">
        <v>0.956379961</v>
      </c>
      <c r="P763" s="5">
        <v>1.0520491423333334</v>
      </c>
      <c r="Q763">
        <v>1.2765540150000001</v>
      </c>
      <c r="R763">
        <v>0.62469747799999997</v>
      </c>
      <c r="S763">
        <v>1.4613702019999999</v>
      </c>
      <c r="T763" s="5">
        <v>1.1208738983333333</v>
      </c>
      <c r="U763">
        <v>0.20172976200000001</v>
      </c>
      <c r="V763">
        <v>2.1276897429999999</v>
      </c>
      <c r="W763">
        <v>1.179901514</v>
      </c>
      <c r="X763" s="5">
        <v>1.1697736729999999</v>
      </c>
      <c r="Y763">
        <v>-0.62132869700000004</v>
      </c>
      <c r="Z763">
        <v>0.49779832800000001</v>
      </c>
      <c r="AA763">
        <v>0.61949652099999997</v>
      </c>
      <c r="AB763" s="5">
        <v>0.16532205066666664</v>
      </c>
      <c r="AC763">
        <v>1.0815243E-2</v>
      </c>
      <c r="AD763">
        <v>-0.63470094700000002</v>
      </c>
      <c r="AE763">
        <v>0.82469617699999997</v>
      </c>
      <c r="AF763" s="5">
        <v>6.6936824333333325E-2</v>
      </c>
      <c r="AG763">
        <v>-1.6082182519999999</v>
      </c>
      <c r="AH763">
        <v>-1.5732763830000001</v>
      </c>
      <c r="AI763">
        <v>-0.48310982299999999</v>
      </c>
      <c r="AJ763" s="5">
        <v>-1.2215348193333333</v>
      </c>
      <c r="AK763">
        <v>2.3767580000000001E-3</v>
      </c>
      <c r="AL763">
        <v>-0.193333794</v>
      </c>
      <c r="AM763">
        <v>0.33764628200000002</v>
      </c>
      <c r="AN763" s="5">
        <v>4.8896415333333339E-2</v>
      </c>
      <c r="AO763">
        <v>8.0504358999999998E-2</v>
      </c>
      <c r="AP763">
        <v>-0.37553617299999997</v>
      </c>
      <c r="AQ763">
        <v>0.64984704199999999</v>
      </c>
      <c r="AR763" s="5">
        <v>0.11827174266666667</v>
      </c>
      <c r="AS763">
        <v>-0.46926215500000001</v>
      </c>
      <c r="AT763">
        <v>-0.39938793700000003</v>
      </c>
      <c r="AU763">
        <v>-0.63303430900000002</v>
      </c>
      <c r="AV763" s="5">
        <v>-0.50056146699999993</v>
      </c>
      <c r="AW763">
        <v>-1.60249</v>
      </c>
      <c r="AX763">
        <v>-0.51058184399999995</v>
      </c>
      <c r="AY763">
        <v>-2.4986181840000001</v>
      </c>
      <c r="AZ763" s="5">
        <v>-1.5372300093333333</v>
      </c>
      <c r="BA763">
        <v>-1.5214383600000001</v>
      </c>
      <c r="BB763">
        <v>-0.69468183999999999</v>
      </c>
      <c r="BC763">
        <v>-1.01227087</v>
      </c>
      <c r="BD763" s="5">
        <v>-1.0761303566666667</v>
      </c>
      <c r="BE763">
        <v>0.92678439000000001</v>
      </c>
      <c r="BF763">
        <v>0.60531084000000002</v>
      </c>
      <c r="BG763">
        <v>1.1152690300000001</v>
      </c>
      <c r="BH763" s="5">
        <v>0.88245475333333323</v>
      </c>
      <c r="BI763">
        <v>0.96146971999999997</v>
      </c>
      <c r="BJ763">
        <v>0.92834260999999996</v>
      </c>
      <c r="BK763">
        <v>0.95118177999999998</v>
      </c>
      <c r="BL763" s="5">
        <v>0.94699803666666649</v>
      </c>
      <c r="BM763">
        <v>-0.77410274000000001</v>
      </c>
      <c r="BN763">
        <v>-0.49854717999999998</v>
      </c>
      <c r="BO763">
        <v>-1.08559556</v>
      </c>
      <c r="BP763" s="5">
        <v>-0.78608182666666659</v>
      </c>
      <c r="BQ763">
        <v>0.86251644000000005</v>
      </c>
      <c r="BR763">
        <v>0.88144502000000002</v>
      </c>
      <c r="BS763">
        <v>0.93467173000000003</v>
      </c>
      <c r="BT763" s="5">
        <v>0.89287773000000004</v>
      </c>
      <c r="BU763">
        <v>-1.03244556</v>
      </c>
      <c r="BV763">
        <v>-1.06149768</v>
      </c>
      <c r="BW763">
        <v>-0.52041694000000005</v>
      </c>
      <c r="BX763" s="5">
        <v>-0.87145339333333327</v>
      </c>
      <c r="BY763">
        <v>-0.59274601999999998</v>
      </c>
      <c r="BZ763">
        <v>-0.99226901999999995</v>
      </c>
      <c r="CA763">
        <v>-0.30711895</v>
      </c>
      <c r="CB763" s="5">
        <v>-0.63071133000000001</v>
      </c>
      <c r="CC763">
        <v>1.134259E-2</v>
      </c>
      <c r="CD763">
        <v>1.0839108399999999</v>
      </c>
      <c r="CE763">
        <v>1.24313761</v>
      </c>
      <c r="CF763" s="5">
        <v>0.77946367999999999</v>
      </c>
      <c r="CG763">
        <v>1.25516242</v>
      </c>
      <c r="CH763">
        <v>0.80819996999999999</v>
      </c>
      <c r="CI763">
        <v>0.67158234000000006</v>
      </c>
      <c r="CJ763" s="5">
        <v>0.91164824333333339</v>
      </c>
      <c r="CK763">
        <v>-1.7826752800000001</v>
      </c>
      <c r="CL763">
        <v>-1.29919425</v>
      </c>
      <c r="CM763">
        <v>-1.10337123</v>
      </c>
      <c r="CN763" s="5">
        <v>-1.3950802533333333</v>
      </c>
      <c r="CO763" s="6">
        <v>0.96559008000000002</v>
      </c>
      <c r="CP763">
        <v>1.3126985099999999</v>
      </c>
      <c r="CQ763">
        <v>0.88093440000000001</v>
      </c>
      <c r="CR763" s="5">
        <v>1.0530743300000001</v>
      </c>
      <c r="CS763">
        <v>-1.6256059700000001</v>
      </c>
      <c r="CT763">
        <v>-0.14073556000000001</v>
      </c>
      <c r="CU763">
        <v>-0.35483731000000002</v>
      </c>
      <c r="CV763" s="5">
        <v>-0.70705961333333345</v>
      </c>
    </row>
    <row r="764" spans="1:100" x14ac:dyDescent="0.3">
      <c r="A764"/>
      <c r="B764"/>
      <c r="C764"/>
      <c r="D764" s="14" t="s">
        <v>3611</v>
      </c>
      <c r="E764" s="12">
        <v>-0.92718529999999999</v>
      </c>
      <c r="F764">
        <v>-0.92718529999999999</v>
      </c>
      <c r="G764">
        <v>0.2590461</v>
      </c>
      <c r="H764" s="5">
        <v>-0.53177483333333331</v>
      </c>
      <c r="I764">
        <v>-0.92718529999999999</v>
      </c>
      <c r="J764">
        <v>0.84298010000000001</v>
      </c>
      <c r="K764">
        <v>-0.92718529999999999</v>
      </c>
      <c r="L764" s="5">
        <v>-0.33713016666666668</v>
      </c>
      <c r="M764" s="6">
        <v>1.8373864</v>
      </c>
      <c r="N764">
        <v>1.5687848</v>
      </c>
      <c r="O764">
        <v>1.0827755999999999</v>
      </c>
      <c r="P764" s="5">
        <v>1.4963156</v>
      </c>
      <c r="Q764">
        <v>-0.29467300000000002</v>
      </c>
      <c r="R764">
        <v>-0.92718529999999999</v>
      </c>
      <c r="S764">
        <v>0.66068800000000005</v>
      </c>
      <c r="T764" s="5">
        <v>-0.18705676666666668</v>
      </c>
      <c r="U764">
        <v>1.0879494999999999</v>
      </c>
      <c r="V764">
        <v>2.2991269999999999</v>
      </c>
      <c r="W764">
        <v>1.8592084</v>
      </c>
      <c r="X764" s="5">
        <v>1.7487616333333333</v>
      </c>
      <c r="Y764">
        <v>-0.92718529999999999</v>
      </c>
      <c r="Z764">
        <v>-0.92718529999999999</v>
      </c>
      <c r="AA764">
        <v>-0.92718529999999999</v>
      </c>
      <c r="AB764" s="5">
        <v>-0.92718529999999999</v>
      </c>
      <c r="AC764">
        <v>0.90670550000000005</v>
      </c>
      <c r="AD764">
        <v>0.9306432</v>
      </c>
      <c r="AE764">
        <v>0.18620900000000001</v>
      </c>
      <c r="AF764" s="5">
        <v>0.6745192333333333</v>
      </c>
      <c r="AG764">
        <v>-0.92718529999999999</v>
      </c>
      <c r="AH764">
        <v>-0.92718529999999999</v>
      </c>
      <c r="AI764">
        <v>-0.14317759999999999</v>
      </c>
      <c r="AJ764" s="5">
        <v>-0.66584940000000004</v>
      </c>
      <c r="AK764">
        <v>0.18699740000000001</v>
      </c>
      <c r="AL764">
        <v>0.94766300000000003</v>
      </c>
      <c r="AM764">
        <v>0.32863029999999999</v>
      </c>
      <c r="AN764" s="5">
        <v>0.48776356666666665</v>
      </c>
      <c r="AO764">
        <v>-0.92718529999999999</v>
      </c>
      <c r="AP764">
        <v>-0.92718529999999999</v>
      </c>
      <c r="AQ764">
        <v>0.28351219999999999</v>
      </c>
      <c r="AR764" s="5">
        <v>-0.5236194666666667</v>
      </c>
      <c r="AS764">
        <v>-0.26572010000000001</v>
      </c>
      <c r="AT764">
        <v>-0.92718529999999999</v>
      </c>
      <c r="AU764">
        <v>-0.92718529999999999</v>
      </c>
      <c r="AV764" s="5">
        <v>-0.70669689999999996</v>
      </c>
      <c r="AW764">
        <v>-0.92718529999999999</v>
      </c>
      <c r="AX764">
        <v>0.27022869999999999</v>
      </c>
      <c r="AY764">
        <v>-0.92718529999999999</v>
      </c>
      <c r="AZ764" s="5">
        <v>-0.5280473</v>
      </c>
      <c r="BA764"/>
      <c r="BB764"/>
      <c r="BC764"/>
      <c r="BD764" s="5"/>
      <c r="BE764"/>
      <c r="BF764"/>
      <c r="BG764"/>
      <c r="BH764" s="5"/>
      <c r="BI764"/>
      <c r="BJ764"/>
      <c r="BK764"/>
      <c r="BL764" s="5"/>
      <c r="BM764"/>
      <c r="BN764"/>
      <c r="BO764"/>
      <c r="BP764" s="5"/>
      <c r="BQ764"/>
      <c r="BR764"/>
      <c r="BS764"/>
      <c r="BT764" s="5"/>
      <c r="BU764"/>
      <c r="BV764"/>
      <c r="BW764"/>
      <c r="BX764" s="5"/>
      <c r="BY764"/>
      <c r="BZ764"/>
      <c r="CA764"/>
      <c r="CB764" s="5"/>
      <c r="CC764"/>
      <c r="CD764"/>
      <c r="CE764"/>
      <c r="CF764" s="5"/>
      <c r="CG764"/>
      <c r="CH764"/>
      <c r="CI764"/>
      <c r="CJ764" s="5"/>
      <c r="CK764"/>
      <c r="CL764"/>
      <c r="CM764"/>
      <c r="CN764" s="5"/>
      <c r="CO764" s="6"/>
      <c r="CP764"/>
      <c r="CQ764"/>
      <c r="CR764" s="5"/>
      <c r="CS764"/>
      <c r="CT764"/>
      <c r="CU764"/>
      <c r="CV764" s="5"/>
    </row>
    <row r="765" spans="1:100" x14ac:dyDescent="0.3">
      <c r="A765"/>
      <c r="B765"/>
      <c r="C765"/>
      <c r="D765" s="14" t="s">
        <v>1847</v>
      </c>
      <c r="E765" s="12">
        <v>-0.77329835000000002</v>
      </c>
      <c r="F765">
        <v>-0.30887617000000001</v>
      </c>
      <c r="G765">
        <v>-0.54001621</v>
      </c>
      <c r="H765" s="5">
        <v>-0.54073024333333342</v>
      </c>
      <c r="I765">
        <v>-1.0519620199999999</v>
      </c>
      <c r="J765">
        <v>-0.64173612000000002</v>
      </c>
      <c r="K765">
        <v>-1.27092603</v>
      </c>
      <c r="L765" s="5">
        <v>-0.98820805666666667</v>
      </c>
      <c r="M765" s="6">
        <v>-0.63275552999999995</v>
      </c>
      <c r="N765">
        <v>-0.34775435999999998</v>
      </c>
      <c r="O765">
        <v>0.24809423</v>
      </c>
      <c r="P765" s="5">
        <v>-0.24413855333333334</v>
      </c>
      <c r="Q765">
        <v>1.0998569</v>
      </c>
      <c r="R765">
        <v>1.2610351799999999</v>
      </c>
      <c r="S765">
        <v>1.04819116</v>
      </c>
      <c r="T765" s="5">
        <v>1.1363610800000001</v>
      </c>
      <c r="U765">
        <v>-0.14214446</v>
      </c>
      <c r="V765">
        <v>-1.90581209</v>
      </c>
      <c r="W765">
        <v>-0.47927370000000002</v>
      </c>
      <c r="X765" s="5">
        <v>-0.84241008333333323</v>
      </c>
      <c r="Y765">
        <v>1.1634289099999999</v>
      </c>
      <c r="Z765">
        <v>0.89999552000000005</v>
      </c>
      <c r="AA765">
        <v>1.23545109</v>
      </c>
      <c r="AB765" s="5">
        <v>1.0996251733333333</v>
      </c>
      <c r="AC765">
        <v>0.18439781</v>
      </c>
      <c r="AD765">
        <v>-0.39251755999999999</v>
      </c>
      <c r="AE765">
        <v>-0.42957020000000001</v>
      </c>
      <c r="AF765" s="5">
        <v>-0.21256331666666664</v>
      </c>
      <c r="AG765">
        <v>-0.82617240000000003</v>
      </c>
      <c r="AH765">
        <v>-2.64161248</v>
      </c>
      <c r="AI765">
        <v>-0.89930153999999995</v>
      </c>
      <c r="AJ765" s="5">
        <v>-1.4556954733333332</v>
      </c>
      <c r="AK765">
        <v>-0.19334149</v>
      </c>
      <c r="AL765">
        <v>-0.49443635000000002</v>
      </c>
      <c r="AM765">
        <v>0.25240224</v>
      </c>
      <c r="AN765" s="5">
        <v>-0.14512520000000004</v>
      </c>
      <c r="AO765">
        <v>1.08838637</v>
      </c>
      <c r="AP765">
        <v>1.24811264</v>
      </c>
      <c r="AQ765">
        <v>1.0539003199999999</v>
      </c>
      <c r="AR765" s="5">
        <v>1.1301331099999998</v>
      </c>
      <c r="AS765">
        <v>0.15392321</v>
      </c>
      <c r="AT765">
        <v>-7.0901309999999995E-2</v>
      </c>
      <c r="AU765">
        <v>-0.79995055000000004</v>
      </c>
      <c r="AV765" s="5">
        <v>-0.23897621666666669</v>
      </c>
      <c r="AW765">
        <v>1.44872931</v>
      </c>
      <c r="AX765">
        <v>1.19147651</v>
      </c>
      <c r="AY765">
        <v>1.26497755</v>
      </c>
      <c r="AZ765" s="5">
        <v>1.3017277900000002</v>
      </c>
      <c r="BA765">
        <v>0.39352406000000001</v>
      </c>
      <c r="BB765">
        <v>0.95143087999999998</v>
      </c>
      <c r="BC765">
        <v>1.4292641399999999</v>
      </c>
      <c r="BD765" s="5">
        <v>0.92473969333333328</v>
      </c>
      <c r="BE765">
        <v>-2.0303630300000002</v>
      </c>
      <c r="BF765">
        <v>-2.0303630300000002</v>
      </c>
      <c r="BG765">
        <v>-1.0730594099999999</v>
      </c>
      <c r="BH765" s="5">
        <v>-1.7112618233333334</v>
      </c>
      <c r="BI765">
        <v>-0.61661096000000004</v>
      </c>
      <c r="BJ765">
        <v>-0.76249164000000003</v>
      </c>
      <c r="BK765">
        <v>-0.15344173999999999</v>
      </c>
      <c r="BL765" s="5">
        <v>-0.51084811333333324</v>
      </c>
      <c r="BM765">
        <v>1.11912725</v>
      </c>
      <c r="BN765">
        <v>-5.0144540000000001E-2</v>
      </c>
      <c r="BO765">
        <v>1.29422145</v>
      </c>
      <c r="BP765" s="5">
        <v>0.78773472</v>
      </c>
      <c r="BQ765">
        <v>-0.22952222</v>
      </c>
      <c r="BR765">
        <v>-2.0303630300000002</v>
      </c>
      <c r="BS765">
        <v>1.1113130000000001E-2</v>
      </c>
      <c r="BT765" s="5">
        <v>-0.74959070666666661</v>
      </c>
      <c r="BU765">
        <v>0.15487318999999999</v>
      </c>
      <c r="BV765">
        <v>1.0617845100000001</v>
      </c>
      <c r="BW765">
        <v>0.26209053999999998</v>
      </c>
      <c r="BX765" s="5">
        <v>0.49291608000000003</v>
      </c>
      <c r="BY765">
        <v>0.91629079999999996</v>
      </c>
      <c r="BZ765">
        <v>0.39895131</v>
      </c>
      <c r="CA765">
        <v>0.52934981000000003</v>
      </c>
      <c r="CB765" s="5">
        <v>0.61486397333333331</v>
      </c>
      <c r="CC765">
        <v>-0.60618318000000004</v>
      </c>
      <c r="CD765">
        <v>-0.72298874000000002</v>
      </c>
      <c r="CE765">
        <v>-2.0303630300000002</v>
      </c>
      <c r="CF765" s="5">
        <v>-1.1198449833333335</v>
      </c>
      <c r="CG765">
        <v>-0.68703051999999998</v>
      </c>
      <c r="CH765">
        <v>-0.42769664000000002</v>
      </c>
      <c r="CI765">
        <v>-0.32405328999999999</v>
      </c>
      <c r="CJ765" s="5">
        <v>-0.47959348333333329</v>
      </c>
      <c r="CK765">
        <v>0.87520872999999999</v>
      </c>
      <c r="CL765">
        <v>1.2917109099999999</v>
      </c>
      <c r="CM765">
        <v>0.96450756999999998</v>
      </c>
      <c r="CN765" s="5">
        <v>1.0438090699999998</v>
      </c>
      <c r="CO765" s="6">
        <v>-0.29368491000000002</v>
      </c>
      <c r="CP765">
        <v>8.5959530000000006E-2</v>
      </c>
      <c r="CQ765">
        <v>-1.8911170000000001E-2</v>
      </c>
      <c r="CR765" s="5">
        <v>-7.5545516666666673E-2</v>
      </c>
      <c r="CS765">
        <v>0.17332933</v>
      </c>
      <c r="CT765">
        <v>1.4654104800000001</v>
      </c>
      <c r="CU765">
        <v>0.70912344000000005</v>
      </c>
      <c r="CV765" s="5">
        <v>0.78262108333333336</v>
      </c>
    </row>
    <row r="766" spans="1:100" x14ac:dyDescent="0.3">
      <c r="A766"/>
      <c r="B766"/>
      <c r="C766"/>
      <c r="D766" s="14" t="s">
        <v>2444</v>
      </c>
      <c r="E766" s="12">
        <v>-0.83548076999999998</v>
      </c>
      <c r="F766">
        <v>-0.26529193000000001</v>
      </c>
      <c r="G766">
        <v>0.97699150999999995</v>
      </c>
      <c r="H766" s="5">
        <v>-4.1260396666666699E-2</v>
      </c>
      <c r="I766">
        <v>0.54871409000000004</v>
      </c>
      <c r="J766">
        <v>0.56868885000000002</v>
      </c>
      <c r="K766">
        <v>-2.8207323500000001</v>
      </c>
      <c r="L766" s="5">
        <v>-0.56777646999999998</v>
      </c>
      <c r="M766" s="6">
        <v>1.48656659</v>
      </c>
      <c r="N766">
        <v>0.64246417</v>
      </c>
      <c r="O766">
        <v>0.54555788000000005</v>
      </c>
      <c r="P766" s="5">
        <v>0.89152954666666673</v>
      </c>
      <c r="Q766">
        <v>1.0461593300000001</v>
      </c>
      <c r="R766">
        <v>0.75320328999999997</v>
      </c>
      <c r="S766">
        <v>1.4308802199999999</v>
      </c>
      <c r="T766" s="5">
        <v>1.0767476133333334</v>
      </c>
      <c r="U766">
        <v>0.34589753000000001</v>
      </c>
      <c r="V766">
        <v>0.62301103000000002</v>
      </c>
      <c r="W766">
        <v>9.0035690000000002E-2</v>
      </c>
      <c r="X766" s="5">
        <v>0.35298141666666671</v>
      </c>
      <c r="Y766">
        <v>0.34168198</v>
      </c>
      <c r="Z766">
        <v>0.91804582999999995</v>
      </c>
      <c r="AA766">
        <v>0.10819656</v>
      </c>
      <c r="AB766" s="5">
        <v>0.45597478999999996</v>
      </c>
      <c r="AC766">
        <v>0.18350106999999999</v>
      </c>
      <c r="AD766">
        <v>0.77286310000000003</v>
      </c>
      <c r="AE766">
        <v>0.72073973000000002</v>
      </c>
      <c r="AF766" s="5">
        <v>0.55903463333333336</v>
      </c>
      <c r="AG766">
        <v>-0.55623922000000003</v>
      </c>
      <c r="AH766">
        <v>-2.8207323500000001</v>
      </c>
      <c r="AI766">
        <v>-0.40489642999999997</v>
      </c>
      <c r="AJ766" s="5">
        <v>-1.2606226666666667</v>
      </c>
      <c r="AK766">
        <v>0.11787863</v>
      </c>
      <c r="AL766">
        <v>2.87478E-2</v>
      </c>
      <c r="AM766">
        <v>-0.69904690000000003</v>
      </c>
      <c r="AN766" s="5">
        <v>-0.18414015666666669</v>
      </c>
      <c r="AO766">
        <v>0.74260979999999999</v>
      </c>
      <c r="AP766">
        <v>-0.35851048000000002</v>
      </c>
      <c r="AQ766">
        <v>0.13430056000000001</v>
      </c>
      <c r="AR766" s="5">
        <v>0.17279996</v>
      </c>
      <c r="AS766">
        <v>-0.40439926999999998</v>
      </c>
      <c r="AT766">
        <v>-1.1454267899999999</v>
      </c>
      <c r="AU766">
        <v>-1.87905561</v>
      </c>
      <c r="AV766" s="5">
        <v>-1.1429605566666667</v>
      </c>
      <c r="AW766">
        <v>-0.38657867000000001</v>
      </c>
      <c r="AX766">
        <v>0.22001180000000001</v>
      </c>
      <c r="AY766">
        <v>-0.77035628</v>
      </c>
      <c r="AZ766" s="5">
        <v>-0.31230771666666668</v>
      </c>
      <c r="BA766">
        <v>-0.82808305999999998</v>
      </c>
      <c r="BB766">
        <v>-0.82808305999999998</v>
      </c>
      <c r="BC766">
        <v>-0.82808305999999998</v>
      </c>
      <c r="BD766" s="5">
        <v>-0.82808305999999998</v>
      </c>
      <c r="BE766">
        <v>-0.82808305999999998</v>
      </c>
      <c r="BF766">
        <v>-0.82808305999999998</v>
      </c>
      <c r="BG766">
        <v>-0.82808305999999998</v>
      </c>
      <c r="BH766" s="5">
        <v>-0.82808305999999998</v>
      </c>
      <c r="BI766">
        <v>1.20424529</v>
      </c>
      <c r="BJ766">
        <v>1.3756124000000001</v>
      </c>
      <c r="BK766">
        <v>1.3107296500000001</v>
      </c>
      <c r="BL766" s="5">
        <v>1.2968624466666665</v>
      </c>
      <c r="BM766">
        <v>2.4547590000000001E-2</v>
      </c>
      <c r="BN766">
        <v>-0.82808305999999998</v>
      </c>
      <c r="BO766">
        <v>-0.82808305999999998</v>
      </c>
      <c r="BP766" s="5">
        <v>-0.5438728433333333</v>
      </c>
      <c r="BQ766">
        <v>-0.82808305999999998</v>
      </c>
      <c r="BR766">
        <v>0.67775918999999996</v>
      </c>
      <c r="BS766">
        <v>0.62325642999999997</v>
      </c>
      <c r="BT766" s="5">
        <v>0.15764418666666666</v>
      </c>
      <c r="BU766">
        <v>-0.82808305999999998</v>
      </c>
      <c r="BV766">
        <v>-0.82808305999999998</v>
      </c>
      <c r="BW766">
        <v>-0.82808305999999998</v>
      </c>
      <c r="BX766" s="5">
        <v>-0.82808305999999998</v>
      </c>
      <c r="BY766">
        <v>-0.82808305999999998</v>
      </c>
      <c r="BZ766">
        <v>-0.82808305999999998</v>
      </c>
      <c r="CA766">
        <v>-0.82808305999999998</v>
      </c>
      <c r="CB766" s="5">
        <v>-0.82808305999999998</v>
      </c>
      <c r="CC766">
        <v>0.93755686000000005</v>
      </c>
      <c r="CD766">
        <v>0.91314748000000001</v>
      </c>
      <c r="CE766">
        <v>-0.82808305999999998</v>
      </c>
      <c r="CF766" s="5">
        <v>0.34087376000000003</v>
      </c>
      <c r="CG766">
        <v>1.5526061</v>
      </c>
      <c r="CH766">
        <v>1.44500282</v>
      </c>
      <c r="CI766">
        <v>1.25338792</v>
      </c>
      <c r="CJ766" s="5">
        <v>1.4169989466666666</v>
      </c>
      <c r="CK766">
        <v>-0.82808305999999998</v>
      </c>
      <c r="CL766">
        <v>-0.82808305999999998</v>
      </c>
      <c r="CM766">
        <v>0.20171436000000001</v>
      </c>
      <c r="CN766" s="5">
        <v>-0.48481725333333331</v>
      </c>
      <c r="CO766" s="6">
        <v>1.6362860800000001</v>
      </c>
      <c r="CP766">
        <v>1.42131056</v>
      </c>
      <c r="CQ766">
        <v>1.65813922</v>
      </c>
      <c r="CR766" s="5">
        <v>1.5719119533333332</v>
      </c>
      <c r="CS766">
        <v>-0.82808305999999998</v>
      </c>
      <c r="CT766">
        <v>0.32635920000000002</v>
      </c>
      <c r="CU766">
        <v>-0.82808305999999998</v>
      </c>
      <c r="CV766" s="5">
        <v>-0.44326897333333332</v>
      </c>
    </row>
    <row r="767" spans="1:100" x14ac:dyDescent="0.3">
      <c r="A767"/>
      <c r="B767"/>
      <c r="C767"/>
      <c r="D767" s="14" t="s">
        <v>1850</v>
      </c>
      <c r="E767" s="12">
        <v>-1.2583867099999999</v>
      </c>
      <c r="F767">
        <v>-1.2167280300000001</v>
      </c>
      <c r="G767">
        <v>1.03732468</v>
      </c>
      <c r="H767" s="5">
        <v>-0.47926335333333331</v>
      </c>
      <c r="I767">
        <v>-1.66794843</v>
      </c>
      <c r="J767">
        <v>9.3734339999999999E-2</v>
      </c>
      <c r="K767">
        <v>-0.20107766999999999</v>
      </c>
      <c r="L767" s="5">
        <v>-0.59176392</v>
      </c>
      <c r="M767" s="6">
        <v>1.5676337300000001</v>
      </c>
      <c r="N767">
        <v>0.98698620000000004</v>
      </c>
      <c r="O767">
        <v>0.66336850999999997</v>
      </c>
      <c r="P767" s="5">
        <v>1.0726628133333334</v>
      </c>
      <c r="Q767">
        <v>-0.18354445</v>
      </c>
      <c r="R767">
        <v>-0.33773347999999997</v>
      </c>
      <c r="S767">
        <v>0.39222906000000002</v>
      </c>
      <c r="T767" s="5">
        <v>-4.3016289999999992E-2</v>
      </c>
      <c r="U767">
        <v>0.34845860000000001</v>
      </c>
      <c r="V767">
        <v>1.7079612399999999</v>
      </c>
      <c r="W767">
        <v>0.61591916000000002</v>
      </c>
      <c r="X767" s="5">
        <v>0.89077966666666664</v>
      </c>
      <c r="Y767">
        <v>-1.4894400299999999</v>
      </c>
      <c r="Z767">
        <v>-0.25193661000000001</v>
      </c>
      <c r="AA767">
        <v>-3.8250029999999997E-2</v>
      </c>
      <c r="AB767" s="5">
        <v>-0.59320888999999999</v>
      </c>
      <c r="AC767">
        <v>0.98681041000000003</v>
      </c>
      <c r="AD767">
        <v>1.22307057</v>
      </c>
      <c r="AE767">
        <v>0.75149555999999995</v>
      </c>
      <c r="AF767" s="5">
        <v>0.98712551333333332</v>
      </c>
      <c r="AG767">
        <v>-2.4774658600000001</v>
      </c>
      <c r="AH767">
        <v>-1.9856453599999999</v>
      </c>
      <c r="AI767">
        <v>-0.2875048</v>
      </c>
      <c r="AJ767" s="5">
        <v>-1.5835386733333332</v>
      </c>
      <c r="AK767">
        <v>0.64129818999999999</v>
      </c>
      <c r="AL767">
        <v>1.1715394100000001</v>
      </c>
      <c r="AM767">
        <v>-1.9402550000000001E-2</v>
      </c>
      <c r="AN767" s="5">
        <v>0.59781168333333334</v>
      </c>
      <c r="AO767">
        <v>0.14317108000000001</v>
      </c>
      <c r="AP767">
        <v>7.6157639999999999E-2</v>
      </c>
      <c r="AQ767">
        <v>0.52957507000000004</v>
      </c>
      <c r="AR767" s="5">
        <v>0.24963459666666668</v>
      </c>
      <c r="AS767">
        <v>0.55995174999999997</v>
      </c>
      <c r="AT767">
        <v>0.32211925000000002</v>
      </c>
      <c r="AU767">
        <v>-0.17703743999999999</v>
      </c>
      <c r="AV767" s="5">
        <v>0.23501118666666668</v>
      </c>
      <c r="AW767">
        <v>-1.3942865799999999</v>
      </c>
      <c r="AX767">
        <v>-0.16479872000000001</v>
      </c>
      <c r="AY767">
        <v>-0.66761769999999998</v>
      </c>
      <c r="AZ767" s="5">
        <v>-0.74223433333333333</v>
      </c>
      <c r="BA767">
        <v>-0.49399829000000001</v>
      </c>
      <c r="BB767">
        <v>-2.0997281399999999</v>
      </c>
      <c r="BC767">
        <v>0.1059488</v>
      </c>
      <c r="BD767" s="5">
        <v>-0.82925920999999991</v>
      </c>
      <c r="BE767">
        <v>0.82978231999999996</v>
      </c>
      <c r="BF767">
        <v>0.78524687000000004</v>
      </c>
      <c r="BG767">
        <v>1.5765684</v>
      </c>
      <c r="BH767" s="5">
        <v>1.0638658633333333</v>
      </c>
      <c r="BI767">
        <v>0.59144775000000005</v>
      </c>
      <c r="BJ767">
        <v>1.5446430099999999</v>
      </c>
      <c r="BK767">
        <v>5.0762439999999999E-2</v>
      </c>
      <c r="BL767" s="5">
        <v>0.72895106666666676</v>
      </c>
      <c r="BM767">
        <v>-0.37850391</v>
      </c>
      <c r="BN767">
        <v>4.4966449999999998E-2</v>
      </c>
      <c r="BO767">
        <v>0.99240845</v>
      </c>
      <c r="BP767" s="5">
        <v>0.21962366333333336</v>
      </c>
      <c r="BQ767">
        <v>0.54131731999999999</v>
      </c>
      <c r="BR767">
        <v>0.64150704000000003</v>
      </c>
      <c r="BS767">
        <v>8.0268530000000005E-2</v>
      </c>
      <c r="BT767" s="5">
        <v>0.4210309633333334</v>
      </c>
      <c r="BU767">
        <v>-0.17858882000000001</v>
      </c>
      <c r="BV767">
        <v>-0.22459256999999999</v>
      </c>
      <c r="BW767">
        <v>0.59693297000000001</v>
      </c>
      <c r="BX767" s="5">
        <v>6.4583860000000007E-2</v>
      </c>
      <c r="BY767">
        <v>0.50898845999999998</v>
      </c>
      <c r="BZ767">
        <v>-2.2245910000000001E-2</v>
      </c>
      <c r="CA767">
        <v>0.23668427</v>
      </c>
      <c r="CB767" s="5">
        <v>0.24114227333333335</v>
      </c>
      <c r="CC767">
        <v>0.49629575999999997</v>
      </c>
      <c r="CD767">
        <v>1.0322856600000001</v>
      </c>
      <c r="CE767">
        <v>-2.0997281399999999</v>
      </c>
      <c r="CF767" s="5">
        <v>-0.19038223999999992</v>
      </c>
      <c r="CG767">
        <v>0.21017167</v>
      </c>
      <c r="CH767">
        <v>1.2770234199999999</v>
      </c>
      <c r="CI767">
        <v>-0.35455798999999999</v>
      </c>
      <c r="CJ767" s="5">
        <v>0.37754569999999998</v>
      </c>
      <c r="CK767">
        <v>-0.26774684999999998</v>
      </c>
      <c r="CL767">
        <v>0.43387588999999999</v>
      </c>
      <c r="CM767">
        <v>0.26420874999999999</v>
      </c>
      <c r="CN767" s="5">
        <v>0.14344593</v>
      </c>
      <c r="CO767" s="6">
        <v>-2.0997281399999999</v>
      </c>
      <c r="CP767">
        <v>-2.0997281399999999</v>
      </c>
      <c r="CQ767">
        <v>-0.28967517999999998</v>
      </c>
      <c r="CR767" s="5">
        <v>-1.4963771533333332</v>
      </c>
      <c r="CS767">
        <v>7.6691629999999997E-2</v>
      </c>
      <c r="CT767">
        <v>-0.20947563</v>
      </c>
      <c r="CU767">
        <v>-2.0997281399999999</v>
      </c>
      <c r="CV767" s="5">
        <v>-0.74417071333333329</v>
      </c>
    </row>
    <row r="768" spans="1:100" x14ac:dyDescent="0.3">
      <c r="A768"/>
      <c r="B768"/>
      <c r="C768"/>
      <c r="D768" s="14" t="s">
        <v>3030</v>
      </c>
      <c r="E768" s="12">
        <v>-0.66819655</v>
      </c>
      <c r="F768">
        <v>-3.5748019999999998E-2</v>
      </c>
      <c r="G768">
        <v>0.67181073999999996</v>
      </c>
      <c r="H768" s="5">
        <v>-1.0711276666666677E-2</v>
      </c>
      <c r="I768">
        <v>0.58726071000000002</v>
      </c>
      <c r="J768">
        <v>0.51725226999999996</v>
      </c>
      <c r="K768">
        <v>6.5235199999999993E-2</v>
      </c>
      <c r="L768" s="5">
        <v>0.38991606000000001</v>
      </c>
      <c r="M768" s="6">
        <v>1.70742243</v>
      </c>
      <c r="N768">
        <v>1.27393293</v>
      </c>
      <c r="O768">
        <v>0.86680983</v>
      </c>
      <c r="P768" s="5">
        <v>1.2827217300000002</v>
      </c>
      <c r="Q768">
        <v>0.17039187</v>
      </c>
      <c r="R768">
        <v>-0.14210153</v>
      </c>
      <c r="S768">
        <v>0.30438694999999999</v>
      </c>
      <c r="T768" s="5">
        <v>0.11089243</v>
      </c>
      <c r="U768">
        <v>0.36145011999999999</v>
      </c>
      <c r="V768">
        <v>1.7096420299999999</v>
      </c>
      <c r="W768">
        <v>1.2491080400000001</v>
      </c>
      <c r="X768" s="5">
        <v>1.1067333966666668</v>
      </c>
      <c r="Y768">
        <v>-2.1374740700000001</v>
      </c>
      <c r="Z768">
        <v>-0.72837293000000003</v>
      </c>
      <c r="AA768">
        <v>-2.1374740700000001</v>
      </c>
      <c r="AB768" s="5">
        <v>-1.66777369</v>
      </c>
      <c r="AC768">
        <v>0.47638818999999999</v>
      </c>
      <c r="AD768">
        <v>0.50378533000000003</v>
      </c>
      <c r="AE768">
        <v>1.0942449999999999E-2</v>
      </c>
      <c r="AF768" s="5">
        <v>0.33037199</v>
      </c>
      <c r="AG768">
        <v>0.52657072999999999</v>
      </c>
      <c r="AH768">
        <v>0.21357645</v>
      </c>
      <c r="AI768">
        <v>0.30321151000000002</v>
      </c>
      <c r="AJ768" s="5">
        <v>0.34778623000000003</v>
      </c>
      <c r="AK768">
        <v>0.27173964</v>
      </c>
      <c r="AL768">
        <v>0.78357929000000004</v>
      </c>
      <c r="AM768">
        <v>0.63729809999999998</v>
      </c>
      <c r="AN768" s="5">
        <v>0.56420567666666666</v>
      </c>
      <c r="AO768">
        <v>-0.47835106999999999</v>
      </c>
      <c r="AP768">
        <v>-2.1374740700000001</v>
      </c>
      <c r="AQ768">
        <v>4.6661149999999998E-2</v>
      </c>
      <c r="AR768" s="5">
        <v>-0.85638799666666676</v>
      </c>
      <c r="AS768">
        <v>-1.3048762300000001</v>
      </c>
      <c r="AT768">
        <v>-0.28761358999999997</v>
      </c>
      <c r="AU768">
        <v>-0.76287771000000004</v>
      </c>
      <c r="AV768" s="5">
        <v>-0.78512251</v>
      </c>
      <c r="AW768">
        <v>-2.1374740700000001</v>
      </c>
      <c r="AX768">
        <v>-0.14394045999999999</v>
      </c>
      <c r="AY768">
        <v>-0.15648155999999999</v>
      </c>
      <c r="AZ768" s="5">
        <v>-0.81263203000000006</v>
      </c>
      <c r="BA768">
        <v>-0.37684040000000002</v>
      </c>
      <c r="BB768">
        <v>-0.37684040000000002</v>
      </c>
      <c r="BC768">
        <v>-0.37684040000000002</v>
      </c>
      <c r="BD768" s="5">
        <v>-0.37684040000000002</v>
      </c>
      <c r="BE768">
        <v>-0.37684040000000002</v>
      </c>
      <c r="BF768">
        <v>-0.37684040000000002</v>
      </c>
      <c r="BG768">
        <v>-0.37684040000000002</v>
      </c>
      <c r="BH768" s="5">
        <v>-0.37684040000000002</v>
      </c>
      <c r="BI768">
        <v>2.6214887</v>
      </c>
      <c r="BJ768">
        <v>3.5302052000000002</v>
      </c>
      <c r="BK768">
        <v>1.3220803000000001</v>
      </c>
      <c r="BL768" s="5">
        <v>2.4912580666666666</v>
      </c>
      <c r="BM768">
        <v>-0.37684040000000002</v>
      </c>
      <c r="BN768">
        <v>-0.37684040000000002</v>
      </c>
      <c r="BO768">
        <v>1.5294755</v>
      </c>
      <c r="BP768" s="5">
        <v>0.25859823333333332</v>
      </c>
      <c r="BQ768">
        <v>-0.37684040000000002</v>
      </c>
      <c r="BR768">
        <v>2.6788033000000002</v>
      </c>
      <c r="BS768">
        <v>-0.37684040000000002</v>
      </c>
      <c r="BT768" s="5">
        <v>0.6417075000000001</v>
      </c>
      <c r="BU768">
        <v>-0.37684040000000002</v>
      </c>
      <c r="BV768">
        <v>-0.37684040000000002</v>
      </c>
      <c r="BW768">
        <v>-0.37684040000000002</v>
      </c>
      <c r="BX768" s="5">
        <v>-0.37684040000000002</v>
      </c>
      <c r="BY768">
        <v>-0.37684040000000002</v>
      </c>
      <c r="BZ768">
        <v>-0.37684040000000002</v>
      </c>
      <c r="CA768">
        <v>-0.37684040000000002</v>
      </c>
      <c r="CB768" s="5">
        <v>-0.37684040000000002</v>
      </c>
      <c r="CC768">
        <v>-0.37684040000000002</v>
      </c>
      <c r="CD768">
        <v>-0.37684040000000002</v>
      </c>
      <c r="CE768">
        <v>-0.37684040000000002</v>
      </c>
      <c r="CF768" s="5">
        <v>-0.37684040000000002</v>
      </c>
      <c r="CG768">
        <v>-0.37684040000000002</v>
      </c>
      <c r="CH768">
        <v>-0.37684040000000002</v>
      </c>
      <c r="CI768">
        <v>-0.37684040000000002</v>
      </c>
      <c r="CJ768" s="5">
        <v>-0.37684040000000002</v>
      </c>
      <c r="CK768">
        <v>-0.37684040000000002</v>
      </c>
      <c r="CL768">
        <v>-0.37684040000000002</v>
      </c>
      <c r="CM768">
        <v>-0.37684040000000002</v>
      </c>
      <c r="CN768" s="5">
        <v>-0.37684040000000002</v>
      </c>
      <c r="CO768" s="6">
        <v>-0.37684040000000002</v>
      </c>
      <c r="CP768">
        <v>-0.37684040000000002</v>
      </c>
      <c r="CQ768">
        <v>-0.37684040000000002</v>
      </c>
      <c r="CR768" s="5">
        <v>-0.37684040000000002</v>
      </c>
      <c r="CS768">
        <v>-0.37684040000000002</v>
      </c>
      <c r="CT768">
        <v>-0.37684040000000002</v>
      </c>
      <c r="CU768">
        <v>-0.37684040000000002</v>
      </c>
      <c r="CV768" s="5">
        <v>-0.37684040000000002</v>
      </c>
    </row>
    <row r="769" spans="1:100" x14ac:dyDescent="0.3">
      <c r="A769"/>
      <c r="B769"/>
      <c r="C769"/>
      <c r="D769" s="14" t="s">
        <v>3081</v>
      </c>
      <c r="E769" s="12">
        <v>-0.50797261100000002</v>
      </c>
      <c r="F769">
        <v>0.22730159899999999</v>
      </c>
      <c r="G769">
        <v>0.45324104500000001</v>
      </c>
      <c r="H769" s="5">
        <v>5.7523344333333337E-2</v>
      </c>
      <c r="I769">
        <v>0.44711458799999998</v>
      </c>
      <c r="J769">
        <v>0.60524215400000003</v>
      </c>
      <c r="K769">
        <v>0.23559264499999999</v>
      </c>
      <c r="L769" s="5">
        <v>0.42931646233333326</v>
      </c>
      <c r="M769" s="6">
        <v>1.8228180780000001</v>
      </c>
      <c r="N769">
        <v>1.4618895999999999</v>
      </c>
      <c r="O769">
        <v>1.1491523029999999</v>
      </c>
      <c r="P769" s="5">
        <v>1.477953327</v>
      </c>
      <c r="Q769">
        <v>0.27506140299999998</v>
      </c>
      <c r="R769">
        <v>0.12786267400000001</v>
      </c>
      <c r="S769">
        <v>0.14685374100000001</v>
      </c>
      <c r="T769" s="5">
        <v>0.18325927266666667</v>
      </c>
      <c r="U769">
        <v>0.46343152700000001</v>
      </c>
      <c r="V769">
        <v>0.84425622499999997</v>
      </c>
      <c r="W769">
        <v>1.297562978</v>
      </c>
      <c r="X769" s="5">
        <v>0.86841690999999999</v>
      </c>
      <c r="Y769">
        <v>-2.1247946880000002</v>
      </c>
      <c r="Z769">
        <v>-0.94902971899999999</v>
      </c>
      <c r="AA769">
        <v>-2.1247946880000002</v>
      </c>
      <c r="AB769" s="5">
        <v>-1.7328730316666665</v>
      </c>
      <c r="AC769">
        <v>0.52583258300000002</v>
      </c>
      <c r="AD769">
        <v>0.53928542599999996</v>
      </c>
      <c r="AE769">
        <v>5.2853040000000002E-3</v>
      </c>
      <c r="AF769" s="5">
        <v>0.35680110433333329</v>
      </c>
      <c r="AG769">
        <v>0.60424899899999995</v>
      </c>
      <c r="AH769">
        <v>0.28251494999999999</v>
      </c>
      <c r="AI769">
        <v>0.29191070699999999</v>
      </c>
      <c r="AJ769" s="5">
        <v>0.39289155199999998</v>
      </c>
      <c r="AK769">
        <v>0.45774457099999999</v>
      </c>
      <c r="AL769">
        <v>0.90411184200000005</v>
      </c>
      <c r="AM769">
        <v>0.66974631100000004</v>
      </c>
      <c r="AN769" s="5">
        <v>0.67720090799999999</v>
      </c>
      <c r="AO769">
        <v>-0.27411748499999999</v>
      </c>
      <c r="AP769">
        <v>-2.1247946880000002</v>
      </c>
      <c r="AQ769">
        <v>-0.189363264</v>
      </c>
      <c r="AR769" s="5">
        <v>-0.86275847900000002</v>
      </c>
      <c r="AS769">
        <v>-1.0796635919999999</v>
      </c>
      <c r="AT769">
        <v>-0.583769863</v>
      </c>
      <c r="AU769">
        <v>-0.73796274399999995</v>
      </c>
      <c r="AV769" s="5">
        <v>-0.80046539966666652</v>
      </c>
      <c r="AW769">
        <v>-2.1247946880000002</v>
      </c>
      <c r="AX769">
        <v>-0.23818124099999999</v>
      </c>
      <c r="AY769">
        <v>-0.778821981</v>
      </c>
      <c r="AZ769" s="5">
        <v>-1.04726597</v>
      </c>
      <c r="BA769">
        <v>-0.38777430000000002</v>
      </c>
      <c r="BB769">
        <v>-0.38777430000000002</v>
      </c>
      <c r="BC769">
        <v>-0.38777430000000002</v>
      </c>
      <c r="BD769" s="5">
        <v>-0.38777430000000002</v>
      </c>
      <c r="BE769">
        <v>2.9859762999999999</v>
      </c>
      <c r="BF769">
        <v>-0.38777430000000002</v>
      </c>
      <c r="BG769">
        <v>-0.38777430000000002</v>
      </c>
      <c r="BH769" s="5">
        <v>0.73680923333333315</v>
      </c>
      <c r="BI769">
        <v>2.2097049000000002</v>
      </c>
      <c r="BJ769">
        <v>1.9666155000000001</v>
      </c>
      <c r="BK769">
        <v>-0.38777430000000002</v>
      </c>
      <c r="BL769" s="5">
        <v>1.2628486999999999</v>
      </c>
      <c r="BM769">
        <v>-0.38777430000000002</v>
      </c>
      <c r="BN769">
        <v>-0.38777430000000002</v>
      </c>
      <c r="BO769">
        <v>-0.38777430000000002</v>
      </c>
      <c r="BP769" s="5">
        <v>-0.38777430000000002</v>
      </c>
      <c r="BQ769">
        <v>-0.38777430000000002</v>
      </c>
      <c r="BR769">
        <v>1.7703321999999999</v>
      </c>
      <c r="BS769">
        <v>-0.38777430000000002</v>
      </c>
      <c r="BT769" s="5">
        <v>0.33159453333333327</v>
      </c>
      <c r="BU769">
        <v>3.0883750000000001</v>
      </c>
      <c r="BV769">
        <v>-0.38777430000000002</v>
      </c>
      <c r="BW769">
        <v>-0.38777430000000002</v>
      </c>
      <c r="BX769" s="5">
        <v>0.77094213333333317</v>
      </c>
      <c r="BY769">
        <v>-0.38777430000000002</v>
      </c>
      <c r="BZ769">
        <v>-0.38777430000000002</v>
      </c>
      <c r="CA769">
        <v>-0.38777430000000002</v>
      </c>
      <c r="CB769" s="5">
        <v>-0.38777430000000002</v>
      </c>
      <c r="CC769">
        <v>-0.38777430000000002</v>
      </c>
      <c r="CD769">
        <v>-0.38777430000000002</v>
      </c>
      <c r="CE769">
        <v>-0.38777430000000002</v>
      </c>
      <c r="CF769" s="5">
        <v>-0.38777430000000002</v>
      </c>
      <c r="CG769">
        <v>-0.38777430000000002</v>
      </c>
      <c r="CH769">
        <v>-0.38777430000000002</v>
      </c>
      <c r="CI769">
        <v>-0.38777430000000002</v>
      </c>
      <c r="CJ769" s="5">
        <v>-0.38777430000000002</v>
      </c>
      <c r="CK769">
        <v>-0.38777430000000002</v>
      </c>
      <c r="CL769">
        <v>-0.38777430000000002</v>
      </c>
      <c r="CM769">
        <v>-0.38777430000000002</v>
      </c>
      <c r="CN769" s="5">
        <v>-0.38777430000000002</v>
      </c>
      <c r="CO769" s="6">
        <v>-0.38777430000000002</v>
      </c>
      <c r="CP769">
        <v>-0.38777430000000002</v>
      </c>
      <c r="CQ769">
        <v>-0.38777430000000002</v>
      </c>
      <c r="CR769" s="5">
        <v>-0.38777430000000002</v>
      </c>
      <c r="CS769">
        <v>-0.38777430000000002</v>
      </c>
      <c r="CT769">
        <v>-0.38777430000000002</v>
      </c>
      <c r="CU769">
        <v>-0.38777430000000002</v>
      </c>
      <c r="CV769" s="5">
        <v>-0.38777430000000002</v>
      </c>
    </row>
    <row r="770" spans="1:100" x14ac:dyDescent="0.3">
      <c r="A770"/>
      <c r="B770"/>
      <c r="C770"/>
      <c r="D770" s="14" t="s">
        <v>3587</v>
      </c>
      <c r="E770" s="12">
        <v>-0.89042710000000003</v>
      </c>
      <c r="F770">
        <v>-0.1357865</v>
      </c>
      <c r="G770">
        <v>0.50053239999999999</v>
      </c>
      <c r="H770" s="5">
        <v>-0.17522706666666665</v>
      </c>
      <c r="I770">
        <v>-0.89042710000000003</v>
      </c>
      <c r="J770">
        <v>0.94730210000000004</v>
      </c>
      <c r="K770">
        <v>0.39579839999999999</v>
      </c>
      <c r="L770" s="5">
        <v>0.15089113333333334</v>
      </c>
      <c r="M770" s="6">
        <v>1.8066378999999999</v>
      </c>
      <c r="N770">
        <v>1.4547924000000001</v>
      </c>
      <c r="O770">
        <v>1.0651016</v>
      </c>
      <c r="P770" s="5">
        <v>1.4421773</v>
      </c>
      <c r="Q770">
        <v>-0.35197529999999999</v>
      </c>
      <c r="R770">
        <v>-0.89042710000000003</v>
      </c>
      <c r="S770">
        <v>0.79682730000000002</v>
      </c>
      <c r="T770" s="5">
        <v>-0.14852503333333333</v>
      </c>
      <c r="U770">
        <v>1.2060995000000001</v>
      </c>
      <c r="V770">
        <v>2.3032113999999999</v>
      </c>
      <c r="W770">
        <v>1.9308113</v>
      </c>
      <c r="X770" s="5">
        <v>1.8133740666666667</v>
      </c>
      <c r="Y770">
        <v>-0.89042710000000003</v>
      </c>
      <c r="Z770">
        <v>-0.89042710000000003</v>
      </c>
      <c r="AA770">
        <v>-0.89042710000000003</v>
      </c>
      <c r="AB770" s="5">
        <v>-0.89042710000000003</v>
      </c>
      <c r="AC770">
        <v>0.92243459999999999</v>
      </c>
      <c r="AD770">
        <v>0.81452869999999999</v>
      </c>
      <c r="AE770">
        <v>0.33932519999999999</v>
      </c>
      <c r="AF770" s="5">
        <v>0.69209616666666662</v>
      </c>
      <c r="AG770">
        <v>-0.89042710000000003</v>
      </c>
      <c r="AH770">
        <v>-0.89042710000000003</v>
      </c>
      <c r="AI770">
        <v>-0.89042710000000003</v>
      </c>
      <c r="AJ770" s="5">
        <v>-0.89042710000000003</v>
      </c>
      <c r="AK770">
        <v>-0.1207655</v>
      </c>
      <c r="AL770">
        <v>0.82947300000000002</v>
      </c>
      <c r="AM770">
        <v>0.29211359999999997</v>
      </c>
      <c r="AN770" s="5">
        <v>0.33360703333333336</v>
      </c>
      <c r="AO770">
        <v>-0.89042710000000003</v>
      </c>
      <c r="AP770">
        <v>-0.89042710000000003</v>
      </c>
      <c r="AQ770">
        <v>-0.89042710000000003</v>
      </c>
      <c r="AR770" s="5">
        <v>-0.89042710000000003</v>
      </c>
      <c r="AS770">
        <v>-0.89042710000000003</v>
      </c>
      <c r="AT770">
        <v>-0.89042710000000003</v>
      </c>
      <c r="AU770">
        <v>-0.89042710000000003</v>
      </c>
      <c r="AV770" s="5">
        <v>-0.89042710000000003</v>
      </c>
      <c r="AW770">
        <v>-0.89042710000000003</v>
      </c>
      <c r="AX770">
        <v>0.14079929999999999</v>
      </c>
      <c r="AY770">
        <v>-0.89042710000000003</v>
      </c>
      <c r="AZ770" s="5">
        <v>-0.54668496666666666</v>
      </c>
      <c r="BA770">
        <v>-0.2855954</v>
      </c>
      <c r="BB770">
        <v>-0.2855954</v>
      </c>
      <c r="BC770">
        <v>-0.2855954</v>
      </c>
      <c r="BD770" s="5">
        <v>-0.2855954</v>
      </c>
      <c r="BE770">
        <v>-0.2855954</v>
      </c>
      <c r="BF770">
        <v>-0.2855954</v>
      </c>
      <c r="BG770">
        <v>-0.2855954</v>
      </c>
      <c r="BH770" s="5">
        <v>-0.2855954</v>
      </c>
      <c r="BI770">
        <v>2.7342814999999998</v>
      </c>
      <c r="BJ770">
        <v>2.2380315</v>
      </c>
      <c r="BK770">
        <v>-0.2855954</v>
      </c>
      <c r="BL770" s="5">
        <v>1.5622391999999998</v>
      </c>
      <c r="BM770">
        <v>-0.2855954</v>
      </c>
      <c r="BN770">
        <v>-0.2855954</v>
      </c>
      <c r="BO770">
        <v>-0.2855954</v>
      </c>
      <c r="BP770" s="5">
        <v>-0.2855954</v>
      </c>
      <c r="BQ770">
        <v>-0.2855954</v>
      </c>
      <c r="BR770">
        <v>4.4523346000000004</v>
      </c>
      <c r="BS770">
        <v>-0.2855954</v>
      </c>
      <c r="BT770" s="5">
        <v>1.2937146000000002</v>
      </c>
      <c r="BU770">
        <v>-0.2855954</v>
      </c>
      <c r="BV770">
        <v>-0.2855954</v>
      </c>
      <c r="BW770">
        <v>-0.2855954</v>
      </c>
      <c r="BX770" s="5">
        <v>-0.2855954</v>
      </c>
      <c r="BY770">
        <v>-0.2855954</v>
      </c>
      <c r="BZ770">
        <v>-0.2855954</v>
      </c>
      <c r="CA770">
        <v>-0.2855954</v>
      </c>
      <c r="CB770" s="5">
        <v>-0.2855954</v>
      </c>
      <c r="CC770">
        <v>-0.2855954</v>
      </c>
      <c r="CD770">
        <v>-0.2855954</v>
      </c>
      <c r="CE770">
        <v>-0.2855954</v>
      </c>
      <c r="CF770" s="5">
        <v>-0.2855954</v>
      </c>
      <c r="CG770">
        <v>-0.2855954</v>
      </c>
      <c r="CH770">
        <v>-0.2855954</v>
      </c>
      <c r="CI770">
        <v>-0.2855954</v>
      </c>
      <c r="CJ770" s="5">
        <v>-0.2855954</v>
      </c>
      <c r="CK770">
        <v>-0.2855954</v>
      </c>
      <c r="CL770">
        <v>-0.2855954</v>
      </c>
      <c r="CM770">
        <v>-0.2855954</v>
      </c>
      <c r="CN770" s="5">
        <v>-0.2855954</v>
      </c>
      <c r="CO770" s="6">
        <v>-0.2855954</v>
      </c>
      <c r="CP770">
        <v>-0.2855954</v>
      </c>
      <c r="CQ770">
        <v>-0.2855954</v>
      </c>
      <c r="CR770" s="5">
        <v>-0.2855954</v>
      </c>
      <c r="CS770">
        <v>-0.2855954</v>
      </c>
      <c r="CT770">
        <v>-0.2855954</v>
      </c>
      <c r="CU770">
        <v>-0.2855954</v>
      </c>
      <c r="CV770" s="5">
        <v>-0.2855954</v>
      </c>
    </row>
    <row r="771" spans="1:100" x14ac:dyDescent="0.3">
      <c r="A771"/>
      <c r="B771"/>
      <c r="C771"/>
      <c r="D771" s="14" t="s">
        <v>1381</v>
      </c>
      <c r="E771" s="12">
        <v>-0.3233531</v>
      </c>
      <c r="F771">
        <v>-1.8103800299999999</v>
      </c>
      <c r="G771">
        <v>-0.66099891</v>
      </c>
      <c r="H771" s="5">
        <v>-0.93157734666666669</v>
      </c>
      <c r="I771">
        <v>1.4403290399999999</v>
      </c>
      <c r="J771">
        <v>0.43787964000000001</v>
      </c>
      <c r="K771">
        <v>-1.9020850199999999</v>
      </c>
      <c r="L771" s="5">
        <v>-7.9587799999999796E-3</v>
      </c>
      <c r="M771" s="6">
        <v>1.5415456000000001</v>
      </c>
      <c r="N771">
        <v>8.8618530000000001E-2</v>
      </c>
      <c r="O771">
        <v>1.34279233</v>
      </c>
      <c r="P771" s="5">
        <v>0.99098548666666664</v>
      </c>
      <c r="Q771">
        <v>0.97244311000000005</v>
      </c>
      <c r="R771">
        <v>0.86950141999999997</v>
      </c>
      <c r="S771">
        <v>0.62172408000000001</v>
      </c>
      <c r="T771" s="5">
        <v>0.82122287000000005</v>
      </c>
      <c r="U771">
        <v>-0.30535308999999999</v>
      </c>
      <c r="V771">
        <v>-0.45140721</v>
      </c>
      <c r="W771">
        <v>-0.88386854000000004</v>
      </c>
      <c r="X771" s="5">
        <v>-0.5468762800000001</v>
      </c>
      <c r="Y771">
        <v>6.4206239999999998E-2</v>
      </c>
      <c r="Z771">
        <v>0.72105657000000001</v>
      </c>
      <c r="AA771">
        <v>1.14065558</v>
      </c>
      <c r="AB771" s="5">
        <v>0.64197279666666673</v>
      </c>
      <c r="AC771">
        <v>-0.62666270999999996</v>
      </c>
      <c r="AD771">
        <v>-1.0823789100000001</v>
      </c>
      <c r="AE771">
        <v>-0.17374782999999999</v>
      </c>
      <c r="AF771" s="5">
        <v>-0.62759648333333329</v>
      </c>
      <c r="AG771">
        <v>-2.3712008600000001</v>
      </c>
      <c r="AH771">
        <v>-1.20410537</v>
      </c>
      <c r="AI771">
        <v>-0.43296790000000002</v>
      </c>
      <c r="AJ771" s="5">
        <v>-1.3360913766666667</v>
      </c>
      <c r="AK771">
        <v>-0.20631814000000001</v>
      </c>
      <c r="AL771">
        <v>-0.25526051999999999</v>
      </c>
      <c r="AM771">
        <v>1.7603931799999999</v>
      </c>
      <c r="AN771" s="5">
        <v>0.43293817333333329</v>
      </c>
      <c r="AO771">
        <v>1.0012681400000001</v>
      </c>
      <c r="AP771">
        <v>-0.1075198</v>
      </c>
      <c r="AQ771">
        <v>0.56322137999999999</v>
      </c>
      <c r="AR771" s="5">
        <v>0.48565657333333334</v>
      </c>
      <c r="AS771">
        <v>-0.32177766000000002</v>
      </c>
      <c r="AT771">
        <v>0.45743958000000001</v>
      </c>
      <c r="AU771">
        <v>-1.29605116</v>
      </c>
      <c r="AV771" s="5">
        <v>-0.38679641333333331</v>
      </c>
      <c r="AW771">
        <v>0.22359303999999999</v>
      </c>
      <c r="AX771">
        <v>0.58406278</v>
      </c>
      <c r="AY771">
        <v>0.58470652000000001</v>
      </c>
      <c r="AZ771" s="5">
        <v>0.46412078000000001</v>
      </c>
      <c r="BA771">
        <v>-1.5341958600000001</v>
      </c>
      <c r="BB771">
        <v>-0.70214489999999996</v>
      </c>
      <c r="BC771">
        <v>-3.7850772199999998</v>
      </c>
      <c r="BD771" s="5">
        <v>-2.0071393266666666</v>
      </c>
      <c r="BE771">
        <v>-0.52918704999999999</v>
      </c>
      <c r="BF771">
        <v>-0.78610517000000002</v>
      </c>
      <c r="BG771">
        <v>1.198314E-2</v>
      </c>
      <c r="BH771" s="5">
        <v>-0.43443636000000002</v>
      </c>
      <c r="BI771">
        <v>0.67565717000000003</v>
      </c>
      <c r="BJ771">
        <v>0.31935773000000001</v>
      </c>
      <c r="BK771">
        <v>0.50669209999999998</v>
      </c>
      <c r="BL771" s="5">
        <v>0.50056900000000004</v>
      </c>
      <c r="BM771">
        <v>-0.16338451000000001</v>
      </c>
      <c r="BN771">
        <v>-1.1391998999999999</v>
      </c>
      <c r="BO771">
        <v>-0.12263371000000001</v>
      </c>
      <c r="BP771" s="5">
        <v>-0.47507270666666662</v>
      </c>
      <c r="BQ771">
        <v>-0.58516259999999998</v>
      </c>
      <c r="BR771">
        <v>-3.483874E-2</v>
      </c>
      <c r="BS771">
        <v>-0.43020621999999997</v>
      </c>
      <c r="BT771" s="5">
        <v>-0.3500691866666667</v>
      </c>
      <c r="BU771">
        <v>-0.58809009999999995</v>
      </c>
      <c r="BV771">
        <v>0.16034287</v>
      </c>
      <c r="BW771">
        <v>0.55745942999999998</v>
      </c>
      <c r="BX771" s="5">
        <v>4.3237400000000016E-2</v>
      </c>
      <c r="BY771">
        <v>-0.18598139999999999</v>
      </c>
      <c r="BZ771">
        <v>0.37318003</v>
      </c>
      <c r="CA771">
        <v>0.14387858000000001</v>
      </c>
      <c r="CB771" s="5">
        <v>0.11035907</v>
      </c>
      <c r="CC771">
        <v>-1.36201821</v>
      </c>
      <c r="CD771">
        <v>0.45001785</v>
      </c>
      <c r="CE771">
        <v>0.80047668000000005</v>
      </c>
      <c r="CF771" s="5">
        <v>-3.7174559999999968E-2</v>
      </c>
      <c r="CG771">
        <v>1.3509026</v>
      </c>
      <c r="CH771">
        <v>0.96422408999999998</v>
      </c>
      <c r="CI771">
        <v>0.81708618</v>
      </c>
      <c r="CJ771" s="5">
        <v>1.0440709566666666</v>
      </c>
      <c r="CK771">
        <v>-0.18041523000000001</v>
      </c>
      <c r="CL771">
        <v>-0.25814682</v>
      </c>
      <c r="CM771">
        <v>1.33230871</v>
      </c>
      <c r="CN771" s="5">
        <v>0.29791555333333331</v>
      </c>
      <c r="CO771" s="6">
        <v>0.60675363999999998</v>
      </c>
      <c r="CP771">
        <v>1.20788757</v>
      </c>
      <c r="CQ771">
        <v>0.73058255000000005</v>
      </c>
      <c r="CR771" s="5">
        <v>0.84840791999999998</v>
      </c>
      <c r="CS771">
        <v>-0.79943127999999997</v>
      </c>
      <c r="CT771">
        <v>1.05358218</v>
      </c>
      <c r="CU771">
        <v>1.1238457900000001</v>
      </c>
      <c r="CV771" s="5">
        <v>0.45933223000000006</v>
      </c>
    </row>
    <row r="772" spans="1:100" x14ac:dyDescent="0.3">
      <c r="A772"/>
      <c r="B772"/>
      <c r="C772"/>
      <c r="D772" s="14" t="s">
        <v>3435</v>
      </c>
      <c r="E772" s="12">
        <v>-0.44383319399999999</v>
      </c>
      <c r="F772">
        <v>0.177084511</v>
      </c>
      <c r="G772">
        <v>1.112118588</v>
      </c>
      <c r="H772" s="5">
        <v>0.28178996833333331</v>
      </c>
      <c r="I772">
        <v>-4.419325E-3</v>
      </c>
      <c r="J772">
        <v>0.59149852999999997</v>
      </c>
      <c r="K772">
        <v>0.24700998299999999</v>
      </c>
      <c r="L772" s="5">
        <v>0.27802972933333331</v>
      </c>
      <c r="M772" s="6">
        <v>1.584903768</v>
      </c>
      <c r="N772">
        <v>0.99846364799999998</v>
      </c>
      <c r="O772">
        <v>0.760401981</v>
      </c>
      <c r="P772" s="5">
        <v>1.114589799</v>
      </c>
      <c r="Q772">
        <v>0.83916963300000003</v>
      </c>
      <c r="R772">
        <v>0.43460617000000001</v>
      </c>
      <c r="S772">
        <v>1.0249477229999999</v>
      </c>
      <c r="T772" s="5">
        <v>0.76624117533333325</v>
      </c>
      <c r="U772">
        <v>0.54075295899999998</v>
      </c>
      <c r="V772">
        <v>1.5746793020000001</v>
      </c>
      <c r="W772">
        <v>1.106462794</v>
      </c>
      <c r="X772" s="5">
        <v>1.0739650183333334</v>
      </c>
      <c r="Y772">
        <v>-1.7089141649999999</v>
      </c>
      <c r="Z772">
        <v>0.31832939500000001</v>
      </c>
      <c r="AA772">
        <v>-0.64574890399999996</v>
      </c>
      <c r="AB772" s="5">
        <v>-0.67877789133333322</v>
      </c>
      <c r="AC772">
        <v>0.64636486199999998</v>
      </c>
      <c r="AD772">
        <v>0.99769033500000004</v>
      </c>
      <c r="AE772">
        <v>0.76793357500000003</v>
      </c>
      <c r="AF772" s="5">
        <v>0.80399625733333335</v>
      </c>
      <c r="AG772">
        <v>-1.7089141649999999</v>
      </c>
      <c r="AH772">
        <v>-1.016607123</v>
      </c>
      <c r="AI772">
        <v>7.6950078000000005E-2</v>
      </c>
      <c r="AJ772" s="5">
        <v>-0.88285707000000002</v>
      </c>
      <c r="AK772">
        <v>0.23848815400000001</v>
      </c>
      <c r="AL772">
        <v>0.42766557300000002</v>
      </c>
      <c r="AM772">
        <v>-5.1976806E-2</v>
      </c>
      <c r="AN772" s="5">
        <v>0.20472564033333332</v>
      </c>
      <c r="AO772">
        <v>-1.7089141649999999</v>
      </c>
      <c r="AP772">
        <v>-0.71937257700000001</v>
      </c>
      <c r="AQ772">
        <v>0.33026245300000001</v>
      </c>
      <c r="AR772" s="5">
        <v>-0.69934142966666668</v>
      </c>
      <c r="AS772">
        <v>-1.7089141649999999</v>
      </c>
      <c r="AT772">
        <v>-1.7089141649999999</v>
      </c>
      <c r="AU772">
        <v>-0.44987411500000002</v>
      </c>
      <c r="AV772" s="5">
        <v>-1.2892341483333334</v>
      </c>
      <c r="AW772">
        <v>-1.7089141649999999</v>
      </c>
      <c r="AX772">
        <v>-0.28121181499999998</v>
      </c>
      <c r="AY772">
        <v>-0.92925516500000005</v>
      </c>
      <c r="AZ772" s="5">
        <v>-0.9731270483333333</v>
      </c>
      <c r="BA772"/>
      <c r="BB772"/>
      <c r="BC772"/>
      <c r="BD772" s="5"/>
      <c r="BE772"/>
      <c r="BF772"/>
      <c r="BG772"/>
      <c r="BH772" s="5"/>
      <c r="BI772"/>
      <c r="BJ772"/>
      <c r="BK772"/>
      <c r="BL772" s="5"/>
      <c r="BM772"/>
      <c r="BN772"/>
      <c r="BO772"/>
      <c r="BP772" s="5"/>
      <c r="BQ772"/>
      <c r="BR772"/>
      <c r="BS772"/>
      <c r="BT772" s="5"/>
      <c r="BU772"/>
      <c r="BV772"/>
      <c r="BW772"/>
      <c r="BX772" s="5"/>
      <c r="BY772"/>
      <c r="BZ772"/>
      <c r="CA772"/>
      <c r="CB772" s="5"/>
      <c r="CC772"/>
      <c r="CD772"/>
      <c r="CE772"/>
      <c r="CF772" s="5"/>
      <c r="CG772"/>
      <c r="CH772"/>
      <c r="CI772"/>
      <c r="CJ772" s="5"/>
      <c r="CK772"/>
      <c r="CL772"/>
      <c r="CM772"/>
      <c r="CN772" s="5"/>
      <c r="CO772" s="6"/>
      <c r="CP772"/>
      <c r="CQ772"/>
      <c r="CR772" s="5"/>
      <c r="CS772"/>
      <c r="CT772"/>
      <c r="CU772"/>
      <c r="CV772" s="5"/>
    </row>
    <row r="773" spans="1:100" x14ac:dyDescent="0.3">
      <c r="A773"/>
      <c r="B773"/>
      <c r="C773"/>
      <c r="D773" s="14" t="s">
        <v>3088</v>
      </c>
      <c r="E773" s="12">
        <v>-1.81219617</v>
      </c>
      <c r="F773">
        <v>-0.39046370000000002</v>
      </c>
      <c r="G773">
        <v>-0.21197331999999999</v>
      </c>
      <c r="H773" s="5">
        <v>-0.80487772999999996</v>
      </c>
      <c r="I773">
        <v>-0.38415808000000001</v>
      </c>
      <c r="J773">
        <v>0.40147166000000001</v>
      </c>
      <c r="K773">
        <v>-1.81219617</v>
      </c>
      <c r="L773" s="5">
        <v>-0.59829419666666672</v>
      </c>
      <c r="M773" s="6">
        <v>1.6210836200000001</v>
      </c>
      <c r="N773">
        <v>1.52289783</v>
      </c>
      <c r="O773">
        <v>1.33417048</v>
      </c>
      <c r="P773" s="5">
        <v>1.49271731</v>
      </c>
      <c r="Q773">
        <v>0.23623036</v>
      </c>
      <c r="R773">
        <v>-1.2260500000000001E-2</v>
      </c>
      <c r="S773">
        <v>0.49596775999999998</v>
      </c>
      <c r="T773" s="5">
        <v>0.23997920666666664</v>
      </c>
      <c r="U773">
        <v>0.65028498999999995</v>
      </c>
      <c r="V773">
        <v>0.87248486999999997</v>
      </c>
      <c r="W773">
        <v>0.79896809000000002</v>
      </c>
      <c r="X773" s="5">
        <v>0.77391265000000009</v>
      </c>
      <c r="Y773">
        <v>-1.81219617</v>
      </c>
      <c r="Z773">
        <v>-1.81219617</v>
      </c>
      <c r="AA773">
        <v>-0.44268180000000001</v>
      </c>
      <c r="AB773" s="5">
        <v>-1.3556913799999999</v>
      </c>
      <c r="AC773">
        <v>0.67941185999999998</v>
      </c>
      <c r="AD773">
        <v>0.13546765999999999</v>
      </c>
      <c r="AE773">
        <v>-0.11299082000000001</v>
      </c>
      <c r="AF773" s="5">
        <v>0.23396289999999997</v>
      </c>
      <c r="AG773">
        <v>-1.81219617</v>
      </c>
      <c r="AH773">
        <v>-1.13555115</v>
      </c>
      <c r="AI773">
        <v>-8.266627E-2</v>
      </c>
      <c r="AJ773" s="5">
        <v>-1.0101378633333333</v>
      </c>
      <c r="AK773">
        <v>0.85635074</v>
      </c>
      <c r="AL773">
        <v>1.5867401699999999</v>
      </c>
      <c r="AM773">
        <v>0.91253856</v>
      </c>
      <c r="AN773" s="5">
        <v>1.1185431566666668</v>
      </c>
      <c r="AO773">
        <v>-0.25348072999999999</v>
      </c>
      <c r="AP773">
        <v>-5.3338919999999998E-2</v>
      </c>
      <c r="AQ773">
        <v>0.89917975999999999</v>
      </c>
      <c r="AR773" s="5">
        <v>0.19745336999999999</v>
      </c>
      <c r="AS773">
        <v>0.10972621</v>
      </c>
      <c r="AT773">
        <v>0.23912456000000001</v>
      </c>
      <c r="AU773">
        <v>-0.78837851999999997</v>
      </c>
      <c r="AV773" s="5">
        <v>-0.14650924999999998</v>
      </c>
      <c r="AW773">
        <v>-1.1500663799999999</v>
      </c>
      <c r="AX773">
        <v>0.36042646</v>
      </c>
      <c r="AY773">
        <v>0.36646539</v>
      </c>
      <c r="AZ773" s="5">
        <v>-0.14105817666666665</v>
      </c>
      <c r="BA773">
        <v>-0.40508290000000002</v>
      </c>
      <c r="BB773">
        <v>-0.40508290000000002</v>
      </c>
      <c r="BC773">
        <v>-0.40508290000000002</v>
      </c>
      <c r="BD773" s="5">
        <v>-0.40508290000000002</v>
      </c>
      <c r="BE773">
        <v>-0.40508290000000002</v>
      </c>
      <c r="BF773">
        <v>-0.40508290000000002</v>
      </c>
      <c r="BG773">
        <v>-0.40508290000000002</v>
      </c>
      <c r="BH773" s="5">
        <v>-0.40508290000000002</v>
      </c>
      <c r="BI773">
        <v>1.6531016000000001</v>
      </c>
      <c r="BJ773">
        <v>3.1750723999999999</v>
      </c>
      <c r="BK773">
        <v>2.2756357999999999</v>
      </c>
      <c r="BL773" s="5">
        <v>2.3679365999999997</v>
      </c>
      <c r="BM773">
        <v>-0.40508290000000002</v>
      </c>
      <c r="BN773">
        <v>-0.40508290000000002</v>
      </c>
      <c r="BO773">
        <v>0.6289188</v>
      </c>
      <c r="BP773" s="5">
        <v>-6.041566666666668E-2</v>
      </c>
      <c r="BQ773">
        <v>-0.40508290000000002</v>
      </c>
      <c r="BR773">
        <v>-0.40508290000000002</v>
      </c>
      <c r="BS773">
        <v>-0.40508290000000002</v>
      </c>
      <c r="BT773" s="5">
        <v>-0.40508290000000002</v>
      </c>
      <c r="BU773">
        <v>-0.40508290000000002</v>
      </c>
      <c r="BV773">
        <v>-0.40508290000000002</v>
      </c>
      <c r="BW773">
        <v>-0.40508290000000002</v>
      </c>
      <c r="BX773" s="5">
        <v>-0.40508290000000002</v>
      </c>
      <c r="BY773">
        <v>-0.40508290000000002</v>
      </c>
      <c r="BZ773">
        <v>-0.40508290000000002</v>
      </c>
      <c r="CA773">
        <v>-0.40508290000000002</v>
      </c>
      <c r="CB773" s="5">
        <v>-0.40508290000000002</v>
      </c>
      <c r="CC773">
        <v>-0.40508290000000002</v>
      </c>
      <c r="CD773">
        <v>-0.40508290000000002</v>
      </c>
      <c r="CE773">
        <v>-0.40508290000000002</v>
      </c>
      <c r="CF773" s="5">
        <v>-0.40508290000000002</v>
      </c>
      <c r="CG773">
        <v>-0.40508290000000002</v>
      </c>
      <c r="CH773">
        <v>3.1902408000000002</v>
      </c>
      <c r="CI773">
        <v>-0.40508290000000002</v>
      </c>
      <c r="CJ773" s="5">
        <v>0.79335833333333339</v>
      </c>
      <c r="CK773">
        <v>-0.40508290000000002</v>
      </c>
      <c r="CL773">
        <v>-0.40508290000000002</v>
      </c>
      <c r="CM773">
        <v>1.2295174</v>
      </c>
      <c r="CN773" s="5">
        <v>0.13978386666666665</v>
      </c>
      <c r="CO773" s="6">
        <v>-0.40508290000000002</v>
      </c>
      <c r="CP773">
        <v>-0.40508290000000002</v>
      </c>
      <c r="CQ773">
        <v>-0.40508290000000002</v>
      </c>
      <c r="CR773" s="5">
        <v>-0.40508290000000002</v>
      </c>
      <c r="CS773">
        <v>-0.40508290000000002</v>
      </c>
      <c r="CT773">
        <v>-0.40508290000000002</v>
      </c>
      <c r="CU773">
        <v>-0.40508290000000002</v>
      </c>
      <c r="CV773" s="5">
        <v>-0.40508290000000002</v>
      </c>
    </row>
    <row r="774" spans="1:100" x14ac:dyDescent="0.3">
      <c r="A774"/>
      <c r="B774"/>
      <c r="C774"/>
      <c r="D774" s="14" t="s">
        <v>2234</v>
      </c>
      <c r="E774" s="12">
        <v>-1.4458965939999999</v>
      </c>
      <c r="F774">
        <v>-0.87632975400000002</v>
      </c>
      <c r="G774">
        <v>-0.76000781799999995</v>
      </c>
      <c r="H774" s="5">
        <v>-1.0274113886666667</v>
      </c>
      <c r="I774">
        <v>-0.54262214099999995</v>
      </c>
      <c r="J774">
        <v>0.30271252300000001</v>
      </c>
      <c r="K774">
        <v>-0.462505575</v>
      </c>
      <c r="L774" s="5">
        <v>-0.23413839766666666</v>
      </c>
      <c r="M774" s="6">
        <v>2.0030333859999998</v>
      </c>
      <c r="N774">
        <v>1.8116045679999999</v>
      </c>
      <c r="O774">
        <v>1.6503324429999999</v>
      </c>
      <c r="P774" s="5">
        <v>1.8216567990000001</v>
      </c>
      <c r="Q774">
        <v>-6.4409150000000002E-3</v>
      </c>
      <c r="R774">
        <v>-0.47816245800000001</v>
      </c>
      <c r="S774">
        <v>0.290823055</v>
      </c>
      <c r="T774" s="5">
        <v>-6.4593439333333336E-2</v>
      </c>
      <c r="U774">
        <v>0.71809630199999996</v>
      </c>
      <c r="V774">
        <v>1.1637399900000001</v>
      </c>
      <c r="W774">
        <v>0.57689337500000004</v>
      </c>
      <c r="X774" s="5">
        <v>0.81957655566666665</v>
      </c>
      <c r="Y774">
        <v>-0.50585651300000001</v>
      </c>
      <c r="Z774">
        <v>-0.560439346</v>
      </c>
      <c r="AA774">
        <v>-0.39776810400000001</v>
      </c>
      <c r="AB774" s="5">
        <v>-0.48802132100000001</v>
      </c>
      <c r="AC774">
        <v>0.68309432999999997</v>
      </c>
      <c r="AD774">
        <v>-0.16158933</v>
      </c>
      <c r="AE774">
        <v>-0.48696446799999998</v>
      </c>
      <c r="AF774" s="5">
        <v>1.1513510666666671E-2</v>
      </c>
      <c r="AG774">
        <v>-2.1742859829999999</v>
      </c>
      <c r="AH774">
        <v>-1.2243181700000001</v>
      </c>
      <c r="AI774">
        <v>-0.45746718800000002</v>
      </c>
      <c r="AJ774" s="5">
        <v>-1.2853571136666666</v>
      </c>
      <c r="AK774">
        <v>0.99553285700000005</v>
      </c>
      <c r="AL774">
        <v>1.9730578439999999</v>
      </c>
      <c r="AM774">
        <v>1.0235128069999999</v>
      </c>
      <c r="AN774" s="5">
        <v>1.3307011693333333</v>
      </c>
      <c r="AO774">
        <v>-0.45180704700000002</v>
      </c>
      <c r="AP774">
        <v>-0.51182400699999997</v>
      </c>
      <c r="AQ774">
        <v>0.94351618100000001</v>
      </c>
      <c r="AR774" s="5">
        <v>-6.7049576666666404E-3</v>
      </c>
      <c r="AS774">
        <v>-0.190194373</v>
      </c>
      <c r="AT774">
        <v>-0.133408948</v>
      </c>
      <c r="AU774">
        <v>-1.171763474</v>
      </c>
      <c r="AV774" s="5">
        <v>-0.49845559833333336</v>
      </c>
      <c r="AW774">
        <v>-1.3379403910000001</v>
      </c>
      <c r="AX774">
        <v>2.6682529999999999E-2</v>
      </c>
      <c r="AY774">
        <v>0.17496040900000001</v>
      </c>
      <c r="AZ774" s="5">
        <v>-0.37876581733333331</v>
      </c>
      <c r="BA774">
        <v>-0.92291988000000003</v>
      </c>
      <c r="BB774">
        <v>-0.92291988000000003</v>
      </c>
      <c r="BC774">
        <v>-0.92291988000000003</v>
      </c>
      <c r="BD774" s="5">
        <v>-0.92291987999999991</v>
      </c>
      <c r="BE774">
        <v>0.10727936</v>
      </c>
      <c r="BF774">
        <v>-0.92291988000000003</v>
      </c>
      <c r="BG774">
        <v>-0.92291988000000003</v>
      </c>
      <c r="BH774" s="5">
        <v>-0.5795201333333333</v>
      </c>
      <c r="BI774">
        <v>1.61849278</v>
      </c>
      <c r="BJ774">
        <v>2.20703256</v>
      </c>
      <c r="BK774">
        <v>1.77094639</v>
      </c>
      <c r="BL774" s="5">
        <v>1.8654905766666667</v>
      </c>
      <c r="BM774">
        <v>0.26638467999999998</v>
      </c>
      <c r="BN774">
        <v>-0.92291988000000003</v>
      </c>
      <c r="BO774">
        <v>1.1088555099999999</v>
      </c>
      <c r="BP774" s="5">
        <v>0.15077343666666665</v>
      </c>
      <c r="BQ774">
        <v>-0.92291988000000003</v>
      </c>
      <c r="BR774">
        <v>1.08205752</v>
      </c>
      <c r="BS774">
        <v>-0.13125521000000001</v>
      </c>
      <c r="BT774" s="5">
        <v>9.2941433333333188E-3</v>
      </c>
      <c r="BU774">
        <v>-0.92291988000000003</v>
      </c>
      <c r="BV774">
        <v>0.47082557000000003</v>
      </c>
      <c r="BW774">
        <v>0.69930716000000004</v>
      </c>
      <c r="BX774" s="5">
        <v>8.2404283333333342E-2</v>
      </c>
      <c r="BY774">
        <v>-0.15909005000000001</v>
      </c>
      <c r="BZ774">
        <v>-0.29476551000000001</v>
      </c>
      <c r="CA774">
        <v>-0.92291988000000003</v>
      </c>
      <c r="CB774" s="5">
        <v>-0.45892514666666667</v>
      </c>
      <c r="CC774">
        <v>-0.12533031</v>
      </c>
      <c r="CD774">
        <v>0.44202427999999999</v>
      </c>
      <c r="CE774">
        <v>-0.92291988000000003</v>
      </c>
      <c r="CF774" s="5">
        <v>-0.20207530333333334</v>
      </c>
      <c r="CG774">
        <v>1.2309130699999999</v>
      </c>
      <c r="CH774">
        <v>2.1403504799999999</v>
      </c>
      <c r="CI774">
        <v>0.72931288999999999</v>
      </c>
      <c r="CJ774" s="5">
        <v>1.3668588133333335</v>
      </c>
      <c r="CK774">
        <v>-0.27378277000000001</v>
      </c>
      <c r="CL774">
        <v>-0.92291988000000003</v>
      </c>
      <c r="CM774">
        <v>1.1453940600000001</v>
      </c>
      <c r="CN774" s="5">
        <v>-1.7102863333333291E-2</v>
      </c>
      <c r="CO774" s="6">
        <v>-0.92291988000000003</v>
      </c>
      <c r="CP774">
        <v>-0.92291988000000003</v>
      </c>
      <c r="CQ774">
        <v>-0.92291988000000003</v>
      </c>
      <c r="CR774" s="5">
        <v>-0.92291987999999991</v>
      </c>
      <c r="CS774">
        <v>-0.92291988000000003</v>
      </c>
      <c r="CT774">
        <v>-0.21623841999999999</v>
      </c>
      <c r="CU774">
        <v>2.5084209999999999E-2</v>
      </c>
      <c r="CV774" s="5">
        <v>-0.37135803000000006</v>
      </c>
    </row>
    <row r="775" spans="1:100" x14ac:dyDescent="0.3">
      <c r="A775"/>
      <c r="B775"/>
      <c r="C775"/>
      <c r="D775" s="14" t="s">
        <v>3499</v>
      </c>
      <c r="E775" s="12">
        <v>-1.211606535</v>
      </c>
      <c r="F775">
        <v>-1.211606535</v>
      </c>
      <c r="G775">
        <v>4.9686114000000003E-2</v>
      </c>
      <c r="H775" s="5">
        <v>-0.79117565200000006</v>
      </c>
      <c r="I775">
        <v>-1.211606535</v>
      </c>
      <c r="J775">
        <v>0.28304601899999998</v>
      </c>
      <c r="K775">
        <v>-1.211606535</v>
      </c>
      <c r="L775" s="5">
        <v>-0.71338901700000001</v>
      </c>
      <c r="M775" s="6">
        <v>1.617506825</v>
      </c>
      <c r="N775">
        <v>1.612227029</v>
      </c>
      <c r="O775">
        <v>1.424389138</v>
      </c>
      <c r="P775" s="5">
        <v>1.5513743306666665</v>
      </c>
      <c r="Q775">
        <v>0.13705279300000001</v>
      </c>
      <c r="R775">
        <v>-4.8061408E-2</v>
      </c>
      <c r="S775">
        <v>0.62726762800000002</v>
      </c>
      <c r="T775" s="5">
        <v>0.23875300433333335</v>
      </c>
      <c r="U775">
        <v>0.91832486800000002</v>
      </c>
      <c r="V775">
        <v>1.0982562060000001</v>
      </c>
      <c r="W775">
        <v>0.82785338399999997</v>
      </c>
      <c r="X775" s="5">
        <v>0.94814481933333339</v>
      </c>
      <c r="Y775">
        <v>-1.211606535</v>
      </c>
      <c r="Z775">
        <v>-9.6020652999999997E-2</v>
      </c>
      <c r="AA775">
        <v>-1.211606535</v>
      </c>
      <c r="AB775" s="5">
        <v>-0.83974457433333338</v>
      </c>
      <c r="AC775">
        <v>0.88851651300000001</v>
      </c>
      <c r="AD775">
        <v>0.259445804</v>
      </c>
      <c r="AE775">
        <v>-1.211606535</v>
      </c>
      <c r="AF775" s="5">
        <v>-2.1214739333333361E-2</v>
      </c>
      <c r="AG775">
        <v>-1.211606535</v>
      </c>
      <c r="AH775">
        <v>-1.211606535</v>
      </c>
      <c r="AI775">
        <v>-7.8646289999999997E-3</v>
      </c>
      <c r="AJ775" s="5">
        <v>-0.81035923300000012</v>
      </c>
      <c r="AK775">
        <v>0.97111720899999998</v>
      </c>
      <c r="AL775">
        <v>1.54381024</v>
      </c>
      <c r="AM775">
        <v>1.0146447199999999</v>
      </c>
      <c r="AN775" s="5">
        <v>1.1765240563333332</v>
      </c>
      <c r="AO775">
        <v>-1.211606535</v>
      </c>
      <c r="AP775">
        <v>-1.211606535</v>
      </c>
      <c r="AQ775">
        <v>1.022896045</v>
      </c>
      <c r="AR775" s="5">
        <v>-0.4667723416666667</v>
      </c>
      <c r="AS775">
        <v>0.31328753399999998</v>
      </c>
      <c r="AT775">
        <v>0.12710698400000001</v>
      </c>
      <c r="AU775">
        <v>-0.60573539499999995</v>
      </c>
      <c r="AV775" s="5">
        <v>-5.5113625666666666E-2</v>
      </c>
      <c r="AW775">
        <v>-1.211606535</v>
      </c>
      <c r="AX775">
        <v>0.25738548</v>
      </c>
      <c r="AY775">
        <v>0.30313997599999998</v>
      </c>
      <c r="AZ775" s="5">
        <v>-0.21702702633333337</v>
      </c>
      <c r="BA775">
        <v>-0.28063110000000002</v>
      </c>
      <c r="BB775">
        <v>-0.28063110000000002</v>
      </c>
      <c r="BC775">
        <v>-0.28063110000000002</v>
      </c>
      <c r="BD775" s="5">
        <v>-0.28063110000000002</v>
      </c>
      <c r="BE775">
        <v>-0.28063110000000002</v>
      </c>
      <c r="BF775">
        <v>-0.28063110000000002</v>
      </c>
      <c r="BG775">
        <v>-0.28063110000000002</v>
      </c>
      <c r="BH775" s="5">
        <v>-0.28063110000000002</v>
      </c>
      <c r="BI775">
        <v>1.5474285000000001</v>
      </c>
      <c r="BJ775">
        <v>4.2160903000000003</v>
      </c>
      <c r="BK775">
        <v>-0.28063110000000002</v>
      </c>
      <c r="BL775" s="5">
        <v>1.8276292333333333</v>
      </c>
      <c r="BM775">
        <v>-0.28063110000000002</v>
      </c>
      <c r="BN775">
        <v>-0.28063110000000002</v>
      </c>
      <c r="BO775">
        <v>-0.28063110000000002</v>
      </c>
      <c r="BP775" s="5">
        <v>-0.28063110000000002</v>
      </c>
      <c r="BQ775">
        <v>-0.28063110000000002</v>
      </c>
      <c r="BR775">
        <v>-0.28063110000000002</v>
      </c>
      <c r="BS775">
        <v>-0.28063110000000002</v>
      </c>
      <c r="BT775" s="5">
        <v>-0.28063110000000002</v>
      </c>
      <c r="BU775">
        <v>-0.28063110000000002</v>
      </c>
      <c r="BV775">
        <v>-0.28063110000000002</v>
      </c>
      <c r="BW775">
        <v>-0.28063110000000002</v>
      </c>
      <c r="BX775" s="5">
        <v>-0.28063110000000002</v>
      </c>
      <c r="BY775">
        <v>-0.28063110000000002</v>
      </c>
      <c r="BZ775">
        <v>-0.28063110000000002</v>
      </c>
      <c r="CA775">
        <v>-0.28063110000000002</v>
      </c>
      <c r="CB775" s="5">
        <v>-0.28063110000000002</v>
      </c>
      <c r="CC775">
        <v>-0.28063110000000002</v>
      </c>
      <c r="CD775">
        <v>-0.28063110000000002</v>
      </c>
      <c r="CE775">
        <v>-0.28063110000000002</v>
      </c>
      <c r="CF775" s="5">
        <v>-0.28063110000000002</v>
      </c>
      <c r="CG775">
        <v>-0.28063110000000002</v>
      </c>
      <c r="CH775">
        <v>3.497309</v>
      </c>
      <c r="CI775">
        <v>-0.28063110000000002</v>
      </c>
      <c r="CJ775" s="5">
        <v>0.97868226666666669</v>
      </c>
      <c r="CK775">
        <v>-0.28063110000000002</v>
      </c>
      <c r="CL775">
        <v>-0.28063110000000002</v>
      </c>
      <c r="CM775">
        <v>-0.28063110000000002</v>
      </c>
      <c r="CN775" s="5">
        <v>-0.28063110000000002</v>
      </c>
      <c r="CO775" s="6">
        <v>-0.28063110000000002</v>
      </c>
      <c r="CP775">
        <v>-0.28063110000000002</v>
      </c>
      <c r="CQ775">
        <v>-0.28063110000000002</v>
      </c>
      <c r="CR775" s="5">
        <v>-0.28063110000000002</v>
      </c>
      <c r="CS775">
        <v>-0.28063110000000002</v>
      </c>
      <c r="CT775">
        <v>-0.28063110000000002</v>
      </c>
      <c r="CU775">
        <v>-0.28063110000000002</v>
      </c>
      <c r="CV775" s="5">
        <v>-0.28063110000000002</v>
      </c>
    </row>
    <row r="776" spans="1:100" x14ac:dyDescent="0.3">
      <c r="A776"/>
      <c r="B776"/>
      <c r="C776"/>
      <c r="D776" s="14" t="s">
        <v>2357</v>
      </c>
      <c r="E776" s="12">
        <v>-1.2436532300000001</v>
      </c>
      <c r="F776">
        <v>-0.47380330999999998</v>
      </c>
      <c r="G776">
        <v>-1.1551071799999999</v>
      </c>
      <c r="H776" s="5">
        <v>-0.95752124000000005</v>
      </c>
      <c r="I776">
        <v>-0.78343297000000001</v>
      </c>
      <c r="J776">
        <v>0.36025993000000001</v>
      </c>
      <c r="K776">
        <v>-0.65189067999999994</v>
      </c>
      <c r="L776" s="5">
        <v>-0.35835457333333331</v>
      </c>
      <c r="M776" s="6">
        <v>1.8477937099999999</v>
      </c>
      <c r="N776">
        <v>1.8197062900000001</v>
      </c>
      <c r="O776">
        <v>1.80132577</v>
      </c>
      <c r="P776" s="5">
        <v>1.8229419233333335</v>
      </c>
      <c r="Q776">
        <v>7.0330039999999996E-2</v>
      </c>
      <c r="R776">
        <v>-0.34109391999999999</v>
      </c>
      <c r="S776">
        <v>0.31030289999999999</v>
      </c>
      <c r="T776" s="5">
        <v>1.3179673333333327E-2</v>
      </c>
      <c r="U776">
        <v>0.71472201999999996</v>
      </c>
      <c r="V776">
        <v>1.14077713</v>
      </c>
      <c r="W776">
        <v>0.43761609000000001</v>
      </c>
      <c r="X776" s="5">
        <v>0.76437174666666674</v>
      </c>
      <c r="Y776">
        <v>-0.68200088000000003</v>
      </c>
      <c r="Z776">
        <v>-0.58075564999999996</v>
      </c>
      <c r="AA776">
        <v>-0.44388113000000001</v>
      </c>
      <c r="AB776" s="5">
        <v>-0.56887922000000002</v>
      </c>
      <c r="AC776">
        <v>0.62260793999999997</v>
      </c>
      <c r="AD776">
        <v>-0.14415317</v>
      </c>
      <c r="AE776">
        <v>-0.63122789999999995</v>
      </c>
      <c r="AF776" s="5">
        <v>-5.092437666666666E-2</v>
      </c>
      <c r="AG776">
        <v>-2.2127387399999998</v>
      </c>
      <c r="AH776">
        <v>-1.3340200600000001</v>
      </c>
      <c r="AI776">
        <v>-0.49469938000000002</v>
      </c>
      <c r="AJ776" s="5">
        <v>-1.3471527266666667</v>
      </c>
      <c r="AK776">
        <v>1.2834966800000001</v>
      </c>
      <c r="AL776">
        <v>1.9855241699999999</v>
      </c>
      <c r="AM776">
        <v>0.99037525999999998</v>
      </c>
      <c r="AN776" s="5">
        <v>1.4197987033333332</v>
      </c>
      <c r="AO776">
        <v>-0.80365580000000003</v>
      </c>
      <c r="AP776">
        <v>-0.67381257999999999</v>
      </c>
      <c r="AQ776">
        <v>0.68255474999999999</v>
      </c>
      <c r="AR776" s="5">
        <v>-0.26497120999999996</v>
      </c>
      <c r="AS776">
        <v>8.1844639999999996E-2</v>
      </c>
      <c r="AT776">
        <v>7.3939859999999996E-2</v>
      </c>
      <c r="AU776">
        <v>-0.84420932999999998</v>
      </c>
      <c r="AV776" s="5">
        <v>-0.22947494333333332</v>
      </c>
      <c r="AW776">
        <v>-0.90218103000000005</v>
      </c>
      <c r="AX776">
        <v>-0.15571916</v>
      </c>
      <c r="AY776">
        <v>0.32885892</v>
      </c>
      <c r="AZ776" s="5">
        <v>-0.24301375666666666</v>
      </c>
      <c r="BA776">
        <v>-0.76039015399999998</v>
      </c>
      <c r="BB776">
        <v>-0.76039015399999998</v>
      </c>
      <c r="BC776">
        <v>-0.76039015399999998</v>
      </c>
      <c r="BD776" s="5">
        <v>-0.76039015399999998</v>
      </c>
      <c r="BE776">
        <v>-0.76039015399999998</v>
      </c>
      <c r="BF776">
        <v>-0.76039015399999998</v>
      </c>
      <c r="BG776">
        <v>-0.76039015399999998</v>
      </c>
      <c r="BH776" s="5">
        <v>-0.76039015399999998</v>
      </c>
      <c r="BI776">
        <v>1.6532166489</v>
      </c>
      <c r="BJ776">
        <v>2.0935888305999999</v>
      </c>
      <c r="BK776">
        <v>1.9821552837</v>
      </c>
      <c r="BL776" s="5">
        <v>1.9096535877333334</v>
      </c>
      <c r="BM776">
        <v>0.16929976329999999</v>
      </c>
      <c r="BN776">
        <v>-0.76039015399999998</v>
      </c>
      <c r="BO776">
        <v>1.344024219</v>
      </c>
      <c r="BP776" s="5">
        <v>0.25097794276666668</v>
      </c>
      <c r="BQ776">
        <v>0.5783120678</v>
      </c>
      <c r="BR776">
        <v>0.91025143980000001</v>
      </c>
      <c r="BS776">
        <v>-0.76039015399999998</v>
      </c>
      <c r="BT776" s="5">
        <v>0.24272445119999997</v>
      </c>
      <c r="BU776">
        <v>-0.76039015399999998</v>
      </c>
      <c r="BV776">
        <v>0.1160208802</v>
      </c>
      <c r="BW776">
        <v>0.6394654166</v>
      </c>
      <c r="BX776" s="5">
        <v>-1.6346190666666576E-3</v>
      </c>
      <c r="BY776">
        <v>-0.76039015399999998</v>
      </c>
      <c r="BZ776">
        <v>-0.76039015399999998</v>
      </c>
      <c r="CA776">
        <v>-0.76039015399999998</v>
      </c>
      <c r="CB776" s="5">
        <v>-0.76039015399999998</v>
      </c>
      <c r="CC776">
        <v>-0.76039015399999998</v>
      </c>
      <c r="CD776">
        <v>-0.76039015399999998</v>
      </c>
      <c r="CE776">
        <v>0.3008507809</v>
      </c>
      <c r="CF776" s="5">
        <v>-0.40664317569999997</v>
      </c>
      <c r="CG776">
        <v>1.2702127649999999</v>
      </c>
      <c r="CH776">
        <v>2.2826364134000001</v>
      </c>
      <c r="CI776">
        <v>0.5512139707</v>
      </c>
      <c r="CJ776" s="5">
        <v>1.3680210497</v>
      </c>
      <c r="CK776">
        <v>-0.76039015399999998</v>
      </c>
      <c r="CL776">
        <v>-0.76039015399999998</v>
      </c>
      <c r="CM776">
        <v>1.3237223745</v>
      </c>
      <c r="CN776" s="5">
        <v>-6.5685977833333339E-2</v>
      </c>
      <c r="CO776" s="6">
        <v>3.0252220000000002E-4</v>
      </c>
      <c r="CP776">
        <v>-7.4702971999999999E-3</v>
      </c>
      <c r="CQ776">
        <v>-0.76039015399999998</v>
      </c>
      <c r="CR776" s="5">
        <v>-0.25585264299999999</v>
      </c>
      <c r="CS776">
        <v>-0.76039015399999998</v>
      </c>
      <c r="CT776">
        <v>-0.76039015399999998</v>
      </c>
      <c r="CU776">
        <v>-0.76039015399999998</v>
      </c>
      <c r="CV776" s="5">
        <v>-0.76039015399999998</v>
      </c>
    </row>
    <row r="777" spans="1:100" x14ac:dyDescent="0.3">
      <c r="A777"/>
      <c r="B777"/>
      <c r="C777"/>
      <c r="D777" s="14" t="s">
        <v>2101</v>
      </c>
      <c r="E777" s="12">
        <v>-1.22879852</v>
      </c>
      <c r="F777">
        <v>-0.52426952999999998</v>
      </c>
      <c r="G777">
        <v>-1.1420796499999999</v>
      </c>
      <c r="H777" s="5">
        <v>-0.96504923333333326</v>
      </c>
      <c r="I777">
        <v>-0.79923973999999998</v>
      </c>
      <c r="J777">
        <v>0.32626187000000001</v>
      </c>
      <c r="K777">
        <v>-0.52312676000000002</v>
      </c>
      <c r="L777" s="5">
        <v>-0.3320348766666667</v>
      </c>
      <c r="M777" s="6">
        <v>1.8764472400000001</v>
      </c>
      <c r="N777">
        <v>1.8333759000000001</v>
      </c>
      <c r="O777">
        <v>1.8133936900000001</v>
      </c>
      <c r="P777" s="5">
        <v>1.8410722766666667</v>
      </c>
      <c r="Q777">
        <v>8.2602990000000001E-2</v>
      </c>
      <c r="R777">
        <v>-0.36974885000000002</v>
      </c>
      <c r="S777">
        <v>0.32935114999999998</v>
      </c>
      <c r="T777" s="5">
        <v>1.4068429999999984E-2</v>
      </c>
      <c r="U777">
        <v>0.70736710999999997</v>
      </c>
      <c r="V777">
        <v>1.1714256300000001</v>
      </c>
      <c r="W777">
        <v>0.48434631</v>
      </c>
      <c r="X777" s="5">
        <v>0.78771301666666671</v>
      </c>
      <c r="Y777">
        <v>-0.76875954000000002</v>
      </c>
      <c r="Z777">
        <v>-0.67969259000000004</v>
      </c>
      <c r="AA777">
        <v>-0.44133618000000002</v>
      </c>
      <c r="AB777" s="5">
        <v>-0.62992943666666668</v>
      </c>
      <c r="AC777">
        <v>0.59989842000000004</v>
      </c>
      <c r="AD777">
        <v>-0.11977158</v>
      </c>
      <c r="AE777">
        <v>-0.58682531000000004</v>
      </c>
      <c r="AF777" s="5">
        <v>-3.5566156666666661E-2</v>
      </c>
      <c r="AG777">
        <v>-2.0241395400000002</v>
      </c>
      <c r="AH777">
        <v>-1.21108108</v>
      </c>
      <c r="AI777">
        <v>-0.53356364999999994</v>
      </c>
      <c r="AJ777" s="5">
        <v>-1.2562614233333333</v>
      </c>
      <c r="AK777">
        <v>1.29495563</v>
      </c>
      <c r="AL777">
        <v>2.0118666300000001</v>
      </c>
      <c r="AM777">
        <v>0.99211780999999999</v>
      </c>
      <c r="AN777" s="5">
        <v>1.4329800233333334</v>
      </c>
      <c r="AO777">
        <v>-0.83535855999999997</v>
      </c>
      <c r="AP777">
        <v>-0.71300485999999996</v>
      </c>
      <c r="AQ777">
        <v>0.68963377000000003</v>
      </c>
      <c r="AR777" s="5">
        <v>-0.28624321666666658</v>
      </c>
      <c r="AS777">
        <v>7.7627340000000003E-2</v>
      </c>
      <c r="AT777">
        <v>6.0565689999999998E-2</v>
      </c>
      <c r="AU777">
        <v>-0.92823</v>
      </c>
      <c r="AV777" s="5">
        <v>-0.26334565666666671</v>
      </c>
      <c r="AW777">
        <v>-1.0790202799999999</v>
      </c>
      <c r="AX777">
        <v>-0.15467384000000001</v>
      </c>
      <c r="AY777">
        <v>0.31148287000000002</v>
      </c>
      <c r="AZ777" s="5">
        <v>-0.30740374999999998</v>
      </c>
      <c r="BA777">
        <v>-0.15109626400000001</v>
      </c>
      <c r="BB777">
        <v>0.251025475</v>
      </c>
      <c r="BC777">
        <v>8.9905950999999998E-2</v>
      </c>
      <c r="BD777" s="5">
        <v>6.3278387333333339E-2</v>
      </c>
      <c r="BE777">
        <v>-1.1952962499999999</v>
      </c>
      <c r="BF777">
        <v>-1.1952962499999999</v>
      </c>
      <c r="BG777">
        <v>-1.1952962499999999</v>
      </c>
      <c r="BH777" s="5">
        <v>-1.1952962499999999</v>
      </c>
      <c r="BI777">
        <v>1.529600098</v>
      </c>
      <c r="BJ777">
        <v>1.9583253249999999</v>
      </c>
      <c r="BK777">
        <v>1.829003333</v>
      </c>
      <c r="BL777" s="5">
        <v>1.7723095853333335</v>
      </c>
      <c r="BM777">
        <v>5.5712237999999997E-2</v>
      </c>
      <c r="BN777">
        <v>-1.1952962499999999</v>
      </c>
      <c r="BO777">
        <v>1.025039958</v>
      </c>
      <c r="BP777" s="5">
        <v>-3.8181351333333335E-2</v>
      </c>
      <c r="BQ777">
        <v>0.49959488400000002</v>
      </c>
      <c r="BR777">
        <v>0.707316104</v>
      </c>
      <c r="BS777">
        <v>-0.25300012399999999</v>
      </c>
      <c r="BT777" s="5">
        <v>0.31797028799999999</v>
      </c>
      <c r="BU777">
        <v>0.48785017000000003</v>
      </c>
      <c r="BV777">
        <v>0.20715744699999999</v>
      </c>
      <c r="BW777">
        <v>0.50012780199999995</v>
      </c>
      <c r="BX777" s="5">
        <v>0.39837847300000001</v>
      </c>
      <c r="BY777">
        <v>6.7364160000000003E-3</v>
      </c>
      <c r="BZ777">
        <v>0.180994719</v>
      </c>
      <c r="CA777">
        <v>-1.1952962499999999</v>
      </c>
      <c r="CB777" s="5">
        <v>-0.33585503833333336</v>
      </c>
      <c r="CC777">
        <v>-1.1952962499999999</v>
      </c>
      <c r="CD777">
        <v>4.5510501000000002E-2</v>
      </c>
      <c r="CE777">
        <v>-1.1952962499999999</v>
      </c>
      <c r="CF777" s="5">
        <v>-0.78169399966666653</v>
      </c>
      <c r="CG777">
        <v>1.044606404</v>
      </c>
      <c r="CH777">
        <v>2.1484332419999999</v>
      </c>
      <c r="CI777">
        <v>0.29858734399999998</v>
      </c>
      <c r="CJ777" s="5">
        <v>1.1638756633333334</v>
      </c>
      <c r="CK777">
        <v>-0.36661788299999998</v>
      </c>
      <c r="CL777">
        <v>-1.1952962499999999</v>
      </c>
      <c r="CM777">
        <v>1.0747463939999999</v>
      </c>
      <c r="CN777" s="5">
        <v>-0.16238924633333332</v>
      </c>
      <c r="CO777" s="6">
        <v>-2.7224518E-2</v>
      </c>
      <c r="CP777">
        <v>-0.270940456</v>
      </c>
      <c r="CQ777">
        <v>-1.1952962499999999</v>
      </c>
      <c r="CR777" s="5">
        <v>-0.49782040799999994</v>
      </c>
      <c r="CS777">
        <v>0.27686419099999998</v>
      </c>
      <c r="CT777">
        <v>-1.1952962499999999</v>
      </c>
      <c r="CU777">
        <v>-1.1952962499999999</v>
      </c>
      <c r="CV777" s="5">
        <v>-0.70457610299999995</v>
      </c>
    </row>
    <row r="778" spans="1:100" x14ac:dyDescent="0.3">
      <c r="A778"/>
      <c r="B778"/>
      <c r="C778"/>
      <c r="D778" s="14" t="s">
        <v>1426</v>
      </c>
      <c r="E778" s="12">
        <v>-1.6716446899999999</v>
      </c>
      <c r="F778">
        <v>-1.74153289</v>
      </c>
      <c r="G778">
        <v>-0.25538675</v>
      </c>
      <c r="H778" s="5">
        <v>-1.2228547766666666</v>
      </c>
      <c r="I778">
        <v>8.2747329999999994E-2</v>
      </c>
      <c r="J778">
        <v>0.44370348999999998</v>
      </c>
      <c r="K778">
        <v>-0.68325029000000004</v>
      </c>
      <c r="L778" s="5">
        <v>-5.226649000000002E-2</v>
      </c>
      <c r="M778" s="6">
        <v>1.4424090899999999</v>
      </c>
      <c r="N778">
        <v>0.60454235000000001</v>
      </c>
      <c r="O778">
        <v>1.0965226400000001</v>
      </c>
      <c r="P778" s="5">
        <v>1.0478246933333333</v>
      </c>
      <c r="Q778">
        <v>1.1892148199999999</v>
      </c>
      <c r="R778">
        <v>5.1084619999999997E-2</v>
      </c>
      <c r="S778">
        <v>0.88931846000000003</v>
      </c>
      <c r="T778" s="5">
        <v>0.70987263333333328</v>
      </c>
      <c r="U778">
        <v>0.56517351999999998</v>
      </c>
      <c r="V778">
        <v>1.8724763499999999</v>
      </c>
      <c r="W778">
        <v>1.2284698300000001</v>
      </c>
      <c r="X778" s="5">
        <v>1.2220399000000002</v>
      </c>
      <c r="Y778">
        <v>-0.18935572000000001</v>
      </c>
      <c r="Z778">
        <v>-0.57146481000000005</v>
      </c>
      <c r="AA778">
        <v>0.20647289999999999</v>
      </c>
      <c r="AB778" s="5">
        <v>-0.18478254333333335</v>
      </c>
      <c r="AC778">
        <v>-4.6456860000000003E-2</v>
      </c>
      <c r="AD778">
        <v>-0.66895212000000004</v>
      </c>
      <c r="AE778">
        <v>-0.21438419</v>
      </c>
      <c r="AF778" s="5">
        <v>-0.3099310566666667</v>
      </c>
      <c r="AG778">
        <v>-1.6561631699999999</v>
      </c>
      <c r="AH778">
        <v>-3.1852486999999998</v>
      </c>
      <c r="AI778">
        <v>0.42901678999999998</v>
      </c>
      <c r="AJ778" s="5">
        <v>-1.4707983599999999</v>
      </c>
      <c r="AK778">
        <v>0.39392735000000001</v>
      </c>
      <c r="AL778">
        <v>0.70891035999999996</v>
      </c>
      <c r="AM778">
        <v>0.62907049000000004</v>
      </c>
      <c r="AN778" s="5">
        <v>0.57730273333333326</v>
      </c>
      <c r="AO778">
        <v>0.36939132000000002</v>
      </c>
      <c r="AP778">
        <v>-0.36495474999999999</v>
      </c>
      <c r="AQ778">
        <v>0.65657805999999996</v>
      </c>
      <c r="AR778" s="5">
        <v>0.22033820999999998</v>
      </c>
      <c r="AS778">
        <v>0.31990668</v>
      </c>
      <c r="AT778">
        <v>-0.49351747000000001</v>
      </c>
      <c r="AU778">
        <v>-0.71807578000000005</v>
      </c>
      <c r="AV778" s="5">
        <v>-0.29722885666666671</v>
      </c>
      <c r="AW778">
        <v>0.10636478000000001</v>
      </c>
      <c r="AX778">
        <v>-2.1713960000000001E-2</v>
      </c>
      <c r="AY778">
        <v>-0.80319907000000001</v>
      </c>
      <c r="AZ778" s="5">
        <v>-0.23951608333333332</v>
      </c>
      <c r="BA778">
        <v>-1.53291427</v>
      </c>
      <c r="BB778">
        <v>-0.19370588</v>
      </c>
      <c r="BC778">
        <v>-1.46892716</v>
      </c>
      <c r="BD778" s="5">
        <v>-1.0651824366666667</v>
      </c>
      <c r="BE778">
        <v>0.60542848999999999</v>
      </c>
      <c r="BF778">
        <v>6.0218140000000003E-2</v>
      </c>
      <c r="BG778">
        <v>1.7331822699999999</v>
      </c>
      <c r="BH778" s="5">
        <v>0.79960963333333324</v>
      </c>
      <c r="BI778">
        <v>0.66802850999999996</v>
      </c>
      <c r="BJ778">
        <v>0.37249700000000002</v>
      </c>
      <c r="BK778">
        <v>0.79446148999999999</v>
      </c>
      <c r="BL778" s="5">
        <v>0.61166233333333331</v>
      </c>
      <c r="BM778">
        <v>-1.0855529500000001</v>
      </c>
      <c r="BN778">
        <v>-0.80563421999999996</v>
      </c>
      <c r="BO778">
        <v>-0.77664549999999999</v>
      </c>
      <c r="BP778" s="5">
        <v>-0.88927755666666675</v>
      </c>
      <c r="BQ778">
        <v>0.44867896000000002</v>
      </c>
      <c r="BR778">
        <v>0.61586521000000005</v>
      </c>
      <c r="BS778">
        <v>0.46204813</v>
      </c>
      <c r="BT778" s="5">
        <v>0.50886409999999993</v>
      </c>
      <c r="BU778">
        <v>-1.4505842799999999</v>
      </c>
      <c r="BV778">
        <v>-1.1564433300000001</v>
      </c>
      <c r="BW778">
        <v>0.34507701000000002</v>
      </c>
      <c r="BX778" s="5">
        <v>-0.75398353333333346</v>
      </c>
      <c r="BY778">
        <v>-0.78642270000000003</v>
      </c>
      <c r="BZ778">
        <v>-0.59826491999999998</v>
      </c>
      <c r="CA778">
        <v>-0.77845167000000004</v>
      </c>
      <c r="CB778" s="5">
        <v>-0.72104643000000002</v>
      </c>
      <c r="CC778">
        <v>-1.93957059</v>
      </c>
      <c r="CD778">
        <v>0.90627601999999996</v>
      </c>
      <c r="CE778">
        <v>1.1501133699999999</v>
      </c>
      <c r="CF778" s="5">
        <v>3.8939599999999963E-2</v>
      </c>
      <c r="CG778">
        <v>1.52056605</v>
      </c>
      <c r="CH778">
        <v>0.54590722999999997</v>
      </c>
      <c r="CI778">
        <v>0.28911494999999998</v>
      </c>
      <c r="CJ778" s="5">
        <v>0.78519607666666669</v>
      </c>
      <c r="CK778">
        <v>-1.38378326</v>
      </c>
      <c r="CL778">
        <v>-0.59861014999999995</v>
      </c>
      <c r="CM778">
        <v>0.73876489999999995</v>
      </c>
      <c r="CN778" s="5">
        <v>-0.41454283666666658</v>
      </c>
      <c r="CO778" s="6">
        <v>0.77506043000000002</v>
      </c>
      <c r="CP778">
        <v>1.8713191199999999</v>
      </c>
      <c r="CQ778">
        <v>0.64032942999999998</v>
      </c>
      <c r="CR778" s="5">
        <v>1.09556966</v>
      </c>
      <c r="CS778">
        <v>-0.99715502</v>
      </c>
      <c r="CT778">
        <v>0.32951247</v>
      </c>
      <c r="CU778">
        <v>0.68021672</v>
      </c>
      <c r="CV778" s="5">
        <v>4.1913899999999797E-3</v>
      </c>
    </row>
    <row r="779" spans="1:100" x14ac:dyDescent="0.3">
      <c r="A779"/>
      <c r="B779"/>
      <c r="C779"/>
      <c r="D779" s="14" t="s">
        <v>1282</v>
      </c>
      <c r="E779" s="12">
        <v>-0.87951438999999998</v>
      </c>
      <c r="F779">
        <v>-1.4362725700000001</v>
      </c>
      <c r="G779">
        <v>-0.70936339000000004</v>
      </c>
      <c r="H779" s="5">
        <v>-1.00838345</v>
      </c>
      <c r="I779">
        <v>0.48001111000000002</v>
      </c>
      <c r="J779">
        <v>5.875234E-2</v>
      </c>
      <c r="K779">
        <v>1.0044143000000001</v>
      </c>
      <c r="L779" s="5">
        <v>0.51439258333333338</v>
      </c>
      <c r="M779" s="6">
        <v>7.9977759999999995E-2</v>
      </c>
      <c r="N779">
        <v>-0.26611957000000003</v>
      </c>
      <c r="O779">
        <v>0.30115563000000001</v>
      </c>
      <c r="P779" s="5">
        <v>3.8337939999999994E-2</v>
      </c>
      <c r="Q779">
        <v>5.1400830000000002E-2</v>
      </c>
      <c r="R779">
        <v>0.18359613999999999</v>
      </c>
      <c r="S779">
        <v>-0.62382377</v>
      </c>
      <c r="T779" s="5">
        <v>-0.12960893333333334</v>
      </c>
      <c r="U779">
        <v>0.42241255999999999</v>
      </c>
      <c r="V779">
        <v>-3.4518765500000002</v>
      </c>
      <c r="W779">
        <v>-0.92940615000000004</v>
      </c>
      <c r="X779" s="5">
        <v>-1.3196233800000001</v>
      </c>
      <c r="Y779">
        <v>2.0973195200000001</v>
      </c>
      <c r="Z779">
        <v>1.38116635</v>
      </c>
      <c r="AA779">
        <v>1.26222949</v>
      </c>
      <c r="AB779" s="5">
        <v>1.5802384533333333</v>
      </c>
      <c r="AC779">
        <v>-0.53667394000000002</v>
      </c>
      <c r="AD779">
        <v>-0.66136729999999999</v>
      </c>
      <c r="AE779">
        <v>4.334731E-2</v>
      </c>
      <c r="AF779" s="5">
        <v>-0.3848979766666667</v>
      </c>
      <c r="AG779">
        <v>-0.85686499999999999</v>
      </c>
      <c r="AH779">
        <v>-0.59035108000000003</v>
      </c>
      <c r="AI779">
        <v>-5.9135010000000002E-2</v>
      </c>
      <c r="AJ779" s="5">
        <v>-0.50211703000000008</v>
      </c>
      <c r="AK779">
        <v>0.18605799000000001</v>
      </c>
      <c r="AL779">
        <v>0.71235448999999995</v>
      </c>
      <c r="AM779">
        <v>0.59748168000000001</v>
      </c>
      <c r="AN779" s="5">
        <v>0.49863138666666668</v>
      </c>
      <c r="AO779">
        <v>0.32852124999999999</v>
      </c>
      <c r="AP779">
        <v>0.21537026000000001</v>
      </c>
      <c r="AQ779">
        <v>0.66585457000000003</v>
      </c>
      <c r="AR779" s="5">
        <v>0.4032486933333333</v>
      </c>
      <c r="AS779">
        <v>-0.52931907</v>
      </c>
      <c r="AT779">
        <v>-0.50064421000000003</v>
      </c>
      <c r="AU779">
        <v>-1.21411632</v>
      </c>
      <c r="AV779" s="5">
        <v>-0.74802653333333335</v>
      </c>
      <c r="AW779">
        <v>0.64769708000000004</v>
      </c>
      <c r="AX779">
        <v>1.40890932</v>
      </c>
      <c r="AY779">
        <v>1.11681835</v>
      </c>
      <c r="AZ779" s="5">
        <v>1.0578082500000001</v>
      </c>
      <c r="BA779">
        <v>-0.91715137000000002</v>
      </c>
      <c r="BB779">
        <v>0.44035964</v>
      </c>
      <c r="BC779">
        <v>-0.80067007000000001</v>
      </c>
      <c r="BD779" s="5">
        <v>-0.42582059999999999</v>
      </c>
      <c r="BE779">
        <v>1.56356625</v>
      </c>
      <c r="BF779">
        <v>1.62268926</v>
      </c>
      <c r="BG779">
        <v>3.2174115699999999</v>
      </c>
      <c r="BH779" s="5">
        <v>2.1345556933333332</v>
      </c>
      <c r="BI779">
        <v>-0.16392604999999999</v>
      </c>
      <c r="BJ779">
        <v>-0.93534594999999998</v>
      </c>
      <c r="BK779">
        <v>-0.61571251000000005</v>
      </c>
      <c r="BL779" s="5">
        <v>-0.57166150333333332</v>
      </c>
      <c r="BM779">
        <v>-1.0115233100000001</v>
      </c>
      <c r="BN779">
        <v>-8.461188E-2</v>
      </c>
      <c r="BO779">
        <v>-0.65145112999999999</v>
      </c>
      <c r="BP779" s="5">
        <v>-0.58252877333333331</v>
      </c>
      <c r="BQ779">
        <v>0.25626125</v>
      </c>
      <c r="BR779">
        <v>-0.26176895999999999</v>
      </c>
      <c r="BS779">
        <v>-0.30036856000000001</v>
      </c>
      <c r="BT779" s="5">
        <v>-0.10195875666666666</v>
      </c>
      <c r="BU779">
        <v>-0.42723768000000001</v>
      </c>
      <c r="BV779">
        <v>-0.59049761000000001</v>
      </c>
      <c r="BW779">
        <v>0.90247663</v>
      </c>
      <c r="BX779" s="5">
        <v>-3.8419553333333356E-2</v>
      </c>
      <c r="BY779">
        <v>-0.34575663000000001</v>
      </c>
      <c r="BZ779">
        <v>-0.38759930999999997</v>
      </c>
      <c r="CA779">
        <v>0.10442985</v>
      </c>
      <c r="CB779" s="5">
        <v>-0.20964203000000001</v>
      </c>
      <c r="CC779">
        <v>-0.93357621999999996</v>
      </c>
      <c r="CD779">
        <v>2.0957491099999999</v>
      </c>
      <c r="CE779">
        <v>1.5767038600000001</v>
      </c>
      <c r="CF779" s="5">
        <v>0.91295891666666673</v>
      </c>
      <c r="CG779">
        <v>0.17066644</v>
      </c>
      <c r="CH779">
        <v>-0.85840214999999997</v>
      </c>
      <c r="CI779">
        <v>-1.4033419600000001</v>
      </c>
      <c r="CJ779" s="5">
        <v>-0.69702589000000004</v>
      </c>
      <c r="CK779">
        <v>-1.12590626</v>
      </c>
      <c r="CL779">
        <v>-0.34036728999999999</v>
      </c>
      <c r="CM779">
        <v>-6.9594820000000002E-2</v>
      </c>
      <c r="CN779" s="5">
        <v>-0.51195612333333329</v>
      </c>
      <c r="CO779" s="6">
        <v>-1.3876619999999999E-2</v>
      </c>
      <c r="CP779">
        <v>0.48400514</v>
      </c>
      <c r="CQ779">
        <v>-0.78185055999999997</v>
      </c>
      <c r="CR779" s="5">
        <v>-0.10390734666666666</v>
      </c>
      <c r="CS779">
        <v>9.9205989999999994E-2</v>
      </c>
      <c r="CT779">
        <v>-0.23622425</v>
      </c>
      <c r="CU779">
        <v>0.72323614000000003</v>
      </c>
      <c r="CV779" s="5">
        <v>0.19540595999999999</v>
      </c>
    </row>
    <row r="780" spans="1:100" x14ac:dyDescent="0.3">
      <c r="A780"/>
      <c r="B780"/>
      <c r="C780"/>
      <c r="D780" s="14" t="s">
        <v>946</v>
      </c>
      <c r="E780" s="12">
        <v>-1.57060347</v>
      </c>
      <c r="F780">
        <v>-1.2532004400000001</v>
      </c>
      <c r="G780">
        <v>-1.23189913</v>
      </c>
      <c r="H780" s="5">
        <v>-1.3519010133333333</v>
      </c>
      <c r="I780">
        <v>-0.71994851000000004</v>
      </c>
      <c r="J780">
        <v>-5.8520030000000001E-2</v>
      </c>
      <c r="K780">
        <v>0.15088424</v>
      </c>
      <c r="L780" s="5">
        <v>-0.20919476666666667</v>
      </c>
      <c r="M780" s="6">
        <v>2.3322927600000001</v>
      </c>
      <c r="N780">
        <v>2.1433448300000002</v>
      </c>
      <c r="O780">
        <v>1.91359693</v>
      </c>
      <c r="P780" s="5">
        <v>2.1297448399999999</v>
      </c>
      <c r="Q780">
        <v>-0.30835497000000001</v>
      </c>
      <c r="R780">
        <v>-0.48991531999999999</v>
      </c>
      <c r="S780">
        <v>-0.35666627000000001</v>
      </c>
      <c r="T780" s="5">
        <v>-0.38497885333333337</v>
      </c>
      <c r="U780">
        <v>0.68587385999999995</v>
      </c>
      <c r="V780">
        <v>0.60240393999999997</v>
      </c>
      <c r="W780">
        <v>4.2183270000000002E-2</v>
      </c>
      <c r="X780" s="5">
        <v>0.44348702333333329</v>
      </c>
      <c r="Y780">
        <v>0.85625309000000005</v>
      </c>
      <c r="Z780">
        <v>4.582721E-2</v>
      </c>
      <c r="AA780">
        <v>0.11139694</v>
      </c>
      <c r="AB780" s="5">
        <v>0.3378257466666667</v>
      </c>
      <c r="AC780">
        <v>0.51767837999999999</v>
      </c>
      <c r="AD780">
        <v>-0.32854976000000002</v>
      </c>
      <c r="AE780">
        <v>-4.0017120000000003E-2</v>
      </c>
      <c r="AF780" s="5">
        <v>4.9703833333333315E-2</v>
      </c>
      <c r="AG780">
        <v>-1.2667282099999999</v>
      </c>
      <c r="AH780">
        <v>-1.15147172</v>
      </c>
      <c r="AI780">
        <v>-0.44180303999999998</v>
      </c>
      <c r="AJ780" s="5">
        <v>-0.95333432333333334</v>
      </c>
      <c r="AK780">
        <v>0.45279736999999998</v>
      </c>
      <c r="AL780">
        <v>1.97660568</v>
      </c>
      <c r="AM780">
        <v>0.81740939000000001</v>
      </c>
      <c r="AN780" s="5">
        <v>1.0822708133333332</v>
      </c>
      <c r="AO780">
        <v>-4.2630319999999999E-2</v>
      </c>
      <c r="AP780">
        <v>-0.37966366000000001</v>
      </c>
      <c r="AQ780">
        <v>0.94969079999999995</v>
      </c>
      <c r="AR780" s="5">
        <v>0.17579893999999996</v>
      </c>
      <c r="AS780">
        <v>-0.59197096000000005</v>
      </c>
      <c r="AT780">
        <v>-0.33625633999999999</v>
      </c>
      <c r="AU780">
        <v>-1.4161145900000001</v>
      </c>
      <c r="AV780" s="5">
        <v>-0.78144729666666668</v>
      </c>
      <c r="AW780">
        <v>-1.1087644800000001</v>
      </c>
      <c r="AX780">
        <v>-0.29179751999999998</v>
      </c>
      <c r="AY780">
        <v>-0.21336284999999999</v>
      </c>
      <c r="AZ780" s="5">
        <v>-0.53797495000000006</v>
      </c>
      <c r="BA780">
        <v>-0.91242875999999995</v>
      </c>
      <c r="BB780">
        <v>0.49540160999999999</v>
      </c>
      <c r="BC780">
        <v>-1.9716451100000001</v>
      </c>
      <c r="BD780" s="5">
        <v>-0.79622408666666666</v>
      </c>
      <c r="BE780">
        <v>1.56317631</v>
      </c>
      <c r="BF780">
        <v>0.30703846000000001</v>
      </c>
      <c r="BG780">
        <v>2.79089527</v>
      </c>
      <c r="BH780" s="5">
        <v>1.5537033466666668</v>
      </c>
      <c r="BI780">
        <v>-5.176944E-2</v>
      </c>
      <c r="BJ780">
        <v>1.1424898100000001</v>
      </c>
      <c r="BK780">
        <v>2.832192E-2</v>
      </c>
      <c r="BL780" s="5">
        <v>0.37301409666666668</v>
      </c>
      <c r="BM780">
        <v>-0.91597101999999997</v>
      </c>
      <c r="BN780">
        <v>-0.50901428999999998</v>
      </c>
      <c r="BO780">
        <v>-1.7425616900000001</v>
      </c>
      <c r="BP780" s="5">
        <v>-1.055849</v>
      </c>
      <c r="BQ780">
        <v>1.4943308399999999</v>
      </c>
      <c r="BR780">
        <v>-0.84372040999999998</v>
      </c>
      <c r="BS780">
        <v>0.20806359999999999</v>
      </c>
      <c r="BT780" s="5">
        <v>0.28622467666666668</v>
      </c>
      <c r="BU780">
        <v>-0.55217190999999999</v>
      </c>
      <c r="BV780">
        <v>-0.75654937</v>
      </c>
      <c r="BW780">
        <v>0.83952285000000004</v>
      </c>
      <c r="BX780" s="5">
        <v>-0.15639947666666662</v>
      </c>
      <c r="BY780">
        <v>-0.27549919</v>
      </c>
      <c r="BZ780">
        <v>6.3231739999999995E-2</v>
      </c>
      <c r="CA780">
        <v>6.1489700000000001E-2</v>
      </c>
      <c r="CB780" s="5">
        <v>-5.0259250000000005E-2</v>
      </c>
      <c r="CC780">
        <v>-0.71121977999999997</v>
      </c>
      <c r="CD780">
        <v>1.95701777</v>
      </c>
      <c r="CE780">
        <v>1.3319026599999999</v>
      </c>
      <c r="CF780" s="5">
        <v>0.8592335499999999</v>
      </c>
      <c r="CG780">
        <v>-0.57104124999999994</v>
      </c>
      <c r="CH780">
        <v>0.38538916000000001</v>
      </c>
      <c r="CI780">
        <v>-0.80225632000000002</v>
      </c>
      <c r="CJ780" s="5">
        <v>-0.32930280333333334</v>
      </c>
      <c r="CK780">
        <v>-1.06533638</v>
      </c>
      <c r="CL780">
        <v>-0.19382532</v>
      </c>
      <c r="CM780">
        <v>-0.23620416</v>
      </c>
      <c r="CN780" s="5">
        <v>-0.49845528666666666</v>
      </c>
      <c r="CO780" s="6">
        <v>0.39038825999999999</v>
      </c>
      <c r="CP780">
        <v>0.51609073000000005</v>
      </c>
      <c r="CQ780">
        <v>-0.47727999999999998</v>
      </c>
      <c r="CR780" s="5">
        <v>0.14306633000000005</v>
      </c>
      <c r="CS780">
        <v>-4.0850629999999999E-2</v>
      </c>
      <c r="CT780">
        <v>-0.64462439999999999</v>
      </c>
      <c r="CU780">
        <v>-0.30078124000000001</v>
      </c>
      <c r="CV780" s="5">
        <v>-0.32875209</v>
      </c>
    </row>
    <row r="781" spans="1:100" x14ac:dyDescent="0.3">
      <c r="A781"/>
      <c r="B781"/>
      <c r="C781"/>
      <c r="D781" s="14" t="s">
        <v>3572</v>
      </c>
      <c r="E781" s="12">
        <v>-1.1364951000000001</v>
      </c>
      <c r="F781">
        <v>0.22944629999999999</v>
      </c>
      <c r="G781">
        <v>0.65528260000000005</v>
      </c>
      <c r="H781" s="5">
        <v>-8.3922066666666684E-2</v>
      </c>
      <c r="I781">
        <v>-0.27643529999999999</v>
      </c>
      <c r="J781">
        <v>1.0447093999999999</v>
      </c>
      <c r="K781">
        <v>0.38661570000000001</v>
      </c>
      <c r="L781" s="5">
        <v>0.38496326666666664</v>
      </c>
      <c r="M781" s="6">
        <v>1.4937602999999999</v>
      </c>
      <c r="N781">
        <v>1.3626857000000001</v>
      </c>
      <c r="O781">
        <v>0.91775209999999996</v>
      </c>
      <c r="P781" s="5">
        <v>1.2580660333333333</v>
      </c>
      <c r="Q781">
        <v>0.37262679999999998</v>
      </c>
      <c r="R781">
        <v>0.17923169999999999</v>
      </c>
      <c r="S781">
        <v>0.90032520000000005</v>
      </c>
      <c r="T781" s="5">
        <v>0.48406123333333334</v>
      </c>
      <c r="U781">
        <v>1.0816395999999999</v>
      </c>
      <c r="V781">
        <v>1.8453672000000001</v>
      </c>
      <c r="W781">
        <v>1.3959771000000001</v>
      </c>
      <c r="X781" s="5">
        <v>1.4409946333333334</v>
      </c>
      <c r="Y781">
        <v>-1.1364951000000001</v>
      </c>
      <c r="Z781">
        <v>0.30449880000000001</v>
      </c>
      <c r="AA781">
        <v>-1.1364951000000001</v>
      </c>
      <c r="AB781" s="5">
        <v>-0.65616380000000007</v>
      </c>
      <c r="AC781">
        <v>0.50640909999999995</v>
      </c>
      <c r="AD781">
        <v>0.55946249999999997</v>
      </c>
      <c r="AE781">
        <v>-0.30406810000000001</v>
      </c>
      <c r="AF781" s="5">
        <v>0.25393449999999995</v>
      </c>
      <c r="AG781">
        <v>-1.1364951000000001</v>
      </c>
      <c r="AH781">
        <v>-0.51781259999999996</v>
      </c>
      <c r="AI781">
        <v>-1.1364951000000001</v>
      </c>
      <c r="AJ781" s="5">
        <v>-0.93026759999999997</v>
      </c>
      <c r="AK781">
        <v>0.95079309999999995</v>
      </c>
      <c r="AL781">
        <v>1.3032169</v>
      </c>
      <c r="AM781">
        <v>0.5622703</v>
      </c>
      <c r="AN781" s="5">
        <v>0.93876009999999999</v>
      </c>
      <c r="AO781">
        <v>-1.1364951000000001</v>
      </c>
      <c r="AP781">
        <v>-1.1364951000000001</v>
      </c>
      <c r="AQ781">
        <v>-0.17931739999999999</v>
      </c>
      <c r="AR781" s="5">
        <v>-0.81743586666666668</v>
      </c>
      <c r="AS781">
        <v>-1.1364951000000001</v>
      </c>
      <c r="AT781">
        <v>-1.1364951000000001</v>
      </c>
      <c r="AU781">
        <v>-1.1364951000000001</v>
      </c>
      <c r="AV781" s="5">
        <v>-1.1364951000000001</v>
      </c>
      <c r="AW781">
        <v>-1.1364951000000001</v>
      </c>
      <c r="AX781">
        <v>-1.1364951000000001</v>
      </c>
      <c r="AY781">
        <v>-1.1364951000000001</v>
      </c>
      <c r="AZ781" s="5">
        <v>-1.1364951000000001</v>
      </c>
      <c r="BA781"/>
      <c r="BB781"/>
      <c r="BC781"/>
      <c r="BD781" s="5"/>
      <c r="BE781"/>
      <c r="BF781"/>
      <c r="BG781"/>
      <c r="BH781" s="5"/>
      <c r="BI781"/>
      <c r="BJ781"/>
      <c r="BK781"/>
      <c r="BL781" s="5"/>
      <c r="BM781"/>
      <c r="BN781"/>
      <c r="BO781"/>
      <c r="BP781" s="5"/>
      <c r="BQ781"/>
      <c r="BR781"/>
      <c r="BS781"/>
      <c r="BT781" s="5"/>
      <c r="BU781"/>
      <c r="BV781"/>
      <c r="BW781"/>
      <c r="BX781" s="5"/>
      <c r="BY781"/>
      <c r="BZ781"/>
      <c r="CA781"/>
      <c r="CB781" s="5"/>
      <c r="CC781"/>
      <c r="CD781"/>
      <c r="CE781"/>
      <c r="CF781" s="5"/>
      <c r="CG781"/>
      <c r="CH781"/>
      <c r="CI781"/>
      <c r="CJ781" s="5"/>
      <c r="CK781"/>
      <c r="CL781"/>
      <c r="CM781"/>
      <c r="CN781" s="5"/>
      <c r="CO781" s="6"/>
      <c r="CP781"/>
      <c r="CQ781"/>
      <c r="CR781" s="5"/>
      <c r="CS781"/>
      <c r="CT781"/>
      <c r="CU781"/>
      <c r="CV781" s="5"/>
    </row>
    <row r="782" spans="1:100" x14ac:dyDescent="0.3">
      <c r="A782"/>
      <c r="B782"/>
      <c r="C782"/>
      <c r="D782" s="14" t="s">
        <v>2690</v>
      </c>
      <c r="E782" s="12">
        <v>-2.26117854</v>
      </c>
      <c r="F782">
        <v>-0.71858557000000001</v>
      </c>
      <c r="G782">
        <v>-1.1205873</v>
      </c>
      <c r="H782" s="5">
        <v>-1.3667838033333333</v>
      </c>
      <c r="I782">
        <v>-2.8583839999999999E-2</v>
      </c>
      <c r="J782">
        <v>0.41833534</v>
      </c>
      <c r="K782">
        <v>-1.5937126399999999</v>
      </c>
      <c r="L782" s="5">
        <v>-0.40132037999999998</v>
      </c>
      <c r="M782" s="6">
        <v>1.58852773</v>
      </c>
      <c r="N782">
        <v>1.65083713</v>
      </c>
      <c r="O782">
        <v>1.79925796</v>
      </c>
      <c r="P782" s="5">
        <v>1.6795409400000001</v>
      </c>
      <c r="Q782">
        <v>0.17279182000000001</v>
      </c>
      <c r="R782">
        <v>-0.58327551</v>
      </c>
      <c r="S782">
        <v>0.38268348000000002</v>
      </c>
      <c r="T782" s="5">
        <v>-9.2667366666666449E-3</v>
      </c>
      <c r="U782">
        <v>0.81044711000000003</v>
      </c>
      <c r="V782">
        <v>0.53503475</v>
      </c>
      <c r="W782">
        <v>0.37836355999999999</v>
      </c>
      <c r="X782" s="5">
        <v>0.57461514000000002</v>
      </c>
      <c r="Y782">
        <v>-0.87172457000000003</v>
      </c>
      <c r="Z782">
        <v>-1.0203897200000001</v>
      </c>
      <c r="AA782">
        <v>-0.38646351000000001</v>
      </c>
      <c r="AB782" s="5">
        <v>-0.75952593333333329</v>
      </c>
      <c r="AC782">
        <v>0.71158666999999998</v>
      </c>
      <c r="AD782">
        <v>-0.16835660999999999</v>
      </c>
      <c r="AE782">
        <v>1.4873300000000001E-2</v>
      </c>
      <c r="AF782" s="5">
        <v>0.18603445333333332</v>
      </c>
      <c r="AG782">
        <v>-0.39083403</v>
      </c>
      <c r="AH782">
        <v>-1.5394227899999999</v>
      </c>
      <c r="AI782">
        <v>-0.61155402000000003</v>
      </c>
      <c r="AJ782" s="5">
        <v>-0.84727028000000004</v>
      </c>
      <c r="AK782">
        <v>1.35872558</v>
      </c>
      <c r="AL782">
        <v>1.9073233999999999</v>
      </c>
      <c r="AM782">
        <v>1.07544562</v>
      </c>
      <c r="AN782" s="5">
        <v>1.4471648666666665</v>
      </c>
      <c r="AO782">
        <v>-1.0599097799999999</v>
      </c>
      <c r="AP782">
        <v>-0.80245239999999995</v>
      </c>
      <c r="AQ782">
        <v>0.75279041000000002</v>
      </c>
      <c r="AR782" s="5">
        <v>-0.36985725666666663</v>
      </c>
      <c r="AS782">
        <v>3.6622780000000001E-2</v>
      </c>
      <c r="AT782">
        <v>0.14113084000000001</v>
      </c>
      <c r="AU782">
        <v>-0.82575191000000003</v>
      </c>
      <c r="AV782" s="5">
        <v>-0.21599943000000002</v>
      </c>
      <c r="AW782">
        <v>-0.24133706999999999</v>
      </c>
      <c r="AX782">
        <v>5.3882230000000003E-2</v>
      </c>
      <c r="AY782">
        <v>0.43546012000000001</v>
      </c>
      <c r="AZ782" s="5">
        <v>8.266842666666667E-2</v>
      </c>
      <c r="BA782">
        <v>-0.45064910000000002</v>
      </c>
      <c r="BB782">
        <v>-0.45064910000000002</v>
      </c>
      <c r="BC782">
        <v>-0.45064910000000002</v>
      </c>
      <c r="BD782" s="5">
        <v>-0.45064909999999997</v>
      </c>
      <c r="BE782">
        <v>-0.45064910000000002</v>
      </c>
      <c r="BF782">
        <v>-0.45064910000000002</v>
      </c>
      <c r="BG782">
        <v>-0.45064910000000002</v>
      </c>
      <c r="BH782" s="5">
        <v>-0.45064909999999997</v>
      </c>
      <c r="BI782">
        <v>-0.45064910000000002</v>
      </c>
      <c r="BJ782">
        <v>2.8636265000000001</v>
      </c>
      <c r="BK782">
        <v>1.8057106999999999</v>
      </c>
      <c r="BL782" s="5">
        <v>1.4062293666666665</v>
      </c>
      <c r="BM782">
        <v>-0.45064910000000002</v>
      </c>
      <c r="BN782">
        <v>-0.45064910000000002</v>
      </c>
      <c r="BO782">
        <v>1.1241846</v>
      </c>
      <c r="BP782" s="5">
        <v>7.4295466666666643E-2</v>
      </c>
      <c r="BQ782">
        <v>-0.45064910000000002</v>
      </c>
      <c r="BR782">
        <v>-0.45064910000000002</v>
      </c>
      <c r="BS782">
        <v>-0.45064910000000002</v>
      </c>
      <c r="BT782" s="5">
        <v>-0.45064909999999997</v>
      </c>
      <c r="BU782">
        <v>-0.45064910000000002</v>
      </c>
      <c r="BV782">
        <v>-0.45064910000000002</v>
      </c>
      <c r="BW782">
        <v>-0.45064910000000002</v>
      </c>
      <c r="BX782" s="5">
        <v>-0.45064909999999997</v>
      </c>
      <c r="BY782">
        <v>-0.45064910000000002</v>
      </c>
      <c r="BZ782">
        <v>-0.45064910000000002</v>
      </c>
      <c r="CA782">
        <v>-0.45064910000000002</v>
      </c>
      <c r="CB782" s="5">
        <v>-0.45064909999999997</v>
      </c>
      <c r="CC782">
        <v>-0.45064910000000002</v>
      </c>
      <c r="CD782">
        <v>-0.45064910000000002</v>
      </c>
      <c r="CE782">
        <v>-0.45064910000000002</v>
      </c>
      <c r="CF782" s="5">
        <v>-0.45064909999999997</v>
      </c>
      <c r="CG782">
        <v>-0.45064910000000002</v>
      </c>
      <c r="CH782">
        <v>3.2466496999999999</v>
      </c>
      <c r="CI782">
        <v>0.90344500000000005</v>
      </c>
      <c r="CJ782" s="5">
        <v>1.2331485333333332</v>
      </c>
      <c r="CK782">
        <v>-0.45064910000000002</v>
      </c>
      <c r="CL782">
        <v>-0.45064910000000002</v>
      </c>
      <c r="CM782">
        <v>1.2929713</v>
      </c>
      <c r="CN782" s="5">
        <v>0.1305577</v>
      </c>
      <c r="CO782" s="6">
        <v>-0.45064910000000002</v>
      </c>
      <c r="CP782">
        <v>-0.45064910000000002</v>
      </c>
      <c r="CQ782">
        <v>-0.45064910000000002</v>
      </c>
      <c r="CR782" s="5">
        <v>-0.45064909999999997</v>
      </c>
      <c r="CS782">
        <v>-0.45064910000000002</v>
      </c>
      <c r="CT782">
        <v>1.8322353</v>
      </c>
      <c r="CU782">
        <v>-0.45064910000000002</v>
      </c>
      <c r="CV782" s="5">
        <v>0.31031236666666667</v>
      </c>
    </row>
    <row r="783" spans="1:100" x14ac:dyDescent="0.3">
      <c r="A783"/>
      <c r="B783"/>
      <c r="C783"/>
      <c r="D783" s="14" t="s">
        <v>2293</v>
      </c>
      <c r="E783" s="12">
        <v>-3.2646692999999997E-2</v>
      </c>
      <c r="F783">
        <v>-0.57090917399999996</v>
      </c>
      <c r="G783">
        <v>0.116887334</v>
      </c>
      <c r="H783" s="5">
        <v>-0.16222284433333331</v>
      </c>
      <c r="I783">
        <v>1.0939350459999999</v>
      </c>
      <c r="J783">
        <v>0.79491261199999996</v>
      </c>
      <c r="K783">
        <v>-8.7852420000000004E-3</v>
      </c>
      <c r="L783" s="5">
        <v>0.62668747199999997</v>
      </c>
      <c r="M783" s="6">
        <v>1.1913040770000001</v>
      </c>
      <c r="N783">
        <v>0.51134780700000004</v>
      </c>
      <c r="O783">
        <v>1.352895959</v>
      </c>
      <c r="P783" s="5">
        <v>1.0185159476666668</v>
      </c>
      <c r="Q783">
        <v>1.2143865659999999</v>
      </c>
      <c r="R783">
        <v>1.0254397550000001</v>
      </c>
      <c r="S783">
        <v>1.0880532700000001</v>
      </c>
      <c r="T783" s="5">
        <v>1.109293197</v>
      </c>
      <c r="U783">
        <v>0.36636605900000002</v>
      </c>
      <c r="V783">
        <v>0.38483679500000001</v>
      </c>
      <c r="W783">
        <v>7.1820002999999993E-2</v>
      </c>
      <c r="X783" s="5">
        <v>0.27434095233333333</v>
      </c>
      <c r="Y783">
        <v>-0.31378026999999997</v>
      </c>
      <c r="Z783">
        <v>0.75057535099999995</v>
      </c>
      <c r="AA783">
        <v>0.53659818299999995</v>
      </c>
      <c r="AB783" s="5">
        <v>0.32446442133333331</v>
      </c>
      <c r="AC783">
        <v>-0.121354538</v>
      </c>
      <c r="AD783">
        <v>-0.27070872299999998</v>
      </c>
      <c r="AE783">
        <v>0.37018983700000002</v>
      </c>
      <c r="AF783" s="5">
        <v>-7.2911413333333246E-3</v>
      </c>
      <c r="AG783">
        <v>-0.86367102100000004</v>
      </c>
      <c r="AH783">
        <v>-0.43965422199999998</v>
      </c>
      <c r="AI783">
        <v>-0.151130405</v>
      </c>
      <c r="AJ783" s="5">
        <v>-0.48481854933333329</v>
      </c>
      <c r="AK783">
        <v>-0.21128997099999999</v>
      </c>
      <c r="AL783">
        <v>-0.23603152299999999</v>
      </c>
      <c r="AM783">
        <v>0.54332392200000001</v>
      </c>
      <c r="AN783" s="5">
        <v>3.2000809333333345E-2</v>
      </c>
      <c r="AO783">
        <v>0.29103018200000003</v>
      </c>
      <c r="AP783">
        <v>-0.149884763</v>
      </c>
      <c r="AQ783">
        <v>-7.6664230000000003E-3</v>
      </c>
      <c r="AR783" s="5">
        <v>4.4492998666666672E-2</v>
      </c>
      <c r="AS783">
        <v>-0.51091969000000004</v>
      </c>
      <c r="AT783">
        <v>1.8323922999999999E-2</v>
      </c>
      <c r="AU783">
        <v>-0.82674158499999995</v>
      </c>
      <c r="AV783" s="5">
        <v>-0.43977911733333336</v>
      </c>
      <c r="AW783">
        <v>-2.1391420000000001</v>
      </c>
      <c r="AX783">
        <v>-0.80402694200000002</v>
      </c>
      <c r="AY783">
        <v>-4.0638834959999999</v>
      </c>
      <c r="AZ783" s="5">
        <v>-2.3356841460000002</v>
      </c>
      <c r="BA783">
        <v>-0.99583310000000003</v>
      </c>
      <c r="BB783">
        <v>-0.99583310000000003</v>
      </c>
      <c r="BC783">
        <v>-0.99583310000000003</v>
      </c>
      <c r="BD783" s="5">
        <v>-0.99583310000000003</v>
      </c>
      <c r="BE783">
        <v>0.83730789999999999</v>
      </c>
      <c r="BF783">
        <v>0.57607719999999996</v>
      </c>
      <c r="BG783">
        <v>1.1213966</v>
      </c>
      <c r="BH783" s="5">
        <v>0.84492723333333331</v>
      </c>
      <c r="BI783">
        <v>0.90348110000000004</v>
      </c>
      <c r="BJ783">
        <v>0.91838969999999998</v>
      </c>
      <c r="BK783">
        <v>1.0258396000000001</v>
      </c>
      <c r="BL783" s="5">
        <v>0.9492368000000001</v>
      </c>
      <c r="BM783">
        <v>-0.99583310000000003</v>
      </c>
      <c r="BN783">
        <v>-0.99583310000000003</v>
      </c>
      <c r="BO783">
        <v>-0.99583310000000003</v>
      </c>
      <c r="BP783" s="5">
        <v>-0.99583310000000003</v>
      </c>
      <c r="BQ783">
        <v>0.79047149999999999</v>
      </c>
      <c r="BR783">
        <v>0.82679170000000002</v>
      </c>
      <c r="BS783">
        <v>0.86324840000000003</v>
      </c>
      <c r="BT783" s="5">
        <v>0.82683719999999994</v>
      </c>
      <c r="BU783">
        <v>-0.99583310000000003</v>
      </c>
      <c r="BV783">
        <v>-0.99583310000000003</v>
      </c>
      <c r="BW783">
        <v>-0.99583310000000003</v>
      </c>
      <c r="BX783" s="5">
        <v>-0.99583310000000003</v>
      </c>
      <c r="BY783">
        <v>-0.99583310000000003</v>
      </c>
      <c r="BZ783">
        <v>-0.99583310000000003</v>
      </c>
      <c r="CA783">
        <v>-0.99583310000000003</v>
      </c>
      <c r="CB783" s="5">
        <v>-0.99583310000000003</v>
      </c>
      <c r="CC783">
        <v>0.26406550000000001</v>
      </c>
      <c r="CD783">
        <v>1.1079091000000001</v>
      </c>
      <c r="CE783">
        <v>1.2318988</v>
      </c>
      <c r="CF783" s="5">
        <v>0.86795780000000011</v>
      </c>
      <c r="CG783">
        <v>1.3304098</v>
      </c>
      <c r="CH783">
        <v>0.99797820000000004</v>
      </c>
      <c r="CI783">
        <v>1.013002</v>
      </c>
      <c r="CJ783" s="5">
        <v>1.1137966666666665</v>
      </c>
      <c r="CK783">
        <v>-0.99583310000000003</v>
      </c>
      <c r="CL783">
        <v>-0.99583310000000003</v>
      </c>
      <c r="CM783">
        <v>-0.99583310000000003</v>
      </c>
      <c r="CN783" s="5">
        <v>-0.99583310000000003</v>
      </c>
      <c r="CO783" s="6">
        <v>1.1185324000000001</v>
      </c>
      <c r="CP783">
        <v>1.3479123</v>
      </c>
      <c r="CQ783">
        <v>1.1005886</v>
      </c>
      <c r="CR783" s="5">
        <v>1.1890111000000001</v>
      </c>
      <c r="CS783">
        <v>-0.44613740000000002</v>
      </c>
      <c r="CT783">
        <v>-0.99583310000000003</v>
      </c>
      <c r="CU783">
        <v>-0.99583310000000003</v>
      </c>
      <c r="CV783" s="5">
        <v>-0.81260120000000002</v>
      </c>
    </row>
    <row r="784" spans="1:100" x14ac:dyDescent="0.3">
      <c r="A784"/>
      <c r="B784"/>
      <c r="C784"/>
      <c r="D784" s="14" t="s">
        <v>1491</v>
      </c>
      <c r="E784" s="12">
        <v>0.99992040000000004</v>
      </c>
      <c r="F784">
        <v>-0.13335364999999999</v>
      </c>
      <c r="G784">
        <v>0.33271155000000002</v>
      </c>
      <c r="H784" s="5">
        <v>0.39975943333333336</v>
      </c>
      <c r="I784">
        <v>-0.25317685000000001</v>
      </c>
      <c r="J784">
        <v>-1.2449979</v>
      </c>
      <c r="K784">
        <v>0.94017890999999998</v>
      </c>
      <c r="L784" s="5">
        <v>-0.18599861333333334</v>
      </c>
      <c r="M784" s="6">
        <v>0.53664493000000002</v>
      </c>
      <c r="N784">
        <v>-0.49637852999999998</v>
      </c>
      <c r="O784">
        <v>9.9382399999999996E-2</v>
      </c>
      <c r="P784" s="5">
        <v>4.6549600000000003E-2</v>
      </c>
      <c r="Q784">
        <v>0.11218620999999999</v>
      </c>
      <c r="R784">
        <v>1.0798677999999999</v>
      </c>
      <c r="S784">
        <v>-0.44991871999999999</v>
      </c>
      <c r="T784" s="5">
        <v>0.24737842999999995</v>
      </c>
      <c r="U784">
        <v>0.41605051999999998</v>
      </c>
      <c r="V784">
        <v>1.6273034200000001</v>
      </c>
      <c r="W784">
        <v>0.69079210000000002</v>
      </c>
      <c r="X784" s="5">
        <v>0.91138201333333335</v>
      </c>
      <c r="Y784">
        <v>1.18267704</v>
      </c>
      <c r="Z784">
        <v>0.11218620999999999</v>
      </c>
      <c r="AA784">
        <v>1.2014512900000001</v>
      </c>
      <c r="AB784" s="5">
        <v>0.83210484666666673</v>
      </c>
      <c r="AC784">
        <v>-0.57138387000000002</v>
      </c>
      <c r="AD784">
        <v>-3.5878901600000002</v>
      </c>
      <c r="AE784">
        <v>-6.4807939999999994E-2</v>
      </c>
      <c r="AF784" s="5">
        <v>-1.4080273233333334</v>
      </c>
      <c r="AG784">
        <v>1.0310792</v>
      </c>
      <c r="AH784">
        <v>4.7749760000000002E-2</v>
      </c>
      <c r="AI784">
        <v>-0.76871325999999995</v>
      </c>
      <c r="AJ784" s="5">
        <v>0.10337190000000003</v>
      </c>
      <c r="AK784">
        <v>-1.1446927099999999</v>
      </c>
      <c r="AL784">
        <v>-1.8427090500000001</v>
      </c>
      <c r="AM784">
        <v>-0.99950099999999997</v>
      </c>
      <c r="AN784" s="5">
        <v>-1.3289675866666666</v>
      </c>
      <c r="AO784">
        <v>0.74086832999999996</v>
      </c>
      <c r="AP784">
        <v>8.5685800000000006E-2</v>
      </c>
      <c r="AQ784">
        <v>-0.32086953000000001</v>
      </c>
      <c r="AR784" s="5">
        <v>0.16856153333333332</v>
      </c>
      <c r="AS784">
        <v>-0.53127016999999999</v>
      </c>
      <c r="AT784">
        <v>-0.42356090000000002</v>
      </c>
      <c r="AU784">
        <v>0.15137037</v>
      </c>
      <c r="AV784" s="5">
        <v>-0.26782023333333332</v>
      </c>
      <c r="AW784">
        <v>1.0414739900000001</v>
      </c>
      <c r="AX784">
        <v>-0.25659615000000002</v>
      </c>
      <c r="AY784">
        <v>0.66024015999999996</v>
      </c>
      <c r="AZ784" s="5">
        <v>0.48170599999999997</v>
      </c>
      <c r="BA784">
        <v>-1.4466615789999999</v>
      </c>
      <c r="BB784">
        <v>-9.1940819999999993E-3</v>
      </c>
      <c r="BC784">
        <v>-2.1008821960000001</v>
      </c>
      <c r="BD784" s="5">
        <v>-1.1855792856666667</v>
      </c>
      <c r="BE784">
        <v>0.33498175699999999</v>
      </c>
      <c r="BF784">
        <v>-1.5554276</v>
      </c>
      <c r="BG784">
        <v>1.13774906</v>
      </c>
      <c r="BH784" s="5">
        <v>-2.7565594333333349E-2</v>
      </c>
      <c r="BI784">
        <v>0.57613352799999995</v>
      </c>
      <c r="BJ784">
        <v>0.244254674</v>
      </c>
      <c r="BK784">
        <v>0.81201617100000001</v>
      </c>
      <c r="BL784" s="5">
        <v>0.54413479099999995</v>
      </c>
      <c r="BM784">
        <v>-0.62247386699999996</v>
      </c>
      <c r="BN784">
        <v>-0.51534746499999995</v>
      </c>
      <c r="BO784">
        <v>-0.36398120899999997</v>
      </c>
      <c r="BP784" s="5">
        <v>-0.50060084699999996</v>
      </c>
      <c r="BQ784">
        <v>3.9171991000000003E-2</v>
      </c>
      <c r="BR784">
        <v>0.559321187</v>
      </c>
      <c r="BS784">
        <v>0.33152462799999999</v>
      </c>
      <c r="BT784" s="5">
        <v>0.31000593533333332</v>
      </c>
      <c r="BU784">
        <v>-1.0549348430000001</v>
      </c>
      <c r="BV784">
        <v>-0.95197577700000002</v>
      </c>
      <c r="BW784">
        <v>0.54645066399999997</v>
      </c>
      <c r="BX784" s="5">
        <v>-0.48681998533333343</v>
      </c>
      <c r="BY784">
        <v>-0.65498521200000004</v>
      </c>
      <c r="BZ784">
        <v>-0.25194454300000002</v>
      </c>
      <c r="CA784">
        <v>-0.75048546100000002</v>
      </c>
      <c r="CB784" s="5">
        <v>-0.55247173866666666</v>
      </c>
      <c r="CC784">
        <v>-2.19470338</v>
      </c>
      <c r="CD784">
        <v>0.70541768000000005</v>
      </c>
      <c r="CE784">
        <v>1.145193404</v>
      </c>
      <c r="CF784" s="5">
        <v>-0.11469743199999997</v>
      </c>
      <c r="CG784">
        <v>1.484792034</v>
      </c>
      <c r="CH784">
        <v>0.58447662</v>
      </c>
      <c r="CI784">
        <v>0.433546137</v>
      </c>
      <c r="CJ784" s="5">
        <v>0.83427159699999998</v>
      </c>
      <c r="CK784">
        <v>-1.066121989</v>
      </c>
      <c r="CL784">
        <v>-0.341725422</v>
      </c>
      <c r="CM784">
        <v>1.086593264</v>
      </c>
      <c r="CN784" s="5">
        <v>-0.1070847156666667</v>
      </c>
      <c r="CO784" s="6">
        <v>0.64215961300000002</v>
      </c>
      <c r="CP784">
        <v>1.852429404</v>
      </c>
      <c r="CQ784">
        <v>0.66294167199999998</v>
      </c>
      <c r="CR784" s="5">
        <v>1.0525102296666666</v>
      </c>
      <c r="CS784">
        <v>-1.0825331549999999</v>
      </c>
      <c r="CT784">
        <v>0.58222010300000004</v>
      </c>
      <c r="CU784">
        <v>1.202004192</v>
      </c>
      <c r="CV784" s="5">
        <v>0.23389704666666669</v>
      </c>
    </row>
    <row r="785" spans="1:100" x14ac:dyDescent="0.3">
      <c r="A785"/>
      <c r="B785"/>
      <c r="C785"/>
      <c r="D785" s="14" t="s">
        <v>1324</v>
      </c>
      <c r="E785" s="12">
        <v>-0.89931032</v>
      </c>
      <c r="F785">
        <v>-1.73971667</v>
      </c>
      <c r="G785">
        <v>-1.27186124</v>
      </c>
      <c r="H785" s="5">
        <v>-1.3036294100000001</v>
      </c>
      <c r="I785">
        <v>1.6058692000000001</v>
      </c>
      <c r="J785">
        <v>1.1264687</v>
      </c>
      <c r="K785">
        <v>-8.2098000000000004E-2</v>
      </c>
      <c r="L785" s="5">
        <v>0.88341329999999996</v>
      </c>
      <c r="M785" s="6">
        <v>1.58864932</v>
      </c>
      <c r="N785">
        <v>0.52149867000000005</v>
      </c>
      <c r="O785">
        <v>1.9932467199999999</v>
      </c>
      <c r="P785" s="5">
        <v>1.3677982366666666</v>
      </c>
      <c r="Q785">
        <v>0.92109898999999995</v>
      </c>
      <c r="R785">
        <v>1.0767782400000001</v>
      </c>
      <c r="S785">
        <v>0.95853370999999998</v>
      </c>
      <c r="T785" s="5">
        <v>0.98547031333333335</v>
      </c>
      <c r="U785">
        <v>0.75105184000000003</v>
      </c>
      <c r="V785">
        <v>1.15791727</v>
      </c>
      <c r="W785">
        <v>0.43438301000000001</v>
      </c>
      <c r="X785" s="5">
        <v>0.78111737333333331</v>
      </c>
      <c r="Y785">
        <v>0.76130671000000005</v>
      </c>
      <c r="Z785">
        <v>1.0204614400000001</v>
      </c>
      <c r="AA785">
        <v>0.82226131999999996</v>
      </c>
      <c r="AB785" s="5">
        <v>0.86800982333333332</v>
      </c>
      <c r="AC785">
        <v>-1.07498001</v>
      </c>
      <c r="AD785">
        <v>-1.60078561</v>
      </c>
      <c r="AE785">
        <v>-0.69469157000000004</v>
      </c>
      <c r="AF785" s="5">
        <v>-1.1234857299999998</v>
      </c>
      <c r="AG785">
        <v>-1.2435272500000001</v>
      </c>
      <c r="AH785">
        <v>-0.84097553999999997</v>
      </c>
      <c r="AI785">
        <v>5.459721E-2</v>
      </c>
      <c r="AJ785" s="5">
        <v>-0.67663519333333344</v>
      </c>
      <c r="AK785">
        <v>-0.31238948999999999</v>
      </c>
      <c r="AL785">
        <v>-0.48938779999999998</v>
      </c>
      <c r="AM785">
        <v>0.84439450999999999</v>
      </c>
      <c r="AN785" s="5">
        <v>1.4205740000000003E-2</v>
      </c>
      <c r="AO785">
        <v>-0.37046729</v>
      </c>
      <c r="AP785">
        <v>-0.86970824000000002</v>
      </c>
      <c r="AQ785">
        <v>-1.1104960100000001</v>
      </c>
      <c r="AR785" s="5">
        <v>-0.78355718000000019</v>
      </c>
      <c r="AS785">
        <v>-0.73032242999999997</v>
      </c>
      <c r="AT785">
        <v>-8.1479869999999996E-2</v>
      </c>
      <c r="AU785">
        <v>-0.91237774000000005</v>
      </c>
      <c r="AV785" s="5">
        <v>-0.57472668000000005</v>
      </c>
      <c r="AW785">
        <v>-0.54646695000000001</v>
      </c>
      <c r="AX785">
        <v>-0.44154040999999999</v>
      </c>
      <c r="AY785">
        <v>-0.32593443</v>
      </c>
      <c r="AZ785" s="5">
        <v>-0.43798059666666661</v>
      </c>
      <c r="BA785">
        <v>-1.44083165</v>
      </c>
      <c r="BB785">
        <v>-1.2237542100000001</v>
      </c>
      <c r="BC785">
        <v>-3.3845567399999998</v>
      </c>
      <c r="BD785" s="5">
        <v>-2.0163808666666667</v>
      </c>
      <c r="BE785">
        <v>0.3157142</v>
      </c>
      <c r="BF785">
        <v>3.304675E-2</v>
      </c>
      <c r="BG785">
        <v>0.82727300999999998</v>
      </c>
      <c r="BH785" s="5">
        <v>0.39201132</v>
      </c>
      <c r="BI785">
        <v>0.61790155999999996</v>
      </c>
      <c r="BJ785">
        <v>0.53390550999999997</v>
      </c>
      <c r="BK785">
        <v>0.76496167000000004</v>
      </c>
      <c r="BL785" s="5">
        <v>0.63892291333333329</v>
      </c>
      <c r="BM785">
        <v>-1.0518569099999999</v>
      </c>
      <c r="BN785">
        <v>-1.3735963600000001</v>
      </c>
      <c r="BO785">
        <v>-0.50701282000000003</v>
      </c>
      <c r="BP785" s="5">
        <v>-0.97748869666666671</v>
      </c>
      <c r="BQ785">
        <v>0.15557828000000001</v>
      </c>
      <c r="BR785">
        <v>0.45514315</v>
      </c>
      <c r="BS785">
        <v>0.34688706000000002</v>
      </c>
      <c r="BT785" s="5">
        <v>0.31920282999999999</v>
      </c>
      <c r="BU785">
        <v>-0.58865476000000005</v>
      </c>
      <c r="BV785">
        <v>-0.28110428999999998</v>
      </c>
      <c r="BW785">
        <v>0.18933249999999999</v>
      </c>
      <c r="BX785" s="5">
        <v>-0.22680885000000003</v>
      </c>
      <c r="BY785">
        <v>-1.0451351600000001</v>
      </c>
      <c r="BZ785">
        <v>-0.48657236999999998</v>
      </c>
      <c r="CA785">
        <v>-0.80781102000000005</v>
      </c>
      <c r="CB785" s="5">
        <v>-0.77983951666666673</v>
      </c>
      <c r="CC785">
        <v>-0.71976141999999999</v>
      </c>
      <c r="CD785">
        <v>0.94985096999999996</v>
      </c>
      <c r="CE785">
        <v>1.2160191899999999</v>
      </c>
      <c r="CF785" s="5">
        <v>0.48203624666666661</v>
      </c>
      <c r="CG785">
        <v>1.4085742699999999</v>
      </c>
      <c r="CH785">
        <v>0.92596935000000002</v>
      </c>
      <c r="CI785">
        <v>0.95000777000000003</v>
      </c>
      <c r="CJ785" s="5">
        <v>1.0948504633333334</v>
      </c>
      <c r="CK785">
        <v>-0.43798203000000002</v>
      </c>
      <c r="CL785">
        <v>-0.44328605999999998</v>
      </c>
      <c r="CM785">
        <v>0.34554646</v>
      </c>
      <c r="CN785" s="5">
        <v>-0.17857387666666669</v>
      </c>
      <c r="CO785" s="6">
        <v>0.93338977999999995</v>
      </c>
      <c r="CP785">
        <v>1.44905174</v>
      </c>
      <c r="CQ785">
        <v>0.98839993000000004</v>
      </c>
      <c r="CR785" s="5">
        <v>1.1236138166666667</v>
      </c>
      <c r="CS785">
        <v>-0.56792096999999997</v>
      </c>
      <c r="CT785">
        <v>0.39425295999999999</v>
      </c>
      <c r="CU785">
        <v>0.55903062999999997</v>
      </c>
      <c r="CV785" s="5">
        <v>0.12845420666666665</v>
      </c>
    </row>
    <row r="786" spans="1:100" x14ac:dyDescent="0.3">
      <c r="A786"/>
      <c r="B786"/>
      <c r="C786"/>
      <c r="D786" s="14" t="s">
        <v>3437</v>
      </c>
      <c r="E786" s="12">
        <v>-1.40626707</v>
      </c>
      <c r="F786">
        <v>-0.82614980000000005</v>
      </c>
      <c r="G786">
        <v>0.40482393</v>
      </c>
      <c r="H786" s="5">
        <v>-0.60919764666666654</v>
      </c>
      <c r="I786">
        <v>4.623381E-2</v>
      </c>
      <c r="J786">
        <v>0.76153400000000004</v>
      </c>
      <c r="K786">
        <v>4.5436869999999997E-2</v>
      </c>
      <c r="L786" s="5">
        <v>0.28440156</v>
      </c>
      <c r="M786" s="6">
        <v>1.24929837</v>
      </c>
      <c r="N786">
        <v>1.0590027399999999</v>
      </c>
      <c r="O786">
        <v>0.72386412</v>
      </c>
      <c r="P786" s="5">
        <v>1.0107217433333333</v>
      </c>
      <c r="Q786">
        <v>0.74400666999999998</v>
      </c>
      <c r="R786">
        <v>0.64148453000000005</v>
      </c>
      <c r="S786">
        <v>1.06056737</v>
      </c>
      <c r="T786" s="5">
        <v>0.81535285666666668</v>
      </c>
      <c r="U786">
        <v>0.93941943000000006</v>
      </c>
      <c r="V786">
        <v>1.6149415</v>
      </c>
      <c r="W786">
        <v>1.2402555399999999</v>
      </c>
      <c r="X786" s="5">
        <v>1.2648721566666667</v>
      </c>
      <c r="Y786">
        <v>0.27748696</v>
      </c>
      <c r="Z786">
        <v>0.45698973999999998</v>
      </c>
      <c r="AA786">
        <v>-5.1520740000000002E-2</v>
      </c>
      <c r="AB786" s="5">
        <v>0.22765198666666667</v>
      </c>
      <c r="AC786">
        <v>0.45334870999999999</v>
      </c>
      <c r="AD786">
        <v>0.38984121999999999</v>
      </c>
      <c r="AE786">
        <v>-0.15488603000000001</v>
      </c>
      <c r="AF786" s="5">
        <v>0.22943463333333333</v>
      </c>
      <c r="AG786">
        <v>-1.40626707</v>
      </c>
      <c r="AH786">
        <v>-1.40626707</v>
      </c>
      <c r="AI786">
        <v>-1.40626707</v>
      </c>
      <c r="AJ786" s="5">
        <v>-1.40626707</v>
      </c>
      <c r="AK786">
        <v>0.34692213</v>
      </c>
      <c r="AL786">
        <v>0.82312651000000003</v>
      </c>
      <c r="AM786">
        <v>-0.31832041</v>
      </c>
      <c r="AN786" s="5">
        <v>0.28390941000000003</v>
      </c>
      <c r="AO786">
        <v>-1.40626707</v>
      </c>
      <c r="AP786">
        <v>-1.40626707</v>
      </c>
      <c r="AQ786">
        <v>1.1240840400000001</v>
      </c>
      <c r="AR786" s="5">
        <v>-0.56281669999999995</v>
      </c>
      <c r="AS786">
        <v>-1.40626707</v>
      </c>
      <c r="AT786">
        <v>-1.40626707</v>
      </c>
      <c r="AU786">
        <v>-1.40626707</v>
      </c>
      <c r="AV786" s="5">
        <v>-1.40626707</v>
      </c>
      <c r="AW786">
        <v>-1.40626707</v>
      </c>
      <c r="AX786">
        <v>0.75547673999999998</v>
      </c>
      <c r="AY786">
        <v>0.25540273000000002</v>
      </c>
      <c r="AZ786" s="5">
        <v>-0.13179586666666665</v>
      </c>
      <c r="BA786">
        <v>-0.333096</v>
      </c>
      <c r="BB786">
        <v>-0.333096</v>
      </c>
      <c r="BC786">
        <v>-0.333096</v>
      </c>
      <c r="BD786" s="5">
        <v>-0.333096</v>
      </c>
      <c r="BE786">
        <v>-0.333096</v>
      </c>
      <c r="BF786">
        <v>-0.333096</v>
      </c>
      <c r="BG786">
        <v>-0.333096</v>
      </c>
      <c r="BH786" s="5">
        <v>-0.333096</v>
      </c>
      <c r="BI786">
        <v>1.8876999999999999</v>
      </c>
      <c r="BJ786">
        <v>3.405186</v>
      </c>
      <c r="BK786">
        <v>-0.333096</v>
      </c>
      <c r="BL786" s="5">
        <v>1.6532633333333333</v>
      </c>
      <c r="BM786">
        <v>-0.333096</v>
      </c>
      <c r="BN786">
        <v>-0.333096</v>
      </c>
      <c r="BO786">
        <v>1.7102569999999999</v>
      </c>
      <c r="BP786" s="5">
        <v>0.34802166666666662</v>
      </c>
      <c r="BQ786">
        <v>-0.333096</v>
      </c>
      <c r="BR786">
        <v>3.6559300000000001</v>
      </c>
      <c r="BS786">
        <v>-0.333096</v>
      </c>
      <c r="BT786" s="5">
        <v>0.99657933333333348</v>
      </c>
      <c r="BU786">
        <v>-0.333096</v>
      </c>
      <c r="BV786">
        <v>-0.333096</v>
      </c>
      <c r="BW786">
        <v>-0.333096</v>
      </c>
      <c r="BX786" s="5">
        <v>-0.333096</v>
      </c>
      <c r="BY786">
        <v>-0.333096</v>
      </c>
      <c r="BZ786">
        <v>-0.333096</v>
      </c>
      <c r="CA786">
        <v>-0.333096</v>
      </c>
      <c r="CB786" s="5">
        <v>-0.333096</v>
      </c>
      <c r="CC786">
        <v>-0.333096</v>
      </c>
      <c r="CD786">
        <v>-0.333096</v>
      </c>
      <c r="CE786">
        <v>-0.333096</v>
      </c>
      <c r="CF786" s="5">
        <v>-0.333096</v>
      </c>
      <c r="CG786">
        <v>-0.333096</v>
      </c>
      <c r="CH786">
        <v>-0.333096</v>
      </c>
      <c r="CI786">
        <v>-0.333096</v>
      </c>
      <c r="CJ786" s="5">
        <v>-0.333096</v>
      </c>
      <c r="CK786">
        <v>-0.333096</v>
      </c>
      <c r="CL786">
        <v>-0.333096</v>
      </c>
      <c r="CM786">
        <v>-0.333096</v>
      </c>
      <c r="CN786" s="5">
        <v>-0.333096</v>
      </c>
      <c r="CO786" s="6">
        <v>-0.333096</v>
      </c>
      <c r="CP786">
        <v>-0.333096</v>
      </c>
      <c r="CQ786">
        <v>-0.333096</v>
      </c>
      <c r="CR786" s="5">
        <v>-0.333096</v>
      </c>
      <c r="CS786">
        <v>-0.333096</v>
      </c>
      <c r="CT786">
        <v>-0.333096</v>
      </c>
      <c r="CU786">
        <v>-0.333096</v>
      </c>
      <c r="CV786" s="5">
        <v>-0.333096</v>
      </c>
    </row>
    <row r="787" spans="1:100" x14ac:dyDescent="0.3">
      <c r="A787"/>
      <c r="B787"/>
      <c r="C787"/>
      <c r="D787" s="14" t="s">
        <v>499</v>
      </c>
      <c r="E787" s="12">
        <v>-0.77386199</v>
      </c>
      <c r="F787">
        <v>-0.43847164</v>
      </c>
      <c r="G787">
        <v>-0.67253209999999997</v>
      </c>
      <c r="H787" s="5">
        <v>-0.62828857666666671</v>
      </c>
      <c r="I787">
        <v>-0.88950759999999995</v>
      </c>
      <c r="J787">
        <v>-0.70386448000000001</v>
      </c>
      <c r="K787">
        <v>-1.1347394900000001</v>
      </c>
      <c r="L787" s="5">
        <v>-0.90937052333333346</v>
      </c>
      <c r="M787" s="6">
        <v>-0.80401756999999996</v>
      </c>
      <c r="N787">
        <v>-0.42848481999999999</v>
      </c>
      <c r="O787">
        <v>0.15813493000000001</v>
      </c>
      <c r="P787" s="5">
        <v>-0.35812248666666663</v>
      </c>
      <c r="Q787">
        <v>1.1366668799999999</v>
      </c>
      <c r="R787">
        <v>1.30442364</v>
      </c>
      <c r="S787">
        <v>1.1597815600000001</v>
      </c>
      <c r="T787" s="5">
        <v>1.2002906933333335</v>
      </c>
      <c r="U787">
        <v>-0.24304213</v>
      </c>
      <c r="V787">
        <v>-1.50110499</v>
      </c>
      <c r="W787">
        <v>-0.55534682999999996</v>
      </c>
      <c r="X787" s="5">
        <v>-0.7664979833333333</v>
      </c>
      <c r="Y787">
        <v>1.2460217499999999</v>
      </c>
      <c r="Z787">
        <v>0.93285300999999998</v>
      </c>
      <c r="AA787">
        <v>1.3035730800000001</v>
      </c>
      <c r="AB787" s="5">
        <v>1.1608159466666665</v>
      </c>
      <c r="AC787">
        <v>0.15537142000000001</v>
      </c>
      <c r="AD787">
        <v>-0.49384403999999998</v>
      </c>
      <c r="AE787">
        <v>-0.47806728999999998</v>
      </c>
      <c r="AF787" s="5">
        <v>-0.27217996999999999</v>
      </c>
      <c r="AG787">
        <v>-0.97029434999999997</v>
      </c>
      <c r="AH787">
        <v>-2.4315422400000002</v>
      </c>
      <c r="AI787">
        <v>-0.93262719999999999</v>
      </c>
      <c r="AJ787" s="5">
        <v>-1.4448212633333333</v>
      </c>
      <c r="AK787">
        <v>-0.36024152999999998</v>
      </c>
      <c r="AL787">
        <v>-0.59164572999999998</v>
      </c>
      <c r="AM787">
        <v>0.18488321999999999</v>
      </c>
      <c r="AN787" s="5">
        <v>-0.25566801333333328</v>
      </c>
      <c r="AO787">
        <v>1.08427728</v>
      </c>
      <c r="AP787">
        <v>1.35197535</v>
      </c>
      <c r="AQ787">
        <v>1.1505085100000001</v>
      </c>
      <c r="AR787" s="5">
        <v>1.1955870466666667</v>
      </c>
      <c r="AS787">
        <v>-2.7407109999999998E-2</v>
      </c>
      <c r="AT787">
        <v>-0.19038492000000001</v>
      </c>
      <c r="AU787">
        <v>-0.66977005999999994</v>
      </c>
      <c r="AV787" s="5">
        <v>-0.29585402999999999</v>
      </c>
      <c r="AW787">
        <v>1.5208797000000001</v>
      </c>
      <c r="AX787">
        <v>1.26981269</v>
      </c>
      <c r="AY787">
        <v>1.3316351200000001</v>
      </c>
      <c r="AZ787" s="5">
        <v>1.3741091699999999</v>
      </c>
      <c r="BA787">
        <v>0.3862173746</v>
      </c>
      <c r="BB787">
        <v>0.99207621170000004</v>
      </c>
      <c r="BC787">
        <v>1.5708800807000001</v>
      </c>
      <c r="BD787" s="5">
        <v>0.98305788900000002</v>
      </c>
      <c r="BE787">
        <v>-0.7857757984</v>
      </c>
      <c r="BF787">
        <v>-2.0908802671000002</v>
      </c>
      <c r="BG787">
        <v>-1.0255266612</v>
      </c>
      <c r="BH787" s="5">
        <v>-1.3007275755666667</v>
      </c>
      <c r="BI787">
        <v>-0.69452914229999996</v>
      </c>
      <c r="BJ787">
        <v>-1.0017407083000001</v>
      </c>
      <c r="BK787">
        <v>-0.31677037139999997</v>
      </c>
      <c r="BL787" s="5">
        <v>-0.67101340733333326</v>
      </c>
      <c r="BM787">
        <v>1.1172592655</v>
      </c>
      <c r="BN787">
        <v>9.0049034599999994E-2</v>
      </c>
      <c r="BO787">
        <v>1.4160387018</v>
      </c>
      <c r="BP787" s="5">
        <v>0.87444900063333331</v>
      </c>
      <c r="BQ787">
        <v>-0.34472773890000002</v>
      </c>
      <c r="BR787">
        <v>-2.234526528</v>
      </c>
      <c r="BS787">
        <v>-0.2000900427</v>
      </c>
      <c r="BT787" s="5">
        <v>-0.92644810319999993</v>
      </c>
      <c r="BU787">
        <v>-3.1232960000000001E-4</v>
      </c>
      <c r="BV787">
        <v>1.2180461387999999</v>
      </c>
      <c r="BW787">
        <v>0.17849277960000001</v>
      </c>
      <c r="BX787" s="5">
        <v>0.46540886293333328</v>
      </c>
      <c r="BY787">
        <v>0.95782911609999999</v>
      </c>
      <c r="BZ787">
        <v>0.29893829890000001</v>
      </c>
      <c r="CA787">
        <v>0.39812957529999998</v>
      </c>
      <c r="CB787" s="5">
        <v>0.55163233010000001</v>
      </c>
      <c r="CC787">
        <v>-0.72507022529999998</v>
      </c>
      <c r="CD787">
        <v>-0.47404770359999998</v>
      </c>
      <c r="CE787">
        <v>-2.0086243425000001</v>
      </c>
      <c r="CF787" s="5">
        <v>-1.0692474238</v>
      </c>
      <c r="CG787">
        <v>-0.64732554990000002</v>
      </c>
      <c r="CH787">
        <v>-0.58274625550000003</v>
      </c>
      <c r="CI787">
        <v>-0.44984583109999998</v>
      </c>
      <c r="CJ787" s="5">
        <v>-0.55997254550000009</v>
      </c>
      <c r="CK787">
        <v>0.91089427580000004</v>
      </c>
      <c r="CL787">
        <v>1.4252153739</v>
      </c>
      <c r="CM787">
        <v>1.0256931656999999</v>
      </c>
      <c r="CN787" s="5">
        <v>1.1206009384666666</v>
      </c>
      <c r="CO787" s="6">
        <v>-0.4149491126</v>
      </c>
      <c r="CP787">
        <v>-2.2091872299999999E-2</v>
      </c>
      <c r="CQ787">
        <v>-0.17414444409999999</v>
      </c>
      <c r="CR787" s="5">
        <v>-0.20372847633333332</v>
      </c>
      <c r="CS787">
        <v>-1.4564773E-2</v>
      </c>
      <c r="CT787">
        <v>1.5268685480999999</v>
      </c>
      <c r="CU787">
        <v>0.69566175689999998</v>
      </c>
      <c r="CV787" s="5">
        <v>0.7359885106666666</v>
      </c>
    </row>
    <row r="788" spans="1:100" x14ac:dyDescent="0.3">
      <c r="A788"/>
      <c r="B788"/>
      <c r="C788"/>
      <c r="D788" s="14" t="s">
        <v>881</v>
      </c>
      <c r="E788" s="12">
        <v>-0.48539760999999998</v>
      </c>
      <c r="F788">
        <v>-2.2189039099999999</v>
      </c>
      <c r="G788">
        <v>2.2682112000000001</v>
      </c>
      <c r="H788" s="5">
        <v>-0.14536343999999998</v>
      </c>
      <c r="I788">
        <v>1.96325572</v>
      </c>
      <c r="J788">
        <v>0.25645529</v>
      </c>
      <c r="K788">
        <v>5.8487280000000003E-2</v>
      </c>
      <c r="L788" s="5">
        <v>0.7593994300000001</v>
      </c>
      <c r="M788" s="6">
        <v>-0.96448159</v>
      </c>
      <c r="N788">
        <v>-1.7549727799999999</v>
      </c>
      <c r="O788">
        <v>-1.38304278</v>
      </c>
      <c r="P788" s="5">
        <v>-1.3674990499999999</v>
      </c>
      <c r="Q788">
        <v>4.2321339999999999E-2</v>
      </c>
      <c r="R788">
        <v>0.42307622</v>
      </c>
      <c r="S788">
        <v>0.25149728999999998</v>
      </c>
      <c r="T788" s="5">
        <v>0.23896494999999998</v>
      </c>
      <c r="U788">
        <v>-1.3713599700000001</v>
      </c>
      <c r="V788">
        <v>1.0463121</v>
      </c>
      <c r="W788">
        <v>-0.17866862999999999</v>
      </c>
      <c r="X788" s="5">
        <v>-0.16790550000000004</v>
      </c>
      <c r="Y788">
        <v>0.73381211000000002</v>
      </c>
      <c r="Z788">
        <v>-0.42821556</v>
      </c>
      <c r="AA788">
        <v>0.20356885999999999</v>
      </c>
      <c r="AB788" s="5">
        <v>0.16972180333333334</v>
      </c>
      <c r="AC788">
        <v>-0.11268858</v>
      </c>
      <c r="AD788">
        <v>7.4449489999999993E-2</v>
      </c>
      <c r="AE788">
        <v>1.2544756399999999</v>
      </c>
      <c r="AF788" s="5">
        <v>0.40541218333333329</v>
      </c>
      <c r="AG788">
        <v>0.87706958999999995</v>
      </c>
      <c r="AH788">
        <v>0.23403542999999999</v>
      </c>
      <c r="AI788">
        <v>1.2049976600000001</v>
      </c>
      <c r="AJ788" s="5">
        <v>0.77203422666666677</v>
      </c>
      <c r="AK788">
        <v>-1.40905006</v>
      </c>
      <c r="AL788">
        <v>-0.71541597999999995</v>
      </c>
      <c r="AM788">
        <v>-0.19746117999999999</v>
      </c>
      <c r="AN788" s="5">
        <v>-0.77397573999999991</v>
      </c>
      <c r="AO788">
        <v>4.601508E-2</v>
      </c>
      <c r="AP788">
        <v>0.27153469000000002</v>
      </c>
      <c r="AQ788">
        <v>1.5059304</v>
      </c>
      <c r="AR788" s="5">
        <v>0.60782672333333332</v>
      </c>
      <c r="AS788">
        <v>-0.38690049999999998</v>
      </c>
      <c r="AT788">
        <v>0.57594699000000005</v>
      </c>
      <c r="AU788">
        <v>0.17129615000000001</v>
      </c>
      <c r="AV788" s="5">
        <v>0.12011421333333334</v>
      </c>
      <c r="AW788">
        <v>-0.91189858000000001</v>
      </c>
      <c r="AX788">
        <v>-8.5589230000000002E-2</v>
      </c>
      <c r="AY788">
        <v>-0.85870162000000005</v>
      </c>
      <c r="AZ788" s="5">
        <v>-0.61872981000000005</v>
      </c>
      <c r="BA788">
        <v>-0.60797851999999997</v>
      </c>
      <c r="BB788">
        <v>-0.44455658999999997</v>
      </c>
      <c r="BC788">
        <v>2.4085280000000001E-2</v>
      </c>
      <c r="BD788" s="5">
        <v>-0.34281661000000002</v>
      </c>
      <c r="BE788">
        <v>1.49722391</v>
      </c>
      <c r="BF788">
        <v>1.10111946</v>
      </c>
      <c r="BG788">
        <v>1.82236632</v>
      </c>
      <c r="BH788" s="5">
        <v>1.4735698966666668</v>
      </c>
      <c r="BI788">
        <v>-0.79093647</v>
      </c>
      <c r="BJ788">
        <v>0.94239616000000004</v>
      </c>
      <c r="BK788">
        <v>0.39079713999999999</v>
      </c>
      <c r="BL788" s="5">
        <v>0.18075227666666668</v>
      </c>
      <c r="BM788">
        <v>-0.49642635000000002</v>
      </c>
      <c r="BN788">
        <v>-1.8244468700000001</v>
      </c>
      <c r="BO788">
        <v>0.3565913</v>
      </c>
      <c r="BP788" s="5">
        <v>-0.65476064</v>
      </c>
      <c r="BQ788">
        <v>-1.3389265400000001</v>
      </c>
      <c r="BR788">
        <v>-0.67120007000000004</v>
      </c>
      <c r="BS788">
        <v>1.0299490200000001</v>
      </c>
      <c r="BT788" s="5">
        <v>-0.32672586333333342</v>
      </c>
      <c r="BU788">
        <v>-1.0819389500000001</v>
      </c>
      <c r="BV788">
        <v>-0.40587090999999997</v>
      </c>
      <c r="BW788">
        <v>-0.56081086000000002</v>
      </c>
      <c r="BX788" s="5">
        <v>-0.68287357333333343</v>
      </c>
      <c r="BY788">
        <v>-0.13222410000000001</v>
      </c>
      <c r="BZ788">
        <v>-0.27457974000000002</v>
      </c>
      <c r="CA788">
        <v>-1.3672524699999999</v>
      </c>
      <c r="CB788" s="5">
        <v>-0.59135210333333332</v>
      </c>
      <c r="CC788">
        <v>0.69867467000000005</v>
      </c>
      <c r="CD788">
        <v>2.2936309800000001</v>
      </c>
      <c r="CE788">
        <v>1.6091098800000001</v>
      </c>
      <c r="CF788" s="5">
        <v>1.5338051766666669</v>
      </c>
      <c r="CG788">
        <v>0.57952658000000001</v>
      </c>
      <c r="CH788">
        <v>0.38136114999999998</v>
      </c>
      <c r="CI788">
        <v>0.78984858999999996</v>
      </c>
      <c r="CJ788" s="5">
        <v>0.58357877333333341</v>
      </c>
      <c r="CK788">
        <v>-0.38695358000000002</v>
      </c>
      <c r="CL788">
        <v>-0.63066752000000004</v>
      </c>
      <c r="CM788">
        <v>-0.36515691</v>
      </c>
      <c r="CN788" s="5">
        <v>-0.46092600333333333</v>
      </c>
      <c r="CO788" s="6">
        <v>0.18277557999999999</v>
      </c>
      <c r="CP788">
        <v>6.2485690000000003E-2</v>
      </c>
      <c r="CQ788">
        <v>0.46892605999999998</v>
      </c>
      <c r="CR788" s="5">
        <v>0.23806244333333335</v>
      </c>
      <c r="CS788">
        <v>-2.15175714</v>
      </c>
      <c r="CT788">
        <v>-0.10826450999999999</v>
      </c>
      <c r="CU788">
        <v>-0.59091967999999995</v>
      </c>
      <c r="CV788" s="5">
        <v>-0.95031377666666661</v>
      </c>
    </row>
    <row r="789" spans="1:100" x14ac:dyDescent="0.3">
      <c r="A789"/>
      <c r="B789"/>
      <c r="C789"/>
      <c r="D789" s="14" t="s">
        <v>1749</v>
      </c>
      <c r="E789" s="12">
        <v>-0.49358874000000003</v>
      </c>
      <c r="F789">
        <v>-0.85602772999999999</v>
      </c>
      <c r="G789">
        <v>0.37373986999999997</v>
      </c>
      <c r="H789" s="5">
        <v>-0.32529219999999998</v>
      </c>
      <c r="I789">
        <v>8.7552450000000004E-2</v>
      </c>
      <c r="J789">
        <v>0.20330005000000001</v>
      </c>
      <c r="K789">
        <v>-0.40166587999999998</v>
      </c>
      <c r="L789" s="5">
        <v>-3.6937793333333323E-2</v>
      </c>
      <c r="M789" s="6">
        <v>1.5410173</v>
      </c>
      <c r="N789">
        <v>0.57707322999999999</v>
      </c>
      <c r="O789">
        <v>1.0006633300000001</v>
      </c>
      <c r="P789" s="5">
        <v>1.0395846200000001</v>
      </c>
      <c r="Q789">
        <v>1.2644307400000001</v>
      </c>
      <c r="R789">
        <v>0.78816311999999999</v>
      </c>
      <c r="S789">
        <v>1.2233801799999999</v>
      </c>
      <c r="T789" s="5">
        <v>1.0919913466666666</v>
      </c>
      <c r="U789">
        <v>0.61980475000000002</v>
      </c>
      <c r="V789">
        <v>1.8500044200000001</v>
      </c>
      <c r="W789">
        <v>1.07148303</v>
      </c>
      <c r="X789" s="5">
        <v>1.1804307333333333</v>
      </c>
      <c r="Y789">
        <v>-1.0097958199999999</v>
      </c>
      <c r="Z789">
        <v>0.13653773</v>
      </c>
      <c r="AA789">
        <v>-0.35305177999999998</v>
      </c>
      <c r="AB789" s="5">
        <v>-0.40876995666666666</v>
      </c>
      <c r="AC789">
        <v>7.6022790000000007E-2</v>
      </c>
      <c r="AD789">
        <v>0.11548522999999999</v>
      </c>
      <c r="AE789">
        <v>0.52954252000000002</v>
      </c>
      <c r="AF789" s="5">
        <v>0.24035018</v>
      </c>
      <c r="AG789">
        <v>-1.9781106399999999</v>
      </c>
      <c r="AH789">
        <v>-1.3741633499999999</v>
      </c>
      <c r="AI789">
        <v>-1.6507069999999999E-2</v>
      </c>
      <c r="AJ789" s="5">
        <v>-1.1229270199999999</v>
      </c>
      <c r="AK789">
        <v>0.44417025999999998</v>
      </c>
      <c r="AL789">
        <v>0.23168250000000001</v>
      </c>
      <c r="AM789">
        <v>0.28431317</v>
      </c>
      <c r="AN789" s="5">
        <v>0.32005530999999998</v>
      </c>
      <c r="AO789">
        <v>2.7563500000000001E-2</v>
      </c>
      <c r="AP789">
        <v>-0.19580236000000001</v>
      </c>
      <c r="AQ789">
        <v>0.60079667999999997</v>
      </c>
      <c r="AR789" s="5">
        <v>0.14418593999999998</v>
      </c>
      <c r="AS789">
        <v>-0.19436566999999999</v>
      </c>
      <c r="AT789">
        <v>-0.22442902000000001</v>
      </c>
      <c r="AU789">
        <v>-0.45507874999999998</v>
      </c>
      <c r="AV789" s="5">
        <v>-0.29129114666666667</v>
      </c>
      <c r="AW789">
        <v>-2.3433783099999999</v>
      </c>
      <c r="AX789">
        <v>-0.44690647999999999</v>
      </c>
      <c r="AY789">
        <v>-2.7038552600000001</v>
      </c>
      <c r="AZ789" s="5">
        <v>-1.8313800166666667</v>
      </c>
      <c r="BA789">
        <v>-2.0795089299999998</v>
      </c>
      <c r="BB789">
        <v>-0.57593669999999997</v>
      </c>
      <c r="BC789">
        <v>-0.73407232</v>
      </c>
      <c r="BD789" s="5">
        <v>-1.1298393166666667</v>
      </c>
      <c r="BE789">
        <v>0.84887506999999995</v>
      </c>
      <c r="BF789">
        <v>0.67587847999999995</v>
      </c>
      <c r="BG789">
        <v>1.1019076000000001</v>
      </c>
      <c r="BH789" s="5">
        <v>0.87555371666666659</v>
      </c>
      <c r="BI789">
        <v>0.85540983000000004</v>
      </c>
      <c r="BJ789">
        <v>0.81268669999999998</v>
      </c>
      <c r="BK789">
        <v>0.91206076999999997</v>
      </c>
      <c r="BL789" s="5">
        <v>0.86005243333333337</v>
      </c>
      <c r="BM789">
        <v>-0.43146229000000003</v>
      </c>
      <c r="BN789">
        <v>-0.42360344999999999</v>
      </c>
      <c r="BO789">
        <v>-0.81759583000000002</v>
      </c>
      <c r="BP789" s="5">
        <v>-0.55755385666666668</v>
      </c>
      <c r="BQ789">
        <v>0.82179376000000004</v>
      </c>
      <c r="BR789">
        <v>0.85397593999999999</v>
      </c>
      <c r="BS789">
        <v>0.83505974000000005</v>
      </c>
      <c r="BT789" s="5">
        <v>0.83694314666666669</v>
      </c>
      <c r="BU789">
        <v>-1.3239502000000001</v>
      </c>
      <c r="BV789">
        <v>-0.86832938000000004</v>
      </c>
      <c r="BW789">
        <v>-0.29844722000000001</v>
      </c>
      <c r="BX789" s="5">
        <v>-0.83024226666666667</v>
      </c>
      <c r="BY789">
        <v>-0.33739344999999998</v>
      </c>
      <c r="BZ789">
        <v>-0.78266033000000002</v>
      </c>
      <c r="CA789">
        <v>-0.15699075000000001</v>
      </c>
      <c r="CB789" s="5">
        <v>-0.42568151000000004</v>
      </c>
      <c r="CC789">
        <v>0.20815516000000001</v>
      </c>
      <c r="CD789">
        <v>0.96215262999999995</v>
      </c>
      <c r="CE789">
        <v>1.05120273</v>
      </c>
      <c r="CF789" s="5">
        <v>0.74050350666666664</v>
      </c>
      <c r="CG789">
        <v>1.07678333</v>
      </c>
      <c r="CH789">
        <v>0.74485895000000002</v>
      </c>
      <c r="CI789">
        <v>0.74328558</v>
      </c>
      <c r="CJ789" s="5">
        <v>0.85497595333333332</v>
      </c>
      <c r="CK789">
        <v>-1.5068150300000001</v>
      </c>
      <c r="CL789">
        <v>-2.0795089299999998</v>
      </c>
      <c r="CM789">
        <v>-0.76440554999999999</v>
      </c>
      <c r="CN789" s="5">
        <v>-1.45024317</v>
      </c>
      <c r="CO789" s="6">
        <v>0.91831408000000003</v>
      </c>
      <c r="CP789">
        <v>1.1426503100000001</v>
      </c>
      <c r="CQ789">
        <v>0.83473118000000002</v>
      </c>
      <c r="CR789" s="5">
        <v>0.96523185666666667</v>
      </c>
      <c r="CS789">
        <v>-2.0795089299999998</v>
      </c>
      <c r="CT789">
        <v>-1.215806E-2</v>
      </c>
      <c r="CU789">
        <v>-0.12743447999999999</v>
      </c>
      <c r="CV789" s="5">
        <v>-0.73970048999999982</v>
      </c>
    </row>
    <row r="790" spans="1:100" x14ac:dyDescent="0.3">
      <c r="A790"/>
      <c r="B790"/>
      <c r="C790"/>
      <c r="D790" s="14" t="s">
        <v>1928</v>
      </c>
      <c r="E790" s="12">
        <v>0.629628666</v>
      </c>
      <c r="F790">
        <v>0.49476079499999998</v>
      </c>
      <c r="G790">
        <v>5.0417365999999998E-2</v>
      </c>
      <c r="H790" s="5">
        <v>0.39160227566666667</v>
      </c>
      <c r="I790">
        <v>1.3318231E-2</v>
      </c>
      <c r="J790">
        <v>9.1425109000000004E-2</v>
      </c>
      <c r="K790">
        <v>-0.92159874399999997</v>
      </c>
      <c r="L790" s="5">
        <v>-0.27228513466666665</v>
      </c>
      <c r="M790" s="6">
        <v>-0.93197521500000002</v>
      </c>
      <c r="N790">
        <v>-0.164589659</v>
      </c>
      <c r="O790">
        <v>0.41287330700000002</v>
      </c>
      <c r="P790" s="5">
        <v>-0.227897189</v>
      </c>
      <c r="Q790">
        <v>0.38134365599999998</v>
      </c>
      <c r="R790">
        <v>0.91156420500000002</v>
      </c>
      <c r="S790">
        <v>0.59285088200000002</v>
      </c>
      <c r="T790" s="5">
        <v>0.62858624766666671</v>
      </c>
      <c r="U790">
        <v>-1.8683818670000001</v>
      </c>
      <c r="V790">
        <v>-3.7896401210000001</v>
      </c>
      <c r="W790">
        <v>-0.61063458400000004</v>
      </c>
      <c r="X790" s="5">
        <v>-2.0895521906666663</v>
      </c>
      <c r="Y790">
        <v>0.69920225599999997</v>
      </c>
      <c r="Z790">
        <v>0.89572492999999997</v>
      </c>
      <c r="AA790">
        <v>1.13059428</v>
      </c>
      <c r="AB790" s="5">
        <v>0.90850715533333337</v>
      </c>
      <c r="AC790">
        <v>-1.2196500610000001</v>
      </c>
      <c r="AD790">
        <v>-0.90077136099999999</v>
      </c>
      <c r="AE790">
        <v>0.75997217100000003</v>
      </c>
      <c r="AF790" s="5">
        <v>-0.45348308366666673</v>
      </c>
      <c r="AG790">
        <v>1.1938403399999999</v>
      </c>
      <c r="AH790">
        <v>0.70971391399999995</v>
      </c>
      <c r="AI790">
        <v>0.12594317499999999</v>
      </c>
      <c r="AJ790" s="5">
        <v>0.67649914300000002</v>
      </c>
      <c r="AK790">
        <v>-0.181915466</v>
      </c>
      <c r="AL790">
        <v>-0.444038092</v>
      </c>
      <c r="AM790">
        <v>0.52520223200000005</v>
      </c>
      <c r="AN790" s="5">
        <v>-3.3583775333333309E-2</v>
      </c>
      <c r="AO790">
        <v>0.385691173</v>
      </c>
      <c r="AP790">
        <v>0.69853633199999998</v>
      </c>
      <c r="AQ790">
        <v>0.35186153599999997</v>
      </c>
      <c r="AR790" s="5">
        <v>0.47869634699999991</v>
      </c>
      <c r="AS790">
        <v>-4.3777640000000001E-3</v>
      </c>
      <c r="AT790">
        <v>-1.006938941</v>
      </c>
      <c r="AU790">
        <v>-1.2392645010000001</v>
      </c>
      <c r="AV790" s="5">
        <v>-0.75019373533333333</v>
      </c>
      <c r="AW790">
        <v>0.78621922700000002</v>
      </c>
      <c r="AX790">
        <v>0.641572641</v>
      </c>
      <c r="AY790">
        <v>0.80151995099999995</v>
      </c>
      <c r="AZ790" s="5">
        <v>0.74310393966666666</v>
      </c>
      <c r="BA790">
        <v>-0.27110840000000003</v>
      </c>
      <c r="BB790">
        <v>-0.26084220000000002</v>
      </c>
      <c r="BC790">
        <v>0.2093334</v>
      </c>
      <c r="BD790" s="5">
        <v>-0.10753906666666668</v>
      </c>
      <c r="BE790">
        <v>1.2104352</v>
      </c>
      <c r="BF790">
        <v>0.23541580000000001</v>
      </c>
      <c r="BG790">
        <v>0.7996453</v>
      </c>
      <c r="BH790" s="5">
        <v>0.7484987666666667</v>
      </c>
      <c r="BI790">
        <v>0.4473124</v>
      </c>
      <c r="BJ790">
        <v>0.87310869999999996</v>
      </c>
      <c r="BK790">
        <v>0.95091720000000002</v>
      </c>
      <c r="BL790" s="5">
        <v>0.75711276666666671</v>
      </c>
      <c r="BM790">
        <v>-0.7939908</v>
      </c>
      <c r="BN790">
        <v>-1.8172463000000001</v>
      </c>
      <c r="BO790">
        <v>0.238533</v>
      </c>
      <c r="BP790" s="5">
        <v>-0.79090136666666677</v>
      </c>
      <c r="BQ790">
        <v>-0.60506470000000001</v>
      </c>
      <c r="BR790">
        <v>-1.8172463000000001</v>
      </c>
      <c r="BS790">
        <v>-0.45035140000000001</v>
      </c>
      <c r="BT790" s="5">
        <v>-0.95755413333333339</v>
      </c>
      <c r="BU790">
        <v>-1.8172463000000001</v>
      </c>
      <c r="BV790">
        <v>0.58888910000000005</v>
      </c>
      <c r="BW790">
        <v>-1.8172463000000001</v>
      </c>
      <c r="BX790" s="5">
        <v>-1.0152011666666667</v>
      </c>
      <c r="BY790">
        <v>-0.31077519999999997</v>
      </c>
      <c r="BZ790">
        <v>0.81160379999999999</v>
      </c>
      <c r="CA790">
        <v>0.21089240000000001</v>
      </c>
      <c r="CB790" s="5">
        <v>0.2372403333333333</v>
      </c>
      <c r="CC790">
        <v>1.2771576</v>
      </c>
      <c r="CD790">
        <v>1.2783040999999999</v>
      </c>
      <c r="CE790">
        <v>-0.21611240000000001</v>
      </c>
      <c r="CF790" s="5">
        <v>0.77978309999999995</v>
      </c>
      <c r="CG790">
        <v>1.0828990000000001</v>
      </c>
      <c r="CH790">
        <v>0.64386379999999999</v>
      </c>
      <c r="CI790">
        <v>1.1733842999999999</v>
      </c>
      <c r="CJ790" s="5">
        <v>0.96671569999999996</v>
      </c>
      <c r="CK790">
        <v>-0.41604920000000001</v>
      </c>
      <c r="CL790">
        <v>0.87346970000000002</v>
      </c>
      <c r="CM790">
        <v>-0.36025180000000001</v>
      </c>
      <c r="CN790" s="5">
        <v>3.2389566666666668E-2</v>
      </c>
      <c r="CO790" s="6">
        <v>0.4199869</v>
      </c>
      <c r="CP790">
        <v>-0.13526650000000001</v>
      </c>
      <c r="CQ790">
        <v>0.53021660000000004</v>
      </c>
      <c r="CR790" s="5">
        <v>0.27164566666666667</v>
      </c>
      <c r="CS790">
        <v>-1.8172463000000001</v>
      </c>
      <c r="CT790">
        <v>0.86792230000000004</v>
      </c>
      <c r="CU790">
        <v>-1.8172463000000001</v>
      </c>
      <c r="CV790" s="5">
        <v>-0.92219010000000001</v>
      </c>
    </row>
    <row r="791" spans="1:100" x14ac:dyDescent="0.3">
      <c r="A791"/>
      <c r="B791"/>
      <c r="C791"/>
      <c r="D791" s="14" t="s">
        <v>1853</v>
      </c>
      <c r="E791" s="12">
        <v>1.03642525</v>
      </c>
      <c r="F791">
        <v>0.8680369</v>
      </c>
      <c r="G791">
        <v>-0.89943960000000001</v>
      </c>
      <c r="H791" s="5">
        <v>0.33500751666666667</v>
      </c>
      <c r="I791">
        <v>-0.12288037</v>
      </c>
      <c r="J791">
        <v>0.16781561</v>
      </c>
      <c r="K791">
        <v>-0.38938256999999998</v>
      </c>
      <c r="L791" s="5">
        <v>-0.11481577666666666</v>
      </c>
      <c r="M791" s="6">
        <v>-5.7766520000000002E-2</v>
      </c>
      <c r="N791">
        <v>0.34160891999999998</v>
      </c>
      <c r="O791">
        <v>-2.0395279999999998E-2</v>
      </c>
      <c r="P791" s="5">
        <v>8.781570666666666E-2</v>
      </c>
      <c r="Q791">
        <v>-0.89508091000000001</v>
      </c>
      <c r="R791">
        <v>0.26570047000000002</v>
      </c>
      <c r="S791">
        <v>-0.60641261999999996</v>
      </c>
      <c r="T791" s="5">
        <v>-0.41193101999999998</v>
      </c>
      <c r="U791">
        <v>0.13076028000000001</v>
      </c>
      <c r="V791">
        <v>2.1756636999999999</v>
      </c>
      <c r="W791">
        <v>1.7847173300000001</v>
      </c>
      <c r="X791" s="5">
        <v>1.3637137700000002</v>
      </c>
      <c r="Y791">
        <v>1.7213978000000001</v>
      </c>
      <c r="Z791">
        <v>0.28671572000000001</v>
      </c>
      <c r="AA791">
        <v>-0.25021065999999997</v>
      </c>
      <c r="AB791" s="5">
        <v>0.58596762000000002</v>
      </c>
      <c r="AC791">
        <v>1.2193616</v>
      </c>
      <c r="AD791">
        <v>0.99760910000000003</v>
      </c>
      <c r="AE791">
        <v>0.76620178999999999</v>
      </c>
      <c r="AF791" s="5">
        <v>0.99439083000000006</v>
      </c>
      <c r="AG791">
        <v>-0.65353965999999997</v>
      </c>
      <c r="AH791">
        <v>9.7634490000000004E-2</v>
      </c>
      <c r="AI791">
        <v>-0.84155749000000002</v>
      </c>
      <c r="AJ791" s="5">
        <v>-0.46582088666666666</v>
      </c>
      <c r="AK791">
        <v>-2.7905840000000001E-2</v>
      </c>
      <c r="AL791">
        <v>0.98572103</v>
      </c>
      <c r="AM791">
        <v>-1.6854480000000002E-2</v>
      </c>
      <c r="AN791" s="5">
        <v>0.31365356999999999</v>
      </c>
      <c r="AO791">
        <v>-0.83760531999999999</v>
      </c>
      <c r="AP791">
        <v>-2.20513242</v>
      </c>
      <c r="AQ791">
        <v>-0.61411950999999998</v>
      </c>
      <c r="AR791" s="5">
        <v>-1.2189524166666665</v>
      </c>
      <c r="AS791">
        <v>-1.13921133</v>
      </c>
      <c r="AT791">
        <v>-2.20513242</v>
      </c>
      <c r="AU791">
        <v>-0.25280391000000002</v>
      </c>
      <c r="AV791" s="5">
        <v>-1.19904922</v>
      </c>
      <c r="AW791">
        <v>-0.38157848</v>
      </c>
      <c r="AX791">
        <v>-1.2570013200000001</v>
      </c>
      <c r="AY791">
        <v>0.82864073000000005</v>
      </c>
      <c r="AZ791" s="5">
        <v>-0.26997968999999999</v>
      </c>
      <c r="BA791">
        <v>1.5760180079999999</v>
      </c>
      <c r="BB791">
        <v>-1.122519E-3</v>
      </c>
      <c r="BC791">
        <v>2.5357714E-2</v>
      </c>
      <c r="BD791" s="5">
        <v>0.53341773433333339</v>
      </c>
      <c r="BE791">
        <v>-0.17881956700000001</v>
      </c>
      <c r="BF791">
        <v>-5.7099267000000002E-2</v>
      </c>
      <c r="BG791">
        <v>-0.25145616700000001</v>
      </c>
      <c r="BH791" s="5">
        <v>-0.16245833366666668</v>
      </c>
      <c r="BI791">
        <v>5.8554807E-2</v>
      </c>
      <c r="BJ791">
        <v>-0.53901576699999998</v>
      </c>
      <c r="BK791">
        <v>0.86729300600000003</v>
      </c>
      <c r="BL791" s="5">
        <v>0.12894401533333336</v>
      </c>
      <c r="BM791">
        <v>0.57319781400000003</v>
      </c>
      <c r="BN791">
        <v>-8.0948396000000006E-2</v>
      </c>
      <c r="BO791">
        <v>0.39714444399999999</v>
      </c>
      <c r="BP791" s="5">
        <v>0.29646462066666662</v>
      </c>
      <c r="BQ791">
        <v>-2.340633129</v>
      </c>
      <c r="BR791">
        <v>0.28454065200000001</v>
      </c>
      <c r="BS791">
        <v>-0.73583018700000002</v>
      </c>
      <c r="BT791" s="5">
        <v>-0.930640888</v>
      </c>
      <c r="BU791">
        <v>1.1282203280000001</v>
      </c>
      <c r="BV791">
        <v>3.5552022000000003E-2</v>
      </c>
      <c r="BW791">
        <v>0.303322017</v>
      </c>
      <c r="BX791" s="5">
        <v>0.48903145566666667</v>
      </c>
      <c r="BY791">
        <v>8.0943544000000006E-2</v>
      </c>
      <c r="BZ791">
        <v>1.1451645340000001</v>
      </c>
      <c r="CA791">
        <v>-0.70177126000000001</v>
      </c>
      <c r="CB791" s="5">
        <v>0.17477893933333333</v>
      </c>
      <c r="CC791">
        <v>1.362823364</v>
      </c>
      <c r="CD791">
        <v>-2.340633129</v>
      </c>
      <c r="CE791">
        <v>-7.2975979999999998E-3</v>
      </c>
      <c r="CF791" s="5">
        <v>-0.32836912099999999</v>
      </c>
      <c r="CG791">
        <v>-1.099234939</v>
      </c>
      <c r="CH791">
        <v>1.8242640649999999</v>
      </c>
      <c r="CI791">
        <v>-0.35192691799999998</v>
      </c>
      <c r="CJ791" s="5">
        <v>0.12436740266666664</v>
      </c>
      <c r="CK791">
        <v>0.31353514199999999</v>
      </c>
      <c r="CL791">
        <v>-0.40631092800000002</v>
      </c>
      <c r="CM791">
        <v>0.70173690600000005</v>
      </c>
      <c r="CN791" s="5">
        <v>0.20298704000000001</v>
      </c>
      <c r="CO791" s="6">
        <v>-2.340633129</v>
      </c>
      <c r="CP791">
        <v>-1.2261124050000001</v>
      </c>
      <c r="CQ791">
        <v>0.19172371499999999</v>
      </c>
      <c r="CR791" s="5">
        <v>-1.1250072729999998</v>
      </c>
      <c r="CS791">
        <v>1.307656476</v>
      </c>
      <c r="CT791">
        <v>0.19641461599999999</v>
      </c>
      <c r="CU791">
        <v>0.28538213200000001</v>
      </c>
      <c r="CV791" s="5">
        <v>0.59648440800000002</v>
      </c>
    </row>
    <row r="792" spans="1:100" x14ac:dyDescent="0.3">
      <c r="A792"/>
      <c r="B792"/>
      <c r="C792"/>
      <c r="D792" s="14" t="s">
        <v>1389</v>
      </c>
      <c r="E792" s="12">
        <v>0.28956008999999999</v>
      </c>
      <c r="F792">
        <v>-0.28655867000000002</v>
      </c>
      <c r="G792">
        <v>0.38759373000000003</v>
      </c>
      <c r="H792" s="5">
        <v>0.13019838333333333</v>
      </c>
      <c r="I792">
        <v>0.143875</v>
      </c>
      <c r="J792">
        <v>0.12864465999999999</v>
      </c>
      <c r="K792">
        <v>-0.65597320000000003</v>
      </c>
      <c r="L792" s="5">
        <v>-0.12781784666666668</v>
      </c>
      <c r="M792" s="6">
        <v>-0.82714432999999998</v>
      </c>
      <c r="N792">
        <v>-0.13960840999999999</v>
      </c>
      <c r="O792">
        <v>0.40848507000000001</v>
      </c>
      <c r="P792" s="5">
        <v>-0.18608922333333333</v>
      </c>
      <c r="Q792">
        <v>7.2880050000000002E-2</v>
      </c>
      <c r="R792">
        <v>0.86419334999999997</v>
      </c>
      <c r="S792">
        <v>0.47685693000000001</v>
      </c>
      <c r="T792" s="5">
        <v>0.47131010999999995</v>
      </c>
      <c r="U792">
        <v>-0.98192665999999995</v>
      </c>
      <c r="V792">
        <v>-4.6617122999999996</v>
      </c>
      <c r="W792">
        <v>-0.71401398000000005</v>
      </c>
      <c r="X792" s="5">
        <v>-2.1192176466666663</v>
      </c>
      <c r="Y792">
        <v>0.93970111999999995</v>
      </c>
      <c r="Z792">
        <v>0.66931653999999996</v>
      </c>
      <c r="AA792">
        <v>0.91524097000000004</v>
      </c>
      <c r="AB792" s="5">
        <v>0.84141954333333324</v>
      </c>
      <c r="AC792">
        <v>-0.69744066999999998</v>
      </c>
      <c r="AD792">
        <v>-0.9789274</v>
      </c>
      <c r="AE792">
        <v>0.89099022000000005</v>
      </c>
      <c r="AF792" s="5">
        <v>-0.2617926166666667</v>
      </c>
      <c r="AG792">
        <v>0.89254672999999995</v>
      </c>
      <c r="AH792">
        <v>0.38621853</v>
      </c>
      <c r="AI792">
        <v>0.12916153</v>
      </c>
      <c r="AJ792" s="5">
        <v>0.46930892999999996</v>
      </c>
      <c r="AK792">
        <v>-0.52159904000000001</v>
      </c>
      <c r="AL792">
        <v>-0.44858861999999999</v>
      </c>
      <c r="AM792">
        <v>0.54765715999999998</v>
      </c>
      <c r="AN792" s="5">
        <v>-0.14084350000000001</v>
      </c>
      <c r="AO792">
        <v>0.65679339000000003</v>
      </c>
      <c r="AP792">
        <v>0.92650385000000002</v>
      </c>
      <c r="AQ792">
        <v>0.57574899000000002</v>
      </c>
      <c r="AR792" s="5">
        <v>0.71968207666666661</v>
      </c>
      <c r="AS792">
        <v>-9.7632159999999996E-2</v>
      </c>
      <c r="AT792">
        <v>-0.12951223000000001</v>
      </c>
      <c r="AU792">
        <v>-0.73382537999999997</v>
      </c>
      <c r="AV792" s="5">
        <v>-0.32032325666666667</v>
      </c>
      <c r="AW792">
        <v>0.45759031</v>
      </c>
      <c r="AX792">
        <v>0.57600021000000001</v>
      </c>
      <c r="AY792">
        <v>0.53890461000000001</v>
      </c>
      <c r="AZ792" s="5">
        <v>0.52416504333333336</v>
      </c>
      <c r="BA792">
        <v>-0.43092027599999999</v>
      </c>
      <c r="BB792">
        <v>-0.38467410299999999</v>
      </c>
      <c r="BC792">
        <v>-9.0637014000000002E-2</v>
      </c>
      <c r="BD792" s="5">
        <v>-0.302077131</v>
      </c>
      <c r="BE792">
        <v>0.55505448499999999</v>
      </c>
      <c r="BF792">
        <v>0.50119545099999996</v>
      </c>
      <c r="BG792">
        <v>1.008751908</v>
      </c>
      <c r="BH792" s="5">
        <v>0.68833394800000003</v>
      </c>
      <c r="BI792">
        <v>0.34333130299999998</v>
      </c>
      <c r="BJ792">
        <v>1.3989263220000001</v>
      </c>
      <c r="BK792">
        <v>0.90649661599999998</v>
      </c>
      <c r="BL792" s="5">
        <v>0.88291808033333341</v>
      </c>
      <c r="BM792">
        <v>-0.56008839200000005</v>
      </c>
      <c r="BN792">
        <v>-2.6265378680000002</v>
      </c>
      <c r="BO792">
        <v>0.13201712800000001</v>
      </c>
      <c r="BP792" s="5">
        <v>-1.0182030440000001</v>
      </c>
      <c r="BQ792">
        <v>-0.11831895100000001</v>
      </c>
      <c r="BR792">
        <v>-1.3878547160000001</v>
      </c>
      <c r="BS792">
        <v>0.51917264900000004</v>
      </c>
      <c r="BT792" s="5">
        <v>-0.32900033933333334</v>
      </c>
      <c r="BU792">
        <v>-1.6834269159999999</v>
      </c>
      <c r="BV792">
        <v>-0.14870932000000001</v>
      </c>
      <c r="BW792">
        <v>-0.69802744699999997</v>
      </c>
      <c r="BX792" s="5">
        <v>-0.84338789433333339</v>
      </c>
      <c r="BY792">
        <v>-0.90030796000000002</v>
      </c>
      <c r="BZ792">
        <v>-0.32587390799999999</v>
      </c>
      <c r="CA792">
        <v>5.6490915000000003E-2</v>
      </c>
      <c r="CB792" s="5">
        <v>-0.38989698433333336</v>
      </c>
      <c r="CC792">
        <v>0.883090453</v>
      </c>
      <c r="CD792">
        <v>1.6427848599999999</v>
      </c>
      <c r="CE792">
        <v>0.13514473399999999</v>
      </c>
      <c r="CF792" s="5">
        <v>0.88700668233333324</v>
      </c>
      <c r="CG792">
        <v>1.30802274</v>
      </c>
      <c r="CH792">
        <v>0.60807887199999999</v>
      </c>
      <c r="CI792">
        <v>1.135377957</v>
      </c>
      <c r="CJ792" s="5">
        <v>1.0171598563333333</v>
      </c>
      <c r="CK792">
        <v>-0.37240772900000002</v>
      </c>
      <c r="CL792">
        <v>0.135642226</v>
      </c>
      <c r="CM792">
        <v>9.3680389999999999E-3</v>
      </c>
      <c r="CN792" s="5">
        <v>-7.5799154666666674E-2</v>
      </c>
      <c r="CO792" s="6">
        <v>0.96425006499999999</v>
      </c>
      <c r="CP792">
        <v>0.43858033699999999</v>
      </c>
      <c r="CQ792">
        <v>0.65972000099999994</v>
      </c>
      <c r="CR792" s="5">
        <v>0.68751680100000001</v>
      </c>
      <c r="CS792">
        <v>-2.3546246800000001</v>
      </c>
      <c r="CT792">
        <v>0.25472179</v>
      </c>
      <c r="CU792">
        <v>-1.5138095730000001</v>
      </c>
      <c r="CV792" s="5">
        <v>-1.2045708210000001</v>
      </c>
    </row>
    <row r="793" spans="1:100" x14ac:dyDescent="0.3">
      <c r="A793"/>
      <c r="B793"/>
      <c r="C793"/>
      <c r="D793" s="14" t="s">
        <v>364</v>
      </c>
      <c r="E793" s="12">
        <v>6.3061500000000006E-2</v>
      </c>
      <c r="F793">
        <v>-0.22724226</v>
      </c>
      <c r="G793">
        <v>-0.21605646000000001</v>
      </c>
      <c r="H793" s="5">
        <v>-0.12674574</v>
      </c>
      <c r="I793">
        <v>-0.39261892999999998</v>
      </c>
      <c r="J793">
        <v>-0.34848922999999998</v>
      </c>
      <c r="K793">
        <v>-1.15603202</v>
      </c>
      <c r="L793" s="5">
        <v>-0.63238006000000002</v>
      </c>
      <c r="M793" s="6">
        <v>-1.8754953299999999</v>
      </c>
      <c r="N793">
        <v>-1.05661538</v>
      </c>
      <c r="O793">
        <v>-0.15585199999999999</v>
      </c>
      <c r="P793" s="5">
        <v>-1.0293209033333333</v>
      </c>
      <c r="Q793">
        <v>9.1588249999999996E-2</v>
      </c>
      <c r="R793">
        <v>1.19527027</v>
      </c>
      <c r="S793">
        <v>0.76987565000000002</v>
      </c>
      <c r="T793" s="5">
        <v>0.6855780566666666</v>
      </c>
      <c r="U793">
        <v>-0.94927653000000001</v>
      </c>
      <c r="V793">
        <v>-3.0632011399999999</v>
      </c>
      <c r="W793">
        <v>-5.3920129999999997E-2</v>
      </c>
      <c r="X793" s="5">
        <v>-1.3554659333333332</v>
      </c>
      <c r="Y793">
        <v>0.50434528999999995</v>
      </c>
      <c r="Z793">
        <v>4.7630850000000002E-2</v>
      </c>
      <c r="AA793">
        <v>0.82757170000000002</v>
      </c>
      <c r="AB793" s="5">
        <v>0.45984927999999997</v>
      </c>
      <c r="AC793">
        <v>-0.82162515000000003</v>
      </c>
      <c r="AD793">
        <v>-1.5943404699999999</v>
      </c>
      <c r="AE793">
        <v>0.85487208999999997</v>
      </c>
      <c r="AF793" s="5">
        <v>-0.52036450999999995</v>
      </c>
      <c r="AG793">
        <v>0.59462490999999995</v>
      </c>
      <c r="AH793">
        <v>0.31630257000000001</v>
      </c>
      <c r="AI793">
        <v>-0.16904495</v>
      </c>
      <c r="AJ793" s="5">
        <v>0.24729417666666667</v>
      </c>
      <c r="AK793">
        <v>-1.0728431199999999</v>
      </c>
      <c r="AL793">
        <v>-1.0333712799999999</v>
      </c>
      <c r="AM793">
        <v>0.75663418000000005</v>
      </c>
      <c r="AN793" s="5">
        <v>-0.44986007333333328</v>
      </c>
      <c r="AO793">
        <v>0.66093738999999996</v>
      </c>
      <c r="AP793">
        <v>1.4983065900000001</v>
      </c>
      <c r="AQ793">
        <v>0.96274338999999998</v>
      </c>
      <c r="AR793" s="5">
        <v>1.0406624566666667</v>
      </c>
      <c r="AS793">
        <v>0.80333931999999997</v>
      </c>
      <c r="AT793">
        <v>1.28435605</v>
      </c>
      <c r="AU793">
        <v>0.7048316</v>
      </c>
      <c r="AV793" s="5">
        <v>0.93084232333333328</v>
      </c>
      <c r="AW793">
        <v>0.94885478999999995</v>
      </c>
      <c r="AX793">
        <v>0.67073335000000001</v>
      </c>
      <c r="AY793">
        <v>0.63014464000000003</v>
      </c>
      <c r="AZ793" s="5">
        <v>0.7499109266666667</v>
      </c>
      <c r="BA793">
        <v>-0.90383880100000002</v>
      </c>
      <c r="BB793">
        <v>-0.30637769999999998</v>
      </c>
      <c r="BC793">
        <v>0.35079171799999997</v>
      </c>
      <c r="BD793" s="5">
        <v>-0.28647492766666671</v>
      </c>
      <c r="BE793">
        <v>-0.49730514399999998</v>
      </c>
      <c r="BF793">
        <v>-0.79913074900000003</v>
      </c>
      <c r="BG793">
        <v>-0.58166875900000004</v>
      </c>
      <c r="BH793" s="5">
        <v>-0.62603488399999996</v>
      </c>
      <c r="BI793">
        <v>-0.52779604400000002</v>
      </c>
      <c r="BJ793">
        <v>1.1551192219999999</v>
      </c>
      <c r="BK793">
        <v>0.89877118300000003</v>
      </c>
      <c r="BL793" s="5">
        <v>0.50869812033333328</v>
      </c>
      <c r="BM793">
        <v>-5.7799990000000001E-3</v>
      </c>
      <c r="BN793">
        <v>-1.470015675</v>
      </c>
      <c r="BO793">
        <v>0.79039278800000001</v>
      </c>
      <c r="BP793" s="5">
        <v>-0.22846762866666667</v>
      </c>
      <c r="BQ793">
        <v>0.31433977400000002</v>
      </c>
      <c r="BR793">
        <v>-1.4745307919999999</v>
      </c>
      <c r="BS793">
        <v>1.6390757359999999</v>
      </c>
      <c r="BT793" s="5">
        <v>0.15962823933333334</v>
      </c>
      <c r="BU793">
        <v>-1.96576525</v>
      </c>
      <c r="BV793">
        <v>-0.22872220100000001</v>
      </c>
      <c r="BW793">
        <v>-0.90729758599999999</v>
      </c>
      <c r="BX793" s="5">
        <v>-1.0339283456666666</v>
      </c>
      <c r="BY793">
        <v>-0.356307547</v>
      </c>
      <c r="BZ793">
        <v>-0.71757854499999996</v>
      </c>
      <c r="CA793">
        <v>-0.42569502199999998</v>
      </c>
      <c r="CB793" s="5">
        <v>-0.49986037133333333</v>
      </c>
      <c r="CC793">
        <v>0.73306272400000005</v>
      </c>
      <c r="CD793">
        <v>0.85081654500000004</v>
      </c>
      <c r="CE793">
        <v>-1.5408193750000001</v>
      </c>
      <c r="CF793" s="5">
        <v>1.4353297999999995E-2</v>
      </c>
      <c r="CG793">
        <v>0.62461243399999999</v>
      </c>
      <c r="CH793">
        <v>0.42427730000000002</v>
      </c>
      <c r="CI793">
        <v>1.373036836</v>
      </c>
      <c r="CJ793" s="5">
        <v>0.80730885666666674</v>
      </c>
      <c r="CK793">
        <v>-0.17465359</v>
      </c>
      <c r="CL793">
        <v>0.56132665699999995</v>
      </c>
      <c r="CM793">
        <v>0.56726119900000005</v>
      </c>
      <c r="CN793" s="5">
        <v>0.31797808866666666</v>
      </c>
      <c r="CO793" s="6">
        <v>1.520529177</v>
      </c>
      <c r="CP793">
        <v>1.2660145</v>
      </c>
      <c r="CQ793">
        <v>1.412489498</v>
      </c>
      <c r="CR793" s="5">
        <v>1.3996777250000001</v>
      </c>
      <c r="CS793">
        <v>-1.828971634</v>
      </c>
      <c r="CT793">
        <v>0.81278647400000004</v>
      </c>
      <c r="CU793">
        <v>-0.58244934999999998</v>
      </c>
      <c r="CV793" s="5">
        <v>-0.53287817000000004</v>
      </c>
    </row>
    <row r="794" spans="1:100" x14ac:dyDescent="0.3">
      <c r="A794"/>
      <c r="B794"/>
      <c r="C794"/>
      <c r="D794" s="14" t="s">
        <v>3454</v>
      </c>
      <c r="E794" s="12">
        <v>-0.74582462999999999</v>
      </c>
      <c r="F794">
        <v>-5.6021799999999997E-2</v>
      </c>
      <c r="G794">
        <v>1.03845933</v>
      </c>
      <c r="H794" s="5">
        <v>7.8870966666666667E-2</v>
      </c>
      <c r="I794">
        <v>-0.41177891</v>
      </c>
      <c r="J794">
        <v>0.53588656999999995</v>
      </c>
      <c r="K794">
        <v>0.17247424</v>
      </c>
      <c r="L794" s="5">
        <v>9.8860633333333323E-2</v>
      </c>
      <c r="M794" s="6">
        <v>1.7000467800000001</v>
      </c>
      <c r="N794">
        <v>1.1938599599999999</v>
      </c>
      <c r="O794">
        <v>0.83908806999999996</v>
      </c>
      <c r="P794" s="5">
        <v>1.2443316033333334</v>
      </c>
      <c r="Q794">
        <v>0.91109611999999995</v>
      </c>
      <c r="R794">
        <v>0.55648149000000002</v>
      </c>
      <c r="S794">
        <v>1.1130301199999999</v>
      </c>
      <c r="T794" s="5">
        <v>0.86020257666666655</v>
      </c>
      <c r="U794">
        <v>0.76416804000000005</v>
      </c>
      <c r="V794">
        <v>1.76159628</v>
      </c>
      <c r="W794">
        <v>1.2500952000000001</v>
      </c>
      <c r="X794" s="5">
        <v>1.2586198399999999</v>
      </c>
      <c r="Y794">
        <v>-1.5533262000000001</v>
      </c>
      <c r="Z794">
        <v>-0.19862001000000001</v>
      </c>
      <c r="AA794">
        <v>-0.50388951999999998</v>
      </c>
      <c r="AB794" s="5">
        <v>-0.75194524333333346</v>
      </c>
      <c r="AC794">
        <v>0.67699209999999999</v>
      </c>
      <c r="AD794">
        <v>1.0281156600000001</v>
      </c>
      <c r="AE794">
        <v>0.53373402000000003</v>
      </c>
      <c r="AF794" s="5">
        <v>0.74628059333333352</v>
      </c>
      <c r="AG794">
        <v>-1.5533262000000001</v>
      </c>
      <c r="AH794">
        <v>-1.5533262000000001</v>
      </c>
      <c r="AI794">
        <v>-0.10824214</v>
      </c>
      <c r="AJ794" s="5">
        <v>-1.0716315133333334</v>
      </c>
      <c r="AK794">
        <v>0.27755982000000001</v>
      </c>
      <c r="AL794">
        <v>0.42198340000000001</v>
      </c>
      <c r="AM794">
        <v>-0.18979034</v>
      </c>
      <c r="AN794" s="5">
        <v>0.16991762666666665</v>
      </c>
      <c r="AO794">
        <v>-1.5533262000000001</v>
      </c>
      <c r="AP794">
        <v>-0.14241265</v>
      </c>
      <c r="AQ794">
        <v>-0.25115578999999999</v>
      </c>
      <c r="AR794" s="5">
        <v>-0.64896487999999997</v>
      </c>
      <c r="AS794">
        <v>-1.5533262000000001</v>
      </c>
      <c r="AT794">
        <v>-0.84032198999999996</v>
      </c>
      <c r="AU794">
        <v>-6.9727559999999994E-2</v>
      </c>
      <c r="AV794" s="5">
        <v>-0.82112525000000003</v>
      </c>
      <c r="AW794">
        <v>-1.5533262000000001</v>
      </c>
      <c r="AX794">
        <v>-0.38359843999999998</v>
      </c>
      <c r="AY794">
        <v>-1.5533262000000001</v>
      </c>
      <c r="AZ794" s="5">
        <v>-1.1634169466666666</v>
      </c>
      <c r="BA794"/>
      <c r="BB794"/>
      <c r="BC794"/>
      <c r="BD794" s="5"/>
      <c r="BE794"/>
      <c r="BF794"/>
      <c r="BG794"/>
      <c r="BH794" s="5"/>
      <c r="BI794"/>
      <c r="BJ794"/>
      <c r="BK794"/>
      <c r="BL794" s="5"/>
      <c r="BM794"/>
      <c r="BN794"/>
      <c r="BO794"/>
      <c r="BP794" s="5"/>
      <c r="BQ794"/>
      <c r="BR794"/>
      <c r="BS794"/>
      <c r="BT794" s="5"/>
      <c r="BU794"/>
      <c r="BV794"/>
      <c r="BW794"/>
      <c r="BX794" s="5"/>
      <c r="BY794"/>
      <c r="BZ794"/>
      <c r="CA794"/>
      <c r="CB794" s="5"/>
      <c r="CC794"/>
      <c r="CD794"/>
      <c r="CE794"/>
      <c r="CF794" s="5"/>
      <c r="CG794"/>
      <c r="CH794"/>
      <c r="CI794"/>
      <c r="CJ794" s="5"/>
      <c r="CK794"/>
      <c r="CL794"/>
      <c r="CM794"/>
      <c r="CN794" s="5"/>
      <c r="CO794" s="6"/>
      <c r="CP794"/>
      <c r="CQ794"/>
      <c r="CR794" s="5"/>
      <c r="CS794"/>
      <c r="CT794"/>
      <c r="CU794"/>
      <c r="CV794" s="5"/>
    </row>
    <row r="795" spans="1:100" x14ac:dyDescent="0.3">
      <c r="A795"/>
      <c r="B795"/>
      <c r="C795"/>
      <c r="D795" s="14" t="s">
        <v>2082</v>
      </c>
      <c r="E795" s="12">
        <v>0.35236920999999999</v>
      </c>
      <c r="F795">
        <v>0.53839718999999997</v>
      </c>
      <c r="G795">
        <v>-0.27300439999999998</v>
      </c>
      <c r="H795" s="5">
        <v>0.20592066666666664</v>
      </c>
      <c r="I795">
        <v>-0.3050389</v>
      </c>
      <c r="J795">
        <v>-0.39381224999999997</v>
      </c>
      <c r="K795">
        <v>-2.5362929099999998</v>
      </c>
      <c r="L795" s="5">
        <v>-1.0783813533333333</v>
      </c>
      <c r="M795" s="6">
        <v>-1.2177034</v>
      </c>
      <c r="N795">
        <v>-0.45122849999999998</v>
      </c>
      <c r="O795">
        <v>1.299901E-2</v>
      </c>
      <c r="P795" s="5">
        <v>-0.55197763</v>
      </c>
      <c r="Q795">
        <v>0.48960844999999997</v>
      </c>
      <c r="R795">
        <v>0.93334377000000002</v>
      </c>
      <c r="S795">
        <v>0.72910878999999995</v>
      </c>
      <c r="T795" s="5">
        <v>0.71735366999999994</v>
      </c>
      <c r="U795">
        <v>-2.5362929099999998</v>
      </c>
      <c r="V795">
        <v>-2.5362929099999998</v>
      </c>
      <c r="W795">
        <v>0.20417643999999999</v>
      </c>
      <c r="X795" s="5">
        <v>-1.6228031266666665</v>
      </c>
      <c r="Y795">
        <v>-0.10401567</v>
      </c>
      <c r="Z795">
        <v>2.2280609999999999E-2</v>
      </c>
      <c r="AA795">
        <v>0.68837356000000005</v>
      </c>
      <c r="AB795" s="5">
        <v>0.20221283333333337</v>
      </c>
      <c r="AC795">
        <v>-0.57347643999999998</v>
      </c>
      <c r="AD795">
        <v>-1.5845248000000001</v>
      </c>
      <c r="AE795">
        <v>0.42784275999999999</v>
      </c>
      <c r="AF795" s="5">
        <v>-0.57671949333333339</v>
      </c>
      <c r="AG795">
        <v>0.48713724000000003</v>
      </c>
      <c r="AH795">
        <v>0.46133944999999998</v>
      </c>
      <c r="AI795">
        <v>-0.19787798000000001</v>
      </c>
      <c r="AJ795" s="5">
        <v>0.25019956999999998</v>
      </c>
      <c r="AK795">
        <v>-0.31518869999999999</v>
      </c>
      <c r="AL795">
        <v>-0.56549468000000003</v>
      </c>
      <c r="AM795">
        <v>0.61647903000000004</v>
      </c>
      <c r="AN795" s="5">
        <v>-8.8068116666666654E-2</v>
      </c>
      <c r="AO795">
        <v>0.46719111000000002</v>
      </c>
      <c r="AP795">
        <v>1.0584463500000001</v>
      </c>
      <c r="AQ795">
        <v>0.67593583000000002</v>
      </c>
      <c r="AR795" s="5">
        <v>0.7338577633333333</v>
      </c>
      <c r="AS795">
        <v>0.91554627</v>
      </c>
      <c r="AT795">
        <v>1.03628812</v>
      </c>
      <c r="AU795">
        <v>0.95703598999999995</v>
      </c>
      <c r="AV795" s="5">
        <v>0.9696234600000001</v>
      </c>
      <c r="AW795">
        <v>1.0399710600000001</v>
      </c>
      <c r="AX795">
        <v>0.69899095</v>
      </c>
      <c r="AY795">
        <v>0.77738326999999996</v>
      </c>
      <c r="AZ795" s="5">
        <v>0.83878175999999993</v>
      </c>
      <c r="BA795">
        <v>-0.10892788</v>
      </c>
      <c r="BB795">
        <v>-0.10131137</v>
      </c>
      <c r="BC795">
        <v>0.99640909</v>
      </c>
      <c r="BD795" s="5">
        <v>0.26205661333333335</v>
      </c>
      <c r="BE795">
        <v>-1.7273571299999999</v>
      </c>
      <c r="BF795">
        <v>-1.7273571299999999</v>
      </c>
      <c r="BG795">
        <v>-1.7273571299999999</v>
      </c>
      <c r="BH795" s="5">
        <v>-1.7273571299999999</v>
      </c>
      <c r="BI795">
        <v>-0.43135730999999999</v>
      </c>
      <c r="BJ795">
        <v>0.34299444000000001</v>
      </c>
      <c r="BK795">
        <v>0.86450380000000004</v>
      </c>
      <c r="BL795" s="5">
        <v>0.25871364333333335</v>
      </c>
      <c r="BM795">
        <v>0.72841946999999996</v>
      </c>
      <c r="BN795">
        <v>-1.7273571299999999</v>
      </c>
      <c r="BO795">
        <v>0.98586041000000002</v>
      </c>
      <c r="BP795" s="5">
        <v>-4.3590833333333094E-3</v>
      </c>
      <c r="BQ795">
        <v>0.29355167999999998</v>
      </c>
      <c r="BR795">
        <v>-1.7273571299999999</v>
      </c>
      <c r="BS795">
        <v>1.01717605</v>
      </c>
      <c r="BT795" s="5">
        <v>-0.13887646666666664</v>
      </c>
      <c r="BU795">
        <v>-1.7273571299999999</v>
      </c>
      <c r="BV795">
        <v>0.51964639000000001</v>
      </c>
      <c r="BW795">
        <v>-0.73704130999999995</v>
      </c>
      <c r="BX795" s="5">
        <v>-0.64825068333333336</v>
      </c>
      <c r="BY795">
        <v>0.60966310000000001</v>
      </c>
      <c r="BZ795">
        <v>7.684792E-2</v>
      </c>
      <c r="CA795">
        <v>-0.43864903</v>
      </c>
      <c r="CB795" s="5">
        <v>8.262066333333333E-2</v>
      </c>
      <c r="CC795">
        <v>0.77384807</v>
      </c>
      <c r="CD795">
        <v>0.38841557999999998</v>
      </c>
      <c r="CE795">
        <v>-1.7273571299999999</v>
      </c>
      <c r="CF795" s="5">
        <v>-0.18836449333333335</v>
      </c>
      <c r="CG795">
        <v>0.35464579000000002</v>
      </c>
      <c r="CH795">
        <v>0.53345366999999999</v>
      </c>
      <c r="CI795">
        <v>1.00534784</v>
      </c>
      <c r="CJ795" s="5">
        <v>0.63114910000000002</v>
      </c>
      <c r="CK795">
        <v>0.35342678</v>
      </c>
      <c r="CL795">
        <v>1.1639260899999999</v>
      </c>
      <c r="CM795">
        <v>0.65093281999999997</v>
      </c>
      <c r="CN795" s="5">
        <v>0.72276189666666657</v>
      </c>
      <c r="CO795" s="6">
        <v>0.65922148999999997</v>
      </c>
      <c r="CP795">
        <v>0.72195003000000002</v>
      </c>
      <c r="CQ795">
        <v>0.95108057999999995</v>
      </c>
      <c r="CR795" s="5">
        <v>0.77741736666666661</v>
      </c>
      <c r="CS795">
        <v>-0.78186447999999997</v>
      </c>
      <c r="CT795">
        <v>1.14045767</v>
      </c>
      <c r="CU795">
        <v>-0.44112746000000003</v>
      </c>
      <c r="CV795" s="5">
        <v>-2.751142333333334E-2</v>
      </c>
    </row>
    <row r="796" spans="1:100" x14ac:dyDescent="0.3">
      <c r="A796"/>
      <c r="B796"/>
      <c r="C796"/>
      <c r="D796" s="14" t="s">
        <v>2007</v>
      </c>
      <c r="E796" s="12">
        <v>0.31981080000000001</v>
      </c>
      <c r="F796">
        <v>0.54876259999999999</v>
      </c>
      <c r="G796">
        <v>-0.47470859999999998</v>
      </c>
      <c r="H796" s="5">
        <v>0.13128826666666668</v>
      </c>
      <c r="I796">
        <v>-0.47697620000000002</v>
      </c>
      <c r="J796">
        <v>-0.409881</v>
      </c>
      <c r="K796">
        <v>-1.9240155999999999</v>
      </c>
      <c r="L796" s="5">
        <v>-0.93695759999999995</v>
      </c>
      <c r="M796" s="6">
        <v>-1.5675444000000001</v>
      </c>
      <c r="N796">
        <v>-0.61018450000000002</v>
      </c>
      <c r="O796">
        <v>-0.1141113</v>
      </c>
      <c r="P796" s="5">
        <v>-0.76394673333333329</v>
      </c>
      <c r="Q796">
        <v>0.4752073</v>
      </c>
      <c r="R796">
        <v>0.9934769</v>
      </c>
      <c r="S796">
        <v>0.84818210000000005</v>
      </c>
      <c r="T796" s="5">
        <v>0.77228876666666668</v>
      </c>
      <c r="U796">
        <v>-1.7850128000000001</v>
      </c>
      <c r="V796">
        <v>-3.0649036999999999</v>
      </c>
      <c r="W796">
        <v>0.15232490000000001</v>
      </c>
      <c r="X796" s="5">
        <v>-1.5658638666666667</v>
      </c>
      <c r="Y796">
        <v>-0.182697</v>
      </c>
      <c r="Z796">
        <v>-0.19408010000000001</v>
      </c>
      <c r="AA796">
        <v>0.74592499999999995</v>
      </c>
      <c r="AB796" s="5">
        <v>0.12304929999999999</v>
      </c>
      <c r="AC796">
        <v>-0.64787839999999997</v>
      </c>
      <c r="AD796">
        <v>-1.5444453</v>
      </c>
      <c r="AE796">
        <v>0.48272979999999999</v>
      </c>
      <c r="AF796" s="5">
        <v>-0.56986463333333337</v>
      </c>
      <c r="AG796">
        <v>0.53769389999999995</v>
      </c>
      <c r="AH796">
        <v>0.48106599999999999</v>
      </c>
      <c r="AI796">
        <v>-0.25293139999999997</v>
      </c>
      <c r="AJ796" s="5">
        <v>0.25527616666666669</v>
      </c>
      <c r="AK796">
        <v>-0.4604124</v>
      </c>
      <c r="AL796">
        <v>-0.55771340000000003</v>
      </c>
      <c r="AM796">
        <v>0.61792139999999995</v>
      </c>
      <c r="AN796" s="5">
        <v>-0.13340146666666666</v>
      </c>
      <c r="AO796">
        <v>0.37910779999999999</v>
      </c>
      <c r="AP796">
        <v>1.1186889</v>
      </c>
      <c r="AQ796">
        <v>0.67863039999999997</v>
      </c>
      <c r="AR796" s="5">
        <v>0.72547569999999995</v>
      </c>
      <c r="AS796">
        <v>0.98193039999999998</v>
      </c>
      <c r="AT796">
        <v>1.2027014</v>
      </c>
      <c r="AU796">
        <v>0.9453222</v>
      </c>
      <c r="AV796" s="5">
        <v>1.043318</v>
      </c>
      <c r="AW796">
        <v>1.0767559</v>
      </c>
      <c r="AX796">
        <v>0.77601279999999995</v>
      </c>
      <c r="AY796">
        <v>0.90524530000000003</v>
      </c>
      <c r="AZ796" s="5">
        <v>0.9193380000000001</v>
      </c>
      <c r="BA796">
        <v>-6.0902360000000003E-2</v>
      </c>
      <c r="BB796">
        <v>0.2985603</v>
      </c>
      <c r="BC796">
        <v>0.79021213999999995</v>
      </c>
      <c r="BD796" s="5">
        <v>0.34262335999999999</v>
      </c>
      <c r="BE796">
        <v>-1.82263084</v>
      </c>
      <c r="BF796">
        <v>-1.82263084</v>
      </c>
      <c r="BG796">
        <v>-1.82263084</v>
      </c>
      <c r="BH796" s="5">
        <v>-1.8226308399999998</v>
      </c>
      <c r="BI796">
        <v>-0.33857932000000002</v>
      </c>
      <c r="BJ796">
        <v>0.40581043</v>
      </c>
      <c r="BK796">
        <v>0.78842568000000002</v>
      </c>
      <c r="BL796" s="5">
        <v>0.28521893000000004</v>
      </c>
      <c r="BM796">
        <v>0.75942692000000001</v>
      </c>
      <c r="BN796">
        <v>-0.16677638</v>
      </c>
      <c r="BO796">
        <v>0.85043256</v>
      </c>
      <c r="BP796" s="5">
        <v>0.4810277</v>
      </c>
      <c r="BQ796">
        <v>0.38190544999999998</v>
      </c>
      <c r="BR796">
        <v>-1.0879792100000001</v>
      </c>
      <c r="BS796">
        <v>0.95262307000000002</v>
      </c>
      <c r="BT796" s="5">
        <v>8.2183103333333299E-2</v>
      </c>
      <c r="BU796">
        <v>-1.82263084</v>
      </c>
      <c r="BV796">
        <v>0.51781895</v>
      </c>
      <c r="BW796">
        <v>-1.82263084</v>
      </c>
      <c r="BX796" s="5">
        <v>-1.0424809099999999</v>
      </c>
      <c r="BY796">
        <v>0.57631220999999999</v>
      </c>
      <c r="BZ796">
        <v>0.31540966999999998</v>
      </c>
      <c r="CA796">
        <v>-0.11443583</v>
      </c>
      <c r="CB796" s="5">
        <v>0.25909535</v>
      </c>
      <c r="CC796">
        <v>0.64996171999999997</v>
      </c>
      <c r="CD796">
        <v>0.24540245999999999</v>
      </c>
      <c r="CE796">
        <v>-1.82263084</v>
      </c>
      <c r="CF796" s="5">
        <v>-0.30908888666666667</v>
      </c>
      <c r="CG796">
        <v>0.35350428</v>
      </c>
      <c r="CH796">
        <v>0.44807831999999997</v>
      </c>
      <c r="CI796">
        <v>0.90515977999999997</v>
      </c>
      <c r="CJ796" s="5">
        <v>0.56891412666666663</v>
      </c>
      <c r="CK796">
        <v>0.36248768999999997</v>
      </c>
      <c r="CL796">
        <v>1.02171737</v>
      </c>
      <c r="CM796">
        <v>0.70361395999999998</v>
      </c>
      <c r="CN796" s="5">
        <v>0.69593967333333329</v>
      </c>
      <c r="CO796" s="6">
        <v>0.63152633999999996</v>
      </c>
      <c r="CP796">
        <v>0.68035800999999996</v>
      </c>
      <c r="CQ796">
        <v>0.81725183999999995</v>
      </c>
      <c r="CR796" s="5">
        <v>0.70971206333333325</v>
      </c>
      <c r="CS796">
        <v>-1.82263084</v>
      </c>
      <c r="CT796">
        <v>1.0093054400000001</v>
      </c>
      <c r="CU796">
        <v>6.1784400000000003E-2</v>
      </c>
      <c r="CV796" s="5">
        <v>-0.25051366666666663</v>
      </c>
    </row>
    <row r="797" spans="1:100" x14ac:dyDescent="0.3">
      <c r="A797"/>
      <c r="B797"/>
      <c r="C797"/>
      <c r="D797" s="14" t="s">
        <v>349</v>
      </c>
      <c r="E797" s="12">
        <v>0.25074982800000001</v>
      </c>
      <c r="F797">
        <v>0.44552714809999999</v>
      </c>
      <c r="G797">
        <v>-0.64553452099999997</v>
      </c>
      <c r="H797" s="5">
        <v>1.6914151700000029E-2</v>
      </c>
      <c r="I797">
        <v>-0.44842682280000001</v>
      </c>
      <c r="J797">
        <v>-0.41671885089999999</v>
      </c>
      <c r="K797">
        <v>-1.313538973</v>
      </c>
      <c r="L797" s="5">
        <v>-0.72622821556666661</v>
      </c>
      <c r="M797" s="6">
        <v>-1.9192660465</v>
      </c>
      <c r="N797">
        <v>-1.0254093502999999</v>
      </c>
      <c r="O797">
        <v>-0.2418123774</v>
      </c>
      <c r="P797" s="5">
        <v>-1.0621625914000001</v>
      </c>
      <c r="Q797">
        <v>0.43690043740000001</v>
      </c>
      <c r="R797">
        <v>1.1235235597</v>
      </c>
      <c r="S797">
        <v>0.78145525429999996</v>
      </c>
      <c r="T797" s="5">
        <v>0.78062641713333336</v>
      </c>
      <c r="U797">
        <v>-1.1151228604000001</v>
      </c>
      <c r="V797">
        <v>-3.0719480229</v>
      </c>
      <c r="W797">
        <v>6.2290529999999998E-4</v>
      </c>
      <c r="X797" s="5">
        <v>-1.3954826593333334</v>
      </c>
      <c r="Y797">
        <v>3.1705068099999997E-2</v>
      </c>
      <c r="Z797">
        <v>6.9480113000000001E-3</v>
      </c>
      <c r="AA797">
        <v>0.8309273331</v>
      </c>
      <c r="AB797" s="5">
        <v>0.2898601375</v>
      </c>
      <c r="AC797">
        <v>-0.94812595099999997</v>
      </c>
      <c r="AD797">
        <v>-1.3218604993</v>
      </c>
      <c r="AE797">
        <v>0.46618616439999999</v>
      </c>
      <c r="AF797" s="5">
        <v>-0.60126676196666673</v>
      </c>
      <c r="AG797">
        <v>0.65709559299999998</v>
      </c>
      <c r="AH797">
        <v>0.48402366600000002</v>
      </c>
      <c r="AI797">
        <v>-0.34164172230000001</v>
      </c>
      <c r="AJ797" s="5">
        <v>0.26649251223333331</v>
      </c>
      <c r="AK797">
        <v>-0.66139156359999995</v>
      </c>
      <c r="AL797">
        <v>-0.97565472799999997</v>
      </c>
      <c r="AM797">
        <v>0.57518695990000002</v>
      </c>
      <c r="AN797" s="5">
        <v>-0.35395311056666667</v>
      </c>
      <c r="AO797">
        <v>0.33759489479999999</v>
      </c>
      <c r="AP797">
        <v>1.1885411399000001</v>
      </c>
      <c r="AQ797">
        <v>0.63635578680000005</v>
      </c>
      <c r="AR797" s="5">
        <v>0.72083060716666669</v>
      </c>
      <c r="AS797">
        <v>1.0502706241999999</v>
      </c>
      <c r="AT797">
        <v>1.2606672156000001</v>
      </c>
      <c r="AU797">
        <v>1.0792193599</v>
      </c>
      <c r="AV797" s="5">
        <v>1.1300523999000001</v>
      </c>
      <c r="AW797">
        <v>1.3040623117000001</v>
      </c>
      <c r="AX797">
        <v>0.66733186840000003</v>
      </c>
      <c r="AY797">
        <v>0.83155715939999997</v>
      </c>
      <c r="AZ797" s="5">
        <v>0.93431711316666666</v>
      </c>
      <c r="BA797">
        <v>-0.60157466000000004</v>
      </c>
      <c r="BB797">
        <v>0.27081139999999998</v>
      </c>
      <c r="BC797">
        <v>0.91909112000000004</v>
      </c>
      <c r="BD797" s="5">
        <v>0.19610928666666663</v>
      </c>
      <c r="BE797">
        <v>-0.25420864999999998</v>
      </c>
      <c r="BF797">
        <v>-1.1576070999999999</v>
      </c>
      <c r="BG797">
        <v>-1.26475545</v>
      </c>
      <c r="BH797" s="5">
        <v>-0.89219039999999994</v>
      </c>
      <c r="BI797">
        <v>-1.0433198100000001</v>
      </c>
      <c r="BJ797">
        <v>-6.9740170000000004E-2</v>
      </c>
      <c r="BK797">
        <v>0.72111939000000003</v>
      </c>
      <c r="BL797" s="5">
        <v>-0.13064686333333334</v>
      </c>
      <c r="BM797">
        <v>0.58439923999999999</v>
      </c>
      <c r="BN797">
        <v>-0.6240658</v>
      </c>
      <c r="BO797">
        <v>0.72644944</v>
      </c>
      <c r="BP797" s="5">
        <v>0.22892762666666666</v>
      </c>
      <c r="BQ797">
        <v>0.19440498000000001</v>
      </c>
      <c r="BR797">
        <v>-2.5497156099999998</v>
      </c>
      <c r="BS797">
        <v>1.24917213</v>
      </c>
      <c r="BT797" s="5">
        <v>-0.36871283333333332</v>
      </c>
      <c r="BU797">
        <v>-0.76733965999999998</v>
      </c>
      <c r="BV797">
        <v>0.34837994999999999</v>
      </c>
      <c r="BW797">
        <v>-1.1615867499999999</v>
      </c>
      <c r="BX797" s="5">
        <v>-0.52684882</v>
      </c>
      <c r="BY797">
        <v>7.5155920000000001E-2</v>
      </c>
      <c r="BZ797">
        <v>2.4869749999999999E-2</v>
      </c>
      <c r="CA797">
        <v>-0.85786724999999997</v>
      </c>
      <c r="CB797" s="5">
        <v>-0.25261386000000002</v>
      </c>
      <c r="CC797">
        <v>0.91921604999999995</v>
      </c>
      <c r="CD797">
        <v>0.19293073999999999</v>
      </c>
      <c r="CE797">
        <v>-2.5301431999999999</v>
      </c>
      <c r="CF797" s="5">
        <v>-0.47266546999999998</v>
      </c>
      <c r="CG797">
        <v>0.20067246</v>
      </c>
      <c r="CH797">
        <v>-3.0447330000000002E-2</v>
      </c>
      <c r="CI797">
        <v>1.3183616</v>
      </c>
      <c r="CJ797" s="5">
        <v>0.49619557666666664</v>
      </c>
      <c r="CK797">
        <v>0.25385390000000002</v>
      </c>
      <c r="CL797">
        <v>1.4277988399999999</v>
      </c>
      <c r="CM797">
        <v>0.32477078999999998</v>
      </c>
      <c r="CN797" s="5">
        <v>0.66880784333333321</v>
      </c>
      <c r="CO797" s="6">
        <v>0.77834150999999996</v>
      </c>
      <c r="CP797">
        <v>0.92340429000000002</v>
      </c>
      <c r="CQ797">
        <v>1.00886188</v>
      </c>
      <c r="CR797" s="5">
        <v>0.90353589333333328</v>
      </c>
      <c r="CS797">
        <v>-1.1051642100000001</v>
      </c>
      <c r="CT797">
        <v>1.39566905</v>
      </c>
      <c r="CU797">
        <v>0.15980121999999999</v>
      </c>
      <c r="CV797" s="5">
        <v>0.15010201999999995</v>
      </c>
    </row>
    <row r="798" spans="1:100" x14ac:dyDescent="0.3">
      <c r="A798"/>
      <c r="B798"/>
      <c r="C798"/>
      <c r="D798" s="14" t="s">
        <v>1550</v>
      </c>
      <c r="E798" s="12">
        <v>0.52077640999999997</v>
      </c>
      <c r="F798">
        <v>0.39241633999999997</v>
      </c>
      <c r="G798">
        <v>-0.24590904999999999</v>
      </c>
      <c r="H798" s="5">
        <v>0.22242789999999998</v>
      </c>
      <c r="I798">
        <v>-5.33135E-2</v>
      </c>
      <c r="J798">
        <v>-9.6190380000000006E-2</v>
      </c>
      <c r="K798">
        <v>-1.1418049100000001</v>
      </c>
      <c r="L798" s="5">
        <v>-0.43043626333333335</v>
      </c>
      <c r="M798" s="6">
        <v>-1.7923782800000001</v>
      </c>
      <c r="N798">
        <v>-0.48062020999999999</v>
      </c>
      <c r="O798">
        <v>0.40552830000000001</v>
      </c>
      <c r="P798" s="5">
        <v>-0.62249006333333334</v>
      </c>
      <c r="Q798">
        <v>0.48423376000000001</v>
      </c>
      <c r="R798">
        <v>1.13526422</v>
      </c>
      <c r="S798">
        <v>0.66772779000000004</v>
      </c>
      <c r="T798" s="5">
        <v>0.76240859000000005</v>
      </c>
      <c r="U798">
        <v>-2.3496104500000001</v>
      </c>
      <c r="V798">
        <v>-1.83334587</v>
      </c>
      <c r="W798">
        <v>-1.31301651</v>
      </c>
      <c r="X798" s="5">
        <v>-1.8319909433333335</v>
      </c>
      <c r="Y798">
        <v>0.7764567</v>
      </c>
      <c r="Z798">
        <v>0.99807263000000002</v>
      </c>
      <c r="AA798">
        <v>1.38475565</v>
      </c>
      <c r="AB798" s="5">
        <v>1.0530949933333333</v>
      </c>
      <c r="AC798">
        <v>-1.50436755</v>
      </c>
      <c r="AD798">
        <v>-1.26108485</v>
      </c>
      <c r="AE798">
        <v>0.80866024999999997</v>
      </c>
      <c r="AF798" s="5">
        <v>-0.65226404999999998</v>
      </c>
      <c r="AG798">
        <v>1.4153945100000001</v>
      </c>
      <c r="AH798">
        <v>0.83959094000000001</v>
      </c>
      <c r="AI798">
        <v>-0.18942544</v>
      </c>
      <c r="AJ798" s="5">
        <v>0.6885200033333333</v>
      </c>
      <c r="AK798">
        <v>-0.41112964000000002</v>
      </c>
      <c r="AL798">
        <v>-0.72357559000000005</v>
      </c>
      <c r="AM798">
        <v>0.56318718999999995</v>
      </c>
      <c r="AN798" s="5">
        <v>-0.19050601333333336</v>
      </c>
      <c r="AO798">
        <v>0.49348744</v>
      </c>
      <c r="AP798">
        <v>0.89424334999999999</v>
      </c>
      <c r="AQ798">
        <v>0.47271808999999998</v>
      </c>
      <c r="AR798" s="5">
        <v>0.62014962666666662</v>
      </c>
      <c r="AS798">
        <v>-0.23089531999999999</v>
      </c>
      <c r="AT798">
        <v>-0.69836947000000005</v>
      </c>
      <c r="AU798">
        <v>-0.79148823000000001</v>
      </c>
      <c r="AV798" s="5">
        <v>-0.57358434000000003</v>
      </c>
      <c r="AW798">
        <v>1.13921144</v>
      </c>
      <c r="AX798">
        <v>0.76714926000000006</v>
      </c>
      <c r="AY798">
        <v>0.95765098999999998</v>
      </c>
      <c r="AZ798" s="5">
        <v>0.95467056333333333</v>
      </c>
      <c r="BA798">
        <v>-0.31465868000000002</v>
      </c>
      <c r="BB798">
        <v>0.16239308</v>
      </c>
      <c r="BC798">
        <v>0.28984353000000002</v>
      </c>
      <c r="BD798" s="5">
        <v>4.5859309999999993E-2</v>
      </c>
      <c r="BE798">
        <v>1.0028107100000001</v>
      </c>
      <c r="BF798">
        <v>0.65262335999999999</v>
      </c>
      <c r="BG798">
        <v>0.70238168999999995</v>
      </c>
      <c r="BH798" s="5">
        <v>0.78593858666666672</v>
      </c>
      <c r="BI798">
        <v>0.18021166999999999</v>
      </c>
      <c r="BJ798">
        <v>0.71626986000000004</v>
      </c>
      <c r="BK798">
        <v>0.75181819999999999</v>
      </c>
      <c r="BL798" s="5">
        <v>0.54943324333333332</v>
      </c>
      <c r="BM798">
        <v>-0.11473682</v>
      </c>
      <c r="BN798">
        <v>-3.5216221299999999</v>
      </c>
      <c r="BO798">
        <v>0.12437998</v>
      </c>
      <c r="BP798" s="5">
        <v>-1.1706596566666667</v>
      </c>
      <c r="BQ798">
        <v>-0.13575503999999999</v>
      </c>
      <c r="BR798">
        <v>-2.1423315500000002</v>
      </c>
      <c r="BS798">
        <v>-2.7263659999999999E-2</v>
      </c>
      <c r="BT798" s="5">
        <v>-0.76845008333333331</v>
      </c>
      <c r="BU798">
        <v>-0.81852917999999997</v>
      </c>
      <c r="BV798">
        <v>0.38428047999999998</v>
      </c>
      <c r="BW798">
        <v>-1.2472700999999999</v>
      </c>
      <c r="BX798" s="5">
        <v>-0.56050626666666659</v>
      </c>
      <c r="BY798">
        <v>-1.0294323299999999</v>
      </c>
      <c r="BZ798">
        <v>0.54026852999999997</v>
      </c>
      <c r="CA798">
        <v>3.6821340000000001E-2</v>
      </c>
      <c r="CB798" s="5">
        <v>-0.15078081999999998</v>
      </c>
      <c r="CC798">
        <v>1.0027618599999999</v>
      </c>
      <c r="CD798">
        <v>1.28257501</v>
      </c>
      <c r="CE798">
        <v>-0.29962316999999999</v>
      </c>
      <c r="CF798" s="5">
        <v>0.66190456666666664</v>
      </c>
      <c r="CG798">
        <v>1.0863292600000001</v>
      </c>
      <c r="CH798">
        <v>0.53298909000000005</v>
      </c>
      <c r="CI798">
        <v>1.0317294400000001</v>
      </c>
      <c r="CJ798" s="5">
        <v>0.88368259666666671</v>
      </c>
      <c r="CK798">
        <v>-3.3645000000000001E-2</v>
      </c>
      <c r="CL798">
        <v>0.93745314000000002</v>
      </c>
      <c r="CM798">
        <v>-0.22373419</v>
      </c>
      <c r="CN798" s="5">
        <v>0.22669131666666664</v>
      </c>
      <c r="CO798" s="6">
        <v>0.33127989000000002</v>
      </c>
      <c r="CP798">
        <v>6.4382190000000006E-2</v>
      </c>
      <c r="CQ798">
        <v>0.31576752000000002</v>
      </c>
      <c r="CR798" s="5">
        <v>0.2371432</v>
      </c>
      <c r="CS798">
        <v>-1.72154417</v>
      </c>
      <c r="CT798">
        <v>0.61310032999999997</v>
      </c>
      <c r="CU798">
        <v>-1.11232416</v>
      </c>
      <c r="CV798" s="5">
        <v>-0.74025600000000003</v>
      </c>
    </row>
    <row r="799" spans="1:100" x14ac:dyDescent="0.3">
      <c r="A799"/>
      <c r="B799"/>
      <c r="C799"/>
      <c r="D799" s="14" t="s">
        <v>359</v>
      </c>
      <c r="E799" s="12">
        <v>0.25106530999999999</v>
      </c>
      <c r="F799">
        <v>0.39367410000000003</v>
      </c>
      <c r="G799">
        <v>-0.64965744000000003</v>
      </c>
      <c r="H799" s="5">
        <v>-1.6393433333333391E-3</v>
      </c>
      <c r="I799">
        <v>-0.42704723999999999</v>
      </c>
      <c r="J799">
        <v>-0.37762752999999999</v>
      </c>
      <c r="K799">
        <v>-1.2533864699999999</v>
      </c>
      <c r="L799" s="5">
        <v>-0.6860204133333333</v>
      </c>
      <c r="M799" s="6">
        <v>-2.0754027499999999</v>
      </c>
      <c r="N799">
        <v>-1.1036231700000001</v>
      </c>
      <c r="O799">
        <v>-0.19481966000000001</v>
      </c>
      <c r="P799" s="5">
        <v>-1.1246151933333333</v>
      </c>
      <c r="Q799">
        <v>0.43513308000000001</v>
      </c>
      <c r="R799">
        <v>1.12970024</v>
      </c>
      <c r="S799">
        <v>0.79191948999999995</v>
      </c>
      <c r="T799" s="5">
        <v>0.78558426999999986</v>
      </c>
      <c r="U799">
        <v>-1.1221133400000001</v>
      </c>
      <c r="V799">
        <v>-2.9568296699999999</v>
      </c>
      <c r="W799">
        <v>-0.1552916</v>
      </c>
      <c r="X799" s="5">
        <v>-1.4114115366666666</v>
      </c>
      <c r="Y799">
        <v>7.2057010000000005E-2</v>
      </c>
      <c r="Z799">
        <v>6.3810729999999996E-2</v>
      </c>
      <c r="AA799">
        <v>0.84744070999999999</v>
      </c>
      <c r="AB799" s="5">
        <v>0.32776948333333333</v>
      </c>
      <c r="AC799">
        <v>-0.90291487000000004</v>
      </c>
      <c r="AD799">
        <v>-1.3423830699999999</v>
      </c>
      <c r="AE799">
        <v>0.48457446999999998</v>
      </c>
      <c r="AF799" s="5">
        <v>-0.58690782333333325</v>
      </c>
      <c r="AG799">
        <v>0.63851952999999995</v>
      </c>
      <c r="AH799">
        <v>0.46702550999999998</v>
      </c>
      <c r="AI799">
        <v>-0.30632142000000001</v>
      </c>
      <c r="AJ799" s="5">
        <v>0.26640787333333332</v>
      </c>
      <c r="AK799">
        <v>-0.69197039000000005</v>
      </c>
      <c r="AL799">
        <v>-1.0034320299999999</v>
      </c>
      <c r="AM799">
        <v>0.59932785</v>
      </c>
      <c r="AN799" s="5">
        <v>-0.36535818999999997</v>
      </c>
      <c r="AO799">
        <v>0.38557993000000002</v>
      </c>
      <c r="AP799">
        <v>1.2012442000000001</v>
      </c>
      <c r="AQ799">
        <v>0.63849743000000003</v>
      </c>
      <c r="AR799" s="5">
        <v>0.74177385333333345</v>
      </c>
      <c r="AS799">
        <v>1.00616667</v>
      </c>
      <c r="AT799">
        <v>1.24804205</v>
      </c>
      <c r="AU799">
        <v>1.08549863</v>
      </c>
      <c r="AV799" s="5">
        <v>1.1132357833333335</v>
      </c>
      <c r="AW799">
        <v>1.3212089300000001</v>
      </c>
      <c r="AX799">
        <v>0.66116058</v>
      </c>
      <c r="AY799">
        <v>0.84117421000000003</v>
      </c>
      <c r="AZ799" s="5">
        <v>0.94118124000000003</v>
      </c>
      <c r="BA799">
        <v>-0.54024574400000003</v>
      </c>
      <c r="BB799">
        <v>0.20829602799999999</v>
      </c>
      <c r="BC799">
        <v>1.025122565</v>
      </c>
      <c r="BD799" s="5">
        <v>0.23105761633333333</v>
      </c>
      <c r="BE799">
        <v>-0.22942267399999999</v>
      </c>
      <c r="BF799">
        <v>-1.004199539</v>
      </c>
      <c r="BG799">
        <v>-1.2516757000000001</v>
      </c>
      <c r="BH799" s="5">
        <v>-0.82843263766666675</v>
      </c>
      <c r="BI799">
        <v>-1.1346534079999999</v>
      </c>
      <c r="BJ799">
        <v>6.1325301999999998E-2</v>
      </c>
      <c r="BK799">
        <v>0.78043158199999996</v>
      </c>
      <c r="BL799" s="5">
        <v>-9.7632174666666668E-2</v>
      </c>
      <c r="BM799">
        <v>0.66837212000000001</v>
      </c>
      <c r="BN799">
        <v>-0.758121147</v>
      </c>
      <c r="BO799">
        <v>0.72268696799999999</v>
      </c>
      <c r="BP799" s="5">
        <v>0.21097931366666667</v>
      </c>
      <c r="BQ799">
        <v>0.28675025199999998</v>
      </c>
      <c r="BR799">
        <v>-2.5921790100000002</v>
      </c>
      <c r="BS799">
        <v>1.1603358580000001</v>
      </c>
      <c r="BT799" s="5">
        <v>-0.38169763333333334</v>
      </c>
      <c r="BU799">
        <v>-0.82580739199999997</v>
      </c>
      <c r="BV799">
        <v>0.17366585600000001</v>
      </c>
      <c r="BW799">
        <v>-1.1053237039999999</v>
      </c>
      <c r="BX799" s="5">
        <v>-0.58582174666666664</v>
      </c>
      <c r="BY799">
        <v>7.3603963999999994E-2</v>
      </c>
      <c r="BZ799">
        <v>1.9494670000000001E-3</v>
      </c>
      <c r="CA799">
        <v>-0.79920770900000004</v>
      </c>
      <c r="CB799" s="5">
        <v>-0.24121809266666669</v>
      </c>
      <c r="CC799">
        <v>0.82482906600000006</v>
      </c>
      <c r="CD799">
        <v>0.249998268</v>
      </c>
      <c r="CE799">
        <v>-2.4840066310000002</v>
      </c>
      <c r="CF799" s="5">
        <v>-0.46972643233333339</v>
      </c>
      <c r="CG799">
        <v>0.17524409199999999</v>
      </c>
      <c r="CH799">
        <v>-4.0386823000000002E-2</v>
      </c>
      <c r="CI799">
        <v>1.278883921</v>
      </c>
      <c r="CJ799" s="5">
        <v>0.47124706333333338</v>
      </c>
      <c r="CK799">
        <v>0.20820775499999999</v>
      </c>
      <c r="CL799">
        <v>1.465472871</v>
      </c>
      <c r="CM799">
        <v>0.48627197599999999</v>
      </c>
      <c r="CN799" s="5">
        <v>0.71998420066666657</v>
      </c>
      <c r="CO799" s="6">
        <v>0.77915989100000005</v>
      </c>
      <c r="CP799">
        <v>0.91554544800000004</v>
      </c>
      <c r="CQ799">
        <v>0.984846208</v>
      </c>
      <c r="CR799" s="5">
        <v>0.89318384900000003</v>
      </c>
      <c r="CS799">
        <v>-1.2463516720000001</v>
      </c>
      <c r="CT799">
        <v>1.3497875109999999</v>
      </c>
      <c r="CU799">
        <v>0.13079418300000001</v>
      </c>
      <c r="CV799" s="5">
        <v>7.8076673999999957E-2</v>
      </c>
    </row>
    <row r="800" spans="1:100" x14ac:dyDescent="0.3">
      <c r="A800"/>
      <c r="B800"/>
      <c r="C800"/>
      <c r="D800" s="14" t="s">
        <v>1679</v>
      </c>
      <c r="E800" s="12">
        <v>0.29024649000000002</v>
      </c>
      <c r="F800">
        <v>0.49215932000000001</v>
      </c>
      <c r="G800">
        <v>-0.51108613000000003</v>
      </c>
      <c r="H800" s="5">
        <v>9.0439893333333313E-2</v>
      </c>
      <c r="I800">
        <v>-0.37578321999999997</v>
      </c>
      <c r="J800">
        <v>-0.29945938999999999</v>
      </c>
      <c r="K800">
        <v>-1.9654847099999999</v>
      </c>
      <c r="L800" s="5">
        <v>-0.88024243999999996</v>
      </c>
      <c r="M800" s="6">
        <v>-1.9050928</v>
      </c>
      <c r="N800">
        <v>-0.84106723000000005</v>
      </c>
      <c r="O800">
        <v>-0.13993520000000001</v>
      </c>
      <c r="P800" s="5">
        <v>-0.9620317433333333</v>
      </c>
      <c r="Q800">
        <v>0.53459588999999996</v>
      </c>
      <c r="R800">
        <v>1.0883558099999999</v>
      </c>
      <c r="S800">
        <v>0.79521733999999999</v>
      </c>
      <c r="T800" s="5">
        <v>0.80605634666666648</v>
      </c>
      <c r="U800">
        <v>-1.0348447000000001</v>
      </c>
      <c r="V800">
        <v>-3.1667682500000001</v>
      </c>
      <c r="W800">
        <v>-9.3163270000000006E-2</v>
      </c>
      <c r="X800" s="5">
        <v>-1.4315920733333334</v>
      </c>
      <c r="Y800">
        <v>8.0029760000000005E-2</v>
      </c>
      <c r="Z800">
        <v>4.8896670000000003E-2</v>
      </c>
      <c r="AA800">
        <v>0.66641684999999995</v>
      </c>
      <c r="AB800" s="5">
        <v>0.26511442666666668</v>
      </c>
      <c r="AC800">
        <v>-0.89798849000000003</v>
      </c>
      <c r="AD800">
        <v>-1.2083780900000001</v>
      </c>
      <c r="AE800">
        <v>0.38738140999999998</v>
      </c>
      <c r="AF800" s="5">
        <v>-0.57299505666666672</v>
      </c>
      <c r="AG800">
        <v>0.56451443000000001</v>
      </c>
      <c r="AH800">
        <v>0.49055731000000002</v>
      </c>
      <c r="AI800">
        <v>-0.27329682</v>
      </c>
      <c r="AJ800" s="5">
        <v>0.26059164000000001</v>
      </c>
      <c r="AK800">
        <v>-0.49351989000000002</v>
      </c>
      <c r="AL800">
        <v>-0.85027397000000005</v>
      </c>
      <c r="AM800">
        <v>0.48336015999999998</v>
      </c>
      <c r="AN800" s="5">
        <v>-0.28681123333333342</v>
      </c>
      <c r="AO800">
        <v>0.34962905</v>
      </c>
      <c r="AP800">
        <v>1.0813064999999999</v>
      </c>
      <c r="AQ800">
        <v>0.60851423000000004</v>
      </c>
      <c r="AR800" s="5">
        <v>0.67981659333333333</v>
      </c>
      <c r="AS800">
        <v>1.0432645300000001</v>
      </c>
      <c r="AT800">
        <v>1.1673581099999999</v>
      </c>
      <c r="AU800">
        <v>1.0439167899999999</v>
      </c>
      <c r="AV800" s="5">
        <v>1.0848464766666666</v>
      </c>
      <c r="AW800">
        <v>1.2586525200000001</v>
      </c>
      <c r="AX800">
        <v>0.72120030000000002</v>
      </c>
      <c r="AY800">
        <v>0.86056867999999997</v>
      </c>
      <c r="AZ800" s="5">
        <v>0.94680716666666676</v>
      </c>
      <c r="BA800">
        <v>-0.20780675000000001</v>
      </c>
      <c r="BB800">
        <v>0.33209909999999998</v>
      </c>
      <c r="BC800">
        <v>0.72684402999999997</v>
      </c>
      <c r="BD800" s="5">
        <v>0.28371212666666662</v>
      </c>
      <c r="BE800">
        <v>-7.8159279999999998E-2</v>
      </c>
      <c r="BF800">
        <v>-1.73988393</v>
      </c>
      <c r="BG800">
        <v>-1.6209231799999999</v>
      </c>
      <c r="BH800" s="5">
        <v>-1.1463221299999999</v>
      </c>
      <c r="BI800">
        <v>-0.27769188</v>
      </c>
      <c r="BJ800">
        <v>0.20587863000000001</v>
      </c>
      <c r="BK800">
        <v>0.84216042999999996</v>
      </c>
      <c r="BL800" s="5">
        <v>0.2567823933333333</v>
      </c>
      <c r="BM800">
        <v>0.52473866999999996</v>
      </c>
      <c r="BN800">
        <v>-1.1209180000000001</v>
      </c>
      <c r="BO800">
        <v>0.89847067999999997</v>
      </c>
      <c r="BP800" s="5">
        <v>0.10076378333333329</v>
      </c>
      <c r="BQ800">
        <v>0.52584403999999996</v>
      </c>
      <c r="BR800">
        <v>-1.6301185600000001</v>
      </c>
      <c r="BS800">
        <v>1.0555048600000001</v>
      </c>
      <c r="BT800" s="5">
        <v>-1.625655333333335E-2</v>
      </c>
      <c r="BU800">
        <v>-1.459382</v>
      </c>
      <c r="BV800">
        <v>0.35785478999999998</v>
      </c>
      <c r="BW800">
        <v>-0.78353452999999995</v>
      </c>
      <c r="BX800" s="5">
        <v>-0.62835391333333324</v>
      </c>
      <c r="BY800">
        <v>9.8596329999999996E-2</v>
      </c>
      <c r="BZ800">
        <v>0.44015907999999998</v>
      </c>
      <c r="CA800">
        <v>-0.46142878999999998</v>
      </c>
      <c r="CB800" s="5">
        <v>2.5775539999999986E-2</v>
      </c>
      <c r="CC800">
        <v>0.91863004999999998</v>
      </c>
      <c r="CD800">
        <v>0.26132726000000001</v>
      </c>
      <c r="CE800">
        <v>-3.0300536</v>
      </c>
      <c r="CF800" s="5">
        <v>-0.61669876333333329</v>
      </c>
      <c r="CG800">
        <v>0.36379759</v>
      </c>
      <c r="CH800">
        <v>0.34632321999999999</v>
      </c>
      <c r="CI800">
        <v>0.89744950000000001</v>
      </c>
      <c r="CJ800" s="5">
        <v>0.53585676999999998</v>
      </c>
      <c r="CK800">
        <v>0.48102930999999999</v>
      </c>
      <c r="CL800">
        <v>1.0037195299999999</v>
      </c>
      <c r="CM800">
        <v>0.42098720000000001</v>
      </c>
      <c r="CN800" s="5">
        <v>0.63524534666666665</v>
      </c>
      <c r="CO800" s="6">
        <v>0.61038117999999997</v>
      </c>
      <c r="CP800">
        <v>0.85876428999999999</v>
      </c>
      <c r="CQ800">
        <v>0.88559080999999995</v>
      </c>
      <c r="CR800" s="5">
        <v>0.78491209333333334</v>
      </c>
      <c r="CS800">
        <v>-1.54641377</v>
      </c>
      <c r="CT800">
        <v>1.11928227</v>
      </c>
      <c r="CU800">
        <v>-0.21911857000000001</v>
      </c>
      <c r="CV800" s="5">
        <v>-0.21541668999999999</v>
      </c>
    </row>
    <row r="801" spans="1:100" x14ac:dyDescent="0.3">
      <c r="A801"/>
      <c r="B801"/>
      <c r="C801"/>
      <c r="D801" s="14" t="s">
        <v>1336</v>
      </c>
      <c r="E801" s="12">
        <v>0.23748359999999999</v>
      </c>
      <c r="F801">
        <v>0.48959540000000001</v>
      </c>
      <c r="G801">
        <v>-0.59823550000000003</v>
      </c>
      <c r="H801" s="5">
        <v>4.2947833333333331E-2</v>
      </c>
      <c r="I801">
        <v>-0.37793339999999997</v>
      </c>
      <c r="J801">
        <v>-0.44053890000000001</v>
      </c>
      <c r="K801">
        <v>-1.3875649999999999</v>
      </c>
      <c r="L801" s="5">
        <v>-0.73534576666666673</v>
      </c>
      <c r="M801" s="6">
        <v>-1.999517</v>
      </c>
      <c r="N801">
        <v>-1.0034080000000001</v>
      </c>
      <c r="O801">
        <v>-0.20776500000000001</v>
      </c>
      <c r="P801" s="5">
        <v>-1.0702300000000002</v>
      </c>
      <c r="Q801">
        <v>0.50933360000000005</v>
      </c>
      <c r="R801">
        <v>1.105075</v>
      </c>
      <c r="S801">
        <v>0.84744430000000004</v>
      </c>
      <c r="T801" s="5">
        <v>0.82061763333333337</v>
      </c>
      <c r="U801">
        <v>-1.11073</v>
      </c>
      <c r="V801">
        <v>-3.1444920000000001</v>
      </c>
      <c r="W801">
        <v>-0.12015670000000001</v>
      </c>
      <c r="X801" s="5">
        <v>-1.4584595666666667</v>
      </c>
      <c r="Y801">
        <v>-1.8581640000000001E-5</v>
      </c>
      <c r="Z801">
        <v>2.1639579999999999E-2</v>
      </c>
      <c r="AA801">
        <v>0.73015660000000004</v>
      </c>
      <c r="AB801" s="5">
        <v>0.25059253278666666</v>
      </c>
      <c r="AC801">
        <v>-0.89130050000000005</v>
      </c>
      <c r="AD801">
        <v>-1.2553129999999999</v>
      </c>
      <c r="AE801">
        <v>0.40755799999999998</v>
      </c>
      <c r="AF801" s="5">
        <v>-0.5796851666666667</v>
      </c>
      <c r="AG801">
        <v>0.64633390000000002</v>
      </c>
      <c r="AH801">
        <v>0.51932270000000003</v>
      </c>
      <c r="AI801">
        <v>-0.34773920000000003</v>
      </c>
      <c r="AJ801" s="5">
        <v>0.27263913333333339</v>
      </c>
      <c r="AK801">
        <v>-0.54953430000000003</v>
      </c>
      <c r="AL801">
        <v>-0.8919414</v>
      </c>
      <c r="AM801">
        <v>0.56301909999999999</v>
      </c>
      <c r="AN801" s="5">
        <v>-0.29281886666666668</v>
      </c>
      <c r="AO801">
        <v>0.30886239999999998</v>
      </c>
      <c r="AP801">
        <v>1.1365769999999999</v>
      </c>
      <c r="AQ801">
        <v>0.58225979999999999</v>
      </c>
      <c r="AR801" s="5">
        <v>0.67589973333333331</v>
      </c>
      <c r="AS801">
        <v>1.0820730000000001</v>
      </c>
      <c r="AT801">
        <v>1.2156769999999999</v>
      </c>
      <c r="AU801">
        <v>1.0434079999999999</v>
      </c>
      <c r="AV801" s="5">
        <v>1.1137193333333333</v>
      </c>
      <c r="AW801">
        <v>1.286697</v>
      </c>
      <c r="AX801">
        <v>0.69952530000000002</v>
      </c>
      <c r="AY801">
        <v>0.89414899999999997</v>
      </c>
      <c r="AZ801" s="5">
        <v>0.96012376666666677</v>
      </c>
      <c r="BA801">
        <v>-0.46558402999999998</v>
      </c>
      <c r="BB801">
        <v>0.1656502</v>
      </c>
      <c r="BC801">
        <v>0.84595739000000003</v>
      </c>
      <c r="BD801" s="5">
        <v>0.18200785333333336</v>
      </c>
      <c r="BE801">
        <v>-0.16593674</v>
      </c>
      <c r="BF801">
        <v>-1.3270385099999999</v>
      </c>
      <c r="BG801">
        <v>-0.93865533999999995</v>
      </c>
      <c r="BH801" s="5">
        <v>-0.81054353000000001</v>
      </c>
      <c r="BI801">
        <v>-0.87060598</v>
      </c>
      <c r="BJ801">
        <v>-0.10182488000000001</v>
      </c>
      <c r="BK801">
        <v>0.85317949999999998</v>
      </c>
      <c r="BL801" s="5">
        <v>-3.9750453333333345E-2</v>
      </c>
      <c r="BM801">
        <v>0.46551699000000002</v>
      </c>
      <c r="BN801">
        <v>-1.06421885</v>
      </c>
      <c r="BO801">
        <v>0.93182368999999998</v>
      </c>
      <c r="BP801" s="5">
        <v>0.11104060999999998</v>
      </c>
      <c r="BQ801">
        <v>0.29689991999999998</v>
      </c>
      <c r="BR801">
        <v>-2.5307039699999998</v>
      </c>
      <c r="BS801">
        <v>1.2928923000000001</v>
      </c>
      <c r="BT801" s="5">
        <v>-0.31363724999999992</v>
      </c>
      <c r="BU801">
        <v>-0.43731277000000002</v>
      </c>
      <c r="BV801">
        <v>0.31787915999999999</v>
      </c>
      <c r="BW801">
        <v>-1.2959737</v>
      </c>
      <c r="BX801" s="5">
        <v>-0.47180243666666666</v>
      </c>
      <c r="BY801">
        <v>0.12293473000000001</v>
      </c>
      <c r="BZ801">
        <v>0.21567131</v>
      </c>
      <c r="CA801">
        <v>-0.87301571</v>
      </c>
      <c r="CB801" s="5">
        <v>-0.1781365566666667</v>
      </c>
      <c r="CC801">
        <v>1.0574637200000001</v>
      </c>
      <c r="CD801">
        <v>0.13983055999999999</v>
      </c>
      <c r="CE801">
        <v>-2.6206286900000002</v>
      </c>
      <c r="CF801" s="5">
        <v>-0.47444480333333333</v>
      </c>
      <c r="CG801">
        <v>0.23391075</v>
      </c>
      <c r="CH801">
        <v>9.8800940000000004E-2</v>
      </c>
      <c r="CI801">
        <v>1.1100759899999999</v>
      </c>
      <c r="CJ801" s="5">
        <v>0.48092922666666665</v>
      </c>
      <c r="CK801">
        <v>0.33115594999999998</v>
      </c>
      <c r="CL801">
        <v>1.2087103100000001</v>
      </c>
      <c r="CM801">
        <v>0.40098637999999998</v>
      </c>
      <c r="CN801" s="5">
        <v>0.64695088000000001</v>
      </c>
      <c r="CO801" s="6">
        <v>0.69263490000000005</v>
      </c>
      <c r="CP801">
        <v>0.86884565000000002</v>
      </c>
      <c r="CQ801">
        <v>0.92901142999999997</v>
      </c>
      <c r="CR801" s="5">
        <v>0.83016399333333346</v>
      </c>
      <c r="CS801">
        <v>-1.2867445200000001</v>
      </c>
      <c r="CT801">
        <v>1.3818693200000001</v>
      </c>
      <c r="CU801">
        <v>1.6542629999999999E-2</v>
      </c>
      <c r="CV801" s="5">
        <v>3.7222476666666671E-2</v>
      </c>
    </row>
    <row r="802" spans="1:100" x14ac:dyDescent="0.3">
      <c r="A802"/>
      <c r="B802"/>
      <c r="C802"/>
      <c r="D802" s="14" t="s">
        <v>1316</v>
      </c>
      <c r="E802" s="12">
        <v>0.47721903999999998</v>
      </c>
      <c r="F802">
        <v>0.42899389999999998</v>
      </c>
      <c r="G802">
        <v>-0.15588331999999999</v>
      </c>
      <c r="H802" s="5">
        <v>0.25010987333333334</v>
      </c>
      <c r="I802">
        <v>-5.6500679999999998E-2</v>
      </c>
      <c r="J802">
        <v>-4.8722799999999997E-2</v>
      </c>
      <c r="K802">
        <v>-0.82794350999999999</v>
      </c>
      <c r="L802" s="5">
        <v>-0.31105566333333334</v>
      </c>
      <c r="M802" s="6">
        <v>-1.4189523399999999</v>
      </c>
      <c r="N802">
        <v>-0.32162188000000003</v>
      </c>
      <c r="O802">
        <v>0.31723875000000001</v>
      </c>
      <c r="P802" s="5">
        <v>-0.4744451566666667</v>
      </c>
      <c r="Q802">
        <v>0.40987732999999998</v>
      </c>
      <c r="R802">
        <v>1.07217823</v>
      </c>
      <c r="S802">
        <v>0.64751292000000005</v>
      </c>
      <c r="T802" s="5">
        <v>0.70985616000000007</v>
      </c>
      <c r="U802">
        <v>-1.69303</v>
      </c>
      <c r="V802">
        <v>-3.8349950000000002</v>
      </c>
      <c r="W802">
        <v>-0.92373232999999999</v>
      </c>
      <c r="X802" s="5">
        <v>-2.1505857766666669</v>
      </c>
      <c r="Y802">
        <v>0.62726124000000005</v>
      </c>
      <c r="Z802">
        <v>0.77202740999999997</v>
      </c>
      <c r="AA802">
        <v>1.1566221699999999</v>
      </c>
      <c r="AB802" s="5">
        <v>0.85197027333333331</v>
      </c>
      <c r="AC802">
        <v>-1.19337768</v>
      </c>
      <c r="AD802">
        <v>-1.18771132</v>
      </c>
      <c r="AE802">
        <v>0.66410773000000001</v>
      </c>
      <c r="AF802" s="5">
        <v>-0.57232709000000004</v>
      </c>
      <c r="AG802">
        <v>1.1748547899999999</v>
      </c>
      <c r="AH802">
        <v>0.70481689999999997</v>
      </c>
      <c r="AI802">
        <v>-4.2438999999999998E-2</v>
      </c>
      <c r="AJ802" s="5">
        <v>0.6124108966666667</v>
      </c>
      <c r="AK802">
        <v>-0.34827184999999999</v>
      </c>
      <c r="AL802">
        <v>-0.46730808000000001</v>
      </c>
      <c r="AM802">
        <v>0.50204751000000003</v>
      </c>
      <c r="AN802" s="5">
        <v>-0.10451080666666664</v>
      </c>
      <c r="AO802">
        <v>0.45531655999999998</v>
      </c>
      <c r="AP802">
        <v>0.74073624999999998</v>
      </c>
      <c r="AQ802">
        <v>0.29346847999999998</v>
      </c>
      <c r="AR802" s="5">
        <v>0.49650709666666665</v>
      </c>
      <c r="AS802">
        <v>0.13208755</v>
      </c>
      <c r="AT802">
        <v>-0.23525525</v>
      </c>
      <c r="AU802">
        <v>-0.40935608000000001</v>
      </c>
      <c r="AV802" s="5">
        <v>-0.17084125999999999</v>
      </c>
      <c r="AW802">
        <v>1.06059134</v>
      </c>
      <c r="AX802">
        <v>0.61732218999999999</v>
      </c>
      <c r="AY802">
        <v>0.91082083999999996</v>
      </c>
      <c r="AZ802" s="5">
        <v>0.86291145666666669</v>
      </c>
      <c r="BA802">
        <v>-0.38001226999999999</v>
      </c>
      <c r="BB802">
        <v>0.32796201000000003</v>
      </c>
      <c r="BC802">
        <v>0.27825216000000003</v>
      </c>
      <c r="BD802" s="5">
        <v>7.5400633333333356E-2</v>
      </c>
      <c r="BE802">
        <v>1.1987564799999999</v>
      </c>
      <c r="BF802">
        <v>0.80957656</v>
      </c>
      <c r="BG802">
        <v>0.83462371999999996</v>
      </c>
      <c r="BH802" s="5">
        <v>0.94765225333333325</v>
      </c>
      <c r="BI802">
        <v>-0.12317032999999999</v>
      </c>
      <c r="BJ802">
        <v>0.73117016000000001</v>
      </c>
      <c r="BK802">
        <v>0.92359495000000003</v>
      </c>
      <c r="BL802" s="5">
        <v>0.51053159333333331</v>
      </c>
      <c r="BM802">
        <v>-0.15976925</v>
      </c>
      <c r="BN802">
        <v>-2.9502367899999999</v>
      </c>
      <c r="BO802">
        <v>-3.3989409999999998E-2</v>
      </c>
      <c r="BP802" s="5">
        <v>-1.0479984833333333</v>
      </c>
      <c r="BQ802">
        <v>-0.39322249999999997</v>
      </c>
      <c r="BR802">
        <v>-2.16499994</v>
      </c>
      <c r="BS802">
        <v>4.2585150000000002E-2</v>
      </c>
      <c r="BT802" s="5">
        <v>-0.8385457633333333</v>
      </c>
      <c r="BU802">
        <v>-1.07362362</v>
      </c>
      <c r="BV802">
        <v>0.22910158999999999</v>
      </c>
      <c r="BW802">
        <v>-1.0101373499999999</v>
      </c>
      <c r="BX802" s="5">
        <v>-0.61821979333333332</v>
      </c>
      <c r="BY802">
        <v>-1.5539756300000001</v>
      </c>
      <c r="BZ802">
        <v>0.40746557</v>
      </c>
      <c r="CA802">
        <v>-0.34299378000000003</v>
      </c>
      <c r="CB802" s="5">
        <v>-0.49650127999999999</v>
      </c>
      <c r="CC802">
        <v>1.2246085</v>
      </c>
      <c r="CD802">
        <v>1.5198430700000001</v>
      </c>
      <c r="CE802">
        <v>-0.56564148999999997</v>
      </c>
      <c r="CF802" s="5">
        <v>0.72627002666666662</v>
      </c>
      <c r="CG802">
        <v>1.2865240899999999</v>
      </c>
      <c r="CH802">
        <v>0.43420114999999998</v>
      </c>
      <c r="CI802">
        <v>1.2214798899999999</v>
      </c>
      <c r="CJ802" s="5">
        <v>0.98073504333333317</v>
      </c>
      <c r="CK802">
        <v>-0.14148933</v>
      </c>
      <c r="CL802">
        <v>0.91921600999999997</v>
      </c>
      <c r="CM802">
        <v>-0.26411119999999999</v>
      </c>
      <c r="CN802" s="5">
        <v>0.17120516</v>
      </c>
      <c r="CO802" s="6">
        <v>0.19340245</v>
      </c>
      <c r="CP802">
        <v>4.5960319999999999E-2</v>
      </c>
      <c r="CQ802">
        <v>0.16859906</v>
      </c>
      <c r="CR802" s="5">
        <v>0.13598727666666666</v>
      </c>
      <c r="CS802">
        <v>-1.5552802400000001</v>
      </c>
      <c r="CT802">
        <v>0.69615205000000002</v>
      </c>
      <c r="CU802">
        <v>-0.78042180999999999</v>
      </c>
      <c r="CV802" s="5">
        <v>-0.54651666666666665</v>
      </c>
    </row>
    <row r="803" spans="1:100" x14ac:dyDescent="0.3">
      <c r="A803"/>
      <c r="B803"/>
      <c r="C803"/>
      <c r="D803" s="14" t="s">
        <v>1690</v>
      </c>
      <c r="E803" s="12">
        <v>-2.6508250000000001E-2</v>
      </c>
      <c r="F803">
        <v>-0.25770025000000002</v>
      </c>
      <c r="G803">
        <v>-0.27123156999999998</v>
      </c>
      <c r="H803" s="5">
        <v>-0.18514668999999997</v>
      </c>
      <c r="I803">
        <v>-0.45132905000000001</v>
      </c>
      <c r="J803">
        <v>-0.51350918000000001</v>
      </c>
      <c r="K803">
        <v>-1.7790724099999999</v>
      </c>
      <c r="L803" s="5">
        <v>-0.9146368800000001</v>
      </c>
      <c r="M803" s="6">
        <v>-2.1692479800000002</v>
      </c>
      <c r="N803">
        <v>-0.97108545000000002</v>
      </c>
      <c r="O803">
        <v>-8.4956210000000004E-2</v>
      </c>
      <c r="P803" s="5">
        <v>-1.0750965466666667</v>
      </c>
      <c r="Q803">
        <v>0.19880993</v>
      </c>
      <c r="R803">
        <v>1.1339618499999999</v>
      </c>
      <c r="S803">
        <v>0.77740390999999998</v>
      </c>
      <c r="T803" s="5">
        <v>0.70339189666666657</v>
      </c>
      <c r="U803">
        <v>-0.93303305000000003</v>
      </c>
      <c r="V803">
        <v>-2.7158548900000001</v>
      </c>
      <c r="W803">
        <v>-0.10620855</v>
      </c>
      <c r="X803" s="5">
        <v>-1.25169883</v>
      </c>
      <c r="Y803">
        <v>0.86130293999999996</v>
      </c>
      <c r="Z803">
        <v>0.27490807</v>
      </c>
      <c r="AA803">
        <v>0.96339275000000002</v>
      </c>
      <c r="AB803" s="5">
        <v>0.69986791999999998</v>
      </c>
      <c r="AC803">
        <v>-0.63472899000000005</v>
      </c>
      <c r="AD803">
        <v>-1.38201862</v>
      </c>
      <c r="AE803">
        <v>0.73646140999999998</v>
      </c>
      <c r="AF803" s="5">
        <v>-0.42676206666666666</v>
      </c>
      <c r="AG803">
        <v>0.46981207000000003</v>
      </c>
      <c r="AH803">
        <v>0.19836517000000001</v>
      </c>
      <c r="AI803">
        <v>-0.22106782</v>
      </c>
      <c r="AJ803" s="5">
        <v>0.14903647333333334</v>
      </c>
      <c r="AK803">
        <v>-0.94947393000000002</v>
      </c>
      <c r="AL803">
        <v>-1.02619551</v>
      </c>
      <c r="AM803">
        <v>0.70811988999999997</v>
      </c>
      <c r="AN803" s="5">
        <v>-0.42251651666666667</v>
      </c>
      <c r="AO803">
        <v>0.86132333999999999</v>
      </c>
      <c r="AP803">
        <v>1.4247296700000001</v>
      </c>
      <c r="AQ803">
        <v>1.0104280999999999</v>
      </c>
      <c r="AR803" s="5">
        <v>1.0988270366666666</v>
      </c>
      <c r="AS803">
        <v>0.65637979999999996</v>
      </c>
      <c r="AT803">
        <v>1.1567701699999999</v>
      </c>
      <c r="AU803">
        <v>0.54315873999999997</v>
      </c>
      <c r="AV803" s="5">
        <v>0.78543623666666662</v>
      </c>
      <c r="AW803">
        <v>1.0161750599999999</v>
      </c>
      <c r="AX803">
        <v>0.72929569999999999</v>
      </c>
      <c r="AY803">
        <v>0.77242312000000002</v>
      </c>
      <c r="AZ803" s="5">
        <v>0.83929796000000001</v>
      </c>
      <c r="BA803">
        <v>-0.36845253</v>
      </c>
      <c r="BB803">
        <v>3.855865E-2</v>
      </c>
      <c r="BC803">
        <v>0.63708677999999996</v>
      </c>
      <c r="BD803" s="5">
        <v>0.10239763333333333</v>
      </c>
      <c r="BE803">
        <v>-0.25806216999999998</v>
      </c>
      <c r="BF803">
        <v>-0.72091890000000003</v>
      </c>
      <c r="BG803">
        <v>-1.16242212</v>
      </c>
      <c r="BH803" s="5">
        <v>-0.71380106333333337</v>
      </c>
      <c r="BI803">
        <v>-0.21819389</v>
      </c>
      <c r="BJ803">
        <v>0.83629178000000004</v>
      </c>
      <c r="BK803">
        <v>0.70022198999999996</v>
      </c>
      <c r="BL803" s="5">
        <v>0.43943996000000002</v>
      </c>
      <c r="BM803">
        <v>0.23329469</v>
      </c>
      <c r="BN803">
        <v>-0.83332634999999999</v>
      </c>
      <c r="BO803">
        <v>0.76549339999999999</v>
      </c>
      <c r="BP803" s="5">
        <v>5.5153913333333339E-2</v>
      </c>
      <c r="BQ803">
        <v>0.32567626</v>
      </c>
      <c r="BR803">
        <v>-1.1324729899999999</v>
      </c>
      <c r="BS803">
        <v>1.19186474</v>
      </c>
      <c r="BT803" s="5">
        <v>0.12835600333333338</v>
      </c>
      <c r="BU803">
        <v>-2.8693738799999999</v>
      </c>
      <c r="BV803">
        <v>8.1681219999999999E-2</v>
      </c>
      <c r="BW803">
        <v>-0.60482539999999996</v>
      </c>
      <c r="BX803" s="5">
        <v>-1.1308393533333332</v>
      </c>
      <c r="BY803">
        <v>0.18397300999999999</v>
      </c>
      <c r="BZ803">
        <v>-0.36670718000000002</v>
      </c>
      <c r="CA803">
        <v>-0.10460537</v>
      </c>
      <c r="CB803" s="5">
        <v>-9.5779846666666682E-2</v>
      </c>
      <c r="CC803">
        <v>0.55218604000000004</v>
      </c>
      <c r="CD803">
        <v>0.72097321000000003</v>
      </c>
      <c r="CE803">
        <v>-2.8693738799999999</v>
      </c>
      <c r="CF803" s="5">
        <v>-0.53207154333333329</v>
      </c>
      <c r="CG803">
        <v>0.61748698000000002</v>
      </c>
      <c r="CH803">
        <v>0.45408208</v>
      </c>
      <c r="CI803">
        <v>1.0120001300000001</v>
      </c>
      <c r="CJ803" s="5">
        <v>0.69452306333333347</v>
      </c>
      <c r="CK803">
        <v>0.15131111999999999</v>
      </c>
      <c r="CL803">
        <v>0.57500622999999995</v>
      </c>
      <c r="CM803">
        <v>0.61919966999999998</v>
      </c>
      <c r="CN803" s="5">
        <v>0.4485056733333333</v>
      </c>
      <c r="CO803" s="6">
        <v>1.05635547</v>
      </c>
      <c r="CP803">
        <v>0.97369965999999997</v>
      </c>
      <c r="CQ803">
        <v>1.0549948499999999</v>
      </c>
      <c r="CR803" s="5">
        <v>1.0283499933333333</v>
      </c>
      <c r="CS803">
        <v>-1.7599100599999999</v>
      </c>
      <c r="CT803">
        <v>0.76967028999999998</v>
      </c>
      <c r="CU803">
        <v>-0.28246353000000002</v>
      </c>
      <c r="CV803" s="5">
        <v>-0.42423443333333327</v>
      </c>
    </row>
    <row r="804" spans="1:100" x14ac:dyDescent="0.3">
      <c r="A804"/>
      <c r="B804"/>
      <c r="C804"/>
      <c r="D804" s="14" t="s">
        <v>1865</v>
      </c>
      <c r="E804" s="12">
        <v>0.26100646</v>
      </c>
      <c r="F804">
        <v>0.34111011000000002</v>
      </c>
      <c r="G804">
        <v>-0.56700072999999995</v>
      </c>
      <c r="H804" s="5">
        <v>1.1705280000000004E-2</v>
      </c>
      <c r="I804">
        <v>-0.38847229</v>
      </c>
      <c r="J804">
        <v>-0.37834627999999998</v>
      </c>
      <c r="K804">
        <v>-1.91801146</v>
      </c>
      <c r="L804" s="5">
        <v>-0.89494334333333336</v>
      </c>
      <c r="M804" s="6">
        <v>-1.9662797599999999</v>
      </c>
      <c r="N804">
        <v>-0.86348802000000002</v>
      </c>
      <c r="O804">
        <v>-7.2129620000000005E-2</v>
      </c>
      <c r="P804" s="5">
        <v>-0.96729913333333339</v>
      </c>
      <c r="Q804">
        <v>0.48088026</v>
      </c>
      <c r="R804">
        <v>1.0582575400000001</v>
      </c>
      <c r="S804">
        <v>0.77250673999999997</v>
      </c>
      <c r="T804" s="5">
        <v>0.77054818000000003</v>
      </c>
      <c r="U804">
        <v>-1.0708899999999999</v>
      </c>
      <c r="V804">
        <v>-3.07833516</v>
      </c>
      <c r="W804">
        <v>-0.12118556</v>
      </c>
      <c r="X804" s="5">
        <v>-1.4234702400000001</v>
      </c>
      <c r="Y804">
        <v>0.38957452999999997</v>
      </c>
      <c r="Z804">
        <v>0.21106702999999999</v>
      </c>
      <c r="AA804">
        <v>0.84388618000000004</v>
      </c>
      <c r="AB804" s="5">
        <v>0.48150924666666661</v>
      </c>
      <c r="AC804">
        <v>-0.72114255999999999</v>
      </c>
      <c r="AD804">
        <v>-1.5105748000000001</v>
      </c>
      <c r="AE804">
        <v>0.36166739999999997</v>
      </c>
      <c r="AF804" s="5">
        <v>-0.62334998666666674</v>
      </c>
      <c r="AG804">
        <v>0.47750313999999999</v>
      </c>
      <c r="AH804">
        <v>0.40692506000000001</v>
      </c>
      <c r="AI804">
        <v>-0.23737414000000001</v>
      </c>
      <c r="AJ804" s="5">
        <v>0.21568468666666665</v>
      </c>
      <c r="AK804">
        <v>-0.58081358999999999</v>
      </c>
      <c r="AL804">
        <v>-0.75030149999999995</v>
      </c>
      <c r="AM804">
        <v>0.47081031000000001</v>
      </c>
      <c r="AN804" s="5">
        <v>-0.28676825999999994</v>
      </c>
      <c r="AO804">
        <v>0.46608896999999999</v>
      </c>
      <c r="AP804">
        <v>1.1243189899999999</v>
      </c>
      <c r="AQ804">
        <v>0.70761260000000004</v>
      </c>
      <c r="AR804" s="5">
        <v>0.76600685333333329</v>
      </c>
      <c r="AS804">
        <v>0.88646541999999995</v>
      </c>
      <c r="AT804">
        <v>1.10486324</v>
      </c>
      <c r="AU804">
        <v>0.94275487999999996</v>
      </c>
      <c r="AV804" s="5">
        <v>0.97802784666666664</v>
      </c>
      <c r="AW804">
        <v>1.315002</v>
      </c>
      <c r="AX804">
        <v>0.71258527999999999</v>
      </c>
      <c r="AY804">
        <v>0.88945932000000005</v>
      </c>
      <c r="AZ804" s="5">
        <v>0.97234886666666664</v>
      </c>
      <c r="BA804">
        <v>0.13979641700000001</v>
      </c>
      <c r="BB804">
        <v>0.38200044799999999</v>
      </c>
      <c r="BC804">
        <v>0.84679723900000003</v>
      </c>
      <c r="BD804" s="5">
        <v>0.4561980346666667</v>
      </c>
      <c r="BE804">
        <v>-2.1260417180000002</v>
      </c>
      <c r="BF804">
        <v>-2.1260417180000002</v>
      </c>
      <c r="BG804">
        <v>-2.1260417180000002</v>
      </c>
      <c r="BH804" s="5">
        <v>-2.1260417180000002</v>
      </c>
      <c r="BI804">
        <v>-0.271029295</v>
      </c>
      <c r="BJ804">
        <v>0.37909694300000002</v>
      </c>
      <c r="BK804">
        <v>0.71206296899999999</v>
      </c>
      <c r="BL804" s="5">
        <v>0.27337687233333335</v>
      </c>
      <c r="BM804">
        <v>0.72178305099999995</v>
      </c>
      <c r="BN804">
        <v>-0.31859599</v>
      </c>
      <c r="BO804">
        <v>0.71417532399999994</v>
      </c>
      <c r="BP804" s="5">
        <v>0.3724541283333333</v>
      </c>
      <c r="BQ804">
        <v>0.47108179999999999</v>
      </c>
      <c r="BR804">
        <v>-1.338057329</v>
      </c>
      <c r="BS804">
        <v>0.85485421800000005</v>
      </c>
      <c r="BT804" s="5">
        <v>-4.0404369999999705E-3</v>
      </c>
      <c r="BU804">
        <v>-2.1260417180000002</v>
      </c>
      <c r="BV804">
        <v>0.51812856900000004</v>
      </c>
      <c r="BW804">
        <v>-0.67492316900000004</v>
      </c>
      <c r="BX804" s="5">
        <v>-0.76094543933333336</v>
      </c>
      <c r="BY804">
        <v>0.34572989799999998</v>
      </c>
      <c r="BZ804">
        <v>5.6630379999999996E-3</v>
      </c>
      <c r="CA804">
        <v>-5.4407329999999997E-2</v>
      </c>
      <c r="CB804" s="5">
        <v>9.8995202000000004E-2</v>
      </c>
      <c r="CC804">
        <v>0.65145738500000006</v>
      </c>
      <c r="CD804">
        <v>0.35607674900000003</v>
      </c>
      <c r="CE804">
        <v>-2.1260417180000002</v>
      </c>
      <c r="CF804" s="5">
        <v>-0.37283586133333335</v>
      </c>
      <c r="CG804">
        <v>0.46743199699999999</v>
      </c>
      <c r="CH804">
        <v>0.39904383900000001</v>
      </c>
      <c r="CI804">
        <v>0.86612445800000004</v>
      </c>
      <c r="CJ804" s="5">
        <v>0.57753343133333335</v>
      </c>
      <c r="CK804">
        <v>0.53736746800000001</v>
      </c>
      <c r="CL804">
        <v>0.96092905399999995</v>
      </c>
      <c r="CM804">
        <v>0.61951606199999998</v>
      </c>
      <c r="CN804" s="5">
        <v>0.70593752800000009</v>
      </c>
      <c r="CO804" s="6">
        <v>0.62949927800000005</v>
      </c>
      <c r="CP804">
        <v>0.73122485999999998</v>
      </c>
      <c r="CQ804">
        <v>0.74434918999999999</v>
      </c>
      <c r="CR804" s="5">
        <v>0.70169110933333334</v>
      </c>
      <c r="CS804">
        <v>-0.53210952199999995</v>
      </c>
      <c r="CT804">
        <v>0.98877649599999995</v>
      </c>
      <c r="CU804">
        <v>-0.223635527</v>
      </c>
      <c r="CV804" s="5">
        <v>7.7677149000000001E-2</v>
      </c>
    </row>
    <row r="805" spans="1:100" x14ac:dyDescent="0.3">
      <c r="A805"/>
      <c r="B805"/>
      <c r="C805"/>
      <c r="D805" s="14" t="s">
        <v>523</v>
      </c>
      <c r="E805" s="12">
        <v>0.24283850000000001</v>
      </c>
      <c r="F805">
        <v>0.33442090000000002</v>
      </c>
      <c r="G805">
        <v>-0.65809859999999998</v>
      </c>
      <c r="H805" s="5">
        <v>-2.6946399999999999E-2</v>
      </c>
      <c r="I805">
        <v>-0.3636799</v>
      </c>
      <c r="J805">
        <v>-0.50048619999999999</v>
      </c>
      <c r="K805">
        <v>-0.76457419999999998</v>
      </c>
      <c r="L805" s="5">
        <v>-0.54291343333333331</v>
      </c>
      <c r="M805" s="6">
        <v>-2.0810889000000001</v>
      </c>
      <c r="N805">
        <v>-1.1763421000000001</v>
      </c>
      <c r="O805">
        <v>-0.1118421</v>
      </c>
      <c r="P805" s="5">
        <v>-1.1230910333333335</v>
      </c>
      <c r="Q805">
        <v>0.53134899999999996</v>
      </c>
      <c r="R805">
        <v>1.1596837</v>
      </c>
      <c r="S805">
        <v>0.78141819999999995</v>
      </c>
      <c r="T805" s="5">
        <v>0.8241503</v>
      </c>
      <c r="U805">
        <v>-1.0463222000000001</v>
      </c>
      <c r="V805">
        <v>-3.2430138999999998</v>
      </c>
      <c r="W805">
        <v>-0.31151640000000003</v>
      </c>
      <c r="X805" s="5">
        <v>-1.5336175000000001</v>
      </c>
      <c r="Y805">
        <v>0.1484279</v>
      </c>
      <c r="Z805">
        <v>0.15065909999999999</v>
      </c>
      <c r="AA805">
        <v>0.91070589999999996</v>
      </c>
      <c r="AB805" s="5">
        <v>0.40326430000000002</v>
      </c>
      <c r="AC805">
        <v>-1.0043472</v>
      </c>
      <c r="AD805">
        <v>-1.2586592000000001</v>
      </c>
      <c r="AE805">
        <v>0.44142540000000002</v>
      </c>
      <c r="AF805" s="5">
        <v>-0.60719366666666674</v>
      </c>
      <c r="AG805">
        <v>0.63612259999999998</v>
      </c>
      <c r="AH805">
        <v>0.48887059999999999</v>
      </c>
      <c r="AI805">
        <v>-0.25439149999999999</v>
      </c>
      <c r="AJ805" s="5">
        <v>0.29020056666666666</v>
      </c>
      <c r="AK805">
        <v>-0.66800939999999998</v>
      </c>
      <c r="AL805">
        <v>-0.82331290000000001</v>
      </c>
      <c r="AM805">
        <v>0.4391968</v>
      </c>
      <c r="AN805" s="5">
        <v>-0.35070850000000003</v>
      </c>
      <c r="AO805">
        <v>0.4074353</v>
      </c>
      <c r="AP805">
        <v>1.1724432</v>
      </c>
      <c r="AQ805">
        <v>0.51795420000000003</v>
      </c>
      <c r="AR805" s="5">
        <v>0.69927756666666674</v>
      </c>
      <c r="AS805">
        <v>0.90946559999999999</v>
      </c>
      <c r="AT805">
        <v>1.1407875999999999</v>
      </c>
      <c r="AU805">
        <v>0.98337839999999999</v>
      </c>
      <c r="AV805" s="5">
        <v>1.0112105333333332</v>
      </c>
      <c r="AW805">
        <v>1.471506</v>
      </c>
      <c r="AX805">
        <v>0.59608369999999999</v>
      </c>
      <c r="AY805">
        <v>0.80151209999999995</v>
      </c>
      <c r="AZ805" s="5">
        <v>0.95636726666666672</v>
      </c>
      <c r="BA805">
        <v>-0.67450410000000005</v>
      </c>
      <c r="BB805">
        <v>0.14714389999999999</v>
      </c>
      <c r="BC805">
        <v>0.85295109999999996</v>
      </c>
      <c r="BD805" s="5">
        <v>0.10853029999999997</v>
      </c>
      <c r="BE805">
        <v>-0.4115104</v>
      </c>
      <c r="BF805">
        <v>-1.1858405999999999</v>
      </c>
      <c r="BG805">
        <v>-1.0503594000000001</v>
      </c>
      <c r="BH805" s="5">
        <v>-0.88257013333333345</v>
      </c>
      <c r="BI805">
        <v>-1.1895848</v>
      </c>
      <c r="BJ805">
        <v>0.16458320000000001</v>
      </c>
      <c r="BK805">
        <v>0.696102</v>
      </c>
      <c r="BL805" s="5">
        <v>-0.10963319999999999</v>
      </c>
      <c r="BM805">
        <v>0.65321629999999997</v>
      </c>
      <c r="BN805">
        <v>-1.0922913999999999</v>
      </c>
      <c r="BO805">
        <v>0.88186880000000001</v>
      </c>
      <c r="BP805" s="5">
        <v>0.14759790000000003</v>
      </c>
      <c r="BQ805">
        <v>0.30240879999999998</v>
      </c>
      <c r="BR805">
        <v>-2.2068710999999999</v>
      </c>
      <c r="BS805">
        <v>1.1368243</v>
      </c>
      <c r="BT805" s="5">
        <v>-0.25587933333333329</v>
      </c>
      <c r="BU805">
        <v>-0.59905969999999997</v>
      </c>
      <c r="BV805">
        <v>0.29170449999999998</v>
      </c>
      <c r="BW805">
        <v>-1.2132342</v>
      </c>
      <c r="BX805" s="5">
        <v>-0.50686313333333333</v>
      </c>
      <c r="BY805">
        <v>0.18117549999999999</v>
      </c>
      <c r="BZ805">
        <v>-0.75893319999999997</v>
      </c>
      <c r="CA805">
        <v>-0.5006446</v>
      </c>
      <c r="CB805" s="5">
        <v>-0.35946743333333336</v>
      </c>
      <c r="CC805">
        <v>0.82628780000000002</v>
      </c>
      <c r="CD805">
        <v>0.55579710000000004</v>
      </c>
      <c r="CE805">
        <v>-2.4232448999999998</v>
      </c>
      <c r="CF805" s="5">
        <v>-0.34705333333333321</v>
      </c>
      <c r="CG805">
        <v>0.43715090000000001</v>
      </c>
      <c r="CH805">
        <v>0.1231927</v>
      </c>
      <c r="CI805">
        <v>1.1531735000000001</v>
      </c>
      <c r="CJ805" s="5">
        <v>0.57117236666666671</v>
      </c>
      <c r="CK805">
        <v>0.21585560000000001</v>
      </c>
      <c r="CL805">
        <v>1.4973542</v>
      </c>
      <c r="CM805">
        <v>0.41760740000000002</v>
      </c>
      <c r="CN805" s="5">
        <v>0.71027240000000003</v>
      </c>
      <c r="CO805" s="6">
        <v>0.79489390000000004</v>
      </c>
      <c r="CP805">
        <v>0.94127519999999998</v>
      </c>
      <c r="CQ805">
        <v>0.97703510000000005</v>
      </c>
      <c r="CR805" s="5">
        <v>0.90440140000000013</v>
      </c>
      <c r="CS805">
        <v>-1.5188229</v>
      </c>
      <c r="CT805">
        <v>1.450928</v>
      </c>
      <c r="CU805">
        <v>0.1263715</v>
      </c>
      <c r="CV805" s="5">
        <v>1.9492200000000005E-2</v>
      </c>
    </row>
    <row r="806" spans="1:100" x14ac:dyDescent="0.3">
      <c r="A806"/>
      <c r="B806"/>
      <c r="C806"/>
      <c r="D806" s="14" t="s">
        <v>3099</v>
      </c>
      <c r="E806" s="12">
        <v>-0.82861627000000004</v>
      </c>
      <c r="F806">
        <v>-0.24283237999999999</v>
      </c>
      <c r="G806">
        <v>0.36630615999999999</v>
      </c>
      <c r="H806" s="5">
        <v>-0.23504749666666669</v>
      </c>
      <c r="I806">
        <v>-0.47271011000000002</v>
      </c>
      <c r="J806">
        <v>0.57221968999999995</v>
      </c>
      <c r="K806">
        <v>-0.29395653999999999</v>
      </c>
      <c r="L806" s="5">
        <v>-6.4815653333333348E-2</v>
      </c>
      <c r="M806" s="6">
        <v>1.5198781699999999</v>
      </c>
      <c r="N806">
        <v>1.20555447</v>
      </c>
      <c r="O806">
        <v>0.87254306000000004</v>
      </c>
      <c r="P806" s="5">
        <v>1.1993252333333333</v>
      </c>
      <c r="Q806">
        <v>7.8625619999999993E-2</v>
      </c>
      <c r="R806">
        <v>-0.44121902000000002</v>
      </c>
      <c r="S806">
        <v>0.71715706999999995</v>
      </c>
      <c r="T806" s="5">
        <v>0.11818788999999998</v>
      </c>
      <c r="U806">
        <v>1.00847585</v>
      </c>
      <c r="V806">
        <v>2.0945868299999999</v>
      </c>
      <c r="W806">
        <v>1.69807354</v>
      </c>
      <c r="X806" s="5">
        <v>1.60037874</v>
      </c>
      <c r="Y806">
        <v>-1.7037259899999999</v>
      </c>
      <c r="Z806">
        <v>-0.34706624000000003</v>
      </c>
      <c r="AA806">
        <v>-0.67548454000000002</v>
      </c>
      <c r="AB806" s="5">
        <v>-0.90875892333333341</v>
      </c>
      <c r="AC806">
        <v>0.88462571999999995</v>
      </c>
      <c r="AD806">
        <v>0.91648770999999996</v>
      </c>
      <c r="AE806">
        <v>0.63134864999999996</v>
      </c>
      <c r="AF806" s="5">
        <v>0.8108206933333334</v>
      </c>
      <c r="AG806">
        <v>-1.7037259899999999</v>
      </c>
      <c r="AH806">
        <v>-1.7037259899999999</v>
      </c>
      <c r="AI806">
        <v>-0.13759151999999999</v>
      </c>
      <c r="AJ806" s="5">
        <v>-1.1816811666666667</v>
      </c>
      <c r="AK806">
        <v>0.29701758</v>
      </c>
      <c r="AL806">
        <v>0.78102806000000002</v>
      </c>
      <c r="AM806">
        <v>0.25358734999999999</v>
      </c>
      <c r="AN806" s="5">
        <v>0.44387766333333339</v>
      </c>
      <c r="AO806">
        <v>-0.82450917999999995</v>
      </c>
      <c r="AP806">
        <v>-1.7037259899999999</v>
      </c>
      <c r="AQ806">
        <v>0.19790310999999999</v>
      </c>
      <c r="AR806" s="5">
        <v>-0.77677735333333331</v>
      </c>
      <c r="AS806">
        <v>-0.13443672000000001</v>
      </c>
      <c r="AT806">
        <v>-0.19356585000000001</v>
      </c>
      <c r="AU806">
        <v>-1.05695417</v>
      </c>
      <c r="AV806" s="5">
        <v>-0.46165224666666665</v>
      </c>
      <c r="AW806">
        <v>-1.7037259899999999</v>
      </c>
      <c r="AX806">
        <v>0.32614902000000001</v>
      </c>
      <c r="AY806">
        <v>-0.25399516</v>
      </c>
      <c r="AZ806" s="5">
        <v>-0.54385737666666667</v>
      </c>
      <c r="BA806">
        <v>-0.41349160000000001</v>
      </c>
      <c r="BB806">
        <v>-0.41349160000000001</v>
      </c>
      <c r="BC806">
        <v>-0.41349160000000001</v>
      </c>
      <c r="BD806" s="5">
        <v>-0.41349160000000001</v>
      </c>
      <c r="BE806">
        <v>-0.41349160000000001</v>
      </c>
      <c r="BF806">
        <v>-0.41349160000000001</v>
      </c>
      <c r="BG806">
        <v>-0.41349160000000001</v>
      </c>
      <c r="BH806" s="5">
        <v>-0.41349160000000001</v>
      </c>
      <c r="BI806">
        <v>2.1323802000000001</v>
      </c>
      <c r="BJ806">
        <v>2.9545716999999998</v>
      </c>
      <c r="BK806">
        <v>1.4751909999999999</v>
      </c>
      <c r="BL806" s="5">
        <v>2.1873809666666664</v>
      </c>
      <c r="BM806">
        <v>-0.41349160000000001</v>
      </c>
      <c r="BN806">
        <v>-0.41349160000000001</v>
      </c>
      <c r="BO806">
        <v>-0.41349160000000001</v>
      </c>
      <c r="BP806" s="5">
        <v>-0.41349160000000001</v>
      </c>
      <c r="BQ806">
        <v>-0.41349160000000001</v>
      </c>
      <c r="BR806">
        <v>3.2206657999999999</v>
      </c>
      <c r="BS806">
        <v>-0.41349160000000001</v>
      </c>
      <c r="BT806" s="5">
        <v>0.7978942</v>
      </c>
      <c r="BU806">
        <v>-0.41349160000000001</v>
      </c>
      <c r="BV806">
        <v>-0.41349160000000001</v>
      </c>
      <c r="BW806">
        <v>-0.41349160000000001</v>
      </c>
      <c r="BX806" s="5">
        <v>-0.41349160000000001</v>
      </c>
      <c r="BY806">
        <v>0.75958709999999996</v>
      </c>
      <c r="BZ806">
        <v>-0.41349160000000001</v>
      </c>
      <c r="CA806">
        <v>-0.41349160000000001</v>
      </c>
      <c r="CB806" s="5">
        <v>-2.2465366666666691E-2</v>
      </c>
      <c r="CC806">
        <v>-0.41349160000000001</v>
      </c>
      <c r="CD806">
        <v>-0.41349160000000001</v>
      </c>
      <c r="CE806">
        <v>-0.41349160000000001</v>
      </c>
      <c r="CF806" s="5">
        <v>-0.41349160000000001</v>
      </c>
      <c r="CG806">
        <v>-0.41349160000000001</v>
      </c>
      <c r="CH806">
        <v>1.8623514999999999</v>
      </c>
      <c r="CI806">
        <v>-0.41349160000000001</v>
      </c>
      <c r="CJ806" s="5">
        <v>0.34512276666666669</v>
      </c>
      <c r="CK806">
        <v>-0.41349160000000001</v>
      </c>
      <c r="CL806">
        <v>-0.41349160000000001</v>
      </c>
      <c r="CM806">
        <v>-0.41349160000000001</v>
      </c>
      <c r="CN806" s="5">
        <v>-0.41349160000000001</v>
      </c>
      <c r="CO806" s="6">
        <v>-0.41349160000000001</v>
      </c>
      <c r="CP806">
        <v>-0.41349160000000001</v>
      </c>
      <c r="CQ806">
        <v>-0.41349160000000001</v>
      </c>
      <c r="CR806" s="5">
        <v>-0.41349160000000001</v>
      </c>
      <c r="CS806">
        <v>-0.41349160000000001</v>
      </c>
      <c r="CT806">
        <v>-0.41349160000000001</v>
      </c>
      <c r="CU806">
        <v>-0.41349160000000001</v>
      </c>
      <c r="CV806" s="5">
        <v>-0.41349160000000001</v>
      </c>
    </row>
    <row r="807" spans="1:100" x14ac:dyDescent="0.3">
      <c r="A807"/>
      <c r="B807"/>
      <c r="C807"/>
      <c r="D807" s="14" t="s">
        <v>3452</v>
      </c>
      <c r="E807" s="12">
        <v>-0.64011378299999999</v>
      </c>
      <c r="F807">
        <v>-3.9137594999999997E-2</v>
      </c>
      <c r="G807">
        <v>0.20776749799999999</v>
      </c>
      <c r="H807" s="5">
        <v>-0.15716129333333334</v>
      </c>
      <c r="I807">
        <v>-0.41671662599999998</v>
      </c>
      <c r="J807">
        <v>0.64571758199999996</v>
      </c>
      <c r="K807">
        <v>-0.38578229000000003</v>
      </c>
      <c r="L807" s="5">
        <v>-5.2260444666666683E-2</v>
      </c>
      <c r="M807" s="6">
        <v>1.5595493389999999</v>
      </c>
      <c r="N807">
        <v>1.28324401</v>
      </c>
      <c r="O807">
        <v>0.98372129900000005</v>
      </c>
      <c r="P807" s="5">
        <v>1.2755048826666666</v>
      </c>
      <c r="Q807">
        <v>-0.121860735</v>
      </c>
      <c r="R807">
        <v>-1.3150135089999999</v>
      </c>
      <c r="S807">
        <v>0.76495294599999997</v>
      </c>
      <c r="T807" s="5">
        <v>-0.22397376599999999</v>
      </c>
      <c r="U807">
        <v>1.0400884239999999</v>
      </c>
      <c r="V807">
        <v>2.1305281840000001</v>
      </c>
      <c r="W807">
        <v>1.742690828</v>
      </c>
      <c r="X807" s="5">
        <v>1.6377691453333334</v>
      </c>
      <c r="Y807">
        <v>-1.3150135089999999</v>
      </c>
      <c r="Z807">
        <v>-0.58393505899999998</v>
      </c>
      <c r="AA807">
        <v>-1.3150135089999999</v>
      </c>
      <c r="AB807" s="5">
        <v>-1.0713206923333332</v>
      </c>
      <c r="AC807">
        <v>0.92515619500000001</v>
      </c>
      <c r="AD807">
        <v>1.0092835</v>
      </c>
      <c r="AE807">
        <v>0.60726893599999998</v>
      </c>
      <c r="AF807" s="5">
        <v>0.84723621033333341</v>
      </c>
      <c r="AG807">
        <v>-1.3150135089999999</v>
      </c>
      <c r="AH807">
        <v>-1.3150135089999999</v>
      </c>
      <c r="AI807">
        <v>-0.341280058</v>
      </c>
      <c r="AJ807" s="5">
        <v>-0.99043569200000003</v>
      </c>
      <c r="AK807">
        <v>0.48321359800000002</v>
      </c>
      <c r="AL807">
        <v>0.85475734400000003</v>
      </c>
      <c r="AM807">
        <v>0.254870129</v>
      </c>
      <c r="AN807" s="5">
        <v>0.53094702366666668</v>
      </c>
      <c r="AO807">
        <v>-1.3150135089999999</v>
      </c>
      <c r="AP807">
        <v>-1.3150135089999999</v>
      </c>
      <c r="AQ807">
        <v>-8.8030620000000004E-3</v>
      </c>
      <c r="AR807" s="5">
        <v>-0.87961002666666666</v>
      </c>
      <c r="AS807">
        <v>4.8878191000000001E-2</v>
      </c>
      <c r="AT807">
        <v>-0.33055800200000002</v>
      </c>
      <c r="AU807">
        <v>-1.3150135089999999</v>
      </c>
      <c r="AV807" s="5">
        <v>-0.53223110666666662</v>
      </c>
      <c r="AW807">
        <v>-1.3150135089999999</v>
      </c>
      <c r="AX807">
        <v>0.285258395</v>
      </c>
      <c r="AY807">
        <v>-0.123637606</v>
      </c>
      <c r="AZ807" s="5">
        <v>-0.38446423999999996</v>
      </c>
      <c r="BA807">
        <v>-0.23737</v>
      </c>
      <c r="BB807">
        <v>-0.23737</v>
      </c>
      <c r="BC807">
        <v>-0.23737</v>
      </c>
      <c r="BD807" s="5">
        <v>-0.23737</v>
      </c>
      <c r="BE807">
        <v>-0.23737</v>
      </c>
      <c r="BF807">
        <v>-0.23737</v>
      </c>
      <c r="BG807">
        <v>-0.23737</v>
      </c>
      <c r="BH807" s="5">
        <v>-0.23737</v>
      </c>
      <c r="BI807">
        <v>-0.23737</v>
      </c>
      <c r="BJ807">
        <v>3.5267810000000002</v>
      </c>
      <c r="BK807">
        <v>-0.23737</v>
      </c>
      <c r="BL807" s="5">
        <v>1.0173470000000002</v>
      </c>
      <c r="BM807">
        <v>-0.23737</v>
      </c>
      <c r="BN807">
        <v>-0.23737</v>
      </c>
      <c r="BO807">
        <v>-0.23737</v>
      </c>
      <c r="BP807" s="5">
        <v>-0.23737</v>
      </c>
      <c r="BQ807">
        <v>-0.23737</v>
      </c>
      <c r="BR807">
        <v>4.5437979999999998</v>
      </c>
      <c r="BS807">
        <v>-0.23737</v>
      </c>
      <c r="BT807" s="5">
        <v>1.3563526666666663</v>
      </c>
      <c r="BU807">
        <v>-0.23737</v>
      </c>
      <c r="BV807">
        <v>-0.23737</v>
      </c>
      <c r="BW807">
        <v>-0.23737</v>
      </c>
      <c r="BX807" s="5">
        <v>-0.23737</v>
      </c>
      <c r="BY807">
        <v>-0.23737</v>
      </c>
      <c r="BZ807">
        <v>-0.23737</v>
      </c>
      <c r="CA807">
        <v>-0.23737</v>
      </c>
      <c r="CB807" s="5">
        <v>-0.23737</v>
      </c>
      <c r="CC807">
        <v>-0.23737</v>
      </c>
      <c r="CD807">
        <v>-0.23737</v>
      </c>
      <c r="CE807">
        <v>-0.23737</v>
      </c>
      <c r="CF807" s="5">
        <v>-0.23737</v>
      </c>
      <c r="CG807">
        <v>-0.23737</v>
      </c>
      <c r="CH807">
        <v>-0.23737</v>
      </c>
      <c r="CI807">
        <v>-0.23737</v>
      </c>
      <c r="CJ807" s="5">
        <v>-0.23737</v>
      </c>
      <c r="CK807">
        <v>-0.23737</v>
      </c>
      <c r="CL807">
        <v>-0.23737</v>
      </c>
      <c r="CM807">
        <v>-0.23737</v>
      </c>
      <c r="CN807" s="5">
        <v>-0.23737</v>
      </c>
      <c r="CO807" s="6">
        <v>-0.23737</v>
      </c>
      <c r="CP807">
        <v>-0.23737</v>
      </c>
      <c r="CQ807">
        <v>-0.23737</v>
      </c>
      <c r="CR807" s="5">
        <v>-0.23737</v>
      </c>
      <c r="CS807">
        <v>-0.23737</v>
      </c>
      <c r="CT807">
        <v>-0.23737</v>
      </c>
      <c r="CU807">
        <v>-0.23737</v>
      </c>
      <c r="CV807" s="5">
        <v>-0.23737</v>
      </c>
    </row>
    <row r="808" spans="1:100" x14ac:dyDescent="0.3">
      <c r="A808"/>
      <c r="B808"/>
      <c r="C808"/>
      <c r="D808" s="14" t="s">
        <v>3609</v>
      </c>
      <c r="E808" s="12">
        <v>-0.92338479900000003</v>
      </c>
      <c r="F808">
        <v>-0.92338479900000003</v>
      </c>
      <c r="G808">
        <v>0.53034100399999995</v>
      </c>
      <c r="H808" s="5">
        <v>-0.43880953133333334</v>
      </c>
      <c r="I808">
        <v>-0.92338479900000003</v>
      </c>
      <c r="J808">
        <v>0.57097065499999999</v>
      </c>
      <c r="K808">
        <v>-0.92338479900000003</v>
      </c>
      <c r="L808" s="5">
        <v>-0.42526631433333334</v>
      </c>
      <c r="M808" s="6">
        <v>1.717527775</v>
      </c>
      <c r="N808">
        <v>1.391115227</v>
      </c>
      <c r="O808">
        <v>1.045274515</v>
      </c>
      <c r="P808" s="5">
        <v>1.3846391723333333</v>
      </c>
      <c r="Q808">
        <v>-0.15814545199999999</v>
      </c>
      <c r="R808">
        <v>-0.92338479900000003</v>
      </c>
      <c r="S808">
        <v>0.87031535299999996</v>
      </c>
      <c r="T808" s="5">
        <v>-7.0404966000000013E-2</v>
      </c>
      <c r="U808">
        <v>1.2647575710000001</v>
      </c>
      <c r="V808">
        <v>2.252403428</v>
      </c>
      <c r="W808">
        <v>1.849771582</v>
      </c>
      <c r="X808" s="5">
        <v>1.7889775270000001</v>
      </c>
      <c r="Y808">
        <v>-0.92338479900000003</v>
      </c>
      <c r="Z808">
        <v>-0.92338479900000003</v>
      </c>
      <c r="AA808">
        <v>-0.92338479900000003</v>
      </c>
      <c r="AB808" s="5">
        <v>-0.92338479900000003</v>
      </c>
      <c r="AC808">
        <v>1.088195179</v>
      </c>
      <c r="AD808">
        <v>1.122251817</v>
      </c>
      <c r="AE808">
        <v>0.16173485400000001</v>
      </c>
      <c r="AF808" s="5">
        <v>0.79072728333333331</v>
      </c>
      <c r="AG808">
        <v>-0.92338479900000003</v>
      </c>
      <c r="AH808">
        <v>-0.92338479900000003</v>
      </c>
      <c r="AI808">
        <v>-0.25930065899999999</v>
      </c>
      <c r="AJ808" s="5">
        <v>-0.70202341899999998</v>
      </c>
      <c r="AK808">
        <v>0.30892510000000001</v>
      </c>
      <c r="AL808">
        <v>0.97342669900000001</v>
      </c>
      <c r="AM808">
        <v>-0.101342299</v>
      </c>
      <c r="AN808" s="5">
        <v>0.39366983333333333</v>
      </c>
      <c r="AO808">
        <v>-0.92338479900000003</v>
      </c>
      <c r="AP808">
        <v>-0.92338479900000003</v>
      </c>
      <c r="AQ808">
        <v>-7.4586549999999998E-3</v>
      </c>
      <c r="AR808" s="5">
        <v>-0.61807608433333339</v>
      </c>
      <c r="AS808">
        <v>-0.92338479900000003</v>
      </c>
      <c r="AT808">
        <v>-0.92338479900000003</v>
      </c>
      <c r="AU808">
        <v>-0.30648273700000001</v>
      </c>
      <c r="AV808" s="5">
        <v>-0.71775077833333334</v>
      </c>
      <c r="AW808">
        <v>-0.92338479900000003</v>
      </c>
      <c r="AX808">
        <v>0.45987582799999999</v>
      </c>
      <c r="AY808">
        <v>-0.92338479900000003</v>
      </c>
      <c r="AZ808" s="5">
        <v>-0.46229792333333336</v>
      </c>
      <c r="BA808"/>
      <c r="BB808"/>
      <c r="BC808"/>
      <c r="BD808" s="5"/>
      <c r="BE808"/>
      <c r="BF808"/>
      <c r="BG808"/>
      <c r="BH808" s="5"/>
      <c r="BI808"/>
      <c r="BJ808"/>
      <c r="BK808"/>
      <c r="BL808" s="5"/>
      <c r="BM808"/>
      <c r="BN808"/>
      <c r="BO808"/>
      <c r="BP808" s="5"/>
      <c r="BQ808"/>
      <c r="BR808"/>
      <c r="BS808"/>
      <c r="BT808" s="5"/>
      <c r="BU808"/>
      <c r="BV808"/>
      <c r="BW808"/>
      <c r="BX808" s="5"/>
      <c r="BY808"/>
      <c r="BZ808"/>
      <c r="CA808"/>
      <c r="CB808" s="5"/>
      <c r="CC808"/>
      <c r="CD808"/>
      <c r="CE808"/>
      <c r="CF808" s="5"/>
      <c r="CG808"/>
      <c r="CH808"/>
      <c r="CI808"/>
      <c r="CJ808" s="5"/>
      <c r="CK808"/>
      <c r="CL808"/>
      <c r="CM808"/>
      <c r="CN808" s="5"/>
      <c r="CO808" s="6"/>
      <c r="CP808"/>
      <c r="CQ808"/>
      <c r="CR808" s="5"/>
      <c r="CS808"/>
      <c r="CT808"/>
      <c r="CU808"/>
      <c r="CV808" s="5"/>
    </row>
    <row r="809" spans="1:100" x14ac:dyDescent="0.3">
      <c r="A809"/>
      <c r="B809"/>
      <c r="C809"/>
      <c r="D809" s="14" t="s">
        <v>1791</v>
      </c>
      <c r="E809" s="12">
        <v>-0.23100689999999999</v>
      </c>
      <c r="F809">
        <v>-0.59184766</v>
      </c>
      <c r="G809">
        <v>9.6822560000000002E-2</v>
      </c>
      <c r="H809" s="5">
        <v>-0.24201066666666668</v>
      </c>
      <c r="I809">
        <v>9.758008E-2</v>
      </c>
      <c r="J809">
        <v>0.50978073999999995</v>
      </c>
      <c r="K809">
        <v>-2.22152131</v>
      </c>
      <c r="L809" s="5">
        <v>-0.53805349666666669</v>
      </c>
      <c r="M809" s="6">
        <v>1.30125344</v>
      </c>
      <c r="N809">
        <v>0.65807848999999996</v>
      </c>
      <c r="O809">
        <v>0.81925979999999998</v>
      </c>
      <c r="P809" s="5">
        <v>0.9261972433333332</v>
      </c>
      <c r="Q809">
        <v>0.96503905000000001</v>
      </c>
      <c r="R809">
        <v>0.82444629000000003</v>
      </c>
      <c r="S809">
        <v>1.33131139</v>
      </c>
      <c r="T809" s="5">
        <v>1.0402655766666669</v>
      </c>
      <c r="U809">
        <v>0.22153030000000001</v>
      </c>
      <c r="V809">
        <v>1.66192005</v>
      </c>
      <c r="W809">
        <v>1.21365707</v>
      </c>
      <c r="X809" s="5">
        <v>1.0323691399999999</v>
      </c>
      <c r="Y809">
        <v>-2.22152131</v>
      </c>
      <c r="Z809">
        <v>-2.22152131</v>
      </c>
      <c r="AA809">
        <v>-0.29948117000000002</v>
      </c>
      <c r="AB809" s="5">
        <v>-1.5808412633333333</v>
      </c>
      <c r="AC809">
        <v>-4.5634969999999997E-2</v>
      </c>
      <c r="AD809">
        <v>0.16191928999999999</v>
      </c>
      <c r="AE809">
        <v>0.39874983000000003</v>
      </c>
      <c r="AF809" s="5">
        <v>0.17167805</v>
      </c>
      <c r="AG809">
        <v>-2.22152131</v>
      </c>
      <c r="AH809">
        <v>-0.93912196000000003</v>
      </c>
      <c r="AI809">
        <v>-8.2853640000000006E-2</v>
      </c>
      <c r="AJ809" s="5">
        <v>-1.0811656366666667</v>
      </c>
      <c r="AK809">
        <v>0.58211095999999996</v>
      </c>
      <c r="AL809">
        <v>0.46594369000000002</v>
      </c>
      <c r="AM809">
        <v>0.97849856999999996</v>
      </c>
      <c r="AN809" s="5">
        <v>0.67551774000000009</v>
      </c>
      <c r="AO809">
        <v>0.16505600000000001</v>
      </c>
      <c r="AP809">
        <v>-0.48040580999999999</v>
      </c>
      <c r="AQ809">
        <v>-0.55968012</v>
      </c>
      <c r="AR809" s="5">
        <v>-0.29167664333333332</v>
      </c>
      <c r="AS809">
        <v>0.30183695999999999</v>
      </c>
      <c r="AT809">
        <v>4.7888399999999998E-2</v>
      </c>
      <c r="AU809">
        <v>-0.41945908999999998</v>
      </c>
      <c r="AV809" s="5">
        <v>-2.3244576666666666E-2</v>
      </c>
      <c r="AW809">
        <v>0.42847573</v>
      </c>
      <c r="AX809">
        <v>-0.63646676999999996</v>
      </c>
      <c r="AY809">
        <v>-5.9115380000000002E-2</v>
      </c>
      <c r="AZ809" s="5">
        <v>-8.9035473333333323E-2</v>
      </c>
      <c r="BA809">
        <v>-1.4850969000000001</v>
      </c>
      <c r="BB809">
        <v>-0.38966970000000001</v>
      </c>
      <c r="BC809">
        <v>-1.7861548</v>
      </c>
      <c r="BD809" s="5">
        <v>-1.2203071333333335</v>
      </c>
      <c r="BE809">
        <v>0.40582210000000002</v>
      </c>
      <c r="BF809">
        <v>-0.69816049999999996</v>
      </c>
      <c r="BG809">
        <v>1.1035647</v>
      </c>
      <c r="BH809" s="5">
        <v>0.27040876666666663</v>
      </c>
      <c r="BI809">
        <v>0.80791369999999996</v>
      </c>
      <c r="BJ809">
        <v>0.49858089999999999</v>
      </c>
      <c r="BK809">
        <v>0.64830569999999998</v>
      </c>
      <c r="BL809" s="5">
        <v>0.65160010000000002</v>
      </c>
      <c r="BM809">
        <v>-0.8267717</v>
      </c>
      <c r="BN809">
        <v>-0.71646719999999997</v>
      </c>
      <c r="BO809">
        <v>-0.71134850000000005</v>
      </c>
      <c r="BP809" s="5">
        <v>-0.75152913333333338</v>
      </c>
      <c r="BQ809">
        <v>0.37541429999999998</v>
      </c>
      <c r="BR809">
        <v>0.47650209999999998</v>
      </c>
      <c r="BS809">
        <v>0.4938824</v>
      </c>
      <c r="BT809" s="5">
        <v>0.44859959999999993</v>
      </c>
      <c r="BU809">
        <v>-1.194674</v>
      </c>
      <c r="BV809">
        <v>-0.87946009999999997</v>
      </c>
      <c r="BW809">
        <v>0.4635975</v>
      </c>
      <c r="BX809" s="5">
        <v>-0.5368455333333334</v>
      </c>
      <c r="BY809">
        <v>-0.63893730000000004</v>
      </c>
      <c r="BZ809">
        <v>-0.2730282</v>
      </c>
      <c r="CA809">
        <v>-0.75354069999999995</v>
      </c>
      <c r="CB809" s="5">
        <v>-0.55516873333333328</v>
      </c>
      <c r="CC809">
        <v>-2.1248246000000002</v>
      </c>
      <c r="CD809">
        <v>0.98014029999999996</v>
      </c>
      <c r="CE809">
        <v>1.4491003</v>
      </c>
      <c r="CF809" s="5">
        <v>0.10147199999999994</v>
      </c>
      <c r="CG809">
        <v>1.5463765</v>
      </c>
      <c r="CH809">
        <v>0.47208309999999998</v>
      </c>
      <c r="CI809">
        <v>0.1385489</v>
      </c>
      <c r="CJ809" s="5">
        <v>0.71900283333333326</v>
      </c>
      <c r="CK809">
        <v>-1.3568505</v>
      </c>
      <c r="CL809">
        <v>-0.91937420000000003</v>
      </c>
      <c r="CM809">
        <v>1.0261978</v>
      </c>
      <c r="CN809" s="5">
        <v>-0.41667563333333341</v>
      </c>
      <c r="CO809" s="6">
        <v>0.80026580000000003</v>
      </c>
      <c r="CP809">
        <v>1.655867</v>
      </c>
      <c r="CQ809">
        <v>0.52247779999999999</v>
      </c>
      <c r="CR809" s="5">
        <v>0.99287019999999993</v>
      </c>
      <c r="CS809">
        <v>-0.99499179999999998</v>
      </c>
      <c r="CT809">
        <v>0.70767919999999995</v>
      </c>
      <c r="CU809">
        <v>1.1770307</v>
      </c>
      <c r="CV809" s="5">
        <v>0.29657269999999997</v>
      </c>
    </row>
    <row r="810" spans="1:100" x14ac:dyDescent="0.3">
      <c r="A810"/>
      <c r="B810"/>
      <c r="C810"/>
      <c r="D810" s="14" t="s">
        <v>562</v>
      </c>
      <c r="E810" s="12">
        <v>-0.64193001999999999</v>
      </c>
      <c r="F810">
        <v>-2.4059476059999998</v>
      </c>
      <c r="G810">
        <v>-0.380489727</v>
      </c>
      <c r="H810" s="5">
        <v>-1.1427891176666667</v>
      </c>
      <c r="I810">
        <v>0.38679095000000002</v>
      </c>
      <c r="J810">
        <v>0.401661771</v>
      </c>
      <c r="K810">
        <v>-0.32881968</v>
      </c>
      <c r="L810" s="5">
        <v>0.1532110136666667</v>
      </c>
      <c r="M810" s="6">
        <v>1.9396767349999999</v>
      </c>
      <c r="N810">
        <v>9.9935179999999998E-3</v>
      </c>
      <c r="O810">
        <v>0.93809653699999995</v>
      </c>
      <c r="P810" s="5">
        <v>0.9625889299999999</v>
      </c>
      <c r="Q810">
        <v>1.382739312</v>
      </c>
      <c r="R810">
        <v>0.80920713899999996</v>
      </c>
      <c r="S810">
        <v>1.4444542760000001</v>
      </c>
      <c r="T810" s="5">
        <v>1.2121335756666667</v>
      </c>
      <c r="U810">
        <v>0.59470713399999997</v>
      </c>
      <c r="V810">
        <v>2.156469043</v>
      </c>
      <c r="W810">
        <v>1.2123407180000001</v>
      </c>
      <c r="X810" s="5">
        <v>1.3211722983333334</v>
      </c>
      <c r="Y810">
        <v>-1.47539727</v>
      </c>
      <c r="Z810">
        <v>4.1034051000000002E-2</v>
      </c>
      <c r="AA810">
        <v>-0.198884171</v>
      </c>
      <c r="AB810" s="5">
        <v>-0.54441579666666662</v>
      </c>
      <c r="AC810">
        <v>-0.636142031</v>
      </c>
      <c r="AD810">
        <v>-0.55337485399999997</v>
      </c>
      <c r="AE810">
        <v>-0.25541035699999998</v>
      </c>
      <c r="AF810" s="5">
        <v>-0.48164241399999996</v>
      </c>
      <c r="AG810">
        <v>-1.2010438750000001</v>
      </c>
      <c r="AH810">
        <v>-1.83203859</v>
      </c>
      <c r="AI810">
        <v>-0.66503282399999997</v>
      </c>
      <c r="AJ810" s="5">
        <v>-1.2327050963333333</v>
      </c>
      <c r="AK810">
        <v>0.66529230900000003</v>
      </c>
      <c r="AL810">
        <v>-2.2949497999999999E-2</v>
      </c>
      <c r="AM810">
        <v>0.75665100699999999</v>
      </c>
      <c r="AN810" s="5">
        <v>0.46633127266666669</v>
      </c>
      <c r="AO810">
        <v>1.7821882000000001E-2</v>
      </c>
      <c r="AP810">
        <v>-4.9280673999999997E-2</v>
      </c>
      <c r="AQ810">
        <v>0.90354145200000002</v>
      </c>
      <c r="AR810" s="5">
        <v>0.29069422</v>
      </c>
      <c r="AS810">
        <v>-0.59078772700000004</v>
      </c>
      <c r="AT810">
        <v>-0.129825736</v>
      </c>
      <c r="AU810">
        <v>-1.2793886320000001</v>
      </c>
      <c r="AV810" s="5">
        <v>-0.66666736500000001</v>
      </c>
      <c r="AW810">
        <v>-0.51962792899999999</v>
      </c>
      <c r="AX810">
        <v>-0.22371359199999999</v>
      </c>
      <c r="AY810">
        <v>-0.27039303999999997</v>
      </c>
      <c r="AZ810" s="5">
        <v>-0.33791152033333333</v>
      </c>
      <c r="BA810">
        <v>-1.5184038900000001</v>
      </c>
      <c r="BB810">
        <v>-0.28327269999999999</v>
      </c>
      <c r="BC810">
        <v>-1.50368879</v>
      </c>
      <c r="BD810" s="5">
        <v>-1.1017884600000001</v>
      </c>
      <c r="BE810">
        <v>0.66017007999999999</v>
      </c>
      <c r="BF810">
        <v>5.796304E-2</v>
      </c>
      <c r="BG810">
        <v>1.4512270899999999</v>
      </c>
      <c r="BH810" s="5">
        <v>0.72312006999999989</v>
      </c>
      <c r="BI810">
        <v>0.95110751999999998</v>
      </c>
      <c r="BJ810">
        <v>0.67352018999999996</v>
      </c>
      <c r="BK810">
        <v>0.77986988000000002</v>
      </c>
      <c r="BL810" s="5">
        <v>0.80149919666666669</v>
      </c>
      <c r="BM810">
        <v>-0.93649360999999998</v>
      </c>
      <c r="BN810">
        <v>-0.82833013</v>
      </c>
      <c r="BO810">
        <v>-0.83244750000000001</v>
      </c>
      <c r="BP810" s="5">
        <v>-0.86575707999999996</v>
      </c>
      <c r="BQ810">
        <v>0.63224599000000004</v>
      </c>
      <c r="BR810">
        <v>0.56004633999999998</v>
      </c>
      <c r="BS810">
        <v>0.56003840999999999</v>
      </c>
      <c r="BT810" s="5">
        <v>0.58411024666666667</v>
      </c>
      <c r="BU810">
        <v>-1.3632698700000001</v>
      </c>
      <c r="BV810">
        <v>-1.0761125499999999</v>
      </c>
      <c r="BW810">
        <v>0.36659399999999998</v>
      </c>
      <c r="BX810" s="5">
        <v>-0.69092947333333343</v>
      </c>
      <c r="BY810">
        <v>-1.0285971</v>
      </c>
      <c r="BZ810">
        <v>-0.59760736000000003</v>
      </c>
      <c r="CA810">
        <v>-0.35676379000000003</v>
      </c>
      <c r="CB810" s="5">
        <v>-0.66098941666666666</v>
      </c>
      <c r="CC810">
        <v>-1.7474372199999999</v>
      </c>
      <c r="CD810">
        <v>0.91675448999999998</v>
      </c>
      <c r="CE810">
        <v>1.3459474199999999</v>
      </c>
      <c r="CF810" s="5">
        <v>0.17175489666666666</v>
      </c>
      <c r="CG810">
        <v>1.44616875</v>
      </c>
      <c r="CH810">
        <v>0.47357953000000003</v>
      </c>
      <c r="CI810">
        <v>0.28693173</v>
      </c>
      <c r="CJ810" s="5">
        <v>0.73556000333333327</v>
      </c>
      <c r="CK810">
        <v>-1.43241207</v>
      </c>
      <c r="CL810">
        <v>-0.90084715999999998</v>
      </c>
      <c r="CM810">
        <v>0.67664919000000001</v>
      </c>
      <c r="CN810" s="5">
        <v>-0.55220334666666659</v>
      </c>
      <c r="CO810" s="6">
        <v>0.76333282999999996</v>
      </c>
      <c r="CP810">
        <v>1.65031522</v>
      </c>
      <c r="CQ810">
        <v>0.4861627</v>
      </c>
      <c r="CR810" s="5">
        <v>0.96660358333333329</v>
      </c>
      <c r="CS810">
        <v>-1.48162346</v>
      </c>
      <c r="CT810">
        <v>0.42822892000000001</v>
      </c>
      <c r="CU810">
        <v>0.72045389999999998</v>
      </c>
      <c r="CV810" s="5">
        <v>-0.11098021333333334</v>
      </c>
    </row>
    <row r="811" spans="1:100" x14ac:dyDescent="0.3">
      <c r="A811"/>
      <c r="B811"/>
      <c r="C811"/>
      <c r="D811" s="14" t="s">
        <v>3490</v>
      </c>
      <c r="E811" s="12">
        <v>-1.1685089399999999</v>
      </c>
      <c r="F811">
        <v>-0.22409488</v>
      </c>
      <c r="G811">
        <v>0.33754358000000001</v>
      </c>
      <c r="H811" s="5">
        <v>-0.35168674666666666</v>
      </c>
      <c r="I811">
        <v>-0.17326535000000001</v>
      </c>
      <c r="J811">
        <v>0.77175455999999998</v>
      </c>
      <c r="K811">
        <v>0.30147360000000001</v>
      </c>
      <c r="L811" s="5">
        <v>0.29998760333333335</v>
      </c>
      <c r="M811" s="6">
        <v>1.53134696</v>
      </c>
      <c r="N811">
        <v>1.31942889</v>
      </c>
      <c r="O811">
        <v>1.06161233</v>
      </c>
      <c r="P811" s="5">
        <v>1.3041293933333333</v>
      </c>
      <c r="Q811">
        <v>-5.0613569999999997E-2</v>
      </c>
      <c r="R811">
        <v>-1.1685089399999999</v>
      </c>
      <c r="S811">
        <v>0.78363689999999997</v>
      </c>
      <c r="T811" s="5">
        <v>-0.14516187000000003</v>
      </c>
      <c r="U811">
        <v>1.08050124</v>
      </c>
      <c r="V811">
        <v>1.8889416000000001</v>
      </c>
      <c r="W811">
        <v>1.6836846400000001</v>
      </c>
      <c r="X811" s="5">
        <v>1.5510424933333333</v>
      </c>
      <c r="Y811">
        <v>-1.1685089399999999</v>
      </c>
      <c r="Z811">
        <v>-1.1685089399999999</v>
      </c>
      <c r="AA811">
        <v>-1.1685089399999999</v>
      </c>
      <c r="AB811" s="5">
        <v>-1.1685089399999999</v>
      </c>
      <c r="AC811">
        <v>0.96931138999999999</v>
      </c>
      <c r="AD811">
        <v>1.0727502799999999</v>
      </c>
      <c r="AE811">
        <v>0.63850346999999996</v>
      </c>
      <c r="AF811" s="5">
        <v>0.89352171333333319</v>
      </c>
      <c r="AG811">
        <v>-1.1685089399999999</v>
      </c>
      <c r="AH811">
        <v>-1.1685089399999999</v>
      </c>
      <c r="AI811">
        <v>-0.55241554000000004</v>
      </c>
      <c r="AJ811" s="5">
        <v>-0.96314447333333331</v>
      </c>
      <c r="AK811">
        <v>0.62495182000000005</v>
      </c>
      <c r="AL811">
        <v>0.94871030000000001</v>
      </c>
      <c r="AM811">
        <v>0.12989009000000001</v>
      </c>
      <c r="AN811" s="5">
        <v>0.56785073666666663</v>
      </c>
      <c r="AO811">
        <v>-1.1685089399999999</v>
      </c>
      <c r="AP811">
        <v>-1.1685089399999999</v>
      </c>
      <c r="AQ811">
        <v>-6.5331059999999996E-2</v>
      </c>
      <c r="AR811" s="5">
        <v>-0.80078298000000003</v>
      </c>
      <c r="AS811">
        <v>-0.36657550999999999</v>
      </c>
      <c r="AT811">
        <v>0.29103107</v>
      </c>
      <c r="AU811">
        <v>-1.1685089399999999</v>
      </c>
      <c r="AV811" s="5">
        <v>-0.41468445999999998</v>
      </c>
      <c r="AW811">
        <v>-1.1685089399999999</v>
      </c>
      <c r="AX811">
        <v>1.9330400000000001E-2</v>
      </c>
      <c r="AY811">
        <v>-1.1685089399999999</v>
      </c>
      <c r="AZ811" s="5">
        <v>-0.77256249333333338</v>
      </c>
      <c r="BA811">
        <v>-0.29229640000000001</v>
      </c>
      <c r="BB811">
        <v>-0.29229640000000001</v>
      </c>
      <c r="BC811">
        <v>-0.29229640000000001</v>
      </c>
      <c r="BD811" s="5">
        <v>-0.29229640000000001</v>
      </c>
      <c r="BE811">
        <v>-0.29229640000000001</v>
      </c>
      <c r="BF811">
        <v>-0.29229640000000001</v>
      </c>
      <c r="BG811">
        <v>-0.29229640000000001</v>
      </c>
      <c r="BH811" s="5">
        <v>-0.29229640000000001</v>
      </c>
      <c r="BI811">
        <v>4.0930876999999999</v>
      </c>
      <c r="BJ811">
        <v>2.7022067000000001</v>
      </c>
      <c r="BK811">
        <v>-0.29229640000000001</v>
      </c>
      <c r="BL811" s="5">
        <v>2.1676660000000001</v>
      </c>
      <c r="BM811">
        <v>-0.29229640000000001</v>
      </c>
      <c r="BN811">
        <v>-0.29229640000000001</v>
      </c>
      <c r="BO811">
        <v>-0.29229640000000001</v>
      </c>
      <c r="BP811" s="5">
        <v>-0.29229640000000001</v>
      </c>
      <c r="BQ811">
        <v>-0.29229640000000001</v>
      </c>
      <c r="BR811">
        <v>2.8504882999999999</v>
      </c>
      <c r="BS811">
        <v>-0.29229640000000001</v>
      </c>
      <c r="BT811" s="5">
        <v>0.75529849999999987</v>
      </c>
      <c r="BU811">
        <v>-0.29229640000000001</v>
      </c>
      <c r="BV811">
        <v>-0.29229640000000001</v>
      </c>
      <c r="BW811">
        <v>-0.29229640000000001</v>
      </c>
      <c r="BX811" s="5">
        <v>-0.29229640000000001</v>
      </c>
      <c r="BY811">
        <v>-0.29229640000000001</v>
      </c>
      <c r="BZ811">
        <v>-0.29229640000000001</v>
      </c>
      <c r="CA811">
        <v>-0.29229640000000001</v>
      </c>
      <c r="CB811" s="5">
        <v>-0.29229640000000001</v>
      </c>
      <c r="CC811">
        <v>-0.29229640000000001</v>
      </c>
      <c r="CD811">
        <v>-0.29229640000000001</v>
      </c>
      <c r="CE811">
        <v>-0.29229640000000001</v>
      </c>
      <c r="CF811" s="5">
        <v>-0.29229640000000001</v>
      </c>
      <c r="CG811">
        <v>-0.29229640000000001</v>
      </c>
      <c r="CH811">
        <v>-0.29229640000000001</v>
      </c>
      <c r="CI811">
        <v>-0.29229640000000001</v>
      </c>
      <c r="CJ811" s="5">
        <v>-0.29229640000000001</v>
      </c>
      <c r="CK811">
        <v>-0.29229640000000001</v>
      </c>
      <c r="CL811">
        <v>-0.29229640000000001</v>
      </c>
      <c r="CM811">
        <v>-0.29229640000000001</v>
      </c>
      <c r="CN811" s="5">
        <v>-0.29229640000000001</v>
      </c>
      <c r="CO811" s="6">
        <v>-0.29229640000000001</v>
      </c>
      <c r="CP811">
        <v>-0.29229640000000001</v>
      </c>
      <c r="CQ811">
        <v>-0.29229640000000001</v>
      </c>
      <c r="CR811" s="5">
        <v>-0.29229640000000001</v>
      </c>
      <c r="CS811">
        <v>-0.29229640000000001</v>
      </c>
      <c r="CT811">
        <v>-0.29229640000000001</v>
      </c>
      <c r="CU811">
        <v>-0.29229640000000001</v>
      </c>
      <c r="CV811" s="5">
        <v>-0.29229640000000001</v>
      </c>
    </row>
    <row r="812" spans="1:100" x14ac:dyDescent="0.3">
      <c r="A812"/>
      <c r="B812"/>
      <c r="C812"/>
      <c r="D812" s="14" t="s">
        <v>3487</v>
      </c>
      <c r="E812" s="12">
        <v>-1.1750627</v>
      </c>
      <c r="F812">
        <v>-0.39012859999999999</v>
      </c>
      <c r="G812">
        <v>0.15385879999999999</v>
      </c>
      <c r="H812" s="5">
        <v>-0.47044416666666661</v>
      </c>
      <c r="I812">
        <v>-0.48670780000000002</v>
      </c>
      <c r="J812">
        <v>0.63807879999999995</v>
      </c>
      <c r="K812">
        <v>-0.2828098</v>
      </c>
      <c r="L812" s="5">
        <v>-4.3812933333333359E-2</v>
      </c>
      <c r="M812" s="6">
        <v>1.6216991000000001</v>
      </c>
      <c r="N812">
        <v>1.3592943</v>
      </c>
      <c r="O812">
        <v>1.0740825000000001</v>
      </c>
      <c r="P812" s="5">
        <v>1.3516919666666667</v>
      </c>
      <c r="Q812">
        <v>-0.17792949999999999</v>
      </c>
      <c r="R812">
        <v>-1.1750627</v>
      </c>
      <c r="S812">
        <v>0.83773399999999998</v>
      </c>
      <c r="T812" s="5">
        <v>-0.17175273333333338</v>
      </c>
      <c r="U812">
        <v>1.0799038000000001</v>
      </c>
      <c r="V812">
        <v>1.8964938</v>
      </c>
      <c r="W812">
        <v>1.8289732000000001</v>
      </c>
      <c r="X812" s="5">
        <v>1.6017902666666668</v>
      </c>
      <c r="Y812">
        <v>-1.1750627</v>
      </c>
      <c r="Z812">
        <v>-1.1750627</v>
      </c>
      <c r="AA812">
        <v>-1.1750627</v>
      </c>
      <c r="AB812" s="5">
        <v>-1.1750627</v>
      </c>
      <c r="AC812">
        <v>0.99663820000000003</v>
      </c>
      <c r="AD812">
        <v>1.1028102</v>
      </c>
      <c r="AE812">
        <v>0.68339130000000003</v>
      </c>
      <c r="AF812" s="5">
        <v>0.92761323333333345</v>
      </c>
      <c r="AG812">
        <v>-1.1750627</v>
      </c>
      <c r="AH812">
        <v>-1.1750627</v>
      </c>
      <c r="AI812">
        <v>-0.2495581</v>
      </c>
      <c r="AJ812" s="5">
        <v>-0.86656116666666672</v>
      </c>
      <c r="AK812">
        <v>0.69131419999999999</v>
      </c>
      <c r="AL812">
        <v>0.9303477</v>
      </c>
      <c r="AM812">
        <v>0.15694060000000001</v>
      </c>
      <c r="AN812" s="5">
        <v>0.59286749999999999</v>
      </c>
      <c r="AO812">
        <v>-1.1750627</v>
      </c>
      <c r="AP812">
        <v>-1.1750627</v>
      </c>
      <c r="AQ812">
        <v>-0.13403319999999999</v>
      </c>
      <c r="AR812" s="5">
        <v>-0.82805286666666678</v>
      </c>
      <c r="AS812">
        <v>4.3499799999999998E-2</v>
      </c>
      <c r="AT812">
        <v>-0.37083050000000001</v>
      </c>
      <c r="AU812">
        <v>-1.1750627</v>
      </c>
      <c r="AV812" s="5">
        <v>-0.50079780000000007</v>
      </c>
      <c r="AW812">
        <v>-1.1750627</v>
      </c>
      <c r="AX812">
        <v>0.25427959999999999</v>
      </c>
      <c r="AY812">
        <v>-0.33165260000000002</v>
      </c>
      <c r="AZ812" s="5">
        <v>-0.41747856666666666</v>
      </c>
      <c r="BA812">
        <v>-0.2276649</v>
      </c>
      <c r="BB812">
        <v>-0.2276649</v>
      </c>
      <c r="BC812">
        <v>-0.2276649</v>
      </c>
      <c r="BD812" s="5">
        <v>-0.22766490000000003</v>
      </c>
      <c r="BE812">
        <v>-0.2276649</v>
      </c>
      <c r="BF812">
        <v>-0.2276649</v>
      </c>
      <c r="BG812">
        <v>-0.2276649</v>
      </c>
      <c r="BH812" s="5">
        <v>-0.22766490000000003</v>
      </c>
      <c r="BI812">
        <v>-0.2276649</v>
      </c>
      <c r="BJ812">
        <v>2.5898300000000001</v>
      </c>
      <c r="BK812">
        <v>-0.2276649</v>
      </c>
      <c r="BL812" s="5">
        <v>0.71150006666666654</v>
      </c>
      <c r="BM812">
        <v>-0.2276649</v>
      </c>
      <c r="BN812">
        <v>-0.2276649</v>
      </c>
      <c r="BO812">
        <v>-0.2276649</v>
      </c>
      <c r="BP812" s="5">
        <v>-0.22766490000000003</v>
      </c>
      <c r="BQ812">
        <v>-0.2276649</v>
      </c>
      <c r="BR812">
        <v>5.1507781000000001</v>
      </c>
      <c r="BS812">
        <v>-0.2276649</v>
      </c>
      <c r="BT812" s="5">
        <v>1.5651494333333336</v>
      </c>
      <c r="BU812">
        <v>-0.2276649</v>
      </c>
      <c r="BV812">
        <v>-0.2276649</v>
      </c>
      <c r="BW812">
        <v>-0.2276649</v>
      </c>
      <c r="BX812" s="5">
        <v>-0.22766490000000003</v>
      </c>
      <c r="BY812">
        <v>-0.2276649</v>
      </c>
      <c r="BZ812">
        <v>-0.2276649</v>
      </c>
      <c r="CA812">
        <v>-0.2276649</v>
      </c>
      <c r="CB812" s="5">
        <v>-0.22766490000000003</v>
      </c>
      <c r="CC812">
        <v>-0.2276649</v>
      </c>
      <c r="CD812">
        <v>-0.2276649</v>
      </c>
      <c r="CE812">
        <v>-0.2276649</v>
      </c>
      <c r="CF812" s="5">
        <v>-0.22766490000000003</v>
      </c>
      <c r="CG812">
        <v>-0.2276649</v>
      </c>
      <c r="CH812">
        <v>-0.2276649</v>
      </c>
      <c r="CI812">
        <v>-0.2276649</v>
      </c>
      <c r="CJ812" s="5">
        <v>-0.22766490000000003</v>
      </c>
      <c r="CK812">
        <v>-0.2276649</v>
      </c>
      <c r="CL812">
        <v>-0.2276649</v>
      </c>
      <c r="CM812">
        <v>-0.2276649</v>
      </c>
      <c r="CN812" s="5">
        <v>-0.22766490000000003</v>
      </c>
      <c r="CO812" s="6">
        <v>-0.2276649</v>
      </c>
      <c r="CP812">
        <v>-0.2276649</v>
      </c>
      <c r="CQ812">
        <v>-0.2276649</v>
      </c>
      <c r="CR812" s="5">
        <v>-0.22766490000000003</v>
      </c>
      <c r="CS812">
        <v>-0.2276649</v>
      </c>
      <c r="CT812">
        <v>-0.2276649</v>
      </c>
      <c r="CU812">
        <v>-0.2276649</v>
      </c>
      <c r="CV812" s="5">
        <v>-0.22766490000000003</v>
      </c>
    </row>
    <row r="813" spans="1:100" x14ac:dyDescent="0.3">
      <c r="A813"/>
      <c r="B813"/>
      <c r="C813"/>
      <c r="D813" s="14" t="s">
        <v>3310</v>
      </c>
      <c r="E813" s="12">
        <v>-0.23446912</v>
      </c>
      <c r="F813">
        <v>0.19036686999999999</v>
      </c>
      <c r="G813">
        <v>0.46055172999999999</v>
      </c>
      <c r="H813" s="5">
        <v>0.13881649333333332</v>
      </c>
      <c r="I813">
        <v>-1.5703383500000001</v>
      </c>
      <c r="J813">
        <v>-0.27479767999999999</v>
      </c>
      <c r="K813">
        <v>-2.6673897000000002</v>
      </c>
      <c r="L813" s="5">
        <v>-1.5041752433333333</v>
      </c>
      <c r="M813" s="6">
        <v>0.73718908999999999</v>
      </c>
      <c r="N813">
        <v>0.59820530999999999</v>
      </c>
      <c r="O813">
        <v>0.53433644999999996</v>
      </c>
      <c r="P813" s="5">
        <v>0.62324361666666661</v>
      </c>
      <c r="Q813">
        <v>0.49650042</v>
      </c>
      <c r="R813">
        <v>0.19650334</v>
      </c>
      <c r="S813">
        <v>0.49595668999999998</v>
      </c>
      <c r="T813" s="5">
        <v>0.39632014999999998</v>
      </c>
      <c r="U813">
        <v>0.19056960000000001</v>
      </c>
      <c r="V813">
        <v>1.8183776199999999</v>
      </c>
      <c r="W813">
        <v>0.66746506999999999</v>
      </c>
      <c r="X813" s="5">
        <v>0.89213743000000001</v>
      </c>
      <c r="Y813">
        <v>-1.02355343</v>
      </c>
      <c r="Z813">
        <v>9.2337050000000004E-2</v>
      </c>
      <c r="AA813">
        <v>-0.21732878</v>
      </c>
      <c r="AB813" s="5">
        <v>-0.3828483866666666</v>
      </c>
      <c r="AC813">
        <v>0.71094511999999999</v>
      </c>
      <c r="AD813">
        <v>0.86875901</v>
      </c>
      <c r="AE813">
        <v>0.42250012999999997</v>
      </c>
      <c r="AF813" s="5">
        <v>0.66740142000000002</v>
      </c>
      <c r="AG813">
        <v>-2.6673897000000002</v>
      </c>
      <c r="AH813">
        <v>-2.6673897000000002</v>
      </c>
      <c r="AI813">
        <v>-0.26918384000000001</v>
      </c>
      <c r="AJ813" s="5">
        <v>-1.8679877466666668</v>
      </c>
      <c r="AK813">
        <v>0.65612824000000003</v>
      </c>
      <c r="AL813">
        <v>0.80452307999999995</v>
      </c>
      <c r="AM813">
        <v>-0.27457704999999999</v>
      </c>
      <c r="AN813" s="5">
        <v>0.39535809</v>
      </c>
      <c r="AO813">
        <v>1.9460990000000001E-2</v>
      </c>
      <c r="AP813">
        <v>0.34450077000000001</v>
      </c>
      <c r="AQ813">
        <v>0.68150301000000002</v>
      </c>
      <c r="AR813" s="5">
        <v>0.34848825666666672</v>
      </c>
      <c r="AS813">
        <v>0.56443204999999996</v>
      </c>
      <c r="AT813">
        <v>0.48195643999999999</v>
      </c>
      <c r="AU813">
        <v>0.10515159</v>
      </c>
      <c r="AV813" s="5">
        <v>0.38384669333333332</v>
      </c>
      <c r="AW813">
        <v>-0.58462400000000003</v>
      </c>
      <c r="AX813">
        <v>0.16626223000000001</v>
      </c>
      <c r="AY813">
        <v>0.14655944000000001</v>
      </c>
      <c r="AZ813" s="5">
        <v>-9.060077666666666E-2</v>
      </c>
      <c r="BA813"/>
      <c r="BB813"/>
      <c r="BC813"/>
      <c r="BD813" s="5"/>
      <c r="BE813"/>
      <c r="BF813"/>
      <c r="BG813"/>
      <c r="BH813" s="5"/>
      <c r="BI813"/>
      <c r="BJ813"/>
      <c r="BK813"/>
      <c r="BL813" s="5"/>
      <c r="BM813"/>
      <c r="BN813"/>
      <c r="BO813"/>
      <c r="BP813" s="5"/>
      <c r="BQ813"/>
      <c r="BR813"/>
      <c r="BS813"/>
      <c r="BT813" s="5"/>
      <c r="BU813"/>
      <c r="BV813"/>
      <c r="BW813"/>
      <c r="BX813" s="5"/>
      <c r="BY813"/>
      <c r="BZ813"/>
      <c r="CA813"/>
      <c r="CB813" s="5"/>
      <c r="CC813"/>
      <c r="CD813"/>
      <c r="CE813"/>
      <c r="CF813" s="5"/>
      <c r="CG813"/>
      <c r="CH813"/>
      <c r="CI813"/>
      <c r="CJ813" s="5"/>
      <c r="CK813"/>
      <c r="CL813"/>
      <c r="CM813"/>
      <c r="CN813" s="5"/>
      <c r="CO813" s="6"/>
      <c r="CP813"/>
      <c r="CQ813"/>
      <c r="CR813" s="5"/>
      <c r="CS813"/>
      <c r="CT813"/>
      <c r="CU813"/>
      <c r="CV813" s="5"/>
    </row>
    <row r="814" spans="1:100" x14ac:dyDescent="0.3">
      <c r="A814"/>
      <c r="B814"/>
      <c r="C814"/>
      <c r="D814" s="14" t="s">
        <v>2253</v>
      </c>
      <c r="E814" s="12">
        <v>-0.67034534599999995</v>
      </c>
      <c r="F814">
        <v>-0.69532442299999997</v>
      </c>
      <c r="G814">
        <v>0.57797532299999999</v>
      </c>
      <c r="H814" s="5">
        <v>-0.26256481533333331</v>
      </c>
      <c r="I814">
        <v>-1.7193163849999999</v>
      </c>
      <c r="J814">
        <v>0.55159100299999997</v>
      </c>
      <c r="K814">
        <v>-1.7193163849999999</v>
      </c>
      <c r="L814" s="5">
        <v>-0.96234725566666668</v>
      </c>
      <c r="M814" s="6">
        <v>1.4220428860000001</v>
      </c>
      <c r="N814">
        <v>0.80712697099999997</v>
      </c>
      <c r="O814">
        <v>1.1067133600000001</v>
      </c>
      <c r="P814" s="5">
        <v>1.1119610723333333</v>
      </c>
      <c r="Q814">
        <v>1.2339764559999999</v>
      </c>
      <c r="R814">
        <v>0.60528034100000006</v>
      </c>
      <c r="S814">
        <v>1.3209632090000001</v>
      </c>
      <c r="T814" s="5">
        <v>1.0534066686666668</v>
      </c>
      <c r="U814">
        <v>0.53444760499999999</v>
      </c>
      <c r="V814">
        <v>1.8867770930000001</v>
      </c>
      <c r="W814">
        <v>1.2855635560000001</v>
      </c>
      <c r="X814" s="5">
        <v>1.2355960846666667</v>
      </c>
      <c r="Y814">
        <v>-1.7193163849999999</v>
      </c>
      <c r="Z814">
        <v>0.114583855</v>
      </c>
      <c r="AA814">
        <v>-8.4328509999999999E-3</v>
      </c>
      <c r="AB814" s="5">
        <v>-0.53772179366666661</v>
      </c>
      <c r="AC814">
        <v>0.38467038399999998</v>
      </c>
      <c r="AD814">
        <v>0.44067376899999999</v>
      </c>
      <c r="AE814">
        <v>0.554877697</v>
      </c>
      <c r="AF814" s="5">
        <v>0.46007394999999995</v>
      </c>
      <c r="AG814">
        <v>-1.7193163849999999</v>
      </c>
      <c r="AH814">
        <v>-0.76737481299999999</v>
      </c>
      <c r="AI814">
        <v>0.24057600100000001</v>
      </c>
      <c r="AJ814" s="5">
        <v>-0.74870506566666661</v>
      </c>
      <c r="AK814">
        <v>0.51244620100000005</v>
      </c>
      <c r="AL814">
        <v>0.38811755399999998</v>
      </c>
      <c r="AM814">
        <v>3.6183449999999999E-2</v>
      </c>
      <c r="AN814" s="5">
        <v>0.31224906833333338</v>
      </c>
      <c r="AO814">
        <v>-0.43201084299999998</v>
      </c>
      <c r="AP814">
        <v>-0.63878469500000001</v>
      </c>
      <c r="AQ814">
        <v>0.17326124100000001</v>
      </c>
      <c r="AR814" s="5">
        <v>-0.29917809899999998</v>
      </c>
      <c r="AS814">
        <v>-7.7359109999999998E-3</v>
      </c>
      <c r="AT814">
        <v>0.119659653</v>
      </c>
      <c r="AU814">
        <v>-0.316736501</v>
      </c>
      <c r="AV814" s="5">
        <v>-6.8270919666666666E-2</v>
      </c>
      <c r="AW814">
        <v>-1.7193163849999999</v>
      </c>
      <c r="AX814">
        <v>-0.444863917</v>
      </c>
      <c r="AY814">
        <v>-1.7193163849999999</v>
      </c>
      <c r="AZ814" s="5">
        <v>-1.2944988956666668</v>
      </c>
      <c r="BA814">
        <v>-1.3307935500000001</v>
      </c>
      <c r="BB814">
        <v>-1.3307935500000001</v>
      </c>
      <c r="BC814">
        <v>-1.3307935500000001</v>
      </c>
      <c r="BD814" s="5">
        <v>-1.3307935500000001</v>
      </c>
      <c r="BE814">
        <v>0.94824960000000003</v>
      </c>
      <c r="BF814">
        <v>0.76539581999999995</v>
      </c>
      <c r="BG814">
        <v>1.08572213</v>
      </c>
      <c r="BH814" s="5">
        <v>0.93312251666666668</v>
      </c>
      <c r="BI814">
        <v>0.94154859999999996</v>
      </c>
      <c r="BJ814">
        <v>0.88855441000000002</v>
      </c>
      <c r="BK814">
        <v>0.96867629</v>
      </c>
      <c r="BL814" s="5">
        <v>0.93292643333333336</v>
      </c>
      <c r="BM814">
        <v>-0.79050345</v>
      </c>
      <c r="BN814">
        <v>-0.53410904000000003</v>
      </c>
      <c r="BO814">
        <v>-0.83422998000000004</v>
      </c>
      <c r="BP814" s="5">
        <v>-0.71961415666666673</v>
      </c>
      <c r="BQ814">
        <v>0.88746172999999995</v>
      </c>
      <c r="BR814">
        <v>0.91296025999999997</v>
      </c>
      <c r="BS814">
        <v>0.90642730000000005</v>
      </c>
      <c r="BT814" s="5">
        <v>0.90228309666666673</v>
      </c>
      <c r="BU814">
        <v>-1.3307935500000001</v>
      </c>
      <c r="BV814">
        <v>-0.79537880999999999</v>
      </c>
      <c r="BW814">
        <v>-0.48883581999999998</v>
      </c>
      <c r="BX814" s="5">
        <v>-0.87166939333333326</v>
      </c>
      <c r="BY814">
        <v>-0.63421207999999996</v>
      </c>
      <c r="BZ814">
        <v>-1.3307935500000001</v>
      </c>
      <c r="CA814">
        <v>-0.12724685999999999</v>
      </c>
      <c r="CB814" s="5">
        <v>-0.69741749666666664</v>
      </c>
      <c r="CC814">
        <v>0.37189344000000002</v>
      </c>
      <c r="CD814">
        <v>1.01908782</v>
      </c>
      <c r="CE814">
        <v>1.1160500799999999</v>
      </c>
      <c r="CF814" s="5">
        <v>0.83567711333333339</v>
      </c>
      <c r="CG814">
        <v>1.13480023</v>
      </c>
      <c r="CH814">
        <v>0.85475380999999995</v>
      </c>
      <c r="CI814">
        <v>0.81733084</v>
      </c>
      <c r="CJ814" s="5">
        <v>0.93562829333333319</v>
      </c>
      <c r="CK814">
        <v>-1.3307935500000001</v>
      </c>
      <c r="CL814">
        <v>-1.3307935500000001</v>
      </c>
      <c r="CM814">
        <v>-1.3307935500000001</v>
      </c>
      <c r="CN814" s="5">
        <v>-1.3307935500000001</v>
      </c>
      <c r="CO814" s="6">
        <v>0.95580841000000005</v>
      </c>
      <c r="CP814">
        <v>1.18147289</v>
      </c>
      <c r="CQ814">
        <v>0.89947005999999996</v>
      </c>
      <c r="CR814" s="5">
        <v>1.0122504533333334</v>
      </c>
      <c r="CS814">
        <v>-1.3307935500000001</v>
      </c>
      <c r="CT814">
        <v>-8.6838499999999999E-3</v>
      </c>
      <c r="CU814">
        <v>-0.46532184999999998</v>
      </c>
      <c r="CV814" s="5">
        <v>-0.60159974999999999</v>
      </c>
    </row>
    <row r="815" spans="1:100" x14ac:dyDescent="0.3">
      <c r="A815"/>
      <c r="B815"/>
      <c r="C815"/>
      <c r="D815" s="14" t="s">
        <v>3589</v>
      </c>
      <c r="E815" s="12">
        <v>-0.41795199999999999</v>
      </c>
      <c r="F815">
        <v>0.1225093</v>
      </c>
      <c r="G815">
        <v>0.68588769999999999</v>
      </c>
      <c r="H815" s="5">
        <v>0.13014833333333334</v>
      </c>
      <c r="I815">
        <v>-0.99081779999999997</v>
      </c>
      <c r="J815">
        <v>0.79928049999999995</v>
      </c>
      <c r="K815">
        <v>-0.99081779999999997</v>
      </c>
      <c r="L815" s="5">
        <v>-0.39411836666666672</v>
      </c>
      <c r="M815" s="6">
        <v>1.5504273</v>
      </c>
      <c r="N815">
        <v>1.5785578</v>
      </c>
      <c r="O815">
        <v>0.99372879999999997</v>
      </c>
      <c r="P815" s="5">
        <v>1.3742379666666666</v>
      </c>
      <c r="Q815">
        <v>0.38687539999999998</v>
      </c>
      <c r="R815">
        <v>-0.99081779999999997</v>
      </c>
      <c r="S815">
        <v>0.85549940000000002</v>
      </c>
      <c r="T815" s="5">
        <v>8.3852333333333348E-2</v>
      </c>
      <c r="U815">
        <v>0.89740350000000002</v>
      </c>
      <c r="V815">
        <v>1.5807651</v>
      </c>
      <c r="W815">
        <v>1.5223081999999999</v>
      </c>
      <c r="X815" s="5">
        <v>1.3334922666666664</v>
      </c>
      <c r="Y815">
        <v>-0.99081779999999997</v>
      </c>
      <c r="Z815">
        <v>0.64370830000000001</v>
      </c>
      <c r="AA815">
        <v>-0.99081779999999997</v>
      </c>
      <c r="AB815" s="5">
        <v>-0.44597576666666666</v>
      </c>
      <c r="AC815">
        <v>0.67087240000000004</v>
      </c>
      <c r="AD815">
        <v>0.61118950000000005</v>
      </c>
      <c r="AE815">
        <v>0.26482250000000002</v>
      </c>
      <c r="AF815" s="5">
        <v>0.51562813333333335</v>
      </c>
      <c r="AG815">
        <v>-0.99081779999999997</v>
      </c>
      <c r="AH815">
        <v>-0.99081779999999997</v>
      </c>
      <c r="AI815">
        <v>-0.99081779999999997</v>
      </c>
      <c r="AJ815" s="5">
        <v>-0.99081779999999997</v>
      </c>
      <c r="AK815">
        <v>1.0092776999999999</v>
      </c>
      <c r="AL815">
        <v>1.4893274000000001</v>
      </c>
      <c r="AM815">
        <v>0.96655199999999997</v>
      </c>
      <c r="AN815" s="5">
        <v>1.1550523666666666</v>
      </c>
      <c r="AO815">
        <v>-0.99081779999999997</v>
      </c>
      <c r="AP815">
        <v>-0.99081779999999997</v>
      </c>
      <c r="AQ815">
        <v>-0.99081779999999997</v>
      </c>
      <c r="AR815" s="5">
        <v>-0.99081779999999997</v>
      </c>
      <c r="AS815">
        <v>-0.99081779999999997</v>
      </c>
      <c r="AT815">
        <v>-0.99081779999999997</v>
      </c>
      <c r="AU815">
        <v>-0.99081779999999997</v>
      </c>
      <c r="AV815" s="5">
        <v>-0.99081779999999997</v>
      </c>
      <c r="AW815">
        <v>-0.99081779999999997</v>
      </c>
      <c r="AX815">
        <v>-0.35795690000000002</v>
      </c>
      <c r="AY815">
        <v>-0.99081779999999997</v>
      </c>
      <c r="AZ815" s="5">
        <v>-0.77986416666666658</v>
      </c>
      <c r="BA815">
        <v>-0.23810410000000001</v>
      </c>
      <c r="BB815">
        <v>-0.23810410000000001</v>
      </c>
      <c r="BC815">
        <v>-0.23810410000000001</v>
      </c>
      <c r="BD815" s="5">
        <v>-0.23810410000000001</v>
      </c>
      <c r="BE815">
        <v>-0.23810410000000001</v>
      </c>
      <c r="BF815">
        <v>4.4373494999999998</v>
      </c>
      <c r="BG815">
        <v>-0.23810410000000001</v>
      </c>
      <c r="BH815" s="5">
        <v>1.3203804333333331</v>
      </c>
      <c r="BI815">
        <v>-0.23810410000000001</v>
      </c>
      <c r="BJ815">
        <v>3.6581893000000001</v>
      </c>
      <c r="BK815">
        <v>-0.23810410000000001</v>
      </c>
      <c r="BL815" s="5">
        <v>1.0606603666666665</v>
      </c>
      <c r="BM815">
        <v>-0.23810410000000001</v>
      </c>
      <c r="BN815">
        <v>-0.23810410000000001</v>
      </c>
      <c r="BO815">
        <v>-0.23810410000000001</v>
      </c>
      <c r="BP815" s="5">
        <v>-0.23810410000000001</v>
      </c>
      <c r="BQ815">
        <v>-0.23810410000000001</v>
      </c>
      <c r="BR815">
        <v>-0.23810410000000001</v>
      </c>
      <c r="BS815">
        <v>-0.23810410000000001</v>
      </c>
      <c r="BT815" s="5">
        <v>-0.23810410000000001</v>
      </c>
      <c r="BU815">
        <v>-0.23810410000000001</v>
      </c>
      <c r="BV815">
        <v>-0.23810410000000001</v>
      </c>
      <c r="BW815">
        <v>-0.23810410000000001</v>
      </c>
      <c r="BX815" s="5">
        <v>-0.23810410000000001</v>
      </c>
      <c r="BY815">
        <v>-0.23810410000000001</v>
      </c>
      <c r="BZ815">
        <v>-0.23810410000000001</v>
      </c>
      <c r="CA815">
        <v>-0.23810410000000001</v>
      </c>
      <c r="CB815" s="5">
        <v>-0.23810410000000001</v>
      </c>
      <c r="CC815">
        <v>-0.23810410000000001</v>
      </c>
      <c r="CD815">
        <v>-0.23810410000000001</v>
      </c>
      <c r="CE815">
        <v>-0.23810410000000001</v>
      </c>
      <c r="CF815" s="5">
        <v>-0.23810410000000001</v>
      </c>
      <c r="CG815">
        <v>-0.23810410000000001</v>
      </c>
      <c r="CH815">
        <v>-0.23810410000000001</v>
      </c>
      <c r="CI815">
        <v>-0.23810410000000001</v>
      </c>
      <c r="CJ815" s="5">
        <v>-0.23810410000000001</v>
      </c>
      <c r="CK815">
        <v>-0.23810410000000001</v>
      </c>
      <c r="CL815">
        <v>-0.23810410000000001</v>
      </c>
      <c r="CM815">
        <v>-0.23810410000000001</v>
      </c>
      <c r="CN815" s="5">
        <v>-0.23810410000000001</v>
      </c>
      <c r="CO815" s="6">
        <v>-0.23810410000000001</v>
      </c>
      <c r="CP815">
        <v>-0.23810410000000001</v>
      </c>
      <c r="CQ815">
        <v>-0.23810410000000001</v>
      </c>
      <c r="CR815" s="5">
        <v>-0.23810410000000001</v>
      </c>
      <c r="CS815">
        <v>-0.23810410000000001</v>
      </c>
      <c r="CT815">
        <v>-0.23810410000000001</v>
      </c>
      <c r="CU815">
        <v>-0.23810410000000001</v>
      </c>
      <c r="CV815" s="5">
        <v>-0.23810410000000001</v>
      </c>
    </row>
    <row r="816" spans="1:100" x14ac:dyDescent="0.3">
      <c r="A816"/>
      <c r="B816"/>
      <c r="C816"/>
      <c r="D816" s="14" t="s">
        <v>3011</v>
      </c>
      <c r="E816" s="12">
        <v>-0.64915117</v>
      </c>
      <c r="F816">
        <v>0.20265117999999999</v>
      </c>
      <c r="G816">
        <v>0.56064939000000003</v>
      </c>
      <c r="H816" s="5">
        <v>3.8049800000000002E-2</v>
      </c>
      <c r="I816">
        <v>0.26387303000000001</v>
      </c>
      <c r="J816">
        <v>0.66694176999999999</v>
      </c>
      <c r="K816">
        <v>0.30692559000000003</v>
      </c>
      <c r="L816" s="5">
        <v>0.41258013000000004</v>
      </c>
      <c r="M816" s="6">
        <v>1.1100244699999999</v>
      </c>
      <c r="N816">
        <v>1.1706954899999999</v>
      </c>
      <c r="O816">
        <v>0.77758183000000003</v>
      </c>
      <c r="P816" s="5">
        <v>1.0194339299999999</v>
      </c>
      <c r="Q816">
        <v>0.48369485000000001</v>
      </c>
      <c r="R816">
        <v>0.20090805</v>
      </c>
      <c r="S816">
        <v>0.65762341999999996</v>
      </c>
      <c r="T816" s="5">
        <v>0.44740877333333334</v>
      </c>
      <c r="U816">
        <v>0.77463928999999998</v>
      </c>
      <c r="V816">
        <v>1.3838488099999999</v>
      </c>
      <c r="W816">
        <v>1.06350382</v>
      </c>
      <c r="X816" s="5">
        <v>1.0739973066666666</v>
      </c>
      <c r="Y816">
        <v>-1.69730158</v>
      </c>
      <c r="Z816">
        <v>0.64482724999999996</v>
      </c>
      <c r="AA816">
        <v>0.10428628</v>
      </c>
      <c r="AB816" s="5">
        <v>-0.31606268333333332</v>
      </c>
      <c r="AC816">
        <v>0.55415954999999995</v>
      </c>
      <c r="AD816">
        <v>0.55194244999999997</v>
      </c>
      <c r="AE816">
        <v>0.31092797999999999</v>
      </c>
      <c r="AF816" s="5">
        <v>0.47234332666666662</v>
      </c>
      <c r="AG816">
        <v>-1.69730158</v>
      </c>
      <c r="AH816">
        <v>-0.40643407999999998</v>
      </c>
      <c r="AI816">
        <v>-0.58386168000000005</v>
      </c>
      <c r="AJ816" s="5">
        <v>-0.89586577999999994</v>
      </c>
      <c r="AK816">
        <v>0.85795425999999997</v>
      </c>
      <c r="AL816">
        <v>1.2079165300000001</v>
      </c>
      <c r="AM816">
        <v>0.78385269999999996</v>
      </c>
      <c r="AN816" s="5">
        <v>0.9499078299999999</v>
      </c>
      <c r="AO816">
        <v>-1.69730158</v>
      </c>
      <c r="AP816">
        <v>-1.69730158</v>
      </c>
      <c r="AQ816">
        <v>8.8831010000000002E-2</v>
      </c>
      <c r="AR816" s="5">
        <v>-1.10192405</v>
      </c>
      <c r="AS816">
        <v>-1.1756333699999999</v>
      </c>
      <c r="AT816">
        <v>-1.69730158</v>
      </c>
      <c r="AU816">
        <v>-1.69730158</v>
      </c>
      <c r="AV816" s="5">
        <v>-1.5234121766666666</v>
      </c>
      <c r="AW816">
        <v>-1.69730158</v>
      </c>
      <c r="AX816">
        <v>0.13762174999999999</v>
      </c>
      <c r="AY816">
        <v>-0.16968941000000001</v>
      </c>
      <c r="AZ816" s="5">
        <v>-0.57645641333333331</v>
      </c>
      <c r="BA816">
        <v>-0.52151689999999995</v>
      </c>
      <c r="BB816">
        <v>-0.52151689999999995</v>
      </c>
      <c r="BC816">
        <v>-0.52151689999999995</v>
      </c>
      <c r="BD816" s="5">
        <v>-0.52151689999999995</v>
      </c>
      <c r="BE816">
        <v>-0.52151689999999995</v>
      </c>
      <c r="BF816">
        <v>-0.52151689999999995</v>
      </c>
      <c r="BG816">
        <v>-0.52151689999999995</v>
      </c>
      <c r="BH816" s="5">
        <v>-0.52151689999999995</v>
      </c>
      <c r="BI816">
        <v>2.2317795999999999</v>
      </c>
      <c r="BJ816">
        <v>2.9574102</v>
      </c>
      <c r="BK816">
        <v>1.7378563</v>
      </c>
      <c r="BL816" s="5">
        <v>2.3090153666666664</v>
      </c>
      <c r="BM816">
        <v>1.1417065</v>
      </c>
      <c r="BN816">
        <v>-0.52151689999999995</v>
      </c>
      <c r="BO816">
        <v>-0.52151689999999995</v>
      </c>
      <c r="BP816" s="5">
        <v>3.2890900000000022E-2</v>
      </c>
      <c r="BQ816">
        <v>1.1854107</v>
      </c>
      <c r="BR816">
        <v>2.3631340999999999</v>
      </c>
      <c r="BS816">
        <v>-0.52151689999999995</v>
      </c>
      <c r="BT816" s="5">
        <v>1.0090093</v>
      </c>
      <c r="BU816">
        <v>-0.52151689999999995</v>
      </c>
      <c r="BV816">
        <v>-0.52151689999999995</v>
      </c>
      <c r="BW816">
        <v>-0.52151689999999995</v>
      </c>
      <c r="BX816" s="5">
        <v>-0.52151689999999995</v>
      </c>
      <c r="BY816">
        <v>-0.52151689999999995</v>
      </c>
      <c r="BZ816">
        <v>-0.52151689999999995</v>
      </c>
      <c r="CA816">
        <v>-0.52151689999999995</v>
      </c>
      <c r="CB816" s="5">
        <v>-0.52151689999999995</v>
      </c>
      <c r="CC816">
        <v>-0.52151689999999995</v>
      </c>
      <c r="CD816">
        <v>-0.52151689999999995</v>
      </c>
      <c r="CE816">
        <v>-0.52151689999999995</v>
      </c>
      <c r="CF816" s="5">
        <v>-0.52151689999999995</v>
      </c>
      <c r="CG816">
        <v>-0.52151689999999995</v>
      </c>
      <c r="CH816">
        <v>1.4065160999999999</v>
      </c>
      <c r="CI816">
        <v>0.32966699999999999</v>
      </c>
      <c r="CJ816" s="5">
        <v>0.40488873333333331</v>
      </c>
      <c r="CK816">
        <v>-0.52151689999999995</v>
      </c>
      <c r="CL816">
        <v>-0.52151689999999995</v>
      </c>
      <c r="CM816">
        <v>-0.52151689999999995</v>
      </c>
      <c r="CN816" s="5">
        <v>-0.52151689999999995</v>
      </c>
      <c r="CO816" s="6">
        <v>-0.52151689999999995</v>
      </c>
      <c r="CP816">
        <v>-0.52151689999999995</v>
      </c>
      <c r="CQ816">
        <v>0.72747550000000005</v>
      </c>
      <c r="CR816" s="5">
        <v>-0.10518609999999995</v>
      </c>
      <c r="CS816">
        <v>-0.52151689999999995</v>
      </c>
      <c r="CT816">
        <v>-0.52151689999999995</v>
      </c>
      <c r="CU816">
        <v>-0.52151689999999995</v>
      </c>
      <c r="CV816" s="5">
        <v>-0.52151689999999995</v>
      </c>
    </row>
    <row r="817" spans="1:100" x14ac:dyDescent="0.3">
      <c r="A817"/>
      <c r="B817"/>
      <c r="C817"/>
      <c r="D817" s="14" t="s">
        <v>1771</v>
      </c>
      <c r="E817" s="12">
        <v>0.20246375999999999</v>
      </c>
      <c r="F817">
        <v>-1.7962002100000001</v>
      </c>
      <c r="G817">
        <v>-0.46804733999999998</v>
      </c>
      <c r="H817" s="5">
        <v>-0.68726126333333337</v>
      </c>
      <c r="I817">
        <v>0.80579944000000003</v>
      </c>
      <c r="J817">
        <v>5.884462E-2</v>
      </c>
      <c r="K817">
        <v>-2.6064459100000001</v>
      </c>
      <c r="L817" s="5">
        <v>-0.58060061666666674</v>
      </c>
      <c r="M817" s="6">
        <v>1.2605921499999999</v>
      </c>
      <c r="N817">
        <v>-0.51774014999999995</v>
      </c>
      <c r="O817">
        <v>1.04806584</v>
      </c>
      <c r="P817" s="5">
        <v>0.5969726133333334</v>
      </c>
      <c r="Q817">
        <v>0.69479438000000004</v>
      </c>
      <c r="R817">
        <v>0.70374263000000004</v>
      </c>
      <c r="S817">
        <v>0.79750847000000002</v>
      </c>
      <c r="T817" s="5">
        <v>0.73201516</v>
      </c>
      <c r="U817">
        <v>-0.25961569000000001</v>
      </c>
      <c r="V817">
        <v>-0.41149387999999998</v>
      </c>
      <c r="W817">
        <v>-0.91994494999999998</v>
      </c>
      <c r="X817" s="5">
        <v>-0.53035150666666675</v>
      </c>
      <c r="Y817">
        <v>-0.25272460000000002</v>
      </c>
      <c r="Z817">
        <v>0.55761000999999999</v>
      </c>
      <c r="AA817">
        <v>0.95242009999999999</v>
      </c>
      <c r="AB817" s="5">
        <v>0.41910183666666662</v>
      </c>
      <c r="AC817">
        <v>-0.45773613000000002</v>
      </c>
      <c r="AD817">
        <v>-0.71631290999999997</v>
      </c>
      <c r="AE817">
        <v>-0.22372139999999999</v>
      </c>
      <c r="AF817" s="5">
        <v>-0.46592348</v>
      </c>
      <c r="AG817">
        <v>-2.25488643</v>
      </c>
      <c r="AH817">
        <v>-1.3341154399999999</v>
      </c>
      <c r="AI817">
        <v>-0.69335630999999998</v>
      </c>
      <c r="AJ817" s="5">
        <v>-1.4274527266666663</v>
      </c>
      <c r="AK817">
        <v>2.8566660000000001E-2</v>
      </c>
      <c r="AL817">
        <v>-6.5315319999999996E-2</v>
      </c>
      <c r="AM817">
        <v>1.9102455599999999</v>
      </c>
      <c r="AN817" s="5">
        <v>0.6244989666666666</v>
      </c>
      <c r="AO817">
        <v>0.92751956999999996</v>
      </c>
      <c r="AP817">
        <v>0.10992448</v>
      </c>
      <c r="AQ817">
        <v>0.90083294000000003</v>
      </c>
      <c r="AR817" s="5">
        <v>0.64609232999999999</v>
      </c>
      <c r="AS817">
        <v>0.14290153</v>
      </c>
      <c r="AT817">
        <v>1.0899402899999999</v>
      </c>
      <c r="AU817">
        <v>-0.94308658000000001</v>
      </c>
      <c r="AV817" s="5">
        <v>9.658507999999999E-2</v>
      </c>
      <c r="AW817">
        <v>-3.457723E-2</v>
      </c>
      <c r="AX817">
        <v>0.77478124999999998</v>
      </c>
      <c r="AY817">
        <v>0.98876682999999999</v>
      </c>
      <c r="AZ817" s="5">
        <v>0.57632361666666665</v>
      </c>
      <c r="BA817">
        <v>-1.0973048560000001</v>
      </c>
      <c r="BB817">
        <v>-0.94037645199999997</v>
      </c>
      <c r="BC817">
        <v>-1.430598923</v>
      </c>
      <c r="BD817" s="5">
        <v>-1.1560934103333331</v>
      </c>
      <c r="BE817">
        <v>-2.316817726</v>
      </c>
      <c r="BF817">
        <v>-2.316817726</v>
      </c>
      <c r="BG817">
        <v>-0.53974035099999995</v>
      </c>
      <c r="BH817" s="5">
        <v>-1.724458601</v>
      </c>
      <c r="BI817">
        <v>0.90815791899999998</v>
      </c>
      <c r="BJ817">
        <v>0.40670456599999999</v>
      </c>
      <c r="BK817">
        <v>0.63658404700000004</v>
      </c>
      <c r="BL817" s="5">
        <v>0.65048217733333324</v>
      </c>
      <c r="BM817">
        <v>0.34187268599999998</v>
      </c>
      <c r="BN817">
        <v>-0.89309504699999998</v>
      </c>
      <c r="BO817">
        <v>0.47700024499999999</v>
      </c>
      <c r="BP817" s="5">
        <v>-2.4740705333333335E-2</v>
      </c>
      <c r="BQ817">
        <v>-2.316817726</v>
      </c>
      <c r="BR817">
        <v>0.183824661</v>
      </c>
      <c r="BS817">
        <v>-0.105052822</v>
      </c>
      <c r="BT817" s="5">
        <v>-0.74601529566666669</v>
      </c>
      <c r="BU817">
        <v>-0.66887847099999997</v>
      </c>
      <c r="BV817">
        <v>0.48849153299999998</v>
      </c>
      <c r="BW817">
        <v>0.64301660000000005</v>
      </c>
      <c r="BX817" s="5">
        <v>0.15420988733333335</v>
      </c>
      <c r="BY817">
        <v>-3.7984300999999998E-2</v>
      </c>
      <c r="BZ817">
        <v>0.53759329700000003</v>
      </c>
      <c r="CA817">
        <v>0.14634565799999999</v>
      </c>
      <c r="CB817" s="5">
        <v>0.21531821800000003</v>
      </c>
      <c r="CC817">
        <v>-1.030022744</v>
      </c>
      <c r="CD817">
        <v>-2.3975842000000001E-2</v>
      </c>
      <c r="CE817">
        <v>0.54668974999999997</v>
      </c>
      <c r="CF817" s="5">
        <v>-0.16910294533333337</v>
      </c>
      <c r="CG817">
        <v>0.84421250699999995</v>
      </c>
      <c r="CH817">
        <v>0.95433259199999998</v>
      </c>
      <c r="CI817">
        <v>0.92103734299999995</v>
      </c>
      <c r="CJ817" s="5">
        <v>0.90652748066666666</v>
      </c>
      <c r="CK817">
        <v>0.19480065099999999</v>
      </c>
      <c r="CL817">
        <v>-3.4979410000000001E-3</v>
      </c>
      <c r="CM817">
        <v>1.3021017479999999</v>
      </c>
      <c r="CN817" s="5">
        <v>0.49780148599999996</v>
      </c>
      <c r="CO817" s="6">
        <v>0.78092764800000003</v>
      </c>
      <c r="CP817">
        <v>1.0294444149999999</v>
      </c>
      <c r="CQ817">
        <v>0.74397919899999998</v>
      </c>
      <c r="CR817" s="5">
        <v>0.85145042066666665</v>
      </c>
      <c r="CS817">
        <v>-0.55020630800000003</v>
      </c>
      <c r="CT817">
        <v>1.1100017550000001</v>
      </c>
      <c r="CU817">
        <v>1.0740684149999999</v>
      </c>
      <c r="CV817" s="5">
        <v>0.54462128733333337</v>
      </c>
    </row>
    <row r="818" spans="1:100" x14ac:dyDescent="0.3">
      <c r="A818"/>
      <c r="B818"/>
      <c r="C818"/>
      <c r="D818" s="14" t="s">
        <v>537</v>
      </c>
      <c r="E818" s="12">
        <v>-0.61458303999999997</v>
      </c>
      <c r="F818">
        <v>-0.68541110999999999</v>
      </c>
      <c r="G818">
        <v>0.39602808</v>
      </c>
      <c r="H818" s="5">
        <v>-0.3013220233333333</v>
      </c>
      <c r="I818">
        <v>-0.22033121</v>
      </c>
      <c r="J818">
        <v>0.39659158999999999</v>
      </c>
      <c r="K818">
        <v>-0.30450604999999997</v>
      </c>
      <c r="L818" s="5">
        <v>-4.2748556666666659E-2</v>
      </c>
      <c r="M818" s="6">
        <v>1.5844783099999999</v>
      </c>
      <c r="N818">
        <v>0.55906014999999998</v>
      </c>
      <c r="O818">
        <v>0.97871945999999999</v>
      </c>
      <c r="P818" s="5">
        <v>1.04075264</v>
      </c>
      <c r="Q818">
        <v>1.5667343300000001</v>
      </c>
      <c r="R818">
        <v>0.92880185999999998</v>
      </c>
      <c r="S818">
        <v>1.6953740100000001</v>
      </c>
      <c r="T818" s="5">
        <v>1.3969700666666667</v>
      </c>
      <c r="U818">
        <v>8.9008519999999994E-2</v>
      </c>
      <c r="V818">
        <v>1.97223602</v>
      </c>
      <c r="W818">
        <v>1.28251885</v>
      </c>
      <c r="X818" s="5">
        <v>1.1145877966666669</v>
      </c>
      <c r="Y818">
        <v>-1.55290788</v>
      </c>
      <c r="Z818">
        <v>0.61728899000000004</v>
      </c>
      <c r="AA818">
        <v>-8.4156980000000006E-2</v>
      </c>
      <c r="AB818" s="5">
        <v>-0.33992528999999999</v>
      </c>
      <c r="AC818">
        <v>5.1523029999999997E-2</v>
      </c>
      <c r="AD818">
        <v>0.65072078</v>
      </c>
      <c r="AE818">
        <v>0.14736738999999999</v>
      </c>
      <c r="AF818" s="5">
        <v>0.28320373333333332</v>
      </c>
      <c r="AG818">
        <v>-1.2367480500000001</v>
      </c>
      <c r="AH818">
        <v>-1.92829388</v>
      </c>
      <c r="AI818">
        <v>-0.37569373</v>
      </c>
      <c r="AJ818" s="5">
        <v>-1.18024522</v>
      </c>
      <c r="AK818">
        <v>0.30228948999999999</v>
      </c>
      <c r="AL818">
        <v>0.13818796999999999</v>
      </c>
      <c r="AM818">
        <v>-5.8627890000000002E-2</v>
      </c>
      <c r="AN818" s="5">
        <v>0.12728318999999999</v>
      </c>
      <c r="AO818">
        <v>0.18129000000000001</v>
      </c>
      <c r="AP818">
        <v>-0.91111397000000005</v>
      </c>
      <c r="AQ818">
        <v>0.71691353000000002</v>
      </c>
      <c r="AR818" s="5">
        <v>-4.3034799999999889E-3</v>
      </c>
      <c r="AS818">
        <v>-0.68521664999999998</v>
      </c>
      <c r="AT818">
        <v>-1.1831556599999999</v>
      </c>
      <c r="AU818">
        <v>-0.4465826</v>
      </c>
      <c r="AV818" s="5">
        <v>-0.7716516366666667</v>
      </c>
      <c r="AW818">
        <v>-1.53021977</v>
      </c>
      <c r="AX818">
        <v>-0.63855742999999998</v>
      </c>
      <c r="AY818">
        <v>-1.7990264499999999</v>
      </c>
      <c r="AZ818" s="5">
        <v>-1.3226012166666667</v>
      </c>
      <c r="BA818">
        <v>-1.1397474999999999</v>
      </c>
      <c r="BB818">
        <v>-1.0529322000000001</v>
      </c>
      <c r="BC818">
        <v>-1.0488502</v>
      </c>
      <c r="BD818" s="5">
        <v>-1.0805099666666667</v>
      </c>
      <c r="BE818">
        <v>0.97144450000000004</v>
      </c>
      <c r="BF818">
        <v>0.7357146</v>
      </c>
      <c r="BG818">
        <v>1.1769476000000001</v>
      </c>
      <c r="BH818" s="5">
        <v>0.96136890000000008</v>
      </c>
      <c r="BI818">
        <v>0.99531959999999997</v>
      </c>
      <c r="BJ818">
        <v>0.82620830000000001</v>
      </c>
      <c r="BK818">
        <v>1.0024811</v>
      </c>
      <c r="BL818" s="5">
        <v>0.94133633333333344</v>
      </c>
      <c r="BM818">
        <v>-0.51802459999999995</v>
      </c>
      <c r="BN818">
        <v>-0.62664609999999998</v>
      </c>
      <c r="BO818">
        <v>-1.1857323</v>
      </c>
      <c r="BP818" s="5">
        <v>-0.77680099999999985</v>
      </c>
      <c r="BQ818">
        <v>0.88534979999999996</v>
      </c>
      <c r="BR818">
        <v>0.94074959999999996</v>
      </c>
      <c r="BS818">
        <v>0.91820740000000001</v>
      </c>
      <c r="BT818" s="5">
        <v>0.91476893333333331</v>
      </c>
      <c r="BU818">
        <v>-1.1109062999999999</v>
      </c>
      <c r="BV818">
        <v>-0.99311470000000002</v>
      </c>
      <c r="BW818">
        <v>-0.42361870000000001</v>
      </c>
      <c r="BX818" s="5">
        <v>-0.84254656666666661</v>
      </c>
      <c r="BY818">
        <v>-1.0201057</v>
      </c>
      <c r="BZ818">
        <v>-1.3391980000000001</v>
      </c>
      <c r="CA818">
        <v>-0.70965780000000001</v>
      </c>
      <c r="CB818" s="5">
        <v>-1.0229871666666666</v>
      </c>
      <c r="CC818">
        <v>0.13864969999999999</v>
      </c>
      <c r="CD818">
        <v>1.0640318</v>
      </c>
      <c r="CE818">
        <v>1.2086037999999999</v>
      </c>
      <c r="CF818" s="5">
        <v>0.80376176666666665</v>
      </c>
      <c r="CG818">
        <v>1.2434297999999999</v>
      </c>
      <c r="CH818">
        <v>0.830098</v>
      </c>
      <c r="CI818">
        <v>0.79345810000000006</v>
      </c>
      <c r="CJ818" s="5">
        <v>0.9556619666666667</v>
      </c>
      <c r="CK818">
        <v>-1.0972827000000001</v>
      </c>
      <c r="CL818">
        <v>-1.6459223999999999</v>
      </c>
      <c r="CM818">
        <v>-1.0811662</v>
      </c>
      <c r="CN818" s="5">
        <v>-1.2747904333333333</v>
      </c>
      <c r="CO818" s="6">
        <v>0.98296329999999998</v>
      </c>
      <c r="CP818">
        <v>1.2859912</v>
      </c>
      <c r="CQ818">
        <v>0.91650810000000005</v>
      </c>
      <c r="CR818" s="5">
        <v>1.0618208666666666</v>
      </c>
      <c r="CS818">
        <v>-1.0603522999999999</v>
      </c>
      <c r="CT818">
        <v>-0.19500629999999999</v>
      </c>
      <c r="CU818">
        <v>-0.66789189999999998</v>
      </c>
      <c r="CV818" s="5">
        <v>-0.64108350000000003</v>
      </c>
    </row>
    <row r="819" spans="1:100" x14ac:dyDescent="0.3">
      <c r="A819"/>
      <c r="B819"/>
      <c r="C819"/>
      <c r="D819" s="14" t="s">
        <v>869</v>
      </c>
      <c r="E819" s="12">
        <v>-0.94009399999999999</v>
      </c>
      <c r="F819">
        <v>-0.88231917000000004</v>
      </c>
      <c r="G819">
        <v>-0.86802743999999998</v>
      </c>
      <c r="H819" s="5">
        <v>-0.89681353666666663</v>
      </c>
      <c r="I819">
        <v>-0.71885237999999996</v>
      </c>
      <c r="J819">
        <v>9.7335920000000006E-2</v>
      </c>
      <c r="K819">
        <v>0.44435447</v>
      </c>
      <c r="L819" s="5">
        <v>-5.9053996666666643E-2</v>
      </c>
      <c r="M819" s="6">
        <v>-1.0077220099999999</v>
      </c>
      <c r="N819">
        <v>-0.72798114000000003</v>
      </c>
      <c r="O819">
        <v>-0.12610282</v>
      </c>
      <c r="P819" s="5">
        <v>-0.62060199000000005</v>
      </c>
      <c r="Q819">
        <v>-0.44417804</v>
      </c>
      <c r="R819">
        <v>0.50536449999999999</v>
      </c>
      <c r="S819">
        <v>-0.29736306000000001</v>
      </c>
      <c r="T819" s="5">
        <v>-7.8725533333333333E-2</v>
      </c>
      <c r="U819">
        <v>-0.79452632000000001</v>
      </c>
      <c r="V819">
        <v>-2.33643489</v>
      </c>
      <c r="W819">
        <v>-0.20591527000000001</v>
      </c>
      <c r="X819" s="5">
        <v>-1.1122921600000002</v>
      </c>
      <c r="Y819">
        <v>-3.8789879999999999E-2</v>
      </c>
      <c r="Z819">
        <v>0.85437163999999999</v>
      </c>
      <c r="AA819">
        <v>0.84029264999999997</v>
      </c>
      <c r="AB819" s="5">
        <v>0.55195813666666671</v>
      </c>
      <c r="AC819">
        <v>-1.41159302</v>
      </c>
      <c r="AD819">
        <v>-0.38170208999999999</v>
      </c>
      <c r="AE819">
        <v>0.53815378000000003</v>
      </c>
      <c r="AF819" s="5">
        <v>-0.4183804433333333</v>
      </c>
      <c r="AG819">
        <v>-5.2431180000000001E-2</v>
      </c>
      <c r="AH819">
        <v>1.12728625</v>
      </c>
      <c r="AI819">
        <v>0.97636403000000005</v>
      </c>
      <c r="AJ819" s="5">
        <v>0.68373969999999995</v>
      </c>
      <c r="AK819">
        <v>-1.8417898500000001</v>
      </c>
      <c r="AL819">
        <v>-0.77499673999999996</v>
      </c>
      <c r="AM819">
        <v>0.18714196</v>
      </c>
      <c r="AN819" s="5">
        <v>-0.8098815433333334</v>
      </c>
      <c r="AO819">
        <v>0.14266559000000001</v>
      </c>
      <c r="AP819">
        <v>0.78452445999999998</v>
      </c>
      <c r="AQ819">
        <v>0.31347850999999999</v>
      </c>
      <c r="AR819" s="5">
        <v>0.41355618666666666</v>
      </c>
      <c r="AS819">
        <v>5.4743930000000003E-2</v>
      </c>
      <c r="AT819">
        <v>1.30236588</v>
      </c>
      <c r="AU819">
        <v>0.86947596999999999</v>
      </c>
      <c r="AV819" s="5">
        <v>0.74219526000000002</v>
      </c>
      <c r="AW819">
        <v>0.31801794</v>
      </c>
      <c r="AX819">
        <v>2.0096750000000001</v>
      </c>
      <c r="AY819">
        <v>2.4852068200000001</v>
      </c>
      <c r="AZ819" s="5">
        <v>1.6042999200000001</v>
      </c>
      <c r="BA819">
        <v>-0.82022161999999998</v>
      </c>
      <c r="BB819">
        <v>0.90342783999999998</v>
      </c>
      <c r="BC819">
        <v>0.76303949000000004</v>
      </c>
      <c r="BD819" s="5">
        <v>0.28208190333333333</v>
      </c>
      <c r="BE819">
        <v>1.3477553600000001</v>
      </c>
      <c r="BF819">
        <v>1.8620754799999999</v>
      </c>
      <c r="BG819">
        <v>2.25260631</v>
      </c>
      <c r="BH819" s="5">
        <v>1.8208123833333332</v>
      </c>
      <c r="BI819">
        <v>-7.2286740000000002E-2</v>
      </c>
      <c r="BJ819">
        <v>-1.1665014899999999</v>
      </c>
      <c r="BK819">
        <v>-1.0765099300000001</v>
      </c>
      <c r="BL819" s="5">
        <v>-0.77176605333333337</v>
      </c>
      <c r="BM819">
        <v>-1.3354869599999999</v>
      </c>
      <c r="BN819">
        <v>-1.13302262</v>
      </c>
      <c r="BO819">
        <v>-0.24801276999999999</v>
      </c>
      <c r="BP819" s="5">
        <v>-0.90550744999999999</v>
      </c>
      <c r="BQ819">
        <v>0.62159359999999997</v>
      </c>
      <c r="BR819">
        <v>-0.92938029</v>
      </c>
      <c r="BS819">
        <v>-8.0607330000000005E-2</v>
      </c>
      <c r="BT819" s="5">
        <v>-0.12946467333333334</v>
      </c>
      <c r="BU819">
        <v>-0.66680633</v>
      </c>
      <c r="BV819">
        <v>-0.37114673999999998</v>
      </c>
      <c r="BW819">
        <v>0.22506229999999999</v>
      </c>
      <c r="BX819" s="5">
        <v>-0.27096358999999998</v>
      </c>
      <c r="BY819">
        <v>1.1961660000000001E-2</v>
      </c>
      <c r="BZ819">
        <v>0.12309375</v>
      </c>
      <c r="CA819">
        <v>-0.81314624999999996</v>
      </c>
      <c r="CB819" s="5">
        <v>-0.22603028</v>
      </c>
      <c r="CC819">
        <v>-0.18368290000000001</v>
      </c>
      <c r="CD819">
        <v>2.5150795700000002</v>
      </c>
      <c r="CE819">
        <v>1.3705280500000001</v>
      </c>
      <c r="CF819" s="5">
        <v>1.2339749066666668</v>
      </c>
      <c r="CG819">
        <v>0.16340245</v>
      </c>
      <c r="CH819">
        <v>0.44706493000000003</v>
      </c>
      <c r="CI819">
        <v>0.61742068000000006</v>
      </c>
      <c r="CJ819" s="5">
        <v>0.40929602000000004</v>
      </c>
      <c r="CK819">
        <v>-1.5284486900000001</v>
      </c>
      <c r="CL819">
        <v>-0.77270433000000005</v>
      </c>
      <c r="CM819">
        <v>-0.55355496000000004</v>
      </c>
      <c r="CN819" s="5">
        <v>-0.95156932666666671</v>
      </c>
      <c r="CO819" s="6">
        <v>7.5220319999999993E-2</v>
      </c>
      <c r="CP819">
        <v>0.68757599000000003</v>
      </c>
      <c r="CQ819">
        <v>-0.66635907999999999</v>
      </c>
      <c r="CR819" s="5">
        <v>3.2145743333333344E-2</v>
      </c>
      <c r="CS819">
        <v>-1.1048543900000001</v>
      </c>
      <c r="CT819">
        <v>-0.31879650999999998</v>
      </c>
      <c r="CU819">
        <v>-0.14537785</v>
      </c>
      <c r="CV819" s="5">
        <v>-0.52300958333333336</v>
      </c>
    </row>
    <row r="820" spans="1:100" x14ac:dyDescent="0.3">
      <c r="A820"/>
      <c r="B820"/>
      <c r="C820"/>
      <c r="D820" s="14" t="s">
        <v>2655</v>
      </c>
      <c r="E820" s="12">
        <v>-1.68028132</v>
      </c>
      <c r="F820">
        <v>-0.51155819000000002</v>
      </c>
      <c r="G820">
        <v>0.43104385000000001</v>
      </c>
      <c r="H820" s="5">
        <v>-0.58693188666666662</v>
      </c>
      <c r="I820">
        <v>-0.33169385000000001</v>
      </c>
      <c r="J820">
        <v>0.78359215999999998</v>
      </c>
      <c r="K820">
        <v>-0.22256412</v>
      </c>
      <c r="L820" s="5">
        <v>7.6444729999999989E-2</v>
      </c>
      <c r="M820" s="6">
        <v>1.58106776</v>
      </c>
      <c r="N820">
        <v>1.1343052300000001</v>
      </c>
      <c r="O820">
        <v>0.91439366</v>
      </c>
      <c r="P820" s="5">
        <v>1.2099222166666668</v>
      </c>
      <c r="Q820">
        <v>-0.16010943</v>
      </c>
      <c r="R820">
        <v>0.43499595000000002</v>
      </c>
      <c r="S820">
        <v>0.77779054000000003</v>
      </c>
      <c r="T820" s="5">
        <v>0.35089235333333341</v>
      </c>
      <c r="U820">
        <v>1.07281066</v>
      </c>
      <c r="V820">
        <v>1.98783804</v>
      </c>
      <c r="W820">
        <v>1.54419861</v>
      </c>
      <c r="X820" s="5">
        <v>1.5349491033333333</v>
      </c>
      <c r="Y820">
        <v>-1.68028132</v>
      </c>
      <c r="Z820">
        <v>-0.41821333999999999</v>
      </c>
      <c r="AA820">
        <v>-1.68028132</v>
      </c>
      <c r="AB820" s="5">
        <v>-1.2595919933333333</v>
      </c>
      <c r="AC820">
        <v>0.92167902999999995</v>
      </c>
      <c r="AD820">
        <v>0.94736332000000001</v>
      </c>
      <c r="AE820">
        <v>0.64086177</v>
      </c>
      <c r="AF820" s="5">
        <v>0.83663470666666662</v>
      </c>
      <c r="AG820">
        <v>-0.80977237000000002</v>
      </c>
      <c r="AH820">
        <v>-0.61608213000000001</v>
      </c>
      <c r="AI820">
        <v>-0.28682152</v>
      </c>
      <c r="AJ820" s="5">
        <v>-0.57089200666666662</v>
      </c>
      <c r="AK820">
        <v>0.41521755999999999</v>
      </c>
      <c r="AL820">
        <v>0.89999660000000004</v>
      </c>
      <c r="AM820">
        <v>0.34958138</v>
      </c>
      <c r="AN820" s="5">
        <v>0.55493184666666673</v>
      </c>
      <c r="AO820">
        <v>-0.58109520999999997</v>
      </c>
      <c r="AP820">
        <v>-1.68028132</v>
      </c>
      <c r="AQ820">
        <v>-6.4294009999999999E-2</v>
      </c>
      <c r="AR820" s="5">
        <v>-0.77522351333333317</v>
      </c>
      <c r="AS820">
        <v>-0.86178834999999998</v>
      </c>
      <c r="AT820">
        <v>-0.15385592000000001</v>
      </c>
      <c r="AU820">
        <v>-0.96682100000000004</v>
      </c>
      <c r="AV820" s="5">
        <v>-0.66082175666666665</v>
      </c>
      <c r="AW820">
        <v>-1.68028132</v>
      </c>
      <c r="AX820">
        <v>-9.5559569999999996E-2</v>
      </c>
      <c r="AY820">
        <v>-0.35510049999999999</v>
      </c>
      <c r="AZ820" s="5">
        <v>-0.71031379666666661</v>
      </c>
      <c r="BA820">
        <v>0.61738040000000005</v>
      </c>
      <c r="BB820">
        <v>-0.62940419999999997</v>
      </c>
      <c r="BC820">
        <v>0.68108809999999997</v>
      </c>
      <c r="BD820" s="5">
        <v>0.22302143333333335</v>
      </c>
      <c r="BE820">
        <v>1.5670326999999999</v>
      </c>
      <c r="BF820">
        <v>-0.62940419999999997</v>
      </c>
      <c r="BG820">
        <v>-0.62940419999999997</v>
      </c>
      <c r="BH820" s="5">
        <v>0.10274143333333334</v>
      </c>
      <c r="BI820">
        <v>1.4984242000000001</v>
      </c>
      <c r="BJ820">
        <v>1.0643339999999999</v>
      </c>
      <c r="BK820">
        <v>-0.62940419999999997</v>
      </c>
      <c r="BL820" s="5">
        <v>0.64445133333333338</v>
      </c>
      <c r="BM820">
        <v>-0.62940419999999997</v>
      </c>
      <c r="BN820">
        <v>3.3422700999999999</v>
      </c>
      <c r="BO820">
        <v>-0.62940419999999997</v>
      </c>
      <c r="BP820" s="5">
        <v>0.69448723333333329</v>
      </c>
      <c r="BQ820">
        <v>-0.62940419999999997</v>
      </c>
      <c r="BR820">
        <v>1.7790283</v>
      </c>
      <c r="BS820">
        <v>-0.62940419999999997</v>
      </c>
      <c r="BT820" s="5">
        <v>0.17340663333333337</v>
      </c>
      <c r="BU820">
        <v>-0.62940419999999997</v>
      </c>
      <c r="BV820">
        <v>0.63457870000000005</v>
      </c>
      <c r="BW820">
        <v>-0.62940419999999997</v>
      </c>
      <c r="BX820" s="5">
        <v>-0.20807656666666663</v>
      </c>
      <c r="BY820">
        <v>0.71387590000000001</v>
      </c>
      <c r="BZ820">
        <v>-0.62940419999999997</v>
      </c>
      <c r="CA820">
        <v>-0.62940419999999997</v>
      </c>
      <c r="CB820" s="5">
        <v>-0.18164416666666663</v>
      </c>
      <c r="CC820">
        <v>-0.62940419999999997</v>
      </c>
      <c r="CD820">
        <v>-0.62940419999999997</v>
      </c>
      <c r="CE820">
        <v>-0.62940419999999997</v>
      </c>
      <c r="CF820" s="5">
        <v>-0.62940419999999997</v>
      </c>
      <c r="CG820">
        <v>-0.62940419999999997</v>
      </c>
      <c r="CH820">
        <v>1.3651537</v>
      </c>
      <c r="CI820">
        <v>-0.62940419999999997</v>
      </c>
      <c r="CJ820" s="5">
        <v>3.5448433333333362E-2</v>
      </c>
      <c r="CK820">
        <v>-0.62940419999999997</v>
      </c>
      <c r="CL820">
        <v>-0.62940419999999997</v>
      </c>
      <c r="CM820">
        <v>-0.62940419999999997</v>
      </c>
      <c r="CN820" s="5">
        <v>-0.62940419999999997</v>
      </c>
      <c r="CO820" s="6">
        <v>-0.62940419999999997</v>
      </c>
      <c r="CP820">
        <v>-0.62940419999999997</v>
      </c>
      <c r="CQ820">
        <v>0.87350629999999996</v>
      </c>
      <c r="CR820" s="5">
        <v>-0.12843403333333334</v>
      </c>
      <c r="CS820">
        <v>-0.62940419999999997</v>
      </c>
      <c r="CT820">
        <v>0.96902900000000003</v>
      </c>
      <c r="CU820">
        <v>-0.62940419999999997</v>
      </c>
      <c r="CV820" s="5">
        <v>-9.6593133333333303E-2</v>
      </c>
    </row>
    <row r="821" spans="1:100" x14ac:dyDescent="0.3">
      <c r="A821"/>
      <c r="B821"/>
      <c r="C821"/>
      <c r="D821" s="14" t="s">
        <v>2965</v>
      </c>
      <c r="E821" s="12">
        <v>0.30595778499999998</v>
      </c>
      <c r="F821">
        <v>0.13027032199999999</v>
      </c>
      <c r="G821">
        <v>-1.4283729839999999</v>
      </c>
      <c r="H821" s="5">
        <v>-0.33071495899999998</v>
      </c>
      <c r="I821">
        <v>0.28055260100000001</v>
      </c>
      <c r="J821">
        <v>1.125348E-3</v>
      </c>
      <c r="K821">
        <v>-1.062663938</v>
      </c>
      <c r="L821" s="5">
        <v>-0.26032866299999996</v>
      </c>
      <c r="M821" s="6">
        <v>-5.5194975E-2</v>
      </c>
      <c r="N821">
        <v>0.23208663099999999</v>
      </c>
      <c r="O821">
        <v>1.291262932</v>
      </c>
      <c r="P821" s="5">
        <v>0.48938486266666664</v>
      </c>
      <c r="Q821">
        <v>0.34767653799999998</v>
      </c>
      <c r="R821">
        <v>0.41099680399999999</v>
      </c>
      <c r="S821">
        <v>0.18301758000000001</v>
      </c>
      <c r="T821" s="5">
        <v>0.313896974</v>
      </c>
      <c r="U821">
        <v>0.22831770700000001</v>
      </c>
      <c r="V821">
        <v>-3.531687078</v>
      </c>
      <c r="W821">
        <v>0.11192007800000001</v>
      </c>
      <c r="X821" s="5">
        <v>-1.063816431</v>
      </c>
      <c r="Y821">
        <v>-0.86087947600000003</v>
      </c>
      <c r="Z821">
        <v>-7.5097543000000003E-2</v>
      </c>
      <c r="AA821">
        <v>-0.92902790000000002</v>
      </c>
      <c r="AB821" s="5">
        <v>-0.62166830633333336</v>
      </c>
      <c r="AC821">
        <v>-0.35637404099999997</v>
      </c>
      <c r="AD821">
        <v>-1.4795139420000001</v>
      </c>
      <c r="AE821">
        <v>-0.51512781100000005</v>
      </c>
      <c r="AF821" s="5">
        <v>-0.78367193133333346</v>
      </c>
      <c r="AG821">
        <v>-1.366492692</v>
      </c>
      <c r="AH821">
        <v>5.7334732999999999E-2</v>
      </c>
      <c r="AI821">
        <v>0.47631612699999998</v>
      </c>
      <c r="AJ821" s="5">
        <v>-0.277613944</v>
      </c>
      <c r="AK821">
        <v>1.143574782</v>
      </c>
      <c r="AL821">
        <v>0.77694903100000001</v>
      </c>
      <c r="AM821">
        <v>0.74687134799999999</v>
      </c>
      <c r="AN821" s="5">
        <v>0.88913172033333332</v>
      </c>
      <c r="AO821">
        <v>0.78096628800000001</v>
      </c>
      <c r="AP821">
        <v>0.69717532999999998</v>
      </c>
      <c r="AQ821">
        <v>0.17534635900000001</v>
      </c>
      <c r="AR821" s="5">
        <v>0.55116265899999994</v>
      </c>
      <c r="AS821">
        <v>1.467099427</v>
      </c>
      <c r="AT821">
        <v>1.7812053489999999</v>
      </c>
      <c r="AU821">
        <v>0.72561281</v>
      </c>
      <c r="AV821" s="5">
        <v>1.3246391953333332</v>
      </c>
      <c r="AW821">
        <v>0.38205588499999998</v>
      </c>
      <c r="AX821">
        <v>-1.083486331</v>
      </c>
      <c r="AY821">
        <v>1.022692E-2</v>
      </c>
      <c r="AZ821" s="5">
        <v>-0.23040117533333335</v>
      </c>
      <c r="BA821">
        <v>-0.23864969999999999</v>
      </c>
      <c r="BB821">
        <v>4.3256943999999997</v>
      </c>
      <c r="BC821">
        <v>-0.23864969999999999</v>
      </c>
      <c r="BD821" s="5">
        <v>1.2827983333333333</v>
      </c>
      <c r="BE821">
        <v>-0.23864969999999999</v>
      </c>
      <c r="BF821">
        <v>-0.23864969999999999</v>
      </c>
      <c r="BG821">
        <v>-0.23864969999999999</v>
      </c>
      <c r="BH821" s="5">
        <v>-0.23864969999999999</v>
      </c>
      <c r="BI821">
        <v>-0.23864969999999999</v>
      </c>
      <c r="BJ821">
        <v>-0.23864969999999999</v>
      </c>
      <c r="BK821">
        <v>-0.23864969999999999</v>
      </c>
      <c r="BL821" s="5">
        <v>-0.23864969999999999</v>
      </c>
      <c r="BM821">
        <v>-0.23864969999999999</v>
      </c>
      <c r="BN821">
        <v>-0.23864969999999999</v>
      </c>
      <c r="BO821">
        <v>-0.23864969999999999</v>
      </c>
      <c r="BP821" s="5">
        <v>-0.23864969999999999</v>
      </c>
      <c r="BQ821">
        <v>-0.23864969999999999</v>
      </c>
      <c r="BR821">
        <v>-0.23864969999999999</v>
      </c>
      <c r="BS821">
        <v>-0.23864969999999999</v>
      </c>
      <c r="BT821" s="5">
        <v>-0.23864969999999999</v>
      </c>
      <c r="BU821">
        <v>-0.23864969999999999</v>
      </c>
      <c r="BV821">
        <v>-0.23864969999999999</v>
      </c>
      <c r="BW821">
        <v>-0.23864969999999999</v>
      </c>
      <c r="BX821" s="5">
        <v>-0.23864969999999999</v>
      </c>
      <c r="BY821">
        <v>-0.23864969999999999</v>
      </c>
      <c r="BZ821">
        <v>-0.23864969999999999</v>
      </c>
      <c r="CA821">
        <v>-0.23864969999999999</v>
      </c>
      <c r="CB821" s="5">
        <v>-0.23864969999999999</v>
      </c>
      <c r="CC821">
        <v>-0.23864969999999999</v>
      </c>
      <c r="CD821">
        <v>-0.23864969999999999</v>
      </c>
      <c r="CE821">
        <v>-0.23864969999999999</v>
      </c>
      <c r="CF821" s="5">
        <v>-0.23864969999999999</v>
      </c>
      <c r="CG821">
        <v>-0.23864969999999999</v>
      </c>
      <c r="CH821">
        <v>-0.23864969999999999</v>
      </c>
      <c r="CI821">
        <v>-0.23864969999999999</v>
      </c>
      <c r="CJ821" s="5">
        <v>-0.23864969999999999</v>
      </c>
      <c r="CK821">
        <v>-0.23864969999999999</v>
      </c>
      <c r="CL821">
        <v>-0.23864969999999999</v>
      </c>
      <c r="CM821">
        <v>-0.23864969999999999</v>
      </c>
      <c r="CN821" s="5">
        <v>-0.23864969999999999</v>
      </c>
      <c r="CO821" s="6">
        <v>-0.23864969999999999</v>
      </c>
      <c r="CP821">
        <v>-0.23864969999999999</v>
      </c>
      <c r="CQ821">
        <v>-0.23864969999999999</v>
      </c>
      <c r="CR821" s="5">
        <v>-0.23864969999999999</v>
      </c>
      <c r="CS821">
        <v>3.7883958</v>
      </c>
      <c r="CT821">
        <v>-0.23864969999999999</v>
      </c>
      <c r="CU821">
        <v>-0.23864969999999999</v>
      </c>
      <c r="CV821" s="5">
        <v>1.1036988000000001</v>
      </c>
    </row>
    <row r="822" spans="1:100" x14ac:dyDescent="0.3">
      <c r="A822"/>
      <c r="B822"/>
      <c r="C822"/>
      <c r="D822" s="14" t="s">
        <v>1301</v>
      </c>
      <c r="E822" s="12">
        <v>-0.35051476999999998</v>
      </c>
      <c r="F822">
        <v>-0.92524245000000005</v>
      </c>
      <c r="G822">
        <v>-0.75731497999999997</v>
      </c>
      <c r="H822" s="5">
        <v>-0.6776907333333333</v>
      </c>
      <c r="I822">
        <v>1.1403599799999999</v>
      </c>
      <c r="J822">
        <v>-0.34563952999999997</v>
      </c>
      <c r="K822">
        <v>1.09661152</v>
      </c>
      <c r="L822" s="5">
        <v>0.63044398999999995</v>
      </c>
      <c r="M822" s="6">
        <v>-1.2340695500000001</v>
      </c>
      <c r="N822">
        <v>-1.2963994999999999</v>
      </c>
      <c r="O822">
        <v>-0.97726572</v>
      </c>
      <c r="P822" s="5">
        <v>-1.1692449233333333</v>
      </c>
      <c r="Q822">
        <v>0.61918178999999995</v>
      </c>
      <c r="R822">
        <v>1.84731489</v>
      </c>
      <c r="S822">
        <v>-0.59312081000000005</v>
      </c>
      <c r="T822" s="5">
        <v>0.62445862333333335</v>
      </c>
      <c r="U822">
        <v>-0.21885183999999999</v>
      </c>
      <c r="V822">
        <v>-2.72583646</v>
      </c>
      <c r="W822">
        <v>-1.2147923899999999</v>
      </c>
      <c r="X822" s="5">
        <v>-1.3864935633333335</v>
      </c>
      <c r="Y822">
        <v>1.4469142500000001</v>
      </c>
      <c r="Z822">
        <v>0.96535495000000004</v>
      </c>
      <c r="AA822">
        <v>0.53728858999999995</v>
      </c>
      <c r="AB822" s="5">
        <v>0.98318592999999999</v>
      </c>
      <c r="AC822">
        <v>-0.94494219000000002</v>
      </c>
      <c r="AD822">
        <v>2.0497372</v>
      </c>
      <c r="AE822">
        <v>0.31962980000000002</v>
      </c>
      <c r="AF822" s="5">
        <v>0.47480827000000003</v>
      </c>
      <c r="AG822">
        <v>-9.4218220000000005E-2</v>
      </c>
      <c r="AH822">
        <v>1.10655148</v>
      </c>
      <c r="AI822">
        <v>-0.56568247000000005</v>
      </c>
      <c r="AJ822" s="5">
        <v>0.1488835966666667</v>
      </c>
      <c r="AK822">
        <v>1.12419665</v>
      </c>
      <c r="AL822">
        <v>0.15739205000000001</v>
      </c>
      <c r="AM822">
        <v>8.5964369999999998E-2</v>
      </c>
      <c r="AN822" s="5">
        <v>0.45585102333333327</v>
      </c>
      <c r="AO822">
        <v>0.73718901999999997</v>
      </c>
      <c r="AP822">
        <v>-0.29589358999999998</v>
      </c>
      <c r="AQ822">
        <v>-0.23436523000000001</v>
      </c>
      <c r="AR822" s="5">
        <v>6.8976733333333332E-2</v>
      </c>
      <c r="AS822">
        <v>-0.37084170999999999</v>
      </c>
      <c r="AT822">
        <v>-0.71923619999999999</v>
      </c>
      <c r="AU822">
        <v>-2.102323E-2</v>
      </c>
      <c r="AV822" s="5">
        <v>-0.37036704666666664</v>
      </c>
      <c r="AW822">
        <v>-0.16462197000000001</v>
      </c>
      <c r="AX822">
        <v>-9.3693600000000002E-2</v>
      </c>
      <c r="AY822">
        <v>0.90987989999999996</v>
      </c>
      <c r="AZ822" s="5">
        <v>0.21718811000000002</v>
      </c>
      <c r="BA822">
        <v>-1.1526390399999999</v>
      </c>
      <c r="BB822">
        <v>1.2082274</v>
      </c>
      <c r="BC822">
        <v>-1.18742386</v>
      </c>
      <c r="BD822" s="5">
        <v>-0.37727850000000002</v>
      </c>
      <c r="BE822">
        <v>2.1186325400000001</v>
      </c>
      <c r="BF822">
        <v>0.83225472</v>
      </c>
      <c r="BG822">
        <v>1.9326784299999999</v>
      </c>
      <c r="BH822" s="5">
        <v>1.62785523</v>
      </c>
      <c r="BI822">
        <v>-3.671145E-2</v>
      </c>
      <c r="BJ822">
        <v>-0.90990300000000002</v>
      </c>
      <c r="BK822">
        <v>-1.0459977300000001</v>
      </c>
      <c r="BL822" s="5">
        <v>-0.66420405999999999</v>
      </c>
      <c r="BM822">
        <v>-1.1285155099999999</v>
      </c>
      <c r="BN822">
        <v>-0.50980402000000002</v>
      </c>
      <c r="BO822">
        <v>1.3011129299999999</v>
      </c>
      <c r="BP822" s="5">
        <v>-0.11240220000000001</v>
      </c>
      <c r="BQ822">
        <v>0.51942120000000003</v>
      </c>
      <c r="BR822">
        <v>-0.69780635999999996</v>
      </c>
      <c r="BS822">
        <v>1.2925790500000001</v>
      </c>
      <c r="BT822" s="5">
        <v>0.37139796333333336</v>
      </c>
      <c r="BU822">
        <v>-0.74660347000000005</v>
      </c>
      <c r="BV822">
        <v>-0.23795453999999999</v>
      </c>
      <c r="BW822">
        <v>5.1209449999999997E-2</v>
      </c>
      <c r="BX822" s="5">
        <v>-0.31111618666666668</v>
      </c>
      <c r="BY822">
        <v>-0.51168137000000002</v>
      </c>
      <c r="BZ822">
        <v>-0.86445408000000001</v>
      </c>
      <c r="CA822">
        <v>-5.9797259999999998E-2</v>
      </c>
      <c r="CB822" s="5">
        <v>-0.47864423666666672</v>
      </c>
      <c r="CC822">
        <v>-0.74235505999999996</v>
      </c>
      <c r="CD822">
        <v>1.3129514099999999</v>
      </c>
      <c r="CE822">
        <v>1.9604400799999999</v>
      </c>
      <c r="CF822" s="5">
        <v>0.84367881</v>
      </c>
      <c r="CG822">
        <v>-0.30968046999999999</v>
      </c>
      <c r="CH822">
        <v>1.52636957</v>
      </c>
      <c r="CI822">
        <v>-0.49838546</v>
      </c>
      <c r="CJ822" s="5">
        <v>0.23943454666666666</v>
      </c>
      <c r="CK822">
        <v>-1.42334834</v>
      </c>
      <c r="CL822">
        <v>-0.42483089000000002</v>
      </c>
      <c r="CM822">
        <v>-0.6661473</v>
      </c>
      <c r="CN822" s="5">
        <v>-0.83810884333333335</v>
      </c>
      <c r="CO822" s="6">
        <v>-0.35628235000000003</v>
      </c>
      <c r="CP822">
        <v>0.11388366</v>
      </c>
      <c r="CQ822">
        <v>-0.77212146000000004</v>
      </c>
      <c r="CR822" s="5">
        <v>-0.33817338333333335</v>
      </c>
      <c r="CS822">
        <v>-0.39825311000000002</v>
      </c>
      <c r="CT822">
        <v>-6.9236850000000003E-2</v>
      </c>
      <c r="CU822">
        <v>0.58017251999999997</v>
      </c>
      <c r="CV822" s="5">
        <v>3.7560853333333311E-2</v>
      </c>
    </row>
    <row r="823" spans="1:100" x14ac:dyDescent="0.3">
      <c r="A823"/>
      <c r="B823"/>
      <c r="C823"/>
      <c r="D823" s="14" t="s">
        <v>3534</v>
      </c>
      <c r="E823" s="13">
        <v>-1.1651916</v>
      </c>
      <c r="F823" s="11">
        <v>0.49864549000000002</v>
      </c>
      <c r="G823" s="11">
        <v>0.44438988000000001</v>
      </c>
      <c r="H823" s="5">
        <v>-7.4052076666666647E-2</v>
      </c>
      <c r="I823" s="11">
        <v>-0.22711049999999999</v>
      </c>
      <c r="J823" s="11">
        <v>0.78186102000000002</v>
      </c>
      <c r="K823" s="11">
        <v>-0.13238059999999999</v>
      </c>
      <c r="L823" s="5">
        <v>0.14078997333333335</v>
      </c>
      <c r="M823" s="10">
        <v>1.23338492</v>
      </c>
      <c r="N823" s="11">
        <v>1.4321185400000001</v>
      </c>
      <c r="O823" s="11">
        <v>0.98787908999999996</v>
      </c>
      <c r="P823" s="5">
        <v>1.2177941833333332</v>
      </c>
      <c r="Q823" s="11">
        <v>0.64387660000000002</v>
      </c>
      <c r="R823" s="11">
        <v>-4.0853739999999999E-2</v>
      </c>
      <c r="S823" s="11">
        <v>0.68512629999999997</v>
      </c>
      <c r="T823" s="5">
        <v>0.42938305333333338</v>
      </c>
      <c r="U823" s="11">
        <v>0.93427534000000001</v>
      </c>
      <c r="V823" s="11">
        <v>1.5167609900000001</v>
      </c>
      <c r="W823" s="11">
        <v>1.1320331100000001</v>
      </c>
      <c r="X823" s="5">
        <v>1.1943564799999999</v>
      </c>
      <c r="Y823" s="11">
        <v>-1.1651916</v>
      </c>
      <c r="Z823" s="11">
        <v>0.71178079999999999</v>
      </c>
      <c r="AA823" s="11">
        <v>-1.1651916</v>
      </c>
      <c r="AB823" s="5">
        <v>-0.53953413333333333</v>
      </c>
      <c r="AC823" s="11">
        <v>0.55670255999999996</v>
      </c>
      <c r="AD823" s="11">
        <v>0.74378580999999999</v>
      </c>
      <c r="AE823" s="11">
        <v>0.34149848999999999</v>
      </c>
      <c r="AF823" s="5">
        <v>0.54732895333333331</v>
      </c>
      <c r="AG823" s="11">
        <v>-1.1651916</v>
      </c>
      <c r="AH823" s="11">
        <v>-1.1651916</v>
      </c>
      <c r="AI823" s="11">
        <v>-1.1651916</v>
      </c>
      <c r="AJ823" s="5">
        <v>-1.1651916</v>
      </c>
      <c r="AK823" s="11">
        <v>1.24198659</v>
      </c>
      <c r="AL823" s="11">
        <v>1.48446821</v>
      </c>
      <c r="AM823" s="11">
        <v>0.90373035999999995</v>
      </c>
      <c r="AN823" s="5">
        <v>1.2100617199999999</v>
      </c>
      <c r="AO823" s="11">
        <v>-1.1651916</v>
      </c>
      <c r="AP823" s="11">
        <v>-1.1651916</v>
      </c>
      <c r="AQ823" s="11">
        <v>-0.25865204000000003</v>
      </c>
      <c r="AR823" s="5">
        <v>-0.86301174666666658</v>
      </c>
      <c r="AS823" s="11">
        <v>-1.1651916</v>
      </c>
      <c r="AT823" s="11">
        <v>-1.1651916</v>
      </c>
      <c r="AU823" s="11">
        <v>-1.1651916</v>
      </c>
      <c r="AV823" s="5">
        <v>-1.1651916</v>
      </c>
      <c r="AW823" s="11">
        <v>-1.1651916</v>
      </c>
      <c r="AX823" s="11">
        <v>-0.46781641000000002</v>
      </c>
      <c r="AY823" s="11">
        <v>-1.1651916</v>
      </c>
      <c r="AZ823" s="5">
        <v>-0.93273320333333343</v>
      </c>
      <c r="BA823">
        <v>-0.22630980000000001</v>
      </c>
      <c r="BB823">
        <v>-0.22630980000000001</v>
      </c>
      <c r="BC823">
        <v>-0.22630980000000001</v>
      </c>
      <c r="BD823" s="5">
        <v>-0.22630980000000001</v>
      </c>
      <c r="BE823">
        <v>-0.22630980000000001</v>
      </c>
      <c r="BF823">
        <v>-0.22630980000000001</v>
      </c>
      <c r="BG823">
        <v>-0.22630980000000001</v>
      </c>
      <c r="BH823" s="5">
        <v>-0.22630980000000001</v>
      </c>
      <c r="BI823">
        <v>-0.22630980000000001</v>
      </c>
      <c r="BJ823">
        <v>5.1992539999999998</v>
      </c>
      <c r="BK823">
        <v>-0.22630980000000001</v>
      </c>
      <c r="BL823" s="5">
        <v>1.5822114666666665</v>
      </c>
      <c r="BM823">
        <v>-0.22630980000000001</v>
      </c>
      <c r="BN823">
        <v>-0.22630980000000001</v>
      </c>
      <c r="BO823">
        <v>-0.22630980000000001</v>
      </c>
      <c r="BP823" s="5">
        <v>-0.22630980000000001</v>
      </c>
      <c r="BQ823">
        <v>-0.22630980000000001</v>
      </c>
      <c r="BR823">
        <v>2.4952774999999998</v>
      </c>
      <c r="BS823">
        <v>-0.22630980000000001</v>
      </c>
      <c r="BT823" s="5">
        <v>0.68088596666666656</v>
      </c>
      <c r="BU823">
        <v>-0.22630980000000001</v>
      </c>
      <c r="BV823">
        <v>-0.22630980000000001</v>
      </c>
      <c r="BW823">
        <v>-0.22630980000000001</v>
      </c>
      <c r="BX823" s="5">
        <v>-0.22630980000000001</v>
      </c>
      <c r="BY823">
        <v>-0.22630980000000001</v>
      </c>
      <c r="BZ823">
        <v>-0.22630980000000001</v>
      </c>
      <c r="CA823">
        <v>-0.22630980000000001</v>
      </c>
      <c r="CB823" s="5">
        <v>-0.22630980000000001</v>
      </c>
      <c r="CC823">
        <v>-0.22630980000000001</v>
      </c>
      <c r="CD823">
        <v>-0.22630980000000001</v>
      </c>
      <c r="CE823">
        <v>-0.22630980000000001</v>
      </c>
      <c r="CF823" s="5">
        <v>-0.22630980000000001</v>
      </c>
      <c r="CG823">
        <v>-0.22630980000000001</v>
      </c>
      <c r="CH823">
        <v>-0.22630980000000001</v>
      </c>
      <c r="CI823">
        <v>-0.22630980000000001</v>
      </c>
      <c r="CJ823" s="5">
        <v>-0.22630980000000001</v>
      </c>
      <c r="CK823">
        <v>-0.22630980000000001</v>
      </c>
      <c r="CL823">
        <v>-0.22630980000000001</v>
      </c>
      <c r="CM823">
        <v>-0.22630980000000001</v>
      </c>
      <c r="CN823" s="5">
        <v>-0.22630980000000001</v>
      </c>
      <c r="CO823" s="6">
        <v>-0.22630980000000001</v>
      </c>
      <c r="CP823">
        <v>-0.22630980000000001</v>
      </c>
      <c r="CQ823">
        <v>-0.22630980000000001</v>
      </c>
      <c r="CR823" s="5">
        <v>-0.22630980000000001</v>
      </c>
      <c r="CS823">
        <v>-0.22630980000000001</v>
      </c>
      <c r="CT823">
        <v>-0.22630980000000001</v>
      </c>
      <c r="CU823">
        <v>-0.22630980000000001</v>
      </c>
      <c r="CV823" s="5">
        <v>-0.22630980000000001</v>
      </c>
    </row>
    <row r="824" spans="1:100" x14ac:dyDescent="0.3">
      <c r="A824"/>
      <c r="B824"/>
      <c r="C824"/>
      <c r="D824" s="14" t="s">
        <v>3311</v>
      </c>
      <c r="E824" s="12">
        <v>-0.68731914999999999</v>
      </c>
      <c r="F824">
        <v>0.39397366</v>
      </c>
      <c r="G824">
        <v>0.41274095</v>
      </c>
      <c r="H824" s="5">
        <v>3.9798486666666667E-2</v>
      </c>
      <c r="I824">
        <v>0.13677354</v>
      </c>
      <c r="J824">
        <v>0.67934631999999995</v>
      </c>
      <c r="K824">
        <v>0.14109684</v>
      </c>
      <c r="L824" s="5">
        <v>0.31907223333333329</v>
      </c>
      <c r="M824" s="6">
        <v>1.13126791</v>
      </c>
      <c r="N824">
        <v>1.3019635899999999</v>
      </c>
      <c r="O824">
        <v>0.88188137</v>
      </c>
      <c r="P824" s="5">
        <v>1.1050376233333332</v>
      </c>
      <c r="Q824">
        <v>0.58924926</v>
      </c>
      <c r="R824">
        <v>0.14740210000000001</v>
      </c>
      <c r="S824">
        <v>0.62596260000000004</v>
      </c>
      <c r="T824" s="5">
        <v>0.45420465333333332</v>
      </c>
      <c r="U824">
        <v>0.82360405999999997</v>
      </c>
      <c r="V824">
        <v>1.3394513299999999</v>
      </c>
      <c r="W824">
        <v>0.97085599</v>
      </c>
      <c r="X824" s="5">
        <v>1.0446371266666665</v>
      </c>
      <c r="Y824">
        <v>-0.36214653000000002</v>
      </c>
      <c r="Z824">
        <v>0.68733082999999995</v>
      </c>
      <c r="AA824">
        <v>9.023362E-2</v>
      </c>
      <c r="AB824" s="5">
        <v>0.13847263999999998</v>
      </c>
      <c r="AC824">
        <v>0.52626525999999996</v>
      </c>
      <c r="AD824">
        <v>0.63076213000000003</v>
      </c>
      <c r="AE824">
        <v>0.27896894999999999</v>
      </c>
      <c r="AF824" s="5">
        <v>0.47866544666666666</v>
      </c>
      <c r="AG824">
        <v>-1.71248223</v>
      </c>
      <c r="AH824">
        <v>-0.97746308000000004</v>
      </c>
      <c r="AI824">
        <v>-1.00020661</v>
      </c>
      <c r="AJ824" s="5">
        <v>-1.23005064</v>
      </c>
      <c r="AK824">
        <v>1.08234583</v>
      </c>
      <c r="AL824">
        <v>1.31633903</v>
      </c>
      <c r="AM824">
        <v>0.77891664000000005</v>
      </c>
      <c r="AN824" s="5">
        <v>1.0592005</v>
      </c>
      <c r="AO824">
        <v>-1.71248223</v>
      </c>
      <c r="AP824">
        <v>-1.71248223</v>
      </c>
      <c r="AQ824">
        <v>-0.1676088</v>
      </c>
      <c r="AR824" s="5">
        <v>-1.1975244199999999</v>
      </c>
      <c r="AS824">
        <v>-1.71248223</v>
      </c>
      <c r="AT824">
        <v>-1.0859861799999999</v>
      </c>
      <c r="AU824">
        <v>-1.71248223</v>
      </c>
      <c r="AV824" s="5">
        <v>-1.5036502133333334</v>
      </c>
      <c r="AW824">
        <v>-1.71248223</v>
      </c>
      <c r="AX824">
        <v>-3.9953210000000003E-2</v>
      </c>
      <c r="AY824">
        <v>-0.37115483999999999</v>
      </c>
      <c r="AZ824" s="5">
        <v>-0.70786342666666668</v>
      </c>
      <c r="BA824">
        <v>1.6692587000000001</v>
      </c>
      <c r="BB824">
        <v>-0.32673679999999999</v>
      </c>
      <c r="BC824">
        <v>-0.32673679999999999</v>
      </c>
      <c r="BD824" s="5">
        <v>0.33859503333333341</v>
      </c>
      <c r="BE824">
        <v>-0.32673679999999999</v>
      </c>
      <c r="BF824">
        <v>-0.32673679999999999</v>
      </c>
      <c r="BG824">
        <v>-0.32673679999999999</v>
      </c>
      <c r="BH824" s="5">
        <v>-0.32673679999999999</v>
      </c>
      <c r="BI824">
        <v>1.8935287000000001</v>
      </c>
      <c r="BJ824">
        <v>4.2998086999999998</v>
      </c>
      <c r="BK824">
        <v>-0.32673679999999999</v>
      </c>
      <c r="BL824" s="5">
        <v>1.9555335333333332</v>
      </c>
      <c r="BM824">
        <v>-0.32673679999999999</v>
      </c>
      <c r="BN824">
        <v>-0.32673679999999999</v>
      </c>
      <c r="BO824">
        <v>-0.32673679999999999</v>
      </c>
      <c r="BP824" s="5">
        <v>-0.32673679999999999</v>
      </c>
      <c r="BQ824">
        <v>-0.32673679999999999</v>
      </c>
      <c r="BR824">
        <v>2.5929806000000002</v>
      </c>
      <c r="BS824">
        <v>-0.32673679999999999</v>
      </c>
      <c r="BT824" s="5">
        <v>0.6465023333333334</v>
      </c>
      <c r="BU824">
        <v>-0.32673679999999999</v>
      </c>
      <c r="BV824">
        <v>-0.32673679999999999</v>
      </c>
      <c r="BW824">
        <v>-0.32673679999999999</v>
      </c>
      <c r="BX824" s="5">
        <v>-0.32673679999999999</v>
      </c>
      <c r="BY824">
        <v>-0.32673679999999999</v>
      </c>
      <c r="BZ824">
        <v>-0.32673679999999999</v>
      </c>
      <c r="CA824">
        <v>-0.32673679999999999</v>
      </c>
      <c r="CB824" s="5">
        <v>-0.32673679999999999</v>
      </c>
      <c r="CC824">
        <v>-0.32673679999999999</v>
      </c>
      <c r="CD824">
        <v>-0.32673679999999999</v>
      </c>
      <c r="CE824">
        <v>-0.32673679999999999</v>
      </c>
      <c r="CF824" s="5">
        <v>-0.32673679999999999</v>
      </c>
      <c r="CG824">
        <v>-0.32673679999999999</v>
      </c>
      <c r="CH824">
        <v>-0.32673679999999999</v>
      </c>
      <c r="CI824">
        <v>-0.32673679999999999</v>
      </c>
      <c r="CJ824" s="5">
        <v>-0.32673679999999999</v>
      </c>
      <c r="CK824">
        <v>-0.32673679999999999</v>
      </c>
      <c r="CL824">
        <v>-0.32673679999999999</v>
      </c>
      <c r="CM824">
        <v>-0.32673679999999999</v>
      </c>
      <c r="CN824" s="5">
        <v>-0.32673679999999999</v>
      </c>
      <c r="CO824" s="6">
        <v>-0.32673679999999999</v>
      </c>
      <c r="CP824">
        <v>-0.32673679999999999</v>
      </c>
      <c r="CQ824">
        <v>-0.32673679999999999</v>
      </c>
      <c r="CR824" s="5">
        <v>-0.32673679999999999</v>
      </c>
      <c r="CS824">
        <v>-0.32673679999999999</v>
      </c>
      <c r="CT824">
        <v>-0.32673679999999999</v>
      </c>
      <c r="CU824">
        <v>-0.32673679999999999</v>
      </c>
      <c r="CV824" s="5">
        <v>-0.32673679999999999</v>
      </c>
    </row>
    <row r="825" spans="1:100" x14ac:dyDescent="0.3">
      <c r="A825"/>
      <c r="B825"/>
      <c r="C825"/>
      <c r="D825" s="14" t="s">
        <v>3381</v>
      </c>
      <c r="E825" s="12">
        <v>-0.87909585000000001</v>
      </c>
      <c r="F825">
        <v>0.45700441000000003</v>
      </c>
      <c r="G825">
        <v>0.42760383000000002</v>
      </c>
      <c r="H825" s="5">
        <v>1.8374633333333446E-3</v>
      </c>
      <c r="I825">
        <v>9.3070040000000007E-2</v>
      </c>
      <c r="J825">
        <v>0.72969097000000005</v>
      </c>
      <c r="K825">
        <v>0.31491351000000001</v>
      </c>
      <c r="L825" s="5">
        <v>0.37922484000000001</v>
      </c>
      <c r="M825" s="6">
        <v>1.15804167</v>
      </c>
      <c r="N825">
        <v>1.2917141400000001</v>
      </c>
      <c r="O825">
        <v>0.90030445000000003</v>
      </c>
      <c r="P825" s="5">
        <v>1.1166867533333333</v>
      </c>
      <c r="Q825">
        <v>0.57914701000000002</v>
      </c>
      <c r="R825">
        <v>0.21956733</v>
      </c>
      <c r="S825">
        <v>0.65736665999999999</v>
      </c>
      <c r="T825" s="5">
        <v>0.48536033333333339</v>
      </c>
      <c r="U825">
        <v>0.84158904000000001</v>
      </c>
      <c r="V825">
        <v>1.33975914</v>
      </c>
      <c r="W825">
        <v>1.0318271800000001</v>
      </c>
      <c r="X825" s="5">
        <v>1.0710584533333334</v>
      </c>
      <c r="Y825">
        <v>-1.4726158199999999</v>
      </c>
      <c r="Z825">
        <v>0.65982012999999995</v>
      </c>
      <c r="AA825">
        <v>-4.665362E-2</v>
      </c>
      <c r="AB825" s="5">
        <v>-0.28648310333333332</v>
      </c>
      <c r="AC825">
        <v>0.51423207999999998</v>
      </c>
      <c r="AD825">
        <v>0.61908664000000002</v>
      </c>
      <c r="AE825">
        <v>0.23655709</v>
      </c>
      <c r="AF825" s="5">
        <v>0.45662527000000003</v>
      </c>
      <c r="AG825">
        <v>-1.4726158199999999</v>
      </c>
      <c r="AH825">
        <v>-0.39577477999999999</v>
      </c>
      <c r="AI825">
        <v>-1.4726158199999999</v>
      </c>
      <c r="AJ825" s="5">
        <v>-1.1136688066666667</v>
      </c>
      <c r="AK825">
        <v>1.1046545999999999</v>
      </c>
      <c r="AL825">
        <v>1.36060494</v>
      </c>
      <c r="AM825">
        <v>0.82833221999999995</v>
      </c>
      <c r="AN825" s="5">
        <v>1.09786392</v>
      </c>
      <c r="AO825">
        <v>-1.4726158199999999</v>
      </c>
      <c r="AP825">
        <v>-1.4726158199999999</v>
      </c>
      <c r="AQ825">
        <v>-0.19185978000000001</v>
      </c>
      <c r="AR825" s="5">
        <v>-1.0456971399999999</v>
      </c>
      <c r="AS825">
        <v>-1.4726158199999999</v>
      </c>
      <c r="AT825">
        <v>-1.4726158199999999</v>
      </c>
      <c r="AU825">
        <v>-1.4726158199999999</v>
      </c>
      <c r="AV825" s="5">
        <v>-1.4726158199999999</v>
      </c>
      <c r="AW825">
        <v>-1.4726158199999999</v>
      </c>
      <c r="AX825">
        <v>1.9598790000000001E-2</v>
      </c>
      <c r="AY825">
        <v>-0.61755948000000005</v>
      </c>
      <c r="AZ825" s="5">
        <v>-0.69019216999999999</v>
      </c>
      <c r="BA825">
        <v>-0.38502760000000003</v>
      </c>
      <c r="BB825">
        <v>2.1808833999999999</v>
      </c>
      <c r="BC825">
        <v>-0.38502760000000003</v>
      </c>
      <c r="BD825" s="5">
        <v>0.47027606666666671</v>
      </c>
      <c r="BE825">
        <v>-0.38502760000000003</v>
      </c>
      <c r="BF825">
        <v>-0.38502760000000003</v>
      </c>
      <c r="BG825">
        <v>-0.38502760000000003</v>
      </c>
      <c r="BH825" s="5">
        <v>-0.38502760000000008</v>
      </c>
      <c r="BI825">
        <v>2.0147974999999998</v>
      </c>
      <c r="BJ825">
        <v>3.5138050999999999</v>
      </c>
      <c r="BK825">
        <v>-0.38502760000000003</v>
      </c>
      <c r="BL825" s="5">
        <v>1.7145249999999999</v>
      </c>
      <c r="BM825">
        <v>1.7189927</v>
      </c>
      <c r="BN825">
        <v>-0.38502760000000003</v>
      </c>
      <c r="BO825">
        <v>-0.38502760000000003</v>
      </c>
      <c r="BP825" s="5">
        <v>0.31631249999999994</v>
      </c>
      <c r="BQ825">
        <v>-0.38502760000000003</v>
      </c>
      <c r="BR825">
        <v>2.5073775</v>
      </c>
      <c r="BS825">
        <v>-0.38502760000000003</v>
      </c>
      <c r="BT825" s="5">
        <v>0.57910743333333337</v>
      </c>
      <c r="BU825">
        <v>-0.38502760000000003</v>
      </c>
      <c r="BV825">
        <v>-0.38502760000000003</v>
      </c>
      <c r="BW825">
        <v>-0.38502760000000003</v>
      </c>
      <c r="BX825" s="5">
        <v>-0.38502760000000008</v>
      </c>
      <c r="BY825">
        <v>-0.38502760000000003</v>
      </c>
      <c r="BZ825">
        <v>-0.38502760000000003</v>
      </c>
      <c r="CA825">
        <v>-0.38502760000000003</v>
      </c>
      <c r="CB825" s="5">
        <v>-0.38502760000000008</v>
      </c>
      <c r="CC825">
        <v>-0.38502760000000003</v>
      </c>
      <c r="CD825">
        <v>-0.38502760000000003</v>
      </c>
      <c r="CE825">
        <v>-0.38502760000000003</v>
      </c>
      <c r="CF825" s="5">
        <v>-0.38502760000000008</v>
      </c>
      <c r="CG825">
        <v>-0.38502760000000003</v>
      </c>
      <c r="CH825">
        <v>-0.38502760000000003</v>
      </c>
      <c r="CI825">
        <v>-0.38502760000000003</v>
      </c>
      <c r="CJ825" s="5">
        <v>-0.38502760000000008</v>
      </c>
      <c r="CK825">
        <v>-0.38502760000000003</v>
      </c>
      <c r="CL825">
        <v>-0.38502760000000003</v>
      </c>
      <c r="CM825">
        <v>-0.38502760000000003</v>
      </c>
      <c r="CN825" s="5">
        <v>-0.38502760000000008</v>
      </c>
      <c r="CO825" s="6">
        <v>-0.38502760000000003</v>
      </c>
      <c r="CP825">
        <v>-0.38502760000000003</v>
      </c>
      <c r="CQ825">
        <v>-0.38502760000000003</v>
      </c>
      <c r="CR825" s="5">
        <v>-0.38502760000000008</v>
      </c>
      <c r="CS825">
        <v>-0.38502760000000003</v>
      </c>
      <c r="CT825">
        <v>-0.38502760000000003</v>
      </c>
      <c r="CU825">
        <v>-0.38502760000000003</v>
      </c>
      <c r="CV825" s="5">
        <v>-0.38502760000000008</v>
      </c>
    </row>
    <row r="826" spans="1:100" x14ac:dyDescent="0.3">
      <c r="A826"/>
      <c r="B826"/>
      <c r="C826"/>
      <c r="D826" s="14" t="s">
        <v>2387</v>
      </c>
      <c r="E826" s="12">
        <v>2.3410380000000001E-2</v>
      </c>
      <c r="F826">
        <v>-0.62609758999999998</v>
      </c>
      <c r="G826">
        <v>0.14486921</v>
      </c>
      <c r="H826" s="5">
        <v>-0.15260600000000002</v>
      </c>
      <c r="I826">
        <v>1.05115826</v>
      </c>
      <c r="J826">
        <v>0.81125513999999999</v>
      </c>
      <c r="K826">
        <v>-0.44760634999999999</v>
      </c>
      <c r="L826" s="5">
        <v>0.47160234999999995</v>
      </c>
      <c r="M826" s="6">
        <v>1.0168149</v>
      </c>
      <c r="N826">
        <v>0.24006179999999999</v>
      </c>
      <c r="O826">
        <v>1.1435802100000001</v>
      </c>
      <c r="P826" s="5">
        <v>0.80015230333333331</v>
      </c>
      <c r="Q826">
        <v>1.05810932</v>
      </c>
      <c r="R826">
        <v>0.78979937</v>
      </c>
      <c r="S826">
        <v>0.99814959000000003</v>
      </c>
      <c r="T826" s="5">
        <v>0.94868609333333342</v>
      </c>
      <c r="U826">
        <v>0.32878257999999999</v>
      </c>
      <c r="V826">
        <v>0.16697571999999999</v>
      </c>
      <c r="W826">
        <v>2.2721000000000002E-2</v>
      </c>
      <c r="X826" s="5">
        <v>0.17282643333333333</v>
      </c>
      <c r="Y826">
        <v>-0.99901417000000003</v>
      </c>
      <c r="Z826">
        <v>0.45052220999999998</v>
      </c>
      <c r="AA826">
        <v>0.28606288000000002</v>
      </c>
      <c r="AB826" s="5">
        <v>-8.7476359999999989E-2</v>
      </c>
      <c r="AC826">
        <v>9.6017859999999997E-2</v>
      </c>
      <c r="AD826">
        <v>-0.22778912000000001</v>
      </c>
      <c r="AE826">
        <v>0.22786303999999999</v>
      </c>
      <c r="AF826" s="5">
        <v>3.2030593333333329E-2</v>
      </c>
      <c r="AG826">
        <v>-0.97586127</v>
      </c>
      <c r="AH826">
        <v>-0.33570324000000001</v>
      </c>
      <c r="AI826">
        <v>0.10689211999999999</v>
      </c>
      <c r="AJ826" s="5">
        <v>-0.40155746333333336</v>
      </c>
      <c r="AK826">
        <v>0.1043854</v>
      </c>
      <c r="AL826">
        <v>4.3267779999999999E-2</v>
      </c>
      <c r="AM826">
        <v>1.1963505699999999</v>
      </c>
      <c r="AN826" s="5">
        <v>0.44800124999999996</v>
      </c>
      <c r="AO826">
        <v>0.52982099000000005</v>
      </c>
      <c r="AP826">
        <v>0.19199920000000001</v>
      </c>
      <c r="AQ826">
        <v>0.24868423000000001</v>
      </c>
      <c r="AR826" s="5">
        <v>0.3235014733333334</v>
      </c>
      <c r="AS826">
        <v>-0.28421144999999998</v>
      </c>
      <c r="AT826">
        <v>0.41918470000000002</v>
      </c>
      <c r="AU826">
        <v>-0.75518079999999999</v>
      </c>
      <c r="AV826" s="5">
        <v>-0.20673584999999997</v>
      </c>
      <c r="AW826">
        <v>-2.19836448</v>
      </c>
      <c r="AX826">
        <v>-0.74328254000000005</v>
      </c>
      <c r="AY826">
        <v>-4.1036274400000003</v>
      </c>
      <c r="AZ826" s="5">
        <v>-2.34842482</v>
      </c>
      <c r="BA826">
        <v>-0.87193380399999998</v>
      </c>
      <c r="BB826">
        <v>-0.87193380399999998</v>
      </c>
      <c r="BC826">
        <v>-0.87193380399999998</v>
      </c>
      <c r="BD826" s="5">
        <v>-0.87193380399999987</v>
      </c>
      <c r="BE826">
        <v>0.40500620500000001</v>
      </c>
      <c r="BF826">
        <v>-0.87193380399999998</v>
      </c>
      <c r="BG826">
        <v>-0.87193380399999998</v>
      </c>
      <c r="BH826" s="5">
        <v>-0.44628713433333328</v>
      </c>
      <c r="BI826">
        <v>1.126112649</v>
      </c>
      <c r="BJ826">
        <v>1.1370595969999999</v>
      </c>
      <c r="BK826">
        <v>1.1590982569999999</v>
      </c>
      <c r="BL826" s="5">
        <v>1.1407568343333334</v>
      </c>
      <c r="BM826">
        <v>-0.87193380399999998</v>
      </c>
      <c r="BN826">
        <v>-0.87193380399999998</v>
      </c>
      <c r="BO826">
        <v>-0.87193380399999998</v>
      </c>
      <c r="BP826" s="5">
        <v>-0.87193380399999987</v>
      </c>
      <c r="BQ826">
        <v>0.42524347499999998</v>
      </c>
      <c r="BR826">
        <v>0.82941231500000001</v>
      </c>
      <c r="BS826">
        <v>0.92944978199999995</v>
      </c>
      <c r="BT826" s="5">
        <v>0.72803519066666667</v>
      </c>
      <c r="BU826">
        <v>-0.87193380399999998</v>
      </c>
      <c r="BV826">
        <v>-0.87193380399999998</v>
      </c>
      <c r="BW826">
        <v>-0.87193380399999998</v>
      </c>
      <c r="BX826" s="5">
        <v>-0.87193380399999987</v>
      </c>
      <c r="BY826">
        <v>-0.87193380399999998</v>
      </c>
      <c r="BZ826">
        <v>-0.87193380399999998</v>
      </c>
      <c r="CA826">
        <v>-0.87193380399999998</v>
      </c>
      <c r="CB826" s="5">
        <v>-0.87193380399999987</v>
      </c>
      <c r="CC826">
        <v>-3.1775760000000001E-3</v>
      </c>
      <c r="CD826">
        <v>1.0895743840000001</v>
      </c>
      <c r="CE826">
        <v>1.4647687659999999</v>
      </c>
      <c r="CF826" s="5">
        <v>0.8503885246666667</v>
      </c>
      <c r="CG826">
        <v>1.636174179</v>
      </c>
      <c r="CH826">
        <v>1.2327228859999999</v>
      </c>
      <c r="CI826">
        <v>1.255170868</v>
      </c>
      <c r="CJ826" s="5">
        <v>1.3746893109999998</v>
      </c>
      <c r="CK826">
        <v>-0.87193380399999998</v>
      </c>
      <c r="CL826">
        <v>-0.87193380399999998</v>
      </c>
      <c r="CM826">
        <v>-0.20116974100000001</v>
      </c>
      <c r="CN826" s="5">
        <v>-0.64834578300000001</v>
      </c>
      <c r="CO826" s="6">
        <v>1.2424173949999999</v>
      </c>
      <c r="CP826">
        <v>1.5520070420000001</v>
      </c>
      <c r="CQ826">
        <v>1.286871793</v>
      </c>
      <c r="CR826" s="5">
        <v>1.3604320766666664</v>
      </c>
      <c r="CS826">
        <v>-0.87193380399999998</v>
      </c>
      <c r="CT826">
        <v>-0.87193380399999998</v>
      </c>
      <c r="CU826">
        <v>-0.87193380399999998</v>
      </c>
      <c r="CV826" s="5">
        <v>-0.87193380399999987</v>
      </c>
    </row>
    <row r="827" spans="1:100" x14ac:dyDescent="0.3">
      <c r="A827"/>
      <c r="B827"/>
      <c r="C827"/>
      <c r="D827" s="14" t="s">
        <v>3521</v>
      </c>
      <c r="E827" s="12">
        <v>-1.0612000399999999</v>
      </c>
      <c r="F827">
        <v>-0.16643301999999999</v>
      </c>
      <c r="G827">
        <v>-0.44810581999999999</v>
      </c>
      <c r="H827" s="5">
        <v>-0.55857962666666661</v>
      </c>
      <c r="I827">
        <v>-1.0612000399999999</v>
      </c>
      <c r="J827">
        <v>0.74936312999999999</v>
      </c>
      <c r="K827">
        <v>-1.0612000399999999</v>
      </c>
      <c r="L827" s="5">
        <v>-0.45767898333333329</v>
      </c>
      <c r="M827" s="6">
        <v>1.57187725</v>
      </c>
      <c r="N827">
        <v>1.5586837499999999</v>
      </c>
      <c r="O827">
        <v>1.44227934</v>
      </c>
      <c r="P827" s="5">
        <v>1.5242801133333332</v>
      </c>
      <c r="Q827">
        <v>0.26410822</v>
      </c>
      <c r="R827">
        <v>-5.1874759999999999E-2</v>
      </c>
      <c r="S827">
        <v>0.76670952999999997</v>
      </c>
      <c r="T827" s="5">
        <v>0.32631432999999999</v>
      </c>
      <c r="U827">
        <v>0.97469797000000002</v>
      </c>
      <c r="V827">
        <v>1.6809133999999999</v>
      </c>
      <c r="W827">
        <v>1.0376432600000001</v>
      </c>
      <c r="X827" s="5">
        <v>1.2310848766666667</v>
      </c>
      <c r="Y827">
        <v>3.1548689999999997E-2</v>
      </c>
      <c r="Z827">
        <v>-1.0612000399999999</v>
      </c>
      <c r="AA827">
        <v>-1.0612000399999999</v>
      </c>
      <c r="AB827" s="5">
        <v>-0.69695046333333333</v>
      </c>
      <c r="AC827">
        <v>0.93726478000000002</v>
      </c>
      <c r="AD827">
        <v>0.20470268</v>
      </c>
      <c r="AE827">
        <v>-1.0612000399999999</v>
      </c>
      <c r="AF827" s="5">
        <v>2.6922473333333381E-2</v>
      </c>
      <c r="AG827">
        <v>-1.0612000399999999</v>
      </c>
      <c r="AH827">
        <v>-1.0612000399999999</v>
      </c>
      <c r="AI827">
        <v>-0.42311314</v>
      </c>
      <c r="AJ827" s="5">
        <v>-0.8485044066666666</v>
      </c>
      <c r="AK827">
        <v>0.86824371</v>
      </c>
      <c r="AL827">
        <v>1.49008154</v>
      </c>
      <c r="AM827">
        <v>0.87756263999999995</v>
      </c>
      <c r="AN827" s="5">
        <v>1.0786292966666666</v>
      </c>
      <c r="AO827">
        <v>-1.0612000399999999</v>
      </c>
      <c r="AP827">
        <v>-1.0612000399999999</v>
      </c>
      <c r="AQ827">
        <v>0.90746020999999999</v>
      </c>
      <c r="AR827" s="5">
        <v>-0.40497995666666659</v>
      </c>
      <c r="AS827">
        <v>-1.0612000399999999</v>
      </c>
      <c r="AT827">
        <v>-1.0612000399999999</v>
      </c>
      <c r="AU827">
        <v>-1.0612000399999999</v>
      </c>
      <c r="AV827" s="5">
        <v>-1.0612000399999999</v>
      </c>
      <c r="AW827">
        <v>-1.0612000399999999</v>
      </c>
      <c r="AX827">
        <v>5.4184570000000001E-2</v>
      </c>
      <c r="AY827">
        <v>0.52900263999999997</v>
      </c>
      <c r="AZ827" s="5">
        <v>-0.15933760999999994</v>
      </c>
      <c r="BA827">
        <v>-0.29280050000000002</v>
      </c>
      <c r="BB827">
        <v>-0.29280050000000002</v>
      </c>
      <c r="BC827">
        <v>-0.29280050000000002</v>
      </c>
      <c r="BD827" s="5">
        <v>-0.29280050000000002</v>
      </c>
      <c r="BE827">
        <v>-0.29280050000000002</v>
      </c>
      <c r="BF827">
        <v>-0.29280050000000002</v>
      </c>
      <c r="BG827">
        <v>-0.29280050000000002</v>
      </c>
      <c r="BH827" s="5">
        <v>-0.29280050000000002</v>
      </c>
      <c r="BI827">
        <v>-0.29280050000000002</v>
      </c>
      <c r="BJ827">
        <v>3.0071156000000001</v>
      </c>
      <c r="BK827">
        <v>-0.29280050000000002</v>
      </c>
      <c r="BL827" s="5">
        <v>0.80717153333333336</v>
      </c>
      <c r="BM827">
        <v>-0.29280050000000002</v>
      </c>
      <c r="BN827">
        <v>-0.29280050000000002</v>
      </c>
      <c r="BO827">
        <v>-0.29280050000000002</v>
      </c>
      <c r="BP827" s="5">
        <v>-0.29280050000000002</v>
      </c>
      <c r="BQ827">
        <v>-0.29280050000000002</v>
      </c>
      <c r="BR827">
        <v>-0.29280050000000002</v>
      </c>
      <c r="BS827">
        <v>-0.29280050000000002</v>
      </c>
      <c r="BT827" s="5">
        <v>-0.29280050000000002</v>
      </c>
      <c r="BU827">
        <v>-0.29280050000000002</v>
      </c>
      <c r="BV827">
        <v>-0.29280050000000002</v>
      </c>
      <c r="BW827">
        <v>-0.29280050000000002</v>
      </c>
      <c r="BX827" s="5">
        <v>-0.29280050000000002</v>
      </c>
      <c r="BY827">
        <v>-0.29280050000000002</v>
      </c>
      <c r="BZ827">
        <v>-0.29280050000000002</v>
      </c>
      <c r="CA827">
        <v>-0.29280050000000002</v>
      </c>
      <c r="CB827" s="5">
        <v>-0.29280050000000002</v>
      </c>
      <c r="CC827">
        <v>-0.29280050000000002</v>
      </c>
      <c r="CD827">
        <v>-0.29280050000000002</v>
      </c>
      <c r="CE827">
        <v>-0.29280050000000002</v>
      </c>
      <c r="CF827" s="5">
        <v>-0.29280050000000002</v>
      </c>
      <c r="CG827">
        <v>-0.29280050000000002</v>
      </c>
      <c r="CH827">
        <v>2.6270828000000002</v>
      </c>
      <c r="CI827">
        <v>-0.29280050000000002</v>
      </c>
      <c r="CJ827" s="5">
        <v>0.68049393333333319</v>
      </c>
      <c r="CK827">
        <v>-0.29280050000000002</v>
      </c>
      <c r="CL827">
        <v>-0.29280050000000002</v>
      </c>
      <c r="CM827">
        <v>-0.29280050000000002</v>
      </c>
      <c r="CN827" s="5">
        <v>-0.29280050000000002</v>
      </c>
      <c r="CO827" s="6">
        <v>-0.29280050000000002</v>
      </c>
      <c r="CP827">
        <v>-0.29280050000000002</v>
      </c>
      <c r="CQ827">
        <v>-0.29280050000000002</v>
      </c>
      <c r="CR827" s="5">
        <v>-0.29280050000000002</v>
      </c>
      <c r="CS827">
        <v>-0.29280050000000002</v>
      </c>
      <c r="CT827">
        <v>-0.29280050000000002</v>
      </c>
      <c r="CU827">
        <v>4.0282169999999997</v>
      </c>
      <c r="CV827" s="5">
        <v>1.1475386666666665</v>
      </c>
    </row>
    <row r="828" spans="1:100" x14ac:dyDescent="0.3">
      <c r="A828"/>
      <c r="B828"/>
      <c r="C828"/>
      <c r="D828" s="14" t="s">
        <v>771</v>
      </c>
      <c r="E828" s="12">
        <v>-1.6762281999999999</v>
      </c>
      <c r="F828">
        <v>-1.4798786900000001</v>
      </c>
      <c r="G828">
        <v>1.07211283</v>
      </c>
      <c r="H828" s="5">
        <v>-0.6946646866666667</v>
      </c>
      <c r="I828">
        <v>-1.9239806699999999</v>
      </c>
      <c r="J828">
        <v>-0.28295720000000002</v>
      </c>
      <c r="K828">
        <v>-0.90799825000000001</v>
      </c>
      <c r="L828" s="5">
        <v>-1.0383120399999999</v>
      </c>
      <c r="M828" s="6">
        <v>1.07579756</v>
      </c>
      <c r="N828">
        <v>5.9598999999999999E-2</v>
      </c>
      <c r="O828">
        <v>-8.5420330000000003E-2</v>
      </c>
      <c r="P828" s="5">
        <v>0.34999207666666665</v>
      </c>
      <c r="Q828">
        <v>1.11574094</v>
      </c>
      <c r="R828">
        <v>0.37299352000000002</v>
      </c>
      <c r="S828">
        <v>1.3796111200000001</v>
      </c>
      <c r="T828" s="5">
        <v>0.95611519333333339</v>
      </c>
      <c r="U828">
        <v>0.55052593000000005</v>
      </c>
      <c r="V828">
        <v>0.49961758000000001</v>
      </c>
      <c r="W828">
        <v>0.19455616000000001</v>
      </c>
      <c r="X828" s="5">
        <v>0.41489989000000005</v>
      </c>
      <c r="Y828">
        <v>-1.72738049</v>
      </c>
      <c r="Z828">
        <v>0.72523267999999996</v>
      </c>
      <c r="AA828">
        <v>0.41546267999999997</v>
      </c>
      <c r="AB828" s="5">
        <v>-0.19556171000000003</v>
      </c>
      <c r="AC828">
        <v>1.1803095800000001</v>
      </c>
      <c r="AD828">
        <v>1.63836991</v>
      </c>
      <c r="AE828">
        <v>0.69080739999999996</v>
      </c>
      <c r="AF828" s="5">
        <v>1.1698289633333332</v>
      </c>
      <c r="AG828">
        <v>-1.92451361</v>
      </c>
      <c r="AH828">
        <v>-1.3102106600000001</v>
      </c>
      <c r="AI828">
        <v>-0.45977108</v>
      </c>
      <c r="AJ828" s="5">
        <v>-1.2314984499999999</v>
      </c>
      <c r="AK828">
        <v>0.69511367999999996</v>
      </c>
      <c r="AL828">
        <v>0.61492687000000001</v>
      </c>
      <c r="AM828">
        <v>-0.15280410999999999</v>
      </c>
      <c r="AN828" s="5">
        <v>0.38574548000000003</v>
      </c>
      <c r="AO828">
        <v>0.27048177000000001</v>
      </c>
      <c r="AP828">
        <v>0.17485597</v>
      </c>
      <c r="AQ828">
        <v>1.3182581</v>
      </c>
      <c r="AR828" s="5">
        <v>0.58786528000000005</v>
      </c>
      <c r="AS828">
        <v>-0.28099320999999999</v>
      </c>
      <c r="AT828">
        <v>-0.79693155000000004</v>
      </c>
      <c r="AU828">
        <v>-0.79828547999999999</v>
      </c>
      <c r="AV828" s="5">
        <v>-0.62540341333333338</v>
      </c>
      <c r="AW828">
        <v>-0.90888283000000003</v>
      </c>
      <c r="AX828">
        <v>0.65247252</v>
      </c>
      <c r="AY828">
        <v>1.9390589999999999E-2</v>
      </c>
      <c r="AZ828" s="5">
        <v>-7.9006573333333344E-2</v>
      </c>
      <c r="BA828">
        <v>-0.89826026000000003</v>
      </c>
      <c r="BB828">
        <v>0.12751414999999999</v>
      </c>
      <c r="BC828">
        <v>-0.12016432000000001</v>
      </c>
      <c r="BD828" s="5">
        <v>-0.29697014333333333</v>
      </c>
      <c r="BE828">
        <v>1.3947167499999999</v>
      </c>
      <c r="BF828">
        <v>2.2685684199999998</v>
      </c>
      <c r="BG828">
        <v>2.4244396899999998</v>
      </c>
      <c r="BH828" s="5">
        <v>2.0292416200000001</v>
      </c>
      <c r="BI828">
        <v>-0.82414160999999997</v>
      </c>
      <c r="BJ828">
        <v>-0.50161533000000003</v>
      </c>
      <c r="BK828">
        <v>-0.20742894000000001</v>
      </c>
      <c r="BL828" s="5">
        <v>-0.51106196000000004</v>
      </c>
      <c r="BM828">
        <v>-1.42531882</v>
      </c>
      <c r="BN828">
        <v>-0.38941552000000001</v>
      </c>
      <c r="BO828">
        <v>-0.10177305</v>
      </c>
      <c r="BP828" s="5">
        <v>-0.63883579666666668</v>
      </c>
      <c r="BQ828">
        <v>0.64313936000000005</v>
      </c>
      <c r="BR828">
        <v>-0.82343186000000002</v>
      </c>
      <c r="BS828">
        <v>1.0865105100000001</v>
      </c>
      <c r="BT828" s="5">
        <v>0.30207267000000004</v>
      </c>
      <c r="BU828">
        <v>-0.85923165999999995</v>
      </c>
      <c r="BV828">
        <v>-0.57672133000000003</v>
      </c>
      <c r="BW828">
        <v>0.38857226</v>
      </c>
      <c r="BX828" s="5">
        <v>-0.34912691000000001</v>
      </c>
      <c r="BY828">
        <v>0.82272540000000005</v>
      </c>
      <c r="BZ828">
        <v>0.19497400000000001</v>
      </c>
      <c r="CA828">
        <v>4.394692E-2</v>
      </c>
      <c r="CB828" s="5">
        <v>0.3538821066666667</v>
      </c>
      <c r="CC828">
        <v>-0.37008603000000001</v>
      </c>
      <c r="CD828">
        <v>1.7575785900000001</v>
      </c>
      <c r="CE828">
        <v>1.7217978300000001</v>
      </c>
      <c r="CF828" s="5">
        <v>1.0364301300000001</v>
      </c>
      <c r="CG828">
        <v>0.18963445000000001</v>
      </c>
      <c r="CH828">
        <v>-2.7467789999999999E-2</v>
      </c>
      <c r="CI828">
        <v>-1.08134405</v>
      </c>
      <c r="CJ828" s="5">
        <v>-0.30639246333333331</v>
      </c>
      <c r="CK828">
        <v>-1.52305139</v>
      </c>
      <c r="CL828">
        <v>-0.68830168000000003</v>
      </c>
      <c r="CM828">
        <v>-1.1679519700000001</v>
      </c>
      <c r="CN828" s="5">
        <v>-1.1264350133333334</v>
      </c>
      <c r="CO828" s="6">
        <v>1.0079329999999999E-2</v>
      </c>
      <c r="CP828">
        <v>0.59709014000000005</v>
      </c>
      <c r="CQ828">
        <v>-0.91750584999999996</v>
      </c>
      <c r="CR828" s="5">
        <v>-0.10344545999999995</v>
      </c>
      <c r="CS828">
        <v>-0.84734677999999997</v>
      </c>
      <c r="CT828">
        <v>-0.54282107999999996</v>
      </c>
      <c r="CU828">
        <v>0.22209149</v>
      </c>
      <c r="CV828" s="5">
        <v>-0.38935879000000001</v>
      </c>
    </row>
    <row r="829" spans="1:100" x14ac:dyDescent="0.3">
      <c r="A829"/>
      <c r="B829"/>
      <c r="C829"/>
      <c r="D829" s="14" t="s">
        <v>959</v>
      </c>
      <c r="E829" s="12">
        <v>-1.1893718120000001</v>
      </c>
      <c r="F829">
        <v>-1.2911262969999999</v>
      </c>
      <c r="G829">
        <v>-1.6998380550000001</v>
      </c>
      <c r="H829" s="5">
        <v>-1.393445388</v>
      </c>
      <c r="I829">
        <v>-0.169746539</v>
      </c>
      <c r="J829">
        <v>-0.11696780699999999</v>
      </c>
      <c r="K829">
        <v>9.9351522999999997E-2</v>
      </c>
      <c r="L829" s="5">
        <v>-6.2454274333333337E-2</v>
      </c>
      <c r="M829" s="6">
        <v>-0.247037122</v>
      </c>
      <c r="N829">
        <v>4.5442670000000003E-3</v>
      </c>
      <c r="O829">
        <v>7.6983866999999997E-2</v>
      </c>
      <c r="P829" s="5">
        <v>-5.5169662666666675E-2</v>
      </c>
      <c r="Q829">
        <v>-0.23373797700000001</v>
      </c>
      <c r="R829">
        <v>1.9664127999999999E-2</v>
      </c>
      <c r="S829">
        <v>-0.44421641099999998</v>
      </c>
      <c r="T829" s="5">
        <v>-0.21943008666666666</v>
      </c>
      <c r="U829">
        <v>-6.6207324999999997E-2</v>
      </c>
      <c r="V829">
        <v>3.0624280260000001</v>
      </c>
      <c r="W829">
        <v>1.7677332290000001</v>
      </c>
      <c r="X829" s="5">
        <v>1.5879846433333331</v>
      </c>
      <c r="Y829">
        <v>1.0352952740000001</v>
      </c>
      <c r="Z829">
        <v>0.24471521299999999</v>
      </c>
      <c r="AA829">
        <v>-8.3060857000000002E-2</v>
      </c>
      <c r="AB829" s="5">
        <v>0.39898321000000009</v>
      </c>
      <c r="AC829">
        <v>-0.42585636799999999</v>
      </c>
      <c r="AD829">
        <v>-0.90445789499999996</v>
      </c>
      <c r="AE829">
        <v>-0.120147743</v>
      </c>
      <c r="AF829" s="5">
        <v>-0.48348733533333332</v>
      </c>
      <c r="AG829">
        <v>-1.3864194089999999</v>
      </c>
      <c r="AH829">
        <v>-1.2050880509999999</v>
      </c>
      <c r="AI829">
        <v>-0.22794292699999999</v>
      </c>
      <c r="AJ829" s="5">
        <v>-0.93981679566666665</v>
      </c>
      <c r="AK829">
        <v>-0.72777236199999995</v>
      </c>
      <c r="AL829">
        <v>0.29767780700000002</v>
      </c>
      <c r="AM829">
        <v>0.51442849999999996</v>
      </c>
      <c r="AN829" s="5">
        <v>2.8111315000000008E-2</v>
      </c>
      <c r="AO829">
        <v>0.29826039399999998</v>
      </c>
      <c r="AP829">
        <v>0.71431611100000003</v>
      </c>
      <c r="AQ829">
        <v>1.0286662550000001</v>
      </c>
      <c r="AR829" s="5">
        <v>0.68041425333333339</v>
      </c>
      <c r="AS829">
        <v>-0.71125086500000001</v>
      </c>
      <c r="AT829">
        <v>0.27417349299999999</v>
      </c>
      <c r="AU829">
        <v>-1.562291562</v>
      </c>
      <c r="AV829" s="5">
        <v>-0.66645631133333338</v>
      </c>
      <c r="AW829">
        <v>0.238561577</v>
      </c>
      <c r="AX829">
        <v>1.4350002239999999</v>
      </c>
      <c r="AY829">
        <v>1.700737495</v>
      </c>
      <c r="AZ829" s="5">
        <v>1.1247664320000001</v>
      </c>
      <c r="BA829">
        <v>-0.37144985200000002</v>
      </c>
      <c r="BB829">
        <v>-0.459860253</v>
      </c>
      <c r="BC829">
        <v>-1.1391466299999999</v>
      </c>
      <c r="BD829" s="5">
        <v>-0.65681891166666662</v>
      </c>
      <c r="BE829">
        <v>1.945932177</v>
      </c>
      <c r="BF829">
        <v>1.3332786809999999</v>
      </c>
      <c r="BG829">
        <v>3.0122670490000001</v>
      </c>
      <c r="BH829" s="5">
        <v>2.0971593023333335</v>
      </c>
      <c r="BI829">
        <v>0.64907134399999999</v>
      </c>
      <c r="BJ829">
        <v>-0.22163323400000001</v>
      </c>
      <c r="BK829">
        <v>0.34756289299999998</v>
      </c>
      <c r="BL829" s="5">
        <v>0.25833366766666666</v>
      </c>
      <c r="BM829">
        <v>-0.44012989699999999</v>
      </c>
      <c r="BN829">
        <v>8.121929E-3</v>
      </c>
      <c r="BO829">
        <v>-0.255604043</v>
      </c>
      <c r="BP829" s="5">
        <v>-0.22920400366666663</v>
      </c>
      <c r="BQ829">
        <v>0.92144841099999997</v>
      </c>
      <c r="BR829">
        <v>0.39170497500000001</v>
      </c>
      <c r="BS829">
        <v>-0.65784147599999998</v>
      </c>
      <c r="BT829" s="5">
        <v>0.21843730333333333</v>
      </c>
      <c r="BU829">
        <v>-0.31845782099999997</v>
      </c>
      <c r="BV829">
        <v>0.48919453000000002</v>
      </c>
      <c r="BW829">
        <v>-1.108538501</v>
      </c>
      <c r="BX829" s="5">
        <v>-0.31260059733333329</v>
      </c>
      <c r="BY829">
        <v>-1.4719109429999999</v>
      </c>
      <c r="BZ829">
        <v>1.0673185430000001</v>
      </c>
      <c r="CA829">
        <v>-0.102429934</v>
      </c>
      <c r="CB829" s="5">
        <v>-0.16900744466666662</v>
      </c>
      <c r="CC829">
        <v>-0.23658062199999999</v>
      </c>
      <c r="CD829">
        <v>1.1430441979999999</v>
      </c>
      <c r="CE829">
        <v>0.89076111800000002</v>
      </c>
      <c r="CF829" s="5">
        <v>0.59907489800000002</v>
      </c>
      <c r="CG829">
        <v>-0.136258251</v>
      </c>
      <c r="CH829">
        <v>0.38752657800000001</v>
      </c>
      <c r="CI829">
        <v>-1.3331216130000001</v>
      </c>
      <c r="CJ829" s="5">
        <v>-0.36061776200000001</v>
      </c>
      <c r="CK829">
        <v>-0.56541417699999996</v>
      </c>
      <c r="CL829">
        <v>-1.617971971</v>
      </c>
      <c r="CM829">
        <v>-0.33321838500000001</v>
      </c>
      <c r="CN829" s="5">
        <v>-0.83886817766666655</v>
      </c>
      <c r="CO829" s="6">
        <v>-1.0920751019999999</v>
      </c>
      <c r="CP829">
        <v>0.92342842599999997</v>
      </c>
      <c r="CQ829">
        <v>-1.1557674840000001</v>
      </c>
      <c r="CR829" s="5">
        <v>-0.44147138666666663</v>
      </c>
      <c r="CS829">
        <v>9.7096026000000002E-2</v>
      </c>
      <c r="CT829">
        <v>-0.93867503600000002</v>
      </c>
      <c r="CU829">
        <v>0.34832834600000001</v>
      </c>
      <c r="CV829" s="5">
        <v>-0.16441688800000001</v>
      </c>
    </row>
    <row r="830" spans="1:100" x14ac:dyDescent="0.3">
      <c r="A830"/>
      <c r="B830"/>
      <c r="C830"/>
      <c r="D830" s="14" t="s">
        <v>3443</v>
      </c>
      <c r="E830" s="12">
        <v>-1.37455482</v>
      </c>
      <c r="F830">
        <v>-0.74346694999999996</v>
      </c>
      <c r="G830">
        <v>-5.6381819999999999E-2</v>
      </c>
      <c r="H830" s="5">
        <v>-0.72480119666666665</v>
      </c>
      <c r="I830">
        <v>-1.37455482</v>
      </c>
      <c r="J830">
        <v>0.67007377000000001</v>
      </c>
      <c r="K830">
        <v>-1.37455482</v>
      </c>
      <c r="L830" s="5">
        <v>-0.6930119566666666</v>
      </c>
      <c r="M830" s="6">
        <v>1.6202060300000001</v>
      </c>
      <c r="N830">
        <v>1.68001724</v>
      </c>
      <c r="O830">
        <v>1.20735891</v>
      </c>
      <c r="P830" s="5">
        <v>1.5025273933333334</v>
      </c>
      <c r="Q830">
        <v>0.69070639</v>
      </c>
      <c r="R830">
        <v>6.5187789999999995E-2</v>
      </c>
      <c r="S830">
        <v>0.82103155999999999</v>
      </c>
      <c r="T830" s="5">
        <v>0.52564191333333332</v>
      </c>
      <c r="U830">
        <v>0.97765648000000005</v>
      </c>
      <c r="V830">
        <v>1.3594672699999999</v>
      </c>
      <c r="W830">
        <v>0.97516035000000001</v>
      </c>
      <c r="X830" s="5">
        <v>1.1040946999999999</v>
      </c>
      <c r="Y830">
        <v>-1.37455482</v>
      </c>
      <c r="Z830">
        <v>0.44929882999999998</v>
      </c>
      <c r="AA830">
        <v>5.5444750000000001E-2</v>
      </c>
      <c r="AB830" s="5">
        <v>-0.28993707999999996</v>
      </c>
      <c r="AC830">
        <v>0.90923737000000004</v>
      </c>
      <c r="AD830">
        <v>0.28905437</v>
      </c>
      <c r="AE830">
        <v>-1.37455482</v>
      </c>
      <c r="AF830" s="5">
        <v>-5.8754359999999929E-2</v>
      </c>
      <c r="AG830">
        <v>-1.37455482</v>
      </c>
      <c r="AH830">
        <v>-1.37455482</v>
      </c>
      <c r="AI830">
        <v>-0.64267244999999995</v>
      </c>
      <c r="AJ830" s="5">
        <v>-1.1305940299999999</v>
      </c>
      <c r="AK830">
        <v>0.71734657000000002</v>
      </c>
      <c r="AL830">
        <v>1.1837171399999999</v>
      </c>
      <c r="AM830">
        <v>0.59468739999999998</v>
      </c>
      <c r="AN830" s="5">
        <v>0.8319170366666665</v>
      </c>
      <c r="AO830">
        <v>-1.37455482</v>
      </c>
      <c r="AP830">
        <v>-0.41871838</v>
      </c>
      <c r="AQ830">
        <v>0.73580944000000004</v>
      </c>
      <c r="AR830" s="5">
        <v>-0.35248792000000001</v>
      </c>
      <c r="AS830">
        <v>-0.15529678</v>
      </c>
      <c r="AT830">
        <v>-0.60639706000000004</v>
      </c>
      <c r="AU830">
        <v>-0.42237036</v>
      </c>
      <c r="AV830" s="5">
        <v>-0.39468806666666673</v>
      </c>
      <c r="AW830">
        <v>-1.37455482</v>
      </c>
      <c r="AX830">
        <v>0.25342174000000001</v>
      </c>
      <c r="AY830">
        <v>0.16141377000000001</v>
      </c>
      <c r="AZ830" s="5">
        <v>-0.31990643666666663</v>
      </c>
      <c r="BA830">
        <v>-0.27465469999999997</v>
      </c>
      <c r="BB830">
        <v>-0.27465469999999997</v>
      </c>
      <c r="BC830">
        <v>-0.27465469999999997</v>
      </c>
      <c r="BD830" s="5">
        <v>-0.27465469999999997</v>
      </c>
      <c r="BE830">
        <v>-0.27465469999999997</v>
      </c>
      <c r="BF830">
        <v>-0.27465469999999997</v>
      </c>
      <c r="BG830">
        <v>-0.27465469999999997</v>
      </c>
      <c r="BH830" s="5">
        <v>-0.27465469999999997</v>
      </c>
      <c r="BI830">
        <v>2.5357059999999998</v>
      </c>
      <c r="BJ830">
        <v>4.8089582000000002</v>
      </c>
      <c r="BK830">
        <v>-0.27465469999999997</v>
      </c>
      <c r="BL830" s="5">
        <v>2.3566698333333336</v>
      </c>
      <c r="BM830">
        <v>-0.27465469999999997</v>
      </c>
      <c r="BN830">
        <v>-0.27465469999999997</v>
      </c>
      <c r="BO830">
        <v>1.7189401</v>
      </c>
      <c r="BP830" s="5">
        <v>0.38987689999999997</v>
      </c>
      <c r="BQ830">
        <v>-0.27465469999999997</v>
      </c>
      <c r="BR830">
        <v>-0.27465469999999997</v>
      </c>
      <c r="BS830">
        <v>-0.27465469999999997</v>
      </c>
      <c r="BT830" s="5">
        <v>-0.27465469999999997</v>
      </c>
      <c r="BU830">
        <v>-0.27465469999999997</v>
      </c>
      <c r="BV830">
        <v>-0.27465469999999997</v>
      </c>
      <c r="BW830">
        <v>-0.27465469999999997</v>
      </c>
      <c r="BX830" s="5">
        <v>-0.27465469999999997</v>
      </c>
      <c r="BY830">
        <v>-0.27465469999999997</v>
      </c>
      <c r="BZ830">
        <v>-0.27465469999999997</v>
      </c>
      <c r="CA830">
        <v>-0.27465469999999997</v>
      </c>
      <c r="CB830" s="5">
        <v>-0.27465469999999997</v>
      </c>
      <c r="CC830">
        <v>-0.27465469999999997</v>
      </c>
      <c r="CD830">
        <v>-0.27465469999999997</v>
      </c>
      <c r="CE830">
        <v>-0.27465469999999997</v>
      </c>
      <c r="CF830" s="5">
        <v>-0.27465469999999997</v>
      </c>
      <c r="CG830">
        <v>-0.27465469999999997</v>
      </c>
      <c r="CH830">
        <v>-0.27465469999999997</v>
      </c>
      <c r="CI830">
        <v>-0.27465469999999997</v>
      </c>
      <c r="CJ830" s="5">
        <v>-0.27465469999999997</v>
      </c>
      <c r="CK830">
        <v>-0.27465469999999997</v>
      </c>
      <c r="CL830">
        <v>-0.27465469999999997</v>
      </c>
      <c r="CM830">
        <v>-0.27465469999999997</v>
      </c>
      <c r="CN830" s="5">
        <v>-0.27465469999999997</v>
      </c>
      <c r="CO830" s="6">
        <v>-0.27465469999999997</v>
      </c>
      <c r="CP830">
        <v>-0.27465469999999997</v>
      </c>
      <c r="CQ830">
        <v>-0.27465469999999997</v>
      </c>
      <c r="CR830" s="5">
        <v>-0.27465469999999997</v>
      </c>
      <c r="CS830">
        <v>-0.27465469999999997</v>
      </c>
      <c r="CT830">
        <v>-0.27465469999999997</v>
      </c>
      <c r="CU830">
        <v>-0.27465469999999997</v>
      </c>
      <c r="CV830" s="5">
        <v>-0.27465469999999997</v>
      </c>
    </row>
    <row r="831" spans="1:100" x14ac:dyDescent="0.3">
      <c r="A831"/>
      <c r="B831"/>
      <c r="C831"/>
      <c r="D831" s="14" t="s">
        <v>1334</v>
      </c>
      <c r="E831" s="12">
        <v>-1.0364428160000001</v>
      </c>
      <c r="F831">
        <v>-2.0313447490000001</v>
      </c>
      <c r="G831">
        <v>-1.3698283600000001</v>
      </c>
      <c r="H831" s="5">
        <v>-1.4792053083333334</v>
      </c>
      <c r="I831">
        <v>1.8835283119999999</v>
      </c>
      <c r="J831">
        <v>1.2768814930000001</v>
      </c>
      <c r="K831">
        <v>-0.50697023399999996</v>
      </c>
      <c r="L831" s="5">
        <v>0.88447985699999998</v>
      </c>
      <c r="M831" s="6">
        <v>1.488854863</v>
      </c>
      <c r="N831">
        <v>0.23759364299999999</v>
      </c>
      <c r="O831">
        <v>1.6465829059999999</v>
      </c>
      <c r="P831" s="5">
        <v>1.124343804</v>
      </c>
      <c r="Q831">
        <v>1.2272169879999999</v>
      </c>
      <c r="R831">
        <v>0.86120503599999998</v>
      </c>
      <c r="S831">
        <v>0.90312932499999998</v>
      </c>
      <c r="T831" s="5">
        <v>0.99718378299999999</v>
      </c>
      <c r="U831">
        <v>0.667902259</v>
      </c>
      <c r="V831">
        <v>0.24758195499999999</v>
      </c>
      <c r="W831">
        <v>5.3644593999999997E-2</v>
      </c>
      <c r="X831" s="5">
        <v>0.323042936</v>
      </c>
      <c r="Y831">
        <v>0.30835711799999999</v>
      </c>
      <c r="Z831">
        <v>0.69097615099999998</v>
      </c>
      <c r="AA831">
        <v>0.98326455499999998</v>
      </c>
      <c r="AB831" s="5">
        <v>0.66086594133333332</v>
      </c>
      <c r="AC831">
        <v>-0.97861266700000005</v>
      </c>
      <c r="AD831">
        <v>-1.616966388</v>
      </c>
      <c r="AE831">
        <v>-0.93367886899999997</v>
      </c>
      <c r="AF831" s="5">
        <v>-1.1764193080000001</v>
      </c>
      <c r="AG831">
        <v>-1.5921532469999999</v>
      </c>
      <c r="AH831">
        <v>-0.57371363900000005</v>
      </c>
      <c r="AI831">
        <v>8.6054655999999993E-2</v>
      </c>
      <c r="AJ831" s="5">
        <v>-0.69327074333333327</v>
      </c>
      <c r="AK831">
        <v>-0.40980803300000002</v>
      </c>
      <c r="AL831">
        <v>-0.26031448600000001</v>
      </c>
      <c r="AM831">
        <v>1.565587778</v>
      </c>
      <c r="AN831" s="5">
        <v>0.29848841966666667</v>
      </c>
      <c r="AO831">
        <v>-5.717059E-3</v>
      </c>
      <c r="AP831">
        <v>-0.76093289500000005</v>
      </c>
      <c r="AQ831">
        <v>-0.57748411600000005</v>
      </c>
      <c r="AR831" s="5">
        <v>-0.44804468999999997</v>
      </c>
      <c r="AS831">
        <v>-0.43947354599999999</v>
      </c>
      <c r="AT831">
        <v>0.44670094100000002</v>
      </c>
      <c r="AU831">
        <v>-0.98189072099999997</v>
      </c>
      <c r="AV831" s="5">
        <v>-0.3248877753333333</v>
      </c>
      <c r="AW831">
        <v>-6.2956262999999998E-2</v>
      </c>
      <c r="AX831">
        <v>-0.31722107199999999</v>
      </c>
      <c r="AY831">
        <v>-0.119553413</v>
      </c>
      <c r="AZ831" s="5">
        <v>-0.16657691599999999</v>
      </c>
      <c r="BA831">
        <v>-1.4250194</v>
      </c>
      <c r="BB831">
        <v>-1.6581790000000001</v>
      </c>
      <c r="BC831">
        <v>-2.9518311000000002</v>
      </c>
      <c r="BD831" s="5">
        <v>-2.0116765000000001</v>
      </c>
      <c r="BE831">
        <v>0.26674750000000003</v>
      </c>
      <c r="BF831">
        <v>-0.1092085</v>
      </c>
      <c r="BG831">
        <v>0.4845817</v>
      </c>
      <c r="BH831" s="5">
        <v>0.21404023333333333</v>
      </c>
      <c r="BI831">
        <v>0.7167616</v>
      </c>
      <c r="BJ831">
        <v>0.53465039999999997</v>
      </c>
      <c r="BK831">
        <v>0.77612420000000004</v>
      </c>
      <c r="BL831" s="5">
        <v>0.67584540000000004</v>
      </c>
      <c r="BM831">
        <v>-1.0406498</v>
      </c>
      <c r="BN831">
        <v>-1.6533943</v>
      </c>
      <c r="BO831">
        <v>-0.45542169999999998</v>
      </c>
      <c r="BP831" s="5">
        <v>-1.0498219333333334</v>
      </c>
      <c r="BQ831">
        <v>0.1037652</v>
      </c>
      <c r="BR831">
        <v>0.2886358</v>
      </c>
      <c r="BS831">
        <v>0.24921599999999999</v>
      </c>
      <c r="BT831" s="5">
        <v>0.21387233333333333</v>
      </c>
      <c r="BU831">
        <v>-0.5514618</v>
      </c>
      <c r="BV831">
        <v>-0.17332880000000001</v>
      </c>
      <c r="BW831">
        <v>0.2502877</v>
      </c>
      <c r="BX831" s="5">
        <v>-0.15816763333333331</v>
      </c>
      <c r="BY831">
        <v>-1.0230475000000001</v>
      </c>
      <c r="BZ831">
        <v>-0.49616510000000003</v>
      </c>
      <c r="CA831">
        <v>-0.71222300000000005</v>
      </c>
      <c r="CB831" s="5">
        <v>-0.74381186666666677</v>
      </c>
      <c r="CC831">
        <v>-0.79658260000000003</v>
      </c>
      <c r="CD831">
        <v>0.97540990000000005</v>
      </c>
      <c r="CE831">
        <v>1.3089033999999999</v>
      </c>
      <c r="CF831" s="5">
        <v>0.49591023333333334</v>
      </c>
      <c r="CG831">
        <v>1.5875712</v>
      </c>
      <c r="CH831">
        <v>1.0936855999999999</v>
      </c>
      <c r="CI831">
        <v>1.0087231000000001</v>
      </c>
      <c r="CJ831" s="5">
        <v>1.2299933000000001</v>
      </c>
      <c r="CK831">
        <v>-0.4349905</v>
      </c>
      <c r="CL831">
        <v>-0.2933249</v>
      </c>
      <c r="CM831">
        <v>0.2681016</v>
      </c>
      <c r="CN831" s="5">
        <v>-0.15340460000000003</v>
      </c>
      <c r="CO831" s="6">
        <v>0.92493029999999998</v>
      </c>
      <c r="CP831">
        <v>1.4689258000000001</v>
      </c>
      <c r="CQ831">
        <v>0.98555959999999998</v>
      </c>
      <c r="CR831" s="5">
        <v>1.1264719000000001</v>
      </c>
      <c r="CS831">
        <v>-0.63719460000000006</v>
      </c>
      <c r="CT831">
        <v>0.48252070000000002</v>
      </c>
      <c r="CU831">
        <v>0.63692099999999996</v>
      </c>
      <c r="CV831" s="5">
        <v>0.16074903333333332</v>
      </c>
    </row>
    <row r="832" spans="1:100" x14ac:dyDescent="0.3">
      <c r="A832"/>
      <c r="B832"/>
      <c r="C832"/>
      <c r="D832" s="14" t="s">
        <v>1750</v>
      </c>
      <c r="E832" s="12">
        <v>0.32741121000000001</v>
      </c>
      <c r="F832">
        <v>0.58905576999999998</v>
      </c>
      <c r="G832">
        <v>0.24576384000000001</v>
      </c>
      <c r="H832" s="5">
        <v>0.38741027333333333</v>
      </c>
      <c r="I832">
        <v>-0.83510945000000003</v>
      </c>
      <c r="J832">
        <v>-0.93382666000000003</v>
      </c>
      <c r="K832">
        <v>-1.77391108</v>
      </c>
      <c r="L832" s="5">
        <v>-1.1809490633333333</v>
      </c>
      <c r="M832" s="6">
        <v>-1.6367851600000001</v>
      </c>
      <c r="N832">
        <v>-1.18467791</v>
      </c>
      <c r="O832">
        <v>-0.64460622000000001</v>
      </c>
      <c r="P832" s="5">
        <v>-1.1553564300000001</v>
      </c>
      <c r="Q832">
        <v>0.84109096999999999</v>
      </c>
      <c r="R832">
        <v>1.02239444</v>
      </c>
      <c r="S832">
        <v>0.71593320000000005</v>
      </c>
      <c r="T832" s="5">
        <v>0.85980620333333346</v>
      </c>
      <c r="U832">
        <v>-0.62994085</v>
      </c>
      <c r="V832">
        <v>-1.27993979</v>
      </c>
      <c r="W832">
        <v>-0.44231291</v>
      </c>
      <c r="X832" s="5">
        <v>-0.78406451666666666</v>
      </c>
      <c r="Y832">
        <v>1.0173461699999999</v>
      </c>
      <c r="Z832">
        <v>0.78106955</v>
      </c>
      <c r="AA832">
        <v>1.19874876</v>
      </c>
      <c r="AB832" s="5">
        <v>0.99905482666666667</v>
      </c>
      <c r="AC832">
        <v>0.81932885</v>
      </c>
      <c r="AD832">
        <v>0.19414833000000001</v>
      </c>
      <c r="AE832">
        <v>1.09287684</v>
      </c>
      <c r="AF832" s="5">
        <v>0.70211800666666668</v>
      </c>
      <c r="AG832">
        <v>-0.75185095999999996</v>
      </c>
      <c r="AH832">
        <v>-0.92097753999999998</v>
      </c>
      <c r="AI832">
        <v>-0.62647975</v>
      </c>
      <c r="AJ832" s="5">
        <v>-0.76643608333333335</v>
      </c>
      <c r="AK832">
        <v>-2.2365203500000002</v>
      </c>
      <c r="AL832">
        <v>-1.35508929</v>
      </c>
      <c r="AM832">
        <v>-0.46445904999999998</v>
      </c>
      <c r="AN832" s="5">
        <v>-1.3520228966666668</v>
      </c>
      <c r="AO832">
        <v>0.73950568999999999</v>
      </c>
      <c r="AP832">
        <v>0.85387433000000001</v>
      </c>
      <c r="AQ832">
        <v>0.53807037999999996</v>
      </c>
      <c r="AR832" s="5">
        <v>0.71048346666666673</v>
      </c>
      <c r="AS832">
        <v>0.51508648999999995</v>
      </c>
      <c r="AT832">
        <v>0.35725086</v>
      </c>
      <c r="AU832">
        <v>2.255654E-2</v>
      </c>
      <c r="AV832" s="5">
        <v>0.2982979633333333</v>
      </c>
      <c r="AW832">
        <v>1.44590741</v>
      </c>
      <c r="AX832">
        <v>1.2343105400000001</v>
      </c>
      <c r="AY832">
        <v>1.16475678</v>
      </c>
      <c r="AZ832" s="5">
        <v>1.2816582433333334</v>
      </c>
      <c r="BA832">
        <v>1.163351</v>
      </c>
      <c r="BB832">
        <v>1.45520925</v>
      </c>
      <c r="BC832">
        <v>2.0924046999999999</v>
      </c>
      <c r="BD832" s="5">
        <v>1.5703216499999997</v>
      </c>
      <c r="BE832">
        <v>-0.51712214999999995</v>
      </c>
      <c r="BF832">
        <v>-2.11951168</v>
      </c>
      <c r="BG832">
        <v>-1.04647859</v>
      </c>
      <c r="BH832" s="5">
        <v>-1.2277041399999999</v>
      </c>
      <c r="BI832">
        <v>-1.4601700399999999</v>
      </c>
      <c r="BJ832">
        <v>-0.88955174000000004</v>
      </c>
      <c r="BK832">
        <v>-0.41936909999999999</v>
      </c>
      <c r="BL832" s="5">
        <v>-0.92303029333333331</v>
      </c>
      <c r="BM832">
        <v>0.54976833000000003</v>
      </c>
      <c r="BN832">
        <v>-0.49642798999999999</v>
      </c>
      <c r="BO832">
        <v>0.58783280000000004</v>
      </c>
      <c r="BP832" s="5">
        <v>0.21372438000000002</v>
      </c>
      <c r="BQ832">
        <v>-0.27105602000000001</v>
      </c>
      <c r="BR832">
        <v>-1.2600197500000001</v>
      </c>
      <c r="BS832">
        <v>0.17394567</v>
      </c>
      <c r="BT832" s="5">
        <v>-0.45237670000000008</v>
      </c>
      <c r="BU832">
        <v>0.34861189999999997</v>
      </c>
      <c r="BV832">
        <v>0.68995379000000001</v>
      </c>
      <c r="BW832">
        <v>0.29421486000000002</v>
      </c>
      <c r="BX832" s="5">
        <v>0.44426018333333334</v>
      </c>
      <c r="BY832">
        <v>1.5414615199999999</v>
      </c>
      <c r="BZ832">
        <v>0.96721031999999996</v>
      </c>
      <c r="CA832">
        <v>0.89310407999999997</v>
      </c>
      <c r="CB832" s="5">
        <v>1.1339253066666666</v>
      </c>
      <c r="CC832">
        <v>0.18497870999999999</v>
      </c>
      <c r="CD832">
        <v>-0.12470004</v>
      </c>
      <c r="CE832">
        <v>-2.11951168</v>
      </c>
      <c r="CF832" s="5">
        <v>-0.68641100333333327</v>
      </c>
      <c r="CG832">
        <v>-2.11951168</v>
      </c>
      <c r="CH832">
        <v>-0.55442672000000004</v>
      </c>
      <c r="CI832">
        <v>-0.29013684000000001</v>
      </c>
      <c r="CJ832" s="5">
        <v>-0.98802508</v>
      </c>
      <c r="CK832">
        <v>0.3300516</v>
      </c>
      <c r="CL832">
        <v>0.51087731000000003</v>
      </c>
      <c r="CM832">
        <v>0.25443938999999999</v>
      </c>
      <c r="CN832" s="5">
        <v>0.36512276666666671</v>
      </c>
      <c r="CO832" s="6">
        <v>2.2855199999999999E-2</v>
      </c>
      <c r="CP832">
        <v>6.2559439999999994E-2</v>
      </c>
      <c r="CQ832">
        <v>5.6474429999999999E-2</v>
      </c>
      <c r="CR832" s="5">
        <v>4.7296356666666657E-2</v>
      </c>
      <c r="CS832">
        <v>0.34979008</v>
      </c>
      <c r="CT832">
        <v>0.85833108000000002</v>
      </c>
      <c r="CU832">
        <v>0.30056857999999997</v>
      </c>
      <c r="CV832" s="5">
        <v>0.50289658000000004</v>
      </c>
    </row>
    <row r="833" spans="1:100" x14ac:dyDescent="0.3">
      <c r="A833"/>
      <c r="B833"/>
      <c r="C833"/>
      <c r="D833" s="14" t="s">
        <v>3090</v>
      </c>
      <c r="E833" s="12">
        <v>-0.65078568000000003</v>
      </c>
      <c r="F833">
        <v>-0.51247447999999995</v>
      </c>
      <c r="G833">
        <v>0.34996359999999999</v>
      </c>
      <c r="H833" s="5">
        <v>-0.27109885333333339</v>
      </c>
      <c r="I833">
        <v>-0.33863703000000001</v>
      </c>
      <c r="J833">
        <v>0.66287779999999996</v>
      </c>
      <c r="K833">
        <v>0.16220842999999999</v>
      </c>
      <c r="L833" s="5">
        <v>0.1621497333333333</v>
      </c>
      <c r="M833" s="6">
        <v>1.5392628799999999</v>
      </c>
      <c r="N833">
        <v>1.24880053</v>
      </c>
      <c r="O833">
        <v>0.90737122999999997</v>
      </c>
      <c r="P833" s="5">
        <v>1.2318115466666666</v>
      </c>
      <c r="Q833">
        <v>-0.43863432000000002</v>
      </c>
      <c r="R833">
        <v>-0.27661649999999999</v>
      </c>
      <c r="S833">
        <v>0.60941308999999999</v>
      </c>
      <c r="T833" s="5">
        <v>-3.5279243333333356E-2</v>
      </c>
      <c r="U833">
        <v>0.99487999999999999</v>
      </c>
      <c r="V833">
        <v>2.0640386400000001</v>
      </c>
      <c r="W833">
        <v>1.6744376700000001</v>
      </c>
      <c r="X833" s="5">
        <v>1.5777854366666666</v>
      </c>
      <c r="Y833">
        <v>-1.7020526499999999</v>
      </c>
      <c r="Z833">
        <v>-0.18567866</v>
      </c>
      <c r="AA833">
        <v>-0.50288277999999997</v>
      </c>
      <c r="AB833" s="5">
        <v>-0.79687136333333319</v>
      </c>
      <c r="AC833">
        <v>0.86760316999999998</v>
      </c>
      <c r="AD833">
        <v>0.88074861999999998</v>
      </c>
      <c r="AE833">
        <v>0.51984551000000001</v>
      </c>
      <c r="AF833" s="5">
        <v>0.75606576666666669</v>
      </c>
      <c r="AG833">
        <v>-1.7020526499999999</v>
      </c>
      <c r="AH833">
        <v>-1.7020526499999999</v>
      </c>
      <c r="AI833">
        <v>1.664334E-2</v>
      </c>
      <c r="AJ833" s="5">
        <v>-1.1291539866666667</v>
      </c>
      <c r="AK833">
        <v>0.33661793000000001</v>
      </c>
      <c r="AL833">
        <v>0.83803905000000001</v>
      </c>
      <c r="AM833">
        <v>0.32410723000000002</v>
      </c>
      <c r="AN833" s="5">
        <v>0.49958807</v>
      </c>
      <c r="AO833">
        <v>-0.64681882999999996</v>
      </c>
      <c r="AP833">
        <v>-1.7020526499999999</v>
      </c>
      <c r="AQ833">
        <v>0.34068216000000001</v>
      </c>
      <c r="AR833" s="5">
        <v>-0.66939643999999987</v>
      </c>
      <c r="AS833">
        <v>1.9690409999999998E-2</v>
      </c>
      <c r="AT833">
        <v>-0.92104182000000001</v>
      </c>
      <c r="AU833">
        <v>-1.07737828</v>
      </c>
      <c r="AV833" s="5">
        <v>-0.65957656333333337</v>
      </c>
      <c r="AW833">
        <v>-1.7020526499999999</v>
      </c>
      <c r="AX833">
        <v>5.8287690000000003E-2</v>
      </c>
      <c r="AY833">
        <v>-0.35430736000000002</v>
      </c>
      <c r="AZ833" s="5">
        <v>-0.66602410666666667</v>
      </c>
      <c r="BA833">
        <v>-0.41753020000000002</v>
      </c>
      <c r="BB833">
        <v>-0.41753020000000002</v>
      </c>
      <c r="BC833">
        <v>-0.41753020000000002</v>
      </c>
      <c r="BD833" s="5">
        <v>-0.41753020000000002</v>
      </c>
      <c r="BE833">
        <v>-0.41753020000000002</v>
      </c>
      <c r="BF833">
        <v>-0.41753020000000002</v>
      </c>
      <c r="BG833">
        <v>-0.41753020000000002</v>
      </c>
      <c r="BH833" s="5">
        <v>-0.41753020000000002</v>
      </c>
      <c r="BI833">
        <v>2.4101116999999999</v>
      </c>
      <c r="BJ833">
        <v>3.0235278999999999</v>
      </c>
      <c r="BK833">
        <v>1.5221465000000001</v>
      </c>
      <c r="BL833" s="5">
        <v>2.3185953666666665</v>
      </c>
      <c r="BM833">
        <v>-0.41753020000000002</v>
      </c>
      <c r="BN833">
        <v>-0.41753020000000002</v>
      </c>
      <c r="BO833">
        <v>-0.41753020000000002</v>
      </c>
      <c r="BP833" s="5">
        <v>-0.41753020000000002</v>
      </c>
      <c r="BQ833">
        <v>-0.41753020000000002</v>
      </c>
      <c r="BR833">
        <v>2.8631394999999999</v>
      </c>
      <c r="BS833">
        <v>-0.41753020000000002</v>
      </c>
      <c r="BT833" s="5">
        <v>0.67602636666666671</v>
      </c>
      <c r="BU833">
        <v>-0.41753020000000002</v>
      </c>
      <c r="BV833">
        <v>-0.41753020000000002</v>
      </c>
      <c r="BW833">
        <v>-0.41753020000000002</v>
      </c>
      <c r="BX833" s="5">
        <v>-0.41753020000000002</v>
      </c>
      <c r="BY833">
        <v>0.78722139999999996</v>
      </c>
      <c r="BZ833">
        <v>-0.41753020000000002</v>
      </c>
      <c r="CA833">
        <v>-0.41753020000000002</v>
      </c>
      <c r="CB833" s="5">
        <v>-1.5946333333333357E-2</v>
      </c>
      <c r="CC833">
        <v>-0.41753020000000002</v>
      </c>
      <c r="CD833">
        <v>-0.41753020000000002</v>
      </c>
      <c r="CE833">
        <v>-0.41753020000000002</v>
      </c>
      <c r="CF833" s="5">
        <v>-0.41753020000000002</v>
      </c>
      <c r="CG833">
        <v>-0.41753020000000002</v>
      </c>
      <c r="CH833">
        <v>1.9197603999999999</v>
      </c>
      <c r="CI833">
        <v>-0.41753020000000002</v>
      </c>
      <c r="CJ833" s="5">
        <v>0.36156666666666659</v>
      </c>
      <c r="CK833">
        <v>-0.41753020000000002</v>
      </c>
      <c r="CL833">
        <v>-0.41753020000000002</v>
      </c>
      <c r="CM833">
        <v>-0.41753020000000002</v>
      </c>
      <c r="CN833" s="5">
        <v>-0.41753020000000002</v>
      </c>
      <c r="CO833" s="6">
        <v>-0.41753020000000002</v>
      </c>
      <c r="CP833">
        <v>-0.41753020000000002</v>
      </c>
      <c r="CQ833">
        <v>-0.41753020000000002</v>
      </c>
      <c r="CR833" s="5">
        <v>-0.41753020000000002</v>
      </c>
      <c r="CS833">
        <v>-0.41753020000000002</v>
      </c>
      <c r="CT833">
        <v>-0.41753020000000002</v>
      </c>
      <c r="CU833">
        <v>-0.41753020000000002</v>
      </c>
      <c r="CV833" s="5">
        <v>-0.41753020000000002</v>
      </c>
    </row>
    <row r="834" spans="1:100" x14ac:dyDescent="0.3">
      <c r="A834"/>
      <c r="B834"/>
      <c r="C834"/>
      <c r="D834" s="14" t="s">
        <v>3512</v>
      </c>
      <c r="E834" s="12">
        <v>-1.1145966110000001</v>
      </c>
      <c r="F834">
        <v>-0.24006825700000001</v>
      </c>
      <c r="G834">
        <v>-8.0980350000000006E-2</v>
      </c>
      <c r="H834" s="5">
        <v>-0.47854840599999998</v>
      </c>
      <c r="I834">
        <v>-0.34694110099999997</v>
      </c>
      <c r="J834">
        <v>0.70103570199999998</v>
      </c>
      <c r="K834">
        <v>-0.12131112600000001</v>
      </c>
      <c r="L834" s="5">
        <v>7.7594491666666668E-2</v>
      </c>
      <c r="M834" s="6">
        <v>1.6439738429999999</v>
      </c>
      <c r="N834">
        <v>1.3822834049999999</v>
      </c>
      <c r="O834">
        <v>1.109797945</v>
      </c>
      <c r="P834" s="5">
        <v>1.3786850643333333</v>
      </c>
      <c r="Q834">
        <v>-5.2523429999999996E-3</v>
      </c>
      <c r="R834">
        <v>-1.1145966110000001</v>
      </c>
      <c r="S834">
        <v>0.46437851600000002</v>
      </c>
      <c r="T834" s="5">
        <v>-0.21849014600000002</v>
      </c>
      <c r="U834">
        <v>1.094486888</v>
      </c>
      <c r="V834">
        <v>2.2902690309999998</v>
      </c>
      <c r="W834">
        <v>1.811213513</v>
      </c>
      <c r="X834" s="5">
        <v>1.7319898106666667</v>
      </c>
      <c r="Y834">
        <v>-1.1145966110000001</v>
      </c>
      <c r="Z834">
        <v>-1.1145966110000001</v>
      </c>
      <c r="AA834">
        <v>-1.1145966110000001</v>
      </c>
      <c r="AB834" s="5">
        <v>-1.1145966110000001</v>
      </c>
      <c r="AC834">
        <v>0.924401735</v>
      </c>
      <c r="AD834">
        <v>1.035408138</v>
      </c>
      <c r="AE834">
        <v>3.8869816000000001E-2</v>
      </c>
      <c r="AF834" s="5">
        <v>0.66622656300000005</v>
      </c>
      <c r="AG834">
        <v>-1.1145966110000001</v>
      </c>
      <c r="AH834">
        <v>-1.1145966110000001</v>
      </c>
      <c r="AI834">
        <v>-8.4515356999999999E-2</v>
      </c>
      <c r="AJ834" s="5">
        <v>-0.77123619300000001</v>
      </c>
      <c r="AK834">
        <v>0.57467459399999998</v>
      </c>
      <c r="AL834">
        <v>0.95554633300000003</v>
      </c>
      <c r="AM834">
        <v>-0.35287492500000001</v>
      </c>
      <c r="AN834" s="5">
        <v>0.39244866733333333</v>
      </c>
      <c r="AO834">
        <v>-1.1145966110000001</v>
      </c>
      <c r="AP834">
        <v>-1.1145966110000001</v>
      </c>
      <c r="AQ834">
        <v>4.3322569999999998E-2</v>
      </c>
      <c r="AR834" s="5">
        <v>-0.72862355066666673</v>
      </c>
      <c r="AS834">
        <v>0.23977754600000001</v>
      </c>
      <c r="AT834">
        <v>-1.1145966110000001</v>
      </c>
      <c r="AU834">
        <v>-1.1145966110000001</v>
      </c>
      <c r="AV834" s="5">
        <v>-0.66313855866666671</v>
      </c>
      <c r="AW834">
        <v>-1.1145966110000001</v>
      </c>
      <c r="AX834">
        <v>0.47302292899999998</v>
      </c>
      <c r="AY834">
        <v>-0.175359711</v>
      </c>
      <c r="AZ834" s="5">
        <v>-0.27231113100000004</v>
      </c>
      <c r="BA834">
        <v>-0.2276649</v>
      </c>
      <c r="BB834">
        <v>-0.2276649</v>
      </c>
      <c r="BC834">
        <v>-0.2276649</v>
      </c>
      <c r="BD834" s="5">
        <v>-0.22766490000000003</v>
      </c>
      <c r="BE834">
        <v>-0.2276649</v>
      </c>
      <c r="BF834">
        <v>-0.2276649</v>
      </c>
      <c r="BG834">
        <v>-0.2276649</v>
      </c>
      <c r="BH834" s="5">
        <v>-0.22766490000000003</v>
      </c>
      <c r="BI834">
        <v>-0.2276649</v>
      </c>
      <c r="BJ834">
        <v>2.5898300000000001</v>
      </c>
      <c r="BK834">
        <v>-0.2276649</v>
      </c>
      <c r="BL834" s="5">
        <v>0.71150006666666654</v>
      </c>
      <c r="BM834">
        <v>-0.2276649</v>
      </c>
      <c r="BN834">
        <v>-0.2276649</v>
      </c>
      <c r="BO834">
        <v>-0.2276649</v>
      </c>
      <c r="BP834" s="5">
        <v>-0.22766490000000003</v>
      </c>
      <c r="BQ834">
        <v>-0.2276649</v>
      </c>
      <c r="BR834">
        <v>5.1507781000000001</v>
      </c>
      <c r="BS834">
        <v>-0.2276649</v>
      </c>
      <c r="BT834" s="5">
        <v>1.5651494333333336</v>
      </c>
      <c r="BU834">
        <v>-0.2276649</v>
      </c>
      <c r="BV834">
        <v>-0.2276649</v>
      </c>
      <c r="BW834">
        <v>-0.2276649</v>
      </c>
      <c r="BX834" s="5">
        <v>-0.22766490000000003</v>
      </c>
      <c r="BY834">
        <v>-0.2276649</v>
      </c>
      <c r="BZ834">
        <v>-0.2276649</v>
      </c>
      <c r="CA834">
        <v>-0.2276649</v>
      </c>
      <c r="CB834" s="5">
        <v>-0.22766490000000003</v>
      </c>
      <c r="CC834">
        <v>-0.2276649</v>
      </c>
      <c r="CD834">
        <v>-0.2276649</v>
      </c>
      <c r="CE834">
        <v>-0.2276649</v>
      </c>
      <c r="CF834" s="5">
        <v>-0.22766490000000003</v>
      </c>
      <c r="CG834">
        <v>-0.2276649</v>
      </c>
      <c r="CH834">
        <v>-0.2276649</v>
      </c>
      <c r="CI834">
        <v>-0.2276649</v>
      </c>
      <c r="CJ834" s="5">
        <v>-0.22766490000000003</v>
      </c>
      <c r="CK834">
        <v>-0.2276649</v>
      </c>
      <c r="CL834">
        <v>-0.2276649</v>
      </c>
      <c r="CM834">
        <v>-0.2276649</v>
      </c>
      <c r="CN834" s="5">
        <v>-0.22766490000000003</v>
      </c>
      <c r="CO834" s="6">
        <v>-0.2276649</v>
      </c>
      <c r="CP834">
        <v>-0.2276649</v>
      </c>
      <c r="CQ834">
        <v>-0.2276649</v>
      </c>
      <c r="CR834" s="5">
        <v>-0.22766490000000003</v>
      </c>
      <c r="CS834">
        <v>-0.2276649</v>
      </c>
      <c r="CT834">
        <v>-0.2276649</v>
      </c>
      <c r="CU834">
        <v>-0.2276649</v>
      </c>
      <c r="CV834" s="5">
        <v>-0.22766490000000003</v>
      </c>
    </row>
    <row r="835" spans="1:100" x14ac:dyDescent="0.3">
      <c r="A835"/>
      <c r="B835"/>
      <c r="C835"/>
      <c r="D835" s="14" t="s">
        <v>2843</v>
      </c>
      <c r="E835" s="12">
        <v>-0.65172963299999997</v>
      </c>
      <c r="F835">
        <v>0.26183799499999999</v>
      </c>
      <c r="G835">
        <v>0.15315573800000001</v>
      </c>
      <c r="H835" s="5">
        <v>-7.8911966666666652E-2</v>
      </c>
      <c r="I835">
        <v>0.13276444500000001</v>
      </c>
      <c r="J835">
        <v>0.60644217700000003</v>
      </c>
      <c r="K835">
        <v>0.111765291</v>
      </c>
      <c r="L835" s="5">
        <v>0.2836573043333333</v>
      </c>
      <c r="M835" s="6">
        <v>1.4288301590000001</v>
      </c>
      <c r="N835">
        <v>1.243345105</v>
      </c>
      <c r="O835">
        <v>0.94713468700000003</v>
      </c>
      <c r="P835" s="5">
        <v>1.2064366503333332</v>
      </c>
      <c r="Q835">
        <v>-8.4838929999999993E-3</v>
      </c>
      <c r="R835">
        <v>-1.0738086609999999</v>
      </c>
      <c r="S835">
        <v>0.45971002</v>
      </c>
      <c r="T835" s="5">
        <v>-0.20752751133333333</v>
      </c>
      <c r="U835">
        <v>0.57730535100000002</v>
      </c>
      <c r="V835">
        <v>1.5375916709999999</v>
      </c>
      <c r="W835">
        <v>0.97951062300000002</v>
      </c>
      <c r="X835" s="5">
        <v>1.031469215</v>
      </c>
      <c r="Y835">
        <v>-2.414280583</v>
      </c>
      <c r="Z835">
        <v>-0.71307035900000004</v>
      </c>
      <c r="AA835">
        <v>-2.414280583</v>
      </c>
      <c r="AB835" s="5">
        <v>-1.8472105083333332</v>
      </c>
      <c r="AC835">
        <v>0.35464583900000002</v>
      </c>
      <c r="AD835">
        <v>0.41049108099999998</v>
      </c>
      <c r="AE835">
        <v>-0.10040049099999999</v>
      </c>
      <c r="AF835" s="5">
        <v>0.22157880966666665</v>
      </c>
      <c r="AG835">
        <v>0.42759617100000002</v>
      </c>
      <c r="AH835">
        <v>0.17839113200000001</v>
      </c>
      <c r="AI835">
        <v>-0.16167917000000001</v>
      </c>
      <c r="AJ835" s="5">
        <v>0.14810271100000003</v>
      </c>
      <c r="AK835">
        <v>0.88416264899999997</v>
      </c>
      <c r="AL835">
        <v>1.229841975</v>
      </c>
      <c r="AM835">
        <v>0.44930414299999999</v>
      </c>
      <c r="AN835" s="5">
        <v>0.8544362556666667</v>
      </c>
      <c r="AO835">
        <v>-0.65030566899999998</v>
      </c>
      <c r="AP835">
        <v>-1.4426255290000001</v>
      </c>
      <c r="AQ835">
        <v>0.22497433</v>
      </c>
      <c r="AR835" s="5">
        <v>-0.62265228933333339</v>
      </c>
      <c r="AS835">
        <v>9.8244304000000005E-2</v>
      </c>
      <c r="AT835">
        <v>0.44093154299999998</v>
      </c>
      <c r="AU835">
        <v>4.4659380999999998E-2</v>
      </c>
      <c r="AV835" s="5">
        <v>0.19461174266666667</v>
      </c>
      <c r="AW835">
        <v>-2.414280583</v>
      </c>
      <c r="AX835">
        <v>-0.30854837099999999</v>
      </c>
      <c r="AY835">
        <v>-0.82914228199999995</v>
      </c>
      <c r="AZ835" s="5">
        <v>-1.183990412</v>
      </c>
      <c r="BA835">
        <v>-0.46994530000000001</v>
      </c>
      <c r="BB835">
        <v>-0.46994530000000001</v>
      </c>
      <c r="BC835">
        <v>-0.46994530000000001</v>
      </c>
      <c r="BD835" s="5">
        <v>-0.46994530000000001</v>
      </c>
      <c r="BE835">
        <v>-0.46994530000000001</v>
      </c>
      <c r="BF835">
        <v>-0.46994530000000001</v>
      </c>
      <c r="BG835">
        <v>-0.46994530000000001</v>
      </c>
      <c r="BH835" s="5">
        <v>-0.46994530000000001</v>
      </c>
      <c r="BI835">
        <v>2.4911861000000002</v>
      </c>
      <c r="BJ835">
        <v>2.1028962</v>
      </c>
      <c r="BK835">
        <v>-0.46994530000000001</v>
      </c>
      <c r="BL835" s="5">
        <v>1.3747123333333333</v>
      </c>
      <c r="BM835">
        <v>1.6234025000000001</v>
      </c>
      <c r="BN835">
        <v>-0.46994530000000001</v>
      </c>
      <c r="BO835">
        <v>2.3321683000000002</v>
      </c>
      <c r="BP835" s="5">
        <v>1.1618751666666667</v>
      </c>
      <c r="BQ835">
        <v>-0.46994530000000001</v>
      </c>
      <c r="BR835">
        <v>2.4389514999999999</v>
      </c>
      <c r="BS835">
        <v>-0.46994530000000001</v>
      </c>
      <c r="BT835" s="5">
        <v>0.49968696666666662</v>
      </c>
      <c r="BU835">
        <v>-0.46994530000000001</v>
      </c>
      <c r="BV835">
        <v>-0.46994530000000001</v>
      </c>
      <c r="BW835">
        <v>-0.46994530000000001</v>
      </c>
      <c r="BX835" s="5">
        <v>-0.46994530000000001</v>
      </c>
      <c r="BY835">
        <v>-0.46994530000000001</v>
      </c>
      <c r="BZ835">
        <v>-0.46994530000000001</v>
      </c>
      <c r="CA835">
        <v>-0.46994530000000001</v>
      </c>
      <c r="CB835" s="5">
        <v>-0.46994530000000001</v>
      </c>
      <c r="CC835">
        <v>-0.46994530000000001</v>
      </c>
      <c r="CD835">
        <v>1.7994785</v>
      </c>
      <c r="CE835">
        <v>-0.46994530000000001</v>
      </c>
      <c r="CF835" s="5">
        <v>0.28652929999999999</v>
      </c>
      <c r="CG835">
        <v>-0.46994530000000001</v>
      </c>
      <c r="CH835">
        <v>0.84033170000000001</v>
      </c>
      <c r="CI835">
        <v>-0.46994530000000001</v>
      </c>
      <c r="CJ835" s="5">
        <v>-3.3186300000000002E-2</v>
      </c>
      <c r="CK835">
        <v>-0.46994530000000001</v>
      </c>
      <c r="CL835">
        <v>-0.46994530000000001</v>
      </c>
      <c r="CM835">
        <v>-0.46994530000000001</v>
      </c>
      <c r="CN835" s="5">
        <v>-0.46994530000000001</v>
      </c>
      <c r="CO835" s="6">
        <v>-0.46994530000000001</v>
      </c>
      <c r="CP835">
        <v>-0.46994530000000001</v>
      </c>
      <c r="CQ835">
        <v>-0.46994530000000001</v>
      </c>
      <c r="CR835" s="5">
        <v>-0.46994530000000001</v>
      </c>
      <c r="CS835">
        <v>-0.46994530000000001</v>
      </c>
      <c r="CT835">
        <v>-0.46994530000000001</v>
      </c>
      <c r="CU835">
        <v>-0.46994530000000001</v>
      </c>
      <c r="CV835" s="5">
        <v>-0.46994530000000001</v>
      </c>
    </row>
    <row r="836" spans="1:100" x14ac:dyDescent="0.3">
      <c r="A836"/>
      <c r="B836"/>
      <c r="C836"/>
      <c r="D836" s="14" t="s">
        <v>1950</v>
      </c>
      <c r="E836" s="12">
        <v>0.49073527</v>
      </c>
      <c r="F836">
        <v>-0.67268773999999998</v>
      </c>
      <c r="G836">
        <v>-0.18491508000000001</v>
      </c>
      <c r="H836" s="5">
        <v>-0.12228918333333333</v>
      </c>
      <c r="I836">
        <v>-1.6993647000000001</v>
      </c>
      <c r="J836">
        <v>-0.11967127</v>
      </c>
      <c r="K836">
        <v>0.67346793999999999</v>
      </c>
      <c r="L836" s="5">
        <v>-0.38185601000000008</v>
      </c>
      <c r="M836" s="6">
        <v>1.3374044700000001</v>
      </c>
      <c r="N836">
        <v>0.66709457000000005</v>
      </c>
      <c r="O836">
        <v>0.66430549000000005</v>
      </c>
      <c r="P836" s="5">
        <v>0.88960150999999998</v>
      </c>
      <c r="Q836">
        <v>1.21717711</v>
      </c>
      <c r="R836">
        <v>-0.23996381</v>
      </c>
      <c r="S836">
        <v>1.1074120700000001</v>
      </c>
      <c r="T836" s="5">
        <v>0.69487512333333334</v>
      </c>
      <c r="U836">
        <v>0.38554781999999999</v>
      </c>
      <c r="V836">
        <v>1.67448346</v>
      </c>
      <c r="W836">
        <v>1.0017457299999999</v>
      </c>
      <c r="X836" s="5">
        <v>1.0205923366666667</v>
      </c>
      <c r="Y836">
        <v>-1.6993647000000001</v>
      </c>
      <c r="Z836">
        <v>-1.6993647000000001</v>
      </c>
      <c r="AA836">
        <v>1.1957080200000001</v>
      </c>
      <c r="AB836" s="5">
        <v>-0.73434045999999997</v>
      </c>
      <c r="AC836">
        <v>0.35660375999999999</v>
      </c>
      <c r="AD836">
        <v>0.18325638</v>
      </c>
      <c r="AE836">
        <v>-1.6993647000000001</v>
      </c>
      <c r="AF836" s="5">
        <v>-0.38650151999999999</v>
      </c>
      <c r="AG836">
        <v>-0.1640952</v>
      </c>
      <c r="AH836">
        <v>-1.6993647000000001</v>
      </c>
      <c r="AI836">
        <v>-0.47164151999999998</v>
      </c>
      <c r="AJ836" s="5">
        <v>-0.77836713999999996</v>
      </c>
      <c r="AK836">
        <v>0.56431043999999997</v>
      </c>
      <c r="AL836">
        <v>0.54030283000000001</v>
      </c>
      <c r="AM836">
        <v>0.54347431999999996</v>
      </c>
      <c r="AN836" s="5">
        <v>0.5493625299999999</v>
      </c>
      <c r="AO836">
        <v>0.49300266999999998</v>
      </c>
      <c r="AP836">
        <v>-1.6993647000000001</v>
      </c>
      <c r="AQ836">
        <v>0.83750393000000001</v>
      </c>
      <c r="AR836" s="5">
        <v>-0.12295270000000007</v>
      </c>
      <c r="AS836">
        <v>-0.47586793999999999</v>
      </c>
      <c r="AT836">
        <v>-7.9135880000000006E-2</v>
      </c>
      <c r="AU836">
        <v>-1.6993647000000001</v>
      </c>
      <c r="AV836" s="5">
        <v>-0.75145617333333325</v>
      </c>
      <c r="AW836">
        <v>0.48411974000000002</v>
      </c>
      <c r="AX836">
        <v>-0.17873052</v>
      </c>
      <c r="AY836">
        <v>6.4605800000000005E-2</v>
      </c>
      <c r="AZ836" s="5">
        <v>0.12333167333333334</v>
      </c>
      <c r="BA836">
        <v>-1.3355181</v>
      </c>
      <c r="BB836">
        <v>-0.1800438</v>
      </c>
      <c r="BC836">
        <v>-2.2603686000000001</v>
      </c>
      <c r="BD836" s="5">
        <v>-1.2586435</v>
      </c>
      <c r="BE836">
        <v>0.4450288</v>
      </c>
      <c r="BF836">
        <v>-0.60374810000000001</v>
      </c>
      <c r="BG836">
        <v>0.86640130000000004</v>
      </c>
      <c r="BH836" s="5">
        <v>0.23589400000000002</v>
      </c>
      <c r="BI836">
        <v>0.69271369999999999</v>
      </c>
      <c r="BJ836">
        <v>0.26223220000000003</v>
      </c>
      <c r="BK836">
        <v>0.85316239999999999</v>
      </c>
      <c r="BL836" s="5">
        <v>0.60270276666666667</v>
      </c>
      <c r="BM836">
        <v>-0.56301270000000003</v>
      </c>
      <c r="BN836">
        <v>-0.99133459999999995</v>
      </c>
      <c r="BO836">
        <v>-0.51338419999999996</v>
      </c>
      <c r="BP836" s="5">
        <v>-0.68924383333333328</v>
      </c>
      <c r="BQ836">
        <v>0.39922970000000002</v>
      </c>
      <c r="BR836">
        <v>0.37150610000000001</v>
      </c>
      <c r="BS836">
        <v>0.64874469999999995</v>
      </c>
      <c r="BT836" s="5">
        <v>0.47316016666666666</v>
      </c>
      <c r="BU836">
        <v>-0.93209070000000005</v>
      </c>
      <c r="BV836">
        <v>-0.92955169999999998</v>
      </c>
      <c r="BW836">
        <v>0.51577759999999995</v>
      </c>
      <c r="BX836" s="5">
        <v>-0.44862160000000006</v>
      </c>
      <c r="BY836">
        <v>-0.78253839999999997</v>
      </c>
      <c r="BZ836">
        <v>-0.40035199999999999</v>
      </c>
      <c r="CA836">
        <v>-0.694851</v>
      </c>
      <c r="CB836" s="5">
        <v>-0.62591380000000008</v>
      </c>
      <c r="CC836">
        <v>-2.1630338</v>
      </c>
      <c r="CD836">
        <v>0.60734169999999998</v>
      </c>
      <c r="CE836">
        <v>1.2586953999999999</v>
      </c>
      <c r="CF836" s="5">
        <v>-9.8998900000000001E-2</v>
      </c>
      <c r="CG836">
        <v>1.6994125</v>
      </c>
      <c r="CH836">
        <v>0.67783009999999999</v>
      </c>
      <c r="CI836">
        <v>0.30331039999999998</v>
      </c>
      <c r="CJ836" s="5">
        <v>0.89351766666666654</v>
      </c>
      <c r="CK836">
        <v>-1.4240162999999999</v>
      </c>
      <c r="CL836">
        <v>-0.30958039999999998</v>
      </c>
      <c r="CM836">
        <v>1.0205592999999999</v>
      </c>
      <c r="CN836" s="5">
        <v>-0.23767913333333332</v>
      </c>
      <c r="CO836" s="6">
        <v>0.64337659999999997</v>
      </c>
      <c r="CP836">
        <v>1.7400469999999999</v>
      </c>
      <c r="CQ836">
        <v>0.5765517</v>
      </c>
      <c r="CR836" s="5">
        <v>0.98665843333333336</v>
      </c>
      <c r="CS836">
        <v>-1.1951788999999999</v>
      </c>
      <c r="CT836">
        <v>0.6604563</v>
      </c>
      <c r="CU836">
        <v>1.0362256000000001</v>
      </c>
      <c r="CV836" s="5">
        <v>0.16716766666666671</v>
      </c>
    </row>
    <row r="837" spans="1:100" x14ac:dyDescent="0.3">
      <c r="A837"/>
      <c r="B837"/>
      <c r="C837"/>
      <c r="D837" s="14" t="s">
        <v>1675</v>
      </c>
      <c r="E837" s="12">
        <v>-0.73176282999999998</v>
      </c>
      <c r="F837">
        <v>-0.81062601999999995</v>
      </c>
      <c r="G837">
        <v>-3.7339049999999999E-2</v>
      </c>
      <c r="H837" s="5">
        <v>-0.52657596666666662</v>
      </c>
      <c r="I837">
        <v>0.31828909999999999</v>
      </c>
      <c r="J837">
        <v>2.6320409999999999E-2</v>
      </c>
      <c r="K837">
        <v>-2.7886015199999998</v>
      </c>
      <c r="L837" s="5">
        <v>-0.81466400333333322</v>
      </c>
      <c r="M837" s="6">
        <v>1.33739137</v>
      </c>
      <c r="N837">
        <v>0.53155121000000005</v>
      </c>
      <c r="O837">
        <v>1.0179596799999999</v>
      </c>
      <c r="P837" s="5">
        <v>0.96230075333333343</v>
      </c>
      <c r="Q837">
        <v>1.2385403800000001</v>
      </c>
      <c r="R837">
        <v>0.53155121000000005</v>
      </c>
      <c r="S837">
        <v>1.05468384</v>
      </c>
      <c r="T837" s="5">
        <v>0.94159181000000014</v>
      </c>
      <c r="U837">
        <v>0.48156547999999999</v>
      </c>
      <c r="V837">
        <v>1.61749144</v>
      </c>
      <c r="W837">
        <v>1.04793885</v>
      </c>
      <c r="X837" s="5">
        <v>1.0489985899999998</v>
      </c>
      <c r="Y837">
        <v>-2.7886015199999998</v>
      </c>
      <c r="Z837">
        <v>-0.25972093000000002</v>
      </c>
      <c r="AA837">
        <v>0.29611873999999999</v>
      </c>
      <c r="AB837" s="5">
        <v>-0.91740123666666662</v>
      </c>
      <c r="AC837">
        <v>-0.15898867999999999</v>
      </c>
      <c r="AD837">
        <v>-0.29422934000000001</v>
      </c>
      <c r="AE837">
        <v>5.3063730000000003E-2</v>
      </c>
      <c r="AF837" s="5">
        <v>-0.13338476333333335</v>
      </c>
      <c r="AG837">
        <v>-1.44483531</v>
      </c>
      <c r="AH837">
        <v>-1.33583988</v>
      </c>
      <c r="AI837">
        <v>0.42342842000000003</v>
      </c>
      <c r="AJ837" s="5">
        <v>-0.78574892333333335</v>
      </c>
      <c r="AK837">
        <v>0.49027528999999997</v>
      </c>
      <c r="AL837">
        <v>0.48102695000000001</v>
      </c>
      <c r="AM837">
        <v>0.62023806000000004</v>
      </c>
      <c r="AN837" s="5">
        <v>0.53051343333333334</v>
      </c>
      <c r="AO837">
        <v>0.39320891000000002</v>
      </c>
      <c r="AP837">
        <v>-0.74016645000000003</v>
      </c>
      <c r="AQ837">
        <v>0.87913986</v>
      </c>
      <c r="AR837" s="5">
        <v>0.17739410666666666</v>
      </c>
      <c r="AS837">
        <v>0.14253221999999999</v>
      </c>
      <c r="AT837">
        <v>-0.29150711000000001</v>
      </c>
      <c r="AU837">
        <v>-0.68556212000000005</v>
      </c>
      <c r="AV837" s="5">
        <v>-0.27817900333333334</v>
      </c>
      <c r="AW837">
        <v>-0.93676093999999999</v>
      </c>
      <c r="AX837">
        <v>0.23571175999999999</v>
      </c>
      <c r="AY837">
        <v>8.6514800000000003E-2</v>
      </c>
      <c r="AZ837" s="5">
        <v>-0.20484479333333336</v>
      </c>
      <c r="BA837">
        <v>-1.554174121</v>
      </c>
      <c r="BB837">
        <v>-0.27428176300000001</v>
      </c>
      <c r="BC837">
        <v>-1.644990618</v>
      </c>
      <c r="BD837" s="5">
        <v>-1.1578155006666666</v>
      </c>
      <c r="BE837">
        <v>0.65231941999999998</v>
      </c>
      <c r="BF837">
        <v>-4.7208629999999996E-3</v>
      </c>
      <c r="BG837">
        <v>1.2710957789999999</v>
      </c>
      <c r="BH837" s="5">
        <v>0.63956477866666661</v>
      </c>
      <c r="BI837">
        <v>0.67904878800000001</v>
      </c>
      <c r="BJ837">
        <v>0.48101775099999999</v>
      </c>
      <c r="BK837">
        <v>0.83021858299999995</v>
      </c>
      <c r="BL837" s="5">
        <v>0.66342837399999999</v>
      </c>
      <c r="BM837">
        <v>-0.72671039599999998</v>
      </c>
      <c r="BN837">
        <v>-0.91463415999999997</v>
      </c>
      <c r="BO837">
        <v>-0.88182449299999999</v>
      </c>
      <c r="BP837" s="5">
        <v>-0.84105634966666665</v>
      </c>
      <c r="BQ837">
        <v>0.55916910799999997</v>
      </c>
      <c r="BR837">
        <v>0.50897022400000003</v>
      </c>
      <c r="BS837">
        <v>0.619608402</v>
      </c>
      <c r="BT837" s="5">
        <v>0.56258257799999989</v>
      </c>
      <c r="BU837">
        <v>-1.1845334110000001</v>
      </c>
      <c r="BV837">
        <v>-1.0810978060000001</v>
      </c>
      <c r="BW837">
        <v>0.349382937</v>
      </c>
      <c r="BX837" s="5">
        <v>-0.63874942666666668</v>
      </c>
      <c r="BY837">
        <v>-0.87894309599999998</v>
      </c>
      <c r="BZ837">
        <v>-0.55201272199999996</v>
      </c>
      <c r="CA837">
        <v>-0.53229130400000002</v>
      </c>
      <c r="CB837" s="5">
        <v>-0.65441570733333332</v>
      </c>
      <c r="CC837">
        <v>-1.889612235</v>
      </c>
      <c r="CD837">
        <v>0.94618284500000005</v>
      </c>
      <c r="CE837">
        <v>1.0916163480000001</v>
      </c>
      <c r="CF837" s="5">
        <v>4.9395652666666713E-2</v>
      </c>
      <c r="CG837">
        <v>1.698623438</v>
      </c>
      <c r="CH837">
        <v>0.63688345800000001</v>
      </c>
      <c r="CI837">
        <v>0.28730166600000001</v>
      </c>
      <c r="CJ837" s="5">
        <v>0.87426952066666663</v>
      </c>
      <c r="CK837">
        <v>-1.6212785409999999</v>
      </c>
      <c r="CL837">
        <v>-0.68628741900000001</v>
      </c>
      <c r="CM837">
        <v>0.78986047400000003</v>
      </c>
      <c r="CN837" s="5">
        <v>-0.50590182866666655</v>
      </c>
      <c r="CO837" s="6">
        <v>0.66236250799999996</v>
      </c>
      <c r="CP837">
        <v>1.7309227949999999</v>
      </c>
      <c r="CQ837">
        <v>0.67104673199999998</v>
      </c>
      <c r="CR837" s="5">
        <v>1.0214440116666665</v>
      </c>
      <c r="CS837">
        <v>-1.2913582589999999</v>
      </c>
      <c r="CT837">
        <v>0.36620234499999998</v>
      </c>
      <c r="CU837">
        <v>0.88691760799999997</v>
      </c>
      <c r="CV837" s="5">
        <v>-1.2746101999999962E-2</v>
      </c>
    </row>
    <row r="838" spans="1:100" x14ac:dyDescent="0.3">
      <c r="A838"/>
      <c r="B838"/>
      <c r="C838"/>
      <c r="D838" s="14" t="s">
        <v>3537</v>
      </c>
      <c r="E838" s="12">
        <v>-1.0737275799999999</v>
      </c>
      <c r="F838">
        <v>0.20462124000000001</v>
      </c>
      <c r="G838">
        <v>0.38114698000000002</v>
      </c>
      <c r="H838" s="5">
        <v>-0.16265311999999996</v>
      </c>
      <c r="I838">
        <v>-0.27478651999999998</v>
      </c>
      <c r="J838">
        <v>0.81516489999999997</v>
      </c>
      <c r="K838">
        <v>0.42513972</v>
      </c>
      <c r="L838" s="5">
        <v>0.32183936666666663</v>
      </c>
      <c r="M838" s="6">
        <v>1.53549611</v>
      </c>
      <c r="N838">
        <v>1.3390998199999999</v>
      </c>
      <c r="O838">
        <v>1.07963798</v>
      </c>
      <c r="P838" s="5">
        <v>1.31807797</v>
      </c>
      <c r="Q838">
        <v>-0.14907761999999999</v>
      </c>
      <c r="R838">
        <v>-1.0737275799999999</v>
      </c>
      <c r="S838">
        <v>0.77098241000000001</v>
      </c>
      <c r="T838" s="5">
        <v>-0.15060759666666659</v>
      </c>
      <c r="U838">
        <v>1.0938248399999999</v>
      </c>
      <c r="V838">
        <v>2.04380104</v>
      </c>
      <c r="W838">
        <v>1.63103781</v>
      </c>
      <c r="X838" s="5">
        <v>1.5895545633333334</v>
      </c>
      <c r="Y838">
        <v>-1.0737275799999999</v>
      </c>
      <c r="Z838">
        <v>-1.0737275799999999</v>
      </c>
      <c r="AA838">
        <v>-1.0737275799999999</v>
      </c>
      <c r="AB838" s="5">
        <v>-1.0737275799999999</v>
      </c>
      <c r="AC838">
        <v>0.94152663000000003</v>
      </c>
      <c r="AD838">
        <v>1.0837110599999999</v>
      </c>
      <c r="AE838">
        <v>0.39458674999999999</v>
      </c>
      <c r="AF838" s="5">
        <v>0.80660814666666669</v>
      </c>
      <c r="AG838">
        <v>-1.0737275799999999</v>
      </c>
      <c r="AH838">
        <v>-1.0737275799999999</v>
      </c>
      <c r="AI838">
        <v>-0.44552810999999998</v>
      </c>
      <c r="AJ838" s="5">
        <v>-0.86432775666666661</v>
      </c>
      <c r="AK838">
        <v>0.57481687000000004</v>
      </c>
      <c r="AL838">
        <v>0.90125109999999997</v>
      </c>
      <c r="AM838">
        <v>0.23110104000000001</v>
      </c>
      <c r="AN838" s="5">
        <v>0.56905633666666666</v>
      </c>
      <c r="AO838">
        <v>-1.0737275799999999</v>
      </c>
      <c r="AP838">
        <v>-1.0737275799999999</v>
      </c>
      <c r="AQ838">
        <v>-1.0737275799999999</v>
      </c>
      <c r="AR838" s="5">
        <v>-1.0737275799999999</v>
      </c>
      <c r="AS838">
        <v>-1.0737275799999999</v>
      </c>
      <c r="AT838">
        <v>0.41449200000000003</v>
      </c>
      <c r="AU838">
        <v>-1.0737275799999999</v>
      </c>
      <c r="AV838" s="5">
        <v>-0.57765438666666657</v>
      </c>
      <c r="AW838">
        <v>-1.0737275799999999</v>
      </c>
      <c r="AX838">
        <v>4.0140009999999997E-2</v>
      </c>
      <c r="AY838">
        <v>-1.0737275799999999</v>
      </c>
      <c r="AZ838" s="5">
        <v>-0.7024383833333333</v>
      </c>
      <c r="BA838">
        <v>-0.29305110000000001</v>
      </c>
      <c r="BB838">
        <v>-0.29305110000000001</v>
      </c>
      <c r="BC838">
        <v>-0.29305110000000001</v>
      </c>
      <c r="BD838" s="5">
        <v>-0.29305110000000001</v>
      </c>
      <c r="BE838">
        <v>-0.29305110000000001</v>
      </c>
      <c r="BF838">
        <v>-0.29305110000000001</v>
      </c>
      <c r="BG838">
        <v>-0.29305110000000001</v>
      </c>
      <c r="BH838" s="5">
        <v>-0.29305110000000001</v>
      </c>
      <c r="BI838">
        <v>4.0358577999999996</v>
      </c>
      <c r="BJ838">
        <v>2.8506094000000002</v>
      </c>
      <c r="BK838">
        <v>-0.29305110000000001</v>
      </c>
      <c r="BL838" s="5">
        <v>2.197805366666667</v>
      </c>
      <c r="BM838">
        <v>-0.29305110000000001</v>
      </c>
      <c r="BN838">
        <v>-0.29305110000000001</v>
      </c>
      <c r="BO838">
        <v>-0.29305110000000001</v>
      </c>
      <c r="BP838" s="5">
        <v>-0.29305110000000001</v>
      </c>
      <c r="BQ838">
        <v>-0.29305110000000001</v>
      </c>
      <c r="BR838">
        <v>2.7842185000000002</v>
      </c>
      <c r="BS838">
        <v>-0.29305110000000001</v>
      </c>
      <c r="BT838" s="5">
        <v>0.73270543333333338</v>
      </c>
      <c r="BU838">
        <v>-0.29305110000000001</v>
      </c>
      <c r="BV838">
        <v>-0.29305110000000001</v>
      </c>
      <c r="BW838">
        <v>-0.29305110000000001</v>
      </c>
      <c r="BX838" s="5">
        <v>-0.29305110000000001</v>
      </c>
      <c r="BY838">
        <v>-0.29305110000000001</v>
      </c>
      <c r="BZ838">
        <v>-0.29305110000000001</v>
      </c>
      <c r="CA838">
        <v>-0.29305110000000001</v>
      </c>
      <c r="CB838" s="5">
        <v>-0.29305110000000001</v>
      </c>
      <c r="CC838">
        <v>-0.29305110000000001</v>
      </c>
      <c r="CD838">
        <v>-0.29305110000000001</v>
      </c>
      <c r="CE838">
        <v>-0.29305110000000001</v>
      </c>
      <c r="CF838" s="5">
        <v>-0.29305110000000001</v>
      </c>
      <c r="CG838">
        <v>-0.29305110000000001</v>
      </c>
      <c r="CH838">
        <v>-0.29305110000000001</v>
      </c>
      <c r="CI838">
        <v>-0.29305110000000001</v>
      </c>
      <c r="CJ838" s="5">
        <v>-0.29305110000000001</v>
      </c>
      <c r="CK838">
        <v>-0.29305110000000001</v>
      </c>
      <c r="CL838">
        <v>-0.29305110000000001</v>
      </c>
      <c r="CM838">
        <v>-0.29305110000000001</v>
      </c>
      <c r="CN838" s="5">
        <v>-0.29305110000000001</v>
      </c>
      <c r="CO838" s="6">
        <v>-0.29305110000000001</v>
      </c>
      <c r="CP838">
        <v>-0.29305110000000001</v>
      </c>
      <c r="CQ838">
        <v>-0.29305110000000001</v>
      </c>
      <c r="CR838" s="5">
        <v>-0.29305110000000001</v>
      </c>
      <c r="CS838">
        <v>-0.29305110000000001</v>
      </c>
      <c r="CT838">
        <v>-0.29305110000000001</v>
      </c>
      <c r="CU838">
        <v>-0.29305110000000001</v>
      </c>
      <c r="CV838" s="5">
        <v>-0.29305110000000001</v>
      </c>
    </row>
    <row r="839" spans="1:100" x14ac:dyDescent="0.3">
      <c r="A839"/>
      <c r="B839"/>
      <c r="C839"/>
      <c r="D839" s="14" t="s">
        <v>3539</v>
      </c>
      <c r="E839" s="12">
        <v>-1.12021942</v>
      </c>
      <c r="F839">
        <v>0.20199492999999999</v>
      </c>
      <c r="G839">
        <v>0.73243365000000005</v>
      </c>
      <c r="H839" s="5">
        <v>-6.193027999999997E-2</v>
      </c>
      <c r="I839">
        <v>0.28861055000000002</v>
      </c>
      <c r="J839">
        <v>0.74569569999999996</v>
      </c>
      <c r="K839">
        <v>-1.12021942</v>
      </c>
      <c r="L839" s="5">
        <v>-2.8637723333333327E-2</v>
      </c>
      <c r="M839" s="6">
        <v>1.4640108000000001</v>
      </c>
      <c r="N839">
        <v>1.5051982800000001</v>
      </c>
      <c r="O839">
        <v>1.06924032</v>
      </c>
      <c r="P839" s="5">
        <v>1.3461498000000001</v>
      </c>
      <c r="Q839">
        <v>0.70367455999999995</v>
      </c>
      <c r="R839">
        <v>-3.4832420000000003E-2</v>
      </c>
      <c r="S839">
        <v>0.94428873999999996</v>
      </c>
      <c r="T839" s="5">
        <v>0.53771029333333331</v>
      </c>
      <c r="U839">
        <v>0.66859586999999998</v>
      </c>
      <c r="V839">
        <v>2.0017688800000002</v>
      </c>
      <c r="W839">
        <v>1.3957555399999999</v>
      </c>
      <c r="X839" s="5">
        <v>1.35537343</v>
      </c>
      <c r="Y839">
        <v>-1.12021942</v>
      </c>
      <c r="Z839">
        <v>-1.12021942</v>
      </c>
      <c r="AA839">
        <v>-1.12021942</v>
      </c>
      <c r="AB839" s="5">
        <v>-1.12021942</v>
      </c>
      <c r="AC839">
        <v>0.84335304</v>
      </c>
      <c r="AD839">
        <v>0.64254986999999997</v>
      </c>
      <c r="AE839">
        <v>4.28095E-2</v>
      </c>
      <c r="AF839" s="5">
        <v>0.50957080333333338</v>
      </c>
      <c r="AG839">
        <v>-1.12021942</v>
      </c>
      <c r="AH839">
        <v>-1.12021942</v>
      </c>
      <c r="AI839">
        <v>-0.41518301000000002</v>
      </c>
      <c r="AJ839" s="5">
        <v>-0.88520728333333343</v>
      </c>
      <c r="AK839">
        <v>0.90151258000000001</v>
      </c>
      <c r="AL839">
        <v>1.1600739200000001</v>
      </c>
      <c r="AM839">
        <v>0.43838226000000002</v>
      </c>
      <c r="AN839" s="5">
        <v>0.83332292000000008</v>
      </c>
      <c r="AO839">
        <v>-1.12021942</v>
      </c>
      <c r="AP839">
        <v>-1.12021942</v>
      </c>
      <c r="AQ839">
        <v>0.19594364</v>
      </c>
      <c r="AR839" s="5">
        <v>-0.68149840000000006</v>
      </c>
      <c r="AS839">
        <v>-1.12021942</v>
      </c>
      <c r="AT839">
        <v>-0.51457575</v>
      </c>
      <c r="AU839">
        <v>-1.12021942</v>
      </c>
      <c r="AV839" s="5">
        <v>-0.91833819666666672</v>
      </c>
      <c r="AW839">
        <v>-1.12021942</v>
      </c>
      <c r="AX839">
        <v>-0.41844893999999999</v>
      </c>
      <c r="AY839">
        <v>-1.12021942</v>
      </c>
      <c r="AZ839" s="5">
        <v>-0.88629592666666657</v>
      </c>
      <c r="BA839">
        <v>-0.236761</v>
      </c>
      <c r="BB839">
        <v>-0.236761</v>
      </c>
      <c r="BC839">
        <v>-0.236761</v>
      </c>
      <c r="BD839" s="5">
        <v>-0.236761</v>
      </c>
      <c r="BE839">
        <v>-0.236761</v>
      </c>
      <c r="BF839">
        <v>-0.236761</v>
      </c>
      <c r="BG839">
        <v>-0.236761</v>
      </c>
      <c r="BH839" s="5">
        <v>-0.236761</v>
      </c>
      <c r="BI839">
        <v>-0.236761</v>
      </c>
      <c r="BJ839">
        <v>3.4359289999999998</v>
      </c>
      <c r="BK839">
        <v>-0.236761</v>
      </c>
      <c r="BL839" s="5">
        <v>0.98746899999999993</v>
      </c>
      <c r="BM839">
        <v>-0.236761</v>
      </c>
      <c r="BN839">
        <v>-0.236761</v>
      </c>
      <c r="BO839">
        <v>-0.236761</v>
      </c>
      <c r="BP839" s="5">
        <v>-0.236761</v>
      </c>
      <c r="BQ839">
        <v>-0.236761</v>
      </c>
      <c r="BR839">
        <v>-0.236761</v>
      </c>
      <c r="BS839">
        <v>-0.236761</v>
      </c>
      <c r="BT839" s="5">
        <v>-0.236761</v>
      </c>
      <c r="BU839">
        <v>-0.236761</v>
      </c>
      <c r="BV839">
        <v>-0.236761</v>
      </c>
      <c r="BW839">
        <v>-0.236761</v>
      </c>
      <c r="BX839" s="5">
        <v>-0.236761</v>
      </c>
      <c r="BY839">
        <v>-0.236761</v>
      </c>
      <c r="BZ839">
        <v>-0.236761</v>
      </c>
      <c r="CA839">
        <v>-0.236761</v>
      </c>
      <c r="CB839" s="5">
        <v>-0.236761</v>
      </c>
      <c r="CC839">
        <v>-0.236761</v>
      </c>
      <c r="CD839">
        <v>-0.236761</v>
      </c>
      <c r="CE839">
        <v>-0.236761</v>
      </c>
      <c r="CF839" s="5">
        <v>-0.236761</v>
      </c>
      <c r="CG839">
        <v>-0.236761</v>
      </c>
      <c r="CH839">
        <v>4.6139460000000003</v>
      </c>
      <c r="CI839">
        <v>-0.236761</v>
      </c>
      <c r="CJ839" s="5">
        <v>1.3801413333333337</v>
      </c>
      <c r="CK839">
        <v>-0.236761</v>
      </c>
      <c r="CL839">
        <v>-0.236761</v>
      </c>
      <c r="CM839">
        <v>-0.236761</v>
      </c>
      <c r="CN839" s="5">
        <v>-0.236761</v>
      </c>
      <c r="CO839" s="6">
        <v>-0.236761</v>
      </c>
      <c r="CP839">
        <v>-0.236761</v>
      </c>
      <c r="CQ839">
        <v>-0.236761</v>
      </c>
      <c r="CR839" s="5">
        <v>-0.236761</v>
      </c>
      <c r="CS839">
        <v>-0.236761</v>
      </c>
      <c r="CT839">
        <v>-0.236761</v>
      </c>
      <c r="CU839">
        <v>-0.236761</v>
      </c>
      <c r="CV839" s="5">
        <v>-0.236761</v>
      </c>
    </row>
    <row r="840" spans="1:100" x14ac:dyDescent="0.3">
      <c r="A840"/>
      <c r="B840"/>
      <c r="C840"/>
      <c r="D840" s="14" t="s">
        <v>3629</v>
      </c>
      <c r="E840" s="12">
        <v>-0.89453512000000002</v>
      </c>
      <c r="F840">
        <v>-0.23671919</v>
      </c>
      <c r="G840">
        <v>0.35268564000000002</v>
      </c>
      <c r="H840" s="5">
        <v>-0.25952289000000001</v>
      </c>
      <c r="I840">
        <v>-0.89453512000000002</v>
      </c>
      <c r="J840">
        <v>0.96491320999999997</v>
      </c>
      <c r="K840">
        <v>-0.89453512000000002</v>
      </c>
      <c r="L840" s="5">
        <v>-0.27471901000000004</v>
      </c>
      <c r="M840" s="6">
        <v>1.75216996</v>
      </c>
      <c r="N840">
        <v>1.55597275</v>
      </c>
      <c r="O840">
        <v>1.05472648</v>
      </c>
      <c r="P840" s="5">
        <v>1.4542897300000002</v>
      </c>
      <c r="Q840">
        <v>-0.89453512000000002</v>
      </c>
      <c r="R840">
        <v>-0.89453512000000002</v>
      </c>
      <c r="S840">
        <v>0.32000465</v>
      </c>
      <c r="T840" s="5">
        <v>-0.48968853000000001</v>
      </c>
      <c r="U840">
        <v>1.2221061600000001</v>
      </c>
      <c r="V840">
        <v>2.2259970999999998</v>
      </c>
      <c r="W840">
        <v>1.8387601899999999</v>
      </c>
      <c r="X840" s="5">
        <v>1.7622878166666667</v>
      </c>
      <c r="Y840">
        <v>-0.89453512000000002</v>
      </c>
      <c r="Z840">
        <v>-0.89453512000000002</v>
      </c>
      <c r="AA840">
        <v>-0.89453512000000002</v>
      </c>
      <c r="AB840" s="5">
        <v>-0.89453512000000002</v>
      </c>
      <c r="AC840">
        <v>1.0183145300000001</v>
      </c>
      <c r="AD840">
        <v>0.99174032000000001</v>
      </c>
      <c r="AE840">
        <v>0.59399623999999995</v>
      </c>
      <c r="AF840" s="5">
        <v>0.86801702999999997</v>
      </c>
      <c r="AG840">
        <v>-0.89453512000000002</v>
      </c>
      <c r="AH840">
        <v>-0.89453512000000002</v>
      </c>
      <c r="AI840">
        <v>-0.89453512000000002</v>
      </c>
      <c r="AJ840" s="5">
        <v>-0.89453512000000002</v>
      </c>
      <c r="AK840">
        <v>0.58735185999999995</v>
      </c>
      <c r="AL840">
        <v>0.98909194</v>
      </c>
      <c r="AM840">
        <v>3.7304980000000001E-2</v>
      </c>
      <c r="AN840" s="5">
        <v>0.53791625999999992</v>
      </c>
      <c r="AO840">
        <v>-0.89453512000000002</v>
      </c>
      <c r="AP840">
        <v>-0.89453512000000002</v>
      </c>
      <c r="AQ840">
        <v>-0.89453512000000002</v>
      </c>
      <c r="AR840" s="5">
        <v>-0.89453512000000002</v>
      </c>
      <c r="AS840">
        <v>-0.14798938</v>
      </c>
      <c r="AT840">
        <v>-7.0488480000000006E-2</v>
      </c>
      <c r="AU840">
        <v>-0.89453512000000002</v>
      </c>
      <c r="AV840" s="5">
        <v>-0.37100432666666672</v>
      </c>
      <c r="AW840">
        <v>-0.89453512000000002</v>
      </c>
      <c r="AX840">
        <v>-0.89453512000000002</v>
      </c>
      <c r="AY840">
        <v>0.15715807000000001</v>
      </c>
      <c r="AZ840" s="5">
        <v>-0.54397072333333341</v>
      </c>
      <c r="BA840"/>
      <c r="BB840"/>
      <c r="BC840"/>
      <c r="BD840" s="5"/>
      <c r="BE840"/>
      <c r="BF840"/>
      <c r="BG840"/>
      <c r="BH840" s="5"/>
      <c r="BI840"/>
      <c r="BJ840"/>
      <c r="BK840"/>
      <c r="BL840" s="5"/>
      <c r="BM840"/>
      <c r="BN840"/>
      <c r="BO840"/>
      <c r="BP840" s="5"/>
      <c r="BQ840"/>
      <c r="BR840"/>
      <c r="BS840"/>
      <c r="BT840" s="5"/>
      <c r="BU840"/>
      <c r="BV840"/>
      <c r="BW840"/>
      <c r="BX840" s="5"/>
      <c r="BY840"/>
      <c r="BZ840"/>
      <c r="CA840"/>
      <c r="CB840" s="5"/>
      <c r="CC840"/>
      <c r="CD840"/>
      <c r="CE840"/>
      <c r="CF840" s="5"/>
      <c r="CG840"/>
      <c r="CH840"/>
      <c r="CI840"/>
      <c r="CJ840" s="5"/>
      <c r="CK840"/>
      <c r="CL840"/>
      <c r="CM840"/>
      <c r="CN840" s="5"/>
      <c r="CO840" s="6"/>
      <c r="CP840"/>
      <c r="CQ840"/>
      <c r="CR840" s="5"/>
      <c r="CS840"/>
      <c r="CT840"/>
      <c r="CU840"/>
      <c r="CV840" s="5"/>
    </row>
    <row r="841" spans="1:100" x14ac:dyDescent="0.3">
      <c r="A841"/>
      <c r="B841"/>
      <c r="C841"/>
      <c r="D841" s="14" t="s">
        <v>1784</v>
      </c>
      <c r="E841" s="12">
        <v>0.53040065000000003</v>
      </c>
      <c r="F841">
        <v>0.85145689999999996</v>
      </c>
      <c r="G841">
        <v>0.59884375999999995</v>
      </c>
      <c r="H841" s="5">
        <v>0.66023376999999994</v>
      </c>
      <c r="I841">
        <v>-0.82830448000000001</v>
      </c>
      <c r="J841">
        <v>-0.98552192999999999</v>
      </c>
      <c r="K841">
        <v>-2.6239227399999998</v>
      </c>
      <c r="L841" s="5">
        <v>-1.4792497166666667</v>
      </c>
      <c r="M841" s="6">
        <v>-1.75477313</v>
      </c>
      <c r="N841">
        <v>-0.63369350999999996</v>
      </c>
      <c r="O841">
        <v>-0.29552155000000002</v>
      </c>
      <c r="P841" s="5">
        <v>-0.89466272999999996</v>
      </c>
      <c r="Q841">
        <v>0.64934212999999996</v>
      </c>
      <c r="R841">
        <v>0.89386465000000004</v>
      </c>
      <c r="S841">
        <v>0.49261174000000002</v>
      </c>
      <c r="T841" s="5">
        <v>0.67860617333333328</v>
      </c>
      <c r="U841">
        <v>-1.2310093499999999</v>
      </c>
      <c r="V841">
        <v>-1.5443766800000001</v>
      </c>
      <c r="W841">
        <v>-0.54066022000000002</v>
      </c>
      <c r="X841" s="5">
        <v>-1.1053487499999999</v>
      </c>
      <c r="Y841">
        <v>1.0160461700000001</v>
      </c>
      <c r="Z841">
        <v>0.87277165000000001</v>
      </c>
      <c r="AA841">
        <v>1.2714750100000001</v>
      </c>
      <c r="AB841" s="5">
        <v>1.0534309433333335</v>
      </c>
      <c r="AC841">
        <v>0.85335552000000003</v>
      </c>
      <c r="AD841">
        <v>0.19448236999999999</v>
      </c>
      <c r="AE841">
        <v>0.98944244999999997</v>
      </c>
      <c r="AF841" s="5">
        <v>0.67909344666666671</v>
      </c>
      <c r="AG841">
        <v>-1.13537143</v>
      </c>
      <c r="AH841">
        <v>-0.65054800999999995</v>
      </c>
      <c r="AI841">
        <v>-0.51199041999999995</v>
      </c>
      <c r="AJ841" s="5">
        <v>-0.76596995333333329</v>
      </c>
      <c r="AK841">
        <v>-1.3366994400000001</v>
      </c>
      <c r="AL841">
        <v>-0.97334394000000002</v>
      </c>
      <c r="AM841">
        <v>-3.7474130000000001E-2</v>
      </c>
      <c r="AN841" s="5">
        <v>-0.78250583666666673</v>
      </c>
      <c r="AO841">
        <v>0.46908265999999998</v>
      </c>
      <c r="AP841">
        <v>0.59865871999999998</v>
      </c>
      <c r="AQ841">
        <v>0.33293327</v>
      </c>
      <c r="AR841" s="5">
        <v>0.46689154999999999</v>
      </c>
      <c r="AS841">
        <v>0.49284222</v>
      </c>
      <c r="AT841">
        <v>0.33544888</v>
      </c>
      <c r="AU841">
        <v>-0.18361105999999999</v>
      </c>
      <c r="AV841" s="5">
        <v>0.21489334666666662</v>
      </c>
      <c r="AW841">
        <v>1.35837081</v>
      </c>
      <c r="AX841">
        <v>1.3743506999999999</v>
      </c>
      <c r="AY841">
        <v>1.0910417400000001</v>
      </c>
      <c r="AZ841" s="5">
        <v>1.27458775</v>
      </c>
      <c r="BA841">
        <v>1.5532398869999999</v>
      </c>
      <c r="BB841">
        <v>1.7794397179999999</v>
      </c>
      <c r="BC841">
        <v>1.9847189759999999</v>
      </c>
      <c r="BD841" s="5">
        <v>1.7724661936666666</v>
      </c>
      <c r="BE841">
        <v>-0.48526305600000003</v>
      </c>
      <c r="BF841">
        <v>-2.2052992140000001</v>
      </c>
      <c r="BG841">
        <v>-0.53372227400000005</v>
      </c>
      <c r="BH841" s="5">
        <v>-1.0747615146666667</v>
      </c>
      <c r="BI841">
        <v>-2.2052992140000001</v>
      </c>
      <c r="BJ841">
        <v>-0.132711572</v>
      </c>
      <c r="BK841">
        <v>5.2549319999999997E-2</v>
      </c>
      <c r="BL841" s="5">
        <v>-0.76182048866666674</v>
      </c>
      <c r="BM841">
        <v>5.9307840000000001E-2</v>
      </c>
      <c r="BN841">
        <v>-2.2052992140000001</v>
      </c>
      <c r="BO841">
        <v>0.22167271699999999</v>
      </c>
      <c r="BP841" s="5">
        <v>-0.6414395523333335</v>
      </c>
      <c r="BQ841">
        <v>-0.80079499499999995</v>
      </c>
      <c r="BR841">
        <v>-1.430083921</v>
      </c>
      <c r="BS841">
        <v>4.5019016000000002E-2</v>
      </c>
      <c r="BT841" s="5">
        <v>-0.72861996666666673</v>
      </c>
      <c r="BU841">
        <v>-0.41338932900000003</v>
      </c>
      <c r="BV841">
        <v>0.71331661499999999</v>
      </c>
      <c r="BW841">
        <v>7.7954118000000003E-2</v>
      </c>
      <c r="BX841" s="5">
        <v>0.12596046799999999</v>
      </c>
      <c r="BY841">
        <v>1.513359382</v>
      </c>
      <c r="BZ841">
        <v>0.99952817100000002</v>
      </c>
      <c r="CA841">
        <v>1.1534722129999999</v>
      </c>
      <c r="CB841" s="5">
        <v>1.2221199220000001</v>
      </c>
      <c r="CC841">
        <v>0.42291602</v>
      </c>
      <c r="CD841">
        <v>0.45166727899999998</v>
      </c>
      <c r="CE841">
        <v>-0.63014570400000003</v>
      </c>
      <c r="CF841" s="5">
        <v>8.1479198333333322E-2</v>
      </c>
      <c r="CG841">
        <v>-0.53590276699999995</v>
      </c>
      <c r="CH841">
        <v>3.2603813000000002E-2</v>
      </c>
      <c r="CI841">
        <v>0.21419442599999999</v>
      </c>
      <c r="CJ841" s="5">
        <v>-9.6368175999999972E-2</v>
      </c>
      <c r="CK841">
        <v>0.15967861899999999</v>
      </c>
      <c r="CL841">
        <v>0.160897494</v>
      </c>
      <c r="CM841">
        <v>-0.23512591599999999</v>
      </c>
      <c r="CN841" s="5">
        <v>2.8483399000000003E-2</v>
      </c>
      <c r="CO841" s="6">
        <v>0.230404043</v>
      </c>
      <c r="CP841">
        <v>0.15091900799999999</v>
      </c>
      <c r="CQ841">
        <v>5.0907510000000001E-3</v>
      </c>
      <c r="CR841" s="5">
        <v>0.12880460066666666</v>
      </c>
      <c r="CS841">
        <v>-0.301936178</v>
      </c>
      <c r="CT841">
        <v>0.74024717399999995</v>
      </c>
      <c r="CU841">
        <v>-0.60722324599999999</v>
      </c>
      <c r="CV841" s="5">
        <v>-5.6304083333333345E-2</v>
      </c>
    </row>
    <row r="842" spans="1:100" x14ac:dyDescent="0.3">
      <c r="A842"/>
      <c r="B842"/>
      <c r="C842"/>
      <c r="D842" s="14" t="s">
        <v>547</v>
      </c>
      <c r="E842" s="12">
        <v>-1.4442040009999999</v>
      </c>
      <c r="F842">
        <v>-2.0113828709999999</v>
      </c>
      <c r="G842">
        <v>1.3570595759999999</v>
      </c>
      <c r="H842" s="5">
        <v>-0.69950909866666644</v>
      </c>
      <c r="I842">
        <v>-1.2946396529999999</v>
      </c>
      <c r="J842">
        <v>-0.16472503799999999</v>
      </c>
      <c r="K842">
        <v>-0.31086256000000001</v>
      </c>
      <c r="L842" s="5">
        <v>-0.59007575033333337</v>
      </c>
      <c r="M842" s="6">
        <v>0.60862491600000002</v>
      </c>
      <c r="N842">
        <v>0.16962112100000001</v>
      </c>
      <c r="O842">
        <v>-0.54191546499999999</v>
      </c>
      <c r="P842" s="5">
        <v>7.8776857333333353E-2</v>
      </c>
      <c r="Q842">
        <v>0.81923396299999995</v>
      </c>
      <c r="R842">
        <v>5.2389735E-2</v>
      </c>
      <c r="S842">
        <v>1.0719621269999999</v>
      </c>
      <c r="T842" s="5">
        <v>0.64786194166666666</v>
      </c>
      <c r="U842">
        <v>7.0238518E-2</v>
      </c>
      <c r="V842">
        <v>1.349205169</v>
      </c>
      <c r="W842">
        <v>0.62166575099999999</v>
      </c>
      <c r="X842" s="5">
        <v>0.68036981266666663</v>
      </c>
      <c r="Y842">
        <v>-1.8236178430000001</v>
      </c>
      <c r="Z842">
        <v>0.54996533800000003</v>
      </c>
      <c r="AA842">
        <v>-0.18669059700000001</v>
      </c>
      <c r="AB842" s="5">
        <v>-0.486781034</v>
      </c>
      <c r="AC842">
        <v>1.113870431</v>
      </c>
      <c r="AD842">
        <v>1.678940949</v>
      </c>
      <c r="AE842">
        <v>0.69356921400000004</v>
      </c>
      <c r="AF842" s="5">
        <v>1.1621268646666667</v>
      </c>
      <c r="AG842">
        <v>-1.7052554470000001</v>
      </c>
      <c r="AH842">
        <v>-1.0997395089999999</v>
      </c>
      <c r="AI842">
        <v>-0.33950198700000001</v>
      </c>
      <c r="AJ842" s="5">
        <v>-1.0481656476666668</v>
      </c>
      <c r="AK842">
        <v>1.100041644</v>
      </c>
      <c r="AL842">
        <v>0.72459907999999995</v>
      </c>
      <c r="AM842">
        <v>-0.74112314999999995</v>
      </c>
      <c r="AN842" s="5">
        <v>0.36117252466666666</v>
      </c>
      <c r="AO842">
        <v>0.53035215400000002</v>
      </c>
      <c r="AP842">
        <v>0.56258721899999997</v>
      </c>
      <c r="AQ842">
        <v>1.345084409</v>
      </c>
      <c r="AR842" s="5">
        <v>0.81267459400000008</v>
      </c>
      <c r="AS842">
        <v>9.5792849999999999E-3</v>
      </c>
      <c r="AT842">
        <v>-0.50410078999999997</v>
      </c>
      <c r="AU842">
        <v>-0.62801352700000002</v>
      </c>
      <c r="AV842" s="5">
        <v>-0.374178344</v>
      </c>
      <c r="AW842">
        <v>-1.5695717119999999</v>
      </c>
      <c r="AX842">
        <v>0.32744525800000002</v>
      </c>
      <c r="AY842">
        <v>-0.390691709</v>
      </c>
      <c r="AZ842" s="5">
        <v>-0.5442727209999999</v>
      </c>
      <c r="BA842">
        <v>-1.0692395E-2</v>
      </c>
      <c r="BB842">
        <v>0.85352054600000005</v>
      </c>
      <c r="BC842">
        <v>-0.32430282199999999</v>
      </c>
      <c r="BD842" s="5">
        <v>0.17284177633333334</v>
      </c>
      <c r="BE842">
        <v>0.40615305800000001</v>
      </c>
      <c r="BF842">
        <v>-0.35860798100000002</v>
      </c>
      <c r="BG842">
        <v>1.037396086</v>
      </c>
      <c r="BH842" s="5">
        <v>0.36164705433333327</v>
      </c>
      <c r="BI842">
        <v>1.1951605510000001</v>
      </c>
      <c r="BJ842">
        <v>1.376844358</v>
      </c>
      <c r="BK842">
        <v>0.76100224299999997</v>
      </c>
      <c r="BL842" s="5">
        <v>1.1110023840000001</v>
      </c>
      <c r="BM842">
        <v>-1.8824484749999999</v>
      </c>
      <c r="BN842">
        <v>-1.090099537</v>
      </c>
      <c r="BO842">
        <v>0.66037199800000002</v>
      </c>
      <c r="BP842" s="5">
        <v>-0.77072533799999998</v>
      </c>
      <c r="BQ842">
        <v>-0.49476924300000003</v>
      </c>
      <c r="BR842">
        <v>0.61244094400000004</v>
      </c>
      <c r="BS842">
        <v>6.8901935999999997E-2</v>
      </c>
      <c r="BT842" s="5">
        <v>6.2191212333333336E-2</v>
      </c>
      <c r="BU842">
        <v>-7.694584E-3</v>
      </c>
      <c r="BV842">
        <v>-0.48331858300000002</v>
      </c>
      <c r="BW842">
        <v>0.97407458099999999</v>
      </c>
      <c r="BX842" s="5">
        <v>0.16102047133333333</v>
      </c>
      <c r="BY842">
        <v>0.64812473500000001</v>
      </c>
      <c r="BZ842">
        <v>-0.37647588199999998</v>
      </c>
      <c r="CA842">
        <v>-0.39141242900000001</v>
      </c>
      <c r="CB842" s="5">
        <v>-3.9921191999999994E-2</v>
      </c>
      <c r="CC842">
        <v>0.36537198100000001</v>
      </c>
      <c r="CD842">
        <v>1.851478797</v>
      </c>
      <c r="CE842">
        <v>0.52927875099999999</v>
      </c>
      <c r="CF842" s="5">
        <v>0.91537650966666673</v>
      </c>
      <c r="CG842">
        <v>1.093900023</v>
      </c>
      <c r="CH842">
        <v>0.74319454600000001</v>
      </c>
      <c r="CI842">
        <v>-1.3485863090000001</v>
      </c>
      <c r="CJ842" s="5">
        <v>0.16283608666666663</v>
      </c>
      <c r="CK842">
        <v>-0.69660855499999996</v>
      </c>
      <c r="CL842">
        <v>-1.358092801</v>
      </c>
      <c r="CM842">
        <v>-1.1138798809999999</v>
      </c>
      <c r="CN842" s="5">
        <v>-1.0561937456666666</v>
      </c>
      <c r="CO842" s="6">
        <v>-0.38471034399999998</v>
      </c>
      <c r="CP842">
        <v>-3.1481099399999999</v>
      </c>
      <c r="CQ842">
        <v>2.7468829999999999E-3</v>
      </c>
      <c r="CR842" s="5">
        <v>-1.1766911336666668</v>
      </c>
      <c r="CS842">
        <v>0.34045313300000002</v>
      </c>
      <c r="CT842">
        <v>-0.1796615</v>
      </c>
      <c r="CU842">
        <v>0.12905611</v>
      </c>
      <c r="CV842" s="5">
        <v>9.6615914333333344E-2</v>
      </c>
    </row>
    <row r="843" spans="1:100" x14ac:dyDescent="0.3">
      <c r="A843"/>
      <c r="B843"/>
      <c r="C843"/>
      <c r="D843" s="14" t="s">
        <v>1997</v>
      </c>
      <c r="E843" s="12">
        <v>-1.5431782999999999</v>
      </c>
      <c r="F843">
        <v>-2.1783416799999999</v>
      </c>
      <c r="G843">
        <v>0.95881974999999997</v>
      </c>
      <c r="H843" s="5">
        <v>-0.92090007666666673</v>
      </c>
      <c r="I843">
        <v>-1.0015230900000001</v>
      </c>
      <c r="J843">
        <v>0.20630385000000001</v>
      </c>
      <c r="K843">
        <v>-0.46626644</v>
      </c>
      <c r="L843" s="5">
        <v>-0.42049522666666667</v>
      </c>
      <c r="M843" s="6">
        <v>1.2319081000000001</v>
      </c>
      <c r="N843">
        <v>0.61706627000000003</v>
      </c>
      <c r="O843">
        <v>0.33717427999999999</v>
      </c>
      <c r="P843" s="5">
        <v>0.72871621666666675</v>
      </c>
      <c r="Q843">
        <v>0.49551158000000001</v>
      </c>
      <c r="R843">
        <v>-1.589409E-2</v>
      </c>
      <c r="S843">
        <v>0.88004367999999999</v>
      </c>
      <c r="T843" s="5">
        <v>0.45322038999999997</v>
      </c>
      <c r="U843">
        <v>0.16031809999999999</v>
      </c>
      <c r="V843">
        <v>1.0947099199999999</v>
      </c>
      <c r="W843">
        <v>0.51087218999999995</v>
      </c>
      <c r="X843" s="5">
        <v>0.58863340333333325</v>
      </c>
      <c r="Y843">
        <v>-2.9913778299999998</v>
      </c>
      <c r="Z843">
        <v>0.44346658999999999</v>
      </c>
      <c r="AA843">
        <v>-0.24726672</v>
      </c>
      <c r="AB843" s="5">
        <v>-0.93172598666666662</v>
      </c>
      <c r="AC843">
        <v>0.49825549000000002</v>
      </c>
      <c r="AD843">
        <v>1.3327994299999999</v>
      </c>
      <c r="AE843">
        <v>0.28148958000000002</v>
      </c>
      <c r="AF843" s="5">
        <v>0.7041814999999999</v>
      </c>
      <c r="AG843">
        <v>-0.84172581000000002</v>
      </c>
      <c r="AH843">
        <v>-0.23806494</v>
      </c>
      <c r="AI843">
        <v>-6.0438110000000003E-2</v>
      </c>
      <c r="AJ843" s="5">
        <v>-0.38007628666666665</v>
      </c>
      <c r="AK843">
        <v>1.2774613399999999</v>
      </c>
      <c r="AL843">
        <v>1.1071848</v>
      </c>
      <c r="AM843">
        <v>-0.45957584000000001</v>
      </c>
      <c r="AN843" s="5">
        <v>0.64169010000000004</v>
      </c>
      <c r="AO843">
        <v>0.22641770999999999</v>
      </c>
      <c r="AP843">
        <v>-6.4880489999999999E-2</v>
      </c>
      <c r="AQ843">
        <v>1.15923329</v>
      </c>
      <c r="AR843" s="5">
        <v>0.44025683666666665</v>
      </c>
      <c r="AS843">
        <v>-5.0549299999999998E-2</v>
      </c>
      <c r="AT843">
        <v>-0.53347716000000001</v>
      </c>
      <c r="AU843">
        <v>-0.58817246999999995</v>
      </c>
      <c r="AV843" s="5">
        <v>-0.39073297666666668</v>
      </c>
      <c r="AW843">
        <v>-1.9283095699999999</v>
      </c>
      <c r="AX843">
        <v>0.51048247000000002</v>
      </c>
      <c r="AY843">
        <v>-0.12047658999999999</v>
      </c>
      <c r="AZ843" s="5">
        <v>-0.51276789666666656</v>
      </c>
      <c r="BA843">
        <v>-0.13095406000000001</v>
      </c>
      <c r="BB843">
        <v>0.26852711000000001</v>
      </c>
      <c r="BC843">
        <v>-0.32453372000000003</v>
      </c>
      <c r="BD843" s="5">
        <v>-6.2320223333333341E-2</v>
      </c>
      <c r="BE843">
        <v>1.2405730100000001</v>
      </c>
      <c r="BF843">
        <v>1.38486917</v>
      </c>
      <c r="BG843">
        <v>1.58133116</v>
      </c>
      <c r="BH843" s="5">
        <v>1.40225778</v>
      </c>
      <c r="BI843">
        <v>0.47193341999999999</v>
      </c>
      <c r="BJ843">
        <v>1.0211659799999999</v>
      </c>
      <c r="BK843">
        <v>0.66395232999999998</v>
      </c>
      <c r="BL843" s="5">
        <v>0.71901724333333339</v>
      </c>
      <c r="BM843">
        <v>0.19789455</v>
      </c>
      <c r="BN843">
        <v>9.2869450000000006E-2</v>
      </c>
      <c r="BO843">
        <v>0.93038036000000002</v>
      </c>
      <c r="BP843" s="5">
        <v>0.40704812000000001</v>
      </c>
      <c r="BQ843">
        <v>-1.6505677400000001</v>
      </c>
      <c r="BR843">
        <v>0.44376662</v>
      </c>
      <c r="BS843">
        <v>3.9706810000000002E-2</v>
      </c>
      <c r="BT843" s="5">
        <v>-0.38903143666666673</v>
      </c>
      <c r="BU843">
        <v>4.2498769999999998E-2</v>
      </c>
      <c r="BV843">
        <v>6.0861989999999998E-2</v>
      </c>
      <c r="BW843">
        <v>-1.6505677400000001</v>
      </c>
      <c r="BX843" s="5">
        <v>-0.51573566000000004</v>
      </c>
      <c r="BY843">
        <v>-1.6505677400000001</v>
      </c>
      <c r="BZ843">
        <v>0.45647115999999999</v>
      </c>
      <c r="CA843">
        <v>0.60320538000000001</v>
      </c>
      <c r="CB843" s="5">
        <v>-0.19696373333333336</v>
      </c>
      <c r="CC843">
        <v>0.37847401000000003</v>
      </c>
      <c r="CD843">
        <v>0.98025324999999996</v>
      </c>
      <c r="CE843">
        <v>0.84723751999999997</v>
      </c>
      <c r="CF843" s="5">
        <v>0.73532159333333336</v>
      </c>
      <c r="CG843">
        <v>0.62471889999999997</v>
      </c>
      <c r="CH843">
        <v>0.92452062999999995</v>
      </c>
      <c r="CI843">
        <v>-0.38865421999999999</v>
      </c>
      <c r="CJ843" s="5">
        <v>0.38686176999999994</v>
      </c>
      <c r="CK843">
        <v>-0.18616798000000001</v>
      </c>
      <c r="CL843">
        <v>-1.6505677400000001</v>
      </c>
      <c r="CM843">
        <v>0.10711395999999999</v>
      </c>
      <c r="CN843" s="5">
        <v>-0.57654058666666674</v>
      </c>
      <c r="CO843" s="6">
        <v>0.51428370000000001</v>
      </c>
      <c r="CP843">
        <v>-1.6505677400000001</v>
      </c>
      <c r="CQ843">
        <v>-1.6505677400000001</v>
      </c>
      <c r="CR843" s="5">
        <v>-0.92895059333333341</v>
      </c>
      <c r="CS843">
        <v>-1.6505677400000001</v>
      </c>
      <c r="CT843">
        <v>-1.6505677400000001</v>
      </c>
      <c r="CU843">
        <v>0.35824267999999998</v>
      </c>
      <c r="CV843" s="5">
        <v>-0.9809642666666667</v>
      </c>
    </row>
    <row r="844" spans="1:100" x14ac:dyDescent="0.3">
      <c r="A844"/>
      <c r="B844"/>
      <c r="C844"/>
      <c r="D844" s="14" t="s">
        <v>2840</v>
      </c>
      <c r="E844" s="12">
        <v>-0.64097841</v>
      </c>
      <c r="F844">
        <v>-0.94375944</v>
      </c>
      <c r="G844">
        <v>0.85313834</v>
      </c>
      <c r="H844" s="5">
        <v>-0.24386650333333335</v>
      </c>
      <c r="I844">
        <v>-1.5599073800000001</v>
      </c>
      <c r="J844">
        <v>9.5542100000000005E-3</v>
      </c>
      <c r="K844">
        <v>-1.0451948600000001</v>
      </c>
      <c r="L844" s="5">
        <v>-0.86518267666666671</v>
      </c>
      <c r="M844" s="6">
        <v>0.39308330000000002</v>
      </c>
      <c r="N844">
        <v>0.37956478999999999</v>
      </c>
      <c r="O844">
        <v>0.30398061999999998</v>
      </c>
      <c r="P844" s="5">
        <v>0.35887623666666668</v>
      </c>
      <c r="Q844">
        <v>1.1096642299999999</v>
      </c>
      <c r="R844">
        <v>0.39864664999999999</v>
      </c>
      <c r="S844">
        <v>1.1729366299999999</v>
      </c>
      <c r="T844" s="5">
        <v>0.89374916999999987</v>
      </c>
      <c r="U844">
        <v>8.9508969999999993E-2</v>
      </c>
      <c r="V844">
        <v>0.89762976000000005</v>
      </c>
      <c r="W844">
        <v>0.27684662999999998</v>
      </c>
      <c r="X844" s="5">
        <v>0.4213284533333333</v>
      </c>
      <c r="Y844">
        <v>-3.0571009999999998</v>
      </c>
      <c r="Z844">
        <v>0.31701478999999999</v>
      </c>
      <c r="AA844">
        <v>-0.17840232</v>
      </c>
      <c r="AB844" s="5">
        <v>-0.97282950999999995</v>
      </c>
      <c r="AC844">
        <v>1.0058615099999999</v>
      </c>
      <c r="AD844">
        <v>1.62621858</v>
      </c>
      <c r="AE844">
        <v>0.64077245999999999</v>
      </c>
      <c r="AF844" s="5">
        <v>1.0909508499999998</v>
      </c>
      <c r="AG844">
        <v>-1.4660194099999999</v>
      </c>
      <c r="AH844">
        <v>-0.99025048999999998</v>
      </c>
      <c r="AI844">
        <v>-0.12256040999999999</v>
      </c>
      <c r="AJ844" s="5">
        <v>-0.85961010333333332</v>
      </c>
      <c r="AK844">
        <v>1.4858445</v>
      </c>
      <c r="AL844">
        <v>0.76165123999999995</v>
      </c>
      <c r="AM844">
        <v>-0.75103673999999998</v>
      </c>
      <c r="AN844" s="5">
        <v>0.49881966666666661</v>
      </c>
      <c r="AO844">
        <v>0.19443268999999999</v>
      </c>
      <c r="AP844">
        <v>0.24304191</v>
      </c>
      <c r="AQ844">
        <v>0.79258600000000001</v>
      </c>
      <c r="AR844" s="5">
        <v>0.4100202</v>
      </c>
      <c r="AS844">
        <v>0.55591144000000003</v>
      </c>
      <c r="AT844">
        <v>-5.3724439999999998E-2</v>
      </c>
      <c r="AU844">
        <v>0.16480238</v>
      </c>
      <c r="AV844" s="5">
        <v>0.22232979333333336</v>
      </c>
      <c r="AW844">
        <v>-1.7908248200000001</v>
      </c>
      <c r="AX844">
        <v>-3.213742E-2</v>
      </c>
      <c r="AY844">
        <v>-1.04079448</v>
      </c>
      <c r="AZ844" s="5">
        <v>-0.95458557333333338</v>
      </c>
      <c r="BA844">
        <v>-0.3348641</v>
      </c>
      <c r="BB844">
        <v>-0.3348641</v>
      </c>
      <c r="BC844">
        <v>-0.3348641</v>
      </c>
      <c r="BD844" s="5">
        <v>-0.33486410000000005</v>
      </c>
      <c r="BE844">
        <v>-0.3348641</v>
      </c>
      <c r="BF844">
        <v>-0.3348641</v>
      </c>
      <c r="BG844">
        <v>-0.3348641</v>
      </c>
      <c r="BH844" s="5">
        <v>-0.33486410000000005</v>
      </c>
      <c r="BI844">
        <v>-0.3348641</v>
      </c>
      <c r="BJ844">
        <v>-0.3348641</v>
      </c>
      <c r="BK844">
        <v>-0.3348641</v>
      </c>
      <c r="BL844" s="5">
        <v>-0.33486410000000005</v>
      </c>
      <c r="BM844">
        <v>-0.3348641</v>
      </c>
      <c r="BN844">
        <v>-0.3348641</v>
      </c>
      <c r="BO844">
        <v>-0.3348641</v>
      </c>
      <c r="BP844" s="5">
        <v>-0.33486410000000005</v>
      </c>
      <c r="BQ844">
        <v>-0.3348641</v>
      </c>
      <c r="BR844">
        <v>-0.3348641</v>
      </c>
      <c r="BS844">
        <v>-0.3348641</v>
      </c>
      <c r="BT844" s="5">
        <v>-0.33486410000000005</v>
      </c>
      <c r="BU844">
        <v>3.9676475999999998</v>
      </c>
      <c r="BV844">
        <v>-0.3348641</v>
      </c>
      <c r="BW844">
        <v>2.3427376999999998</v>
      </c>
      <c r="BX844" s="5">
        <v>1.9918403999999998</v>
      </c>
      <c r="BY844">
        <v>-0.3348641</v>
      </c>
      <c r="BZ844">
        <v>-0.3348641</v>
      </c>
      <c r="CA844">
        <v>-0.3348641</v>
      </c>
      <c r="CB844" s="5">
        <v>-0.33486410000000005</v>
      </c>
      <c r="CC844">
        <v>-0.3348641</v>
      </c>
      <c r="CD844">
        <v>-0.3348641</v>
      </c>
      <c r="CE844">
        <v>2.6914454999999999</v>
      </c>
      <c r="CF844" s="5">
        <v>0.67390576666666657</v>
      </c>
      <c r="CG844">
        <v>1.713822</v>
      </c>
      <c r="CH844">
        <v>-0.3348641</v>
      </c>
      <c r="CI844">
        <v>-0.3348641</v>
      </c>
      <c r="CJ844" s="5">
        <v>0.34803126666666673</v>
      </c>
      <c r="CK844">
        <v>-0.3348641</v>
      </c>
      <c r="CL844">
        <v>-0.3348641</v>
      </c>
      <c r="CM844">
        <v>-0.3348641</v>
      </c>
      <c r="CN844" s="5">
        <v>-0.33486410000000005</v>
      </c>
      <c r="CO844" s="6">
        <v>-0.3348641</v>
      </c>
      <c r="CP844">
        <v>-0.3348641</v>
      </c>
      <c r="CQ844">
        <v>-0.3348641</v>
      </c>
      <c r="CR844" s="5">
        <v>-0.33486410000000005</v>
      </c>
      <c r="CS844">
        <v>-0.3348641</v>
      </c>
      <c r="CT844">
        <v>-0.3348641</v>
      </c>
      <c r="CU844">
        <v>-0.3348641</v>
      </c>
      <c r="CV844" s="5">
        <v>-0.33486410000000005</v>
      </c>
    </row>
    <row r="845" spans="1:100" x14ac:dyDescent="0.3">
      <c r="A845"/>
      <c r="B845"/>
      <c r="C845"/>
      <c r="D845" s="14" t="s">
        <v>2247</v>
      </c>
      <c r="E845" s="12">
        <v>-0.33666045999999999</v>
      </c>
      <c r="F845">
        <v>-0.36186793</v>
      </c>
      <c r="G845">
        <v>0.56485596000000005</v>
      </c>
      <c r="H845" s="5">
        <v>-4.4557476666666651E-2</v>
      </c>
      <c r="I845">
        <v>-0.11617464</v>
      </c>
      <c r="J845">
        <v>0.56541682000000004</v>
      </c>
      <c r="K845">
        <v>-2.1383643700000001</v>
      </c>
      <c r="L845" s="5">
        <v>-0.56304072999999999</v>
      </c>
      <c r="M845" s="6">
        <v>1.3229412599999999</v>
      </c>
      <c r="N845">
        <v>0.69709345</v>
      </c>
      <c r="O845">
        <v>0.92269369999999995</v>
      </c>
      <c r="P845" s="5">
        <v>0.98090946999999995</v>
      </c>
      <c r="Q845">
        <v>1.1529896500000001</v>
      </c>
      <c r="R845">
        <v>0.71895350999999996</v>
      </c>
      <c r="S845">
        <v>1.2215727000000001</v>
      </c>
      <c r="T845" s="5">
        <v>1.0311719533333334</v>
      </c>
      <c r="U845">
        <v>0.44604340999999997</v>
      </c>
      <c r="V845">
        <v>1.79526243</v>
      </c>
      <c r="W845">
        <v>1.1192079699999999</v>
      </c>
      <c r="X845" s="5">
        <v>1.1201712699999999</v>
      </c>
      <c r="Y845">
        <v>-2.1383643700000001</v>
      </c>
      <c r="Z845">
        <v>0.11602717</v>
      </c>
      <c r="AA845">
        <v>-7.4728900000000003E-3</v>
      </c>
      <c r="AB845" s="5">
        <v>-0.67660336333333326</v>
      </c>
      <c r="AC845">
        <v>0.33807248000000001</v>
      </c>
      <c r="AD845">
        <v>0.47935053</v>
      </c>
      <c r="AE845">
        <v>0.44097624000000002</v>
      </c>
      <c r="AF845" s="5">
        <v>0.41946641666666667</v>
      </c>
      <c r="AG845">
        <v>-1.07719856</v>
      </c>
      <c r="AH845">
        <v>-0.93613981000000002</v>
      </c>
      <c r="AI845">
        <v>-6.4463179999999995E-2</v>
      </c>
      <c r="AJ845" s="5">
        <v>-0.69260051666666678</v>
      </c>
      <c r="AK845">
        <v>0.33953197000000002</v>
      </c>
      <c r="AL845">
        <v>0.31603525999999998</v>
      </c>
      <c r="AM845">
        <v>0.36814065000000001</v>
      </c>
      <c r="AN845" s="5">
        <v>0.34123595999999995</v>
      </c>
      <c r="AO845">
        <v>-0.17679354999999999</v>
      </c>
      <c r="AP845">
        <v>-0.61550658999999996</v>
      </c>
      <c r="AQ845">
        <v>0.65283595000000005</v>
      </c>
      <c r="AR845" s="5">
        <v>-4.6488063333333295E-2</v>
      </c>
      <c r="AS845">
        <v>0.13396880999999999</v>
      </c>
      <c r="AT845">
        <v>-0.29423806000000002</v>
      </c>
      <c r="AU845">
        <v>-0.85178657999999996</v>
      </c>
      <c r="AV845" s="5">
        <v>-0.33735194333333335</v>
      </c>
      <c r="AW845">
        <v>-2.1383643700000001</v>
      </c>
      <c r="AX845">
        <v>-0.3202102</v>
      </c>
      <c r="AY845">
        <v>-2.1383643700000001</v>
      </c>
      <c r="AZ845" s="5">
        <v>-1.5323129800000002</v>
      </c>
      <c r="BA845">
        <v>-1.22419104</v>
      </c>
      <c r="BB845">
        <v>-1.22419104</v>
      </c>
      <c r="BC845">
        <v>-0.71113254000000004</v>
      </c>
      <c r="BD845" s="5">
        <v>-1.0531715399999999</v>
      </c>
      <c r="BE845">
        <v>0.96159318999999999</v>
      </c>
      <c r="BF845">
        <v>0.81892313000000005</v>
      </c>
      <c r="BG845">
        <v>1.0650551399999999</v>
      </c>
      <c r="BH845" s="5">
        <v>0.94852382000000002</v>
      </c>
      <c r="BI845">
        <v>0.97602328000000005</v>
      </c>
      <c r="BJ845">
        <v>0.92822578</v>
      </c>
      <c r="BK845">
        <v>0.98388916999999998</v>
      </c>
      <c r="BL845" s="5">
        <v>0.96271274333333334</v>
      </c>
      <c r="BM845">
        <v>-0.33011248999999998</v>
      </c>
      <c r="BN845">
        <v>-0.59311658</v>
      </c>
      <c r="BO845">
        <v>-0.61942171999999995</v>
      </c>
      <c r="BP845" s="5">
        <v>-0.51421693000000002</v>
      </c>
      <c r="BQ845">
        <v>0.87822171000000004</v>
      </c>
      <c r="BR845">
        <v>0.91824802999999999</v>
      </c>
      <c r="BS845">
        <v>0.93289359000000005</v>
      </c>
      <c r="BT845" s="5">
        <v>0.90978777666666666</v>
      </c>
      <c r="BU845">
        <v>-1.22419104</v>
      </c>
      <c r="BV845">
        <v>-0.75440507000000001</v>
      </c>
      <c r="BW845">
        <v>-1.22419104</v>
      </c>
      <c r="BX845" s="5">
        <v>-1.0675957166666665</v>
      </c>
      <c r="BY845">
        <v>-1.22419104</v>
      </c>
      <c r="BZ845">
        <v>-1.22419104</v>
      </c>
      <c r="CA845">
        <v>-0.46836229000000001</v>
      </c>
      <c r="CB845" s="5">
        <v>-0.97224812333333333</v>
      </c>
      <c r="CC845">
        <v>0.40750635000000002</v>
      </c>
      <c r="CD845">
        <v>0.99916457999999997</v>
      </c>
      <c r="CE845">
        <v>1.0913142899999999</v>
      </c>
      <c r="CF845" s="5">
        <v>0.83266173999999993</v>
      </c>
      <c r="CG845">
        <v>1.1752683100000001</v>
      </c>
      <c r="CH845">
        <v>0.85244511999999995</v>
      </c>
      <c r="CI845">
        <v>0.85180016000000003</v>
      </c>
      <c r="CJ845" s="5">
        <v>0.95983786333333343</v>
      </c>
      <c r="CK845">
        <v>-1.22419104</v>
      </c>
      <c r="CL845">
        <v>-1.22419104</v>
      </c>
      <c r="CM845">
        <v>-1.22419104</v>
      </c>
      <c r="CN845" s="5">
        <v>-1.22419104</v>
      </c>
      <c r="CO845" s="6">
        <v>0.94847090999999994</v>
      </c>
      <c r="CP845">
        <v>1.18094688</v>
      </c>
      <c r="CQ845">
        <v>0.94650582999999999</v>
      </c>
      <c r="CR845" s="5">
        <v>1.0253078733333332</v>
      </c>
      <c r="CS845">
        <v>-1.22419104</v>
      </c>
      <c r="CT845">
        <v>2.615669E-2</v>
      </c>
      <c r="CU845">
        <v>-1.22419104</v>
      </c>
      <c r="CV845" s="5">
        <v>-0.80740846333333327</v>
      </c>
    </row>
    <row r="846" spans="1:100" x14ac:dyDescent="0.3">
      <c r="A846"/>
      <c r="B846"/>
      <c r="C846"/>
      <c r="D846" s="14" t="s">
        <v>3345</v>
      </c>
      <c r="E846" s="12">
        <v>-0.32983635</v>
      </c>
      <c r="F846">
        <v>-0.49195845999999999</v>
      </c>
      <c r="G846">
        <v>0.34156947999999998</v>
      </c>
      <c r="H846" s="5">
        <v>-0.16007510999999999</v>
      </c>
      <c r="I846">
        <v>-1.19804847</v>
      </c>
      <c r="J846">
        <v>0.83925632999999999</v>
      </c>
      <c r="K846">
        <v>-1.19804847</v>
      </c>
      <c r="L846" s="5">
        <v>-0.51894687000000006</v>
      </c>
      <c r="M846" s="6">
        <v>1.66671613</v>
      </c>
      <c r="N846">
        <v>1.2440423300000001</v>
      </c>
      <c r="O846">
        <v>0.89426872999999996</v>
      </c>
      <c r="P846" s="5">
        <v>1.2683423966666667</v>
      </c>
      <c r="Q846">
        <v>0.54004737999999997</v>
      </c>
      <c r="R846">
        <v>-0.18095042</v>
      </c>
      <c r="S846">
        <v>1.13366575</v>
      </c>
      <c r="T846" s="5">
        <v>0.49758757000000003</v>
      </c>
      <c r="U846">
        <v>0.96461912999999999</v>
      </c>
      <c r="V846">
        <v>2.19215793</v>
      </c>
      <c r="W846">
        <v>1.70266827</v>
      </c>
      <c r="X846" s="5">
        <v>1.61981511</v>
      </c>
      <c r="Y846">
        <v>-1.19804847</v>
      </c>
      <c r="Z846">
        <v>0.16134328000000001</v>
      </c>
      <c r="AA846">
        <v>6.2615149999999994E-2</v>
      </c>
      <c r="AB846" s="5">
        <v>-0.32469668000000002</v>
      </c>
      <c r="AC846">
        <v>0.76209357</v>
      </c>
      <c r="AD846">
        <v>0.95683731999999999</v>
      </c>
      <c r="AE846">
        <v>0.13427512999999999</v>
      </c>
      <c r="AF846" s="5">
        <v>0.61773533999999997</v>
      </c>
      <c r="AG846">
        <v>-1.19804847</v>
      </c>
      <c r="AH846">
        <v>-1.19804847</v>
      </c>
      <c r="AI846">
        <v>-1.19804847</v>
      </c>
      <c r="AJ846" s="5">
        <v>-1.19804847</v>
      </c>
      <c r="AK846">
        <v>3.8278769999999997E-2</v>
      </c>
      <c r="AL846">
        <v>0.90440138000000003</v>
      </c>
      <c r="AM846">
        <v>-1.19804847</v>
      </c>
      <c r="AN846" s="5">
        <v>-8.5122773333333332E-2</v>
      </c>
      <c r="AO846">
        <v>-1.19804847</v>
      </c>
      <c r="AP846">
        <v>-1.19804847</v>
      </c>
      <c r="AQ846">
        <v>-9.163309E-2</v>
      </c>
      <c r="AR846" s="5">
        <v>-0.82924334333333338</v>
      </c>
      <c r="AS846">
        <v>-0.31369987999999999</v>
      </c>
      <c r="AT846">
        <v>-0.20292426</v>
      </c>
      <c r="AU846">
        <v>-1.19804847</v>
      </c>
      <c r="AV846" s="5">
        <v>-0.57155753666666664</v>
      </c>
      <c r="AW846">
        <v>-1.19804847</v>
      </c>
      <c r="AX846">
        <v>0.37684315000000002</v>
      </c>
      <c r="AY846">
        <v>-0.12616362</v>
      </c>
      <c r="AZ846" s="5">
        <v>-0.3157896466666667</v>
      </c>
      <c r="BA846">
        <v>-0.49909439999999999</v>
      </c>
      <c r="BB846">
        <v>-0.49909439999999999</v>
      </c>
      <c r="BC846">
        <v>-0.49909439999999999</v>
      </c>
      <c r="BD846" s="5">
        <v>-0.49909439999999999</v>
      </c>
      <c r="BE846">
        <v>-0.49909439999999999</v>
      </c>
      <c r="BF846">
        <v>2.3951438</v>
      </c>
      <c r="BG846">
        <v>3.0535329999999998</v>
      </c>
      <c r="BH846" s="5">
        <v>1.6498607999999999</v>
      </c>
      <c r="BI846">
        <v>-0.49909439999999999</v>
      </c>
      <c r="BJ846">
        <v>-0.49909439999999999</v>
      </c>
      <c r="BK846">
        <v>-0.49909439999999999</v>
      </c>
      <c r="BL846" s="5">
        <v>-0.49909439999999999</v>
      </c>
      <c r="BM846">
        <v>-0.49909439999999999</v>
      </c>
      <c r="BN846">
        <v>-0.49909439999999999</v>
      </c>
      <c r="BO846">
        <v>-0.49909439999999999</v>
      </c>
      <c r="BP846" s="5">
        <v>-0.49909439999999999</v>
      </c>
      <c r="BQ846">
        <v>-0.49909439999999999</v>
      </c>
      <c r="BR846">
        <v>2.1663646999999999</v>
      </c>
      <c r="BS846">
        <v>1.2592371</v>
      </c>
      <c r="BT846" s="5">
        <v>0.97550246666666673</v>
      </c>
      <c r="BU846">
        <v>-0.49909439999999999</v>
      </c>
      <c r="BV846">
        <v>-0.49909439999999999</v>
      </c>
      <c r="BW846">
        <v>-0.49909439999999999</v>
      </c>
      <c r="BX846" s="5">
        <v>-0.49909439999999999</v>
      </c>
      <c r="BY846">
        <v>1.1474148</v>
      </c>
      <c r="BZ846">
        <v>1.0455943999999999</v>
      </c>
      <c r="CA846">
        <v>-0.49909439999999999</v>
      </c>
      <c r="CB846" s="5">
        <v>0.56463826666666661</v>
      </c>
      <c r="CC846">
        <v>-0.49909439999999999</v>
      </c>
      <c r="CD846">
        <v>-0.49909439999999999</v>
      </c>
      <c r="CE846">
        <v>-0.49909439999999999</v>
      </c>
      <c r="CF846" s="5">
        <v>-0.49909439999999999</v>
      </c>
      <c r="CG846">
        <v>-0.49909439999999999</v>
      </c>
      <c r="CH846">
        <v>1.2962615</v>
      </c>
      <c r="CI846">
        <v>-0.49909439999999999</v>
      </c>
      <c r="CJ846" s="5">
        <v>9.9357566666666675E-2</v>
      </c>
      <c r="CK846">
        <v>-0.49909439999999999</v>
      </c>
      <c r="CL846">
        <v>-0.49909439999999999</v>
      </c>
      <c r="CM846">
        <v>-0.49909439999999999</v>
      </c>
      <c r="CN846" s="5">
        <v>-0.49909439999999999</v>
      </c>
      <c r="CO846" s="6">
        <v>1.6110929</v>
      </c>
      <c r="CP846">
        <v>-0.49909439999999999</v>
      </c>
      <c r="CQ846">
        <v>-0.49909439999999999</v>
      </c>
      <c r="CR846" s="5">
        <v>0.20430136666666673</v>
      </c>
      <c r="CS846">
        <v>-0.49909439999999999</v>
      </c>
      <c r="CT846">
        <v>-0.49909439999999999</v>
      </c>
      <c r="CU846">
        <v>-0.49909439999999999</v>
      </c>
      <c r="CV846" s="5">
        <v>-0.49909439999999999</v>
      </c>
    </row>
    <row r="847" spans="1:100" x14ac:dyDescent="0.3">
      <c r="A847"/>
      <c r="B847"/>
      <c r="C847"/>
      <c r="D847" s="14" t="s">
        <v>2255</v>
      </c>
      <c r="E847" s="12">
        <v>0.54850750000000004</v>
      </c>
      <c r="F847">
        <v>0.55785470000000004</v>
      </c>
      <c r="G847">
        <v>0.7518108</v>
      </c>
      <c r="H847" s="5">
        <v>0.61939099999999991</v>
      </c>
      <c r="I847">
        <v>-1.9854316999999999</v>
      </c>
      <c r="J847">
        <v>-1.9854316999999999</v>
      </c>
      <c r="K847">
        <v>-1.9854316999999999</v>
      </c>
      <c r="L847" s="5">
        <v>-1.9854317000000001</v>
      </c>
      <c r="M847" s="6">
        <v>-0.7646541</v>
      </c>
      <c r="N847">
        <v>-0.68443390000000004</v>
      </c>
      <c r="O847">
        <v>-0.85600690000000002</v>
      </c>
      <c r="P847" s="5">
        <v>-0.76836496666666676</v>
      </c>
      <c r="Q847">
        <v>0.56845400000000001</v>
      </c>
      <c r="R847">
        <v>0.81703490000000001</v>
      </c>
      <c r="S847">
        <v>0.75768849999999999</v>
      </c>
      <c r="T847" s="5">
        <v>0.71439246666666667</v>
      </c>
      <c r="U847">
        <v>-0.971688</v>
      </c>
      <c r="V847">
        <v>-0.22850590000000001</v>
      </c>
      <c r="W847">
        <v>-0.2370709</v>
      </c>
      <c r="X847" s="5">
        <v>-0.47908826666666665</v>
      </c>
      <c r="Y847">
        <v>1.0687097000000001</v>
      </c>
      <c r="Z847">
        <v>0.88106269999999998</v>
      </c>
      <c r="AA847">
        <v>1.1476284999999999</v>
      </c>
      <c r="AB847" s="5">
        <v>1.0324669666666668</v>
      </c>
      <c r="AC847">
        <v>0.86536820000000003</v>
      </c>
      <c r="AD847">
        <v>0.42209760000000002</v>
      </c>
      <c r="AE847">
        <v>0.8846967</v>
      </c>
      <c r="AF847" s="5">
        <v>0.72405416666666678</v>
      </c>
      <c r="AG847">
        <v>-0.100814</v>
      </c>
      <c r="AH847">
        <v>-0.72825640000000003</v>
      </c>
      <c r="AI847">
        <v>-0.43333060000000001</v>
      </c>
      <c r="AJ847" s="5">
        <v>-0.42080033333333339</v>
      </c>
      <c r="AK847">
        <v>-1.9854316999999999</v>
      </c>
      <c r="AL847">
        <v>-1.3256485</v>
      </c>
      <c r="AM847">
        <v>-0.70048489999999997</v>
      </c>
      <c r="AN847" s="5">
        <v>-1.3371883666666668</v>
      </c>
      <c r="AO847">
        <v>0.74355749999999998</v>
      </c>
      <c r="AP847">
        <v>0.71732940000000001</v>
      </c>
      <c r="AQ847">
        <v>0.59737850000000003</v>
      </c>
      <c r="AR847" s="5">
        <v>0.68608846666666656</v>
      </c>
      <c r="AS847">
        <v>0.19723460000000001</v>
      </c>
      <c r="AT847">
        <v>0.12998000000000001</v>
      </c>
      <c r="AU847">
        <v>-0.22431960000000001</v>
      </c>
      <c r="AV847" s="5">
        <v>3.429833333333334E-2</v>
      </c>
      <c r="AW847">
        <v>1.1044579000000001</v>
      </c>
      <c r="AX847">
        <v>1.2976955999999999</v>
      </c>
      <c r="AY847">
        <v>1.1383932999999999</v>
      </c>
      <c r="AZ847" s="5">
        <v>1.1801822666666666</v>
      </c>
      <c r="BA847">
        <v>1.360716652</v>
      </c>
      <c r="BB847">
        <v>1.668309416</v>
      </c>
      <c r="BC847">
        <v>1.8453147860000001</v>
      </c>
      <c r="BD847" s="5">
        <v>1.6247802846666668</v>
      </c>
      <c r="BE847">
        <v>-1.178619968</v>
      </c>
      <c r="BF847">
        <v>-1.178619968</v>
      </c>
      <c r="BG847">
        <v>-1.178619968</v>
      </c>
      <c r="BH847" s="5">
        <v>-1.178619968</v>
      </c>
      <c r="BI847">
        <v>-1.178619968</v>
      </c>
      <c r="BJ847">
        <v>-1.178619968</v>
      </c>
      <c r="BK847">
        <v>-0.35425753599999998</v>
      </c>
      <c r="BL847" s="5">
        <v>-0.90383249066666671</v>
      </c>
      <c r="BM847">
        <v>0.63037684199999999</v>
      </c>
      <c r="BN847">
        <v>-1.178619968</v>
      </c>
      <c r="BO847">
        <v>1.0229458769999999</v>
      </c>
      <c r="BP847" s="5">
        <v>0.1582342503333333</v>
      </c>
      <c r="BQ847">
        <v>-1.178619968</v>
      </c>
      <c r="BR847">
        <v>-1.178619968</v>
      </c>
      <c r="BS847">
        <v>0.46708715000000001</v>
      </c>
      <c r="BT847" s="5">
        <v>-0.63005092866666668</v>
      </c>
      <c r="BU847">
        <v>8.8200465000000006E-2</v>
      </c>
      <c r="BV847">
        <v>0.98373555099999999</v>
      </c>
      <c r="BW847">
        <v>0.29486853099999999</v>
      </c>
      <c r="BX847" s="5">
        <v>0.45560151566666668</v>
      </c>
      <c r="BY847">
        <v>1.7693588689999999</v>
      </c>
      <c r="BZ847">
        <v>1.065539813</v>
      </c>
      <c r="CA847">
        <v>1.326684864</v>
      </c>
      <c r="CB847" s="5">
        <v>1.3871945153333334</v>
      </c>
      <c r="CC847">
        <v>4.4934920000000003E-2</v>
      </c>
      <c r="CD847">
        <v>-1.178619968</v>
      </c>
      <c r="CE847">
        <v>-1.178619968</v>
      </c>
      <c r="CF847" s="5">
        <v>-0.77076833866666661</v>
      </c>
      <c r="CG847">
        <v>-1.178619968</v>
      </c>
      <c r="CH847">
        <v>-0.45107566300000002</v>
      </c>
      <c r="CI847">
        <v>-0.47355755999999999</v>
      </c>
      <c r="CJ847" s="5">
        <v>-0.70108439700000014</v>
      </c>
      <c r="CK847">
        <v>0.536656468</v>
      </c>
      <c r="CL847">
        <v>0.22231611200000001</v>
      </c>
      <c r="CM847">
        <v>0.56041545699999995</v>
      </c>
      <c r="CN847" s="5">
        <v>0.43979601233333332</v>
      </c>
      <c r="CO847" s="6">
        <v>0.18350562300000001</v>
      </c>
      <c r="CP847">
        <v>-0.238802029</v>
      </c>
      <c r="CQ847">
        <v>1.596594E-3</v>
      </c>
      <c r="CR847" s="5">
        <v>-1.7899937333333331E-2</v>
      </c>
      <c r="CS847">
        <v>-0.236589563</v>
      </c>
      <c r="CT847">
        <v>1.149849302</v>
      </c>
      <c r="CU847">
        <v>-0.50331130099999999</v>
      </c>
      <c r="CV847" s="5">
        <v>0.13664947933333335</v>
      </c>
    </row>
    <row r="848" spans="1:100" x14ac:dyDescent="0.3">
      <c r="A848"/>
      <c r="B848"/>
      <c r="C848"/>
      <c r="D848" s="14" t="s">
        <v>778</v>
      </c>
      <c r="E848" s="12">
        <v>-0.40710044000000001</v>
      </c>
      <c r="F848">
        <v>-0.36014846</v>
      </c>
      <c r="G848">
        <v>0.24257237000000001</v>
      </c>
      <c r="H848" s="5">
        <v>-0.17489217666666668</v>
      </c>
      <c r="I848">
        <v>-1.3190198099999999</v>
      </c>
      <c r="J848">
        <v>-0.80938626000000002</v>
      </c>
      <c r="K848">
        <v>-1.3556106999999999</v>
      </c>
      <c r="L848" s="5">
        <v>-1.1613389233333333</v>
      </c>
      <c r="M848" s="6">
        <v>0.12131662</v>
      </c>
      <c r="N848">
        <v>-6.5383319999999995E-2</v>
      </c>
      <c r="O848">
        <v>0.29549723999999999</v>
      </c>
      <c r="P848" s="5">
        <v>0.11714351333333334</v>
      </c>
      <c r="Q848">
        <v>0.88966939</v>
      </c>
      <c r="R848">
        <v>0.47138063000000002</v>
      </c>
      <c r="S848">
        <v>0.92891175000000004</v>
      </c>
      <c r="T848" s="5">
        <v>0.76332059000000008</v>
      </c>
      <c r="U848">
        <v>0.13343558</v>
      </c>
      <c r="V848">
        <v>0.31309637000000001</v>
      </c>
      <c r="W848">
        <v>0.14957776</v>
      </c>
      <c r="X848" s="5">
        <v>0.19870323666666667</v>
      </c>
      <c r="Y848">
        <v>-0.26385324999999998</v>
      </c>
      <c r="Z848">
        <v>0.76783409999999996</v>
      </c>
      <c r="AA848">
        <v>0.74895902999999997</v>
      </c>
      <c r="AB848" s="5">
        <v>0.41764662666666669</v>
      </c>
      <c r="AC848">
        <v>1.39780119</v>
      </c>
      <c r="AD848">
        <v>1.04455502</v>
      </c>
      <c r="AE848">
        <v>0.88281354999999995</v>
      </c>
      <c r="AF848" s="5">
        <v>1.1083899199999998</v>
      </c>
      <c r="AG848">
        <v>-2.4323402000000001</v>
      </c>
      <c r="AH848">
        <v>-2.1481582499999998</v>
      </c>
      <c r="AI848">
        <v>-0.93870975999999995</v>
      </c>
      <c r="AJ848" s="5">
        <v>-1.8397360700000001</v>
      </c>
      <c r="AK848">
        <v>0.39978952000000001</v>
      </c>
      <c r="AL848">
        <v>0.85984713000000002</v>
      </c>
      <c r="AM848">
        <v>2.1603750000000001E-2</v>
      </c>
      <c r="AN848" s="5">
        <v>0.42708013333333333</v>
      </c>
      <c r="AO848">
        <v>1.5224470299999999</v>
      </c>
      <c r="AP848">
        <v>1.45692395</v>
      </c>
      <c r="AQ848">
        <v>1.54682995</v>
      </c>
      <c r="AR848" s="5">
        <v>1.5087336433333334</v>
      </c>
      <c r="AS848">
        <v>-0.87570999000000005</v>
      </c>
      <c r="AT848">
        <v>-0.89664100999999996</v>
      </c>
      <c r="AU848">
        <v>-1.3487810200000001</v>
      </c>
      <c r="AV848" s="5">
        <v>-1.04037734</v>
      </c>
      <c r="AW848">
        <v>-0.51327473000000001</v>
      </c>
      <c r="AX848">
        <v>0.18382361</v>
      </c>
      <c r="AY848">
        <v>-0.64456833999999996</v>
      </c>
      <c r="AZ848" s="5">
        <v>-0.3246731533333333</v>
      </c>
      <c r="BA848">
        <v>-0.66756486999999998</v>
      </c>
      <c r="BB848">
        <v>0.42429481000000002</v>
      </c>
      <c r="BC848">
        <v>-0.63884311999999999</v>
      </c>
      <c r="BD848" s="5">
        <v>-0.29403772666666667</v>
      </c>
      <c r="BE848">
        <v>0.74794075999999998</v>
      </c>
      <c r="BF848">
        <v>1.93040228</v>
      </c>
      <c r="BG848">
        <v>2.55745354</v>
      </c>
      <c r="BH848" s="5">
        <v>1.7452655266666668</v>
      </c>
      <c r="BI848">
        <v>0.60105602999999996</v>
      </c>
      <c r="BJ848">
        <v>-9.9643019999999999E-2</v>
      </c>
      <c r="BK848">
        <v>0.25574892999999999</v>
      </c>
      <c r="BL848" s="5">
        <v>0.25238731333333331</v>
      </c>
      <c r="BM848">
        <v>-0.75411114999999995</v>
      </c>
      <c r="BN848">
        <v>0.62710184999999996</v>
      </c>
      <c r="BO848">
        <v>-2.1995804400000001</v>
      </c>
      <c r="BP848" s="5">
        <v>-0.77552991333333343</v>
      </c>
      <c r="BQ848">
        <v>0.54781584000000005</v>
      </c>
      <c r="BR848">
        <v>0.15901135</v>
      </c>
      <c r="BS848">
        <v>-0.35125835999999999</v>
      </c>
      <c r="BT848" s="5">
        <v>0.11852294333333335</v>
      </c>
      <c r="BU848">
        <v>-0.12128650000000001</v>
      </c>
      <c r="BV848">
        <v>-0.68704695000000005</v>
      </c>
      <c r="BW848">
        <v>1.12260414</v>
      </c>
      <c r="BX848" s="5">
        <v>0.10475689666666665</v>
      </c>
      <c r="BY848">
        <v>0.15441506999999999</v>
      </c>
      <c r="BZ848">
        <v>-5.7448720000000002E-2</v>
      </c>
      <c r="CA848">
        <v>-1.65129902</v>
      </c>
      <c r="CB848" s="5">
        <v>-0.51811088999999999</v>
      </c>
      <c r="CC848">
        <v>-0.96030484999999999</v>
      </c>
      <c r="CD848">
        <v>2.1492916200000001</v>
      </c>
      <c r="CE848">
        <v>1.3074337599999999</v>
      </c>
      <c r="CF848" s="5">
        <v>0.83214017666666662</v>
      </c>
      <c r="CG848">
        <v>-0.33369120000000002</v>
      </c>
      <c r="CH848">
        <v>-0.20238729</v>
      </c>
      <c r="CI848">
        <v>-1.6448882199999999</v>
      </c>
      <c r="CJ848" s="5">
        <v>-0.72698890333333333</v>
      </c>
      <c r="CK848">
        <v>-0.78847098000000004</v>
      </c>
      <c r="CL848">
        <v>-5.9618820000000003E-2</v>
      </c>
      <c r="CM848">
        <v>-0.70507120999999995</v>
      </c>
      <c r="CN848" s="5">
        <v>-0.51772033666666661</v>
      </c>
      <c r="CO848" s="6">
        <v>0.52205404</v>
      </c>
      <c r="CP848">
        <v>-0.40116886000000002</v>
      </c>
      <c r="CQ848">
        <v>-0.51322204999999999</v>
      </c>
      <c r="CR848" s="5">
        <v>-0.13077895666666667</v>
      </c>
      <c r="CS848">
        <v>-7.1012569999999997E-2</v>
      </c>
      <c r="CT848">
        <v>-8.5694919999999994E-2</v>
      </c>
      <c r="CU848">
        <v>-0.11301091000000001</v>
      </c>
      <c r="CV848" s="5">
        <v>-8.9906133333333346E-2</v>
      </c>
    </row>
    <row r="849" spans="1:100" x14ac:dyDescent="0.3">
      <c r="A849"/>
      <c r="B849"/>
      <c r="C849"/>
      <c r="D849" s="14" t="s">
        <v>3597</v>
      </c>
      <c r="E849" s="12">
        <v>-0.90609729999999999</v>
      </c>
      <c r="F849">
        <v>-0.36028080000000001</v>
      </c>
      <c r="G849">
        <v>0.54656199999999999</v>
      </c>
      <c r="H849" s="5">
        <v>-0.23993870000000003</v>
      </c>
      <c r="I849">
        <v>-0.90609729999999999</v>
      </c>
      <c r="J849">
        <v>0.98434359999999999</v>
      </c>
      <c r="K849">
        <v>0.26354519999999998</v>
      </c>
      <c r="L849" s="5">
        <v>0.11393049999999999</v>
      </c>
      <c r="M849" s="6">
        <v>1.6754905</v>
      </c>
      <c r="N849">
        <v>1.4555247</v>
      </c>
      <c r="O849">
        <v>1.1181091999999999</v>
      </c>
      <c r="P849" s="5">
        <v>1.4163748</v>
      </c>
      <c r="Q849">
        <v>-0.90609729999999999</v>
      </c>
      <c r="R849">
        <v>-0.90609729999999999</v>
      </c>
      <c r="S849">
        <v>0.72495589999999999</v>
      </c>
      <c r="T849" s="5">
        <v>-0.36241289999999998</v>
      </c>
      <c r="U849">
        <v>1.2736860999999999</v>
      </c>
      <c r="V849">
        <v>2.2420599000000001</v>
      </c>
      <c r="W849">
        <v>1.8961298</v>
      </c>
      <c r="X849" s="5">
        <v>1.8039585999999999</v>
      </c>
      <c r="Y849">
        <v>-0.90609729999999999</v>
      </c>
      <c r="Z849">
        <v>0.22038189999999999</v>
      </c>
      <c r="AA849">
        <v>-0.90609729999999999</v>
      </c>
      <c r="AB849" s="5">
        <v>-0.53060423333333329</v>
      </c>
      <c r="AC849">
        <v>0.90636159999999999</v>
      </c>
      <c r="AD849">
        <v>0.76599790000000001</v>
      </c>
      <c r="AE849">
        <v>0.33702520000000002</v>
      </c>
      <c r="AF849" s="5">
        <v>0.66979489999999997</v>
      </c>
      <c r="AG849">
        <v>-0.90609729999999999</v>
      </c>
      <c r="AH849">
        <v>-0.90609729999999999</v>
      </c>
      <c r="AI849">
        <v>-0.90609729999999999</v>
      </c>
      <c r="AJ849" s="5">
        <v>-0.90609729999999999</v>
      </c>
      <c r="AK849">
        <v>0.4291855</v>
      </c>
      <c r="AL849">
        <v>0.8736469</v>
      </c>
      <c r="AM849">
        <v>0.2607833</v>
      </c>
      <c r="AN849" s="5">
        <v>0.52120523333333335</v>
      </c>
      <c r="AO849">
        <v>-0.90609729999999999</v>
      </c>
      <c r="AP849">
        <v>-0.90609729999999999</v>
      </c>
      <c r="AQ849">
        <v>-0.90609729999999999</v>
      </c>
      <c r="AR849" s="5">
        <v>-0.90609729999999999</v>
      </c>
      <c r="AS849">
        <v>-0.90609729999999999</v>
      </c>
      <c r="AT849">
        <v>-0.90609729999999999</v>
      </c>
      <c r="AU849">
        <v>-0.90609729999999999</v>
      </c>
      <c r="AV849" s="5">
        <v>-0.90609729999999999</v>
      </c>
      <c r="AW849">
        <v>-0.90609729999999999</v>
      </c>
      <c r="AX849">
        <v>-0.20985480000000001</v>
      </c>
      <c r="AY849">
        <v>-0.90609729999999999</v>
      </c>
      <c r="AZ849" s="5">
        <v>-0.67401646666666659</v>
      </c>
      <c r="BA849">
        <v>-0.22035969999999999</v>
      </c>
      <c r="BB849">
        <v>-0.22035969999999999</v>
      </c>
      <c r="BC849">
        <v>-0.22035969999999999</v>
      </c>
      <c r="BD849" s="5">
        <v>-0.22035970000000002</v>
      </c>
      <c r="BE849">
        <v>-0.22035969999999999</v>
      </c>
      <c r="BF849">
        <v>-0.22035969999999999</v>
      </c>
      <c r="BG849">
        <v>-0.22035969999999999</v>
      </c>
      <c r="BH849" s="5">
        <v>-0.22035970000000002</v>
      </c>
      <c r="BI849">
        <v>-0.22035969999999999</v>
      </c>
      <c r="BJ849">
        <v>-0.22035969999999999</v>
      </c>
      <c r="BK849">
        <v>-0.22035969999999999</v>
      </c>
      <c r="BL849" s="5">
        <v>-0.22035970000000002</v>
      </c>
      <c r="BM849">
        <v>-0.22035969999999999</v>
      </c>
      <c r="BN849">
        <v>-0.22035969999999999</v>
      </c>
      <c r="BO849">
        <v>-0.22035969999999999</v>
      </c>
      <c r="BP849" s="5">
        <v>-0.22035970000000002</v>
      </c>
      <c r="BQ849">
        <v>-0.22035969999999999</v>
      </c>
      <c r="BR849">
        <v>5.3712692999999998</v>
      </c>
      <c r="BS849">
        <v>-0.22035969999999999</v>
      </c>
      <c r="BT849" s="5">
        <v>1.6435166333333331</v>
      </c>
      <c r="BU849">
        <v>-0.22035969999999999</v>
      </c>
      <c r="BV849">
        <v>-0.22035969999999999</v>
      </c>
      <c r="BW849">
        <v>-0.22035969999999999</v>
      </c>
      <c r="BX849" s="5">
        <v>-0.22035970000000002</v>
      </c>
      <c r="BY849">
        <v>-0.22035969999999999</v>
      </c>
      <c r="BZ849">
        <v>-0.22035969999999999</v>
      </c>
      <c r="CA849">
        <v>-0.22035969999999999</v>
      </c>
      <c r="CB849" s="5">
        <v>-0.22035970000000002</v>
      </c>
      <c r="CC849">
        <v>-0.22035969999999999</v>
      </c>
      <c r="CD849">
        <v>-0.22035969999999999</v>
      </c>
      <c r="CE849">
        <v>-0.22035969999999999</v>
      </c>
      <c r="CF849" s="5">
        <v>-0.22035970000000002</v>
      </c>
      <c r="CG849">
        <v>-0.22035969999999999</v>
      </c>
      <c r="CH849">
        <v>2.1209620999999999</v>
      </c>
      <c r="CI849">
        <v>-0.22035969999999999</v>
      </c>
      <c r="CJ849" s="5">
        <v>0.56008089999999999</v>
      </c>
      <c r="CK849">
        <v>-0.22035969999999999</v>
      </c>
      <c r="CL849">
        <v>-0.22035969999999999</v>
      </c>
      <c r="CM849">
        <v>-0.22035969999999999</v>
      </c>
      <c r="CN849" s="5">
        <v>-0.22035970000000002</v>
      </c>
      <c r="CO849" s="6">
        <v>-0.22035969999999999</v>
      </c>
      <c r="CP849">
        <v>-0.22035969999999999</v>
      </c>
      <c r="CQ849">
        <v>-0.22035969999999999</v>
      </c>
      <c r="CR849" s="5">
        <v>-0.22035970000000002</v>
      </c>
      <c r="CS849">
        <v>-0.22035969999999999</v>
      </c>
      <c r="CT849">
        <v>-0.22035969999999999</v>
      </c>
      <c r="CU849">
        <v>-0.22035969999999999</v>
      </c>
      <c r="CV849" s="5">
        <v>-0.22035970000000002</v>
      </c>
    </row>
    <row r="850" spans="1:100" x14ac:dyDescent="0.3">
      <c r="A850"/>
      <c r="B850"/>
      <c r="C850"/>
      <c r="D850" s="14" t="s">
        <v>3458</v>
      </c>
      <c r="E850" s="12">
        <v>-1.3418049700000001</v>
      </c>
      <c r="F850">
        <v>0.17162852000000001</v>
      </c>
      <c r="G850">
        <v>0.83861220000000003</v>
      </c>
      <c r="H850" s="5">
        <v>-0.11052141666666666</v>
      </c>
      <c r="I850">
        <v>-0.46396675999999998</v>
      </c>
      <c r="J850">
        <v>0.69367033</v>
      </c>
      <c r="K850">
        <v>-0.28982949000000002</v>
      </c>
      <c r="L850" s="5">
        <v>-2.0041973333333334E-2</v>
      </c>
      <c r="M850" s="6">
        <v>1.30133173</v>
      </c>
      <c r="N850">
        <v>1.2925228499999999</v>
      </c>
      <c r="O850">
        <v>0.90799779000000003</v>
      </c>
      <c r="P850" s="5">
        <v>1.1672841233333333</v>
      </c>
      <c r="Q850">
        <v>0.36063469999999997</v>
      </c>
      <c r="R850">
        <v>-0.27870591</v>
      </c>
      <c r="S850">
        <v>0.65125630000000001</v>
      </c>
      <c r="T850" s="5">
        <v>0.24439502999999999</v>
      </c>
      <c r="U850">
        <v>0.96752883000000001</v>
      </c>
      <c r="V850">
        <v>1.60564314</v>
      </c>
      <c r="W850">
        <v>1.2008690099999999</v>
      </c>
      <c r="X850" s="5">
        <v>1.2580136599999998</v>
      </c>
      <c r="Y850">
        <v>-1.3418049700000001</v>
      </c>
      <c r="Z850">
        <v>0.80581778000000004</v>
      </c>
      <c r="AA850">
        <v>-0.45106027999999998</v>
      </c>
      <c r="AB850" s="5">
        <v>-0.32901582333333335</v>
      </c>
      <c r="AC850">
        <v>0.71167258</v>
      </c>
      <c r="AD850">
        <v>0.75484901000000004</v>
      </c>
      <c r="AE850">
        <v>0.39395301999999999</v>
      </c>
      <c r="AF850" s="5">
        <v>0.62015820333333338</v>
      </c>
      <c r="AG850">
        <v>-1.3418049700000001</v>
      </c>
      <c r="AH850">
        <v>-1.3418049700000001</v>
      </c>
      <c r="AI850">
        <v>-1.3418049700000001</v>
      </c>
      <c r="AJ850" s="5">
        <v>-1.3418049700000001</v>
      </c>
      <c r="AK850">
        <v>0.90751817999999995</v>
      </c>
      <c r="AL850">
        <v>1.3398149800000001</v>
      </c>
      <c r="AM850">
        <v>0.66829696999999999</v>
      </c>
      <c r="AN850" s="5">
        <v>0.97187671000000009</v>
      </c>
      <c r="AO850">
        <v>-1.3418049700000001</v>
      </c>
      <c r="AP850">
        <v>-0.71570325000000001</v>
      </c>
      <c r="AQ850">
        <v>-0.1008699</v>
      </c>
      <c r="AR850" s="5">
        <v>-0.71945937333333332</v>
      </c>
      <c r="AS850">
        <v>-1.3418049700000001</v>
      </c>
      <c r="AT850">
        <v>-1.3418049700000001</v>
      </c>
      <c r="AU850">
        <v>-1.3418049700000001</v>
      </c>
      <c r="AV850" s="5">
        <v>-1.3418049700000001</v>
      </c>
      <c r="AW850">
        <v>-1.3418049700000001</v>
      </c>
      <c r="AX850">
        <v>0.18018166999999999</v>
      </c>
      <c r="AY850">
        <v>-3.5614260000000002E-2</v>
      </c>
      <c r="AZ850" s="5">
        <v>-0.3990791866666667</v>
      </c>
      <c r="BA850">
        <v>-0.26996789999999998</v>
      </c>
      <c r="BB850">
        <v>-0.26996789999999998</v>
      </c>
      <c r="BC850">
        <v>-0.26996789999999998</v>
      </c>
      <c r="BD850" s="5">
        <v>-0.26996789999999998</v>
      </c>
      <c r="BE850">
        <v>-0.26996789999999998</v>
      </c>
      <c r="BF850">
        <v>-0.26996789999999998</v>
      </c>
      <c r="BG850">
        <v>-0.26996789999999998</v>
      </c>
      <c r="BH850" s="5">
        <v>-0.26996789999999998</v>
      </c>
      <c r="BI850">
        <v>1.9046668</v>
      </c>
      <c r="BJ850">
        <v>4.9916321999999997</v>
      </c>
      <c r="BK850">
        <v>-0.26996789999999998</v>
      </c>
      <c r="BL850" s="5">
        <v>2.2087770333333334</v>
      </c>
      <c r="BM850">
        <v>-0.26996789999999998</v>
      </c>
      <c r="BN850">
        <v>-0.26996789999999998</v>
      </c>
      <c r="BO850">
        <v>-0.26996789999999998</v>
      </c>
      <c r="BP850" s="5">
        <v>-0.26996789999999998</v>
      </c>
      <c r="BQ850">
        <v>-0.26996789999999998</v>
      </c>
      <c r="BR850">
        <v>2.0126411000000002</v>
      </c>
      <c r="BS850">
        <v>-0.26996789999999998</v>
      </c>
      <c r="BT850" s="5">
        <v>0.49090176666666679</v>
      </c>
      <c r="BU850">
        <v>-0.26996789999999998</v>
      </c>
      <c r="BV850">
        <v>-0.26996789999999998</v>
      </c>
      <c r="BW850">
        <v>-0.26996789999999998</v>
      </c>
      <c r="BX850" s="5">
        <v>-0.26996789999999998</v>
      </c>
      <c r="BY850">
        <v>-0.26996789999999998</v>
      </c>
      <c r="BZ850">
        <v>-0.26996789999999998</v>
      </c>
      <c r="CA850">
        <v>-0.26996789999999998</v>
      </c>
      <c r="CB850" s="5">
        <v>-0.26996789999999998</v>
      </c>
      <c r="CC850">
        <v>-0.26996789999999998</v>
      </c>
      <c r="CD850">
        <v>-0.26996789999999998</v>
      </c>
      <c r="CE850">
        <v>-0.26996789999999998</v>
      </c>
      <c r="CF850" s="5">
        <v>-0.26996789999999998</v>
      </c>
      <c r="CG850">
        <v>-0.26996789999999998</v>
      </c>
      <c r="CH850">
        <v>-0.26996789999999998</v>
      </c>
      <c r="CI850">
        <v>-0.26996789999999998</v>
      </c>
      <c r="CJ850" s="5">
        <v>-0.26996789999999998</v>
      </c>
      <c r="CK850">
        <v>-0.26996789999999998</v>
      </c>
      <c r="CL850">
        <v>-0.26996789999999998</v>
      </c>
      <c r="CM850">
        <v>-0.26996789999999998</v>
      </c>
      <c r="CN850" s="5">
        <v>-0.26996789999999998</v>
      </c>
      <c r="CO850" s="6">
        <v>-0.26996789999999998</v>
      </c>
      <c r="CP850">
        <v>-0.26996789999999998</v>
      </c>
      <c r="CQ850">
        <v>-0.26996789999999998</v>
      </c>
      <c r="CR850" s="5">
        <v>-0.26996789999999998</v>
      </c>
      <c r="CS850">
        <v>-0.26996789999999998</v>
      </c>
      <c r="CT850">
        <v>-0.26996789999999998</v>
      </c>
      <c r="CU850">
        <v>-0.26996789999999998</v>
      </c>
      <c r="CV850" s="5">
        <v>-0.26996789999999998</v>
      </c>
    </row>
    <row r="851" spans="1:100" x14ac:dyDescent="0.3">
      <c r="A851"/>
      <c r="B851"/>
      <c r="C851"/>
      <c r="D851" s="14" t="s">
        <v>1671</v>
      </c>
      <c r="E851" s="12">
        <v>0.56428160000000005</v>
      </c>
      <c r="F851">
        <v>0.75698140000000003</v>
      </c>
      <c r="G851">
        <v>0.55044689999999996</v>
      </c>
      <c r="H851" s="5">
        <v>0.62390329999999994</v>
      </c>
      <c r="I851">
        <v>-0.92315259999999999</v>
      </c>
      <c r="J851">
        <v>-1.0469183</v>
      </c>
      <c r="K851">
        <v>-2.1636280000000001</v>
      </c>
      <c r="L851" s="5">
        <v>-1.3778996333333335</v>
      </c>
      <c r="M851" s="6">
        <v>-1.6438101000000001</v>
      </c>
      <c r="N851">
        <v>-1.1641412</v>
      </c>
      <c r="O851">
        <v>-0.83959499999999998</v>
      </c>
      <c r="P851" s="5">
        <v>-1.2158487666666666</v>
      </c>
      <c r="Q851">
        <v>0.58982690000000004</v>
      </c>
      <c r="R851">
        <v>0.92195780000000005</v>
      </c>
      <c r="S851">
        <v>0.71784840000000005</v>
      </c>
      <c r="T851" s="5">
        <v>0.74321103333333338</v>
      </c>
      <c r="U851">
        <v>-1.0426232</v>
      </c>
      <c r="V851">
        <v>-1.2624782000000001</v>
      </c>
      <c r="W851">
        <v>-0.60811130000000002</v>
      </c>
      <c r="X851" s="5">
        <v>-0.97107089999999996</v>
      </c>
      <c r="Y851">
        <v>1.2349739</v>
      </c>
      <c r="Z851">
        <v>0.85142209999999996</v>
      </c>
      <c r="AA851">
        <v>1.3001948999999999</v>
      </c>
      <c r="AB851" s="5">
        <v>1.1288636333333333</v>
      </c>
      <c r="AC851">
        <v>0.98448389999999997</v>
      </c>
      <c r="AD851">
        <v>0.29497329999999999</v>
      </c>
      <c r="AE851">
        <v>0.8699962</v>
      </c>
      <c r="AF851" s="5">
        <v>0.71648446666666665</v>
      </c>
      <c r="AG851">
        <v>-0.3483542</v>
      </c>
      <c r="AH851">
        <v>-0.70893229999999996</v>
      </c>
      <c r="AI851">
        <v>-0.65551939999999997</v>
      </c>
      <c r="AJ851" s="5">
        <v>-0.57093530000000003</v>
      </c>
      <c r="AK851">
        <v>-1.4341565999999999</v>
      </c>
      <c r="AL851">
        <v>-1.2737088000000001</v>
      </c>
      <c r="AM851">
        <v>-0.6327412</v>
      </c>
      <c r="AN851" s="5">
        <v>-1.1135355333333334</v>
      </c>
      <c r="AO851">
        <v>0.60184740000000003</v>
      </c>
      <c r="AP851">
        <v>0.66224150000000004</v>
      </c>
      <c r="AQ851">
        <v>0.4741648</v>
      </c>
      <c r="AR851" s="5">
        <v>0.57941790000000004</v>
      </c>
      <c r="AS851">
        <v>0.2213493</v>
      </c>
      <c r="AT851">
        <v>0.20088529999999999</v>
      </c>
      <c r="AU851">
        <v>-0.14402789999999999</v>
      </c>
      <c r="AV851" s="5">
        <v>9.2735566666666672E-2</v>
      </c>
      <c r="AW851">
        <v>1.5158311</v>
      </c>
      <c r="AX851">
        <v>1.3440026</v>
      </c>
      <c r="AY851">
        <v>1.2341891</v>
      </c>
      <c r="AZ851" s="5">
        <v>1.3646742666666667</v>
      </c>
      <c r="BA851">
        <v>1.1965528169999999</v>
      </c>
      <c r="BB851">
        <v>1.553120252</v>
      </c>
      <c r="BC851">
        <v>1.7865875440000001</v>
      </c>
      <c r="BD851" s="5">
        <v>1.5120868709999999</v>
      </c>
      <c r="BE851">
        <v>-0.25992256000000002</v>
      </c>
      <c r="BF851">
        <v>-2.2984878389999999</v>
      </c>
      <c r="BG851">
        <v>-2.2984878389999999</v>
      </c>
      <c r="BH851" s="5">
        <v>-1.6189660793333331</v>
      </c>
      <c r="BI851">
        <v>-1.1916095769999999</v>
      </c>
      <c r="BJ851">
        <v>-0.80584439699999999</v>
      </c>
      <c r="BK851">
        <v>-0.48557930599999999</v>
      </c>
      <c r="BL851" s="5">
        <v>-0.82767775999999993</v>
      </c>
      <c r="BM851">
        <v>0.52393028399999997</v>
      </c>
      <c r="BN851">
        <v>-0.314181716</v>
      </c>
      <c r="BO851">
        <v>0.68702710700000003</v>
      </c>
      <c r="BP851" s="5">
        <v>0.29892522500000002</v>
      </c>
      <c r="BQ851">
        <v>-0.39970873600000001</v>
      </c>
      <c r="BR851">
        <v>-1.6307696249999999</v>
      </c>
      <c r="BS851">
        <v>-2.0539992999999999E-2</v>
      </c>
      <c r="BT851" s="5">
        <v>-0.6836727846666667</v>
      </c>
      <c r="BU851">
        <v>0.47576571000000001</v>
      </c>
      <c r="BV851">
        <v>0.83716246800000005</v>
      </c>
      <c r="BW851">
        <v>0.35140696900000001</v>
      </c>
      <c r="BX851" s="5">
        <v>0.55477838233333332</v>
      </c>
      <c r="BY851">
        <v>1.5969421720000001</v>
      </c>
      <c r="BZ851">
        <v>0.99592136099999995</v>
      </c>
      <c r="CA851">
        <v>1.0401325749999999</v>
      </c>
      <c r="CB851" s="5">
        <v>1.2109987026666666</v>
      </c>
      <c r="CC851">
        <v>9.0772709999999996E-3</v>
      </c>
      <c r="CD851">
        <v>-0.23708290600000001</v>
      </c>
      <c r="CE851">
        <v>-1.453724024</v>
      </c>
      <c r="CF851" s="5">
        <v>-0.56057655299999998</v>
      </c>
      <c r="CG851">
        <v>-1.1746949069999999</v>
      </c>
      <c r="CH851">
        <v>-0.61602181499999997</v>
      </c>
      <c r="CI851">
        <v>-0.259525744</v>
      </c>
      <c r="CJ851" s="5">
        <v>-0.68341415533333327</v>
      </c>
      <c r="CK851">
        <v>0.291317084</v>
      </c>
      <c r="CL851">
        <v>0.46927016999999999</v>
      </c>
      <c r="CM851">
        <v>0.345550101</v>
      </c>
      <c r="CN851" s="5">
        <v>0.36871245166666666</v>
      </c>
      <c r="CO851" s="6">
        <v>-7.9606897999999995E-2</v>
      </c>
      <c r="CP851">
        <v>-0.11877978</v>
      </c>
      <c r="CQ851">
        <v>-0.14526752200000001</v>
      </c>
      <c r="CR851" s="5">
        <v>-0.11455140000000001</v>
      </c>
      <c r="CS851">
        <v>0.26914517500000001</v>
      </c>
      <c r="CT851">
        <v>1.015937249</v>
      </c>
      <c r="CU851">
        <v>0.34498887499999997</v>
      </c>
      <c r="CV851" s="5">
        <v>0.54335709966666668</v>
      </c>
    </row>
    <row r="852" spans="1:100" x14ac:dyDescent="0.3">
      <c r="A852"/>
      <c r="B852"/>
      <c r="C852"/>
      <c r="D852" s="14" t="s">
        <v>456</v>
      </c>
      <c r="E852" s="12">
        <v>-0.70565692999999996</v>
      </c>
      <c r="F852">
        <v>-0.47558331999999998</v>
      </c>
      <c r="G852">
        <v>-0.67464981000000002</v>
      </c>
      <c r="H852" s="5">
        <v>-0.61863002</v>
      </c>
      <c r="I852">
        <v>-0.98276019000000003</v>
      </c>
      <c r="J852">
        <v>-0.74562622999999995</v>
      </c>
      <c r="K852">
        <v>-1.0909757099999999</v>
      </c>
      <c r="L852" s="5">
        <v>-0.93978737666666667</v>
      </c>
      <c r="M852" s="6">
        <v>-0.70235186000000005</v>
      </c>
      <c r="N852">
        <v>-0.39495461999999998</v>
      </c>
      <c r="O852">
        <v>0.15651288999999999</v>
      </c>
      <c r="P852" s="5">
        <v>-0.31359786333333334</v>
      </c>
      <c r="Q852">
        <v>1.11340566</v>
      </c>
      <c r="R852">
        <v>1.3552595199999999</v>
      </c>
      <c r="S852">
        <v>1.10111895</v>
      </c>
      <c r="T852" s="5">
        <v>1.1899280433333332</v>
      </c>
      <c r="U852">
        <v>-0.1149935</v>
      </c>
      <c r="V852">
        <v>-1.7042381900000001</v>
      </c>
      <c r="W852">
        <v>-0.55092671999999998</v>
      </c>
      <c r="X852" s="5">
        <v>-0.79005280333333339</v>
      </c>
      <c r="Y852">
        <v>1.2930468500000001</v>
      </c>
      <c r="Z852">
        <v>0.95103643000000004</v>
      </c>
      <c r="AA852">
        <v>1.2500843500000001</v>
      </c>
      <c r="AB852" s="5">
        <v>1.1647225433333332</v>
      </c>
      <c r="AC852">
        <v>7.628132E-2</v>
      </c>
      <c r="AD852">
        <v>-0.40906879000000002</v>
      </c>
      <c r="AE852">
        <v>-0.49677668000000003</v>
      </c>
      <c r="AF852" s="5">
        <v>-0.27652138333333337</v>
      </c>
      <c r="AG852">
        <v>-1.19668245</v>
      </c>
      <c r="AH852">
        <v>-2.37591186</v>
      </c>
      <c r="AI852">
        <v>-0.78857332000000002</v>
      </c>
      <c r="AJ852" s="5">
        <v>-1.4537225433333332</v>
      </c>
      <c r="AK852">
        <v>-0.3377694</v>
      </c>
      <c r="AL852">
        <v>-0.46934426000000001</v>
      </c>
      <c r="AM852">
        <v>0.23097461</v>
      </c>
      <c r="AN852" s="5">
        <v>-0.19204635</v>
      </c>
      <c r="AO852">
        <v>1.1199518399999999</v>
      </c>
      <c r="AP852">
        <v>1.29503653</v>
      </c>
      <c r="AQ852">
        <v>1.13471893</v>
      </c>
      <c r="AR852" s="5">
        <v>1.1832357666666666</v>
      </c>
      <c r="AS852">
        <v>-1.024828E-2</v>
      </c>
      <c r="AT852">
        <v>-0.27883268999999999</v>
      </c>
      <c r="AU852">
        <v>-0.63697680000000001</v>
      </c>
      <c r="AV852" s="5">
        <v>-0.30868592333333333</v>
      </c>
      <c r="AW852">
        <v>1.56599778</v>
      </c>
      <c r="AX852">
        <v>1.23250747</v>
      </c>
      <c r="AY852">
        <v>1.2669684999999999</v>
      </c>
      <c r="AZ852" s="5">
        <v>1.3551579166666665</v>
      </c>
      <c r="BA852">
        <v>0.35812757000000001</v>
      </c>
      <c r="BB852">
        <v>1.0140587299999999</v>
      </c>
      <c r="BC852">
        <v>1.58880018</v>
      </c>
      <c r="BD852" s="5">
        <v>0.98699549333333325</v>
      </c>
      <c r="BE852">
        <v>-0.76436101999999995</v>
      </c>
      <c r="BF852">
        <v>-1.7818606400000001</v>
      </c>
      <c r="BG852">
        <v>-1.3680476399999999</v>
      </c>
      <c r="BH852" s="5">
        <v>-1.3047564333333332</v>
      </c>
      <c r="BI852">
        <v>-0.60628355</v>
      </c>
      <c r="BJ852">
        <v>-0.94169287999999995</v>
      </c>
      <c r="BK852">
        <v>-0.32268570000000002</v>
      </c>
      <c r="BL852" s="5">
        <v>-0.62355404333333331</v>
      </c>
      <c r="BM852">
        <v>1.1249036299999999</v>
      </c>
      <c r="BN852">
        <v>0.16350688999999999</v>
      </c>
      <c r="BO852">
        <v>1.3554830899999999</v>
      </c>
      <c r="BP852" s="5">
        <v>0.88129787000000004</v>
      </c>
      <c r="BQ852">
        <v>-0.30088555</v>
      </c>
      <c r="BR852">
        <v>-2.13300315</v>
      </c>
      <c r="BS852">
        <v>-0.19145578999999999</v>
      </c>
      <c r="BT852" s="5">
        <v>-0.8751148299999999</v>
      </c>
      <c r="BU852">
        <v>0.17024216</v>
      </c>
      <c r="BV852">
        <v>1.0971064100000001</v>
      </c>
      <c r="BW852">
        <v>0.20541087</v>
      </c>
      <c r="BX852" s="5">
        <v>0.49091981333333329</v>
      </c>
      <c r="BY852">
        <v>0.85191329999999998</v>
      </c>
      <c r="BZ852">
        <v>0.32492784000000002</v>
      </c>
      <c r="CA852">
        <v>0.43517146000000001</v>
      </c>
      <c r="CB852" s="5">
        <v>0.53733753333333334</v>
      </c>
      <c r="CC852">
        <v>-0.69781693</v>
      </c>
      <c r="CD852">
        <v>-0.55329726000000001</v>
      </c>
      <c r="CE852">
        <v>-2.30531394</v>
      </c>
      <c r="CF852" s="5">
        <v>-1.1854760433333333</v>
      </c>
      <c r="CG852">
        <v>-0.62153411000000003</v>
      </c>
      <c r="CH852">
        <v>-0.51480336000000004</v>
      </c>
      <c r="CI852">
        <v>-0.51564602999999998</v>
      </c>
      <c r="CJ852" s="5">
        <v>-0.55066116666666665</v>
      </c>
      <c r="CK852">
        <v>0.87640905000000002</v>
      </c>
      <c r="CL852">
        <v>1.5393698200000001</v>
      </c>
      <c r="CM852">
        <v>0.92935635999999999</v>
      </c>
      <c r="CN852" s="5">
        <v>1.1150450766666666</v>
      </c>
      <c r="CO852" s="6">
        <v>-0.36923578000000001</v>
      </c>
      <c r="CP852">
        <v>-6.8474179999999996E-2</v>
      </c>
      <c r="CQ852">
        <v>-0.13604670999999999</v>
      </c>
      <c r="CR852" s="5">
        <v>-0.19125222333333333</v>
      </c>
      <c r="CS852">
        <v>-0.12479955</v>
      </c>
      <c r="CT852">
        <v>1.6004588200000001</v>
      </c>
      <c r="CU852">
        <v>0.68199759000000004</v>
      </c>
      <c r="CV852" s="5">
        <v>0.7192189533333333</v>
      </c>
    </row>
    <row r="853" spans="1:100" x14ac:dyDescent="0.3">
      <c r="A853"/>
      <c r="B853"/>
      <c r="C853"/>
      <c r="D853" s="14" t="s">
        <v>1802</v>
      </c>
      <c r="E853" s="12">
        <v>0.121625555</v>
      </c>
      <c r="F853">
        <v>-0.91966573699999998</v>
      </c>
      <c r="G853">
        <v>-2.2427593999999999E-2</v>
      </c>
      <c r="H853" s="5">
        <v>-0.27348925866666668</v>
      </c>
      <c r="I853">
        <v>-2.174781141</v>
      </c>
      <c r="J853">
        <v>-8.0783037000000002E-2</v>
      </c>
      <c r="K853">
        <v>-2.174781141</v>
      </c>
      <c r="L853" s="5">
        <v>-1.4767817730000001</v>
      </c>
      <c r="M853" s="6">
        <v>1.3763411240000001</v>
      </c>
      <c r="N853">
        <v>0.72088063300000005</v>
      </c>
      <c r="O853">
        <v>0.97886965599999998</v>
      </c>
      <c r="P853" s="5">
        <v>1.0253638043333335</v>
      </c>
      <c r="Q853">
        <v>1.29613018</v>
      </c>
      <c r="R853">
        <v>0.23944337500000001</v>
      </c>
      <c r="S853">
        <v>1.1085419649999999</v>
      </c>
      <c r="T853" s="5">
        <v>0.88137183999999991</v>
      </c>
      <c r="U853">
        <v>0.69569283000000004</v>
      </c>
      <c r="V853">
        <v>1.6131852739999999</v>
      </c>
      <c r="W853">
        <v>0.98787053700000005</v>
      </c>
      <c r="X853" s="5">
        <v>1.0989162136666666</v>
      </c>
      <c r="Y853">
        <v>-2.174781141</v>
      </c>
      <c r="Z853">
        <v>-2.174781141</v>
      </c>
      <c r="AA853">
        <v>0.79565188099999995</v>
      </c>
      <c r="AB853" s="5">
        <v>-1.1846368003333334</v>
      </c>
      <c r="AC853">
        <v>-7.6099897E-2</v>
      </c>
      <c r="AD853">
        <v>-0.68888579599999999</v>
      </c>
      <c r="AE853">
        <v>8.8596581999999993E-2</v>
      </c>
      <c r="AF853" s="5">
        <v>-0.22546303700000001</v>
      </c>
      <c r="AG853">
        <v>-0.599911321</v>
      </c>
      <c r="AH853">
        <v>-0.84486812099999997</v>
      </c>
      <c r="AI853">
        <v>-7.2141222000000005E-2</v>
      </c>
      <c r="AJ853" s="5">
        <v>-0.50564022133333331</v>
      </c>
      <c r="AK853">
        <v>0.63442707399999998</v>
      </c>
      <c r="AL853">
        <v>0.38605504899999998</v>
      </c>
      <c r="AM853">
        <v>9.6401335000000005E-2</v>
      </c>
      <c r="AN853" s="5">
        <v>0.37229448599999992</v>
      </c>
      <c r="AO853">
        <v>-4.3331410000000004E-3</v>
      </c>
      <c r="AP853">
        <v>-0.510829651</v>
      </c>
      <c r="AQ853">
        <v>0.85011780299999995</v>
      </c>
      <c r="AR853" s="5">
        <v>0.1116516703333333</v>
      </c>
      <c r="AS853">
        <v>0.54847611699999999</v>
      </c>
      <c r="AT853">
        <v>-0.52398517</v>
      </c>
      <c r="AU853">
        <v>-0.42941803699999997</v>
      </c>
      <c r="AV853" s="5">
        <v>-0.13497569666666667</v>
      </c>
      <c r="AW853">
        <v>0.38502178300000001</v>
      </c>
      <c r="AX853">
        <v>0.34409465500000003</v>
      </c>
      <c r="AY853">
        <v>0.20504988099999999</v>
      </c>
      <c r="AZ853" s="5">
        <v>0.31138877300000001</v>
      </c>
      <c r="BA853">
        <v>-1.5666925</v>
      </c>
      <c r="BB853">
        <v>-0.28310970000000002</v>
      </c>
      <c r="BC853">
        <v>-1.8989818000000001</v>
      </c>
      <c r="BD853" s="5">
        <v>-1.2495946666666666</v>
      </c>
      <c r="BE853">
        <v>0.53401790000000005</v>
      </c>
      <c r="BF853">
        <v>-0.50248320000000002</v>
      </c>
      <c r="BG853">
        <v>1.2809200999999999</v>
      </c>
      <c r="BH853" s="5">
        <v>0.43748493333333327</v>
      </c>
      <c r="BI853">
        <v>0.73177919999999996</v>
      </c>
      <c r="BJ853">
        <v>0.3679094</v>
      </c>
      <c r="BK853">
        <v>0.69628109999999999</v>
      </c>
      <c r="BL853" s="5">
        <v>0.59865656666666667</v>
      </c>
      <c r="BM853">
        <v>-0.9412296</v>
      </c>
      <c r="BN853">
        <v>-0.76727869999999998</v>
      </c>
      <c r="BO853">
        <v>-0.90935869999999996</v>
      </c>
      <c r="BP853" s="5">
        <v>-0.87262233333333328</v>
      </c>
      <c r="BQ853">
        <v>0.27173399999999998</v>
      </c>
      <c r="BR853">
        <v>0.50825589999999998</v>
      </c>
      <c r="BS853">
        <v>0.72388920000000001</v>
      </c>
      <c r="BT853" s="5">
        <v>0.5012930333333333</v>
      </c>
      <c r="BU853">
        <v>-1.1945205000000001</v>
      </c>
      <c r="BV853">
        <v>-0.89198849999999996</v>
      </c>
      <c r="BW853">
        <v>0.33153899999999997</v>
      </c>
      <c r="BX853" s="5">
        <v>-0.58499000000000001</v>
      </c>
      <c r="BY853">
        <v>-0.65059540000000005</v>
      </c>
      <c r="BZ853">
        <v>-0.49746689999999999</v>
      </c>
      <c r="CA853">
        <v>-0.61146250000000002</v>
      </c>
      <c r="CB853" s="5">
        <v>-0.58650826666666667</v>
      </c>
      <c r="CC853">
        <v>-1.9500514</v>
      </c>
      <c r="CD853">
        <v>0.91731079999999998</v>
      </c>
      <c r="CE853">
        <v>1.3582683</v>
      </c>
      <c r="CF853" s="5">
        <v>0.10850923333333336</v>
      </c>
      <c r="CG853">
        <v>1.714326</v>
      </c>
      <c r="CH853">
        <v>0.62297880000000005</v>
      </c>
      <c r="CI853">
        <v>0.32186989999999999</v>
      </c>
      <c r="CJ853" s="5">
        <v>0.88639156666666663</v>
      </c>
      <c r="CK853">
        <v>-1.2246794999999999</v>
      </c>
      <c r="CL853">
        <v>-0.77331209999999995</v>
      </c>
      <c r="CM853">
        <v>1.0487536</v>
      </c>
      <c r="CN853" s="5">
        <v>-0.31641266666666662</v>
      </c>
      <c r="CO853" s="6">
        <v>0.73875659999999999</v>
      </c>
      <c r="CP853">
        <v>1.5719646</v>
      </c>
      <c r="CQ853">
        <v>0.39327640000000003</v>
      </c>
      <c r="CR853" s="5">
        <v>0.90133253333333341</v>
      </c>
      <c r="CS853">
        <v>-1.1352793000000001</v>
      </c>
      <c r="CT853">
        <v>0.71618550000000003</v>
      </c>
      <c r="CU853">
        <v>0.94847400000000004</v>
      </c>
      <c r="CV853" s="5">
        <v>0.17646006666666667</v>
      </c>
    </row>
    <row r="854" spans="1:100" x14ac:dyDescent="0.3">
      <c r="A854"/>
      <c r="B854"/>
      <c r="C854"/>
      <c r="D854" s="14" t="s">
        <v>542</v>
      </c>
      <c r="E854" s="12">
        <v>-1.2551066829999999</v>
      </c>
      <c r="F854">
        <v>-1.3293694060000001</v>
      </c>
      <c r="G854">
        <v>-0.31283234999999998</v>
      </c>
      <c r="H854" s="5">
        <v>-0.9657694796666666</v>
      </c>
      <c r="I854">
        <v>0.46788927800000002</v>
      </c>
      <c r="J854">
        <v>9.5198733999999993E-2</v>
      </c>
      <c r="K854">
        <v>-1.1799764450000001</v>
      </c>
      <c r="L854" s="5">
        <v>-0.2056294776666667</v>
      </c>
      <c r="M854" s="6">
        <v>1.7201697220000001</v>
      </c>
      <c r="N854">
        <v>0.44581902200000001</v>
      </c>
      <c r="O854">
        <v>0.86446196500000005</v>
      </c>
      <c r="P854" s="5">
        <v>1.0101502363333335</v>
      </c>
      <c r="Q854">
        <v>1.426988632</v>
      </c>
      <c r="R854">
        <v>0.57185664999999997</v>
      </c>
      <c r="S854">
        <v>1.4211067799999999</v>
      </c>
      <c r="T854" s="5">
        <v>1.1399840206666667</v>
      </c>
      <c r="U854">
        <v>5.6272350000000004E-3</v>
      </c>
      <c r="V854">
        <v>2.3142681710000002</v>
      </c>
      <c r="W854">
        <v>1.218097907</v>
      </c>
      <c r="X854" s="5">
        <v>1.1793311043333334</v>
      </c>
      <c r="Y854">
        <v>-1.1576982769999999</v>
      </c>
      <c r="Z854">
        <v>8.5238912999999999E-2</v>
      </c>
      <c r="AA854">
        <v>0.96472688799999995</v>
      </c>
      <c r="AB854" s="5">
        <v>-3.591082533333334E-2</v>
      </c>
      <c r="AC854">
        <v>-0.34333533799999999</v>
      </c>
      <c r="AD854">
        <v>-0.114181666</v>
      </c>
      <c r="AE854">
        <v>-0.31557412400000001</v>
      </c>
      <c r="AF854" s="5">
        <v>-0.25769704266666665</v>
      </c>
      <c r="AG854">
        <v>-1.1413935099999999</v>
      </c>
      <c r="AH854">
        <v>-1.36379008</v>
      </c>
      <c r="AI854">
        <v>1.7732525999999998E-2</v>
      </c>
      <c r="AJ854" s="5">
        <v>-0.82915035466666653</v>
      </c>
      <c r="AK854">
        <v>0.432520401</v>
      </c>
      <c r="AL854">
        <v>-3.5578469000000001E-2</v>
      </c>
      <c r="AM854">
        <v>0.45856025099999997</v>
      </c>
      <c r="AN854" s="5">
        <v>0.28516739433333332</v>
      </c>
      <c r="AO854">
        <v>0.63129547500000005</v>
      </c>
      <c r="AP854">
        <v>0.58538499899999996</v>
      </c>
      <c r="AQ854">
        <v>0.82540511900000002</v>
      </c>
      <c r="AR854" s="5">
        <v>0.68069519766666664</v>
      </c>
      <c r="AS854">
        <v>-1.0211167889999999</v>
      </c>
      <c r="AT854">
        <v>-1.5935562219999999</v>
      </c>
      <c r="AU854">
        <v>-1.507686885</v>
      </c>
      <c r="AV854" s="5">
        <v>-1.3741199653333334</v>
      </c>
      <c r="AW854">
        <v>-1.0458859030000001</v>
      </c>
      <c r="AX854">
        <v>-0.52001520300000004</v>
      </c>
      <c r="AY854">
        <v>-0.315251318</v>
      </c>
      <c r="AZ854" s="5">
        <v>-0.62705080800000002</v>
      </c>
      <c r="BA854">
        <v>-1.4998594000000001</v>
      </c>
      <c r="BB854">
        <v>-0.13656760000000001</v>
      </c>
      <c r="BC854">
        <v>-1.3753624</v>
      </c>
      <c r="BD854" s="5">
        <v>-1.0039298000000001</v>
      </c>
      <c r="BE854">
        <v>0.67291920000000005</v>
      </c>
      <c r="BF854">
        <v>-0.2894448</v>
      </c>
      <c r="BG854">
        <v>1.5656452000000001</v>
      </c>
      <c r="BH854" s="5">
        <v>0.64970653333333339</v>
      </c>
      <c r="BI854">
        <v>0.68518040000000002</v>
      </c>
      <c r="BJ854">
        <v>0.50445059999999997</v>
      </c>
      <c r="BK854">
        <v>0.73445530000000003</v>
      </c>
      <c r="BL854" s="5">
        <v>0.64136209999999994</v>
      </c>
      <c r="BM854">
        <v>-1.0744575000000001</v>
      </c>
      <c r="BN854">
        <v>-1.0673520999999999</v>
      </c>
      <c r="BO854">
        <v>-0.75109199999999998</v>
      </c>
      <c r="BP854" s="5">
        <v>-0.96430053333333332</v>
      </c>
      <c r="BQ854">
        <v>0.4443896</v>
      </c>
      <c r="BR854">
        <v>0.55634779999999995</v>
      </c>
      <c r="BS854">
        <v>0.65048930000000005</v>
      </c>
      <c r="BT854" s="5">
        <v>0.55040889999999998</v>
      </c>
      <c r="BU854">
        <v>-1.4751679</v>
      </c>
      <c r="BV854">
        <v>-0.96691450000000001</v>
      </c>
      <c r="BW854">
        <v>0.29263499999999998</v>
      </c>
      <c r="BX854" s="5">
        <v>-0.7164824666666666</v>
      </c>
      <c r="BY854">
        <v>-0.77595099999999995</v>
      </c>
      <c r="BZ854">
        <v>-0.5563188</v>
      </c>
      <c r="CA854">
        <v>-0.41109469999999998</v>
      </c>
      <c r="CB854" s="5">
        <v>-0.58112149999999996</v>
      </c>
      <c r="CC854">
        <v>-1.9183171000000001</v>
      </c>
      <c r="CD854">
        <v>0.98863500000000004</v>
      </c>
      <c r="CE854">
        <v>1.2370407000000001</v>
      </c>
      <c r="CF854" s="5">
        <v>0.10245286666666668</v>
      </c>
      <c r="CG854">
        <v>1.5793231999999999</v>
      </c>
      <c r="CH854">
        <v>0.64508529999999997</v>
      </c>
      <c r="CI854">
        <v>0.2818811</v>
      </c>
      <c r="CJ854" s="5">
        <v>0.83542986666666674</v>
      </c>
      <c r="CK854">
        <v>-1.6321355</v>
      </c>
      <c r="CL854">
        <v>-0.8277542</v>
      </c>
      <c r="CM854">
        <v>0.84155349999999995</v>
      </c>
      <c r="CN854" s="5">
        <v>-0.53944539999999996</v>
      </c>
      <c r="CO854" s="6">
        <v>0.8405338</v>
      </c>
      <c r="CP854">
        <v>1.6228117</v>
      </c>
      <c r="CQ854">
        <v>0.4621017</v>
      </c>
      <c r="CR854" s="5">
        <v>0.97514906666666656</v>
      </c>
      <c r="CS854">
        <v>-1.0198537000000001</v>
      </c>
      <c r="CT854">
        <v>0.52153579999999999</v>
      </c>
      <c r="CU854">
        <v>0.6506286</v>
      </c>
      <c r="CV854" s="5">
        <v>5.0770233333333303E-2</v>
      </c>
    </row>
    <row r="855" spans="1:100" x14ac:dyDescent="0.3">
      <c r="A855"/>
      <c r="B855"/>
      <c r="C855"/>
      <c r="D855" s="14" t="s">
        <v>2025</v>
      </c>
      <c r="E855" s="12">
        <v>-0.36078945000000001</v>
      </c>
      <c r="F855">
        <v>7.3321510000000006E-2</v>
      </c>
      <c r="G855">
        <v>0.49796942999999999</v>
      </c>
      <c r="H855" s="5">
        <v>7.0167163333333338E-2</v>
      </c>
      <c r="I855">
        <v>-0.93940146999999996</v>
      </c>
      <c r="J855">
        <v>-0.2542798</v>
      </c>
      <c r="K855">
        <v>-3.1518072199999998</v>
      </c>
      <c r="L855" s="5">
        <v>-1.4484961633333331</v>
      </c>
      <c r="M855" s="6">
        <v>-0.44930177999999998</v>
      </c>
      <c r="N855">
        <v>0.15038871000000001</v>
      </c>
      <c r="O855">
        <v>0.54634713000000001</v>
      </c>
      <c r="P855" s="5">
        <v>8.2478019999999999E-2</v>
      </c>
      <c r="Q855">
        <v>0.13519065</v>
      </c>
      <c r="R855">
        <v>0.41800588</v>
      </c>
      <c r="S855">
        <v>0.42293585</v>
      </c>
      <c r="T855" s="5">
        <v>0.32537746000000001</v>
      </c>
      <c r="U855">
        <v>0.29798084000000002</v>
      </c>
      <c r="V855">
        <v>-2.0868598700000001</v>
      </c>
      <c r="W855">
        <v>0.36702898</v>
      </c>
      <c r="X855" s="5">
        <v>-0.47395001666666664</v>
      </c>
      <c r="Y855">
        <v>-0.24033208</v>
      </c>
      <c r="Z855">
        <v>-3.1518072199999998</v>
      </c>
      <c r="AA855">
        <v>-1.00042359</v>
      </c>
      <c r="AB855" s="5">
        <v>-1.4641876299999999</v>
      </c>
      <c r="AC855">
        <v>0.47377374999999999</v>
      </c>
      <c r="AD855">
        <v>-0.16869528</v>
      </c>
      <c r="AE855">
        <v>0.77498062999999995</v>
      </c>
      <c r="AF855" s="5">
        <v>0.3600197</v>
      </c>
      <c r="AG855">
        <v>0.64997928000000005</v>
      </c>
      <c r="AH855">
        <v>8.5716680000000003E-2</v>
      </c>
      <c r="AI855">
        <v>-9.9632739999999997E-2</v>
      </c>
      <c r="AJ855" s="5">
        <v>0.21202107333333334</v>
      </c>
      <c r="AK855">
        <v>0.21646777</v>
      </c>
      <c r="AL855">
        <v>0.13626283</v>
      </c>
      <c r="AM855">
        <v>1.0083282899999999</v>
      </c>
      <c r="AN855" s="5">
        <v>0.4536862966666666</v>
      </c>
      <c r="AO855">
        <v>0.45949737000000002</v>
      </c>
      <c r="AP855">
        <v>0.18113290000000001</v>
      </c>
      <c r="AQ855">
        <v>0.33961850999999998</v>
      </c>
      <c r="AR855" s="5">
        <v>0.32674959333333337</v>
      </c>
      <c r="AS855">
        <v>1.2036264699999999</v>
      </c>
      <c r="AT855">
        <v>1.2144868900000001</v>
      </c>
      <c r="AU855">
        <v>1.02180822</v>
      </c>
      <c r="AV855" s="5">
        <v>1.1466405266666666</v>
      </c>
      <c r="AW855">
        <v>0.58600147000000002</v>
      </c>
      <c r="AX855">
        <v>0.22813870999999999</v>
      </c>
      <c r="AY855">
        <v>0.41434175000000001</v>
      </c>
      <c r="AZ855" s="5">
        <v>0.4094939766666667</v>
      </c>
      <c r="BA855">
        <v>0.15290150999999999</v>
      </c>
      <c r="BB855">
        <v>0.68712629000000003</v>
      </c>
      <c r="BC855">
        <v>0.95257396000000005</v>
      </c>
      <c r="BD855" s="5">
        <v>0.59753392000000005</v>
      </c>
      <c r="BE855">
        <v>6.1226639999999999E-2</v>
      </c>
      <c r="BF855">
        <v>0.21724205999999999</v>
      </c>
      <c r="BG855">
        <v>-1.7098160200000001</v>
      </c>
      <c r="BH855" s="5">
        <v>-0.47711577333333333</v>
      </c>
      <c r="BI855">
        <v>0.50655892000000002</v>
      </c>
      <c r="BJ855">
        <v>0.70331122000000001</v>
      </c>
      <c r="BK855">
        <v>0.79371488000000001</v>
      </c>
      <c r="BL855" s="5">
        <v>0.66786167333333335</v>
      </c>
      <c r="BM855">
        <v>-0.80231311000000005</v>
      </c>
      <c r="BN855">
        <v>-1.7098160200000001</v>
      </c>
      <c r="BO855">
        <v>0.30333301000000001</v>
      </c>
      <c r="BP855" s="5">
        <v>-0.7362653733333332</v>
      </c>
      <c r="BQ855">
        <v>0.62446520000000005</v>
      </c>
      <c r="BR855">
        <v>0.16241050000000001</v>
      </c>
      <c r="BS855">
        <v>1.15447561</v>
      </c>
      <c r="BT855" s="5">
        <v>0.64711710333333328</v>
      </c>
      <c r="BU855">
        <v>-1.7098160200000001</v>
      </c>
      <c r="BV855">
        <v>-0.47206513999999999</v>
      </c>
      <c r="BW855">
        <v>-1.7098160200000001</v>
      </c>
      <c r="BX855" s="5">
        <v>-1.2972323933333334</v>
      </c>
      <c r="BY855">
        <v>0.88267859000000004</v>
      </c>
      <c r="BZ855">
        <v>0.16315750000000001</v>
      </c>
      <c r="CA855">
        <v>0.31293824999999997</v>
      </c>
      <c r="CB855" s="5">
        <v>0.45292478000000003</v>
      </c>
      <c r="CC855">
        <v>0.86939164999999996</v>
      </c>
      <c r="CD855">
        <v>0.87500217000000002</v>
      </c>
      <c r="CE855">
        <v>-1.7098160200000001</v>
      </c>
      <c r="CF855" s="5">
        <v>1.1525933333333294E-2</v>
      </c>
      <c r="CG855">
        <v>0.85372758999999998</v>
      </c>
      <c r="CH855">
        <v>0.84062747999999998</v>
      </c>
      <c r="CI855">
        <v>0.87462896000000001</v>
      </c>
      <c r="CJ855" s="5">
        <v>0.85632800999999992</v>
      </c>
      <c r="CK855">
        <v>-1.09223297</v>
      </c>
      <c r="CL855">
        <v>-0.20186802000000001</v>
      </c>
      <c r="CM855">
        <v>-0.39264427000000002</v>
      </c>
      <c r="CN855" s="5">
        <v>-0.56224841999999997</v>
      </c>
      <c r="CO855" s="6">
        <v>1.03689966</v>
      </c>
      <c r="CP855">
        <v>0.91560019999999998</v>
      </c>
      <c r="CQ855">
        <v>1.03141729</v>
      </c>
      <c r="CR855" s="5">
        <v>0.99463904999999997</v>
      </c>
      <c r="CS855">
        <v>-1.7098160200000001</v>
      </c>
      <c r="CT855">
        <v>-4.5573469999999998E-2</v>
      </c>
      <c r="CU855">
        <v>-1.7098160200000001</v>
      </c>
      <c r="CV855" s="5">
        <v>-1.1550685033333334</v>
      </c>
    </row>
    <row r="856" spans="1:100" x14ac:dyDescent="0.3">
      <c r="A856"/>
      <c r="B856"/>
      <c r="C856"/>
      <c r="D856" s="14" t="s">
        <v>1820</v>
      </c>
      <c r="E856" s="12">
        <v>0.58209732000000003</v>
      </c>
      <c r="F856">
        <v>0.96446405000000002</v>
      </c>
      <c r="G856">
        <v>0.12013902</v>
      </c>
      <c r="H856" s="5">
        <v>0.55556679666666675</v>
      </c>
      <c r="I856">
        <v>-1.87381123</v>
      </c>
      <c r="J856">
        <v>-0.89016527999999995</v>
      </c>
      <c r="K856">
        <v>-2.17956796</v>
      </c>
      <c r="L856" s="5">
        <v>-1.6478481566666667</v>
      </c>
      <c r="M856" s="6">
        <v>-1.83181529</v>
      </c>
      <c r="N856">
        <v>-0.57980502</v>
      </c>
      <c r="O856">
        <v>0.30865475999999997</v>
      </c>
      <c r="P856" s="5">
        <v>-0.70098851666666662</v>
      </c>
      <c r="Q856">
        <v>8.8845610000000005E-2</v>
      </c>
      <c r="R856">
        <v>0.64095849000000005</v>
      </c>
      <c r="S856">
        <v>0.46281890999999997</v>
      </c>
      <c r="T856" s="5">
        <v>0.39754100333333336</v>
      </c>
      <c r="U856">
        <v>-1.2682367400000001</v>
      </c>
      <c r="V856">
        <v>-2.3459740199999999</v>
      </c>
      <c r="W856">
        <v>-7.7352329999999997E-2</v>
      </c>
      <c r="X856" s="5">
        <v>-1.23052103</v>
      </c>
      <c r="Y856">
        <v>-0.82999369000000001</v>
      </c>
      <c r="Z856">
        <v>0.16008348</v>
      </c>
      <c r="AA856">
        <v>-0.14040514000000001</v>
      </c>
      <c r="AB856" s="5">
        <v>-0.2701051166666667</v>
      </c>
      <c r="AC856">
        <v>1.40362567</v>
      </c>
      <c r="AD856">
        <v>1.14907486</v>
      </c>
      <c r="AE856">
        <v>0.64274686999999997</v>
      </c>
      <c r="AF856" s="5">
        <v>1.0651491333333334</v>
      </c>
      <c r="AG856">
        <v>0.70958513999999995</v>
      </c>
      <c r="AH856">
        <v>0.61762697</v>
      </c>
      <c r="AI856">
        <v>-0.14842557000000001</v>
      </c>
      <c r="AJ856" s="5">
        <v>0.39292884666666666</v>
      </c>
      <c r="AK856">
        <v>-1.2793528000000001</v>
      </c>
      <c r="AL856">
        <v>-0.60271852999999997</v>
      </c>
      <c r="AM856">
        <v>0.34307005000000002</v>
      </c>
      <c r="AN856" s="5">
        <v>-0.51300042666666668</v>
      </c>
      <c r="AO856">
        <v>-0.31521484</v>
      </c>
      <c r="AP856">
        <v>0.16811052000000001</v>
      </c>
      <c r="AQ856">
        <v>0.46228963000000001</v>
      </c>
      <c r="AR856" s="5">
        <v>0.10506177000000001</v>
      </c>
      <c r="AS856">
        <v>0.96288375999999998</v>
      </c>
      <c r="AT856">
        <v>1.0321925300000001</v>
      </c>
      <c r="AU856">
        <v>0.96341779000000005</v>
      </c>
      <c r="AV856" s="5">
        <v>0.98616469333333345</v>
      </c>
      <c r="AW856">
        <v>1.0998823099999999</v>
      </c>
      <c r="AX856">
        <v>0.52273663999999997</v>
      </c>
      <c r="AY856">
        <v>0.95753405000000003</v>
      </c>
      <c r="AZ856" s="5">
        <v>0.86005100000000001</v>
      </c>
      <c r="BA856">
        <v>0.98394380999999997</v>
      </c>
      <c r="BB856">
        <v>1.24780582</v>
      </c>
      <c r="BC856">
        <v>1.5258318200000001</v>
      </c>
      <c r="BD856" s="5">
        <v>1.2525271499999999</v>
      </c>
      <c r="BE856">
        <v>-0.36655237000000002</v>
      </c>
      <c r="BF856">
        <v>-0.32418970000000003</v>
      </c>
      <c r="BG856">
        <v>-2.1466039700000001</v>
      </c>
      <c r="BH856" s="5">
        <v>-0.94578201333333334</v>
      </c>
      <c r="BI856">
        <v>-0.67199195</v>
      </c>
      <c r="BJ856">
        <v>-1.4329111699999999</v>
      </c>
      <c r="BK856">
        <v>1.975988E-2</v>
      </c>
      <c r="BL856" s="5">
        <v>-0.69504774666666658</v>
      </c>
      <c r="BM856">
        <v>0.48641624</v>
      </c>
      <c r="BN856">
        <v>-2.1466039700000001</v>
      </c>
      <c r="BO856">
        <v>0.52483194</v>
      </c>
      <c r="BP856" s="5">
        <v>-0.37845193000000005</v>
      </c>
      <c r="BQ856">
        <v>0.34605661999999998</v>
      </c>
      <c r="BR856">
        <v>-1.2428971</v>
      </c>
      <c r="BS856">
        <v>0.49921041999999999</v>
      </c>
      <c r="BT856" s="5">
        <v>-0.13254335333333336</v>
      </c>
      <c r="BU856">
        <v>-2.1466039700000001</v>
      </c>
      <c r="BV856">
        <v>0.60815481000000005</v>
      </c>
      <c r="BW856">
        <v>-5.3617770000000002E-2</v>
      </c>
      <c r="BX856" s="5">
        <v>-0.5306889766666667</v>
      </c>
      <c r="BY856">
        <v>1.6038007400000001</v>
      </c>
      <c r="BZ856">
        <v>1.0052840700000001</v>
      </c>
      <c r="CA856">
        <v>0.62049847999999996</v>
      </c>
      <c r="CB856" s="5">
        <v>1.0765277633333332</v>
      </c>
      <c r="CC856">
        <v>0.23680044</v>
      </c>
      <c r="CD856">
        <v>2.5630800000000001E-3</v>
      </c>
      <c r="CE856">
        <v>-0.27036442999999999</v>
      </c>
      <c r="CF856" s="5">
        <v>-1.0333636666666665E-2</v>
      </c>
      <c r="CG856">
        <v>2.5643490000000001E-2</v>
      </c>
      <c r="CH856">
        <v>6.8566459999999996E-2</v>
      </c>
      <c r="CI856">
        <v>0.12162533</v>
      </c>
      <c r="CJ856" s="5">
        <v>7.1945093333333335E-2</v>
      </c>
      <c r="CK856">
        <v>0.25611366000000002</v>
      </c>
      <c r="CL856">
        <v>0.73130817999999997</v>
      </c>
      <c r="CM856">
        <v>0.34316637999999999</v>
      </c>
      <c r="CN856" s="5">
        <v>0.44352940666666668</v>
      </c>
      <c r="CO856" s="6">
        <v>0.18947103000000001</v>
      </c>
      <c r="CP856">
        <v>0.51896052999999998</v>
      </c>
      <c r="CQ856">
        <v>0.49037679000000001</v>
      </c>
      <c r="CR856" s="5">
        <v>0.39960278333333332</v>
      </c>
      <c r="CS856">
        <v>-2.1466039700000001</v>
      </c>
      <c r="CT856">
        <v>0.82493565000000002</v>
      </c>
      <c r="CU856">
        <v>-0.33218525999999998</v>
      </c>
      <c r="CV856" s="5">
        <v>-0.55128452666666672</v>
      </c>
    </row>
    <row r="857" spans="1:100" x14ac:dyDescent="0.3">
      <c r="A857"/>
      <c r="B857"/>
      <c r="C857"/>
      <c r="D857" s="14" t="s">
        <v>1910</v>
      </c>
      <c r="E857" s="12">
        <v>0.61737059999999999</v>
      </c>
      <c r="F857">
        <v>0.85744310000000001</v>
      </c>
      <c r="G857">
        <v>0.19078110000000001</v>
      </c>
      <c r="H857" s="5">
        <v>0.55519826666666661</v>
      </c>
      <c r="I857">
        <v>-1.1511384</v>
      </c>
      <c r="J857">
        <v>-0.67843129999999996</v>
      </c>
      <c r="K857">
        <v>-3.4435703000000002</v>
      </c>
      <c r="L857" s="5">
        <v>-1.7577133333333332</v>
      </c>
      <c r="M857" s="6">
        <v>-1.4801</v>
      </c>
      <c r="N857">
        <v>-0.70245150000000001</v>
      </c>
      <c r="O857">
        <v>0.25127519999999998</v>
      </c>
      <c r="P857" s="5">
        <v>-0.64375876666666654</v>
      </c>
      <c r="Q857">
        <v>0.15710879999999999</v>
      </c>
      <c r="R857">
        <v>0.72863509999999998</v>
      </c>
      <c r="S857">
        <v>0.47576499999999999</v>
      </c>
      <c r="T857" s="5">
        <v>0.45383630000000003</v>
      </c>
      <c r="U857">
        <v>-1.0833387000000001</v>
      </c>
      <c r="V857">
        <v>-2.0503870000000002</v>
      </c>
      <c r="W857">
        <v>-0.43990040000000002</v>
      </c>
      <c r="X857" s="5">
        <v>-1.1912087</v>
      </c>
      <c r="Y857">
        <v>-0.22490270000000001</v>
      </c>
      <c r="Z857">
        <v>0.1076686</v>
      </c>
      <c r="AA857">
        <v>-0.50975000000000004</v>
      </c>
      <c r="AB857" s="5">
        <v>-0.20899470000000001</v>
      </c>
      <c r="AC857">
        <v>1.4210836</v>
      </c>
      <c r="AD857">
        <v>1.0772949000000001</v>
      </c>
      <c r="AE857">
        <v>0.63186489999999995</v>
      </c>
      <c r="AF857" s="5">
        <v>1.0434144666666667</v>
      </c>
      <c r="AG857">
        <v>0.66130840000000002</v>
      </c>
      <c r="AH857">
        <v>0.55429430000000002</v>
      </c>
      <c r="AI857">
        <v>-0.1978251</v>
      </c>
      <c r="AJ857" s="5">
        <v>0.33925920000000004</v>
      </c>
      <c r="AK857">
        <v>-0.86795529999999999</v>
      </c>
      <c r="AL857">
        <v>-0.74593549999999997</v>
      </c>
      <c r="AM857">
        <v>0.28690599999999999</v>
      </c>
      <c r="AN857" s="5">
        <v>-0.44232826666666664</v>
      </c>
      <c r="AO857">
        <v>-0.29337439999999998</v>
      </c>
      <c r="AP857">
        <v>0.23885880000000001</v>
      </c>
      <c r="AQ857">
        <v>0.47085480000000002</v>
      </c>
      <c r="AR857" s="5">
        <v>0.13877973333333335</v>
      </c>
      <c r="AS857">
        <v>0.79012119999999997</v>
      </c>
      <c r="AT857">
        <v>0.8956942</v>
      </c>
      <c r="AU857">
        <v>0.87813969999999997</v>
      </c>
      <c r="AV857" s="5">
        <v>0.85465170000000013</v>
      </c>
      <c r="AW857">
        <v>1.1482813999999999</v>
      </c>
      <c r="AX857">
        <v>0.46411580000000002</v>
      </c>
      <c r="AY857">
        <v>0.96419500000000002</v>
      </c>
      <c r="AZ857" s="5">
        <v>0.85886406666666659</v>
      </c>
      <c r="BA857">
        <v>1.1141971100000001</v>
      </c>
      <c r="BB857">
        <v>1.3111279600000001</v>
      </c>
      <c r="BC857">
        <v>1.6978432800000001</v>
      </c>
      <c r="BD857" s="5">
        <v>1.37438945</v>
      </c>
      <c r="BE857">
        <v>-0.39701356999999998</v>
      </c>
      <c r="BF857">
        <v>-1.8063294700000001</v>
      </c>
      <c r="BG857">
        <v>-1.8063294700000001</v>
      </c>
      <c r="BH857" s="5">
        <v>-1.3365575033333332</v>
      </c>
      <c r="BI857">
        <v>-0.97946626000000003</v>
      </c>
      <c r="BJ857">
        <v>-0.47466012000000002</v>
      </c>
      <c r="BK857">
        <v>-7.7574160000000003E-2</v>
      </c>
      <c r="BL857" s="5">
        <v>-0.51056684666666663</v>
      </c>
      <c r="BM857">
        <v>0.76144252000000001</v>
      </c>
      <c r="BN857">
        <v>-0.46094717000000002</v>
      </c>
      <c r="BO857">
        <v>0.73170047999999999</v>
      </c>
      <c r="BP857" s="5">
        <v>0.3440652766666667</v>
      </c>
      <c r="BQ857">
        <v>4.034124E-2</v>
      </c>
      <c r="BR857">
        <v>-1.1353241000000001</v>
      </c>
      <c r="BS857">
        <v>0.24377091000000001</v>
      </c>
      <c r="BT857" s="5">
        <v>-0.28373731666666663</v>
      </c>
      <c r="BU857">
        <v>-1.8063294700000001</v>
      </c>
      <c r="BV857">
        <v>0.72890732999999996</v>
      </c>
      <c r="BW857">
        <v>-0.18072843999999999</v>
      </c>
      <c r="BX857" s="5">
        <v>-0.41938352666666673</v>
      </c>
      <c r="BY857">
        <v>1.73301745</v>
      </c>
      <c r="BZ857">
        <v>1.1352966799999999</v>
      </c>
      <c r="CA857">
        <v>0.76624798999999999</v>
      </c>
      <c r="CB857" s="5">
        <v>1.2115207066666667</v>
      </c>
      <c r="CC857">
        <v>-0.47185521000000002</v>
      </c>
      <c r="CD857">
        <v>-0.34661765</v>
      </c>
      <c r="CE857">
        <v>-1.8063294700000001</v>
      </c>
      <c r="CF857" s="5">
        <v>-0.87493410999999999</v>
      </c>
      <c r="CG857">
        <v>-0.37325553</v>
      </c>
      <c r="CH857">
        <v>-0.23571714999999999</v>
      </c>
      <c r="CI857">
        <v>-0.17310183000000001</v>
      </c>
      <c r="CJ857" s="5">
        <v>-0.2606915033333333</v>
      </c>
      <c r="CK857">
        <v>0.46770680999999997</v>
      </c>
      <c r="CL857">
        <v>0.95883050000000003</v>
      </c>
      <c r="CM857">
        <v>0.55511560999999998</v>
      </c>
      <c r="CN857" s="5">
        <v>0.66055097333333335</v>
      </c>
      <c r="CO857" s="6">
        <v>2.5128089999999999E-2</v>
      </c>
      <c r="CP857">
        <v>0.39955121999999998</v>
      </c>
      <c r="CQ857">
        <v>0.3557708</v>
      </c>
      <c r="CR857" s="5">
        <v>0.26015003666666664</v>
      </c>
      <c r="CS857">
        <v>-1.8063294700000001</v>
      </c>
      <c r="CT857">
        <v>0.98160548999999997</v>
      </c>
      <c r="CU857">
        <v>0.33030704999999999</v>
      </c>
      <c r="CV857" s="5">
        <v>-0.16480564333333339</v>
      </c>
    </row>
    <row r="858" spans="1:100" x14ac:dyDescent="0.3">
      <c r="A858"/>
      <c r="B858"/>
      <c r="C858"/>
      <c r="D858" s="14" t="s">
        <v>1339</v>
      </c>
      <c r="E858" s="12">
        <v>0.2498621</v>
      </c>
      <c r="F858">
        <v>0.37587150000000003</v>
      </c>
      <c r="G858">
        <v>0.58596720000000002</v>
      </c>
      <c r="H858" s="5">
        <v>0.40390026666666667</v>
      </c>
      <c r="I858">
        <v>-1.2210414000000001</v>
      </c>
      <c r="J858">
        <v>-0.86460040000000005</v>
      </c>
      <c r="K858">
        <v>-2.8370402000000001</v>
      </c>
      <c r="L858" s="5">
        <v>-1.6408940000000001</v>
      </c>
      <c r="M858" s="6">
        <v>-1.9215587999999999</v>
      </c>
      <c r="N858">
        <v>-1.030327</v>
      </c>
      <c r="O858">
        <v>0.1936263</v>
      </c>
      <c r="P858" s="5">
        <v>-0.91941983333333333</v>
      </c>
      <c r="Q858">
        <v>-0.12643009999999999</v>
      </c>
      <c r="R858">
        <v>0.48048350000000001</v>
      </c>
      <c r="S858">
        <v>0.67078789999999999</v>
      </c>
      <c r="T858" s="5">
        <v>0.34161376666666671</v>
      </c>
      <c r="U858">
        <v>-0.71999029999999997</v>
      </c>
      <c r="V858">
        <v>-2.2613976</v>
      </c>
      <c r="W858">
        <v>-0.3164807</v>
      </c>
      <c r="X858" s="5">
        <v>-1.0992895333333335</v>
      </c>
      <c r="Y858">
        <v>-0.16400919999999999</v>
      </c>
      <c r="Z858">
        <v>0.13186120000000001</v>
      </c>
      <c r="AA858">
        <v>-0.10141169999999999</v>
      </c>
      <c r="AB858" s="5">
        <v>-4.4519899999999994E-2</v>
      </c>
      <c r="AC858">
        <v>1.4464482999999999</v>
      </c>
      <c r="AD858">
        <v>1.1277727</v>
      </c>
      <c r="AE858">
        <v>0.76872949999999995</v>
      </c>
      <c r="AF858" s="5">
        <v>1.1143168333333333</v>
      </c>
      <c r="AG858">
        <v>0.71094000000000002</v>
      </c>
      <c r="AH858">
        <v>0.76823450000000004</v>
      </c>
      <c r="AI858">
        <v>-0.27329110000000001</v>
      </c>
      <c r="AJ858" s="5">
        <v>0.40196113333333333</v>
      </c>
      <c r="AK858">
        <v>-1.3161735999999999</v>
      </c>
      <c r="AL858">
        <v>-0.98789280000000002</v>
      </c>
      <c r="AM858">
        <v>0.44505309999999998</v>
      </c>
      <c r="AN858" s="5">
        <v>-0.61967110000000003</v>
      </c>
      <c r="AO858">
        <v>0.17575859999999999</v>
      </c>
      <c r="AP858">
        <v>0.66185150000000004</v>
      </c>
      <c r="AQ858">
        <v>1.0052211</v>
      </c>
      <c r="AR858" s="5">
        <v>0.6142770666666667</v>
      </c>
      <c r="AS858">
        <v>0.52245509999999995</v>
      </c>
      <c r="AT858">
        <v>0.94112830000000003</v>
      </c>
      <c r="AU858">
        <v>0.54197830000000002</v>
      </c>
      <c r="AV858" s="5">
        <v>0.66852056666666682</v>
      </c>
      <c r="AW858">
        <v>0.55388979999999999</v>
      </c>
      <c r="AX858">
        <v>0.77093</v>
      </c>
      <c r="AY858">
        <v>1.0127946000000001</v>
      </c>
      <c r="AZ858" s="5">
        <v>0.77920480000000003</v>
      </c>
      <c r="BA858">
        <v>0.67492456599999995</v>
      </c>
      <c r="BB858">
        <v>1.0561313489999999</v>
      </c>
      <c r="BC858">
        <v>1.464326378</v>
      </c>
      <c r="BD858" s="5">
        <v>1.0651274309999998</v>
      </c>
      <c r="BE858">
        <v>-5.1402851999999999E-2</v>
      </c>
      <c r="BF858">
        <v>-2.237441832</v>
      </c>
      <c r="BG858">
        <v>-1.5244367569999999</v>
      </c>
      <c r="BH858" s="5">
        <v>-1.2710938136666667</v>
      </c>
      <c r="BI858">
        <v>-0.100994342</v>
      </c>
      <c r="BJ858">
        <v>0.48015615699999997</v>
      </c>
      <c r="BK858">
        <v>0.50740954299999996</v>
      </c>
      <c r="BL858" s="5">
        <v>0.29552378599999996</v>
      </c>
      <c r="BM858">
        <v>-0.18197300899999999</v>
      </c>
      <c r="BN858">
        <v>-1.51873576</v>
      </c>
      <c r="BO858">
        <v>0.43170788300000001</v>
      </c>
      <c r="BP858" s="5">
        <v>-0.42300029533333333</v>
      </c>
      <c r="BQ858">
        <v>5.2214283E-2</v>
      </c>
      <c r="BR858">
        <v>-1.1391975590000001</v>
      </c>
      <c r="BS858">
        <v>0.93451998599999997</v>
      </c>
      <c r="BT858" s="5">
        <v>-5.0821096666666676E-2</v>
      </c>
      <c r="BU858">
        <v>-1.9276157759999999</v>
      </c>
      <c r="BV858">
        <v>-1.7304740000000001E-3</v>
      </c>
      <c r="BW858">
        <v>-0.96024639899999997</v>
      </c>
      <c r="BX858" s="5">
        <v>-0.9631975496666666</v>
      </c>
      <c r="BY858">
        <v>1.8784247460000001</v>
      </c>
      <c r="BZ858">
        <v>0.58890529400000002</v>
      </c>
      <c r="CA858">
        <v>0.84061763300000003</v>
      </c>
      <c r="CB858" s="5">
        <v>1.1026492243333335</v>
      </c>
      <c r="CC858">
        <v>0.44439881399999998</v>
      </c>
      <c r="CD858">
        <v>0.90597702800000002</v>
      </c>
      <c r="CE858">
        <v>-0.34931941500000002</v>
      </c>
      <c r="CF858" s="5">
        <v>0.33368547566666668</v>
      </c>
      <c r="CG858">
        <v>0.18702587900000001</v>
      </c>
      <c r="CH858">
        <v>0.44304853999999999</v>
      </c>
      <c r="CI858">
        <v>0.39400094000000002</v>
      </c>
      <c r="CJ858" s="5">
        <v>0.34135845300000001</v>
      </c>
      <c r="CK858">
        <v>-0.45973918800000002</v>
      </c>
      <c r="CL858">
        <v>0.141325535</v>
      </c>
      <c r="CM858">
        <v>6.5787420000000003E-3</v>
      </c>
      <c r="CN858" s="5">
        <v>-0.10394497033333333</v>
      </c>
      <c r="CO858" s="6">
        <v>0.22802118599999999</v>
      </c>
      <c r="CP858">
        <v>0.84363227399999996</v>
      </c>
      <c r="CQ858">
        <v>0.57184722300000002</v>
      </c>
      <c r="CR858" s="5">
        <v>0.54783356099999991</v>
      </c>
      <c r="CS858">
        <v>-2.4674634470000001</v>
      </c>
      <c r="CT858">
        <v>0.46340429999999999</v>
      </c>
      <c r="CU858">
        <v>-0.61830146799999997</v>
      </c>
      <c r="CV858" s="5">
        <v>-0.87412020499999998</v>
      </c>
    </row>
    <row r="859" spans="1:100" x14ac:dyDescent="0.3">
      <c r="A859"/>
      <c r="B859"/>
      <c r="C859"/>
      <c r="D859" s="14" t="s">
        <v>1315</v>
      </c>
      <c r="E859" s="13">
        <v>0.49133747</v>
      </c>
      <c r="F859" s="11">
        <v>0.84344536999999997</v>
      </c>
      <c r="G859" s="11">
        <v>-5.6649070000000003E-2</v>
      </c>
      <c r="H859" s="5">
        <v>0.42604459</v>
      </c>
      <c r="I859" s="11">
        <v>-1.6118035799999999</v>
      </c>
      <c r="J859" s="11">
        <v>-0.89788129000000005</v>
      </c>
      <c r="K859" s="11">
        <v>-2.1072704899999999</v>
      </c>
      <c r="L859" s="5">
        <v>-1.5389851200000002</v>
      </c>
      <c r="M859" s="10">
        <v>-1.86679777</v>
      </c>
      <c r="N859" s="11">
        <v>-0.93853368999999998</v>
      </c>
      <c r="O859" s="11">
        <v>0.16347645999999999</v>
      </c>
      <c r="P859" s="5">
        <v>-0.88061833333333339</v>
      </c>
      <c r="Q859" s="11">
        <v>6.3795700000000002E-3</v>
      </c>
      <c r="R859" s="11">
        <v>0.68543807999999995</v>
      </c>
      <c r="S859" s="11">
        <v>0.53156680000000001</v>
      </c>
      <c r="T859" s="5">
        <v>0.40779481666666667</v>
      </c>
      <c r="U859" s="11">
        <v>-0.88445125000000002</v>
      </c>
      <c r="V859" s="11">
        <v>-2.2011673599999999</v>
      </c>
      <c r="W859" s="11">
        <v>-0.44484713999999997</v>
      </c>
      <c r="X859" s="5">
        <v>-1.1768219166666667</v>
      </c>
      <c r="Y859" s="11">
        <v>-0.27293732999999998</v>
      </c>
      <c r="Z859" s="11">
        <v>9.4271969999999997E-2</v>
      </c>
      <c r="AA859" s="11">
        <v>-6.0705879999999997E-2</v>
      </c>
      <c r="AB859" s="5">
        <v>-7.9790413333333324E-2</v>
      </c>
      <c r="AC859" s="11">
        <v>1.5125126799999999</v>
      </c>
      <c r="AD859" s="11">
        <v>1.1734094900000001</v>
      </c>
      <c r="AE859" s="11">
        <v>0.66370393000000005</v>
      </c>
      <c r="AF859" s="5">
        <v>1.1165420333333334</v>
      </c>
      <c r="AG859" s="11">
        <v>0.57207065999999995</v>
      </c>
      <c r="AH859" s="11">
        <v>0.55301918999999999</v>
      </c>
      <c r="AI859" s="11">
        <v>-0.42463244</v>
      </c>
      <c r="AJ859" s="5">
        <v>0.23348580333333332</v>
      </c>
      <c r="AK859" s="11">
        <v>-1.2821208100000001</v>
      </c>
      <c r="AL859" s="11">
        <v>-1.0516098700000001</v>
      </c>
      <c r="AM859" s="11">
        <v>0.3163456</v>
      </c>
      <c r="AN859" s="5">
        <v>-0.6724616933333335</v>
      </c>
      <c r="AO859" s="11">
        <v>-0.45670945000000002</v>
      </c>
      <c r="AP859" s="11">
        <v>0.23037622999999999</v>
      </c>
      <c r="AQ859" s="11">
        <v>0.46783825000000001</v>
      </c>
      <c r="AR859" s="5">
        <v>8.0501676666666661E-2</v>
      </c>
      <c r="AS859" s="11">
        <v>1.11118742</v>
      </c>
      <c r="AT859" s="11">
        <v>1.1818027</v>
      </c>
      <c r="AU859" s="11">
        <v>1.11074224</v>
      </c>
      <c r="AV859" s="5">
        <v>1.1345774533333333</v>
      </c>
      <c r="AW859" s="11">
        <v>1.2319477599999999</v>
      </c>
      <c r="AX859" s="11">
        <v>0.49033814999999997</v>
      </c>
      <c r="AY859" s="11">
        <v>1.1269073700000001</v>
      </c>
      <c r="AZ859" s="5">
        <v>0.94973109333333328</v>
      </c>
      <c r="BA859">
        <v>0.78013658699999999</v>
      </c>
      <c r="BB859">
        <v>1.1577730390000001</v>
      </c>
      <c r="BC859">
        <v>1.8610962449999999</v>
      </c>
      <c r="BD859" s="5">
        <v>1.2663352903333334</v>
      </c>
      <c r="BE859">
        <v>0.212128707</v>
      </c>
      <c r="BF859">
        <v>-0.89489939699999999</v>
      </c>
      <c r="BG859">
        <v>-0.33218845499999999</v>
      </c>
      <c r="BH859" s="5">
        <v>-0.33831971499999997</v>
      </c>
      <c r="BI859">
        <v>-0.43345583799999998</v>
      </c>
      <c r="BJ859">
        <v>-0.11393034</v>
      </c>
      <c r="BK859">
        <v>0.32327219000000001</v>
      </c>
      <c r="BL859" s="5">
        <v>-7.4704662666666657E-2</v>
      </c>
      <c r="BM859">
        <v>3.7478754000000003E-2</v>
      </c>
      <c r="BN859">
        <v>-1.522381655</v>
      </c>
      <c r="BO859">
        <v>-5.9429243999999999E-2</v>
      </c>
      <c r="BP859" s="5">
        <v>-0.51477738166666664</v>
      </c>
      <c r="BQ859">
        <v>0.51007848600000005</v>
      </c>
      <c r="BR859">
        <v>-1.557576783</v>
      </c>
      <c r="BS859">
        <v>0.66952514200000002</v>
      </c>
      <c r="BT859" s="5">
        <v>-0.12599105166666666</v>
      </c>
      <c r="BU859">
        <v>-2.2278453819999999</v>
      </c>
      <c r="BV859">
        <v>6.2467101999999997E-2</v>
      </c>
      <c r="BW859">
        <v>-1.2993728520000001</v>
      </c>
      <c r="BX859" s="5">
        <v>-1.1549170440000001</v>
      </c>
      <c r="BY859">
        <v>1.9581001790000001</v>
      </c>
      <c r="BZ859">
        <v>0.80203353099999997</v>
      </c>
      <c r="CA859">
        <v>0.44188771799999998</v>
      </c>
      <c r="CB859" s="5">
        <v>1.0673404759999998</v>
      </c>
      <c r="CC859">
        <v>0.66497376699999999</v>
      </c>
      <c r="CD859">
        <v>0.67812026599999997</v>
      </c>
      <c r="CE859">
        <v>-0.74401722199999998</v>
      </c>
      <c r="CF859" s="5">
        <v>0.19969227033333328</v>
      </c>
      <c r="CG859">
        <v>-9.2882639999999992E-3</v>
      </c>
      <c r="CH859">
        <v>0.269022594</v>
      </c>
      <c r="CI859">
        <v>0.375816017</v>
      </c>
      <c r="CJ859" s="5">
        <v>0.21185011566666667</v>
      </c>
      <c r="CK859">
        <v>-0.47355313199999999</v>
      </c>
      <c r="CL859">
        <v>0.50780292800000004</v>
      </c>
      <c r="CM859">
        <v>-0.214871443</v>
      </c>
      <c r="CN859" s="5">
        <v>-6.0207215666666647E-2</v>
      </c>
      <c r="CO859" s="6">
        <v>-0.105535949</v>
      </c>
      <c r="CP859">
        <v>0.70246927000000003</v>
      </c>
      <c r="CQ859">
        <v>0.643652746</v>
      </c>
      <c r="CR859" s="5">
        <v>0.41352868900000006</v>
      </c>
      <c r="CS859">
        <v>-2.819386921</v>
      </c>
      <c r="CT859">
        <v>0.556478056</v>
      </c>
      <c r="CU859">
        <v>-0.40658044700000001</v>
      </c>
      <c r="CV859" s="5">
        <v>-0.88982977066666669</v>
      </c>
    </row>
    <row r="860" spans="1:100" x14ac:dyDescent="0.3">
      <c r="A860"/>
      <c r="B860"/>
      <c r="C860"/>
      <c r="D860" s="14" t="s">
        <v>671</v>
      </c>
      <c r="E860" s="12">
        <v>-1.6369913206</v>
      </c>
      <c r="F860">
        <v>-1.6635841181</v>
      </c>
      <c r="G860">
        <v>-0.99783501450000001</v>
      </c>
      <c r="H860" s="5">
        <v>-1.4328034843999999</v>
      </c>
      <c r="I860">
        <v>-0.70123525760000005</v>
      </c>
      <c r="J860">
        <v>-0.4805592031</v>
      </c>
      <c r="K860">
        <v>-0.81322802390000004</v>
      </c>
      <c r="L860" s="5">
        <v>-0.66500749486666666</v>
      </c>
      <c r="M860" s="6">
        <v>1.2729529663000001</v>
      </c>
      <c r="N860">
        <v>0.81123601170000004</v>
      </c>
      <c r="O860">
        <v>1.2664960894999999</v>
      </c>
      <c r="P860" s="5">
        <v>1.1168950225000001</v>
      </c>
      <c r="Q860">
        <v>0.75331118529999996</v>
      </c>
      <c r="R860">
        <v>9.5261909999999996E-4</v>
      </c>
      <c r="S860">
        <v>0.3078003862</v>
      </c>
      <c r="T860" s="5">
        <v>0.35402139686666662</v>
      </c>
      <c r="U860">
        <v>0.67428970870000005</v>
      </c>
      <c r="V860">
        <v>-1.0504461127</v>
      </c>
      <c r="W860">
        <v>-1.0554673130000001</v>
      </c>
      <c r="X860" s="5">
        <v>-0.47720790566666665</v>
      </c>
      <c r="Y860">
        <v>-0.23470670760000001</v>
      </c>
      <c r="Z860">
        <v>6.27400553E-2</v>
      </c>
      <c r="AA860">
        <v>0.30924690589999998</v>
      </c>
      <c r="AB860" s="5">
        <v>4.5760084533333321E-2</v>
      </c>
      <c r="AC860">
        <v>0.36620465720000001</v>
      </c>
      <c r="AD860">
        <v>-0.46449758429999999</v>
      </c>
      <c r="AE860">
        <v>-0.88142640819999996</v>
      </c>
      <c r="AF860" s="5">
        <v>-0.32657311176666665</v>
      </c>
      <c r="AG860">
        <v>-2.3086477620000001</v>
      </c>
      <c r="AH860">
        <v>-1.3229478392</v>
      </c>
      <c r="AI860">
        <v>0.29615435010000002</v>
      </c>
      <c r="AJ860" s="5">
        <v>-1.1118137503666665</v>
      </c>
      <c r="AK860">
        <v>1.1144463084</v>
      </c>
      <c r="AL860">
        <v>1.5949203274999999</v>
      </c>
      <c r="AM860">
        <v>0.77409360989999998</v>
      </c>
      <c r="AN860" s="5">
        <v>1.1611534152666667</v>
      </c>
      <c r="AO860">
        <v>0.64331078850000001</v>
      </c>
      <c r="AP860">
        <v>0.82885539019999999</v>
      </c>
      <c r="AQ860">
        <v>1.7376302677</v>
      </c>
      <c r="AR860" s="5">
        <v>1.0699321488</v>
      </c>
      <c r="AS860">
        <v>0.3303811659</v>
      </c>
      <c r="AT860">
        <v>0.46792731920000002</v>
      </c>
      <c r="AU860">
        <v>-1.0850673628</v>
      </c>
      <c r="AV860" s="5">
        <v>-9.5586292566666689E-2</v>
      </c>
      <c r="AW860">
        <v>-0.42293118260000001</v>
      </c>
      <c r="AX860">
        <v>1.0554062732</v>
      </c>
      <c r="AY860">
        <v>0.45121482439999999</v>
      </c>
      <c r="AZ860" s="5">
        <v>0.3612299716666667</v>
      </c>
      <c r="BA860">
        <v>-0.98112697999999998</v>
      </c>
      <c r="BB860">
        <v>-0.19608787999999999</v>
      </c>
      <c r="BC860">
        <v>-0.56286296000000002</v>
      </c>
      <c r="BD860" s="5">
        <v>-0.58002593999999996</v>
      </c>
      <c r="BE860">
        <v>7.0606100000000005E-2</v>
      </c>
      <c r="BF860">
        <v>1.27076652</v>
      </c>
      <c r="BG860">
        <v>2.3936184300000001</v>
      </c>
      <c r="BH860" s="5">
        <v>1.2449970166666666</v>
      </c>
      <c r="BI860">
        <v>0.25710387000000001</v>
      </c>
      <c r="BJ860">
        <v>1.3704883699999999</v>
      </c>
      <c r="BK860">
        <v>1.1808418899999999</v>
      </c>
      <c r="BL860" s="5">
        <v>0.93614470999999988</v>
      </c>
      <c r="BM860">
        <v>-1.23071891</v>
      </c>
      <c r="BN860">
        <v>-1.20522654</v>
      </c>
      <c r="BO860">
        <v>-0.19402307999999999</v>
      </c>
      <c r="BP860" s="5">
        <v>-0.87665617666666673</v>
      </c>
      <c r="BQ860">
        <v>1.16713811</v>
      </c>
      <c r="BR860">
        <v>-0.81590001000000001</v>
      </c>
      <c r="BS860">
        <v>-0.11400768999999999</v>
      </c>
      <c r="BT860" s="5">
        <v>7.9076803333333334E-2</v>
      </c>
      <c r="BU860">
        <v>-0.75312869000000005</v>
      </c>
      <c r="BV860">
        <v>-1.1937909499999999</v>
      </c>
      <c r="BW860">
        <v>0.42422206000000001</v>
      </c>
      <c r="BX860" s="5">
        <v>-0.50756586000000004</v>
      </c>
      <c r="BY860">
        <v>-0.34516459999999999</v>
      </c>
      <c r="BZ860">
        <v>-0.62913459999999999</v>
      </c>
      <c r="CA860">
        <v>0.25650725000000002</v>
      </c>
      <c r="CB860" s="5">
        <v>-0.23926398333333329</v>
      </c>
      <c r="CC860">
        <v>-1.5105586799999999</v>
      </c>
      <c r="CD860">
        <v>1.50711861</v>
      </c>
      <c r="CE860">
        <v>1.12614123</v>
      </c>
      <c r="CF860" s="5">
        <v>0.37423372000000005</v>
      </c>
      <c r="CG860">
        <v>0.76278661999999997</v>
      </c>
      <c r="CH860">
        <v>1.9745339500000001</v>
      </c>
      <c r="CI860">
        <v>-1.0873182699999999</v>
      </c>
      <c r="CJ860" s="5">
        <v>0.55000076666666675</v>
      </c>
      <c r="CK860">
        <v>-1.1365858099999999</v>
      </c>
      <c r="CL860">
        <v>-0.98997723999999998</v>
      </c>
      <c r="CM860">
        <v>0.33059147</v>
      </c>
      <c r="CN860" s="5">
        <v>-0.59865719333333323</v>
      </c>
      <c r="CO860" s="6">
        <v>0.4281257</v>
      </c>
      <c r="CP860">
        <v>0.21866678000000001</v>
      </c>
      <c r="CQ860">
        <v>-0.75081098999999996</v>
      </c>
      <c r="CR860" s="5">
        <v>-3.4672836666666651E-2</v>
      </c>
      <c r="CS860">
        <v>-0.32782022999999999</v>
      </c>
      <c r="CT860">
        <v>-0.65072726000000003</v>
      </c>
      <c r="CU860">
        <v>-6.4285579999999995E-2</v>
      </c>
      <c r="CV860" s="5">
        <v>-0.34761102333333332</v>
      </c>
    </row>
    <row r="861" spans="1:100" x14ac:dyDescent="0.3">
      <c r="A861"/>
      <c r="B861"/>
      <c r="C861"/>
      <c r="D861" s="14" t="s">
        <v>1737</v>
      </c>
      <c r="E861" s="12">
        <v>-0.62282662099999997</v>
      </c>
      <c r="F861">
        <v>0.27277016599999998</v>
      </c>
      <c r="G861">
        <v>-4.9115669000000001E-2</v>
      </c>
      <c r="H861" s="5">
        <v>-0.13305737466666667</v>
      </c>
      <c r="I861">
        <v>-0.82335595399999995</v>
      </c>
      <c r="J861">
        <v>-0.63946679299999998</v>
      </c>
      <c r="K861">
        <v>-2.8175415959999999</v>
      </c>
      <c r="L861" s="5">
        <v>-1.4267881143333332</v>
      </c>
      <c r="M861" s="6">
        <v>-0.71233561300000003</v>
      </c>
      <c r="N861">
        <v>5.9829098999999997E-2</v>
      </c>
      <c r="O861">
        <v>0.78310213900000003</v>
      </c>
      <c r="P861" s="5">
        <v>4.3531874999999998E-2</v>
      </c>
      <c r="Q861">
        <v>-0.106747615</v>
      </c>
      <c r="R861">
        <v>0.58483320000000005</v>
      </c>
      <c r="S861">
        <v>0.10120214199999999</v>
      </c>
      <c r="T861" s="5">
        <v>0.19309590900000004</v>
      </c>
      <c r="U861">
        <v>0.200148783</v>
      </c>
      <c r="V861">
        <v>-2.3754818769999999</v>
      </c>
      <c r="W861">
        <v>0.132574944</v>
      </c>
      <c r="X861" s="5">
        <v>-0.68091938333333335</v>
      </c>
      <c r="Y861">
        <v>3.771936E-3</v>
      </c>
      <c r="Z861">
        <v>-1.312302538</v>
      </c>
      <c r="AA861">
        <v>-0.77435805000000002</v>
      </c>
      <c r="AB861" s="5">
        <v>-0.69429621733333347</v>
      </c>
      <c r="AC861">
        <v>0.70375755500000003</v>
      </c>
      <c r="AD861">
        <v>-0.47063619800000001</v>
      </c>
      <c r="AE861">
        <v>0.831862608</v>
      </c>
      <c r="AF861" s="5">
        <v>0.35499465500000005</v>
      </c>
      <c r="AG861">
        <v>0.67102642499999998</v>
      </c>
      <c r="AH861">
        <v>-0.34574122499999999</v>
      </c>
      <c r="AI861">
        <v>-0.266182372</v>
      </c>
      <c r="AJ861" s="5">
        <v>1.9700942666666665E-2</v>
      </c>
      <c r="AK861">
        <v>0.34433566199999999</v>
      </c>
      <c r="AL861">
        <v>-0.21221091</v>
      </c>
      <c r="AM861">
        <v>1.1255552339999999</v>
      </c>
      <c r="AN861" s="5">
        <v>0.41922666199999997</v>
      </c>
      <c r="AO861">
        <v>-0.19318803800000001</v>
      </c>
      <c r="AP861">
        <v>-0.16827957599999999</v>
      </c>
      <c r="AQ861">
        <v>-0.44313976100000002</v>
      </c>
      <c r="AR861" s="5">
        <v>-0.26820245833333334</v>
      </c>
      <c r="AS861">
        <v>1.9014714100000001</v>
      </c>
      <c r="AT861">
        <v>2.0733230790000001</v>
      </c>
      <c r="AU861">
        <v>1.7576838109999999</v>
      </c>
      <c r="AV861" s="5">
        <v>1.9108261000000002</v>
      </c>
      <c r="AW861">
        <v>1.051404931</v>
      </c>
      <c r="AX861">
        <v>-0.37083031399999999</v>
      </c>
      <c r="AY861">
        <v>0.10508759600000001</v>
      </c>
      <c r="AZ861" s="5">
        <v>0.2618874043333333</v>
      </c>
      <c r="BA861">
        <v>0.23688101</v>
      </c>
      <c r="BB861">
        <v>1.08128728</v>
      </c>
      <c r="BC861">
        <v>1.52207757</v>
      </c>
      <c r="BD861" s="5">
        <v>0.94674862000000004</v>
      </c>
      <c r="BE861">
        <v>0.23240826000000001</v>
      </c>
      <c r="BF861">
        <v>0.48923599000000001</v>
      </c>
      <c r="BG861">
        <v>0.25956537000000002</v>
      </c>
      <c r="BH861" s="5">
        <v>0.32706987333333332</v>
      </c>
      <c r="BI861">
        <v>0.14668196</v>
      </c>
      <c r="BJ861">
        <v>0.15634542000000001</v>
      </c>
      <c r="BK861">
        <v>0.57074796000000005</v>
      </c>
      <c r="BL861" s="5">
        <v>0.29125844666666673</v>
      </c>
      <c r="BM861">
        <v>-0.61467020000000006</v>
      </c>
      <c r="BN861">
        <v>-1.0686363000000001</v>
      </c>
      <c r="BO861">
        <v>-0.14434184</v>
      </c>
      <c r="BP861" s="5">
        <v>-0.60921611333333336</v>
      </c>
      <c r="BQ861">
        <v>0.77878365000000005</v>
      </c>
      <c r="BR861">
        <v>-0.49681344999999999</v>
      </c>
      <c r="BS861">
        <v>1.0942487299999999</v>
      </c>
      <c r="BT861" s="5">
        <v>0.45873964333333328</v>
      </c>
      <c r="BU861">
        <v>-2.2870497900000002</v>
      </c>
      <c r="BV861">
        <v>-0.97059914000000003</v>
      </c>
      <c r="BW861">
        <v>-2.2870497900000002</v>
      </c>
      <c r="BX861" s="5">
        <v>-1.8482329066666667</v>
      </c>
      <c r="BY861">
        <v>1.14958447</v>
      </c>
      <c r="BZ861">
        <v>0.38994124000000002</v>
      </c>
      <c r="CA861">
        <v>0.31020503999999999</v>
      </c>
      <c r="CB861" s="5">
        <v>0.6165769166666667</v>
      </c>
      <c r="CC861">
        <v>0.81735751000000001</v>
      </c>
      <c r="CD861">
        <v>0.53562502000000001</v>
      </c>
      <c r="CE861">
        <v>-0.67107468000000003</v>
      </c>
      <c r="CF861" s="5">
        <v>0.22730261666666665</v>
      </c>
      <c r="CG861">
        <v>0.70403665999999998</v>
      </c>
      <c r="CH861">
        <v>0.43292164</v>
      </c>
      <c r="CI861">
        <v>0.68344117000000004</v>
      </c>
      <c r="CJ861" s="5">
        <v>0.60679982333333327</v>
      </c>
      <c r="CK861">
        <v>-0.98572088000000002</v>
      </c>
      <c r="CL861">
        <v>-0.67051837000000003</v>
      </c>
      <c r="CM861">
        <v>-0.66919381</v>
      </c>
      <c r="CN861" s="5">
        <v>-0.77514435333333331</v>
      </c>
      <c r="CO861" s="6">
        <v>0.98246069999999996</v>
      </c>
      <c r="CP861">
        <v>0.95682053</v>
      </c>
      <c r="CQ861">
        <v>0.96513426000000002</v>
      </c>
      <c r="CR861" s="5">
        <v>0.96813849666666663</v>
      </c>
      <c r="CS861">
        <v>-2.2870497900000002</v>
      </c>
      <c r="CT861">
        <v>-4.2324269999999997E-2</v>
      </c>
      <c r="CU861">
        <v>-1.30074914</v>
      </c>
      <c r="CV861" s="5">
        <v>-1.2100410666666666</v>
      </c>
    </row>
    <row r="862" spans="1:100" x14ac:dyDescent="0.3">
      <c r="A862"/>
      <c r="B862"/>
      <c r="C862"/>
      <c r="D862" s="14" t="s">
        <v>1813</v>
      </c>
      <c r="E862" s="12">
        <v>-0.91381205499999996</v>
      </c>
      <c r="F862">
        <v>0.26149715340000002</v>
      </c>
      <c r="G862">
        <v>-0.12482158829999999</v>
      </c>
      <c r="H862" s="5">
        <v>-0.25904549663333332</v>
      </c>
      <c r="I862">
        <v>-0.99679108500000002</v>
      </c>
      <c r="J862">
        <v>-0.68784905770000004</v>
      </c>
      <c r="K862">
        <v>-2.0427451252000002</v>
      </c>
      <c r="L862" s="5">
        <v>-1.2424617559666669</v>
      </c>
      <c r="M862" s="6">
        <v>-0.88212899980000004</v>
      </c>
      <c r="N862">
        <v>8.0530819099999998E-2</v>
      </c>
      <c r="O862">
        <v>0.82735027289999996</v>
      </c>
      <c r="P862" s="5">
        <v>8.5840307333333223E-3</v>
      </c>
      <c r="Q862">
        <v>-0.1202152377</v>
      </c>
      <c r="R862">
        <v>0.62929356999999997</v>
      </c>
      <c r="S862">
        <v>0.15968896630000001</v>
      </c>
      <c r="T862" s="5">
        <v>0.22292243286666666</v>
      </c>
      <c r="U862">
        <v>0.13385212029999999</v>
      </c>
      <c r="V862">
        <v>-2.6852308643999998</v>
      </c>
      <c r="W862">
        <v>-9.4143804999999997E-3</v>
      </c>
      <c r="X862" s="5">
        <v>-0.85359770820000003</v>
      </c>
      <c r="Y862">
        <v>-0.17766323580000001</v>
      </c>
      <c r="Z862">
        <v>-1.0497770689000001</v>
      </c>
      <c r="AA862">
        <v>-0.53987363060000004</v>
      </c>
      <c r="AB862" s="5">
        <v>-0.58910464510000005</v>
      </c>
      <c r="AC862">
        <v>0.56869844859999996</v>
      </c>
      <c r="AD862">
        <v>-0.77574954880000002</v>
      </c>
      <c r="AE862">
        <v>0.81443016820000003</v>
      </c>
      <c r="AF862" s="5">
        <v>0.20245968933333333</v>
      </c>
      <c r="AG862">
        <v>0.60077308809999996</v>
      </c>
      <c r="AH862">
        <v>-0.36245474500000002</v>
      </c>
      <c r="AI862">
        <v>-0.54208714840000005</v>
      </c>
      <c r="AJ862" s="5">
        <v>-0.10125626843333337</v>
      </c>
      <c r="AK862">
        <v>0.2718843319</v>
      </c>
      <c r="AL862">
        <v>-0.30386188580000001</v>
      </c>
      <c r="AM862">
        <v>1.2624968053000001</v>
      </c>
      <c r="AN862" s="5">
        <v>0.4101730838</v>
      </c>
      <c r="AO862">
        <v>-8.996424E-4</v>
      </c>
      <c r="AP862">
        <v>-7.4210436099999999E-2</v>
      </c>
      <c r="AQ862">
        <v>-0.35318905859999999</v>
      </c>
      <c r="AR862" s="5">
        <v>-0.14276637903333333</v>
      </c>
      <c r="AS862">
        <v>2.0618331430999999</v>
      </c>
      <c r="AT862">
        <v>2.1692728031000001</v>
      </c>
      <c r="AU862">
        <v>1.8021402675</v>
      </c>
      <c r="AV862" s="5">
        <v>2.0110820712333335</v>
      </c>
      <c r="AW862">
        <v>1.1125125847999999</v>
      </c>
      <c r="AX862">
        <v>-0.34744215909999998</v>
      </c>
      <c r="AY862">
        <v>0.2339624106</v>
      </c>
      <c r="AZ862" s="5">
        <v>0.33301094543333332</v>
      </c>
      <c r="BA862">
        <v>0.14916525</v>
      </c>
      <c r="BB862">
        <v>1.03280817</v>
      </c>
      <c r="BC862">
        <v>1.5791683700000001</v>
      </c>
      <c r="BD862" s="5">
        <v>0.92038059666666661</v>
      </c>
      <c r="BE862">
        <v>0.38816165000000002</v>
      </c>
      <c r="BF862">
        <v>0.37764562000000002</v>
      </c>
      <c r="BG862">
        <v>0.17554507</v>
      </c>
      <c r="BH862" s="5">
        <v>0.31378411333333334</v>
      </c>
      <c r="BI862">
        <v>5.8612440000000002E-2</v>
      </c>
      <c r="BJ862">
        <v>0.13697941999999999</v>
      </c>
      <c r="BK862">
        <v>0.58054116</v>
      </c>
      <c r="BL862" s="5">
        <v>0.25871100666666669</v>
      </c>
      <c r="BM862">
        <v>-0.52551557000000004</v>
      </c>
      <c r="BN862">
        <v>-2.1137861099999999</v>
      </c>
      <c r="BO862">
        <v>-9.8647310000000002E-2</v>
      </c>
      <c r="BP862" s="5">
        <v>-0.91264966333333331</v>
      </c>
      <c r="BQ862">
        <v>0.77325876000000004</v>
      </c>
      <c r="BR862">
        <v>-0.58058792999999997</v>
      </c>
      <c r="BS862">
        <v>1.06873879</v>
      </c>
      <c r="BT862" s="5">
        <v>0.42046987333333341</v>
      </c>
      <c r="BU862">
        <v>-2.1137861099999999</v>
      </c>
      <c r="BV862">
        <v>-1.0330884899999999</v>
      </c>
      <c r="BW862">
        <v>-2.1137861099999999</v>
      </c>
      <c r="BX862" s="5">
        <v>-1.75355357</v>
      </c>
      <c r="BY862">
        <v>1.1432896699999999</v>
      </c>
      <c r="BZ862">
        <v>0.33322777999999997</v>
      </c>
      <c r="CA862">
        <v>0.21919342999999999</v>
      </c>
      <c r="CB862" s="5">
        <v>0.5652369599999999</v>
      </c>
      <c r="CC862">
        <v>0.82893501000000003</v>
      </c>
      <c r="CD862">
        <v>0.55144499000000002</v>
      </c>
      <c r="CE862">
        <v>-0.72947282000000002</v>
      </c>
      <c r="CF862" s="5">
        <v>0.21696906000000005</v>
      </c>
      <c r="CG862">
        <v>0.73367771000000004</v>
      </c>
      <c r="CH862">
        <v>0.42060739000000003</v>
      </c>
      <c r="CI862">
        <v>0.74323600999999995</v>
      </c>
      <c r="CJ862" s="5">
        <v>0.63250703666666663</v>
      </c>
      <c r="CK862">
        <v>-0.96257121999999995</v>
      </c>
      <c r="CL862">
        <v>-8.1211110000000003E-2</v>
      </c>
      <c r="CM862">
        <v>-0.60419966000000003</v>
      </c>
      <c r="CN862" s="5">
        <v>-0.54932733</v>
      </c>
      <c r="CO862" s="6">
        <v>0.97946745000000002</v>
      </c>
      <c r="CP862">
        <v>0.95259674000000005</v>
      </c>
      <c r="CQ862">
        <v>0.97582506999999996</v>
      </c>
      <c r="CR862" s="5">
        <v>0.96929642000000005</v>
      </c>
      <c r="CS862">
        <v>-2.1137861099999999</v>
      </c>
      <c r="CT862">
        <v>-0.10951436000000001</v>
      </c>
      <c r="CU862">
        <v>-1.02217304</v>
      </c>
      <c r="CV862" s="5">
        <v>-1.0818245033333334</v>
      </c>
    </row>
    <row r="863" spans="1:100" x14ac:dyDescent="0.3">
      <c r="A863"/>
      <c r="B863"/>
      <c r="C863"/>
      <c r="D863" s="14" t="s">
        <v>2670</v>
      </c>
      <c r="E863" s="12">
        <v>-1.2026062</v>
      </c>
      <c r="F863">
        <v>-1.0438679</v>
      </c>
      <c r="G863">
        <v>-1.3200813</v>
      </c>
      <c r="H863" s="5">
        <v>-1.1888517999999999</v>
      </c>
      <c r="I863">
        <v>-0.90754869999999999</v>
      </c>
      <c r="J863">
        <v>-0.36617480000000002</v>
      </c>
      <c r="K863">
        <v>-1.3179970000000001</v>
      </c>
      <c r="L863" s="5">
        <v>-0.8639068333333334</v>
      </c>
      <c r="M863" s="6">
        <v>0.91550929999999997</v>
      </c>
      <c r="N863">
        <v>0.72478659999999995</v>
      </c>
      <c r="O863">
        <v>1.0285031</v>
      </c>
      <c r="P863" s="5">
        <v>0.88959966666666668</v>
      </c>
      <c r="Q863">
        <v>0.88517840000000003</v>
      </c>
      <c r="R863">
        <v>0.60538530000000002</v>
      </c>
      <c r="S863">
        <v>0.19008910000000001</v>
      </c>
      <c r="T863" s="5">
        <v>0.56021759999999998</v>
      </c>
      <c r="U863">
        <v>0.47908509999999999</v>
      </c>
      <c r="V863">
        <v>-0.56818329999999995</v>
      </c>
      <c r="W863">
        <v>-0.61413090000000004</v>
      </c>
      <c r="X863" s="5">
        <v>-0.23440969999999997</v>
      </c>
      <c r="Y863">
        <v>0.16513249999999999</v>
      </c>
      <c r="Z863">
        <v>0.1133381</v>
      </c>
      <c r="AA863">
        <v>0.2191997</v>
      </c>
      <c r="AB863" s="5">
        <v>0.16589010000000001</v>
      </c>
      <c r="AC863">
        <v>0.35171839999999999</v>
      </c>
      <c r="AD863">
        <v>-0.37770090000000001</v>
      </c>
      <c r="AE863">
        <v>-0.94968490000000005</v>
      </c>
      <c r="AF863" s="5">
        <v>-0.32522246666666671</v>
      </c>
      <c r="AG863">
        <v>-3.4988562999999999</v>
      </c>
      <c r="AH863">
        <v>-1.4698925</v>
      </c>
      <c r="AI863">
        <v>0.15358540000000001</v>
      </c>
      <c r="AJ863" s="5">
        <v>-1.6050544666666668</v>
      </c>
      <c r="AK863">
        <v>1.1066057</v>
      </c>
      <c r="AL863">
        <v>1.3236085</v>
      </c>
      <c r="AM863">
        <v>0.40121689999999999</v>
      </c>
      <c r="AN863" s="5">
        <v>0.94381036666666673</v>
      </c>
      <c r="AO863">
        <v>0.32798909999999998</v>
      </c>
      <c r="AP863">
        <v>0.42016599999999998</v>
      </c>
      <c r="AQ863">
        <v>1.1298642000000001</v>
      </c>
      <c r="AR863" s="5">
        <v>0.62600643333333339</v>
      </c>
      <c r="AS863">
        <v>0.72133670000000005</v>
      </c>
      <c r="AT863">
        <v>0.57298859999999996</v>
      </c>
      <c r="AU863">
        <v>-0.34469529999999998</v>
      </c>
      <c r="AV863" s="5">
        <v>0.3165433333333334</v>
      </c>
      <c r="AW863">
        <v>0.26025939999999997</v>
      </c>
      <c r="AX863">
        <v>1.3272549</v>
      </c>
      <c r="AY863">
        <v>0.55861919999999998</v>
      </c>
      <c r="AZ863" s="5">
        <v>0.71537783333333327</v>
      </c>
      <c r="BA863">
        <v>-0.46282400000000001</v>
      </c>
      <c r="BB863">
        <v>-0.46282400000000001</v>
      </c>
      <c r="BC863">
        <v>-0.46282400000000001</v>
      </c>
      <c r="BD863" s="5">
        <v>-0.46282400000000007</v>
      </c>
      <c r="BE863">
        <v>-0.46282400000000001</v>
      </c>
      <c r="BF863">
        <v>-0.46282400000000001</v>
      </c>
      <c r="BG863">
        <v>-0.46282400000000001</v>
      </c>
      <c r="BH863" s="5">
        <v>-0.46282400000000007</v>
      </c>
      <c r="BI863">
        <v>-0.46282400000000001</v>
      </c>
      <c r="BJ863">
        <v>0.70402279999999995</v>
      </c>
      <c r="BK863">
        <v>1.4404806999999999</v>
      </c>
      <c r="BL863" s="5">
        <v>0.56055983333333337</v>
      </c>
      <c r="BM863">
        <v>-0.46282400000000001</v>
      </c>
      <c r="BN863">
        <v>-0.46282400000000001</v>
      </c>
      <c r="BO863">
        <v>-0.46282400000000001</v>
      </c>
      <c r="BP863" s="5">
        <v>-0.46282400000000007</v>
      </c>
      <c r="BQ863">
        <v>-0.46282400000000001</v>
      </c>
      <c r="BR863">
        <v>-0.46282400000000001</v>
      </c>
      <c r="BS863">
        <v>-0.46282400000000001</v>
      </c>
      <c r="BT863" s="5">
        <v>-0.46282400000000007</v>
      </c>
      <c r="BU863">
        <v>-0.46282400000000001</v>
      </c>
      <c r="BV863">
        <v>-0.46282400000000001</v>
      </c>
      <c r="BW863">
        <v>-0.46282400000000001</v>
      </c>
      <c r="BX863" s="5">
        <v>-0.46282400000000007</v>
      </c>
      <c r="BY863">
        <v>-0.46282400000000001</v>
      </c>
      <c r="BZ863">
        <v>-0.46282400000000001</v>
      </c>
      <c r="CA863">
        <v>-0.46282400000000001</v>
      </c>
      <c r="CB863" s="5">
        <v>-0.46282400000000007</v>
      </c>
      <c r="CC863">
        <v>-0.46282400000000001</v>
      </c>
      <c r="CD863">
        <v>-0.46282400000000001</v>
      </c>
      <c r="CE863">
        <v>-0.46282400000000001</v>
      </c>
      <c r="CF863" s="5">
        <v>-0.46282400000000007</v>
      </c>
      <c r="CG863">
        <v>-0.46282400000000001</v>
      </c>
      <c r="CH863">
        <v>2.4609025999999998</v>
      </c>
      <c r="CI863">
        <v>-0.46282400000000001</v>
      </c>
      <c r="CJ863" s="5">
        <v>0.51175153333333334</v>
      </c>
      <c r="CK863">
        <v>2.9384104999999998</v>
      </c>
      <c r="CL863">
        <v>-0.46282400000000001</v>
      </c>
      <c r="CM863">
        <v>1.8901379</v>
      </c>
      <c r="CN863" s="5">
        <v>1.4552414666666664</v>
      </c>
      <c r="CO863" s="6">
        <v>-0.46282400000000001</v>
      </c>
      <c r="CP863">
        <v>-0.46282400000000001</v>
      </c>
      <c r="CQ863">
        <v>-0.46282400000000001</v>
      </c>
      <c r="CR863" s="5">
        <v>-0.46282400000000007</v>
      </c>
      <c r="CS863">
        <v>1.9577064</v>
      </c>
      <c r="CT863">
        <v>-0.46282400000000001</v>
      </c>
      <c r="CU863">
        <v>2.0302359000000001</v>
      </c>
      <c r="CV863" s="5">
        <v>1.1750394333333334</v>
      </c>
    </row>
    <row r="864" spans="1:100" x14ac:dyDescent="0.3">
      <c r="A864"/>
      <c r="B864"/>
      <c r="C864"/>
      <c r="D864" s="14" t="s">
        <v>2079</v>
      </c>
      <c r="E864" s="12">
        <v>0.76680859000000001</v>
      </c>
      <c r="F864">
        <v>0.94607390999999996</v>
      </c>
      <c r="G864">
        <v>0.82824410999999998</v>
      </c>
      <c r="H864" s="5">
        <v>0.84704220333333335</v>
      </c>
      <c r="I864">
        <v>-0.64430116999999998</v>
      </c>
      <c r="J864">
        <v>-0.74292044000000002</v>
      </c>
      <c r="K864">
        <v>-2.6243489000000002</v>
      </c>
      <c r="L864" s="5">
        <v>-1.3371901700000002</v>
      </c>
      <c r="M864" s="6">
        <v>-0.94485821000000003</v>
      </c>
      <c r="N864">
        <v>-0.37390920999999999</v>
      </c>
      <c r="O864">
        <v>1.0080860000000001E-2</v>
      </c>
      <c r="P864" s="5">
        <v>-0.43622885333333333</v>
      </c>
      <c r="Q864">
        <v>0.11040245</v>
      </c>
      <c r="R864">
        <v>0.56630270999999999</v>
      </c>
      <c r="S864">
        <v>0.27987972999999999</v>
      </c>
      <c r="T864" s="5">
        <v>0.31886163000000001</v>
      </c>
      <c r="U864">
        <v>-2.6243489000000002</v>
      </c>
      <c r="V864">
        <v>-1.67051174</v>
      </c>
      <c r="W864">
        <v>-0.99704893999999999</v>
      </c>
      <c r="X864" s="5">
        <v>-1.7639698600000002</v>
      </c>
      <c r="Y864">
        <v>1.1778235500000001</v>
      </c>
      <c r="Z864">
        <v>1.01959058</v>
      </c>
      <c r="AA864">
        <v>1.4718787</v>
      </c>
      <c r="AB864" s="5">
        <v>1.2230976100000002</v>
      </c>
      <c r="AC864">
        <v>0.97890189999999999</v>
      </c>
      <c r="AD864">
        <v>0.36662045999999998</v>
      </c>
      <c r="AE864">
        <v>0.72162210000000004</v>
      </c>
      <c r="AF864" s="5">
        <v>0.68904815333333325</v>
      </c>
      <c r="AG864">
        <v>-0.63901408000000004</v>
      </c>
      <c r="AH864">
        <v>-0.58809142000000003</v>
      </c>
      <c r="AI864">
        <v>-0.28573479000000002</v>
      </c>
      <c r="AJ864" s="5">
        <v>-0.50428009666666662</v>
      </c>
      <c r="AK864">
        <v>-0.59407502999999995</v>
      </c>
      <c r="AL864">
        <v>-0.35323740999999997</v>
      </c>
      <c r="AM864">
        <v>0.10042628000000001</v>
      </c>
      <c r="AN864" s="5">
        <v>-0.28229538666666665</v>
      </c>
      <c r="AO864">
        <v>0.14564793000000001</v>
      </c>
      <c r="AP864">
        <v>0.26162589000000003</v>
      </c>
      <c r="AQ864">
        <v>3.0324509999999999E-2</v>
      </c>
      <c r="AR864" s="5">
        <v>0.14586611000000002</v>
      </c>
      <c r="AS864">
        <v>7.1349549999999998E-2</v>
      </c>
      <c r="AT864">
        <v>6.6991770000000006E-2</v>
      </c>
      <c r="AU864">
        <v>-0.62814650000000005</v>
      </c>
      <c r="AV864" s="5">
        <v>-0.16326839333333334</v>
      </c>
      <c r="AW864">
        <v>1.1833691500000001</v>
      </c>
      <c r="AX864">
        <v>1.4418242999999999</v>
      </c>
      <c r="AY864">
        <v>1.1647577499999999</v>
      </c>
      <c r="AZ864" s="5">
        <v>1.2633170666666667</v>
      </c>
      <c r="BA864">
        <v>1.66838658</v>
      </c>
      <c r="BB864">
        <v>1.83848262</v>
      </c>
      <c r="BC864">
        <v>1.71942062</v>
      </c>
      <c r="BD864" s="5">
        <v>1.7420966066666665</v>
      </c>
      <c r="BE864">
        <v>-1.38083544</v>
      </c>
      <c r="BF864">
        <v>-1.38083544</v>
      </c>
      <c r="BG864">
        <v>-2.2905379999999999E-2</v>
      </c>
      <c r="BH864" s="5">
        <v>-0.92819208666666675</v>
      </c>
      <c r="BI864">
        <v>-0.55019059999999997</v>
      </c>
      <c r="BJ864">
        <v>0.23172131000000001</v>
      </c>
      <c r="BK864">
        <v>0.29536446</v>
      </c>
      <c r="BL864" s="5">
        <v>-7.7016099999999881E-3</v>
      </c>
      <c r="BM864">
        <v>-4.5779449999999999E-2</v>
      </c>
      <c r="BN864">
        <v>-1.38083544</v>
      </c>
      <c r="BO864">
        <v>0.30716680000000002</v>
      </c>
      <c r="BP864" s="5">
        <v>-0.37314936333333332</v>
      </c>
      <c r="BQ864">
        <v>-0.58431034000000004</v>
      </c>
      <c r="BR864">
        <v>-1.38083544</v>
      </c>
      <c r="BS864">
        <v>-0.41085313000000001</v>
      </c>
      <c r="BT864" s="5">
        <v>-0.79199963666666662</v>
      </c>
      <c r="BU864">
        <v>0.62144854999999999</v>
      </c>
      <c r="BV864">
        <v>0.97565813000000001</v>
      </c>
      <c r="BW864">
        <v>0.51408916999999998</v>
      </c>
      <c r="BX864" s="5">
        <v>0.70373194999999999</v>
      </c>
      <c r="BY864">
        <v>1.6708858799999999</v>
      </c>
      <c r="BZ864">
        <v>1.3146197900000001</v>
      </c>
      <c r="CA864">
        <v>1.42855705</v>
      </c>
      <c r="CB864" s="5">
        <v>1.4713542400000001</v>
      </c>
      <c r="CC864">
        <v>-0.10617411</v>
      </c>
      <c r="CD864">
        <v>0.3527265</v>
      </c>
      <c r="CE864">
        <v>-1.38083544</v>
      </c>
      <c r="CF864" s="5">
        <v>-0.37809435000000002</v>
      </c>
      <c r="CG864">
        <v>-1.6195890000000001E-2</v>
      </c>
      <c r="CH864">
        <v>9.0920909999999994E-2</v>
      </c>
      <c r="CI864">
        <v>0.31575999999999999</v>
      </c>
      <c r="CJ864" s="5">
        <v>0.13016167333333331</v>
      </c>
      <c r="CK864">
        <v>-0.33923391000000003</v>
      </c>
      <c r="CL864">
        <v>-3.4713170000000002E-2</v>
      </c>
      <c r="CM864">
        <v>-0.35483777999999999</v>
      </c>
      <c r="CN864" s="5">
        <v>-0.24292828666666666</v>
      </c>
      <c r="CO864" s="6">
        <v>-0.1037097</v>
      </c>
      <c r="CP864">
        <v>-1.38083544</v>
      </c>
      <c r="CQ864">
        <v>-0.52771858000000005</v>
      </c>
      <c r="CR864" s="5">
        <v>-0.67075457333333333</v>
      </c>
      <c r="CS864">
        <v>-1.38083544</v>
      </c>
      <c r="CT864">
        <v>0.79809717000000002</v>
      </c>
      <c r="CU864">
        <v>-1.38083544</v>
      </c>
      <c r="CV864" s="5">
        <v>-0.65452456999999997</v>
      </c>
    </row>
    <row r="865" spans="1:100" x14ac:dyDescent="0.3">
      <c r="A865"/>
      <c r="B865"/>
      <c r="C865"/>
      <c r="D865" s="14" t="s">
        <v>1200</v>
      </c>
      <c r="E865" s="12">
        <v>-0.42233374000000001</v>
      </c>
      <c r="F865">
        <v>-0.96122549999999995</v>
      </c>
      <c r="G865">
        <v>-0.86721464000000004</v>
      </c>
      <c r="H865" s="5">
        <v>-0.75025795999999989</v>
      </c>
      <c r="I865">
        <v>1.2739479999999999E-2</v>
      </c>
      <c r="J865">
        <v>-0.23019159</v>
      </c>
      <c r="K865">
        <v>0.69016263</v>
      </c>
      <c r="L865" s="5">
        <v>0.15757017333333334</v>
      </c>
      <c r="M865" s="6">
        <v>0.21152879999999999</v>
      </c>
      <c r="N865">
        <v>-0.33081685</v>
      </c>
      <c r="O865">
        <v>0.34990265999999998</v>
      </c>
      <c r="P865" s="5">
        <v>7.6871536666666657E-2</v>
      </c>
      <c r="Q865">
        <v>0.56432890999999996</v>
      </c>
      <c r="R865">
        <v>0.54155306000000003</v>
      </c>
      <c r="S865">
        <v>-5.9179889999999999E-2</v>
      </c>
      <c r="T865" s="5">
        <v>0.34890069333333334</v>
      </c>
      <c r="U865">
        <v>0.12891975999999999</v>
      </c>
      <c r="V865">
        <v>-4.1821059099999998</v>
      </c>
      <c r="W865">
        <v>-1.5653100200000001</v>
      </c>
      <c r="X865" s="5">
        <v>-1.8728320566666667</v>
      </c>
      <c r="Y865">
        <v>0.78630336999999995</v>
      </c>
      <c r="Z865">
        <v>0.78040027000000001</v>
      </c>
      <c r="AA865">
        <v>0.91765474000000002</v>
      </c>
      <c r="AB865" s="5">
        <v>0.82811946000000003</v>
      </c>
      <c r="AC865">
        <v>-0.30150621999999999</v>
      </c>
      <c r="AD865">
        <v>-0.21802147999999999</v>
      </c>
      <c r="AE865">
        <v>-6.0321380000000001E-2</v>
      </c>
      <c r="AF865" s="5">
        <v>-0.19328302666666666</v>
      </c>
      <c r="AG865">
        <v>-0.36794083</v>
      </c>
      <c r="AH865">
        <v>-0.42802959000000002</v>
      </c>
      <c r="AI865">
        <v>-0.45686638000000002</v>
      </c>
      <c r="AJ865" s="5">
        <v>-0.41761226666666662</v>
      </c>
      <c r="AK865">
        <v>-0.24216784</v>
      </c>
      <c r="AL865">
        <v>0.36063888</v>
      </c>
      <c r="AM865">
        <v>0.25231374000000001</v>
      </c>
      <c r="AN865" s="5">
        <v>0.12359492666666667</v>
      </c>
      <c r="AO865">
        <v>1.01951539</v>
      </c>
      <c r="AP865">
        <v>0.97755387999999999</v>
      </c>
      <c r="AQ865">
        <v>1.7345411399999999</v>
      </c>
      <c r="AR865" s="5">
        <v>1.2438701366666667</v>
      </c>
      <c r="AS865">
        <v>-0.41304273000000002</v>
      </c>
      <c r="AT865">
        <v>4.2433119999999998E-2</v>
      </c>
      <c r="AU865">
        <v>-0.63559211000000004</v>
      </c>
      <c r="AV865" s="5">
        <v>-0.33540057333333334</v>
      </c>
      <c r="AW865">
        <v>0.23387258999999999</v>
      </c>
      <c r="AX865">
        <v>1.7233914800000001</v>
      </c>
      <c r="AY865">
        <v>0.41411281</v>
      </c>
      <c r="AZ865" s="5">
        <v>0.79045896000000004</v>
      </c>
      <c r="BA865">
        <v>-0.57349202899999996</v>
      </c>
      <c r="BB865">
        <v>0.59220009600000001</v>
      </c>
      <c r="BC865">
        <v>7.8978030000000001E-3</v>
      </c>
      <c r="BD865" s="5">
        <v>8.8686233333333513E-3</v>
      </c>
      <c r="BE865">
        <v>1.304233419</v>
      </c>
      <c r="BF865">
        <v>1.8748174230000001</v>
      </c>
      <c r="BG865">
        <v>1.347033199</v>
      </c>
      <c r="BH865" s="5">
        <v>1.5086946803333332</v>
      </c>
      <c r="BI865">
        <v>-0.57197545100000002</v>
      </c>
      <c r="BJ865">
        <v>-0.47434846600000002</v>
      </c>
      <c r="BK865">
        <v>-0.94831073499999996</v>
      </c>
      <c r="BL865" s="5">
        <v>-0.6648782173333333</v>
      </c>
      <c r="BM865">
        <v>-1.036925986</v>
      </c>
      <c r="BN865">
        <v>-0.37700771500000002</v>
      </c>
      <c r="BO865">
        <v>-0.30701103299999999</v>
      </c>
      <c r="BP865" s="5">
        <v>-0.57364824466666664</v>
      </c>
      <c r="BQ865">
        <v>1.2995370559999999</v>
      </c>
      <c r="BR865">
        <v>-0.28846057600000002</v>
      </c>
      <c r="BS865">
        <v>-0.34066082399999997</v>
      </c>
      <c r="BT865" s="5">
        <v>0.22347188533333329</v>
      </c>
      <c r="BU865">
        <v>-0.90089807700000002</v>
      </c>
      <c r="BV865">
        <v>-1.804633487</v>
      </c>
      <c r="BW865">
        <v>0.32944322999999998</v>
      </c>
      <c r="BX865" s="5">
        <v>-0.7920294446666668</v>
      </c>
      <c r="BY865">
        <v>0.40805475200000002</v>
      </c>
      <c r="BZ865">
        <v>-1.386490252</v>
      </c>
      <c r="CA865">
        <v>-6.7383393999999999E-2</v>
      </c>
      <c r="CB865" s="5">
        <v>-0.34860629799999998</v>
      </c>
      <c r="CC865">
        <v>-0.76373057700000002</v>
      </c>
      <c r="CD865">
        <v>2.4668903499999999</v>
      </c>
      <c r="CE865">
        <v>1.583633455</v>
      </c>
      <c r="CF865" s="5">
        <v>1.0955977426666665</v>
      </c>
      <c r="CG865">
        <v>1.0952937039999999</v>
      </c>
      <c r="CH865">
        <v>-0.368476362</v>
      </c>
      <c r="CI865">
        <v>-0.53046226299999999</v>
      </c>
      <c r="CJ865" s="5">
        <v>6.5451692999999977E-2</v>
      </c>
      <c r="CK865">
        <v>-1.645666522</v>
      </c>
      <c r="CL865">
        <v>-1.0690951390000001</v>
      </c>
      <c r="CM865">
        <v>-0.36130384700000001</v>
      </c>
      <c r="CN865" s="5">
        <v>-1.0253551693333331</v>
      </c>
      <c r="CO865" s="6">
        <v>0.82021437200000002</v>
      </c>
      <c r="CP865">
        <v>0.871701375</v>
      </c>
      <c r="CQ865">
        <v>-8.2312736999999997E-2</v>
      </c>
      <c r="CR865" s="5">
        <v>0.53653433666666661</v>
      </c>
      <c r="CS865">
        <v>-0.29294423000000003</v>
      </c>
      <c r="CT865">
        <v>0.253186089</v>
      </c>
      <c r="CU865">
        <v>-6.2546617999999998E-2</v>
      </c>
      <c r="CV865" s="5">
        <v>-3.4101586333333343E-2</v>
      </c>
    </row>
    <row r="866" spans="1:100" x14ac:dyDescent="0.3">
      <c r="A866"/>
      <c r="B866"/>
      <c r="C866"/>
      <c r="D866" s="14" t="s">
        <v>1405</v>
      </c>
      <c r="E866" s="12">
        <v>-0.65237273900000003</v>
      </c>
      <c r="F866">
        <v>-2.3311060929999998</v>
      </c>
      <c r="G866">
        <v>-1.157010527</v>
      </c>
      <c r="H866" s="5">
        <v>-1.3801631196666666</v>
      </c>
      <c r="I866">
        <v>1.6806533379999999</v>
      </c>
      <c r="J866">
        <v>1.04205631</v>
      </c>
      <c r="K866">
        <v>-0.77702038500000004</v>
      </c>
      <c r="L866" s="5">
        <v>0.64856308766666659</v>
      </c>
      <c r="M866" s="6">
        <v>1.6615360130000001</v>
      </c>
      <c r="N866">
        <v>0.30441127200000001</v>
      </c>
      <c r="O866">
        <v>1.636874731</v>
      </c>
      <c r="P866" s="5">
        <v>1.200940672</v>
      </c>
      <c r="Q866">
        <v>0.71764694699999998</v>
      </c>
      <c r="R866">
        <v>0.488315269</v>
      </c>
      <c r="S866">
        <v>0.38698740799999998</v>
      </c>
      <c r="T866" s="5">
        <v>0.53098320799999998</v>
      </c>
      <c r="U866">
        <v>0.101836387</v>
      </c>
      <c r="V866">
        <v>-4.7825684E-2</v>
      </c>
      <c r="W866">
        <v>-0.62494476200000004</v>
      </c>
      <c r="X866" s="5">
        <v>-0.19031135300000002</v>
      </c>
      <c r="Y866">
        <v>0.20032835700000001</v>
      </c>
      <c r="Z866">
        <v>0.39841704900000002</v>
      </c>
      <c r="AA866">
        <v>1.002375952</v>
      </c>
      <c r="AB866" s="5">
        <v>0.53370711933333326</v>
      </c>
      <c r="AC866">
        <v>-1.403425229</v>
      </c>
      <c r="AD866">
        <v>-1.408319469</v>
      </c>
      <c r="AE866">
        <v>-0.99345265400000005</v>
      </c>
      <c r="AF866" s="5">
        <v>-1.2683991173333333</v>
      </c>
      <c r="AG866">
        <v>-1.7017776389999999</v>
      </c>
      <c r="AH866">
        <v>-0.48142617500000001</v>
      </c>
      <c r="AI866">
        <v>0.199752501</v>
      </c>
      <c r="AJ866" s="5">
        <v>-0.6611504376666667</v>
      </c>
      <c r="AK866">
        <v>0.142413912</v>
      </c>
      <c r="AL866">
        <v>2.5407112999999999E-2</v>
      </c>
      <c r="AM866">
        <v>2.204704242</v>
      </c>
      <c r="AN866" s="5">
        <v>0.79084175566666659</v>
      </c>
      <c r="AO866">
        <v>0.35906106199999999</v>
      </c>
      <c r="AP866">
        <v>-6.2205070000000001E-3</v>
      </c>
      <c r="AQ866">
        <v>-0.50779647100000003</v>
      </c>
      <c r="AR866" s="5">
        <v>-5.1651972000000011E-2</v>
      </c>
      <c r="AS866">
        <v>-0.29395158500000002</v>
      </c>
      <c r="AT866">
        <v>0.69309560599999998</v>
      </c>
      <c r="AU866">
        <v>-1.0405831400000001</v>
      </c>
      <c r="AV866" s="5">
        <v>-0.21381303966666673</v>
      </c>
      <c r="AW866">
        <v>0.42294073700000001</v>
      </c>
      <c r="AX866">
        <v>-0.194562177</v>
      </c>
      <c r="AY866">
        <v>-4.7018972999999999E-2</v>
      </c>
      <c r="AZ866" s="5">
        <v>6.0453195666666674E-2</v>
      </c>
      <c r="BA866">
        <v>-1.3442297299999999</v>
      </c>
      <c r="BB866">
        <v>-1.4319453900000001</v>
      </c>
      <c r="BC866">
        <v>-2.9675451000000002</v>
      </c>
      <c r="BD866" s="5">
        <v>-1.9145734066666666</v>
      </c>
      <c r="BE866">
        <v>-3.4091419999999997E-2</v>
      </c>
      <c r="BF866">
        <v>-0.44314954000000001</v>
      </c>
      <c r="BG866">
        <v>0.39387444999999999</v>
      </c>
      <c r="BH866" s="5">
        <v>-2.7788836666666667E-2</v>
      </c>
      <c r="BI866">
        <v>0.78751420999999999</v>
      </c>
      <c r="BJ866">
        <v>0.60354560000000002</v>
      </c>
      <c r="BK866">
        <v>0.82506155000000003</v>
      </c>
      <c r="BL866" s="5">
        <v>0.73870711999999994</v>
      </c>
      <c r="BM866">
        <v>-1.0254205999999999</v>
      </c>
      <c r="BN866">
        <v>-1.80948584</v>
      </c>
      <c r="BO866">
        <v>-0.22616586</v>
      </c>
      <c r="BP866" s="5">
        <v>-1.0203574333333334</v>
      </c>
      <c r="BQ866">
        <v>-0.14460217</v>
      </c>
      <c r="BR866">
        <v>0.30497563999999999</v>
      </c>
      <c r="BS866">
        <v>7.7767950000000002E-2</v>
      </c>
      <c r="BT866" s="5">
        <v>7.9380473333333326E-2</v>
      </c>
      <c r="BU866">
        <v>-0.54632371000000002</v>
      </c>
      <c r="BV866">
        <v>-4.8267810000000001E-2</v>
      </c>
      <c r="BW866">
        <v>0.30826469000000001</v>
      </c>
      <c r="BX866" s="5">
        <v>-9.5442276666666673E-2</v>
      </c>
      <c r="BY866">
        <v>-0.98196680000000003</v>
      </c>
      <c r="BZ866">
        <v>-0.25486097000000002</v>
      </c>
      <c r="CA866">
        <v>-0.74137527000000003</v>
      </c>
      <c r="CB866" s="5">
        <v>-0.65940101333333334</v>
      </c>
      <c r="CC866">
        <v>-1.0008116199999999</v>
      </c>
      <c r="CD866">
        <v>0.76822725000000003</v>
      </c>
      <c r="CE866">
        <v>1.18848607</v>
      </c>
      <c r="CF866" s="5">
        <v>0.31863390000000003</v>
      </c>
      <c r="CG866">
        <v>1.5901282400000001</v>
      </c>
      <c r="CH866">
        <v>1.1236864900000001</v>
      </c>
      <c r="CI866">
        <v>1.0928826599999999</v>
      </c>
      <c r="CJ866" s="5">
        <v>1.2688991300000001</v>
      </c>
      <c r="CK866">
        <v>-0.22773676000000001</v>
      </c>
      <c r="CL866">
        <v>-0.37260622999999998</v>
      </c>
      <c r="CM866">
        <v>0.50209011999999997</v>
      </c>
      <c r="CN866" s="5">
        <v>-3.2750956666666685E-2</v>
      </c>
      <c r="CO866" s="6">
        <v>0.94204188</v>
      </c>
      <c r="CP866">
        <v>1.40767826</v>
      </c>
      <c r="CQ866">
        <v>1.0181723</v>
      </c>
      <c r="CR866" s="5">
        <v>1.1226308133333334</v>
      </c>
      <c r="CS866">
        <v>-0.73026223999999995</v>
      </c>
      <c r="CT866">
        <v>0.70879261000000005</v>
      </c>
      <c r="CU866">
        <v>0.68765710000000002</v>
      </c>
      <c r="CV866" s="5">
        <v>0.22206249000000003</v>
      </c>
    </row>
    <row r="867" spans="1:100" x14ac:dyDescent="0.3">
      <c r="A867"/>
      <c r="B867"/>
      <c r="C867"/>
      <c r="D867" s="14" t="s">
        <v>1998</v>
      </c>
      <c r="E867" s="12">
        <v>-1.45387902</v>
      </c>
      <c r="F867">
        <v>-2.4702362999999998</v>
      </c>
      <c r="G867">
        <v>1.1757069499999999</v>
      </c>
      <c r="H867" s="5">
        <v>-0.91613612333333327</v>
      </c>
      <c r="I867">
        <v>-1.6721142499999999</v>
      </c>
      <c r="J867">
        <v>-0.11988266</v>
      </c>
      <c r="K867">
        <v>-0.74682718999999997</v>
      </c>
      <c r="L867" s="5">
        <v>-0.84627469999999994</v>
      </c>
      <c r="M867" s="6">
        <v>1.1213352299999999</v>
      </c>
      <c r="N867">
        <v>0.41567807000000001</v>
      </c>
      <c r="O867">
        <v>0.38858698000000003</v>
      </c>
      <c r="P867" s="5">
        <v>0.64186675999999998</v>
      </c>
      <c r="Q867">
        <v>0.83742276000000004</v>
      </c>
      <c r="R867">
        <v>-0.15563800999999999</v>
      </c>
      <c r="S867">
        <v>1.1107942399999999</v>
      </c>
      <c r="T867" s="5">
        <v>0.59752632999999999</v>
      </c>
      <c r="U867">
        <v>0.13256361</v>
      </c>
      <c r="V867">
        <v>1.3156792100000001</v>
      </c>
      <c r="W867">
        <v>0.31782830000000001</v>
      </c>
      <c r="X867" s="5">
        <v>0.58869037333333341</v>
      </c>
      <c r="Y867">
        <v>-0.78556471000000005</v>
      </c>
      <c r="Z867">
        <v>7.6709540000000007E-2</v>
      </c>
      <c r="AA867">
        <v>0.3054172</v>
      </c>
      <c r="AB867" s="5">
        <v>-0.13447932333333337</v>
      </c>
      <c r="AC867">
        <v>0.67774146999999996</v>
      </c>
      <c r="AD867">
        <v>1.61022434</v>
      </c>
      <c r="AE867">
        <v>0.34681927000000001</v>
      </c>
      <c r="AF867" s="5">
        <v>0.87826169333333348</v>
      </c>
      <c r="AG867">
        <v>-1.7814209299999999</v>
      </c>
      <c r="AH867">
        <v>-0.64033273999999996</v>
      </c>
      <c r="AI867">
        <v>0.21859656999999999</v>
      </c>
      <c r="AJ867" s="5">
        <v>-0.73438569999999992</v>
      </c>
      <c r="AK867">
        <v>1.1705931199999999</v>
      </c>
      <c r="AL867">
        <v>0.88807404999999995</v>
      </c>
      <c r="AM867">
        <v>-0.14523912</v>
      </c>
      <c r="AN867" s="5">
        <v>0.63780934999999983</v>
      </c>
      <c r="AO867">
        <v>0.11860432</v>
      </c>
      <c r="AP867">
        <v>-6.7054279999999994E-2</v>
      </c>
      <c r="AQ867">
        <v>1.19635286</v>
      </c>
      <c r="AR867" s="5">
        <v>0.41596763333333331</v>
      </c>
      <c r="AS867">
        <v>-0.25684758000000002</v>
      </c>
      <c r="AT867">
        <v>-0.62213194999999999</v>
      </c>
      <c r="AU867">
        <v>-0.74860289999999996</v>
      </c>
      <c r="AV867" s="5">
        <v>-0.54252747666666667</v>
      </c>
      <c r="AW867">
        <v>-2.0000714899999998</v>
      </c>
      <c r="AX867">
        <v>0.59542645000000005</v>
      </c>
      <c r="AY867">
        <v>-0.35431141999999999</v>
      </c>
      <c r="AZ867" s="5">
        <v>-0.58631881999999991</v>
      </c>
      <c r="BA867">
        <v>-1.68010718</v>
      </c>
      <c r="BB867">
        <v>0.41686348000000001</v>
      </c>
      <c r="BC867">
        <v>-1.68010718</v>
      </c>
      <c r="BD867" s="5">
        <v>-0.98111696000000004</v>
      </c>
      <c r="BE867">
        <v>1.01946983</v>
      </c>
      <c r="BF867">
        <v>-1.68010718</v>
      </c>
      <c r="BG867">
        <v>-1.68010718</v>
      </c>
      <c r="BH867" s="5">
        <v>-0.78024817666666679</v>
      </c>
      <c r="BI867">
        <v>0.90435969999999999</v>
      </c>
      <c r="BJ867">
        <v>0.41165831000000003</v>
      </c>
      <c r="BK867">
        <v>0.10897887000000001</v>
      </c>
      <c r="BL867" s="5">
        <v>0.47499896000000003</v>
      </c>
      <c r="BM867">
        <v>0.33586979</v>
      </c>
      <c r="BN867">
        <v>-8.9681399999999994E-2</v>
      </c>
      <c r="BO867">
        <v>1.1539123200000001</v>
      </c>
      <c r="BP867" s="5">
        <v>0.46670023666666666</v>
      </c>
      <c r="BQ867">
        <v>-1.68010718</v>
      </c>
      <c r="BR867">
        <v>0.15927543</v>
      </c>
      <c r="BS867">
        <v>0.15447743</v>
      </c>
      <c r="BT867" s="5">
        <v>-0.45545144000000004</v>
      </c>
      <c r="BU867">
        <v>0.65716408999999998</v>
      </c>
      <c r="BV867">
        <v>0.24974038000000001</v>
      </c>
      <c r="BW867">
        <v>-1.68010718</v>
      </c>
      <c r="BX867" s="5">
        <v>-0.25773423666666667</v>
      </c>
      <c r="BY867">
        <v>0.56555405000000003</v>
      </c>
      <c r="BZ867">
        <v>-0.17187404000000001</v>
      </c>
      <c r="CA867">
        <v>0.32266706000000001</v>
      </c>
      <c r="CB867" s="5">
        <v>0.2387823566666667</v>
      </c>
      <c r="CC867">
        <v>-0.23308186</v>
      </c>
      <c r="CD867">
        <v>1.6300218799999999</v>
      </c>
      <c r="CE867">
        <v>1.08046519</v>
      </c>
      <c r="CF867" s="5">
        <v>0.82580173666666656</v>
      </c>
      <c r="CG867">
        <v>1.3292826799999999</v>
      </c>
      <c r="CH867">
        <v>0.62195003000000004</v>
      </c>
      <c r="CI867">
        <v>-4.3879769999999998E-2</v>
      </c>
      <c r="CJ867" s="5">
        <v>0.6357843133333333</v>
      </c>
      <c r="CK867">
        <v>0.57162444000000001</v>
      </c>
      <c r="CL867">
        <v>3.9446540000000002E-2</v>
      </c>
      <c r="CM867">
        <v>0.23177254999999999</v>
      </c>
      <c r="CN867" s="5">
        <v>0.28094784333333334</v>
      </c>
      <c r="CO867" s="6">
        <v>0.65164630000000001</v>
      </c>
      <c r="CP867">
        <v>0.74585201000000001</v>
      </c>
      <c r="CQ867">
        <v>-1.68010718</v>
      </c>
      <c r="CR867" s="5">
        <v>-9.4202956666666671E-2</v>
      </c>
      <c r="CS867">
        <v>-1.68010718</v>
      </c>
      <c r="CT867">
        <v>1.8550819999999999E-2</v>
      </c>
      <c r="CU867">
        <v>0.59877135000000004</v>
      </c>
      <c r="CV867" s="5">
        <v>-0.35426167000000003</v>
      </c>
    </row>
    <row r="868" spans="1:100" x14ac:dyDescent="0.3">
      <c r="A868"/>
      <c r="B868"/>
      <c r="C868"/>
      <c r="D868" s="14" t="s">
        <v>2130</v>
      </c>
      <c r="E868" s="12">
        <v>-1.2547256499999999</v>
      </c>
      <c r="F868">
        <v>-0.98434239000000001</v>
      </c>
      <c r="G868">
        <v>-1.36556671</v>
      </c>
      <c r="H868" s="5">
        <v>-1.2015449166666665</v>
      </c>
      <c r="I868">
        <v>-0.93874358000000002</v>
      </c>
      <c r="J868">
        <v>-0.35488097000000002</v>
      </c>
      <c r="K868">
        <v>-1.1161994900000001</v>
      </c>
      <c r="L868" s="5">
        <v>-0.80327468000000002</v>
      </c>
      <c r="M868" s="6">
        <v>1.0101763399999999</v>
      </c>
      <c r="N868">
        <v>0.86145075000000004</v>
      </c>
      <c r="O868">
        <v>1.36640362</v>
      </c>
      <c r="P868" s="5">
        <v>1.07934357</v>
      </c>
      <c r="Q868">
        <v>0.84131577000000002</v>
      </c>
      <c r="R868">
        <v>0.22962078</v>
      </c>
      <c r="S868">
        <v>0.36234372999999997</v>
      </c>
      <c r="T868" s="5">
        <v>0.4777600933333333</v>
      </c>
      <c r="U868">
        <v>0.61703151000000001</v>
      </c>
      <c r="V868">
        <v>-1.1776142300000001</v>
      </c>
      <c r="W868">
        <v>-1.0311295899999999</v>
      </c>
      <c r="X868" s="5">
        <v>-0.53057077000000008</v>
      </c>
      <c r="Y868">
        <v>-0.50863265000000002</v>
      </c>
      <c r="Z868">
        <v>-7.6065709999999995E-2</v>
      </c>
      <c r="AA868">
        <v>0.14306125</v>
      </c>
      <c r="AB868" s="5">
        <v>-0.14721236999999998</v>
      </c>
      <c r="AC868">
        <v>0.50960890000000003</v>
      </c>
      <c r="AD868">
        <v>-0.31328450000000002</v>
      </c>
      <c r="AE868">
        <v>-0.98198145000000003</v>
      </c>
      <c r="AF868" s="5">
        <v>-0.26188568333333334</v>
      </c>
      <c r="AG868">
        <v>-2.8575020000000002</v>
      </c>
      <c r="AH868">
        <v>-1.4088163600000001</v>
      </c>
      <c r="AI868">
        <v>0.28488666000000001</v>
      </c>
      <c r="AJ868" s="5">
        <v>-1.3271439</v>
      </c>
      <c r="AK868">
        <v>1.43194887</v>
      </c>
      <c r="AL868">
        <v>1.64525396</v>
      </c>
      <c r="AM868">
        <v>0.64062744999999999</v>
      </c>
      <c r="AN868" s="5">
        <v>1.2392767600000001</v>
      </c>
      <c r="AO868">
        <v>4.2570490000000002E-2</v>
      </c>
      <c r="AP868">
        <v>0.44435204</v>
      </c>
      <c r="AQ868">
        <v>1.0758984599999999</v>
      </c>
      <c r="AR868" s="5">
        <v>0.52094032999999995</v>
      </c>
      <c r="AS868">
        <v>1.0098431800000001</v>
      </c>
      <c r="AT868">
        <v>0.78702006000000002</v>
      </c>
      <c r="AU868">
        <v>-0.38308777999999999</v>
      </c>
      <c r="AV868" s="5">
        <v>0.4712584866666667</v>
      </c>
      <c r="AW868">
        <v>0.21227939000000001</v>
      </c>
      <c r="AX868">
        <v>0.73648458999999999</v>
      </c>
      <c r="AY868">
        <v>0.50039526000000001</v>
      </c>
      <c r="AZ868" s="5">
        <v>0.48305308000000008</v>
      </c>
      <c r="BA868">
        <v>-8.2543009000000001E-2</v>
      </c>
      <c r="BB868">
        <v>-1.172620121</v>
      </c>
      <c r="BC868">
        <v>-1.172620121</v>
      </c>
      <c r="BD868" s="5">
        <v>-0.80926108366666671</v>
      </c>
      <c r="BE868">
        <v>-1.172620121</v>
      </c>
      <c r="BF868">
        <v>-1.172620121</v>
      </c>
      <c r="BG868">
        <v>-1.172620121</v>
      </c>
      <c r="BH868" s="5">
        <v>-1.172620121</v>
      </c>
      <c r="BI868">
        <v>1.064165555</v>
      </c>
      <c r="BJ868">
        <v>1.4628808250000001</v>
      </c>
      <c r="BK868">
        <v>1.6211850940000001</v>
      </c>
      <c r="BL868" s="5">
        <v>1.3827438246666668</v>
      </c>
      <c r="BM868">
        <v>0.13304669099999999</v>
      </c>
      <c r="BN868">
        <v>-1.172620121</v>
      </c>
      <c r="BO868">
        <v>1.14200418</v>
      </c>
      <c r="BP868" s="5">
        <v>3.4143583333333373E-2</v>
      </c>
      <c r="BQ868">
        <v>5.0596809999999999E-3</v>
      </c>
      <c r="BR868">
        <v>1.5996561999999999E-2</v>
      </c>
      <c r="BS868">
        <v>-1.172620121</v>
      </c>
      <c r="BT868" s="5">
        <v>-0.38385462599999998</v>
      </c>
      <c r="BU868">
        <v>1.1951910640000001</v>
      </c>
      <c r="BV868">
        <v>0.27046003899999999</v>
      </c>
      <c r="BW868">
        <v>0.75490655699999998</v>
      </c>
      <c r="BX868" s="5">
        <v>0.74018588666666663</v>
      </c>
      <c r="BY868">
        <v>-1.172620121</v>
      </c>
      <c r="BZ868">
        <v>0.190028114</v>
      </c>
      <c r="CA868">
        <v>-4.2918801999999999E-2</v>
      </c>
      <c r="CB868" s="5">
        <v>-0.34183693633333334</v>
      </c>
      <c r="CC868">
        <v>-1.172620121</v>
      </c>
      <c r="CD868">
        <v>-1.172620121</v>
      </c>
      <c r="CE868">
        <v>-1.172620121</v>
      </c>
      <c r="CF868" s="5">
        <v>-1.172620121</v>
      </c>
      <c r="CG868">
        <v>1.12350924</v>
      </c>
      <c r="CH868">
        <v>1.9138703459999999</v>
      </c>
      <c r="CI868">
        <v>-1.4108569E-2</v>
      </c>
      <c r="CJ868" s="5">
        <v>1.0077570056666667</v>
      </c>
      <c r="CK868">
        <v>0.70622710099999997</v>
      </c>
      <c r="CL868">
        <v>0.107702559</v>
      </c>
      <c r="CM868">
        <v>1.513423854</v>
      </c>
      <c r="CN868" s="5">
        <v>0.7757845046666666</v>
      </c>
      <c r="CO868" s="6">
        <v>-0.24680144800000001</v>
      </c>
      <c r="CP868">
        <v>-1.172620121</v>
      </c>
      <c r="CQ868">
        <v>-0.27752443100000002</v>
      </c>
      <c r="CR868" s="5">
        <v>-0.56564866666666669</v>
      </c>
      <c r="CS868">
        <v>0.97009094600000001</v>
      </c>
      <c r="CT868">
        <v>-4.8435019000000003E-2</v>
      </c>
      <c r="CU868">
        <v>0.59402431899999997</v>
      </c>
      <c r="CV868" s="5">
        <v>0.50522674866666673</v>
      </c>
    </row>
    <row r="869" spans="1:100" x14ac:dyDescent="0.3">
      <c r="A869"/>
      <c r="B869"/>
      <c r="C869"/>
      <c r="D869" s="14" t="s">
        <v>2323</v>
      </c>
      <c r="E869" s="12">
        <v>0.39815532599999998</v>
      </c>
      <c r="F869">
        <v>-1.27323794</v>
      </c>
      <c r="G869">
        <v>0.64929999500000002</v>
      </c>
      <c r="H869" s="5">
        <v>-7.526087300000002E-2</v>
      </c>
      <c r="I869">
        <v>-0.14020502600000001</v>
      </c>
      <c r="J869">
        <v>-0.41136555000000002</v>
      </c>
      <c r="K869">
        <v>-2.9590822889999999</v>
      </c>
      <c r="L869" s="5">
        <v>-1.1702176216666667</v>
      </c>
      <c r="M869" s="6">
        <v>1.6427708240000001</v>
      </c>
      <c r="N869">
        <v>-0.45440612400000002</v>
      </c>
      <c r="O869">
        <v>9.8099486E-2</v>
      </c>
      <c r="P869" s="5">
        <v>0.42882139533333336</v>
      </c>
      <c r="Q869">
        <v>-0.52075549899999996</v>
      </c>
      <c r="R869">
        <v>-0.83718367599999999</v>
      </c>
      <c r="S869">
        <v>4.2700755999999999E-2</v>
      </c>
      <c r="T869" s="5">
        <v>-0.43841280633333329</v>
      </c>
      <c r="U869">
        <v>-7.813469E-3</v>
      </c>
      <c r="V869">
        <v>0.72246097799999998</v>
      </c>
      <c r="W869">
        <v>-0.25086108400000001</v>
      </c>
      <c r="X869" s="5">
        <v>0.15459547499999998</v>
      </c>
      <c r="Y869">
        <v>-0.87013132299999996</v>
      </c>
      <c r="Z869">
        <v>-0.72306835999999997</v>
      </c>
      <c r="AA869">
        <v>-0.69382204599999997</v>
      </c>
      <c r="AB869" s="5">
        <v>-0.76234057633333341</v>
      </c>
      <c r="AC869">
        <v>5.5415243000000003E-2</v>
      </c>
      <c r="AD869">
        <v>0.64292395499999999</v>
      </c>
      <c r="AE869">
        <v>0.18183643199999999</v>
      </c>
      <c r="AF869" s="5">
        <v>0.29339187666666666</v>
      </c>
      <c r="AG869">
        <v>-0.86783228499999998</v>
      </c>
      <c r="AH869">
        <v>-0.80957642799999996</v>
      </c>
      <c r="AI869">
        <v>-0.83216163899999995</v>
      </c>
      <c r="AJ869" s="5">
        <v>-0.83652345066666667</v>
      </c>
      <c r="AK869">
        <v>-0.65870321399999998</v>
      </c>
      <c r="AL869">
        <v>-0.31805662699999998</v>
      </c>
      <c r="AM869">
        <v>1.01877109</v>
      </c>
      <c r="AN869" s="5">
        <v>1.4003749666666657E-2</v>
      </c>
      <c r="AO869">
        <v>-0.34799680799999999</v>
      </c>
      <c r="AP869">
        <v>-0.64450514599999997</v>
      </c>
      <c r="AQ869">
        <v>0.77108100599999996</v>
      </c>
      <c r="AR869" s="5">
        <v>-7.3806982666666673E-2</v>
      </c>
      <c r="AS869">
        <v>1.7649673610000001</v>
      </c>
      <c r="AT869">
        <v>2.4765851300000001</v>
      </c>
      <c r="AU869">
        <v>1.2565134710000001</v>
      </c>
      <c r="AV869" s="5">
        <v>1.832688654</v>
      </c>
      <c r="AW869">
        <v>0.16714470200000001</v>
      </c>
      <c r="AX869">
        <v>0.79942358099999999</v>
      </c>
      <c r="AY869">
        <v>0.93261519599999998</v>
      </c>
      <c r="AZ869" s="5">
        <v>0.63306115966666665</v>
      </c>
      <c r="BA869">
        <v>-0.94891510000000001</v>
      </c>
      <c r="BB869">
        <v>-0.94891510000000001</v>
      </c>
      <c r="BC869">
        <v>-0.94891510000000001</v>
      </c>
      <c r="BD869" s="5">
        <v>-0.94891510000000012</v>
      </c>
      <c r="BE869">
        <v>-0.94891510000000001</v>
      </c>
      <c r="BF869">
        <v>0.46316040000000003</v>
      </c>
      <c r="BG869">
        <v>-0.94891510000000001</v>
      </c>
      <c r="BH869" s="5">
        <v>-0.47822326666666665</v>
      </c>
      <c r="BI869">
        <v>0.98730510000000005</v>
      </c>
      <c r="BJ869">
        <v>0.1177841</v>
      </c>
      <c r="BK869">
        <v>0.78225719999999999</v>
      </c>
      <c r="BL869" s="5">
        <v>0.62911546666666673</v>
      </c>
      <c r="BM869">
        <v>0.45133859999999998</v>
      </c>
      <c r="BN869">
        <v>-0.94891510000000001</v>
      </c>
      <c r="BO869">
        <v>0.99859209999999998</v>
      </c>
      <c r="BP869" s="5">
        <v>0.16700519999999996</v>
      </c>
      <c r="BQ869">
        <v>-0.94891510000000001</v>
      </c>
      <c r="BR869">
        <v>0.7612141</v>
      </c>
      <c r="BS869">
        <v>-0.94891510000000001</v>
      </c>
      <c r="BT869" s="5">
        <v>-0.3788720333333333</v>
      </c>
      <c r="BU869">
        <v>-0.94891510000000001</v>
      </c>
      <c r="BV869">
        <v>-0.15396509999999999</v>
      </c>
      <c r="BW869">
        <v>-0.94891510000000001</v>
      </c>
      <c r="BX869" s="5">
        <v>-0.68393176666666677</v>
      </c>
      <c r="BY869">
        <v>-5.0064900000000002E-2</v>
      </c>
      <c r="BZ869">
        <v>-0.94891510000000001</v>
      </c>
      <c r="CA869">
        <v>0.34071639999999997</v>
      </c>
      <c r="CB869" s="5">
        <v>-0.21942119999999998</v>
      </c>
      <c r="CC869">
        <v>-0.94891510000000001</v>
      </c>
      <c r="CD869">
        <v>-0.94891510000000001</v>
      </c>
      <c r="CE869">
        <v>-0.94891510000000001</v>
      </c>
      <c r="CF869" s="5">
        <v>-0.94891510000000012</v>
      </c>
      <c r="CG869">
        <v>-0.94891510000000001</v>
      </c>
      <c r="CH869">
        <v>1.282025</v>
      </c>
      <c r="CI869">
        <v>1.480761</v>
      </c>
      <c r="CJ869" s="5">
        <v>0.60462363333333335</v>
      </c>
      <c r="CK869">
        <v>0.2600384</v>
      </c>
      <c r="CL869">
        <v>-0.94891510000000001</v>
      </c>
      <c r="CM869">
        <v>1.7778912</v>
      </c>
      <c r="CN869" s="5">
        <v>0.36300483333333333</v>
      </c>
      <c r="CO869" s="6">
        <v>1.2688877000000001</v>
      </c>
      <c r="CP869">
        <v>1.3679212000000001</v>
      </c>
      <c r="CQ869">
        <v>1.4960119000000001</v>
      </c>
      <c r="CR869" s="5">
        <v>1.3776069333333334</v>
      </c>
      <c r="CS869">
        <v>-0.94891510000000001</v>
      </c>
      <c r="CT869">
        <v>1.4023123</v>
      </c>
      <c r="CU869">
        <v>1.09737</v>
      </c>
      <c r="CV869" s="5">
        <v>0.5169224</v>
      </c>
    </row>
    <row r="870" spans="1:100" x14ac:dyDescent="0.3">
      <c r="A870"/>
      <c r="B870"/>
      <c r="C870"/>
      <c r="D870" s="14" t="s">
        <v>2265</v>
      </c>
      <c r="E870" s="12">
        <v>-1.0249477</v>
      </c>
      <c r="F870">
        <v>-0.25024836</v>
      </c>
      <c r="G870">
        <v>-0.80973097999999999</v>
      </c>
      <c r="H870" s="5">
        <v>-0.6949756800000001</v>
      </c>
      <c r="I870">
        <v>-0.93245398999999995</v>
      </c>
      <c r="J870">
        <v>-0.66490265999999998</v>
      </c>
      <c r="K870">
        <v>-2.4344062700000002</v>
      </c>
      <c r="L870" s="5">
        <v>-1.3439209733333335</v>
      </c>
      <c r="M870" s="6">
        <v>-1.0832437399999999</v>
      </c>
      <c r="N870">
        <v>-0.62262919999999999</v>
      </c>
      <c r="O870">
        <v>5.7734969999999997E-2</v>
      </c>
      <c r="P870" s="5">
        <v>-0.54937932333333328</v>
      </c>
      <c r="Q870">
        <v>0.52282782999999999</v>
      </c>
      <c r="R870">
        <v>0.97906667999999997</v>
      </c>
      <c r="S870">
        <v>0.60475829999999997</v>
      </c>
      <c r="T870" s="5">
        <v>0.70221760333333327</v>
      </c>
      <c r="U870">
        <v>-1.0663108699999999</v>
      </c>
      <c r="V870">
        <v>-1.71345444</v>
      </c>
      <c r="W870">
        <v>-1.17690352</v>
      </c>
      <c r="X870" s="5">
        <v>-1.31888961</v>
      </c>
      <c r="Y870">
        <v>1.17503354</v>
      </c>
      <c r="Z870">
        <v>0.59697867999999998</v>
      </c>
      <c r="AA870">
        <v>1.2964818899999999</v>
      </c>
      <c r="AB870" s="5">
        <v>1.02283137</v>
      </c>
      <c r="AC870">
        <v>-0.71849573</v>
      </c>
      <c r="AD870">
        <v>-1.19583916</v>
      </c>
      <c r="AE870">
        <v>0.17164209999999999</v>
      </c>
      <c r="AF870" s="5">
        <v>-0.58089759666666674</v>
      </c>
      <c r="AG870">
        <v>0.96630609000000001</v>
      </c>
      <c r="AH870">
        <v>5.8651590000000003E-2</v>
      </c>
      <c r="AI870">
        <v>-0.32150758000000002</v>
      </c>
      <c r="AJ870" s="5">
        <v>0.23448336666666666</v>
      </c>
      <c r="AK870">
        <v>-0.42012441</v>
      </c>
      <c r="AL870">
        <v>-0.76911196000000004</v>
      </c>
      <c r="AM870">
        <v>0.18147653999999999</v>
      </c>
      <c r="AN870" s="5">
        <v>-0.33591994333333336</v>
      </c>
      <c r="AO870">
        <v>0.58503543000000002</v>
      </c>
      <c r="AP870">
        <v>0.74303474999999997</v>
      </c>
      <c r="AQ870">
        <v>0.34179536999999999</v>
      </c>
      <c r="AR870" s="5">
        <v>0.55662185000000008</v>
      </c>
      <c r="AS870">
        <v>0.67300194000000002</v>
      </c>
      <c r="AT870">
        <v>1.1248629999999999</v>
      </c>
      <c r="AU870">
        <v>0.98188885000000004</v>
      </c>
      <c r="AV870" s="5">
        <v>0.9265845966666667</v>
      </c>
      <c r="AW870">
        <v>2.07068911</v>
      </c>
      <c r="AX870">
        <v>0.97361313999999999</v>
      </c>
      <c r="AY870">
        <v>1.0994307800000001</v>
      </c>
      <c r="AZ870" s="5">
        <v>1.3812443433333332</v>
      </c>
      <c r="BA870">
        <v>-4.5117850000000001E-2</v>
      </c>
      <c r="BB870">
        <v>-1.0098425200000001</v>
      </c>
      <c r="BC870">
        <v>0.24999052999999999</v>
      </c>
      <c r="BD870" s="5">
        <v>-0.26832328</v>
      </c>
      <c r="BE870">
        <v>-1.0098425200000001</v>
      </c>
      <c r="BF870">
        <v>-1.0098425200000001</v>
      </c>
      <c r="BG870">
        <v>-1.0098425200000001</v>
      </c>
      <c r="BH870" s="5">
        <v>-1.0098425200000001</v>
      </c>
      <c r="BI870">
        <v>0.78141548000000005</v>
      </c>
      <c r="BJ870">
        <v>0.97202197000000001</v>
      </c>
      <c r="BK870">
        <v>1.49371616</v>
      </c>
      <c r="BL870" s="5">
        <v>1.0823845366666667</v>
      </c>
      <c r="BM870">
        <v>0.17141997</v>
      </c>
      <c r="BN870">
        <v>-1.0098425200000001</v>
      </c>
      <c r="BO870">
        <v>1.53350695</v>
      </c>
      <c r="BP870" s="5">
        <v>0.23169479999999998</v>
      </c>
      <c r="BQ870">
        <v>-1.0098425200000001</v>
      </c>
      <c r="BR870">
        <v>-1.0098425200000001</v>
      </c>
      <c r="BS870">
        <v>-1.0098425200000001</v>
      </c>
      <c r="BT870" s="5">
        <v>-1.0098425200000001</v>
      </c>
      <c r="BU870">
        <v>-1.0098425200000001</v>
      </c>
      <c r="BV870">
        <v>0.87272896</v>
      </c>
      <c r="BW870">
        <v>0.55047626000000005</v>
      </c>
      <c r="BX870" s="5">
        <v>0.13778756666666667</v>
      </c>
      <c r="BY870">
        <v>-1.0098425200000001</v>
      </c>
      <c r="BZ870">
        <v>-1.0098425200000001</v>
      </c>
      <c r="CA870">
        <v>-1.0098425200000001</v>
      </c>
      <c r="CB870" s="5">
        <v>-1.0098425200000001</v>
      </c>
      <c r="CC870">
        <v>1.0092198100000001</v>
      </c>
      <c r="CD870">
        <v>0.70034607999999998</v>
      </c>
      <c r="CE870">
        <v>-1.0098425200000001</v>
      </c>
      <c r="CF870" s="5">
        <v>0.23324112333333327</v>
      </c>
      <c r="CG870">
        <v>1.1510435800000001</v>
      </c>
      <c r="CH870">
        <v>1.0423407</v>
      </c>
      <c r="CI870">
        <v>1.6788389500000001</v>
      </c>
      <c r="CJ870" s="5">
        <v>1.2907410766666667</v>
      </c>
      <c r="CK870">
        <v>1.2986506499999999</v>
      </c>
      <c r="CL870">
        <v>-1.0098425200000001</v>
      </c>
      <c r="CM870">
        <v>6.5798480000000006E-2</v>
      </c>
      <c r="CN870" s="5">
        <v>0.11820220333333327</v>
      </c>
      <c r="CO870" s="6">
        <v>0.39055645</v>
      </c>
      <c r="CP870">
        <v>-1.0098425200000001</v>
      </c>
      <c r="CQ870">
        <v>0.13064621000000001</v>
      </c>
      <c r="CR870" s="5">
        <v>-0.16287995333333335</v>
      </c>
      <c r="CS870">
        <v>0.52507471999999999</v>
      </c>
      <c r="CT870">
        <v>1.5848063100000001</v>
      </c>
      <c r="CU870">
        <v>-1.0098425200000001</v>
      </c>
      <c r="CV870" s="5">
        <v>0.36667950333333327</v>
      </c>
    </row>
    <row r="871" spans="1:100" x14ac:dyDescent="0.3">
      <c r="A871"/>
      <c r="B871"/>
      <c r="C871"/>
      <c r="D871" s="14" t="s">
        <v>686</v>
      </c>
      <c r="E871" s="12">
        <v>-1.4891662800000001</v>
      </c>
      <c r="F871">
        <v>-1.2089132499999999</v>
      </c>
      <c r="G871">
        <v>-0.80160145000000005</v>
      </c>
      <c r="H871" s="5">
        <v>-1.1665603266666669</v>
      </c>
      <c r="I871">
        <v>-0.43847672999999998</v>
      </c>
      <c r="J871">
        <v>-0.67748845999999996</v>
      </c>
      <c r="K871">
        <v>-1.7039161599999999</v>
      </c>
      <c r="L871" s="5">
        <v>-0.93996044999999995</v>
      </c>
      <c r="M871" s="6">
        <v>-0.85365787999999998</v>
      </c>
      <c r="N871">
        <v>-0.67738306999999998</v>
      </c>
      <c r="O871">
        <v>-0.27153991</v>
      </c>
      <c r="P871" s="5">
        <v>-0.60086028666666669</v>
      </c>
      <c r="Q871">
        <v>0.25197314999999998</v>
      </c>
      <c r="R871">
        <v>0.84233888000000001</v>
      </c>
      <c r="S871">
        <v>0.50716837999999997</v>
      </c>
      <c r="T871" s="5">
        <v>0.53382680333333332</v>
      </c>
      <c r="U871">
        <v>-1.0793956899999999</v>
      </c>
      <c r="V871">
        <v>-1.6087436900000001</v>
      </c>
      <c r="W871">
        <v>-1.13848993</v>
      </c>
      <c r="X871" s="5">
        <v>-1.2755431033333333</v>
      </c>
      <c r="Y871">
        <v>1.59485375</v>
      </c>
      <c r="Z871">
        <v>0.78468340999999997</v>
      </c>
      <c r="AA871">
        <v>1.53389021</v>
      </c>
      <c r="AB871" s="5">
        <v>1.3044757899999999</v>
      </c>
      <c r="AC871">
        <v>-0.68989038999999996</v>
      </c>
      <c r="AD871">
        <v>-1.21685664</v>
      </c>
      <c r="AE871">
        <v>0.43626432999999998</v>
      </c>
      <c r="AF871" s="5">
        <v>-0.49016090000000001</v>
      </c>
      <c r="AG871">
        <v>0.98173014999999997</v>
      </c>
      <c r="AH871">
        <v>-6.5988430000000001E-2</v>
      </c>
      <c r="AI871">
        <v>-0.35601495999999999</v>
      </c>
      <c r="AJ871" s="5">
        <v>0.18657558666666665</v>
      </c>
      <c r="AK871">
        <v>-0.76338708</v>
      </c>
      <c r="AL871">
        <v>-0.71446977</v>
      </c>
      <c r="AM871">
        <v>0.30742423000000002</v>
      </c>
      <c r="AN871" s="5">
        <v>-0.39014420666666666</v>
      </c>
      <c r="AO871">
        <v>1.04184984</v>
      </c>
      <c r="AP871">
        <v>1.0301209200000001</v>
      </c>
      <c r="AQ871">
        <v>0.80188093000000005</v>
      </c>
      <c r="AR871" s="5">
        <v>0.9579505633333335</v>
      </c>
      <c r="AS871">
        <v>0.13818325000000001</v>
      </c>
      <c r="AT871">
        <v>1.0587624099999999</v>
      </c>
      <c r="AU871">
        <v>0.43114140000000001</v>
      </c>
      <c r="AV871" s="5">
        <v>0.54269568666666668</v>
      </c>
      <c r="AW871">
        <v>1.7897605000000001</v>
      </c>
      <c r="AX871">
        <v>1.27086258</v>
      </c>
      <c r="AY871">
        <v>0.95249143999999997</v>
      </c>
      <c r="AZ871" s="5">
        <v>1.33770484</v>
      </c>
      <c r="BA871">
        <v>-1.10550013</v>
      </c>
      <c r="BB871">
        <v>-1.62432876</v>
      </c>
      <c r="BC871">
        <v>-0.78549433999999996</v>
      </c>
      <c r="BD871" s="5">
        <v>-1.17177441</v>
      </c>
      <c r="BE871">
        <v>0.35991194999999998</v>
      </c>
      <c r="BF871">
        <v>0.13223347999999999</v>
      </c>
      <c r="BG871">
        <v>0.95762499000000001</v>
      </c>
      <c r="BH871" s="5">
        <v>0.48325680666666671</v>
      </c>
      <c r="BI871">
        <v>0.76454571000000004</v>
      </c>
      <c r="BJ871">
        <v>1.70790771</v>
      </c>
      <c r="BK871">
        <v>1.66502449</v>
      </c>
      <c r="BL871" s="5">
        <v>1.3791593033333331</v>
      </c>
      <c r="BM871">
        <v>-0.73157147</v>
      </c>
      <c r="BN871">
        <v>-1.2454143</v>
      </c>
      <c r="BO871">
        <v>1.2580687399999999</v>
      </c>
      <c r="BP871" s="5">
        <v>-0.23963901000000001</v>
      </c>
      <c r="BQ871">
        <v>-0.78124431000000005</v>
      </c>
      <c r="BR871">
        <v>-0.15017211999999999</v>
      </c>
      <c r="BS871">
        <v>-0.99239697000000004</v>
      </c>
      <c r="BT871" s="5">
        <v>-0.64127113333333341</v>
      </c>
      <c r="BU871">
        <v>-1.45975594</v>
      </c>
      <c r="BV871">
        <v>-0.19750551</v>
      </c>
      <c r="BW871">
        <v>-0.93262887000000005</v>
      </c>
      <c r="BX871" s="5">
        <v>-0.86329677333333343</v>
      </c>
      <c r="BY871">
        <v>-0.90638843999999996</v>
      </c>
      <c r="BZ871">
        <v>-0.69103486999999997</v>
      </c>
      <c r="CA871">
        <v>-0.24537832000000001</v>
      </c>
      <c r="CB871" s="5">
        <v>-0.61426720999999995</v>
      </c>
      <c r="CC871">
        <v>0.57380434000000002</v>
      </c>
      <c r="CD871">
        <v>0.69984201999999995</v>
      </c>
      <c r="CE871">
        <v>0.78840009</v>
      </c>
      <c r="CF871" s="5">
        <v>0.6873488166666667</v>
      </c>
      <c r="CG871">
        <v>1.38049735</v>
      </c>
      <c r="CH871">
        <v>1.10744691</v>
      </c>
      <c r="CI871">
        <v>2.0850788499999999</v>
      </c>
      <c r="CJ871" s="5">
        <v>1.5243410366666665</v>
      </c>
      <c r="CK871">
        <v>-0.25940927000000003</v>
      </c>
      <c r="CL871">
        <v>-0.50904115000000005</v>
      </c>
      <c r="CM871">
        <v>0.16587714000000001</v>
      </c>
      <c r="CN871" s="5">
        <v>-0.20085776000000002</v>
      </c>
      <c r="CO871" s="6">
        <v>0.23084666000000001</v>
      </c>
      <c r="CP871">
        <v>8.0742789999999995E-2</v>
      </c>
      <c r="CQ871">
        <v>0.68308482000000004</v>
      </c>
      <c r="CR871" s="5">
        <v>0.33155808999999997</v>
      </c>
      <c r="CS871">
        <v>-1.70824621</v>
      </c>
      <c r="CT871">
        <v>0.44656026999999998</v>
      </c>
      <c r="CU871">
        <v>-0.76198732000000002</v>
      </c>
      <c r="CV871" s="5">
        <v>-0.67455775333333323</v>
      </c>
    </row>
    <row r="872" spans="1:100" x14ac:dyDescent="0.3">
      <c r="A872"/>
      <c r="B872"/>
      <c r="C872"/>
      <c r="D872" s="14" t="s">
        <v>1848</v>
      </c>
      <c r="E872" s="12">
        <v>-1.3351434499999999</v>
      </c>
      <c r="F872">
        <v>-1.3423986800000001</v>
      </c>
      <c r="G872">
        <v>-0.87025657999999995</v>
      </c>
      <c r="H872" s="5">
        <v>-1.18259957</v>
      </c>
      <c r="I872">
        <v>-0.85680312000000003</v>
      </c>
      <c r="J872">
        <v>-0.52340198999999998</v>
      </c>
      <c r="K872">
        <v>-0.94915972000000004</v>
      </c>
      <c r="L872" s="5">
        <v>-0.77645494333333331</v>
      </c>
      <c r="M872" s="6">
        <v>0.85903461999999997</v>
      </c>
      <c r="N872">
        <v>0.42607254</v>
      </c>
      <c r="O872">
        <v>0.72646228000000002</v>
      </c>
      <c r="P872" s="5">
        <v>0.67052314666666657</v>
      </c>
      <c r="Q872">
        <v>0.95453295999999999</v>
      </c>
      <c r="R872">
        <v>0.69443394000000003</v>
      </c>
      <c r="S872">
        <v>0.16058040000000001</v>
      </c>
      <c r="T872" s="5">
        <v>0.60318243333333332</v>
      </c>
      <c r="U872">
        <v>0.36091157000000001</v>
      </c>
      <c r="V872">
        <v>-0.81814726999999998</v>
      </c>
      <c r="W872">
        <v>-0.79015948999999996</v>
      </c>
      <c r="X872" s="5">
        <v>-0.41579839666666668</v>
      </c>
      <c r="Y872">
        <v>0.61824142999999998</v>
      </c>
      <c r="Z872">
        <v>0.41459952999999999</v>
      </c>
      <c r="AA872">
        <v>0.45726271000000002</v>
      </c>
      <c r="AB872" s="5">
        <v>0.49670122333333327</v>
      </c>
      <c r="AC872">
        <v>0.38322534000000003</v>
      </c>
      <c r="AD872">
        <v>-0.32322128999999999</v>
      </c>
      <c r="AE872">
        <v>-0.80142643000000002</v>
      </c>
      <c r="AF872" s="5">
        <v>-0.2471407933333333</v>
      </c>
      <c r="AG872">
        <v>-3.3132716000000002</v>
      </c>
      <c r="AH872">
        <v>-1.44643319</v>
      </c>
      <c r="AI872">
        <v>6.2290159999999997E-2</v>
      </c>
      <c r="AJ872" s="5">
        <v>-1.565804876666667</v>
      </c>
      <c r="AK872">
        <v>0.55419843999999996</v>
      </c>
      <c r="AL872">
        <v>0.98363173999999998</v>
      </c>
      <c r="AM872">
        <v>0.50736870999999995</v>
      </c>
      <c r="AN872" s="5">
        <v>0.68173296333333333</v>
      </c>
      <c r="AO872">
        <v>0.93736072999999998</v>
      </c>
      <c r="AP872">
        <v>0.72982413000000002</v>
      </c>
      <c r="AQ872">
        <v>1.671119</v>
      </c>
      <c r="AR872" s="5">
        <v>1.1127679533333332</v>
      </c>
      <c r="AS872">
        <v>0.11564818</v>
      </c>
      <c r="AT872">
        <v>0.26809920999999998</v>
      </c>
      <c r="AU872">
        <v>-0.93423261999999996</v>
      </c>
      <c r="AV872" s="5">
        <v>-0.18349507666666667</v>
      </c>
      <c r="AW872">
        <v>0.12258378</v>
      </c>
      <c r="AX872">
        <v>1.5852283199999999</v>
      </c>
      <c r="AY872">
        <v>0.71134571999999996</v>
      </c>
      <c r="AZ872" s="5">
        <v>0.80638593999999986</v>
      </c>
      <c r="BA872">
        <v>-0.62249248000000001</v>
      </c>
      <c r="BB872">
        <v>-2.0017689700000001</v>
      </c>
      <c r="BC872">
        <v>0.11488254000000001</v>
      </c>
      <c r="BD872" s="5">
        <v>-0.83645963666666667</v>
      </c>
      <c r="BE872">
        <v>0.80758032999999996</v>
      </c>
      <c r="BF872">
        <v>0.37807953</v>
      </c>
      <c r="BG872">
        <v>1.23708781</v>
      </c>
      <c r="BH872" s="5">
        <v>0.80758255666666656</v>
      </c>
      <c r="BI872">
        <v>0.59438734000000004</v>
      </c>
      <c r="BJ872">
        <v>1.2841342</v>
      </c>
      <c r="BK872">
        <v>1.1080970299999999</v>
      </c>
      <c r="BL872" s="5">
        <v>0.9955395233333334</v>
      </c>
      <c r="BM872">
        <v>-0.67313696000000001</v>
      </c>
      <c r="BN872">
        <v>0.94998716000000005</v>
      </c>
      <c r="BO872">
        <v>0.65084277999999995</v>
      </c>
      <c r="BP872" s="5">
        <v>0.30923099333333331</v>
      </c>
      <c r="BQ872">
        <v>0.24221798999999999</v>
      </c>
      <c r="BR872">
        <v>-2.0017689700000001</v>
      </c>
      <c r="BS872">
        <v>-8.1921620000000001E-2</v>
      </c>
      <c r="BT872" s="5">
        <v>-0.61382420000000004</v>
      </c>
      <c r="BU872">
        <v>-2.0017689700000001</v>
      </c>
      <c r="BV872">
        <v>-0.41275444</v>
      </c>
      <c r="BW872">
        <v>0.73352004000000004</v>
      </c>
      <c r="BX872" s="5">
        <v>-0.5603344566666667</v>
      </c>
      <c r="BY872">
        <v>-2.0017689700000001</v>
      </c>
      <c r="BZ872">
        <v>0.1137647</v>
      </c>
      <c r="CA872">
        <v>1.527215E-2</v>
      </c>
      <c r="CB872" s="5">
        <v>-0.62424404000000011</v>
      </c>
      <c r="CC872">
        <v>-0.61705241</v>
      </c>
      <c r="CD872">
        <v>0.75140879999999999</v>
      </c>
      <c r="CE872">
        <v>0.74804351999999996</v>
      </c>
      <c r="CF872" s="5">
        <v>0.29413330333333332</v>
      </c>
      <c r="CG872">
        <v>-2.0017689700000001</v>
      </c>
      <c r="CH872">
        <v>1.5100767500000001</v>
      </c>
      <c r="CI872">
        <v>-0.31693366000000001</v>
      </c>
      <c r="CJ872" s="5">
        <v>-0.26954196000000002</v>
      </c>
      <c r="CK872">
        <v>-0.17051596999999999</v>
      </c>
      <c r="CL872">
        <v>6.4800330000000003E-2</v>
      </c>
      <c r="CM872">
        <v>1.29790731</v>
      </c>
      <c r="CN872" s="5">
        <v>0.39739722333333338</v>
      </c>
      <c r="CO872" s="6">
        <v>3.4579980000000003E-2</v>
      </c>
      <c r="CP872">
        <v>0.44792789999999999</v>
      </c>
      <c r="CQ872">
        <v>-0.46124873</v>
      </c>
      <c r="CR872" s="5">
        <v>7.0863833333333348E-3</v>
      </c>
      <c r="CS872">
        <v>0.51353167</v>
      </c>
      <c r="CT872">
        <v>-0.37449522000000002</v>
      </c>
      <c r="CU872">
        <v>0.14126649999999999</v>
      </c>
      <c r="CV872" s="5">
        <v>9.3434316666666642E-2</v>
      </c>
    </row>
    <row r="873" spans="1:100" x14ac:dyDescent="0.3">
      <c r="A873"/>
      <c r="B873"/>
      <c r="C873"/>
      <c r="D873" s="14" t="s">
        <v>661</v>
      </c>
      <c r="E873" s="12">
        <v>-1.3665279889999999</v>
      </c>
      <c r="F873">
        <v>-1.7839348589999999</v>
      </c>
      <c r="G873">
        <v>-1.1018905219999999</v>
      </c>
      <c r="H873" s="5">
        <v>-1.4174511233333333</v>
      </c>
      <c r="I873">
        <v>-0.81633407000000002</v>
      </c>
      <c r="J873">
        <v>-0.53697837199999998</v>
      </c>
      <c r="K873">
        <v>-0.85740752099999995</v>
      </c>
      <c r="L873" s="5">
        <v>-0.73690665433333324</v>
      </c>
      <c r="M873" s="6">
        <v>0.74151913800000002</v>
      </c>
      <c r="N873">
        <v>0.309970945</v>
      </c>
      <c r="O873">
        <v>0.83465859799999997</v>
      </c>
      <c r="P873" s="5">
        <v>0.62871622699999996</v>
      </c>
      <c r="Q873">
        <v>1.1593780339999999</v>
      </c>
      <c r="R873">
        <v>0.87919765900000002</v>
      </c>
      <c r="S873">
        <v>-8.9549150000000008E-3</v>
      </c>
      <c r="T873" s="5">
        <v>0.67654025933333328</v>
      </c>
      <c r="U873">
        <v>0.31606442000000001</v>
      </c>
      <c r="V873">
        <v>-1.2803164499999999</v>
      </c>
      <c r="W873">
        <v>-1.0974773499999999</v>
      </c>
      <c r="X873" s="5">
        <v>-0.68724312666666665</v>
      </c>
      <c r="Y873">
        <v>0.80200835699999995</v>
      </c>
      <c r="Z873">
        <v>0.53887137600000001</v>
      </c>
      <c r="AA873">
        <v>0.50465941400000003</v>
      </c>
      <c r="AB873" s="5">
        <v>0.61517971566666663</v>
      </c>
      <c r="AC873">
        <v>0.29933591199999998</v>
      </c>
      <c r="AD873">
        <v>-0.71862018299999997</v>
      </c>
      <c r="AE873">
        <v>-0.72272090700000002</v>
      </c>
      <c r="AF873" s="5">
        <v>-0.38066839266666669</v>
      </c>
      <c r="AG873">
        <v>-1.8629840360000001</v>
      </c>
      <c r="AH873">
        <v>-1.462253225</v>
      </c>
      <c r="AI873">
        <v>-2.8452228999999999E-2</v>
      </c>
      <c r="AJ873" s="5">
        <v>-1.1178964966666667</v>
      </c>
      <c r="AK873">
        <v>0.49030826100000002</v>
      </c>
      <c r="AL873">
        <v>0.91767145900000002</v>
      </c>
      <c r="AM873">
        <v>0.273634398</v>
      </c>
      <c r="AN873" s="5">
        <v>0.56053803933333335</v>
      </c>
      <c r="AO873">
        <v>1.1706556299999999</v>
      </c>
      <c r="AP873">
        <v>0.94979329000000001</v>
      </c>
      <c r="AQ873">
        <v>1.995297828</v>
      </c>
      <c r="AR873" s="5">
        <v>1.3719155826666665</v>
      </c>
      <c r="AS873">
        <v>-6.4502451000000002E-2</v>
      </c>
      <c r="AT873">
        <v>0.17252483599999999</v>
      </c>
      <c r="AU873">
        <v>-1.2403547989999999</v>
      </c>
      <c r="AV873" s="5">
        <v>-0.37744413799999998</v>
      </c>
      <c r="AW873">
        <v>7.795523E-2</v>
      </c>
      <c r="AX873">
        <v>1.787788986</v>
      </c>
      <c r="AY873">
        <v>0.72841610599999995</v>
      </c>
      <c r="AZ873" s="5">
        <v>0.86472010733333338</v>
      </c>
      <c r="BA873">
        <v>-1.39892295</v>
      </c>
      <c r="BB873">
        <v>-1.9870510000000001E-2</v>
      </c>
      <c r="BC873">
        <v>-0.76970830000000001</v>
      </c>
      <c r="BD873" s="5">
        <v>-0.72950058666666673</v>
      </c>
      <c r="BE873">
        <v>1.2383517500000001</v>
      </c>
      <c r="BF873">
        <v>1.33657705</v>
      </c>
      <c r="BG873">
        <v>1.9843599999999999</v>
      </c>
      <c r="BH873" s="5">
        <v>1.5197629333333333</v>
      </c>
      <c r="BI873">
        <v>0.10513216</v>
      </c>
      <c r="BJ873">
        <v>0.98915604000000001</v>
      </c>
      <c r="BK873">
        <v>0.69169581000000002</v>
      </c>
      <c r="BL873" s="5">
        <v>0.59532800333333336</v>
      </c>
      <c r="BM873">
        <v>-0.11009633000000001</v>
      </c>
      <c r="BN873">
        <v>-0.14059726</v>
      </c>
      <c r="BO873">
        <v>0.10862446000000001</v>
      </c>
      <c r="BP873" s="5">
        <v>-4.7356376666666672E-2</v>
      </c>
      <c r="BQ873">
        <v>-0.24325550000000001</v>
      </c>
      <c r="BR873">
        <v>-0.84237954999999998</v>
      </c>
      <c r="BS873">
        <v>-0.67929276999999999</v>
      </c>
      <c r="BT873" s="5">
        <v>-0.58830927333333338</v>
      </c>
      <c r="BU873">
        <v>-0.62627277999999997</v>
      </c>
      <c r="BV873">
        <v>-1.2676563000000001</v>
      </c>
      <c r="BW873">
        <v>0.37578789000000001</v>
      </c>
      <c r="BX873" s="5">
        <v>-0.50604706333333327</v>
      </c>
      <c r="BY873">
        <v>-0.12036358</v>
      </c>
      <c r="BZ873">
        <v>-0.32825356</v>
      </c>
      <c r="CA873">
        <v>-0.36181647</v>
      </c>
      <c r="CB873" s="5">
        <v>-0.27014453666666666</v>
      </c>
      <c r="CC873">
        <v>-1.18234263</v>
      </c>
      <c r="CD873">
        <v>1.4547337899999999</v>
      </c>
      <c r="CE873">
        <v>0.85879225999999997</v>
      </c>
      <c r="CF873" s="5">
        <v>0.37706113999999996</v>
      </c>
      <c r="CG873">
        <v>0.60684726</v>
      </c>
      <c r="CH873">
        <v>1.3468637400000001</v>
      </c>
      <c r="CI873">
        <v>-2.1257421999999999</v>
      </c>
      <c r="CJ873" s="5">
        <v>-5.7343733333333237E-2</v>
      </c>
      <c r="CK873">
        <v>0.68555787999999995</v>
      </c>
      <c r="CL873">
        <v>-0.50370013000000002</v>
      </c>
      <c r="CM873">
        <v>0.79413944000000003</v>
      </c>
      <c r="CN873" s="5">
        <v>0.32533239666666663</v>
      </c>
      <c r="CO873" s="6">
        <v>0.68115068999999995</v>
      </c>
      <c r="CP873">
        <v>5.6191409999999997E-2</v>
      </c>
      <c r="CQ873">
        <v>-2.4516893400000002</v>
      </c>
      <c r="CR873" s="5">
        <v>-0.57144908000000005</v>
      </c>
      <c r="CS873">
        <v>0.84927089</v>
      </c>
      <c r="CT873">
        <v>-0.66817000999999998</v>
      </c>
      <c r="CU873">
        <v>-0.32310234999999998</v>
      </c>
      <c r="CV873" s="5">
        <v>-4.7333823333333323E-2</v>
      </c>
    </row>
    <row r="874" spans="1:100" x14ac:dyDescent="0.3">
      <c r="A874"/>
      <c r="B874"/>
      <c r="C874"/>
      <c r="D874" s="14" t="s">
        <v>581</v>
      </c>
      <c r="E874" s="12">
        <v>-1.2420321700000001</v>
      </c>
      <c r="F874">
        <v>-1.7902351000000001</v>
      </c>
      <c r="G874">
        <v>-1.0279346499999999</v>
      </c>
      <c r="H874" s="5">
        <v>-1.35340064</v>
      </c>
      <c r="I874">
        <v>-0.80131395999999999</v>
      </c>
      <c r="J874">
        <v>-0.54811396000000001</v>
      </c>
      <c r="K874">
        <v>-0.69454570999999998</v>
      </c>
      <c r="L874" s="5">
        <v>-0.68132454333333337</v>
      </c>
      <c r="M874" s="6">
        <v>0.73693688999999996</v>
      </c>
      <c r="N874">
        <v>0.31626754000000001</v>
      </c>
      <c r="O874">
        <v>0.84075909999999998</v>
      </c>
      <c r="P874" s="5">
        <v>0.63132117666666676</v>
      </c>
      <c r="Q874">
        <v>1.10593203</v>
      </c>
      <c r="R874">
        <v>0.83829231999999998</v>
      </c>
      <c r="S874">
        <v>9.9872879999999997E-2</v>
      </c>
      <c r="T874" s="5">
        <v>0.68136574333333322</v>
      </c>
      <c r="U874">
        <v>0.29271503999999998</v>
      </c>
      <c r="V874">
        <v>-1.17487081</v>
      </c>
      <c r="W874">
        <v>-1.01067215</v>
      </c>
      <c r="X874" s="5">
        <v>-0.63094264</v>
      </c>
      <c r="Y874">
        <v>0.71932213</v>
      </c>
      <c r="Z874">
        <v>0.57950880000000005</v>
      </c>
      <c r="AA874">
        <v>0.46226697</v>
      </c>
      <c r="AB874" s="5">
        <v>0.58703263333333333</v>
      </c>
      <c r="AC874">
        <v>0.36302556000000002</v>
      </c>
      <c r="AD874">
        <v>-0.69246430999999997</v>
      </c>
      <c r="AE874">
        <v>-0.78574334000000001</v>
      </c>
      <c r="AF874" s="5">
        <v>-0.37172736333333334</v>
      </c>
      <c r="AG874">
        <v>-2.2895424599999998</v>
      </c>
      <c r="AH874">
        <v>-1.57832957</v>
      </c>
      <c r="AI874">
        <v>5.275233E-2</v>
      </c>
      <c r="AJ874" s="5">
        <v>-1.2717065666666667</v>
      </c>
      <c r="AK874">
        <v>0.45134786999999998</v>
      </c>
      <c r="AL874">
        <v>0.93860619000000001</v>
      </c>
      <c r="AM874">
        <v>0.32725130000000002</v>
      </c>
      <c r="AN874" s="5">
        <v>0.57240178666666663</v>
      </c>
      <c r="AO874">
        <v>1.10955352</v>
      </c>
      <c r="AP874">
        <v>0.90576471000000003</v>
      </c>
      <c r="AQ874">
        <v>1.95813879</v>
      </c>
      <c r="AR874" s="5">
        <v>1.3244856733333334</v>
      </c>
      <c r="AS874">
        <v>-2.1542349999999998E-2</v>
      </c>
      <c r="AT874">
        <v>0.16409907000000001</v>
      </c>
      <c r="AU874">
        <v>-1.16127863</v>
      </c>
      <c r="AV874" s="5">
        <v>-0.33957397</v>
      </c>
      <c r="AW874">
        <v>9.9771799999999994E-2</v>
      </c>
      <c r="AX874">
        <v>1.7209112200000001</v>
      </c>
      <c r="AY874">
        <v>0.73552309999999999</v>
      </c>
      <c r="AZ874" s="5">
        <v>0.85206870666666668</v>
      </c>
      <c r="BA874">
        <v>-1.0771491399999999</v>
      </c>
      <c r="BB874">
        <v>-0.82422032999999995</v>
      </c>
      <c r="BC874">
        <v>-2.3515991999999999</v>
      </c>
      <c r="BD874" s="5">
        <v>-1.4176562233333332</v>
      </c>
      <c r="BE874">
        <v>0.55650206000000002</v>
      </c>
      <c r="BF874">
        <v>0.88076443000000004</v>
      </c>
      <c r="BG874">
        <v>1.2850048300000001</v>
      </c>
      <c r="BH874" s="5">
        <v>0.90742377333333335</v>
      </c>
      <c r="BI874">
        <v>0.21564594000000001</v>
      </c>
      <c r="BJ874">
        <v>1.73132895</v>
      </c>
      <c r="BK874">
        <v>1.36511263</v>
      </c>
      <c r="BL874" s="5">
        <v>1.1040291733333334</v>
      </c>
      <c r="BM874">
        <v>-1.6287869999999999E-2</v>
      </c>
      <c r="BN874">
        <v>-0.18207918000000001</v>
      </c>
      <c r="BO874">
        <v>0.85392486999999995</v>
      </c>
      <c r="BP874" s="5">
        <v>0.21851927333333332</v>
      </c>
      <c r="BQ874">
        <v>0.68826911999999996</v>
      </c>
      <c r="BR874">
        <v>-1.2093177100000001</v>
      </c>
      <c r="BS874">
        <v>-1.60806585</v>
      </c>
      <c r="BT874" s="5">
        <v>-0.70970481333333346</v>
      </c>
      <c r="BU874">
        <v>-0.67870567999999998</v>
      </c>
      <c r="BV874">
        <v>-0.33457722000000001</v>
      </c>
      <c r="BW874">
        <v>0.41438188999999997</v>
      </c>
      <c r="BX874" s="5">
        <v>-0.19963367000000001</v>
      </c>
      <c r="BY874">
        <v>-0.94450325999999996</v>
      </c>
      <c r="BZ874">
        <v>-0.81673490999999998</v>
      </c>
      <c r="CA874">
        <v>-0.56423201999999995</v>
      </c>
      <c r="CB874" s="5">
        <v>-0.77515672999999996</v>
      </c>
      <c r="CC874">
        <v>-0.73997988999999997</v>
      </c>
      <c r="CD874">
        <v>0.12517996000000001</v>
      </c>
      <c r="CE874">
        <v>0.66984228000000001</v>
      </c>
      <c r="CF874" s="5">
        <v>1.8347450000000005E-2</v>
      </c>
      <c r="CG874">
        <v>0.64712846000000002</v>
      </c>
      <c r="CH874">
        <v>1.73016061</v>
      </c>
      <c r="CI874">
        <v>-1.2699649099999999</v>
      </c>
      <c r="CJ874" s="5">
        <v>0.3691080533333333</v>
      </c>
      <c r="CK874">
        <v>1.4568276600000001</v>
      </c>
      <c r="CL874">
        <v>-0.47017588999999999</v>
      </c>
      <c r="CM874">
        <v>1.46082259</v>
      </c>
      <c r="CN874" s="5">
        <v>0.81582478666666669</v>
      </c>
      <c r="CO874" s="6">
        <v>0.45515551999999998</v>
      </c>
      <c r="CP874">
        <v>-7.04235E-2</v>
      </c>
      <c r="CQ874">
        <v>-0.91542718000000001</v>
      </c>
      <c r="CR874" s="5">
        <v>-0.17689838666666668</v>
      </c>
      <c r="CS874">
        <v>0.29753196999999998</v>
      </c>
      <c r="CT874">
        <v>-0.64254564000000003</v>
      </c>
      <c r="CU874">
        <v>-0.11759438999999999</v>
      </c>
      <c r="CV874" s="5">
        <v>-0.15420268666666667</v>
      </c>
    </row>
    <row r="875" spans="1:100" x14ac:dyDescent="0.3">
      <c r="A875"/>
      <c r="B875"/>
      <c r="C875"/>
      <c r="D875" s="14" t="s">
        <v>2062</v>
      </c>
      <c r="E875" s="12">
        <v>-1.8090592000000001</v>
      </c>
      <c r="F875">
        <v>-1.4874168000000001</v>
      </c>
      <c r="G875">
        <v>-0.7417376</v>
      </c>
      <c r="H875" s="5">
        <v>-1.3460712000000001</v>
      </c>
      <c r="I875">
        <v>-1.1000603</v>
      </c>
      <c r="J875">
        <v>-0.48522379999999998</v>
      </c>
      <c r="K875">
        <v>-1.5599506000000001</v>
      </c>
      <c r="L875" s="5">
        <v>-1.0484115666666667</v>
      </c>
      <c r="M875" s="6">
        <v>0.73940760000000005</v>
      </c>
      <c r="N875">
        <v>0.3986787</v>
      </c>
      <c r="O875">
        <v>0.81155560000000004</v>
      </c>
      <c r="P875" s="5">
        <v>0.64988063333333335</v>
      </c>
      <c r="Q875">
        <v>0.94533579999999995</v>
      </c>
      <c r="R875">
        <v>0.79738869999999995</v>
      </c>
      <c r="S875">
        <v>0.18357399999999999</v>
      </c>
      <c r="T875" s="5">
        <v>0.64209949999999993</v>
      </c>
      <c r="U875">
        <v>0.3765771</v>
      </c>
      <c r="V875">
        <v>-0.69391959999999997</v>
      </c>
      <c r="W875">
        <v>-0.67251899999999998</v>
      </c>
      <c r="X875" s="5">
        <v>-0.32995383333333334</v>
      </c>
      <c r="Y875">
        <v>0.73270369999999996</v>
      </c>
      <c r="Z875">
        <v>0.55737130000000001</v>
      </c>
      <c r="AA875">
        <v>0.48126720000000001</v>
      </c>
      <c r="AB875" s="5">
        <v>0.59044739999999996</v>
      </c>
      <c r="AC875">
        <v>0.40663969999999999</v>
      </c>
      <c r="AD875">
        <v>-0.36765490000000001</v>
      </c>
      <c r="AE875">
        <v>-0.58968109999999996</v>
      </c>
      <c r="AF875" s="5">
        <v>-0.18356543333333333</v>
      </c>
      <c r="AG875">
        <v>-2.4923291999999999</v>
      </c>
      <c r="AH875">
        <v>-1.8648852</v>
      </c>
      <c r="AI875">
        <v>0.15596860000000001</v>
      </c>
      <c r="AJ875" s="5">
        <v>-1.4004152666666669</v>
      </c>
      <c r="AK875">
        <v>0.54743410000000003</v>
      </c>
      <c r="AL875">
        <v>0.9239193</v>
      </c>
      <c r="AM875">
        <v>0.41021750000000001</v>
      </c>
      <c r="AN875" s="5">
        <v>0.62719029999999998</v>
      </c>
      <c r="AO875">
        <v>0.98511219999999999</v>
      </c>
      <c r="AP875">
        <v>0.87571619999999994</v>
      </c>
      <c r="AQ875">
        <v>1.6659267</v>
      </c>
      <c r="AR875" s="5">
        <v>1.1755850333333333</v>
      </c>
      <c r="AS875">
        <v>0.131997</v>
      </c>
      <c r="AT875">
        <v>0.26497989999999999</v>
      </c>
      <c r="AU875">
        <v>-0.96113179999999998</v>
      </c>
      <c r="AV875" s="5">
        <v>-0.18805163333333333</v>
      </c>
      <c r="AW875">
        <v>0.2247702</v>
      </c>
      <c r="AX875">
        <v>1.4952380999999999</v>
      </c>
      <c r="AY875">
        <v>0.71379000000000004</v>
      </c>
      <c r="AZ875" s="5">
        <v>0.81126609999999999</v>
      </c>
      <c r="BA875">
        <v>-0.13756936</v>
      </c>
      <c r="BB875">
        <v>0.44700033</v>
      </c>
      <c r="BC875">
        <v>-1.4447474899999999</v>
      </c>
      <c r="BD875" s="5">
        <v>-0.37843884</v>
      </c>
      <c r="BE875">
        <v>0.56827068000000003</v>
      </c>
      <c r="BF875">
        <v>0.97422909999999996</v>
      </c>
      <c r="BG875">
        <v>-1.4447474899999999</v>
      </c>
      <c r="BH875" s="5">
        <v>3.2584096666666694E-2</v>
      </c>
      <c r="BI875">
        <v>0.15454386000000001</v>
      </c>
      <c r="BJ875">
        <v>1.1311180000000001</v>
      </c>
      <c r="BK875">
        <v>1.2154540700000001</v>
      </c>
      <c r="BL875" s="5">
        <v>0.83370531000000003</v>
      </c>
      <c r="BM875">
        <v>0.25626133000000001</v>
      </c>
      <c r="BN875">
        <v>0.14270951000000001</v>
      </c>
      <c r="BO875">
        <v>1.0884277</v>
      </c>
      <c r="BP875" s="5">
        <v>0.49579951333333333</v>
      </c>
      <c r="BQ875">
        <v>-1.4447474899999999</v>
      </c>
      <c r="BR875">
        <v>-1.4447474899999999</v>
      </c>
      <c r="BS875">
        <v>0.15880461000000001</v>
      </c>
      <c r="BT875" s="5">
        <v>-0.9102301233333332</v>
      </c>
      <c r="BU875">
        <v>0.22261433999999999</v>
      </c>
      <c r="BV875">
        <v>0.25767247999999998</v>
      </c>
      <c r="BW875">
        <v>0.50922213000000005</v>
      </c>
      <c r="BX875" s="5">
        <v>0.32983631666666668</v>
      </c>
      <c r="BY875">
        <v>-1.4447474899999999</v>
      </c>
      <c r="BZ875">
        <v>-1.4447474899999999</v>
      </c>
      <c r="CA875">
        <v>0.30866463</v>
      </c>
      <c r="CB875" s="5">
        <v>-0.86027678333333324</v>
      </c>
      <c r="CC875">
        <v>-1.4447474899999999</v>
      </c>
      <c r="CD875">
        <v>1.33625941</v>
      </c>
      <c r="CE875">
        <v>0.75582687999999998</v>
      </c>
      <c r="CF875" s="5">
        <v>0.21577960000000004</v>
      </c>
      <c r="CG875">
        <v>0.37877148999999999</v>
      </c>
      <c r="CH875">
        <v>1.4456481299999999</v>
      </c>
      <c r="CI875">
        <v>-1.4447474899999999</v>
      </c>
      <c r="CJ875" s="5">
        <v>0.12655737666666669</v>
      </c>
      <c r="CK875">
        <v>1.5532874800000001</v>
      </c>
      <c r="CL875">
        <v>0.17510587</v>
      </c>
      <c r="CM875">
        <v>0.76189006999999997</v>
      </c>
      <c r="CN875" s="5">
        <v>0.8300944733333333</v>
      </c>
      <c r="CO875" s="6">
        <v>0.64801215000000001</v>
      </c>
      <c r="CP875">
        <v>-1.4447474899999999</v>
      </c>
      <c r="CQ875">
        <v>-0.14527372</v>
      </c>
      <c r="CR875" s="5">
        <v>-0.31400301999999997</v>
      </c>
      <c r="CS875">
        <v>0.17093050000000001</v>
      </c>
      <c r="CT875">
        <v>6.9593279999999993E-2</v>
      </c>
      <c r="CU875">
        <v>-1.4447474899999999</v>
      </c>
      <c r="CV875" s="5">
        <v>-0.40140790333333332</v>
      </c>
    </row>
    <row r="876" spans="1:100" x14ac:dyDescent="0.3">
      <c r="A876"/>
      <c r="B876"/>
      <c r="C876"/>
      <c r="D876" s="14" t="s">
        <v>3562</v>
      </c>
      <c r="E876" s="12">
        <v>-0.48650373000000002</v>
      </c>
      <c r="F876">
        <v>0.11903656999999999</v>
      </c>
      <c r="G876">
        <v>0.97736562999999999</v>
      </c>
      <c r="H876" s="5">
        <v>0.20329949</v>
      </c>
      <c r="I876">
        <v>-0.27316415999999999</v>
      </c>
      <c r="J876">
        <v>0.54149891999999999</v>
      </c>
      <c r="K876">
        <v>-1.1929860000000001</v>
      </c>
      <c r="L876" s="5">
        <v>-0.30821708000000003</v>
      </c>
      <c r="M876" s="6">
        <v>1.62079514</v>
      </c>
      <c r="N876">
        <v>1.1592134700000001</v>
      </c>
      <c r="O876">
        <v>0.94724348000000003</v>
      </c>
      <c r="P876" s="5">
        <v>1.2424173633333335</v>
      </c>
      <c r="Q876">
        <v>1.13784178</v>
      </c>
      <c r="R876">
        <v>0.59415077999999999</v>
      </c>
      <c r="S876">
        <v>1.3068418500000001</v>
      </c>
      <c r="T876" s="5">
        <v>1.0129448033333335</v>
      </c>
      <c r="U876">
        <v>0.81193395999999995</v>
      </c>
      <c r="V876">
        <v>1.79143305</v>
      </c>
      <c r="W876">
        <v>1.22868401</v>
      </c>
      <c r="X876" s="5">
        <v>1.2773503399999999</v>
      </c>
      <c r="Y876">
        <v>-1.1929860000000001</v>
      </c>
      <c r="Z876">
        <v>0.48125475000000001</v>
      </c>
      <c r="AA876">
        <v>-1.1929860000000001</v>
      </c>
      <c r="AB876" s="5">
        <v>-0.63490575000000005</v>
      </c>
      <c r="AC876">
        <v>0.63342668000000002</v>
      </c>
      <c r="AD876">
        <v>0.97351162000000002</v>
      </c>
      <c r="AE876">
        <v>0.63971895000000001</v>
      </c>
      <c r="AF876" s="5">
        <v>0.74888575000000002</v>
      </c>
      <c r="AG876">
        <v>-1.1929860000000001</v>
      </c>
      <c r="AH876">
        <v>-1.1929860000000001</v>
      </c>
      <c r="AI876">
        <v>0.19320382</v>
      </c>
      <c r="AJ876" s="5">
        <v>-0.7309227266666668</v>
      </c>
      <c r="AK876">
        <v>0.33295302999999998</v>
      </c>
      <c r="AL876">
        <v>0.49683353000000002</v>
      </c>
      <c r="AM876">
        <v>-0.32843856999999999</v>
      </c>
      <c r="AN876" s="5">
        <v>0.16711599666666668</v>
      </c>
      <c r="AO876">
        <v>-1.1929860000000001</v>
      </c>
      <c r="AP876">
        <v>-1.1929860000000001</v>
      </c>
      <c r="AQ876">
        <v>-8.7619859999999994E-2</v>
      </c>
      <c r="AR876" s="5">
        <v>-0.82453061999999999</v>
      </c>
      <c r="AS876">
        <v>-1.1929860000000001</v>
      </c>
      <c r="AT876">
        <v>-1.1929860000000001</v>
      </c>
      <c r="AU876">
        <v>-1.1929860000000001</v>
      </c>
      <c r="AV876" s="5">
        <v>-1.1929860000000001</v>
      </c>
      <c r="AW876">
        <v>-1.1929860000000001</v>
      </c>
      <c r="AX876">
        <v>-0.49538273999999999</v>
      </c>
      <c r="AY876">
        <v>-1.1929860000000001</v>
      </c>
      <c r="AZ876" s="5">
        <v>-0.96045157999999997</v>
      </c>
      <c r="BA876"/>
      <c r="BB876"/>
      <c r="BC876"/>
      <c r="BD876" s="5"/>
      <c r="BE876"/>
      <c r="BF876"/>
      <c r="BG876"/>
      <c r="BH876" s="5"/>
      <c r="BI876"/>
      <c r="BJ876"/>
      <c r="BK876"/>
      <c r="BL876" s="5"/>
      <c r="BM876"/>
      <c r="BN876"/>
      <c r="BO876"/>
      <c r="BP876" s="5"/>
      <c r="BQ876"/>
      <c r="BR876"/>
      <c r="BS876"/>
      <c r="BT876" s="5"/>
      <c r="BU876"/>
      <c r="BV876"/>
      <c r="BW876"/>
      <c r="BX876" s="5"/>
      <c r="BY876"/>
      <c r="BZ876"/>
      <c r="CA876"/>
      <c r="CB876" s="5"/>
      <c r="CC876"/>
      <c r="CD876"/>
      <c r="CE876"/>
      <c r="CF876" s="5"/>
      <c r="CG876"/>
      <c r="CH876"/>
      <c r="CI876"/>
      <c r="CJ876" s="5"/>
      <c r="CK876"/>
      <c r="CL876"/>
      <c r="CM876"/>
      <c r="CN876" s="5"/>
      <c r="CO876" s="6"/>
      <c r="CP876"/>
      <c r="CQ876"/>
      <c r="CR876" s="5"/>
      <c r="CS876"/>
      <c r="CT876"/>
      <c r="CU876"/>
      <c r="CV876" s="5"/>
    </row>
    <row r="877" spans="1:100" x14ac:dyDescent="0.3">
      <c r="A877"/>
      <c r="B877"/>
      <c r="C877"/>
      <c r="D877" s="14" t="s">
        <v>2347</v>
      </c>
      <c r="E877" s="12">
        <v>-0.44405650000000002</v>
      </c>
      <c r="F877">
        <v>-0.1779773</v>
      </c>
      <c r="G877">
        <v>0.68653529999999996</v>
      </c>
      <c r="H877" s="5">
        <v>2.1500499999999961E-2</v>
      </c>
      <c r="I877">
        <v>0.29021219999999998</v>
      </c>
      <c r="J877">
        <v>0.4151608</v>
      </c>
      <c r="K877">
        <v>-0.60499950000000002</v>
      </c>
      <c r="L877" s="5">
        <v>3.3457833333333332E-2</v>
      </c>
      <c r="M877" s="6">
        <v>1.2296587999999999</v>
      </c>
      <c r="N877">
        <v>0.75388759999999999</v>
      </c>
      <c r="O877">
        <v>1.0091334999999999</v>
      </c>
      <c r="P877" s="5">
        <v>0.99755996666666658</v>
      </c>
      <c r="Q877">
        <v>0.9859059</v>
      </c>
      <c r="R877">
        <v>0.77060090000000003</v>
      </c>
      <c r="S877">
        <v>1.0685975000000001</v>
      </c>
      <c r="T877" s="5">
        <v>0.94170143333333334</v>
      </c>
      <c r="U877">
        <v>0.26951229999999998</v>
      </c>
      <c r="V877">
        <v>1.5933898</v>
      </c>
      <c r="W877">
        <v>0.94254979999999999</v>
      </c>
      <c r="X877" s="5">
        <v>0.93515063333333337</v>
      </c>
      <c r="Y877">
        <v>-2.2651531999999999</v>
      </c>
      <c r="Z877">
        <v>0.165439</v>
      </c>
      <c r="AA877">
        <v>0.11842220000000001</v>
      </c>
      <c r="AB877" s="5">
        <v>-0.66043066666666661</v>
      </c>
      <c r="AC877">
        <v>0.27435310000000002</v>
      </c>
      <c r="AD877">
        <v>0.62612060000000003</v>
      </c>
      <c r="AE877">
        <v>0.37452279999999999</v>
      </c>
      <c r="AF877" s="5">
        <v>0.42499883333333338</v>
      </c>
      <c r="AG877">
        <v>-1.3228200999999999</v>
      </c>
      <c r="AH877">
        <v>-2.2651531999999999</v>
      </c>
      <c r="AI877">
        <v>0.10190490000000001</v>
      </c>
      <c r="AJ877" s="5">
        <v>-1.1620227999999999</v>
      </c>
      <c r="AK877">
        <v>0.30905290000000002</v>
      </c>
      <c r="AL877">
        <v>0.34808929999999999</v>
      </c>
      <c r="AM877">
        <v>0.52220889999999998</v>
      </c>
      <c r="AN877" s="5">
        <v>0.39311703333333331</v>
      </c>
      <c r="AO877">
        <v>-0.1408017</v>
      </c>
      <c r="AP877">
        <v>-0.53044769999999997</v>
      </c>
      <c r="AQ877">
        <v>0.52540580000000003</v>
      </c>
      <c r="AR877" s="5">
        <v>-4.8614533333333321E-2</v>
      </c>
      <c r="AS877">
        <v>-0.21394830000000001</v>
      </c>
      <c r="AT877">
        <v>-0.1154728</v>
      </c>
      <c r="AU877">
        <v>-0.29509819999999998</v>
      </c>
      <c r="AV877" s="5">
        <v>-0.2081731</v>
      </c>
      <c r="AW877">
        <v>-2.2651531999999999</v>
      </c>
      <c r="AX877">
        <v>-0.47442909999999999</v>
      </c>
      <c r="AY877">
        <v>-2.2651531999999999</v>
      </c>
      <c r="AZ877" s="5">
        <v>-1.6682451666666667</v>
      </c>
      <c r="BA877">
        <v>-1.0873659</v>
      </c>
      <c r="BB877">
        <v>-1.0873659</v>
      </c>
      <c r="BC877">
        <v>-1.0873659</v>
      </c>
      <c r="BD877" s="5">
        <v>-1.0873659</v>
      </c>
      <c r="BE877">
        <v>0.95001950000000002</v>
      </c>
      <c r="BF877">
        <v>0.82710589999999995</v>
      </c>
      <c r="BG877">
        <v>1.0582853000000001</v>
      </c>
      <c r="BH877" s="5">
        <v>0.94513690000000006</v>
      </c>
      <c r="BI877">
        <v>0.95893949999999994</v>
      </c>
      <c r="BJ877">
        <v>0.92343319999999995</v>
      </c>
      <c r="BK877">
        <v>0.99918770000000001</v>
      </c>
      <c r="BL877" s="5">
        <v>0.96052013333333319</v>
      </c>
      <c r="BM877">
        <v>-1.0873659</v>
      </c>
      <c r="BN877">
        <v>-1.0873659</v>
      </c>
      <c r="BO877">
        <v>-0.65479750000000003</v>
      </c>
      <c r="BP877" s="5">
        <v>-0.94317643333333334</v>
      </c>
      <c r="BQ877">
        <v>0.91248609999999997</v>
      </c>
      <c r="BR877">
        <v>0.96004630000000002</v>
      </c>
      <c r="BS877">
        <v>0.93080960000000001</v>
      </c>
      <c r="BT877" s="5">
        <v>0.9344473333333333</v>
      </c>
      <c r="BU877">
        <v>-1.0873659</v>
      </c>
      <c r="BV877">
        <v>-1.0873659</v>
      </c>
      <c r="BW877">
        <v>-1.0873659</v>
      </c>
      <c r="BX877" s="5">
        <v>-1.0873659</v>
      </c>
      <c r="BY877">
        <v>-1.0873659</v>
      </c>
      <c r="BZ877">
        <v>-1.0873659</v>
      </c>
      <c r="CA877">
        <v>-1.0873659</v>
      </c>
      <c r="CB877" s="5">
        <v>-1.0873659</v>
      </c>
      <c r="CC877">
        <v>0.4634915</v>
      </c>
      <c r="CD877">
        <v>1.0267253000000001</v>
      </c>
      <c r="CE877">
        <v>1.1065878</v>
      </c>
      <c r="CF877" s="5">
        <v>0.86560153333333334</v>
      </c>
      <c r="CG877">
        <v>1.1689099000000001</v>
      </c>
      <c r="CH877">
        <v>0.88689200000000001</v>
      </c>
      <c r="CI877">
        <v>0.85288569999999997</v>
      </c>
      <c r="CJ877" s="5">
        <v>0.96956253333333331</v>
      </c>
      <c r="CK877">
        <v>-1.0873659</v>
      </c>
      <c r="CL877">
        <v>-1.0873659</v>
      </c>
      <c r="CM877">
        <v>-1.0873659</v>
      </c>
      <c r="CN877" s="5">
        <v>-1.0873659</v>
      </c>
      <c r="CO877" s="6">
        <v>0.97604590000000002</v>
      </c>
      <c r="CP877">
        <v>1.1295339</v>
      </c>
      <c r="CQ877">
        <v>0.96175809999999995</v>
      </c>
      <c r="CR877" s="5">
        <v>1.0224459666666668</v>
      </c>
      <c r="CS877">
        <v>-1.0873659</v>
      </c>
      <c r="CT877">
        <v>0.25406069999999997</v>
      </c>
      <c r="CU877">
        <v>-0.38191829999999999</v>
      </c>
      <c r="CV877" s="5">
        <v>-0.4050745</v>
      </c>
    </row>
    <row r="878" spans="1:100" x14ac:dyDescent="0.3">
      <c r="A878"/>
      <c r="B878"/>
      <c r="C878"/>
      <c r="D878" s="14" t="s">
        <v>3556</v>
      </c>
      <c r="E878" s="12">
        <v>-1.0001800199999999</v>
      </c>
      <c r="F878">
        <v>1.314539E-2</v>
      </c>
      <c r="G878">
        <v>0.56564764000000001</v>
      </c>
      <c r="H878" s="5">
        <v>-0.14046232999999997</v>
      </c>
      <c r="I878">
        <v>-0.12358015</v>
      </c>
      <c r="J878">
        <v>1.00680152</v>
      </c>
      <c r="K878">
        <v>0.45974386</v>
      </c>
      <c r="L878" s="5">
        <v>0.44765507666666665</v>
      </c>
      <c r="M878" s="6">
        <v>1.59679262</v>
      </c>
      <c r="N878">
        <v>1.3608490200000001</v>
      </c>
      <c r="O878">
        <v>1.0948796199999999</v>
      </c>
      <c r="P878" s="5">
        <v>1.3508404200000002</v>
      </c>
      <c r="Q878">
        <v>-0.24961425000000001</v>
      </c>
      <c r="R878">
        <v>-1.0001800199999999</v>
      </c>
      <c r="S878">
        <v>0.72898275999999995</v>
      </c>
      <c r="T878" s="5">
        <v>-0.17360383666666668</v>
      </c>
      <c r="U878">
        <v>1.0377084999999999</v>
      </c>
      <c r="V878">
        <v>1.9504886400000001</v>
      </c>
      <c r="W878">
        <v>1.5681584900000001</v>
      </c>
      <c r="X878" s="5">
        <v>1.5187852100000001</v>
      </c>
      <c r="Y878">
        <v>-1.0001800199999999</v>
      </c>
      <c r="Z878">
        <v>-1.0001800199999999</v>
      </c>
      <c r="AA878">
        <v>-1.0001800199999999</v>
      </c>
      <c r="AB878" s="5">
        <v>-1.0001800199999999</v>
      </c>
      <c r="AC878">
        <v>1.03877146</v>
      </c>
      <c r="AD878">
        <v>1.1345252299999999</v>
      </c>
      <c r="AE878">
        <v>0.83150336999999996</v>
      </c>
      <c r="AF878" s="5">
        <v>1.0016000199999999</v>
      </c>
      <c r="AG878">
        <v>-1.0001800199999999</v>
      </c>
      <c r="AH878">
        <v>-0.46349341999999999</v>
      </c>
      <c r="AI878">
        <v>-1.0001800199999999</v>
      </c>
      <c r="AJ878" s="5">
        <v>-0.82128448666666676</v>
      </c>
      <c r="AK878">
        <v>0.46987656999999999</v>
      </c>
      <c r="AL878">
        <v>0.97425472999999996</v>
      </c>
      <c r="AM878">
        <v>0.48179021</v>
      </c>
      <c r="AN878" s="5">
        <v>0.64197383666666663</v>
      </c>
      <c r="AO878">
        <v>-1.0001800199999999</v>
      </c>
      <c r="AP878">
        <v>-1.0001800199999999</v>
      </c>
      <c r="AQ878">
        <v>-1.0001800199999999</v>
      </c>
      <c r="AR878" s="5">
        <v>-1.0001800199999999</v>
      </c>
      <c r="AS878">
        <v>-1.0001800199999999</v>
      </c>
      <c r="AT878">
        <v>-1.0001800199999999</v>
      </c>
      <c r="AU878">
        <v>-1.0001800199999999</v>
      </c>
      <c r="AV878" s="5">
        <v>-1.0001800199999999</v>
      </c>
      <c r="AW878">
        <v>-1.0001800199999999</v>
      </c>
      <c r="AX878">
        <v>-0.47453144000000003</v>
      </c>
      <c r="AY878">
        <v>-1.0001800199999999</v>
      </c>
      <c r="AZ878" s="5">
        <v>-0.82496382666666668</v>
      </c>
      <c r="BA878">
        <v>-0.28641660000000002</v>
      </c>
      <c r="BB878">
        <v>-0.28641660000000002</v>
      </c>
      <c r="BC878">
        <v>-0.28641660000000002</v>
      </c>
      <c r="BD878" s="5">
        <v>-0.28641660000000002</v>
      </c>
      <c r="BE878">
        <v>-0.28641660000000002</v>
      </c>
      <c r="BF878">
        <v>-0.28641660000000002</v>
      </c>
      <c r="BG878">
        <v>-0.28641660000000002</v>
      </c>
      <c r="BH878" s="5">
        <v>-0.28641660000000002</v>
      </c>
      <c r="BI878">
        <v>1.8810415</v>
      </c>
      <c r="BJ878">
        <v>4.0052918999999996</v>
      </c>
      <c r="BK878">
        <v>-0.28641660000000002</v>
      </c>
      <c r="BL878" s="5">
        <v>1.8666389333333333</v>
      </c>
      <c r="BM878">
        <v>-0.28641660000000002</v>
      </c>
      <c r="BN878">
        <v>-0.28641660000000002</v>
      </c>
      <c r="BO878">
        <v>-0.28641660000000002</v>
      </c>
      <c r="BP878" s="5">
        <v>-0.28641660000000002</v>
      </c>
      <c r="BQ878">
        <v>-0.28641660000000002</v>
      </c>
      <c r="BR878">
        <v>3.5654146999999998</v>
      </c>
      <c r="BS878">
        <v>-0.28641660000000002</v>
      </c>
      <c r="BT878" s="5">
        <v>0.99752716666666663</v>
      </c>
      <c r="BU878">
        <v>-0.28641660000000002</v>
      </c>
      <c r="BV878">
        <v>-0.28641660000000002</v>
      </c>
      <c r="BW878">
        <v>-0.28641660000000002</v>
      </c>
      <c r="BX878" s="5">
        <v>-0.28641660000000002</v>
      </c>
      <c r="BY878">
        <v>-0.28641660000000002</v>
      </c>
      <c r="BZ878">
        <v>-0.28641660000000002</v>
      </c>
      <c r="CA878">
        <v>-0.28641660000000002</v>
      </c>
      <c r="CB878" s="5">
        <v>-0.28641660000000002</v>
      </c>
      <c r="CC878">
        <v>-0.28641660000000002</v>
      </c>
      <c r="CD878">
        <v>-0.28641660000000002</v>
      </c>
      <c r="CE878">
        <v>-0.28641660000000002</v>
      </c>
      <c r="CF878" s="5">
        <v>-0.28641660000000002</v>
      </c>
      <c r="CG878">
        <v>-0.28641660000000002</v>
      </c>
      <c r="CH878">
        <v>-0.28641660000000002</v>
      </c>
      <c r="CI878">
        <v>-0.28641660000000002</v>
      </c>
      <c r="CJ878" s="5">
        <v>-0.28641660000000002</v>
      </c>
      <c r="CK878">
        <v>-0.28641660000000002</v>
      </c>
      <c r="CL878">
        <v>-0.28641660000000002</v>
      </c>
      <c r="CM878">
        <v>-0.28641660000000002</v>
      </c>
      <c r="CN878" s="5">
        <v>-0.28641660000000002</v>
      </c>
      <c r="CO878" s="6">
        <v>-0.28641660000000002</v>
      </c>
      <c r="CP878">
        <v>-0.28641660000000002</v>
      </c>
      <c r="CQ878">
        <v>-0.28641660000000002</v>
      </c>
      <c r="CR878" s="5">
        <v>-0.28641660000000002</v>
      </c>
      <c r="CS878">
        <v>-0.28641660000000002</v>
      </c>
      <c r="CT878">
        <v>-0.28641660000000002</v>
      </c>
      <c r="CU878">
        <v>-0.28641660000000002</v>
      </c>
      <c r="CV878" s="5">
        <v>-0.28641660000000002</v>
      </c>
    </row>
    <row r="879" spans="1:100" x14ac:dyDescent="0.3">
      <c r="A879"/>
      <c r="B879"/>
      <c r="C879"/>
      <c r="D879" s="14" t="s">
        <v>2425</v>
      </c>
      <c r="E879" s="12">
        <v>8.9558540000000006E-2</v>
      </c>
      <c r="F879">
        <v>-0.18491779</v>
      </c>
      <c r="G879">
        <v>-0.88762947000000003</v>
      </c>
      <c r="H879" s="5">
        <v>-0.3276629066666667</v>
      </c>
      <c r="I879">
        <v>-1.5539600099999999</v>
      </c>
      <c r="J879">
        <v>-1.06020541</v>
      </c>
      <c r="K879">
        <v>-1.2134051299999999</v>
      </c>
      <c r="L879" s="5">
        <v>-1.27585685</v>
      </c>
      <c r="M879" s="6">
        <v>-0.44719780999999997</v>
      </c>
      <c r="N879">
        <v>-0.63588666999999999</v>
      </c>
      <c r="O879">
        <v>-0.47430742999999997</v>
      </c>
      <c r="P879" s="5">
        <v>-0.51913063666666659</v>
      </c>
      <c r="Q879">
        <v>1.4358765200000001</v>
      </c>
      <c r="R879">
        <v>1.28396713</v>
      </c>
      <c r="S879">
        <v>0.65322937999999997</v>
      </c>
      <c r="T879" s="5">
        <v>1.1243576766666667</v>
      </c>
      <c r="U879">
        <v>-0.30018682000000002</v>
      </c>
      <c r="V879">
        <v>-0.38321038000000002</v>
      </c>
      <c r="W879">
        <v>-0.48323606000000002</v>
      </c>
      <c r="X879" s="5">
        <v>-0.38887775333333335</v>
      </c>
      <c r="Y879">
        <v>1.0737578800000001</v>
      </c>
      <c r="Z879">
        <v>0.99301223999999999</v>
      </c>
      <c r="AA879">
        <v>0.96745101</v>
      </c>
      <c r="AB879" s="5">
        <v>1.0114070433333333</v>
      </c>
      <c r="AC879">
        <v>0.71062201999999997</v>
      </c>
      <c r="AD879">
        <v>1.9900250000000001E-2</v>
      </c>
      <c r="AE879">
        <v>-0.26791046000000002</v>
      </c>
      <c r="AF879" s="5">
        <v>0.15420393666666662</v>
      </c>
      <c r="AG879">
        <v>-2.2848409900000002</v>
      </c>
      <c r="AH879">
        <v>-1.2187842200000001</v>
      </c>
      <c r="AI879">
        <v>-0.83920249999999996</v>
      </c>
      <c r="AJ879" s="5">
        <v>-1.4476092366666666</v>
      </c>
      <c r="AK879">
        <v>-0.32130057000000001</v>
      </c>
      <c r="AL879">
        <v>-0.4528296</v>
      </c>
      <c r="AM879">
        <v>-0.82974371999999996</v>
      </c>
      <c r="AN879" s="5">
        <v>-0.53462463000000005</v>
      </c>
      <c r="AO879">
        <v>1.1735196299999999</v>
      </c>
      <c r="AP879">
        <v>1.16449231</v>
      </c>
      <c r="AQ879">
        <v>1.56562896</v>
      </c>
      <c r="AR879" s="5">
        <v>1.3012136333333333</v>
      </c>
      <c r="AS879">
        <v>-0.33564952999999997</v>
      </c>
      <c r="AT879">
        <v>-9.0269100000000005E-2</v>
      </c>
      <c r="AU879">
        <v>-0.89795095999999996</v>
      </c>
      <c r="AV879" s="5">
        <v>-0.44128986333333331</v>
      </c>
      <c r="AW879">
        <v>1.1429395600000001</v>
      </c>
      <c r="AX879">
        <v>1.63510109</v>
      </c>
      <c r="AY879">
        <v>1.2535680899999999</v>
      </c>
      <c r="AZ879" s="5">
        <v>1.34386958</v>
      </c>
      <c r="BA879">
        <v>-0.76003129999999997</v>
      </c>
      <c r="BB879">
        <v>-0.76003129999999997</v>
      </c>
      <c r="BC879">
        <v>-0.76003129999999997</v>
      </c>
      <c r="BD879" s="5">
        <v>-0.76003129999999997</v>
      </c>
      <c r="BE879">
        <v>-0.76003129999999997</v>
      </c>
      <c r="BF879">
        <v>-0.76003129999999997</v>
      </c>
      <c r="BG879">
        <v>-0.76003129999999997</v>
      </c>
      <c r="BH879" s="5">
        <v>-0.76003129999999997</v>
      </c>
      <c r="BI879">
        <v>-0.76003129999999997</v>
      </c>
      <c r="BJ879">
        <v>1.0020201</v>
      </c>
      <c r="BK879">
        <v>1.4755517</v>
      </c>
      <c r="BL879" s="5">
        <v>0.57251350000000001</v>
      </c>
      <c r="BM879">
        <v>1.2256745</v>
      </c>
      <c r="BN879">
        <v>-0.76003129999999997</v>
      </c>
      <c r="BO879">
        <v>1.6916439999999999</v>
      </c>
      <c r="BP879" s="5">
        <v>0.71909573333333332</v>
      </c>
      <c r="BQ879">
        <v>-0.76003129999999997</v>
      </c>
      <c r="BR879">
        <v>-0.76003129999999997</v>
      </c>
      <c r="BS879">
        <v>-0.76003129999999997</v>
      </c>
      <c r="BT879" s="5">
        <v>-0.76003129999999997</v>
      </c>
      <c r="BU879">
        <v>-0.76003129999999997</v>
      </c>
      <c r="BV879">
        <v>0.29647319999999999</v>
      </c>
      <c r="BW879">
        <v>0.44008209999999998</v>
      </c>
      <c r="BX879" s="5">
        <v>-7.8253333333333317E-3</v>
      </c>
      <c r="BY879">
        <v>-0.76003129999999997</v>
      </c>
      <c r="BZ879">
        <v>-0.76003129999999997</v>
      </c>
      <c r="CA879">
        <v>0.10390820000000001</v>
      </c>
      <c r="CB879" s="5">
        <v>-0.47205146666666664</v>
      </c>
      <c r="CC879">
        <v>-0.76003129999999997</v>
      </c>
      <c r="CD879">
        <v>0.56472129999999998</v>
      </c>
      <c r="CE879">
        <v>-0.76003129999999997</v>
      </c>
      <c r="CF879" s="5">
        <v>-0.31844709999999998</v>
      </c>
      <c r="CG879">
        <v>0.62720719999999996</v>
      </c>
      <c r="CH879">
        <v>1.2669429999999999</v>
      </c>
      <c r="CI879">
        <v>-0.76003129999999997</v>
      </c>
      <c r="CJ879" s="5">
        <v>0.37803963333333329</v>
      </c>
      <c r="CK879">
        <v>2.1399887</v>
      </c>
      <c r="CL879">
        <v>0.69091979999999997</v>
      </c>
      <c r="CM879">
        <v>1.7962878</v>
      </c>
      <c r="CN879" s="5">
        <v>1.5423987666666665</v>
      </c>
      <c r="CO879" s="6">
        <v>0.63113980000000003</v>
      </c>
      <c r="CP879">
        <v>-0.76003129999999997</v>
      </c>
      <c r="CQ879">
        <v>-0.76003129999999997</v>
      </c>
      <c r="CR879" s="5">
        <v>-0.29630759999999995</v>
      </c>
      <c r="CS879">
        <v>2.0080957000000001</v>
      </c>
      <c r="CT879">
        <v>-0.76003129999999997</v>
      </c>
      <c r="CU879">
        <v>-0.76003129999999997</v>
      </c>
      <c r="CV879" s="5">
        <v>0.16267770000000004</v>
      </c>
    </row>
    <row r="880" spans="1:100" x14ac:dyDescent="0.3">
      <c r="A880"/>
      <c r="B880"/>
      <c r="C880"/>
      <c r="D880" s="14" t="s">
        <v>2217</v>
      </c>
      <c r="E880" s="12">
        <v>-1.8032303999999999</v>
      </c>
      <c r="F880">
        <v>-0.94183289999999997</v>
      </c>
      <c r="G880">
        <v>0.2280557</v>
      </c>
      <c r="H880" s="5">
        <v>-0.8390025333333333</v>
      </c>
      <c r="I880">
        <v>1.2050999999999999E-2</v>
      </c>
      <c r="J880">
        <v>0.20410059999999999</v>
      </c>
      <c r="K880">
        <v>-0.76226369999999999</v>
      </c>
      <c r="L880" s="5">
        <v>-0.18203736666666667</v>
      </c>
      <c r="M880" s="6">
        <v>2.1290190999999998</v>
      </c>
      <c r="N880">
        <v>1.2709841</v>
      </c>
      <c r="O880">
        <v>0.94971360000000005</v>
      </c>
      <c r="P880" s="5">
        <v>1.4499055999999999</v>
      </c>
      <c r="Q880">
        <v>-0.1812993</v>
      </c>
      <c r="R880">
        <v>-0.16657269999999999</v>
      </c>
      <c r="S880">
        <v>0.48376229999999998</v>
      </c>
      <c r="T880" s="5">
        <v>4.5296766666666675E-2</v>
      </c>
      <c r="U880">
        <v>0.28212979999999999</v>
      </c>
      <c r="V880">
        <v>1.9834223</v>
      </c>
      <c r="W880">
        <v>1.2652331999999999</v>
      </c>
      <c r="X880" s="5">
        <v>1.1769284333333332</v>
      </c>
      <c r="Y880">
        <v>-0.76305239999999996</v>
      </c>
      <c r="Z880">
        <v>-1.3626734</v>
      </c>
      <c r="AA880">
        <v>-0.93402649999999998</v>
      </c>
      <c r="AB880" s="5">
        <v>-1.0199174333333334</v>
      </c>
      <c r="AC880">
        <v>0.82142789999999999</v>
      </c>
      <c r="AD880">
        <v>0.92048010000000002</v>
      </c>
      <c r="AE880">
        <v>0.5501452</v>
      </c>
      <c r="AF880" s="5">
        <v>0.76401773333333323</v>
      </c>
      <c r="AG880">
        <v>-2.5785661000000002</v>
      </c>
      <c r="AH880">
        <v>-0.2034754</v>
      </c>
      <c r="AI880">
        <v>-0.13368679999999999</v>
      </c>
      <c r="AJ880" s="5">
        <v>-0.97190943333333335</v>
      </c>
      <c r="AK880">
        <v>0.31188569999999999</v>
      </c>
      <c r="AL880">
        <v>1.0964535</v>
      </c>
      <c r="AM880">
        <v>0.43389749999999999</v>
      </c>
      <c r="AN880" s="5">
        <v>0.61407889999999998</v>
      </c>
      <c r="AO880">
        <v>-0.62381569999999997</v>
      </c>
      <c r="AP880">
        <v>-0.44444689999999998</v>
      </c>
      <c r="AQ880">
        <v>0.5885338</v>
      </c>
      <c r="AR880" s="5">
        <v>-0.15990959999999999</v>
      </c>
      <c r="AS880">
        <v>0.15555289999999999</v>
      </c>
      <c r="AT880">
        <v>-0.10411810000000001</v>
      </c>
      <c r="AU880">
        <v>-1.1004084000000001</v>
      </c>
      <c r="AV880" s="5">
        <v>-0.34965786666666671</v>
      </c>
      <c r="AW880">
        <v>-1.1965938</v>
      </c>
      <c r="AX880">
        <v>0.13024469999999999</v>
      </c>
      <c r="AY880">
        <v>-0.51703060000000001</v>
      </c>
      <c r="AZ880" s="5">
        <v>-0.52779323333333339</v>
      </c>
      <c r="BA880">
        <v>-1.16015906</v>
      </c>
      <c r="BB880">
        <v>-1.16015906</v>
      </c>
      <c r="BC880">
        <v>0.30598099000000001</v>
      </c>
      <c r="BD880" s="5">
        <v>-0.67144570999999997</v>
      </c>
      <c r="BE880">
        <v>1.44991578</v>
      </c>
      <c r="BF880">
        <v>-1.16015906</v>
      </c>
      <c r="BG880">
        <v>-1.16015906</v>
      </c>
      <c r="BH880" s="5">
        <v>-0.29013411333333333</v>
      </c>
      <c r="BI880">
        <v>1.3030822900000001</v>
      </c>
      <c r="BJ880">
        <v>1.2884282600000001</v>
      </c>
      <c r="BK880">
        <v>0.81024417999999998</v>
      </c>
      <c r="BL880" s="5">
        <v>1.1339182433333335</v>
      </c>
      <c r="BM880">
        <v>0.60120479000000004</v>
      </c>
      <c r="BN880">
        <v>0.51761533999999998</v>
      </c>
      <c r="BO880">
        <v>0.10118265</v>
      </c>
      <c r="BP880" s="5">
        <v>0.4066675933333333</v>
      </c>
      <c r="BQ880">
        <v>-1.16015906</v>
      </c>
      <c r="BR880">
        <v>0.42774255999999999</v>
      </c>
      <c r="BS880">
        <v>1.1264852599999999</v>
      </c>
      <c r="BT880" s="5">
        <v>0.13135625333333331</v>
      </c>
      <c r="BU880">
        <v>0.79898798999999998</v>
      </c>
      <c r="BV880">
        <v>0.16855361999999999</v>
      </c>
      <c r="BW880">
        <v>-1.16015906</v>
      </c>
      <c r="BX880" s="5">
        <v>-6.4205816666666693E-2</v>
      </c>
      <c r="BY880">
        <v>0.68933319999999998</v>
      </c>
      <c r="BZ880">
        <v>0.72507403000000004</v>
      </c>
      <c r="CA880">
        <v>-1.16015906</v>
      </c>
      <c r="CB880" s="5">
        <v>8.4749390000000036E-2</v>
      </c>
      <c r="CC880">
        <v>1.2204923400000001</v>
      </c>
      <c r="CD880">
        <v>-1.16015906</v>
      </c>
      <c r="CE880">
        <v>-1.16015906</v>
      </c>
      <c r="CF880" s="5">
        <v>-0.36660859333333334</v>
      </c>
      <c r="CG880">
        <v>0.81901948000000002</v>
      </c>
      <c r="CH880">
        <v>1.6070844799999999</v>
      </c>
      <c r="CI880">
        <v>-2.0346489999999998E-2</v>
      </c>
      <c r="CJ880" s="5">
        <v>0.80191915666666658</v>
      </c>
      <c r="CK880">
        <v>0.62555132999999996</v>
      </c>
      <c r="CL880">
        <v>-1.16015906</v>
      </c>
      <c r="CM880">
        <v>0.32684284000000002</v>
      </c>
      <c r="CN880" s="5">
        <v>-6.925496333333335E-2</v>
      </c>
      <c r="CO880" s="6">
        <v>-1.16015906</v>
      </c>
      <c r="CP880">
        <v>0.80555403999999997</v>
      </c>
      <c r="CQ880">
        <v>-1.16015906</v>
      </c>
      <c r="CR880" s="5">
        <v>-0.50492135999999999</v>
      </c>
      <c r="CS880">
        <v>0.54419795999999998</v>
      </c>
      <c r="CT880">
        <v>-1.16015906</v>
      </c>
      <c r="CU880">
        <v>-1.16015906</v>
      </c>
      <c r="CV880" s="5">
        <v>-0.59204005333333332</v>
      </c>
    </row>
    <row r="881" spans="1:100" x14ac:dyDescent="0.3">
      <c r="A881"/>
      <c r="B881"/>
      <c r="C881"/>
      <c r="D881" s="14" t="s">
        <v>2258</v>
      </c>
      <c r="E881" s="12">
        <v>-1.0028624900000001</v>
      </c>
      <c r="F881">
        <v>-1.0028624900000001</v>
      </c>
      <c r="G881">
        <v>0.40261534999999998</v>
      </c>
      <c r="H881" s="5">
        <v>-0.53436987666666669</v>
      </c>
      <c r="I881">
        <v>-1.0028624900000001</v>
      </c>
      <c r="J881">
        <v>-1.0028624900000001</v>
      </c>
      <c r="K881">
        <v>-1.0028624900000001</v>
      </c>
      <c r="L881" s="5">
        <v>-1.0028624900000001</v>
      </c>
      <c r="M881" s="6">
        <v>1.54693736</v>
      </c>
      <c r="N881">
        <v>0.88790371000000001</v>
      </c>
      <c r="O881">
        <v>1.3279974400000001</v>
      </c>
      <c r="P881" s="5">
        <v>1.2542795033333334</v>
      </c>
      <c r="Q881">
        <v>1.2421308200000001</v>
      </c>
      <c r="R881">
        <v>0.38855794999999999</v>
      </c>
      <c r="S881">
        <v>1.4799398100000001</v>
      </c>
      <c r="T881" s="5">
        <v>1.0368761933333335</v>
      </c>
      <c r="U881">
        <v>-1.0028624900000001</v>
      </c>
      <c r="V881">
        <v>2.0461676899999999</v>
      </c>
      <c r="W881">
        <v>1.50473813</v>
      </c>
      <c r="X881" s="5">
        <v>0.8493477766666665</v>
      </c>
      <c r="Y881">
        <v>0.70784813000000002</v>
      </c>
      <c r="Z881">
        <v>-1.0028624900000001</v>
      </c>
      <c r="AA881">
        <v>0.24903691999999999</v>
      </c>
      <c r="AB881" s="5">
        <v>-1.5325813333333346E-2</v>
      </c>
      <c r="AC881">
        <v>1.5858110000000002E-2</v>
      </c>
      <c r="AD881">
        <v>0.42865070999999999</v>
      </c>
      <c r="AE881">
        <v>-1.0028624900000001</v>
      </c>
      <c r="AF881" s="5">
        <v>-0.18611789000000001</v>
      </c>
      <c r="AG881">
        <v>-1.0028624900000001</v>
      </c>
      <c r="AH881">
        <v>-1.0028624900000001</v>
      </c>
      <c r="AI881">
        <v>-1.0028624900000001</v>
      </c>
      <c r="AJ881" s="5">
        <v>-1.0028624900000001</v>
      </c>
      <c r="AK881">
        <v>0.48232680999999999</v>
      </c>
      <c r="AL881">
        <v>0.53238801999999996</v>
      </c>
      <c r="AM881">
        <v>0.94533749</v>
      </c>
      <c r="AN881" s="5">
        <v>0.65335077333333336</v>
      </c>
      <c r="AO881">
        <v>-1.0028624900000001</v>
      </c>
      <c r="AP881">
        <v>-1.0028624900000001</v>
      </c>
      <c r="AQ881">
        <v>0.9265873</v>
      </c>
      <c r="AR881" s="5">
        <v>-0.35971256000000001</v>
      </c>
      <c r="AS881">
        <v>-1.0028624900000001</v>
      </c>
      <c r="AT881">
        <v>0.6365056</v>
      </c>
      <c r="AU881">
        <v>-1.0028624900000001</v>
      </c>
      <c r="AV881" s="5">
        <v>-0.45640646000000001</v>
      </c>
      <c r="AW881">
        <v>-1.0028624900000001</v>
      </c>
      <c r="AX881">
        <v>0.18086844999999999</v>
      </c>
      <c r="AY881">
        <v>0.11340398</v>
      </c>
      <c r="AZ881" s="5">
        <v>-0.23619668666666671</v>
      </c>
      <c r="BA881">
        <v>-1.5014023999999999</v>
      </c>
      <c r="BB881">
        <v>-0.2059677</v>
      </c>
      <c r="BC881">
        <v>-1.4654015</v>
      </c>
      <c r="BD881" s="5">
        <v>-1.0575905333333333</v>
      </c>
      <c r="BE881">
        <v>0.69972199999999996</v>
      </c>
      <c r="BF881">
        <v>-0.12391770000000001</v>
      </c>
      <c r="BG881">
        <v>1.2732964</v>
      </c>
      <c r="BH881" s="5">
        <v>0.61636689999999994</v>
      </c>
      <c r="BI881">
        <v>0.71312229999999999</v>
      </c>
      <c r="BJ881">
        <v>0.52497530000000003</v>
      </c>
      <c r="BK881">
        <v>0.67417559999999999</v>
      </c>
      <c r="BL881" s="5">
        <v>0.6374244</v>
      </c>
      <c r="BM881">
        <v>-1.0284153</v>
      </c>
      <c r="BN881">
        <v>-1.0814435</v>
      </c>
      <c r="BO881">
        <v>-1.0460828</v>
      </c>
      <c r="BP881" s="5">
        <v>-1.0519805333333334</v>
      </c>
      <c r="BQ881">
        <v>0.30275010000000002</v>
      </c>
      <c r="BR881">
        <v>0.39613019999999999</v>
      </c>
      <c r="BS881">
        <v>0.4623737</v>
      </c>
      <c r="BT881" s="5">
        <v>0.38708466666666669</v>
      </c>
      <c r="BU881">
        <v>-1.0280511000000001</v>
      </c>
      <c r="BV881">
        <v>-1.1306757999999999</v>
      </c>
      <c r="BW881">
        <v>0.25703559999999998</v>
      </c>
      <c r="BX881" s="5">
        <v>-0.63389709999999999</v>
      </c>
      <c r="BY881">
        <v>-0.85446979999999995</v>
      </c>
      <c r="BZ881">
        <v>-0.48859550000000002</v>
      </c>
      <c r="CA881">
        <v>-0.59351200000000004</v>
      </c>
      <c r="CB881" s="5">
        <v>-0.64552576666666661</v>
      </c>
      <c r="CC881">
        <v>-2.1219926</v>
      </c>
      <c r="CD881">
        <v>0.92285629999999996</v>
      </c>
      <c r="CE881">
        <v>1.2128123</v>
      </c>
      <c r="CF881" s="5">
        <v>4.5586666666665998E-3</v>
      </c>
      <c r="CG881">
        <v>1.7448184</v>
      </c>
      <c r="CH881">
        <v>0.77851890000000001</v>
      </c>
      <c r="CI881">
        <v>0.50719789999999998</v>
      </c>
      <c r="CJ881" s="5">
        <v>1.0101784</v>
      </c>
      <c r="CK881">
        <v>-1.1616272999999999</v>
      </c>
      <c r="CL881">
        <v>-0.71970749999999994</v>
      </c>
      <c r="CM881">
        <v>0.70454269999999997</v>
      </c>
      <c r="CN881" s="5">
        <v>-0.39226403333333332</v>
      </c>
      <c r="CO881" s="6">
        <v>0.79580439999999997</v>
      </c>
      <c r="CP881">
        <v>1.7237429</v>
      </c>
      <c r="CQ881">
        <v>0.55839030000000001</v>
      </c>
      <c r="CR881" s="5">
        <v>1.0259792000000001</v>
      </c>
      <c r="CS881">
        <v>-1.2118671000000001</v>
      </c>
      <c r="CT881">
        <v>0.58008630000000005</v>
      </c>
      <c r="CU881">
        <v>0.93077779999999999</v>
      </c>
      <c r="CV881" s="5">
        <v>9.9665666666666652E-2</v>
      </c>
    </row>
    <row r="882" spans="1:100" x14ac:dyDescent="0.3">
      <c r="A882"/>
      <c r="B882"/>
      <c r="C882"/>
      <c r="D882" s="14" t="s">
        <v>3541</v>
      </c>
      <c r="E882" s="12">
        <v>-0.27372803000000001</v>
      </c>
      <c r="F882">
        <v>3.3572560000000001E-2</v>
      </c>
      <c r="G882">
        <v>0.56637612999999998</v>
      </c>
      <c r="H882" s="5">
        <v>0.10874021999999998</v>
      </c>
      <c r="I882">
        <v>5.7526849999999997E-2</v>
      </c>
      <c r="J882">
        <v>0.91867072000000005</v>
      </c>
      <c r="K882">
        <v>0.15421909</v>
      </c>
      <c r="L882" s="5">
        <v>0.37680555333333338</v>
      </c>
      <c r="M882" s="6">
        <v>1.4870761100000001</v>
      </c>
      <c r="N882">
        <v>1.3948822599999999</v>
      </c>
      <c r="O882">
        <v>0.99927131999999996</v>
      </c>
      <c r="P882" s="5">
        <v>1.29374323</v>
      </c>
      <c r="Q882">
        <v>0.70580683</v>
      </c>
      <c r="R882">
        <v>0.18571148000000001</v>
      </c>
      <c r="S882">
        <v>1.00150344</v>
      </c>
      <c r="T882" s="5">
        <v>0.63100725000000002</v>
      </c>
      <c r="U882">
        <v>0.77551033999999996</v>
      </c>
      <c r="V882">
        <v>1.89013097</v>
      </c>
      <c r="W882">
        <v>1.2762906700000001</v>
      </c>
      <c r="X882" s="5">
        <v>1.3139773266666666</v>
      </c>
      <c r="Y882">
        <v>-1.2235631199999999</v>
      </c>
      <c r="Z882">
        <v>0.42477135999999999</v>
      </c>
      <c r="AA882">
        <v>-1.2235631199999999</v>
      </c>
      <c r="AB882" s="5">
        <v>-0.67411829333333328</v>
      </c>
      <c r="AC882">
        <v>0.54278978</v>
      </c>
      <c r="AD882">
        <v>0.54708508</v>
      </c>
      <c r="AE882">
        <v>-5.7666009999999997E-2</v>
      </c>
      <c r="AF882" s="5">
        <v>0.34406961666666674</v>
      </c>
      <c r="AG882">
        <v>-1.2235631199999999</v>
      </c>
      <c r="AH882">
        <v>-1.2235631199999999</v>
      </c>
      <c r="AI882">
        <v>-1.2235631199999999</v>
      </c>
      <c r="AJ882" s="5">
        <v>-1.2235631199999999</v>
      </c>
      <c r="AK882">
        <v>0.87561155000000002</v>
      </c>
      <c r="AL882">
        <v>1.1336848100000001</v>
      </c>
      <c r="AM882">
        <v>0.44628811000000002</v>
      </c>
      <c r="AN882" s="5">
        <v>0.81852815666666656</v>
      </c>
      <c r="AO882">
        <v>-1.2235631199999999</v>
      </c>
      <c r="AP882">
        <v>-1.2235631199999999</v>
      </c>
      <c r="AQ882">
        <v>8.396286E-2</v>
      </c>
      <c r="AR882" s="5">
        <v>-0.78772112666666649</v>
      </c>
      <c r="AS882">
        <v>-1.2235631199999999</v>
      </c>
      <c r="AT882">
        <v>-1.2235631199999999</v>
      </c>
      <c r="AU882">
        <v>-1.2235631199999999</v>
      </c>
      <c r="AV882" s="5">
        <v>-1.2235631199999999</v>
      </c>
      <c r="AW882">
        <v>-1.2235631199999999</v>
      </c>
      <c r="AX882">
        <v>-0.48659091999999998</v>
      </c>
      <c r="AY882">
        <v>-1.2235631199999999</v>
      </c>
      <c r="AZ882" s="5">
        <v>-0.97790571999999987</v>
      </c>
      <c r="BA882"/>
      <c r="BB882"/>
      <c r="BC882"/>
      <c r="BD882" s="5"/>
      <c r="BE882"/>
      <c r="BF882"/>
      <c r="BG882"/>
      <c r="BH882" s="5"/>
      <c r="BI882"/>
      <c r="BJ882"/>
      <c r="BK882"/>
      <c r="BL882" s="5"/>
      <c r="BM882"/>
      <c r="BN882"/>
      <c r="BO882"/>
      <c r="BP882" s="5"/>
      <c r="BQ882"/>
      <c r="BR882"/>
      <c r="BS882"/>
      <c r="BT882" s="5"/>
      <c r="BU882"/>
      <c r="BV882"/>
      <c r="BW882"/>
      <c r="BX882" s="5"/>
      <c r="BY882"/>
      <c r="BZ882"/>
      <c r="CA882"/>
      <c r="CB882" s="5"/>
      <c r="CC882"/>
      <c r="CD882"/>
      <c r="CE882"/>
      <c r="CF882" s="5"/>
      <c r="CG882"/>
      <c r="CH882"/>
      <c r="CI882"/>
      <c r="CJ882" s="5"/>
      <c r="CK882"/>
      <c r="CL882"/>
      <c r="CM882"/>
      <c r="CN882" s="5"/>
      <c r="CO882" s="6"/>
      <c r="CP882"/>
      <c r="CQ882"/>
      <c r="CR882" s="5"/>
      <c r="CS882"/>
      <c r="CT882"/>
      <c r="CU882"/>
      <c r="CV882" s="5"/>
    </row>
    <row r="883" spans="1:100" x14ac:dyDescent="0.3">
      <c r="A883"/>
      <c r="B883"/>
      <c r="C883"/>
      <c r="D883" s="14" t="s">
        <v>1741</v>
      </c>
      <c r="E883" s="12">
        <v>-1.1013252899999999</v>
      </c>
      <c r="F883">
        <v>-1.29450069</v>
      </c>
      <c r="G883">
        <v>0.44889032000000001</v>
      </c>
      <c r="H883" s="5">
        <v>-0.64897855333333321</v>
      </c>
      <c r="I883">
        <v>-0.57050816000000004</v>
      </c>
      <c r="J883">
        <v>-9.4585340000000004E-2</v>
      </c>
      <c r="K883">
        <v>-0.36897458999999999</v>
      </c>
      <c r="L883" s="5">
        <v>-0.34468936333333328</v>
      </c>
      <c r="M883" s="6">
        <v>0.92632771000000003</v>
      </c>
      <c r="N883">
        <v>0.70728659999999999</v>
      </c>
      <c r="O883">
        <v>0.60941164000000003</v>
      </c>
      <c r="P883" s="5">
        <v>0.74767531666666665</v>
      </c>
      <c r="Q883">
        <v>0.87444951000000004</v>
      </c>
      <c r="R883">
        <v>1.0539812399999999</v>
      </c>
      <c r="S883">
        <v>1.0945772499999999</v>
      </c>
      <c r="T883" s="5">
        <v>1.0076693333333333</v>
      </c>
      <c r="U883">
        <v>-0.77766575000000004</v>
      </c>
      <c r="V883">
        <v>-1.10692317</v>
      </c>
      <c r="W883">
        <v>-2.2843668500000001</v>
      </c>
      <c r="X883" s="5">
        <v>-1.3896519233333333</v>
      </c>
      <c r="Y883">
        <v>-5.6353159999999999E-2</v>
      </c>
      <c r="Z883">
        <v>0.89275490000000002</v>
      </c>
      <c r="AA883">
        <v>0.49760869000000002</v>
      </c>
      <c r="AB883" s="5">
        <v>0.44467014333333332</v>
      </c>
      <c r="AC883">
        <v>0.35033628999999999</v>
      </c>
      <c r="AD883">
        <v>0.26324001000000002</v>
      </c>
      <c r="AE883">
        <v>-0.61277526999999998</v>
      </c>
      <c r="AF883" s="5">
        <v>2.6701000000003045E-4</v>
      </c>
      <c r="AG883">
        <v>-2.2843668500000001</v>
      </c>
      <c r="AH883">
        <v>-2.2843668500000001</v>
      </c>
      <c r="AI883">
        <v>-0.59554894999999997</v>
      </c>
      <c r="AJ883" s="5">
        <v>-1.7214275500000003</v>
      </c>
      <c r="AK883">
        <v>0.38870063999999999</v>
      </c>
      <c r="AL883">
        <v>0.97297495000000001</v>
      </c>
      <c r="AM883">
        <v>0.72258948000000001</v>
      </c>
      <c r="AN883" s="5">
        <v>0.69475502333333328</v>
      </c>
      <c r="AO883">
        <v>0.62990930999999994</v>
      </c>
      <c r="AP883">
        <v>0.41595133000000001</v>
      </c>
      <c r="AQ883">
        <v>1.00700962</v>
      </c>
      <c r="AR883" s="5">
        <v>0.68429008666666657</v>
      </c>
      <c r="AS883">
        <v>0.63118103000000003</v>
      </c>
      <c r="AT883">
        <v>-0.35567256000000003</v>
      </c>
      <c r="AU883">
        <v>-1.1744661300000001</v>
      </c>
      <c r="AV883" s="5">
        <v>-0.29965255333333335</v>
      </c>
      <c r="AW883">
        <v>0.68351731000000004</v>
      </c>
      <c r="AX883">
        <v>0.91241934000000002</v>
      </c>
      <c r="AY883">
        <v>0.87928244</v>
      </c>
      <c r="AZ883" s="5">
        <v>0.82507302999999999</v>
      </c>
      <c r="BA883">
        <v>-1.526514404</v>
      </c>
      <c r="BB883">
        <v>-0.64568343699999997</v>
      </c>
      <c r="BC883">
        <v>-0.51864141500000005</v>
      </c>
      <c r="BD883" s="5">
        <v>-0.8969464186666668</v>
      </c>
      <c r="BE883">
        <v>-0.150499203</v>
      </c>
      <c r="BF883">
        <v>-2.7125520920000001</v>
      </c>
      <c r="BG883">
        <v>-1.4154688230000001</v>
      </c>
      <c r="BH883" s="5">
        <v>-1.4261733726666668</v>
      </c>
      <c r="BI883">
        <v>0.27865221499999998</v>
      </c>
      <c r="BJ883">
        <v>1.10094684</v>
      </c>
      <c r="BK883">
        <v>1.1033538570000001</v>
      </c>
      <c r="BL883" s="5">
        <v>0.82765097066666671</v>
      </c>
      <c r="BM883">
        <v>-7.2887689999999996E-3</v>
      </c>
      <c r="BN883">
        <v>-1.0560964150000001</v>
      </c>
      <c r="BO883">
        <v>0.39895533599999999</v>
      </c>
      <c r="BP883" s="5">
        <v>-0.22147661600000004</v>
      </c>
      <c r="BQ883">
        <v>0.286952292</v>
      </c>
      <c r="BR883">
        <v>-6.328752E-2</v>
      </c>
      <c r="BS883">
        <v>1.5058345129999999</v>
      </c>
      <c r="BT883" s="5">
        <v>0.57649976166666661</v>
      </c>
      <c r="BU883">
        <v>-1.5623964100000001</v>
      </c>
      <c r="BV883">
        <v>4.9970019999999997E-2</v>
      </c>
      <c r="BW883">
        <v>-0.15494201599999999</v>
      </c>
      <c r="BX883" s="5">
        <v>-0.55578946866666668</v>
      </c>
      <c r="BY883">
        <v>-2.2110839999999999E-3</v>
      </c>
      <c r="BZ883">
        <v>-0.97184217299999998</v>
      </c>
      <c r="CA883">
        <v>-1.0685192480000001</v>
      </c>
      <c r="CB883" s="5">
        <v>-0.68085750166666659</v>
      </c>
      <c r="CC883">
        <v>-0.38965554400000002</v>
      </c>
      <c r="CD883">
        <v>0.36506317900000002</v>
      </c>
      <c r="CE883">
        <v>-4.0368137999999998E-2</v>
      </c>
      <c r="CF883" s="5">
        <v>-2.1653501000000002E-2</v>
      </c>
      <c r="CG883">
        <v>1.1810273819999999</v>
      </c>
      <c r="CH883">
        <v>0.80581191399999996</v>
      </c>
      <c r="CI883">
        <v>1.4100055060000001</v>
      </c>
      <c r="CJ883" s="5">
        <v>1.1322816006666667</v>
      </c>
      <c r="CK883">
        <v>-0.236236322</v>
      </c>
      <c r="CL883">
        <v>-0.16929691599999999</v>
      </c>
      <c r="CM883">
        <v>1.09643008</v>
      </c>
      <c r="CN883" s="5">
        <v>0.23029894733333334</v>
      </c>
      <c r="CO883" s="6">
        <v>1.1566058400000001</v>
      </c>
      <c r="CP883">
        <v>1.3644033550000001</v>
      </c>
      <c r="CQ883">
        <v>1.358725564</v>
      </c>
      <c r="CR883" s="5">
        <v>1.2932449196666669</v>
      </c>
      <c r="CS883">
        <v>-1.0033915840000001</v>
      </c>
      <c r="CT883">
        <v>0.45186413199999997</v>
      </c>
      <c r="CU883">
        <v>-0.21971051</v>
      </c>
      <c r="CV883" s="5">
        <v>-0.25707932066666667</v>
      </c>
    </row>
    <row r="884" spans="1:100" x14ac:dyDescent="0.3">
      <c r="A884"/>
      <c r="B884"/>
      <c r="C884"/>
      <c r="D884" s="14" t="s">
        <v>2412</v>
      </c>
      <c r="E884" s="12">
        <v>4.444828E-2</v>
      </c>
      <c r="F884">
        <v>8.4230879999999994E-2</v>
      </c>
      <c r="G884">
        <v>0.25571020999999999</v>
      </c>
      <c r="H884" s="5">
        <v>0.12812978999999999</v>
      </c>
      <c r="I884">
        <v>-0.19696989000000001</v>
      </c>
      <c r="J884">
        <v>9.2256859999999996E-2</v>
      </c>
      <c r="K884">
        <v>-7.3061420000000002E-2</v>
      </c>
      <c r="L884" s="5">
        <v>-5.9258150000000009E-2</v>
      </c>
      <c r="M884" s="6">
        <v>-0.2149771</v>
      </c>
      <c r="N884">
        <v>-7.501932E-2</v>
      </c>
      <c r="O884">
        <v>0.26019481</v>
      </c>
      <c r="P884" s="5">
        <v>-9.9338700000000113E-3</v>
      </c>
      <c r="Q884">
        <v>0.29313180999999999</v>
      </c>
      <c r="R884">
        <v>0.18560677</v>
      </c>
      <c r="S884">
        <v>0.37936584000000001</v>
      </c>
      <c r="T884" s="5">
        <v>0.2860348066666667</v>
      </c>
      <c r="U884">
        <v>4.5437949999999998E-2</v>
      </c>
      <c r="V884">
        <v>-1.2062692399999999</v>
      </c>
      <c r="W884">
        <v>0.41646113000000001</v>
      </c>
      <c r="X884" s="5">
        <v>-0.24812338666666664</v>
      </c>
      <c r="Y884">
        <v>-1.96237347</v>
      </c>
      <c r="Z884">
        <v>-1.96237347</v>
      </c>
      <c r="AA884">
        <v>-0.23132027999999999</v>
      </c>
      <c r="AB884" s="5">
        <v>-1.3853557399999998</v>
      </c>
      <c r="AC884">
        <v>-1.96237347</v>
      </c>
      <c r="AD884">
        <v>-1.96237347</v>
      </c>
      <c r="AE884">
        <v>0.22106277999999999</v>
      </c>
      <c r="AF884" s="5">
        <v>-1.2345613866666667</v>
      </c>
      <c r="AG884">
        <v>1.49194333</v>
      </c>
      <c r="AH884">
        <v>0.70929006999999999</v>
      </c>
      <c r="AI884">
        <v>0.25982956000000001</v>
      </c>
      <c r="AJ884" s="5">
        <v>0.82035431999999997</v>
      </c>
      <c r="AK884">
        <v>0.11193069999999999</v>
      </c>
      <c r="AL884">
        <v>-0.15591304</v>
      </c>
      <c r="AM884">
        <v>0.42231232000000002</v>
      </c>
      <c r="AN884" s="5">
        <v>0.12610999333333334</v>
      </c>
      <c r="AO884">
        <v>-0.31400154000000002</v>
      </c>
      <c r="AP884">
        <v>0.40178739000000002</v>
      </c>
      <c r="AQ884">
        <v>-7.070456E-2</v>
      </c>
      <c r="AR884" s="5">
        <v>5.6937633333333333E-3</v>
      </c>
      <c r="AS884">
        <v>2.1743431000000002</v>
      </c>
      <c r="AT884">
        <v>2.1847498000000001</v>
      </c>
      <c r="AU884">
        <v>1.91486815</v>
      </c>
      <c r="AV884" s="5">
        <v>2.0913203500000002</v>
      </c>
      <c r="AW884">
        <v>-0.43215533</v>
      </c>
      <c r="AX884">
        <v>-0.35965662999999998</v>
      </c>
      <c r="AY884">
        <v>-0.76941954000000001</v>
      </c>
      <c r="AZ884" s="5">
        <v>-0.5204105</v>
      </c>
      <c r="BA884">
        <v>-0.99234920000000004</v>
      </c>
      <c r="BB884">
        <v>-0.99234920000000004</v>
      </c>
      <c r="BC884">
        <v>-0.99234920000000004</v>
      </c>
      <c r="BD884" s="5">
        <v>-0.99234920000000004</v>
      </c>
      <c r="BE884">
        <v>0.9403802</v>
      </c>
      <c r="BF884">
        <v>0.72319610000000001</v>
      </c>
      <c r="BG884">
        <v>0.69248520000000002</v>
      </c>
      <c r="BH884" s="5">
        <v>0.78535383333333331</v>
      </c>
      <c r="BI884">
        <v>0.79944999999999999</v>
      </c>
      <c r="BJ884">
        <v>0.98803819999999998</v>
      </c>
      <c r="BK884">
        <v>1.0947107</v>
      </c>
      <c r="BL884" s="5">
        <v>0.96073296666666652</v>
      </c>
      <c r="BM884">
        <v>-0.99234920000000004</v>
      </c>
      <c r="BN884">
        <v>-0.99234920000000004</v>
      </c>
      <c r="BO884">
        <v>-0.99234920000000004</v>
      </c>
      <c r="BP884" s="5">
        <v>-0.99234920000000004</v>
      </c>
      <c r="BQ884">
        <v>1.0169722000000001</v>
      </c>
      <c r="BR884">
        <v>0.39752860000000001</v>
      </c>
      <c r="BS884">
        <v>1.2216187999999999</v>
      </c>
      <c r="BT884" s="5">
        <v>0.87870653333333326</v>
      </c>
      <c r="BU884">
        <v>-0.99234920000000004</v>
      </c>
      <c r="BV884">
        <v>-0.57110030000000001</v>
      </c>
      <c r="BW884">
        <v>-0.99234920000000004</v>
      </c>
      <c r="BX884" s="5">
        <v>-0.85193289999999999</v>
      </c>
      <c r="BY884">
        <v>-0.99234920000000004</v>
      </c>
      <c r="BZ884">
        <v>-0.99234920000000004</v>
      </c>
      <c r="CA884">
        <v>-0.99234920000000004</v>
      </c>
      <c r="CB884" s="5">
        <v>-0.99234920000000004</v>
      </c>
      <c r="CC884">
        <v>1.2422413000000001</v>
      </c>
      <c r="CD884">
        <v>1.0217605000000001</v>
      </c>
      <c r="CE884">
        <v>0.54331499999999999</v>
      </c>
      <c r="CF884" s="5">
        <v>0.93577226666666657</v>
      </c>
      <c r="CG884">
        <v>1.0441039000000001</v>
      </c>
      <c r="CH884">
        <v>0.97527059999999999</v>
      </c>
      <c r="CI884">
        <v>1.2533224000000001</v>
      </c>
      <c r="CJ884" s="5">
        <v>1.0908989666666666</v>
      </c>
      <c r="CK884">
        <v>-0.99234920000000004</v>
      </c>
      <c r="CL884">
        <v>-0.99234920000000004</v>
      </c>
      <c r="CM884">
        <v>-0.99234920000000004</v>
      </c>
      <c r="CN884" s="5">
        <v>-0.99234920000000004</v>
      </c>
      <c r="CO884" s="6">
        <v>1.1669136</v>
      </c>
      <c r="CP884">
        <v>1.1371</v>
      </c>
      <c r="CQ884">
        <v>1.1826293000000001</v>
      </c>
      <c r="CR884" s="5">
        <v>1.1622143000000003</v>
      </c>
      <c r="CS884">
        <v>-0.99234920000000004</v>
      </c>
      <c r="CT884">
        <v>-0.99234920000000004</v>
      </c>
      <c r="CU884">
        <v>-0.99234920000000004</v>
      </c>
      <c r="CV884" s="5">
        <v>-0.99234920000000004</v>
      </c>
    </row>
    <row r="885" spans="1:100" x14ac:dyDescent="0.3">
      <c r="A885"/>
      <c r="B885"/>
      <c r="C885"/>
      <c r="D885" s="14" t="s">
        <v>3389</v>
      </c>
      <c r="E885" s="12">
        <v>0.3858607</v>
      </c>
      <c r="F885">
        <v>-0.61657030000000002</v>
      </c>
      <c r="G885">
        <v>0.30375020000000003</v>
      </c>
      <c r="H885" s="5">
        <v>2.4346866666666672E-2</v>
      </c>
      <c r="I885">
        <v>-0.61657030000000002</v>
      </c>
      <c r="J885">
        <v>-0.61657030000000002</v>
      </c>
      <c r="K885">
        <v>-0.61657030000000002</v>
      </c>
      <c r="L885" s="5">
        <v>-0.61657030000000002</v>
      </c>
      <c r="M885" s="6">
        <v>4.7439099999999998E-2</v>
      </c>
      <c r="N885">
        <v>0.36690349999999999</v>
      </c>
      <c r="O885">
        <v>0.56979860000000004</v>
      </c>
      <c r="P885" s="5">
        <v>0.32804706666666666</v>
      </c>
      <c r="Q885">
        <v>-0.61657030000000002</v>
      </c>
      <c r="R885">
        <v>-0.61657030000000002</v>
      </c>
      <c r="S885">
        <v>0.61343479999999995</v>
      </c>
      <c r="T885" s="5">
        <v>-0.20656860000000002</v>
      </c>
      <c r="U885">
        <v>-0.61657030000000002</v>
      </c>
      <c r="V885">
        <v>1.0757452999999999</v>
      </c>
      <c r="W885">
        <v>0.23832999999999999</v>
      </c>
      <c r="X885" s="5">
        <v>0.23250166666666661</v>
      </c>
      <c r="Y885">
        <v>-0.61657030000000002</v>
      </c>
      <c r="Z885">
        <v>-0.61657030000000002</v>
      </c>
      <c r="AA885">
        <v>-0.61657030000000002</v>
      </c>
      <c r="AB885" s="5">
        <v>-0.61657030000000002</v>
      </c>
      <c r="AC885">
        <v>-0.61657030000000002</v>
      </c>
      <c r="AD885">
        <v>-0.61657030000000002</v>
      </c>
      <c r="AE885">
        <v>-0.61657030000000002</v>
      </c>
      <c r="AF885" s="5">
        <v>-0.61657030000000002</v>
      </c>
      <c r="AG885">
        <v>1.9342739</v>
      </c>
      <c r="AH885">
        <v>1.1093702000000001</v>
      </c>
      <c r="AI885">
        <v>-0.61657030000000002</v>
      </c>
      <c r="AJ885" s="5">
        <v>0.80902459999999987</v>
      </c>
      <c r="AK885">
        <v>-0.61657030000000002</v>
      </c>
      <c r="AL885">
        <v>-0.61657030000000002</v>
      </c>
      <c r="AM885">
        <v>-0.61657030000000002</v>
      </c>
      <c r="AN885" s="5">
        <v>-0.61657030000000002</v>
      </c>
      <c r="AO885">
        <v>-0.61657030000000002</v>
      </c>
      <c r="AP885">
        <v>-0.61657030000000002</v>
      </c>
      <c r="AQ885">
        <v>-0.61657030000000002</v>
      </c>
      <c r="AR885" s="5">
        <v>-0.61657030000000002</v>
      </c>
      <c r="AS885">
        <v>2.6142223000000002</v>
      </c>
      <c r="AT885">
        <v>2.6094127</v>
      </c>
      <c r="AU885">
        <v>2.3125764000000002</v>
      </c>
      <c r="AV885" s="5">
        <v>2.5120704666666667</v>
      </c>
      <c r="AW885">
        <v>-0.61657030000000002</v>
      </c>
      <c r="AX885">
        <v>-0.61657030000000002</v>
      </c>
      <c r="AY885">
        <v>-0.61657030000000002</v>
      </c>
      <c r="AZ885" s="5">
        <v>-0.61657030000000002</v>
      </c>
      <c r="BA885">
        <v>-0.95752720999999996</v>
      </c>
      <c r="BB885">
        <v>-0.95752720999999996</v>
      </c>
      <c r="BC885">
        <v>-0.36043891</v>
      </c>
      <c r="BD885" s="5">
        <v>-0.75849777666666662</v>
      </c>
      <c r="BE885">
        <v>0.99616654999999998</v>
      </c>
      <c r="BF885">
        <v>-1.3398749999999999E-2</v>
      </c>
      <c r="BG885">
        <v>0.32277454999999999</v>
      </c>
      <c r="BH885" s="5">
        <v>0.43518078333333338</v>
      </c>
      <c r="BI885">
        <v>0.73305038</v>
      </c>
      <c r="BJ885">
        <v>0.98924619000000003</v>
      </c>
      <c r="BK885">
        <v>1.18874328</v>
      </c>
      <c r="BL885" s="5">
        <v>0.97034661666666666</v>
      </c>
      <c r="BM885">
        <v>-0.95752720999999996</v>
      </c>
      <c r="BN885">
        <v>-0.95752720999999996</v>
      </c>
      <c r="BO885">
        <v>-0.95752720999999996</v>
      </c>
      <c r="BP885" s="5">
        <v>-0.95752720999999996</v>
      </c>
      <c r="BQ885">
        <v>1.1052686899999999</v>
      </c>
      <c r="BR885">
        <v>0.18474299999999999</v>
      </c>
      <c r="BS885">
        <v>1.36423849</v>
      </c>
      <c r="BT885" s="5">
        <v>0.88475006</v>
      </c>
      <c r="BU885">
        <v>-0.95752720999999996</v>
      </c>
      <c r="BV885">
        <v>-0.95752720999999996</v>
      </c>
      <c r="BW885">
        <v>-0.95752720999999996</v>
      </c>
      <c r="BX885" s="5">
        <v>-0.95752720999999996</v>
      </c>
      <c r="BY885">
        <v>-0.95752720999999996</v>
      </c>
      <c r="BZ885">
        <v>-0.95752720999999996</v>
      </c>
      <c r="CA885">
        <v>-0.95752720999999996</v>
      </c>
      <c r="CB885" s="5">
        <v>-0.95752720999999996</v>
      </c>
      <c r="CC885">
        <v>1.4401405300000001</v>
      </c>
      <c r="CD885">
        <v>1.1099935299999999</v>
      </c>
      <c r="CE885">
        <v>-3.5781720000000003E-2</v>
      </c>
      <c r="CF885" s="5">
        <v>0.83811744666666665</v>
      </c>
      <c r="CG885">
        <v>1.1153492</v>
      </c>
      <c r="CH885">
        <v>1.0453861</v>
      </c>
      <c r="CI885">
        <v>1.3575288999999999</v>
      </c>
      <c r="CJ885" s="5">
        <v>1.1727547333333332</v>
      </c>
      <c r="CK885">
        <v>-0.95752720999999996</v>
      </c>
      <c r="CL885">
        <v>-0.95752720999999996</v>
      </c>
      <c r="CM885">
        <v>-0.95752720999999996</v>
      </c>
      <c r="CN885" s="5">
        <v>-0.95752720999999996</v>
      </c>
      <c r="CO885" s="6">
        <v>1.2371935700000001</v>
      </c>
      <c r="CP885">
        <v>1.2060744699999999</v>
      </c>
      <c r="CQ885">
        <v>1.29168455</v>
      </c>
      <c r="CR885" s="5">
        <v>1.2449841966666666</v>
      </c>
      <c r="CS885">
        <v>-0.95752720999999996</v>
      </c>
      <c r="CT885">
        <v>-0.95752720999999996</v>
      </c>
      <c r="CU885">
        <v>-0.95752720999999996</v>
      </c>
      <c r="CV885" s="5">
        <v>-0.95752720999999996</v>
      </c>
    </row>
    <row r="886" spans="1:100" x14ac:dyDescent="0.3">
      <c r="A886"/>
      <c r="B886"/>
      <c r="C886"/>
      <c r="D886" s="14" t="s">
        <v>2568</v>
      </c>
      <c r="E886" s="12">
        <v>-2.909287E-2</v>
      </c>
      <c r="F886">
        <v>-0.218142109</v>
      </c>
      <c r="G886">
        <v>0.39489589600000002</v>
      </c>
      <c r="H886" s="5">
        <v>4.9220305666666679E-2</v>
      </c>
      <c r="I886">
        <v>-0.343585955</v>
      </c>
      <c r="J886">
        <v>-0.155685189</v>
      </c>
      <c r="K886">
        <v>-0.38013102599999998</v>
      </c>
      <c r="L886" s="5">
        <v>-0.29313405666666664</v>
      </c>
      <c r="M886" s="6">
        <v>-0.42873069200000002</v>
      </c>
      <c r="N886">
        <v>-0.14728850600000001</v>
      </c>
      <c r="O886">
        <v>0.37737690200000001</v>
      </c>
      <c r="P886" s="5">
        <v>-6.6214098666666665E-2</v>
      </c>
      <c r="Q886">
        <v>0.396915456</v>
      </c>
      <c r="R886">
        <v>-0.43984348299999998</v>
      </c>
      <c r="S886">
        <v>0.56598477000000003</v>
      </c>
      <c r="T886" s="5">
        <v>0.17435224766666668</v>
      </c>
      <c r="U886">
        <v>1.0348460000000001E-3</v>
      </c>
      <c r="V886">
        <v>-0.38445479300000002</v>
      </c>
      <c r="W886">
        <v>0.36441369800000001</v>
      </c>
      <c r="X886" s="5">
        <v>-6.3354163333333435E-3</v>
      </c>
      <c r="Y886">
        <v>-1.231838644</v>
      </c>
      <c r="Z886">
        <v>-1.231838644</v>
      </c>
      <c r="AA886">
        <v>-1.231838644</v>
      </c>
      <c r="AB886" s="5">
        <v>-1.231838644</v>
      </c>
      <c r="AC886">
        <v>-1.231838644</v>
      </c>
      <c r="AD886">
        <v>-1.231838644</v>
      </c>
      <c r="AE886">
        <v>0.29580827599999998</v>
      </c>
      <c r="AF886" s="5">
        <v>-0.72262300400000001</v>
      </c>
      <c r="AG886">
        <v>1.6834408439999999</v>
      </c>
      <c r="AH886">
        <v>0.87823959500000004</v>
      </c>
      <c r="AI886">
        <v>0.370479699</v>
      </c>
      <c r="AJ886" s="5">
        <v>0.97738671266666666</v>
      </c>
      <c r="AK886">
        <v>-0.150258855</v>
      </c>
      <c r="AL886">
        <v>-0.30879183900000001</v>
      </c>
      <c r="AM886">
        <v>0.60439094500000001</v>
      </c>
      <c r="AN886" s="5">
        <v>4.8446750333333344E-2</v>
      </c>
      <c r="AO886">
        <v>-1.231838644</v>
      </c>
      <c r="AP886">
        <v>0.27186923499999999</v>
      </c>
      <c r="AQ886">
        <v>-0.23447791700000001</v>
      </c>
      <c r="AR886" s="5">
        <v>-0.39814910866666664</v>
      </c>
      <c r="AS886">
        <v>2.4695267489999999</v>
      </c>
      <c r="AT886">
        <v>2.4453249220000002</v>
      </c>
      <c r="AU886">
        <v>2.1260626390000001</v>
      </c>
      <c r="AV886" s="5">
        <v>2.3469714366666667</v>
      </c>
      <c r="AW886">
        <v>-0.17057208700000001</v>
      </c>
      <c r="AX886">
        <v>-1.231838644</v>
      </c>
      <c r="AY886">
        <v>-1.231838644</v>
      </c>
      <c r="AZ886" s="5">
        <v>-0.87808312499999996</v>
      </c>
      <c r="BA886">
        <v>-0.93320530000000002</v>
      </c>
      <c r="BB886">
        <v>-0.93320530000000002</v>
      </c>
      <c r="BC886">
        <v>-0.93320530000000002</v>
      </c>
      <c r="BD886" s="5">
        <v>-0.93320530000000002</v>
      </c>
      <c r="BE886">
        <v>0.87944239999999996</v>
      </c>
      <c r="BF886">
        <v>0.42437239999999998</v>
      </c>
      <c r="BG886">
        <v>0.48866349999999997</v>
      </c>
      <c r="BH886" s="5">
        <v>0.59749276666666662</v>
      </c>
      <c r="BI886">
        <v>0.57544119999999999</v>
      </c>
      <c r="BJ886">
        <v>0.91115199999999996</v>
      </c>
      <c r="BK886">
        <v>1.2060048000000001</v>
      </c>
      <c r="BL886" s="5">
        <v>0.89753266666666676</v>
      </c>
      <c r="BM886">
        <v>-0.93320530000000002</v>
      </c>
      <c r="BN886">
        <v>-0.93320530000000002</v>
      </c>
      <c r="BO886">
        <v>-0.93320530000000002</v>
      </c>
      <c r="BP886" s="5">
        <v>-0.93320530000000002</v>
      </c>
      <c r="BQ886">
        <v>1.0372484</v>
      </c>
      <c r="BR886">
        <v>-0.13612560000000001</v>
      </c>
      <c r="BS886">
        <v>1.4435319</v>
      </c>
      <c r="BT886" s="5">
        <v>0.7815515666666667</v>
      </c>
      <c r="BU886">
        <v>-0.93320530000000002</v>
      </c>
      <c r="BV886">
        <v>-0.93320530000000002</v>
      </c>
      <c r="BW886">
        <v>-0.93320530000000002</v>
      </c>
      <c r="BX886" s="5">
        <v>-0.93320530000000002</v>
      </c>
      <c r="BY886">
        <v>-0.93320530000000002</v>
      </c>
      <c r="BZ886">
        <v>-0.93320530000000002</v>
      </c>
      <c r="CA886">
        <v>-0.93320530000000002</v>
      </c>
      <c r="CB886" s="5">
        <v>-0.93320530000000002</v>
      </c>
      <c r="CC886">
        <v>1.5049956</v>
      </c>
      <c r="CD886">
        <v>1.0462828</v>
      </c>
      <c r="CE886">
        <v>0.13073889999999999</v>
      </c>
      <c r="CF886" s="5">
        <v>0.89400576666666665</v>
      </c>
      <c r="CG886">
        <v>1.0602625999999999</v>
      </c>
      <c r="CH886">
        <v>1.0071813999999999</v>
      </c>
      <c r="CI886">
        <v>1.3960805000000001</v>
      </c>
      <c r="CJ886" s="5">
        <v>1.1545081666666668</v>
      </c>
      <c r="CK886">
        <v>-0.93320530000000002</v>
      </c>
      <c r="CL886">
        <v>-0.93320530000000002</v>
      </c>
      <c r="CM886">
        <v>-0.93320530000000002</v>
      </c>
      <c r="CN886" s="5">
        <v>-0.93320530000000002</v>
      </c>
      <c r="CO886" s="6">
        <v>1.2717778</v>
      </c>
      <c r="CP886">
        <v>1.2347872</v>
      </c>
      <c r="CQ886">
        <v>1.3158573</v>
      </c>
      <c r="CR886" s="5">
        <v>1.2741407666666669</v>
      </c>
      <c r="CS886">
        <v>-0.93320530000000002</v>
      </c>
      <c r="CT886">
        <v>-0.93320530000000002</v>
      </c>
      <c r="CU886">
        <v>-0.93320530000000002</v>
      </c>
      <c r="CV886" s="5">
        <v>-0.93320530000000002</v>
      </c>
    </row>
    <row r="887" spans="1:100" x14ac:dyDescent="0.3">
      <c r="A887"/>
      <c r="B887"/>
      <c r="C887"/>
      <c r="D887" s="14" t="s">
        <v>3145</v>
      </c>
      <c r="E887" s="12">
        <v>-1.2333671100000001</v>
      </c>
      <c r="F887">
        <v>-0.65940692999999995</v>
      </c>
      <c r="G887">
        <v>0.48184808000000001</v>
      </c>
      <c r="H887" s="5">
        <v>-0.47030865333333333</v>
      </c>
      <c r="I887">
        <v>-1.2333671100000001</v>
      </c>
      <c r="J887">
        <v>0.61240413000000005</v>
      </c>
      <c r="K887">
        <v>-1.2333671100000001</v>
      </c>
      <c r="L887" s="5">
        <v>-0.61811003000000009</v>
      </c>
      <c r="M887" s="6">
        <v>1.4605913399999999</v>
      </c>
      <c r="N887">
        <v>1.1518356300000001</v>
      </c>
      <c r="O887">
        <v>0.87503956000000005</v>
      </c>
      <c r="P887" s="5">
        <v>1.1624888433333334</v>
      </c>
      <c r="Q887">
        <v>0.20817667000000001</v>
      </c>
      <c r="R887">
        <v>-7.0719249999999997E-2</v>
      </c>
      <c r="S887">
        <v>1.0593477099999999</v>
      </c>
      <c r="T887" s="5">
        <v>0.39893504333333335</v>
      </c>
      <c r="U887">
        <v>1.0661292600000001</v>
      </c>
      <c r="V887">
        <v>1.8540080800000001</v>
      </c>
      <c r="W887">
        <v>1.4461967099999999</v>
      </c>
      <c r="X887" s="5">
        <v>1.4554446833333332</v>
      </c>
      <c r="Y887">
        <v>-1.2333671100000001</v>
      </c>
      <c r="Z887">
        <v>-0.12974242</v>
      </c>
      <c r="AA887">
        <v>-1.2333671100000001</v>
      </c>
      <c r="AB887" s="5">
        <v>-0.86549221333333337</v>
      </c>
      <c r="AC887">
        <v>0.94883386999999997</v>
      </c>
      <c r="AD887">
        <v>1.09056229</v>
      </c>
      <c r="AE887">
        <v>0.82345893000000003</v>
      </c>
      <c r="AF887" s="5">
        <v>0.95428502999999998</v>
      </c>
      <c r="AG887">
        <v>-0.24101520000000001</v>
      </c>
      <c r="AH887">
        <v>-1.2333671100000001</v>
      </c>
      <c r="AI887">
        <v>-0.56266791000000005</v>
      </c>
      <c r="AJ887" s="5">
        <v>-0.67901674000000012</v>
      </c>
      <c r="AK887">
        <v>0.50905064</v>
      </c>
      <c r="AL887">
        <v>0.87521667000000003</v>
      </c>
      <c r="AM887">
        <v>0.68923809000000003</v>
      </c>
      <c r="AN887" s="5">
        <v>0.69116846666666676</v>
      </c>
      <c r="AO887">
        <v>-1.2333671100000001</v>
      </c>
      <c r="AP887">
        <v>-1.2333671100000001</v>
      </c>
      <c r="AQ887">
        <v>0.23894404</v>
      </c>
      <c r="AR887" s="5">
        <v>-0.74259672666666676</v>
      </c>
      <c r="AS887">
        <v>-0.26547293999999999</v>
      </c>
      <c r="AT887">
        <v>-1.2333671100000001</v>
      </c>
      <c r="AU887">
        <v>-0.37785174999999999</v>
      </c>
      <c r="AV887" s="5">
        <v>-0.62556393333333338</v>
      </c>
      <c r="AW887">
        <v>-1.2333671100000001</v>
      </c>
      <c r="AX887">
        <v>0.48303297000000001</v>
      </c>
      <c r="AY887">
        <v>-1.2333671100000001</v>
      </c>
      <c r="AZ887" s="5">
        <v>-0.66123375000000006</v>
      </c>
      <c r="BA887">
        <v>-0.61879969999999995</v>
      </c>
      <c r="BB887">
        <v>-0.61879969999999995</v>
      </c>
      <c r="BC887">
        <v>-0.61879969999999995</v>
      </c>
      <c r="BD887" s="5">
        <v>-0.61879969999999995</v>
      </c>
      <c r="BE887">
        <v>1.6089716000000001</v>
      </c>
      <c r="BF887">
        <v>-0.61879969999999995</v>
      </c>
      <c r="BG887">
        <v>-0.61879969999999995</v>
      </c>
      <c r="BH887" s="5">
        <v>0.12379073333333339</v>
      </c>
      <c r="BI887">
        <v>1.1220051</v>
      </c>
      <c r="BJ887">
        <v>2.6598302</v>
      </c>
      <c r="BK887">
        <v>1.0792869</v>
      </c>
      <c r="BL887" s="5">
        <v>1.6203740666666668</v>
      </c>
      <c r="BM887">
        <v>-0.61879969999999995</v>
      </c>
      <c r="BN887">
        <v>-0.61879969999999995</v>
      </c>
      <c r="BO887">
        <v>1.2385101999999999</v>
      </c>
      <c r="BP887" s="5">
        <v>3.0359999999999648E-4</v>
      </c>
      <c r="BQ887">
        <v>2.3714521999999998</v>
      </c>
      <c r="BR887">
        <v>1.5340087</v>
      </c>
      <c r="BS887">
        <v>-0.61879969999999995</v>
      </c>
      <c r="BT887" s="5">
        <v>1.0955537333333332</v>
      </c>
      <c r="BU887">
        <v>-0.61879969999999995</v>
      </c>
      <c r="BV887">
        <v>0.73548820000000004</v>
      </c>
      <c r="BW887">
        <v>-0.61879969999999995</v>
      </c>
      <c r="BX887" s="5">
        <v>-0.16737039999999995</v>
      </c>
      <c r="BY887">
        <v>0.90996489999999997</v>
      </c>
      <c r="BZ887">
        <v>-0.61879969999999995</v>
      </c>
      <c r="CA887">
        <v>-0.61879969999999995</v>
      </c>
      <c r="CB887" s="5">
        <v>-0.10921149999999998</v>
      </c>
      <c r="CC887">
        <v>-0.61879969999999995</v>
      </c>
      <c r="CD887">
        <v>-0.61879969999999995</v>
      </c>
      <c r="CE887">
        <v>-0.61879969999999995</v>
      </c>
      <c r="CF887" s="5">
        <v>-0.61879969999999995</v>
      </c>
      <c r="CG887">
        <v>-0.61879969999999995</v>
      </c>
      <c r="CH887">
        <v>1.0131064000000001</v>
      </c>
      <c r="CI887">
        <v>-0.61879969999999995</v>
      </c>
      <c r="CJ887" s="5">
        <v>-7.4830999999999939E-2</v>
      </c>
      <c r="CK887">
        <v>-0.61879969999999995</v>
      </c>
      <c r="CL887">
        <v>-0.61879969999999995</v>
      </c>
      <c r="CM887">
        <v>1.1973684</v>
      </c>
      <c r="CN887" s="5">
        <v>-1.3410333333333302E-2</v>
      </c>
      <c r="CO887" s="6">
        <v>-0.61879969999999995</v>
      </c>
      <c r="CP887">
        <v>-0.61879969999999995</v>
      </c>
      <c r="CQ887">
        <v>-0.61879969999999995</v>
      </c>
      <c r="CR887" s="5">
        <v>-0.61879969999999995</v>
      </c>
      <c r="CS887">
        <v>-0.61879969999999995</v>
      </c>
      <c r="CT887">
        <v>-0.61879969999999995</v>
      </c>
      <c r="CU887">
        <v>-0.61879969999999995</v>
      </c>
      <c r="CV887" s="5">
        <v>-0.61879969999999995</v>
      </c>
    </row>
    <row r="888" spans="1:100" x14ac:dyDescent="0.3">
      <c r="A888"/>
      <c r="B888"/>
      <c r="C888"/>
      <c r="D888" s="14" t="s">
        <v>1322</v>
      </c>
      <c r="E888" s="12">
        <v>-0.83568593000000002</v>
      </c>
      <c r="F888">
        <v>-0.48488133999999999</v>
      </c>
      <c r="G888">
        <v>-0.63980654999999997</v>
      </c>
      <c r="H888" s="5">
        <v>-0.65345794000000001</v>
      </c>
      <c r="I888">
        <v>-1.41458459</v>
      </c>
      <c r="J888">
        <v>-0.89948649999999997</v>
      </c>
      <c r="K888">
        <v>-1.36034956</v>
      </c>
      <c r="L888" s="5">
        <v>-1.2248068833333334</v>
      </c>
      <c r="M888" s="6">
        <v>-1.11680248</v>
      </c>
      <c r="N888">
        <v>-0.69420552999999996</v>
      </c>
      <c r="O888">
        <v>-5.96053E-2</v>
      </c>
      <c r="P888" s="5">
        <v>-0.6235377700000001</v>
      </c>
      <c r="Q888">
        <v>0.82675215000000002</v>
      </c>
      <c r="R888">
        <v>1.0218673</v>
      </c>
      <c r="S888">
        <v>0.79897982999999995</v>
      </c>
      <c r="T888" s="5">
        <v>0.88253309333333341</v>
      </c>
      <c r="U888">
        <v>-0.44352397999999998</v>
      </c>
      <c r="V888">
        <v>-2.0176675899999998</v>
      </c>
      <c r="W888">
        <v>-0.61500986000000002</v>
      </c>
      <c r="X888" s="5">
        <v>-1.0254004766666667</v>
      </c>
      <c r="Y888">
        <v>0.79395393000000003</v>
      </c>
      <c r="Z888">
        <v>0.34595946</v>
      </c>
      <c r="AA888">
        <v>0.83554832999999995</v>
      </c>
      <c r="AB888" s="5">
        <v>0.65848724000000003</v>
      </c>
      <c r="AC888">
        <v>-0.46422577999999998</v>
      </c>
      <c r="AD888">
        <v>-1.5427424300000001</v>
      </c>
      <c r="AE888">
        <v>-0.45191449</v>
      </c>
      <c r="AF888" s="5">
        <v>-0.8196275666666667</v>
      </c>
      <c r="AG888">
        <v>0.77965507000000001</v>
      </c>
      <c r="AH888">
        <v>-0.28463526</v>
      </c>
      <c r="AI888">
        <v>-0.65403533000000003</v>
      </c>
      <c r="AJ888" s="5">
        <v>-5.3005173333333343E-2</v>
      </c>
      <c r="AK888">
        <v>-0.45489133999999998</v>
      </c>
      <c r="AL888">
        <v>-1.3456176200000001</v>
      </c>
      <c r="AM888">
        <v>4.1628369999999998E-2</v>
      </c>
      <c r="AN888" s="5">
        <v>-0.58629353000000006</v>
      </c>
      <c r="AO888">
        <v>0.80841233000000001</v>
      </c>
      <c r="AP888">
        <v>1.05302871</v>
      </c>
      <c r="AQ888">
        <v>0.73466925999999999</v>
      </c>
      <c r="AR888" s="5">
        <v>0.86537009999999992</v>
      </c>
      <c r="AS888">
        <v>1.63847729</v>
      </c>
      <c r="AT888">
        <v>1.66688065</v>
      </c>
      <c r="AU888">
        <v>1.34515487</v>
      </c>
      <c r="AV888" s="5">
        <v>1.5501709366666667</v>
      </c>
      <c r="AW888">
        <v>1.3035892200000001</v>
      </c>
      <c r="AX888">
        <v>0.90717597000000005</v>
      </c>
      <c r="AY888">
        <v>0.87793869999999996</v>
      </c>
      <c r="AZ888" s="5">
        <v>1.0295679633333334</v>
      </c>
      <c r="BA888">
        <v>-1.20439908</v>
      </c>
      <c r="BB888">
        <v>-0.33612372000000001</v>
      </c>
      <c r="BC888">
        <v>0.21246026000000001</v>
      </c>
      <c r="BD888" s="5">
        <v>-0.44268751333333328</v>
      </c>
      <c r="BE888">
        <v>0.65475949</v>
      </c>
      <c r="BF888">
        <v>0.26615027000000002</v>
      </c>
      <c r="BG888">
        <v>-8.9567179999999996E-2</v>
      </c>
      <c r="BH888" s="5">
        <v>0.27711419333333337</v>
      </c>
      <c r="BI888">
        <v>0.18404743000000001</v>
      </c>
      <c r="BJ888">
        <v>0.83769218000000001</v>
      </c>
      <c r="BK888">
        <v>1.07275823</v>
      </c>
      <c r="BL888" s="5">
        <v>0.69816594666666665</v>
      </c>
      <c r="BM888">
        <v>-0.42305946999999999</v>
      </c>
      <c r="BN888">
        <v>-1.6825251800000001</v>
      </c>
      <c r="BO888">
        <v>-1.8076269999999998E-2</v>
      </c>
      <c r="BP888" s="5">
        <v>-0.70788697333333328</v>
      </c>
      <c r="BQ888">
        <v>0.90719989000000001</v>
      </c>
      <c r="BR888">
        <v>-0.79808933999999998</v>
      </c>
      <c r="BS888">
        <v>1.4071737799999999</v>
      </c>
      <c r="BT888" s="5">
        <v>0.50542810999999999</v>
      </c>
      <c r="BU888">
        <v>-1.8414667199999999</v>
      </c>
      <c r="BV888">
        <v>-0.33624734000000001</v>
      </c>
      <c r="BW888">
        <v>-1.1813424299999999</v>
      </c>
      <c r="BX888" s="5">
        <v>-1.1196854966666667</v>
      </c>
      <c r="BY888">
        <v>-0.53376721999999999</v>
      </c>
      <c r="BZ888">
        <v>-1.3477188899999999</v>
      </c>
      <c r="CA888">
        <v>-1.15876793</v>
      </c>
      <c r="CB888" s="5">
        <v>-1.0134180133333333</v>
      </c>
      <c r="CC888">
        <v>1.4261387699999999</v>
      </c>
      <c r="CD888">
        <v>0.96437253999999994</v>
      </c>
      <c r="CE888">
        <v>-0.47472405000000001</v>
      </c>
      <c r="CF888" s="5">
        <v>0.63859575333333329</v>
      </c>
      <c r="CG888">
        <v>0.91063324999999995</v>
      </c>
      <c r="CH888">
        <v>0.747085</v>
      </c>
      <c r="CI888">
        <v>1.515064</v>
      </c>
      <c r="CJ888" s="5">
        <v>1.0575940833333333</v>
      </c>
      <c r="CK888">
        <v>-0.59702116999999999</v>
      </c>
      <c r="CL888">
        <v>9.7154409999999997E-2</v>
      </c>
      <c r="CM888">
        <v>-0.40968710000000003</v>
      </c>
      <c r="CN888" s="5">
        <v>-0.30318461999999996</v>
      </c>
      <c r="CO888" s="6">
        <v>1.25541265</v>
      </c>
      <c r="CP888">
        <v>1.2189771199999999</v>
      </c>
      <c r="CQ888">
        <v>1.3058485</v>
      </c>
      <c r="CR888" s="5">
        <v>1.2600794233333332</v>
      </c>
      <c r="CS888">
        <v>-1.84471114</v>
      </c>
      <c r="CT888">
        <v>8.2214010000000004E-2</v>
      </c>
      <c r="CU888">
        <v>-0.78784754999999995</v>
      </c>
      <c r="CV888" s="5">
        <v>-0.85011489333333345</v>
      </c>
    </row>
    <row r="889" spans="1:100" x14ac:dyDescent="0.3">
      <c r="A889"/>
      <c r="B889"/>
      <c r="C889"/>
      <c r="D889" s="14" t="s">
        <v>3260</v>
      </c>
      <c r="E889" s="12">
        <v>-1.1636695100000001</v>
      </c>
      <c r="F889">
        <v>-0.28373738999999998</v>
      </c>
      <c r="G889">
        <v>6.9640480000000005E-2</v>
      </c>
      <c r="H889" s="5">
        <v>-0.45925547333333333</v>
      </c>
      <c r="I889">
        <v>-9.1779260000000001E-2</v>
      </c>
      <c r="J889">
        <v>0.69715784999999997</v>
      </c>
      <c r="K889">
        <v>-0.55817174999999997</v>
      </c>
      <c r="L889" s="5">
        <v>1.5735613333333325E-2</v>
      </c>
      <c r="M889" s="6">
        <v>1.3862508600000001</v>
      </c>
      <c r="N889">
        <v>1.3707301000000001</v>
      </c>
      <c r="O889">
        <v>1.07646818</v>
      </c>
      <c r="P889" s="5">
        <v>1.27781638</v>
      </c>
      <c r="Q889">
        <v>0.34026928000000001</v>
      </c>
      <c r="R889">
        <v>-0.57241242999999997</v>
      </c>
      <c r="S889">
        <v>0.30239719999999998</v>
      </c>
      <c r="T889" s="5">
        <v>2.341801666666667E-2</v>
      </c>
      <c r="U889">
        <v>0.93698875000000004</v>
      </c>
      <c r="V889">
        <v>1.5196009500000001</v>
      </c>
      <c r="W889">
        <v>1.17414906</v>
      </c>
      <c r="X889" s="5">
        <v>1.2102462533333334</v>
      </c>
      <c r="Y889">
        <v>-0.68750166000000001</v>
      </c>
      <c r="Z889">
        <v>8.71672E-2</v>
      </c>
      <c r="AA889">
        <v>-2.0537566100000002</v>
      </c>
      <c r="AB889" s="5">
        <v>-0.88469702333333344</v>
      </c>
      <c r="AC889">
        <v>0.41399047999999999</v>
      </c>
      <c r="AD889">
        <v>0.44064606000000001</v>
      </c>
      <c r="AE889">
        <v>-0.33895632999999997</v>
      </c>
      <c r="AF889" s="5">
        <v>0.17189340333333333</v>
      </c>
      <c r="AG889">
        <v>-2.0537566100000002</v>
      </c>
      <c r="AH889">
        <v>-1.06305812</v>
      </c>
      <c r="AI889">
        <v>0.19743183</v>
      </c>
      <c r="AJ889" s="5">
        <v>-0.9731276333333333</v>
      </c>
      <c r="AK889">
        <v>1.14462932</v>
      </c>
      <c r="AL889">
        <v>1.1498664000000001</v>
      </c>
      <c r="AM889">
        <v>0.65243169999999995</v>
      </c>
      <c r="AN889" s="5">
        <v>0.98230913999999991</v>
      </c>
      <c r="AO889">
        <v>-0.62499996000000002</v>
      </c>
      <c r="AP889">
        <v>-2.0537566100000002</v>
      </c>
      <c r="AQ889">
        <v>0.13055116</v>
      </c>
      <c r="AR889" s="5">
        <v>-0.84940180333333337</v>
      </c>
      <c r="AS889">
        <v>0.3351807</v>
      </c>
      <c r="AT889">
        <v>0.18168724</v>
      </c>
      <c r="AU889">
        <v>0.16814448000000001</v>
      </c>
      <c r="AV889" s="5">
        <v>0.22833747333333335</v>
      </c>
      <c r="AW889">
        <v>-2.0537566100000002</v>
      </c>
      <c r="AX889">
        <v>5.0192639999999997E-2</v>
      </c>
      <c r="AY889">
        <v>-0.22625907000000001</v>
      </c>
      <c r="AZ889" s="5">
        <v>-0.74327434666666681</v>
      </c>
      <c r="BA889">
        <v>-0.28694229999999998</v>
      </c>
      <c r="BB889">
        <v>-0.28694229999999998</v>
      </c>
      <c r="BC889">
        <v>-0.28694229999999998</v>
      </c>
      <c r="BD889" s="5">
        <v>-0.28694229999999998</v>
      </c>
      <c r="BE889">
        <v>-0.28694229999999998</v>
      </c>
      <c r="BF889">
        <v>-0.28694229999999998</v>
      </c>
      <c r="BG889">
        <v>-0.28694229999999998</v>
      </c>
      <c r="BH889" s="5">
        <v>-0.28694229999999998</v>
      </c>
      <c r="BI889">
        <v>4.4193832999999998</v>
      </c>
      <c r="BJ889">
        <v>2.5578512999999998</v>
      </c>
      <c r="BK889">
        <v>-0.28694229999999998</v>
      </c>
      <c r="BL889" s="5">
        <v>2.230097433333333</v>
      </c>
      <c r="BM889">
        <v>-0.28694229999999998</v>
      </c>
      <c r="BN889">
        <v>-0.28694229999999998</v>
      </c>
      <c r="BO889">
        <v>-0.28694229999999998</v>
      </c>
      <c r="BP889" s="5">
        <v>-0.28694229999999998</v>
      </c>
      <c r="BQ889">
        <v>-0.28694229999999998</v>
      </c>
      <c r="BR889">
        <v>2.4918597</v>
      </c>
      <c r="BS889">
        <v>-0.28694229999999998</v>
      </c>
      <c r="BT889" s="5">
        <v>0.63932503333333346</v>
      </c>
      <c r="BU889">
        <v>-0.28694229999999998</v>
      </c>
      <c r="BV889">
        <v>-0.28694229999999998</v>
      </c>
      <c r="BW889">
        <v>-0.28694229999999998</v>
      </c>
      <c r="BX889" s="5">
        <v>-0.28694229999999998</v>
      </c>
      <c r="BY889">
        <v>-0.28694229999999998</v>
      </c>
      <c r="BZ889">
        <v>-0.28694229999999998</v>
      </c>
      <c r="CA889">
        <v>-0.28694229999999998</v>
      </c>
      <c r="CB889" s="5">
        <v>-0.28694229999999998</v>
      </c>
      <c r="CC889">
        <v>-0.28694229999999998</v>
      </c>
      <c r="CD889">
        <v>-0.28694229999999998</v>
      </c>
      <c r="CE889">
        <v>-0.28694229999999998</v>
      </c>
      <c r="CF889" s="5">
        <v>-0.28694229999999998</v>
      </c>
      <c r="CG889">
        <v>-0.28694229999999998</v>
      </c>
      <c r="CH889">
        <v>-0.28694229999999998</v>
      </c>
      <c r="CI889">
        <v>-0.28694229999999998</v>
      </c>
      <c r="CJ889" s="5">
        <v>-0.28694229999999998</v>
      </c>
      <c r="CK889">
        <v>-0.28694229999999998</v>
      </c>
      <c r="CL889">
        <v>-0.28694229999999998</v>
      </c>
      <c r="CM889">
        <v>-0.28694229999999998</v>
      </c>
      <c r="CN889" s="5">
        <v>-0.28694229999999998</v>
      </c>
      <c r="CO889" s="6">
        <v>-0.28694229999999998</v>
      </c>
      <c r="CP889">
        <v>-0.28694229999999998</v>
      </c>
      <c r="CQ889">
        <v>-0.28694229999999998</v>
      </c>
      <c r="CR889" s="5">
        <v>-0.28694229999999998</v>
      </c>
      <c r="CS889">
        <v>-0.28694229999999998</v>
      </c>
      <c r="CT889">
        <v>-0.28694229999999998</v>
      </c>
      <c r="CU889">
        <v>-0.28694229999999998</v>
      </c>
      <c r="CV889" s="5">
        <v>-0.28694229999999998</v>
      </c>
    </row>
    <row r="890" spans="1:100" x14ac:dyDescent="0.3">
      <c r="A890"/>
      <c r="B890"/>
      <c r="C890"/>
      <c r="D890" s="14" t="s">
        <v>2397</v>
      </c>
      <c r="E890" s="12">
        <v>-1.3829541000000001</v>
      </c>
      <c r="F890">
        <v>-0.66478380999999998</v>
      </c>
      <c r="G890">
        <v>-1.3829541000000001</v>
      </c>
      <c r="H890" s="5">
        <v>-1.1435640033333334</v>
      </c>
      <c r="I890">
        <v>-1.3829541000000001</v>
      </c>
      <c r="J890">
        <v>-1.3829541000000001</v>
      </c>
      <c r="K890">
        <v>-1.3829541000000001</v>
      </c>
      <c r="L890" s="5">
        <v>-1.3829541000000001</v>
      </c>
      <c r="M890" s="6">
        <v>-0.19846379</v>
      </c>
      <c r="N890">
        <v>-0.10662885</v>
      </c>
      <c r="O890">
        <v>0.19607031999999999</v>
      </c>
      <c r="P890" s="5">
        <v>-3.6340773333333347E-2</v>
      </c>
      <c r="Q890">
        <v>1.1661971799999999</v>
      </c>
      <c r="R890">
        <v>1.31540009</v>
      </c>
      <c r="S890">
        <v>1.15670034</v>
      </c>
      <c r="T890" s="5">
        <v>1.2127658699999999</v>
      </c>
      <c r="U890">
        <v>0.65504099999999998</v>
      </c>
      <c r="V890">
        <v>-0.14672684999999999</v>
      </c>
      <c r="W890">
        <v>0.74502104999999996</v>
      </c>
      <c r="X890" s="5">
        <v>0.41777839999999999</v>
      </c>
      <c r="Y890">
        <v>0.47329346999999999</v>
      </c>
      <c r="Z890">
        <v>6.1578170000000002E-2</v>
      </c>
      <c r="AA890">
        <v>0.63279388999999997</v>
      </c>
      <c r="AB890" s="5">
        <v>0.38922184333333326</v>
      </c>
      <c r="AC890">
        <v>-0.86366672</v>
      </c>
      <c r="AD890">
        <v>-1.3829541000000001</v>
      </c>
      <c r="AE890">
        <v>-0.23489977000000001</v>
      </c>
      <c r="AF890" s="5">
        <v>-0.82717353000000005</v>
      </c>
      <c r="AG890">
        <v>-0.73792228999999998</v>
      </c>
      <c r="AH890">
        <v>-1.3829541000000001</v>
      </c>
      <c r="AI890">
        <v>-1.3829541000000001</v>
      </c>
      <c r="AJ890" s="5">
        <v>-1.1679434966666669</v>
      </c>
      <c r="AK890">
        <v>-1.3829541000000001</v>
      </c>
      <c r="AL890">
        <v>-0.18484222</v>
      </c>
      <c r="AM890">
        <v>4.6391790000000002E-2</v>
      </c>
      <c r="AN890" s="5">
        <v>-0.50713484333333336</v>
      </c>
      <c r="AO890">
        <v>1.2177304499999999</v>
      </c>
      <c r="AP890">
        <v>1.2869401899999999</v>
      </c>
      <c r="AQ890">
        <v>1.1396451999999999</v>
      </c>
      <c r="AR890" s="5">
        <v>1.2147719466666664</v>
      </c>
      <c r="AS890">
        <v>1.1453232600000001</v>
      </c>
      <c r="AT890">
        <v>1.19255077</v>
      </c>
      <c r="AU890">
        <v>1.07683321</v>
      </c>
      <c r="AV890" s="5">
        <v>1.1382357466666668</v>
      </c>
      <c r="AW890">
        <v>0.86008289000000004</v>
      </c>
      <c r="AX890">
        <v>0.61658151999999999</v>
      </c>
      <c r="AY890">
        <v>0.60034639999999995</v>
      </c>
      <c r="AZ890" s="5">
        <v>0.69233693666666662</v>
      </c>
      <c r="BA890">
        <v>-1.12230896</v>
      </c>
      <c r="BB890">
        <v>-9.4237829999999998E-3</v>
      </c>
      <c r="BC890">
        <v>0.26344422000000001</v>
      </c>
      <c r="BD890" s="5">
        <v>-0.28942950766666664</v>
      </c>
      <c r="BE890">
        <v>-1.12230896</v>
      </c>
      <c r="BF890">
        <v>-1.12230896</v>
      </c>
      <c r="BG890">
        <v>-1.12230896</v>
      </c>
      <c r="BH890" s="5">
        <v>-1.12230896</v>
      </c>
      <c r="BI890">
        <v>-0.44838802700000002</v>
      </c>
      <c r="BJ890">
        <v>-0.42374264</v>
      </c>
      <c r="BK890">
        <v>1.089509E-2</v>
      </c>
      <c r="BL890" s="5">
        <v>-0.28707852566666664</v>
      </c>
      <c r="BM890">
        <v>1.3955420759999999</v>
      </c>
      <c r="BN890">
        <v>0.27406921200000001</v>
      </c>
      <c r="BO890">
        <v>1.5328380770000001</v>
      </c>
      <c r="BP890" s="5">
        <v>1.0674831216666667</v>
      </c>
      <c r="BQ890">
        <v>1.0627955979999999</v>
      </c>
      <c r="BR890">
        <v>-0.16460317399999999</v>
      </c>
      <c r="BS890">
        <v>1.37556652</v>
      </c>
      <c r="BT890" s="5">
        <v>0.757919648</v>
      </c>
      <c r="BU890">
        <v>0.22112362399999999</v>
      </c>
      <c r="BV890">
        <v>1.3520371999999999E-2</v>
      </c>
      <c r="BW890">
        <v>-1.12230896</v>
      </c>
      <c r="BX890" s="5">
        <v>-0.29588832133333337</v>
      </c>
      <c r="BY890">
        <v>-0.18158712699999999</v>
      </c>
      <c r="BZ890">
        <v>-1.12230896</v>
      </c>
      <c r="CA890">
        <v>-0.297855812</v>
      </c>
      <c r="CB890" s="5">
        <v>-0.53391729966666668</v>
      </c>
      <c r="CC890">
        <v>-1.12230896</v>
      </c>
      <c r="CD890">
        <v>-1.12230896</v>
      </c>
      <c r="CE890">
        <v>-1.12230896</v>
      </c>
      <c r="CF890" s="5">
        <v>-1.12230896</v>
      </c>
      <c r="CG890">
        <v>-1.12230896</v>
      </c>
      <c r="CH890">
        <v>0.28425993100000002</v>
      </c>
      <c r="CI890">
        <v>-0.32559177700000003</v>
      </c>
      <c r="CJ890" s="5">
        <v>-0.38788026866666669</v>
      </c>
      <c r="CK890">
        <v>1.1772965870000001</v>
      </c>
      <c r="CL890">
        <v>1.521039695</v>
      </c>
      <c r="CM890">
        <v>1.3868139749999999</v>
      </c>
      <c r="CN890" s="5">
        <v>1.3617167523333336</v>
      </c>
      <c r="CO890" s="6">
        <v>1.334660521</v>
      </c>
      <c r="CP890">
        <v>1.2558675370000001</v>
      </c>
      <c r="CQ890">
        <v>1.4471019519999999</v>
      </c>
      <c r="CR890" s="5">
        <v>1.34587667</v>
      </c>
      <c r="CS890">
        <v>-1.12230896</v>
      </c>
      <c r="CT890">
        <v>0.76206486600000001</v>
      </c>
      <c r="CU890">
        <v>-1.12230896</v>
      </c>
      <c r="CV890" s="5">
        <v>-0.49418435133333333</v>
      </c>
    </row>
    <row r="891" spans="1:100" x14ac:dyDescent="0.3">
      <c r="A891"/>
      <c r="B891"/>
      <c r="C891"/>
      <c r="D891" s="14" t="s">
        <v>3481</v>
      </c>
      <c r="E891" s="12">
        <v>-0.48703210000000002</v>
      </c>
      <c r="F891">
        <v>-1.1290901200000001</v>
      </c>
      <c r="G891">
        <v>0.43763438999999998</v>
      </c>
      <c r="H891" s="5">
        <v>-0.39282927666666673</v>
      </c>
      <c r="I891">
        <v>-0.13070378999999999</v>
      </c>
      <c r="J891">
        <v>0.50364843999999998</v>
      </c>
      <c r="K891">
        <v>-1.1290901200000001</v>
      </c>
      <c r="L891" s="5">
        <v>-0.25204849000000001</v>
      </c>
      <c r="M891" s="6">
        <v>1.5708739300000001</v>
      </c>
      <c r="N891">
        <v>1.1950635599999999</v>
      </c>
      <c r="O891">
        <v>0.9197514</v>
      </c>
      <c r="P891" s="5">
        <v>1.2285629633333333</v>
      </c>
      <c r="Q891">
        <v>0.38332262</v>
      </c>
      <c r="R891">
        <v>-0.10224957</v>
      </c>
      <c r="S891">
        <v>1.09670059</v>
      </c>
      <c r="T891" s="5">
        <v>0.45925788000000001</v>
      </c>
      <c r="U891">
        <v>1.13749268</v>
      </c>
      <c r="V891">
        <v>1.9812433700000001</v>
      </c>
      <c r="W891">
        <v>1.5074515100000001</v>
      </c>
      <c r="X891" s="5">
        <v>1.54206252</v>
      </c>
      <c r="Y891">
        <v>-1.1290901200000001</v>
      </c>
      <c r="Z891">
        <v>-1.1290901200000001</v>
      </c>
      <c r="AA891">
        <v>-1.1290901200000001</v>
      </c>
      <c r="AB891" s="5">
        <v>-1.1290901200000001</v>
      </c>
      <c r="AC891">
        <v>0.96104082000000002</v>
      </c>
      <c r="AD891">
        <v>1.1007125099999999</v>
      </c>
      <c r="AE891">
        <v>0.76066535999999996</v>
      </c>
      <c r="AF891" s="5">
        <v>0.94080623000000008</v>
      </c>
      <c r="AG891">
        <v>-1.1290901200000001</v>
      </c>
      <c r="AH891">
        <v>-1.1290901200000001</v>
      </c>
      <c r="AI891">
        <v>-1.1290901200000001</v>
      </c>
      <c r="AJ891" s="5">
        <v>-1.1290901200000001</v>
      </c>
      <c r="AK891">
        <v>0.46013221999999998</v>
      </c>
      <c r="AL891">
        <v>0.86788200000000004</v>
      </c>
      <c r="AM891">
        <v>0.1651985</v>
      </c>
      <c r="AN891" s="5">
        <v>0.49773757333333335</v>
      </c>
      <c r="AO891">
        <v>-1.1290901200000001</v>
      </c>
      <c r="AP891">
        <v>-0.26033676</v>
      </c>
      <c r="AQ891">
        <v>-3.4657399999999998E-2</v>
      </c>
      <c r="AR891" s="5">
        <v>-0.47469475999999999</v>
      </c>
      <c r="AS891">
        <v>-1.1290901200000001</v>
      </c>
      <c r="AT891">
        <v>-1.1290901200000001</v>
      </c>
      <c r="AU891">
        <v>-1.1290901200000001</v>
      </c>
      <c r="AV891" s="5">
        <v>-1.1290901200000001</v>
      </c>
      <c r="AW891">
        <v>-1.1290901200000001</v>
      </c>
      <c r="AX891">
        <v>0.59734774000000002</v>
      </c>
      <c r="AY891">
        <v>4.6989540000000003E-2</v>
      </c>
      <c r="AZ891" s="5">
        <v>-0.16158428000000002</v>
      </c>
      <c r="BA891">
        <v>-0.38436629999999999</v>
      </c>
      <c r="BB891">
        <v>-0.38436629999999999</v>
      </c>
      <c r="BC891">
        <v>-0.38436629999999999</v>
      </c>
      <c r="BD891" s="5">
        <v>-0.38436629999999999</v>
      </c>
      <c r="BE891">
        <v>-0.38436629999999999</v>
      </c>
      <c r="BF891">
        <v>-0.38436629999999999</v>
      </c>
      <c r="BG891">
        <v>-0.38436629999999999</v>
      </c>
      <c r="BH891" s="5">
        <v>-0.38436629999999999</v>
      </c>
      <c r="BI891">
        <v>2.5287633999999999</v>
      </c>
      <c r="BJ891">
        <v>3.5149523</v>
      </c>
      <c r="BK891">
        <v>2.0595493</v>
      </c>
      <c r="BL891" s="5">
        <v>2.7010883333333333</v>
      </c>
      <c r="BM891">
        <v>-0.38436629999999999</v>
      </c>
      <c r="BN891">
        <v>-0.38436629999999999</v>
      </c>
      <c r="BO891">
        <v>-0.38436629999999999</v>
      </c>
      <c r="BP891" s="5">
        <v>-0.38436629999999999</v>
      </c>
      <c r="BQ891">
        <v>-0.38436629999999999</v>
      </c>
      <c r="BR891">
        <v>-0.38436629999999999</v>
      </c>
      <c r="BS891">
        <v>2.1913893</v>
      </c>
      <c r="BT891" s="5">
        <v>0.47421890000000005</v>
      </c>
      <c r="BU891">
        <v>-0.38436629999999999</v>
      </c>
      <c r="BV891">
        <v>1.6207016000000001</v>
      </c>
      <c r="BW891">
        <v>-0.38436629999999999</v>
      </c>
      <c r="BX891" s="5">
        <v>0.28398966666666675</v>
      </c>
      <c r="BY891">
        <v>-0.38436629999999999</v>
      </c>
      <c r="BZ891">
        <v>-0.38436629999999999</v>
      </c>
      <c r="CA891">
        <v>-0.38436629999999999</v>
      </c>
      <c r="CB891" s="5">
        <v>-0.38436629999999999</v>
      </c>
      <c r="CC891">
        <v>-0.38436629999999999</v>
      </c>
      <c r="CD891">
        <v>-0.38436629999999999</v>
      </c>
      <c r="CE891">
        <v>-0.38436629999999999</v>
      </c>
      <c r="CF891" s="5">
        <v>-0.38436629999999999</v>
      </c>
      <c r="CG891">
        <v>-0.38436629999999999</v>
      </c>
      <c r="CH891">
        <v>-0.38436629999999999</v>
      </c>
      <c r="CI891">
        <v>-0.38436629999999999</v>
      </c>
      <c r="CJ891" s="5">
        <v>-0.38436629999999999</v>
      </c>
      <c r="CK891">
        <v>-0.38436629999999999</v>
      </c>
      <c r="CL891">
        <v>-0.38436629999999999</v>
      </c>
      <c r="CM891">
        <v>-0.38436629999999999</v>
      </c>
      <c r="CN891" s="5">
        <v>-0.38436629999999999</v>
      </c>
      <c r="CO891" s="6">
        <v>-0.38436629999999999</v>
      </c>
      <c r="CP891">
        <v>-0.38436629999999999</v>
      </c>
      <c r="CQ891">
        <v>-0.38436629999999999</v>
      </c>
      <c r="CR891" s="5">
        <v>-0.38436629999999999</v>
      </c>
      <c r="CS891">
        <v>-0.38436629999999999</v>
      </c>
      <c r="CT891">
        <v>-0.38436629999999999</v>
      </c>
      <c r="CU891">
        <v>-0.38436629999999999</v>
      </c>
      <c r="CV891" s="5">
        <v>-0.38436629999999999</v>
      </c>
    </row>
    <row r="892" spans="1:100" x14ac:dyDescent="0.3">
      <c r="A892"/>
      <c r="B892"/>
      <c r="C892"/>
      <c r="D892" s="14" t="s">
        <v>2093</v>
      </c>
      <c r="E892" s="12">
        <v>-1.8488036999999999</v>
      </c>
      <c r="F892">
        <v>-1.2545453099999999</v>
      </c>
      <c r="G892">
        <v>-7.4237540000000005E-2</v>
      </c>
      <c r="H892" s="5">
        <v>-1.0591955166666664</v>
      </c>
      <c r="I892">
        <v>-1.8488036999999999</v>
      </c>
      <c r="J892">
        <v>-0.66166749999999996</v>
      </c>
      <c r="K892">
        <v>-1.8488036999999999</v>
      </c>
      <c r="L892" s="5">
        <v>-1.4530916333333332</v>
      </c>
      <c r="M892" s="6">
        <v>-0.43269816</v>
      </c>
      <c r="N892">
        <v>-4.7420999999999998E-2</v>
      </c>
      <c r="O892">
        <v>0.11450995</v>
      </c>
      <c r="P892" s="5">
        <v>-0.12186973666666667</v>
      </c>
      <c r="Q892">
        <v>0.80759700999999995</v>
      </c>
      <c r="R892">
        <v>1.0598988300000001</v>
      </c>
      <c r="S892">
        <v>0.91912870999999996</v>
      </c>
      <c r="T892" s="5">
        <v>0.92887485000000003</v>
      </c>
      <c r="U892">
        <v>-0.29154953</v>
      </c>
      <c r="V892">
        <v>-1.8488036999999999</v>
      </c>
      <c r="W892">
        <v>-0.12151415</v>
      </c>
      <c r="X892" s="5">
        <v>-0.75395579333333329</v>
      </c>
      <c r="Y892">
        <v>1.10298338</v>
      </c>
      <c r="Z892">
        <v>0.67545301999999996</v>
      </c>
      <c r="AA892">
        <v>0.97305666000000002</v>
      </c>
      <c r="AB892" s="5">
        <v>0.91716435333333335</v>
      </c>
      <c r="AC892">
        <v>0.31257798999999997</v>
      </c>
      <c r="AD892">
        <v>-0.75217181</v>
      </c>
      <c r="AE892">
        <v>-0.19432616999999999</v>
      </c>
      <c r="AF892" s="5">
        <v>-0.21130666333333334</v>
      </c>
      <c r="AG892">
        <v>0.42394934000000001</v>
      </c>
      <c r="AH892">
        <v>-1.8488036999999999</v>
      </c>
      <c r="AI892">
        <v>-0.85069225000000004</v>
      </c>
      <c r="AJ892" s="5">
        <v>-0.75851553666666671</v>
      </c>
      <c r="AK892">
        <v>-0.42244910000000002</v>
      </c>
      <c r="AL892">
        <v>-0.70979033999999996</v>
      </c>
      <c r="AM892">
        <v>0.25992873</v>
      </c>
      <c r="AN892" s="5">
        <v>-0.29077023666666668</v>
      </c>
      <c r="AO892">
        <v>1.00157663</v>
      </c>
      <c r="AP892">
        <v>1.1042412399999999</v>
      </c>
      <c r="AQ892">
        <v>0.95274913000000006</v>
      </c>
      <c r="AR892" s="5">
        <v>1.0195223333333334</v>
      </c>
      <c r="AS892">
        <v>0.88687901000000002</v>
      </c>
      <c r="AT892">
        <v>0.99953069000000005</v>
      </c>
      <c r="AU892">
        <v>0.62327471000000001</v>
      </c>
      <c r="AV892" s="5">
        <v>0.83656147000000003</v>
      </c>
      <c r="AW892">
        <v>0.90213076999999997</v>
      </c>
      <c r="AX892">
        <v>0.97921491999999999</v>
      </c>
      <c r="AY892">
        <v>0.95840062000000004</v>
      </c>
      <c r="AZ892" s="5">
        <v>0.94658210333333326</v>
      </c>
      <c r="BA892">
        <v>-0.53029252999999998</v>
      </c>
      <c r="BB892">
        <v>-0.14776666999999999</v>
      </c>
      <c r="BC892">
        <v>0.37948599</v>
      </c>
      <c r="BD892" s="5">
        <v>-9.9524403333333331E-2</v>
      </c>
      <c r="BE892">
        <v>0.29139721000000002</v>
      </c>
      <c r="BF892">
        <v>-0.17450331999999999</v>
      </c>
      <c r="BG892">
        <v>-2.0051019800000001</v>
      </c>
      <c r="BH892" s="5">
        <v>-0.62940269666666671</v>
      </c>
      <c r="BI892">
        <v>0.31246781000000001</v>
      </c>
      <c r="BJ892">
        <v>1.0023313700000001</v>
      </c>
      <c r="BK892">
        <v>0.87435613999999995</v>
      </c>
      <c r="BL892" s="5">
        <v>0.72971844000000008</v>
      </c>
      <c r="BM892">
        <v>0.16746047</v>
      </c>
      <c r="BN892">
        <v>-1.33883449</v>
      </c>
      <c r="BO892">
        <v>0.49021996000000001</v>
      </c>
      <c r="BP892" s="5">
        <v>-0.22705135333333334</v>
      </c>
      <c r="BQ892">
        <v>0.49830037999999999</v>
      </c>
      <c r="BR892">
        <v>-0.61384057000000003</v>
      </c>
      <c r="BS892">
        <v>1.1609882899999999</v>
      </c>
      <c r="BT892" s="5">
        <v>0.34848269999999992</v>
      </c>
      <c r="BU892">
        <v>-2.0051019800000001</v>
      </c>
      <c r="BV892">
        <v>8.1835729999999995E-2</v>
      </c>
      <c r="BW892">
        <v>-0.59615172000000005</v>
      </c>
      <c r="BX892" s="5">
        <v>-0.83980599</v>
      </c>
      <c r="BY892">
        <v>0.1749607</v>
      </c>
      <c r="BZ892">
        <v>-2.0051019800000001</v>
      </c>
      <c r="CA892">
        <v>-6.9502030000000006E-2</v>
      </c>
      <c r="CB892" s="5">
        <v>-0.63321443666666666</v>
      </c>
      <c r="CC892">
        <v>0.92399359999999997</v>
      </c>
      <c r="CD892">
        <v>0.85594846999999996</v>
      </c>
      <c r="CE892">
        <v>-0.50481218999999999</v>
      </c>
      <c r="CF892" s="5">
        <v>0.42504329333333329</v>
      </c>
      <c r="CG892">
        <v>0.83558200999999999</v>
      </c>
      <c r="CH892">
        <v>0.77132955999999997</v>
      </c>
      <c r="CI892">
        <v>1.1154500300000001</v>
      </c>
      <c r="CJ892" s="5">
        <v>0.90745386666666672</v>
      </c>
      <c r="CK892">
        <v>-7.4407180000000003E-2</v>
      </c>
      <c r="CL892">
        <v>0.27150943</v>
      </c>
      <c r="CM892">
        <v>0.34649214</v>
      </c>
      <c r="CN892" s="5">
        <v>0.18119812999999999</v>
      </c>
      <c r="CO892" s="6">
        <v>1.1201673400000001</v>
      </c>
      <c r="CP892">
        <v>1.0071946599999999</v>
      </c>
      <c r="CQ892">
        <v>1.0274259699999999</v>
      </c>
      <c r="CR892" s="5">
        <v>1.0515959899999998</v>
      </c>
      <c r="CS892">
        <v>-2.0051019800000001</v>
      </c>
      <c r="CT892">
        <v>0.36672334000000001</v>
      </c>
      <c r="CU892">
        <v>-2.0051019800000001</v>
      </c>
      <c r="CV892" s="5">
        <v>-1.2144935400000001</v>
      </c>
    </row>
    <row r="893" spans="1:100" x14ac:dyDescent="0.3">
      <c r="A893"/>
      <c r="B893"/>
      <c r="C893"/>
      <c r="D893" s="14" t="s">
        <v>1862</v>
      </c>
      <c r="E893" s="12">
        <v>-0.24965400800000001</v>
      </c>
      <c r="F893">
        <v>0.41213316700000002</v>
      </c>
      <c r="G893">
        <v>0.298978405</v>
      </c>
      <c r="H893" s="5">
        <v>0.15381918800000002</v>
      </c>
      <c r="I893">
        <v>-0.64950312200000004</v>
      </c>
      <c r="J893">
        <v>-0.51396000500000005</v>
      </c>
      <c r="K893">
        <v>-3.6451967399999998</v>
      </c>
      <c r="L893" s="5">
        <v>-1.6028866223333331</v>
      </c>
      <c r="M893" s="6">
        <v>-0.90067292399999999</v>
      </c>
      <c r="N893">
        <v>-0.150972246</v>
      </c>
      <c r="O893">
        <v>0.51064235599999996</v>
      </c>
      <c r="P893" s="5">
        <v>-0.18033427133333335</v>
      </c>
      <c r="Q893">
        <v>-0.111705164</v>
      </c>
      <c r="R893">
        <v>0.50332153199999996</v>
      </c>
      <c r="S893">
        <v>-6.0200549999999999E-3</v>
      </c>
      <c r="T893" s="5">
        <v>0.12853210433333331</v>
      </c>
      <c r="U893">
        <v>0.15806266199999999</v>
      </c>
      <c r="V893">
        <v>-2.2986485989999998</v>
      </c>
      <c r="W893">
        <v>0.110963591</v>
      </c>
      <c r="X893" s="5">
        <v>-0.67654078200000001</v>
      </c>
      <c r="Y893">
        <v>-0.178039852</v>
      </c>
      <c r="Z893">
        <v>-0.99244531999999996</v>
      </c>
      <c r="AA893">
        <v>-0.34326274699999998</v>
      </c>
      <c r="AB893" s="5">
        <v>-0.50458263966666672</v>
      </c>
      <c r="AC893">
        <v>0.40557560599999998</v>
      </c>
      <c r="AD893">
        <v>-0.46237089300000001</v>
      </c>
      <c r="AE893">
        <v>0.95684783699999998</v>
      </c>
      <c r="AF893" s="5">
        <v>0.30001751666666665</v>
      </c>
      <c r="AG893">
        <v>0.71512217499999997</v>
      </c>
      <c r="AH893">
        <v>-0.103289862</v>
      </c>
      <c r="AI893">
        <v>-0.35891387699999999</v>
      </c>
      <c r="AJ893" s="5">
        <v>8.4306145333333318E-2</v>
      </c>
      <c r="AK893">
        <v>0.16756779699999999</v>
      </c>
      <c r="AL893">
        <v>-0.30746425199999999</v>
      </c>
      <c r="AM893">
        <v>0.96501432499999995</v>
      </c>
      <c r="AN893" s="5">
        <v>0.27503928999999999</v>
      </c>
      <c r="AO893">
        <v>0.11919713899999999</v>
      </c>
      <c r="AP893">
        <v>9.8715912000000003E-2</v>
      </c>
      <c r="AQ893">
        <v>-0.339027888</v>
      </c>
      <c r="AR893" s="5">
        <v>-4.0371612333333334E-2</v>
      </c>
      <c r="AS893">
        <v>1.845877481</v>
      </c>
      <c r="AT893">
        <v>1.740612211</v>
      </c>
      <c r="AU893">
        <v>1.5641655560000001</v>
      </c>
      <c r="AV893" s="5">
        <v>1.7168850826666666</v>
      </c>
      <c r="AW893">
        <v>0.90027220500000005</v>
      </c>
      <c r="AX893">
        <v>-8.5371052000000003E-2</v>
      </c>
      <c r="AY893">
        <v>0.223448647</v>
      </c>
      <c r="AZ893" s="5">
        <v>0.34611660000000005</v>
      </c>
      <c r="BA893">
        <v>0.61963515700000005</v>
      </c>
      <c r="BB893">
        <v>1.2684244090000001</v>
      </c>
      <c r="BC893">
        <v>1.469941599</v>
      </c>
      <c r="BD893" s="5">
        <v>1.1193337216666668</v>
      </c>
      <c r="BE893">
        <v>-0.384068364</v>
      </c>
      <c r="BF893">
        <v>0.42222552600000002</v>
      </c>
      <c r="BG893">
        <v>-2.5265220000000001E-2</v>
      </c>
      <c r="BH893" s="5">
        <v>4.2973140000000069E-3</v>
      </c>
      <c r="BI893">
        <v>-8.5313850000000007E-3</v>
      </c>
      <c r="BJ893">
        <v>0.20900228900000001</v>
      </c>
      <c r="BK893">
        <v>0.44317249199999997</v>
      </c>
      <c r="BL893" s="5">
        <v>0.21454779866666665</v>
      </c>
      <c r="BM893">
        <v>-0.28977237700000003</v>
      </c>
      <c r="BN893">
        <v>-2.0477799139999999</v>
      </c>
      <c r="BO893">
        <v>-0.17758148800000001</v>
      </c>
      <c r="BP893" s="5">
        <v>-0.83837792633333319</v>
      </c>
      <c r="BQ893">
        <v>0.78929603800000003</v>
      </c>
      <c r="BR893">
        <v>-0.82812449399999999</v>
      </c>
      <c r="BS893">
        <v>1.0116984060000001</v>
      </c>
      <c r="BT893" s="5">
        <v>0.32428998333333336</v>
      </c>
      <c r="BU893">
        <v>-2.0477799139999999</v>
      </c>
      <c r="BV893">
        <v>-1.0686915189999999</v>
      </c>
      <c r="BW893">
        <v>-2.0477799139999999</v>
      </c>
      <c r="BX893" s="5">
        <v>-1.7214171156666669</v>
      </c>
      <c r="BY893">
        <v>1.279632605</v>
      </c>
      <c r="BZ893">
        <v>0.77124693499999997</v>
      </c>
      <c r="CA893">
        <v>0.63031857300000005</v>
      </c>
      <c r="CB893" s="5">
        <v>0.89373270433333329</v>
      </c>
      <c r="CC893">
        <v>0.83544886600000001</v>
      </c>
      <c r="CD893">
        <v>0.39591136500000002</v>
      </c>
      <c r="CE893">
        <v>-0.63663150199999996</v>
      </c>
      <c r="CF893" s="5">
        <v>0.19824290966666669</v>
      </c>
      <c r="CG893">
        <v>0.50044701800000002</v>
      </c>
      <c r="CH893">
        <v>0.444036924</v>
      </c>
      <c r="CI893">
        <v>0.557605668</v>
      </c>
      <c r="CJ893" s="5">
        <v>0.50069653666666669</v>
      </c>
      <c r="CK893">
        <v>-1.1492174369999999</v>
      </c>
      <c r="CL893">
        <v>-0.256325784</v>
      </c>
      <c r="CM893">
        <v>-0.98421111299999997</v>
      </c>
      <c r="CN893" s="5">
        <v>-0.79658477800000005</v>
      </c>
      <c r="CO893" s="6">
        <v>0.89414209700000002</v>
      </c>
      <c r="CP893">
        <v>0.92042857199999994</v>
      </c>
      <c r="CQ893">
        <v>0.905456382</v>
      </c>
      <c r="CR893" s="5">
        <v>0.90667568366666673</v>
      </c>
      <c r="CS893">
        <v>-2.0477799139999999</v>
      </c>
      <c r="CT893">
        <v>0.250856839</v>
      </c>
      <c r="CU893">
        <v>-0.61938742099999999</v>
      </c>
      <c r="CV893" s="5">
        <v>-0.80543683199999994</v>
      </c>
    </row>
    <row r="894" spans="1:100" x14ac:dyDescent="0.3">
      <c r="A894"/>
      <c r="B894"/>
      <c r="C894"/>
      <c r="D894" s="14" t="s">
        <v>2046</v>
      </c>
      <c r="E894" s="12">
        <v>0.45936486999999998</v>
      </c>
      <c r="F894">
        <v>0.42104710000000001</v>
      </c>
      <c r="G894">
        <v>0.44818498000000001</v>
      </c>
      <c r="H894" s="5">
        <v>0.44286564999999994</v>
      </c>
      <c r="I894">
        <v>-2.2075772699999998</v>
      </c>
      <c r="J894">
        <v>-0.77534084000000003</v>
      </c>
      <c r="K894">
        <v>-2.2075772699999998</v>
      </c>
      <c r="L894" s="5">
        <v>-1.7301651266666667</v>
      </c>
      <c r="M894" s="6">
        <v>-1.12384818</v>
      </c>
      <c r="N894">
        <v>-0.11931777</v>
      </c>
      <c r="O894">
        <v>0.36633757</v>
      </c>
      <c r="P894" s="5">
        <v>-0.29227612666666669</v>
      </c>
      <c r="Q894">
        <v>-9.3171770000000001E-2</v>
      </c>
      <c r="R894">
        <v>0.55256806000000003</v>
      </c>
      <c r="S894">
        <v>0.62308023999999995</v>
      </c>
      <c r="T894" s="5">
        <v>0.36082551000000002</v>
      </c>
      <c r="U894">
        <v>0.18882177999999999</v>
      </c>
      <c r="V894">
        <v>-1.3375608400000001</v>
      </c>
      <c r="W894">
        <v>0.63175521999999995</v>
      </c>
      <c r="X894" s="5">
        <v>-0.1723279466666667</v>
      </c>
      <c r="Y894">
        <v>-0.22658338</v>
      </c>
      <c r="Z894">
        <v>-2.2075772699999998</v>
      </c>
      <c r="AA894">
        <v>-2.2075772699999998</v>
      </c>
      <c r="AB894" s="5">
        <v>-1.5472459733333332</v>
      </c>
      <c r="AC894">
        <v>1.0171691700000001</v>
      </c>
      <c r="AD894">
        <v>0.62573301000000003</v>
      </c>
      <c r="AE894">
        <v>0.72341471000000002</v>
      </c>
      <c r="AF894" s="5">
        <v>0.78877229666666671</v>
      </c>
      <c r="AG894">
        <v>0.74454631000000004</v>
      </c>
      <c r="AH894">
        <v>0.63518326999999997</v>
      </c>
      <c r="AI894">
        <v>-7.9838179999999995E-2</v>
      </c>
      <c r="AJ894" s="5">
        <v>0.43329713333333331</v>
      </c>
      <c r="AK894">
        <v>-0.87861043000000005</v>
      </c>
      <c r="AL894">
        <v>-0.51337957999999995</v>
      </c>
      <c r="AM894">
        <v>0.60829646999999998</v>
      </c>
      <c r="AN894" s="5">
        <v>-0.26123118000000001</v>
      </c>
      <c r="AO894">
        <v>-0.14488422000000001</v>
      </c>
      <c r="AP894">
        <v>0.28762305999999999</v>
      </c>
      <c r="AQ894">
        <v>0.68522698000000004</v>
      </c>
      <c r="AR894" s="5">
        <v>0.27598860666666664</v>
      </c>
      <c r="AS894">
        <v>1.2100854299999999</v>
      </c>
      <c r="AT894">
        <v>1.3198763099999999</v>
      </c>
      <c r="AU894">
        <v>1.0002681899999999</v>
      </c>
      <c r="AV894" s="5">
        <v>1.17674331</v>
      </c>
      <c r="AW894">
        <v>0.49108049999999998</v>
      </c>
      <c r="AX894">
        <v>0.54094635000000002</v>
      </c>
      <c r="AY894">
        <v>0.54223465999999998</v>
      </c>
      <c r="AZ894" s="5">
        <v>0.52475383666666664</v>
      </c>
      <c r="BA894">
        <v>-7.0641889999999999E-2</v>
      </c>
      <c r="BB894">
        <v>0.23056571000000001</v>
      </c>
      <c r="BC894">
        <v>0.50736077000000002</v>
      </c>
      <c r="BD894" s="5">
        <v>0.22242819666666666</v>
      </c>
      <c r="BE894">
        <v>0.48452320999999998</v>
      </c>
      <c r="BF894">
        <v>-0.71888158000000002</v>
      </c>
      <c r="BG894">
        <v>4.9576490000000001E-2</v>
      </c>
      <c r="BH894" s="5">
        <v>-6.159396000000001E-2</v>
      </c>
      <c r="BI894">
        <v>0.41452624999999999</v>
      </c>
      <c r="BJ894">
        <v>0.88363806</v>
      </c>
      <c r="BK894">
        <v>0.88356522000000004</v>
      </c>
      <c r="BL894" s="5">
        <v>0.72724317666666671</v>
      </c>
      <c r="BM894">
        <v>-1.14332769</v>
      </c>
      <c r="BN894">
        <v>-1.90927253</v>
      </c>
      <c r="BO894">
        <v>2.7098359999999998E-2</v>
      </c>
      <c r="BP894" s="5">
        <v>-1.00850062</v>
      </c>
      <c r="BQ894">
        <v>0.75339783999999999</v>
      </c>
      <c r="BR894">
        <v>-0.18119014999999999</v>
      </c>
      <c r="BS894">
        <v>1.26147421</v>
      </c>
      <c r="BT894" s="5">
        <v>0.61122730000000003</v>
      </c>
      <c r="BU894">
        <v>-1.90927253</v>
      </c>
      <c r="BV894">
        <v>-0.60385193999999998</v>
      </c>
      <c r="BW894">
        <v>-1.90927253</v>
      </c>
      <c r="BX894" s="5">
        <v>-1.4741323333333334</v>
      </c>
      <c r="BY894">
        <v>0.87585446</v>
      </c>
      <c r="BZ894">
        <v>-0.15156913</v>
      </c>
      <c r="CA894">
        <v>5.8364119999999999E-2</v>
      </c>
      <c r="CB894" s="5">
        <v>0.26088315000000001</v>
      </c>
      <c r="CC894">
        <v>0.85951714999999995</v>
      </c>
      <c r="CD894">
        <v>1.2020662499999999</v>
      </c>
      <c r="CE894">
        <v>0.38682972999999998</v>
      </c>
      <c r="CF894" s="5">
        <v>0.81613771000000002</v>
      </c>
      <c r="CG894">
        <v>0.68260451</v>
      </c>
      <c r="CH894">
        <v>0.94019377000000004</v>
      </c>
      <c r="CI894">
        <v>0.88120233999999997</v>
      </c>
      <c r="CJ894" s="5">
        <v>0.83466687333333345</v>
      </c>
      <c r="CK894">
        <v>-0.89538759000000001</v>
      </c>
      <c r="CL894">
        <v>-0.61475703000000004</v>
      </c>
      <c r="CM894">
        <v>-0.39592133000000002</v>
      </c>
      <c r="CN894" s="5">
        <v>-0.63535531666666667</v>
      </c>
      <c r="CO894" s="6">
        <v>0.90506335999999998</v>
      </c>
      <c r="CP894">
        <v>1.18006564</v>
      </c>
      <c r="CQ894">
        <v>1.1126784000000001</v>
      </c>
      <c r="CR894" s="5">
        <v>1.0659358000000001</v>
      </c>
      <c r="CS894">
        <v>-1.90927253</v>
      </c>
      <c r="CT894">
        <v>-0.25827487999999998</v>
      </c>
      <c r="CU894">
        <v>-1.90927253</v>
      </c>
      <c r="CV894" s="5">
        <v>-1.3589399799999999</v>
      </c>
    </row>
    <row r="895" spans="1:100" x14ac:dyDescent="0.3">
      <c r="A895"/>
      <c r="B895"/>
      <c r="C895"/>
      <c r="D895" s="14" t="s">
        <v>1864</v>
      </c>
      <c r="E895" s="12">
        <v>0.54614326999999996</v>
      </c>
      <c r="F895">
        <v>0.73679987999999996</v>
      </c>
      <c r="G895">
        <v>1.26730425</v>
      </c>
      <c r="H895" s="5">
        <v>0.85008246666666665</v>
      </c>
      <c r="I895">
        <v>-0.79497110000000004</v>
      </c>
      <c r="J895">
        <v>-1.36575128</v>
      </c>
      <c r="K895">
        <v>-0.36302202</v>
      </c>
      <c r="L895" s="5">
        <v>-0.84124813333333337</v>
      </c>
      <c r="M895" s="6">
        <v>-1.20984592</v>
      </c>
      <c r="N895">
        <v>-0.25118326000000002</v>
      </c>
      <c r="O895">
        <v>0.25464362000000001</v>
      </c>
      <c r="P895" s="5">
        <v>-0.40212852000000004</v>
      </c>
      <c r="Q895">
        <v>-0.37665235000000002</v>
      </c>
      <c r="R895">
        <v>0.28131231000000001</v>
      </c>
      <c r="S895">
        <v>0.28943711999999999</v>
      </c>
      <c r="T895" s="5">
        <v>6.4699026666666659E-2</v>
      </c>
      <c r="U895">
        <v>0.17742725000000001</v>
      </c>
      <c r="V895">
        <v>0.37615527999999998</v>
      </c>
      <c r="W895">
        <v>0.57583450000000003</v>
      </c>
      <c r="X895" s="5">
        <v>0.37647234333333329</v>
      </c>
      <c r="Y895">
        <v>-2.6124160299999999</v>
      </c>
      <c r="Z895">
        <v>-0.59655935000000004</v>
      </c>
      <c r="AA895">
        <v>-2.6124160299999999</v>
      </c>
      <c r="AB895" s="5">
        <v>-1.9404638033333335</v>
      </c>
      <c r="AC895">
        <v>1.00563852</v>
      </c>
      <c r="AD895">
        <v>0.65320590999999995</v>
      </c>
      <c r="AE895">
        <v>0.48135611</v>
      </c>
      <c r="AF895" s="5">
        <v>0.71340017999999994</v>
      </c>
      <c r="AG895">
        <v>0.78975766000000003</v>
      </c>
      <c r="AH895">
        <v>0.51915016000000003</v>
      </c>
      <c r="AI895">
        <v>-0.87771270999999995</v>
      </c>
      <c r="AJ895" s="5">
        <v>0.14373170333333332</v>
      </c>
      <c r="AK895">
        <v>-1.53499724</v>
      </c>
      <c r="AL895">
        <v>-0.64501147999999997</v>
      </c>
      <c r="AM895">
        <v>0.36950983999999998</v>
      </c>
      <c r="AN895" s="5">
        <v>-0.60349962666666668</v>
      </c>
      <c r="AO895">
        <v>-0.49064843000000002</v>
      </c>
      <c r="AP895">
        <v>0.14279671999999999</v>
      </c>
      <c r="AQ895">
        <v>0.36234527999999999</v>
      </c>
      <c r="AR895" s="5">
        <v>4.8311899999999852E-3</v>
      </c>
      <c r="AS895">
        <v>1.5443315900000001</v>
      </c>
      <c r="AT895">
        <v>1.5173053000000001</v>
      </c>
      <c r="AU895">
        <v>1.36728272</v>
      </c>
      <c r="AV895" s="5">
        <v>1.4763065366666666</v>
      </c>
      <c r="AW895">
        <v>0.56191347999999997</v>
      </c>
      <c r="AX895">
        <v>1.329697E-2</v>
      </c>
      <c r="AY895">
        <v>-0.10176054</v>
      </c>
      <c r="AZ895" s="5">
        <v>0.15781663666666665</v>
      </c>
      <c r="BA895">
        <v>7.4672989999999995E-2</v>
      </c>
      <c r="BB895">
        <v>0.54375906500000004</v>
      </c>
      <c r="BC895">
        <v>0.75619742700000003</v>
      </c>
      <c r="BD895" s="5">
        <v>0.45820982733333332</v>
      </c>
      <c r="BE895">
        <v>0.41443621800000002</v>
      </c>
      <c r="BF895">
        <v>-0.73324687899999996</v>
      </c>
      <c r="BG895">
        <v>-0.73528371299999995</v>
      </c>
      <c r="BH895" s="5">
        <v>-0.35136479133333332</v>
      </c>
      <c r="BI895">
        <v>0.28704549699999998</v>
      </c>
      <c r="BJ895">
        <v>0.48072094500000001</v>
      </c>
      <c r="BK895">
        <v>0.84887353700000001</v>
      </c>
      <c r="BL895" s="5">
        <v>0.538879993</v>
      </c>
      <c r="BM895">
        <v>0.80981363100000003</v>
      </c>
      <c r="BN895">
        <v>-0.47275117700000002</v>
      </c>
      <c r="BO895">
        <v>-0.370049927</v>
      </c>
      <c r="BP895" s="5">
        <v>-1.0995824333333329E-2</v>
      </c>
      <c r="BQ895">
        <v>0.97018087799999997</v>
      </c>
      <c r="BR895">
        <v>-0.55699455399999998</v>
      </c>
      <c r="BS895">
        <v>1.16694798</v>
      </c>
      <c r="BT895" s="5">
        <v>0.5267114346666667</v>
      </c>
      <c r="BU895">
        <v>-2.177929389</v>
      </c>
      <c r="BV895">
        <v>-1.174093056</v>
      </c>
      <c r="BW895">
        <v>-2.177929389</v>
      </c>
      <c r="BX895" s="5">
        <v>-1.843317278</v>
      </c>
      <c r="BY895">
        <v>1.18144008</v>
      </c>
      <c r="BZ895">
        <v>-0.135240048</v>
      </c>
      <c r="CA895">
        <v>4.9731769999999996E-3</v>
      </c>
      <c r="CB895" s="5">
        <v>0.35039106966666672</v>
      </c>
      <c r="CC895">
        <v>1.0552112259999999</v>
      </c>
      <c r="CD895">
        <v>1.046208622</v>
      </c>
      <c r="CE895">
        <v>-0.201156364</v>
      </c>
      <c r="CF895" s="5">
        <v>0.63342116133333326</v>
      </c>
      <c r="CG895">
        <v>0.53131036099999995</v>
      </c>
      <c r="CH895">
        <v>0.74588131899999999</v>
      </c>
      <c r="CI895">
        <v>0.86179289000000003</v>
      </c>
      <c r="CJ895" s="5">
        <v>0.71299485666666662</v>
      </c>
      <c r="CK895">
        <v>-1.132007156</v>
      </c>
      <c r="CL895">
        <v>-0.70985817900000003</v>
      </c>
      <c r="CM895">
        <v>-1.0746098589999999</v>
      </c>
      <c r="CN895" s="5">
        <v>-0.97215839800000003</v>
      </c>
      <c r="CO895" s="6">
        <v>0.69008201400000002</v>
      </c>
      <c r="CP895">
        <v>1.288224056</v>
      </c>
      <c r="CQ895">
        <v>1.1503947240000001</v>
      </c>
      <c r="CR895" s="5">
        <v>1.0429002646666667</v>
      </c>
      <c r="CS895">
        <v>-0.975017888</v>
      </c>
      <c r="CT895">
        <v>-0.104069668</v>
      </c>
      <c r="CU895">
        <v>-2.177929389</v>
      </c>
      <c r="CV895" s="5">
        <v>-1.0856723150000001</v>
      </c>
    </row>
    <row r="896" spans="1:100" x14ac:dyDescent="0.3">
      <c r="A896"/>
      <c r="B896"/>
      <c r="C896"/>
      <c r="D896" s="14" t="s">
        <v>3607</v>
      </c>
      <c r="E896" s="12">
        <v>-0.20706024000000001</v>
      </c>
      <c r="F896">
        <v>-0.88546546000000004</v>
      </c>
      <c r="G896">
        <v>0.47431182999999999</v>
      </c>
      <c r="H896" s="5">
        <v>-0.20607128999999999</v>
      </c>
      <c r="I896">
        <v>-0.88546546000000004</v>
      </c>
      <c r="J896">
        <v>0.73044920000000002</v>
      </c>
      <c r="K896">
        <v>-0.88546546000000004</v>
      </c>
      <c r="L896" s="5">
        <v>-0.34682724000000004</v>
      </c>
      <c r="M896" s="6">
        <v>1.54591671</v>
      </c>
      <c r="N896">
        <v>1.3258575699999999</v>
      </c>
      <c r="O896">
        <v>1.12401453</v>
      </c>
      <c r="P896" s="5">
        <v>1.3319296033333332</v>
      </c>
      <c r="Q896">
        <v>-0.88546546000000004</v>
      </c>
      <c r="R896">
        <v>-0.88546546000000004</v>
      </c>
      <c r="S896">
        <v>1.1834844899999999</v>
      </c>
      <c r="T896" s="5">
        <v>-0.19581547666666674</v>
      </c>
      <c r="U896">
        <v>1.2371353199999999</v>
      </c>
      <c r="V896">
        <v>1.8908866799999999</v>
      </c>
      <c r="W896">
        <v>1.60704604</v>
      </c>
      <c r="X896" s="5">
        <v>1.5783560133333332</v>
      </c>
      <c r="Y896">
        <v>-0.88546546000000004</v>
      </c>
      <c r="Z896">
        <v>-0.88546546000000004</v>
      </c>
      <c r="AA896">
        <v>-0.88546546000000004</v>
      </c>
      <c r="AB896" s="5">
        <v>-0.88546546000000015</v>
      </c>
      <c r="AC896">
        <v>1.0627047700000001</v>
      </c>
      <c r="AD896">
        <v>1.3833428000000001</v>
      </c>
      <c r="AE896">
        <v>0.97140393999999997</v>
      </c>
      <c r="AF896" s="5">
        <v>1.1391505033333333</v>
      </c>
      <c r="AG896">
        <v>-0.24826409999999999</v>
      </c>
      <c r="AH896">
        <v>-0.88546546000000004</v>
      </c>
      <c r="AI896">
        <v>-0.88546546000000004</v>
      </c>
      <c r="AJ896" s="5">
        <v>-0.67306500666666658</v>
      </c>
      <c r="AK896">
        <v>0.65689436000000001</v>
      </c>
      <c r="AL896">
        <v>1.04284826</v>
      </c>
      <c r="AM896">
        <v>2.5363730000000001E-2</v>
      </c>
      <c r="AN896" s="5">
        <v>0.57503545</v>
      </c>
      <c r="AO896">
        <v>-0.88546546000000004</v>
      </c>
      <c r="AP896">
        <v>-0.88546546000000004</v>
      </c>
      <c r="AQ896">
        <v>-0.88546546000000004</v>
      </c>
      <c r="AR896" s="5">
        <v>-0.88546546000000015</v>
      </c>
      <c r="AS896">
        <v>-0.88546546000000004</v>
      </c>
      <c r="AT896">
        <v>-0.88546546000000004</v>
      </c>
      <c r="AU896">
        <v>-0.88546546000000004</v>
      </c>
      <c r="AV896" s="5">
        <v>-0.88546546000000015</v>
      </c>
      <c r="AW896">
        <v>-0.88546546000000004</v>
      </c>
      <c r="AX896">
        <v>0.13204239000000001</v>
      </c>
      <c r="AY896">
        <v>-0.88546546000000004</v>
      </c>
      <c r="AZ896" s="5">
        <v>-0.54629617666666663</v>
      </c>
      <c r="BA896">
        <v>-0.2965141</v>
      </c>
      <c r="BB896">
        <v>-0.2965141</v>
      </c>
      <c r="BC896">
        <v>-0.2965141</v>
      </c>
      <c r="BD896" s="5">
        <v>-0.2965141</v>
      </c>
      <c r="BE896">
        <v>-0.2965141</v>
      </c>
      <c r="BF896">
        <v>-0.2965141</v>
      </c>
      <c r="BG896">
        <v>-0.2965141</v>
      </c>
      <c r="BH896" s="5">
        <v>-0.2965141</v>
      </c>
      <c r="BI896">
        <v>3.5975999000000001</v>
      </c>
      <c r="BJ896">
        <v>3.0095933000000001</v>
      </c>
      <c r="BK896">
        <v>-0.2965141</v>
      </c>
      <c r="BL896" s="5">
        <v>2.1035596999999999</v>
      </c>
      <c r="BM896">
        <v>-0.2965141</v>
      </c>
      <c r="BN896">
        <v>-0.2965141</v>
      </c>
      <c r="BO896">
        <v>-0.2965141</v>
      </c>
      <c r="BP896" s="5">
        <v>-0.2965141</v>
      </c>
      <c r="BQ896">
        <v>-0.2965141</v>
      </c>
      <c r="BR896">
        <v>3.1777731</v>
      </c>
      <c r="BS896">
        <v>-0.2965141</v>
      </c>
      <c r="BT896" s="5">
        <v>0.86158163333333337</v>
      </c>
      <c r="BU896">
        <v>-0.2965141</v>
      </c>
      <c r="BV896">
        <v>-0.2965141</v>
      </c>
      <c r="BW896">
        <v>-0.2965141</v>
      </c>
      <c r="BX896" s="5">
        <v>-0.2965141</v>
      </c>
      <c r="BY896">
        <v>-0.2965141</v>
      </c>
      <c r="BZ896">
        <v>-0.2965141</v>
      </c>
      <c r="CA896">
        <v>-0.2965141</v>
      </c>
      <c r="CB896" s="5">
        <v>-0.2965141</v>
      </c>
      <c r="CC896">
        <v>-0.2965141</v>
      </c>
      <c r="CD896">
        <v>-0.2965141</v>
      </c>
      <c r="CE896">
        <v>-0.2965141</v>
      </c>
      <c r="CF896" s="5">
        <v>-0.2965141</v>
      </c>
      <c r="CG896">
        <v>-0.2965141</v>
      </c>
      <c r="CH896">
        <v>-0.2965141</v>
      </c>
      <c r="CI896">
        <v>-0.2965141</v>
      </c>
      <c r="CJ896" s="5">
        <v>-0.2965141</v>
      </c>
      <c r="CK896">
        <v>-0.2965141</v>
      </c>
      <c r="CL896">
        <v>-0.2965141</v>
      </c>
      <c r="CM896">
        <v>-0.2965141</v>
      </c>
      <c r="CN896" s="5">
        <v>-0.2965141</v>
      </c>
      <c r="CO896" s="6">
        <v>-0.2965141</v>
      </c>
      <c r="CP896">
        <v>-0.2965141</v>
      </c>
      <c r="CQ896">
        <v>-0.2965141</v>
      </c>
      <c r="CR896" s="5">
        <v>-0.2965141</v>
      </c>
      <c r="CS896">
        <v>-0.2965141</v>
      </c>
      <c r="CT896">
        <v>-0.2965141</v>
      </c>
      <c r="CU896">
        <v>-0.2965141</v>
      </c>
      <c r="CV896" s="5">
        <v>-0.2965141</v>
      </c>
    </row>
    <row r="897" spans="1:100" x14ac:dyDescent="0.3">
      <c r="A897"/>
      <c r="B897"/>
      <c r="C897"/>
      <c r="D897" s="14" t="s">
        <v>3303</v>
      </c>
      <c r="E897" s="12">
        <v>-0.88929005999999999</v>
      </c>
      <c r="F897">
        <v>-0.88929005999999999</v>
      </c>
      <c r="G897">
        <v>0.36651224999999998</v>
      </c>
      <c r="H897" s="5">
        <v>-0.47068928999999998</v>
      </c>
      <c r="I897">
        <v>-0.88929005999999999</v>
      </c>
      <c r="J897">
        <v>0.21975148999999999</v>
      </c>
      <c r="K897">
        <v>-0.88929005999999999</v>
      </c>
      <c r="L897" s="5">
        <v>-0.51960954333333331</v>
      </c>
      <c r="M897" s="6">
        <v>1.8605737</v>
      </c>
      <c r="N897">
        <v>1.44061025</v>
      </c>
      <c r="O897">
        <v>0.96114308999999998</v>
      </c>
      <c r="P897" s="5">
        <v>1.42077568</v>
      </c>
      <c r="Q897">
        <v>-0.16733528</v>
      </c>
      <c r="R897">
        <v>-0.88929005999999999</v>
      </c>
      <c r="S897">
        <v>1.18866399</v>
      </c>
      <c r="T897" s="5">
        <v>4.4012883333333308E-2</v>
      </c>
      <c r="U897">
        <v>0.98486116999999995</v>
      </c>
      <c r="V897">
        <v>2.2570222599999998</v>
      </c>
      <c r="W897">
        <v>1.73921821</v>
      </c>
      <c r="X897" s="5">
        <v>1.6603672133333331</v>
      </c>
      <c r="Y897">
        <v>-0.88929005999999999</v>
      </c>
      <c r="Z897">
        <v>-0.88929005999999999</v>
      </c>
      <c r="AA897">
        <v>0.25757401000000002</v>
      </c>
      <c r="AB897" s="5">
        <v>-0.50700203666666666</v>
      </c>
      <c r="AC897">
        <v>1.16385468</v>
      </c>
      <c r="AD897">
        <v>1.2998530800000001</v>
      </c>
      <c r="AE897">
        <v>0.68527397000000001</v>
      </c>
      <c r="AF897" s="5">
        <v>1.0496605766666667</v>
      </c>
      <c r="AG897">
        <v>-6.2696039999999995E-2</v>
      </c>
      <c r="AH897">
        <v>-8.4046720000000005E-2</v>
      </c>
      <c r="AI897">
        <v>-0.88929005999999999</v>
      </c>
      <c r="AJ897" s="5">
        <v>-0.34534427333333334</v>
      </c>
      <c r="AK897">
        <v>0.16621430000000001</v>
      </c>
      <c r="AL897">
        <v>0.87325222000000002</v>
      </c>
      <c r="AM897">
        <v>-0.88929005999999999</v>
      </c>
      <c r="AN897" s="5">
        <v>5.0058819999999983E-2</v>
      </c>
      <c r="AO897">
        <v>-0.88929005999999999</v>
      </c>
      <c r="AP897">
        <v>-0.88929005999999999</v>
      </c>
      <c r="AQ897">
        <v>-0.88929005999999999</v>
      </c>
      <c r="AR897" s="5">
        <v>-0.88929005999999999</v>
      </c>
      <c r="AS897">
        <v>-0.88929005999999999</v>
      </c>
      <c r="AT897">
        <v>-0.88929005999999999</v>
      </c>
      <c r="AU897">
        <v>-0.88929005999999999</v>
      </c>
      <c r="AV897" s="5">
        <v>-0.88929005999999999</v>
      </c>
      <c r="AW897">
        <v>-0.88929005999999999</v>
      </c>
      <c r="AX897">
        <v>-0.88929005999999999</v>
      </c>
      <c r="AY897">
        <v>-3.2369530000000001E-2</v>
      </c>
      <c r="AZ897" s="5">
        <v>-0.60364988333333336</v>
      </c>
      <c r="BA897">
        <v>-0.81051099999999998</v>
      </c>
      <c r="BB897">
        <v>1.3884257</v>
      </c>
      <c r="BC897">
        <v>-0.81051099999999998</v>
      </c>
      <c r="BD897" s="5">
        <v>-7.7532099999999993E-2</v>
      </c>
      <c r="BE897">
        <v>1.5073604</v>
      </c>
      <c r="BF897">
        <v>-0.81051099999999998</v>
      </c>
      <c r="BG897">
        <v>-0.81051099999999998</v>
      </c>
      <c r="BH897" s="5">
        <v>-3.7887199999999975E-2</v>
      </c>
      <c r="BI897">
        <v>0.79912190000000005</v>
      </c>
      <c r="BJ897">
        <v>-0.81051099999999998</v>
      </c>
      <c r="BK897">
        <v>-0.81051099999999998</v>
      </c>
      <c r="BL897" s="5">
        <v>-0.27396669999999995</v>
      </c>
      <c r="BM897">
        <v>0.71536460000000002</v>
      </c>
      <c r="BN897">
        <v>0.97767170000000003</v>
      </c>
      <c r="BO897">
        <v>-0.81051099999999998</v>
      </c>
      <c r="BP897" s="5">
        <v>0.29417510000000008</v>
      </c>
      <c r="BQ897">
        <v>-0.81051099999999998</v>
      </c>
      <c r="BR897">
        <v>1.2039576999999999</v>
      </c>
      <c r="BS897">
        <v>0.9103502</v>
      </c>
      <c r="BT897" s="5">
        <v>0.4345989666666667</v>
      </c>
      <c r="BU897">
        <v>-0.81051099999999998</v>
      </c>
      <c r="BV897">
        <v>0.78962359999999998</v>
      </c>
      <c r="BW897">
        <v>1.3702262999999999</v>
      </c>
      <c r="BX897" s="5">
        <v>0.44977963333333326</v>
      </c>
      <c r="BY897">
        <v>-0.81051099999999998</v>
      </c>
      <c r="BZ897">
        <v>0.84238780000000002</v>
      </c>
      <c r="CA897">
        <v>1.1609339999999999</v>
      </c>
      <c r="CB897" s="5">
        <v>0.3976036</v>
      </c>
      <c r="CC897">
        <v>-0.81051099999999998</v>
      </c>
      <c r="CD897">
        <v>-0.81051099999999998</v>
      </c>
      <c r="CE897">
        <v>1.9250438999999999</v>
      </c>
      <c r="CF897" s="5">
        <v>0.10134063333333332</v>
      </c>
      <c r="CG897">
        <v>-0.81051099999999998</v>
      </c>
      <c r="CH897">
        <v>-0.81051099999999998</v>
      </c>
      <c r="CI897">
        <v>-0.81051099999999998</v>
      </c>
      <c r="CJ897" s="5">
        <v>-0.81051099999999998</v>
      </c>
      <c r="CK897">
        <v>0.62468630000000003</v>
      </c>
      <c r="CL897">
        <v>-0.81051099999999998</v>
      </c>
      <c r="CM897">
        <v>-0.81051099999999998</v>
      </c>
      <c r="CN897" s="5">
        <v>-0.33211189999999996</v>
      </c>
      <c r="CO897" s="6">
        <v>-0.81051099999999998</v>
      </c>
      <c r="CP897">
        <v>-0.81051099999999998</v>
      </c>
      <c r="CQ897">
        <v>-0.81051099999999998</v>
      </c>
      <c r="CR897" s="5">
        <v>-0.81051099999999998</v>
      </c>
      <c r="CS897">
        <v>-0.81051099999999998</v>
      </c>
      <c r="CT897">
        <v>1.5255665</v>
      </c>
      <c r="CU897">
        <v>1.2800095</v>
      </c>
      <c r="CV897" s="5">
        <v>0.66502166666666673</v>
      </c>
    </row>
    <row r="898" spans="1:100" x14ac:dyDescent="0.3">
      <c r="A898"/>
      <c r="B898"/>
      <c r="C898"/>
      <c r="D898" s="14" t="s">
        <v>2762</v>
      </c>
      <c r="E898" s="12">
        <v>-0.59114164000000002</v>
      </c>
      <c r="F898">
        <v>0.70161142600000004</v>
      </c>
      <c r="G898">
        <v>-0.38944847900000001</v>
      </c>
      <c r="H898" s="5">
        <v>-9.2992897666666671E-2</v>
      </c>
      <c r="I898">
        <v>1.062798782</v>
      </c>
      <c r="J898">
        <v>1.392896213</v>
      </c>
      <c r="K898">
        <v>0.42518681200000003</v>
      </c>
      <c r="L898" s="5">
        <v>0.96029393566666676</v>
      </c>
      <c r="M898" s="6">
        <v>-0.26838855</v>
      </c>
      <c r="N898">
        <v>0.58722276200000001</v>
      </c>
      <c r="O898">
        <v>1.0774496979999999</v>
      </c>
      <c r="P898" s="5">
        <v>0.46542796999999997</v>
      </c>
      <c r="Q898">
        <v>0.50637059299999998</v>
      </c>
      <c r="R898">
        <v>0.67588043399999997</v>
      </c>
      <c r="S898">
        <v>0.65158130999999997</v>
      </c>
      <c r="T898" s="5">
        <v>0.61127744566666664</v>
      </c>
      <c r="U898">
        <v>1.0587339769999999</v>
      </c>
      <c r="V898">
        <v>-3.1117700099999999</v>
      </c>
      <c r="W898">
        <v>0.42156128399999998</v>
      </c>
      <c r="X898" s="5">
        <v>-0.54382491633333319</v>
      </c>
      <c r="Y898">
        <v>0.445012503</v>
      </c>
      <c r="Z898">
        <v>0.41814363399999999</v>
      </c>
      <c r="AA898">
        <v>0.32940370600000002</v>
      </c>
      <c r="AB898" s="5">
        <v>0.39751994766666671</v>
      </c>
      <c r="AC898">
        <v>0.54461603700000005</v>
      </c>
      <c r="AD898">
        <v>-4.0290902000000003E-2</v>
      </c>
      <c r="AE898">
        <v>0.24283888300000001</v>
      </c>
      <c r="AF898" s="5">
        <v>0.2490546726666667</v>
      </c>
      <c r="AG898">
        <v>-2.5908296719999999</v>
      </c>
      <c r="AH898">
        <v>0.101589939</v>
      </c>
      <c r="AI898">
        <v>0.36526535300000001</v>
      </c>
      <c r="AJ898" s="5">
        <v>-0.70799146000000002</v>
      </c>
      <c r="AK898">
        <v>0.440402244</v>
      </c>
      <c r="AL898">
        <v>0.56395072400000001</v>
      </c>
      <c r="AM898">
        <v>-4.8808222999999998E-2</v>
      </c>
      <c r="AN898" s="5">
        <v>0.31851491500000001</v>
      </c>
      <c r="AO898">
        <v>-0.510230823</v>
      </c>
      <c r="AP898">
        <v>-0.28481411899999998</v>
      </c>
      <c r="AQ898">
        <v>8.2839160000000005E-3</v>
      </c>
      <c r="AR898" s="5">
        <v>-0.26225367533333332</v>
      </c>
      <c r="AS898">
        <v>-0.17484116099999999</v>
      </c>
      <c r="AT898">
        <v>-0.86131806099999997</v>
      </c>
      <c r="AU898">
        <v>-2.765343128</v>
      </c>
      <c r="AV898" s="5">
        <v>-1.2671674499999999</v>
      </c>
      <c r="AW898">
        <v>-0.13132601999999999</v>
      </c>
      <c r="AX898">
        <v>-0.266839875</v>
      </c>
      <c r="AY898">
        <v>1.4590430999999999E-2</v>
      </c>
      <c r="AZ898" s="5">
        <v>-0.12785848799999999</v>
      </c>
      <c r="BA898">
        <v>2.1162312000000001</v>
      </c>
      <c r="BB898">
        <v>-0.38879649999999999</v>
      </c>
      <c r="BC898">
        <v>-0.38879649999999999</v>
      </c>
      <c r="BD898" s="5">
        <v>0.44621273333333339</v>
      </c>
      <c r="BE898">
        <v>-0.38879649999999999</v>
      </c>
      <c r="BF898">
        <v>-0.38879649999999999</v>
      </c>
      <c r="BG898">
        <v>-0.38879649999999999</v>
      </c>
      <c r="BH898" s="5">
        <v>-0.38879649999999999</v>
      </c>
      <c r="BI898">
        <v>-0.38879649999999999</v>
      </c>
      <c r="BJ898">
        <v>-0.38879649999999999</v>
      </c>
      <c r="BK898">
        <v>-0.38879649999999999</v>
      </c>
      <c r="BL898" s="5">
        <v>-0.38879649999999999</v>
      </c>
      <c r="BM898">
        <v>-0.38879649999999999</v>
      </c>
      <c r="BN898">
        <v>-0.38879649999999999</v>
      </c>
      <c r="BO898">
        <v>-0.38879649999999999</v>
      </c>
      <c r="BP898" s="5">
        <v>-0.38879649999999999</v>
      </c>
      <c r="BQ898">
        <v>-0.38879649999999999</v>
      </c>
      <c r="BR898">
        <v>-0.38879649999999999</v>
      </c>
      <c r="BS898">
        <v>-0.38879649999999999</v>
      </c>
      <c r="BT898" s="5">
        <v>-0.38879649999999999</v>
      </c>
      <c r="BU898">
        <v>-0.38879649999999999</v>
      </c>
      <c r="BV898">
        <v>-0.38879649999999999</v>
      </c>
      <c r="BW898">
        <v>-0.38879649999999999</v>
      </c>
      <c r="BX898" s="5">
        <v>-0.38879649999999999</v>
      </c>
      <c r="BY898">
        <v>-0.38879649999999999</v>
      </c>
      <c r="BZ898">
        <v>-0.38879649999999999</v>
      </c>
      <c r="CA898">
        <v>-0.38879649999999999</v>
      </c>
      <c r="CB898" s="5">
        <v>-0.38879649999999999</v>
      </c>
      <c r="CC898">
        <v>-0.38879649999999999</v>
      </c>
      <c r="CD898">
        <v>-0.38879649999999999</v>
      </c>
      <c r="CE898">
        <v>2.4001402999999999</v>
      </c>
      <c r="CF898" s="5">
        <v>0.54084909999999997</v>
      </c>
      <c r="CG898">
        <v>-0.38879649999999999</v>
      </c>
      <c r="CH898">
        <v>-0.38879649999999999</v>
      </c>
      <c r="CI898">
        <v>-0.38879649999999999</v>
      </c>
      <c r="CJ898" s="5">
        <v>-0.38879649999999999</v>
      </c>
      <c r="CK898">
        <v>-0.38879649999999999</v>
      </c>
      <c r="CL898">
        <v>-0.38879649999999999</v>
      </c>
      <c r="CM898">
        <v>-0.38879649999999999</v>
      </c>
      <c r="CN898" s="5">
        <v>-0.38879649999999999</v>
      </c>
      <c r="CO898" s="6">
        <v>-0.38879649999999999</v>
      </c>
      <c r="CP898">
        <v>1.6972738000000001</v>
      </c>
      <c r="CQ898">
        <v>-0.38879649999999999</v>
      </c>
      <c r="CR898" s="5">
        <v>0.30656026666666669</v>
      </c>
      <c r="CS898">
        <v>-0.38879649999999999</v>
      </c>
      <c r="CT898">
        <v>2.6485213999999999</v>
      </c>
      <c r="CU898">
        <v>3.1905241000000002</v>
      </c>
      <c r="CV898" s="5">
        <v>1.8167496666666667</v>
      </c>
    </row>
    <row r="899" spans="1:100" x14ac:dyDescent="0.3">
      <c r="A899"/>
      <c r="B899"/>
      <c r="C899"/>
      <c r="D899" s="14" t="s">
        <v>3064</v>
      </c>
      <c r="E899" s="12">
        <v>-0.71975556500000004</v>
      </c>
      <c r="F899">
        <v>0.723133056</v>
      </c>
      <c r="G899">
        <v>-0.64990778100000002</v>
      </c>
      <c r="H899" s="5">
        <v>-0.21551009666666668</v>
      </c>
      <c r="I899">
        <v>1.1273506470000001</v>
      </c>
      <c r="J899">
        <v>1.523106334</v>
      </c>
      <c r="K899">
        <v>0.42775358800000002</v>
      </c>
      <c r="L899" s="5">
        <v>1.0260701896666666</v>
      </c>
      <c r="M899" s="6">
        <v>-0.46896939300000001</v>
      </c>
      <c r="N899">
        <v>0.62144139499999995</v>
      </c>
      <c r="O899">
        <v>1.175180678</v>
      </c>
      <c r="P899" s="5">
        <v>0.44255089333333331</v>
      </c>
      <c r="Q899">
        <v>0.52332634</v>
      </c>
      <c r="R899">
        <v>0.72452773599999998</v>
      </c>
      <c r="S899">
        <v>0.704078235</v>
      </c>
      <c r="T899" s="5">
        <v>0.65064410366666658</v>
      </c>
      <c r="U899">
        <v>1.1242604730000001</v>
      </c>
      <c r="V899">
        <v>-2.8480574089999999</v>
      </c>
      <c r="W899">
        <v>0.38850955199999998</v>
      </c>
      <c r="X899" s="5">
        <v>-0.44509579466666666</v>
      </c>
      <c r="Y899">
        <v>0.53981911999999999</v>
      </c>
      <c r="Z899">
        <v>0.45586275199999998</v>
      </c>
      <c r="AA899">
        <v>0.38926180700000002</v>
      </c>
      <c r="AB899" s="5">
        <v>0.46164789300000003</v>
      </c>
      <c r="AC899">
        <v>0.53689868100000004</v>
      </c>
      <c r="AD899">
        <v>-1.1951369E-2</v>
      </c>
      <c r="AE899">
        <v>0.191668634</v>
      </c>
      <c r="AF899" s="5">
        <v>0.23887198200000001</v>
      </c>
      <c r="AG899">
        <v>-3.2558358279999999</v>
      </c>
      <c r="AH899">
        <v>5.3993764E-2</v>
      </c>
      <c r="AI899">
        <v>0.30122127199999998</v>
      </c>
      <c r="AJ899" s="5">
        <v>-0.96687359733333345</v>
      </c>
      <c r="AK899">
        <v>0.440607321</v>
      </c>
      <c r="AL899">
        <v>0.57824060099999997</v>
      </c>
      <c r="AM899">
        <v>-4.9643604000000001E-2</v>
      </c>
      <c r="AN899" s="5">
        <v>0.32306810599999997</v>
      </c>
      <c r="AO899">
        <v>-0.52407521300000004</v>
      </c>
      <c r="AP899">
        <v>-0.41388635400000001</v>
      </c>
      <c r="AQ899">
        <v>-0.16895420899999999</v>
      </c>
      <c r="AR899" s="5">
        <v>-0.36897192533333339</v>
      </c>
      <c r="AS899">
        <v>-0.23794230499999999</v>
      </c>
      <c r="AT899">
        <v>-0.96364783899999995</v>
      </c>
      <c r="AU899">
        <v>-1.7811655369999999</v>
      </c>
      <c r="AV899" s="5">
        <v>-0.99425189366666655</v>
      </c>
      <c r="AW899">
        <v>-0.13069539999999999</v>
      </c>
      <c r="AX899">
        <v>-0.32331428600000001</v>
      </c>
      <c r="AY899">
        <v>-2.4398940000000002E-3</v>
      </c>
      <c r="AZ899" s="5">
        <v>-0.15214986</v>
      </c>
      <c r="BA899"/>
      <c r="BB899"/>
      <c r="BC899"/>
      <c r="BD899" s="5"/>
      <c r="BE899"/>
      <c r="BF899"/>
      <c r="BG899"/>
      <c r="BH899" s="5"/>
      <c r="BI899"/>
      <c r="BJ899"/>
      <c r="BK899"/>
      <c r="BL899" s="5"/>
      <c r="BM899"/>
      <c r="BN899"/>
      <c r="BO899"/>
      <c r="BP899" s="5"/>
      <c r="BQ899"/>
      <c r="BR899"/>
      <c r="BS899"/>
      <c r="BT899" s="5"/>
      <c r="BU899"/>
      <c r="BV899"/>
      <c r="BW899"/>
      <c r="BX899" s="5"/>
      <c r="BY899"/>
      <c r="BZ899"/>
      <c r="CA899"/>
      <c r="CB899" s="5"/>
      <c r="CC899"/>
      <c r="CD899"/>
      <c r="CE899"/>
      <c r="CF899" s="5"/>
      <c r="CG899"/>
      <c r="CH899"/>
      <c r="CI899"/>
      <c r="CJ899" s="5"/>
      <c r="CK899"/>
      <c r="CL899"/>
      <c r="CM899"/>
      <c r="CN899" s="5"/>
      <c r="CO899" s="6"/>
      <c r="CP899"/>
      <c r="CQ899"/>
      <c r="CR899" s="5"/>
      <c r="CS899"/>
      <c r="CT899"/>
      <c r="CU899"/>
      <c r="CV899" s="5"/>
    </row>
    <row r="900" spans="1:100" x14ac:dyDescent="0.3">
      <c r="A900"/>
      <c r="B900"/>
      <c r="C900"/>
      <c r="D900" s="14" t="s">
        <v>1662</v>
      </c>
      <c r="E900" s="12">
        <v>-0.79691135999999996</v>
      </c>
      <c r="F900">
        <v>-0.25545894000000002</v>
      </c>
      <c r="G900">
        <v>0.21452036999999999</v>
      </c>
      <c r="H900" s="5">
        <v>-0.27928331000000001</v>
      </c>
      <c r="I900">
        <v>0.49375140000000001</v>
      </c>
      <c r="J900">
        <v>0.44613145999999998</v>
      </c>
      <c r="K900">
        <v>0.75063603000000001</v>
      </c>
      <c r="L900" s="5">
        <v>0.56350629666666663</v>
      </c>
      <c r="M900" s="6">
        <v>0.13014029999999999</v>
      </c>
      <c r="N900">
        <v>-1.32810641</v>
      </c>
      <c r="O900">
        <v>0.65048178999999995</v>
      </c>
      <c r="P900" s="5">
        <v>-0.1824947733333333</v>
      </c>
      <c r="Q900">
        <v>0.19760391999999999</v>
      </c>
      <c r="R900">
        <v>-1.10007963</v>
      </c>
      <c r="S900">
        <v>0.82919171000000003</v>
      </c>
      <c r="T900" s="5">
        <v>-2.4428000000000005E-2</v>
      </c>
      <c r="U900">
        <v>0.50486489999999995</v>
      </c>
      <c r="V900">
        <v>-1.8056865600000001</v>
      </c>
      <c r="W900">
        <v>-2.2911764799999998</v>
      </c>
      <c r="X900" s="5">
        <v>-1.1973327133333334</v>
      </c>
      <c r="Y900">
        <v>1.1038719699999999</v>
      </c>
      <c r="Z900">
        <v>0.65074186000000001</v>
      </c>
      <c r="AA900">
        <v>0.85207632</v>
      </c>
      <c r="AB900" s="5">
        <v>0.86889671666666668</v>
      </c>
      <c r="AC900">
        <v>0.47609918000000001</v>
      </c>
      <c r="AD900">
        <v>4.6499390000000002E-2</v>
      </c>
      <c r="AE900">
        <v>0.37950328999999999</v>
      </c>
      <c r="AF900" s="5">
        <v>0.30070061999999997</v>
      </c>
      <c r="AG900">
        <v>-0.32422324000000002</v>
      </c>
      <c r="AH900">
        <v>-3.4570180499999998</v>
      </c>
      <c r="AI900">
        <v>0.50451270999999998</v>
      </c>
      <c r="AJ900" s="5">
        <v>-1.0922428599999998</v>
      </c>
      <c r="AK900">
        <v>-0.69430404999999995</v>
      </c>
      <c r="AL900">
        <v>0.22115434</v>
      </c>
      <c r="AM900">
        <v>0.56079133999999997</v>
      </c>
      <c r="AN900" s="5">
        <v>2.9213876666666676E-2</v>
      </c>
      <c r="AO900">
        <v>1.3825133300000001</v>
      </c>
      <c r="AP900">
        <v>0.73157777000000002</v>
      </c>
      <c r="AQ900">
        <v>0.77561966999999998</v>
      </c>
      <c r="AR900" s="5">
        <v>0.96323692333333322</v>
      </c>
      <c r="AS900">
        <v>0.12664522</v>
      </c>
      <c r="AT900">
        <v>0.29414172</v>
      </c>
      <c r="AU900">
        <v>-0.61973051000000001</v>
      </c>
      <c r="AV900" s="5">
        <v>-6.6314523333333333E-2</v>
      </c>
      <c r="AW900">
        <v>-0.63957998000000005</v>
      </c>
      <c r="AX900">
        <v>0.41802711999999997</v>
      </c>
      <c r="AY900">
        <v>0.57117812000000001</v>
      </c>
      <c r="AZ900" s="5">
        <v>0.11654175333333332</v>
      </c>
      <c r="BA900">
        <v>0.40926838999999998</v>
      </c>
      <c r="BB900">
        <v>0.76389112000000003</v>
      </c>
      <c r="BC900">
        <v>0.74946104000000002</v>
      </c>
      <c r="BD900" s="5">
        <v>0.6408735166666667</v>
      </c>
      <c r="BE900">
        <v>0.56132236000000002</v>
      </c>
      <c r="BF900">
        <v>-3.37272551</v>
      </c>
      <c r="BG900">
        <v>-2.4577310000000002E-2</v>
      </c>
      <c r="BH900" s="5">
        <v>-0.94532682000000001</v>
      </c>
      <c r="BI900">
        <v>-0.68389272000000001</v>
      </c>
      <c r="BJ900">
        <v>-0.83408442999999999</v>
      </c>
      <c r="BK900">
        <v>-0.63650470000000003</v>
      </c>
      <c r="BL900" s="5">
        <v>-0.71816061666666675</v>
      </c>
      <c r="BM900">
        <v>0.63308098999999995</v>
      </c>
      <c r="BN900">
        <v>0.86886903000000004</v>
      </c>
      <c r="BO900">
        <v>0.42689418000000001</v>
      </c>
      <c r="BP900" s="5">
        <v>0.6429480666666666</v>
      </c>
      <c r="BQ900">
        <v>8.8891129999999999E-2</v>
      </c>
      <c r="BR900">
        <v>-2.0558690000000001E-2</v>
      </c>
      <c r="BS900">
        <v>-2.1916382699999999</v>
      </c>
      <c r="BT900" s="5">
        <v>-0.70776861000000002</v>
      </c>
      <c r="BU900">
        <v>0.77807168999999998</v>
      </c>
      <c r="BV900">
        <v>0.4816107</v>
      </c>
      <c r="BW900">
        <v>1.03687391</v>
      </c>
      <c r="BX900" s="5">
        <v>0.76551876666666663</v>
      </c>
      <c r="BY900">
        <v>0.60883986999999995</v>
      </c>
      <c r="BZ900">
        <v>0.66015504999999997</v>
      </c>
      <c r="CA900">
        <v>0.78064296</v>
      </c>
      <c r="CB900" s="5">
        <v>0.6832126266666666</v>
      </c>
      <c r="CC900">
        <v>-0.46912000999999998</v>
      </c>
      <c r="CD900">
        <v>-0.76214999999999999</v>
      </c>
      <c r="CE900">
        <v>0.45100584999999999</v>
      </c>
      <c r="CF900" s="5">
        <v>-0.26008805333333335</v>
      </c>
      <c r="CG900">
        <v>-1.9620685899999999</v>
      </c>
      <c r="CH900">
        <v>-0.62810672999999995</v>
      </c>
      <c r="CI900">
        <v>-1.1539667899999999</v>
      </c>
      <c r="CJ900" s="5">
        <v>-1.2480473699999999</v>
      </c>
      <c r="CK900">
        <v>0.46175748999999999</v>
      </c>
      <c r="CL900">
        <v>0.82055973999999998</v>
      </c>
      <c r="CM900">
        <v>1.0055596200000001</v>
      </c>
      <c r="CN900" s="5">
        <v>0.76262561666666662</v>
      </c>
      <c r="CO900" s="6">
        <v>-0.53170762999999999</v>
      </c>
      <c r="CP900">
        <v>-0.29107305999999999</v>
      </c>
      <c r="CQ900">
        <v>-0.41942965999999998</v>
      </c>
      <c r="CR900" s="5">
        <v>-0.41407011666666665</v>
      </c>
      <c r="CS900">
        <v>0.70641644000000003</v>
      </c>
      <c r="CT900">
        <v>0.79860100000000001</v>
      </c>
      <c r="CU900">
        <v>0.88983153000000004</v>
      </c>
      <c r="CV900" s="5">
        <v>0.79828299000000003</v>
      </c>
    </row>
    <row r="901" spans="1:100" x14ac:dyDescent="0.3">
      <c r="A901"/>
      <c r="B901"/>
      <c r="C901"/>
      <c r="D901" s="14" t="s">
        <v>1469</v>
      </c>
      <c r="E901" s="12">
        <v>-0.81702993800000001</v>
      </c>
      <c r="F901">
        <v>0.69534008700000005</v>
      </c>
      <c r="G901">
        <v>-0.61403610500000005</v>
      </c>
      <c r="H901" s="5">
        <v>-0.24524198533333333</v>
      </c>
      <c r="I901">
        <v>1.1104422380000001</v>
      </c>
      <c r="J901">
        <v>1.493494265</v>
      </c>
      <c r="K901">
        <v>0.52855188399999997</v>
      </c>
      <c r="L901" s="5">
        <v>1.0441627956666666</v>
      </c>
      <c r="M901" s="6">
        <v>-0.50443346200000005</v>
      </c>
      <c r="N901">
        <v>0.52924572999999997</v>
      </c>
      <c r="O901">
        <v>1.14974745</v>
      </c>
      <c r="P901" s="5">
        <v>0.39151990599999992</v>
      </c>
      <c r="Q901">
        <v>0.50512687499999998</v>
      </c>
      <c r="R901">
        <v>0.76459258299999999</v>
      </c>
      <c r="S901">
        <v>0.70269290100000004</v>
      </c>
      <c r="T901" s="5">
        <v>0.65747078633333333</v>
      </c>
      <c r="U901">
        <v>1.150324868</v>
      </c>
      <c r="V901">
        <v>-3.6998511029999999</v>
      </c>
      <c r="W901">
        <v>0.30685342199999999</v>
      </c>
      <c r="X901" s="5">
        <v>-0.74755760433333329</v>
      </c>
      <c r="Y901">
        <v>0.424273024</v>
      </c>
      <c r="Z901">
        <v>0.50415569699999996</v>
      </c>
      <c r="AA901">
        <v>0.48661910800000002</v>
      </c>
      <c r="AB901" s="5">
        <v>0.47168260966666664</v>
      </c>
      <c r="AC901">
        <v>0.427811251</v>
      </c>
      <c r="AD901">
        <v>1.4994889999999999E-3</v>
      </c>
      <c r="AE901">
        <v>0.13135717399999999</v>
      </c>
      <c r="AF901" s="5">
        <v>0.18688930466666667</v>
      </c>
      <c r="AG901">
        <v>-2.409304997</v>
      </c>
      <c r="AH901">
        <v>5.6538761E-2</v>
      </c>
      <c r="AI901">
        <v>0.18708161000000001</v>
      </c>
      <c r="AJ901" s="5">
        <v>-0.7218948753333333</v>
      </c>
      <c r="AK901">
        <v>0.43781627499999998</v>
      </c>
      <c r="AL901">
        <v>0.55665517099999995</v>
      </c>
      <c r="AM901">
        <v>-0.152069862</v>
      </c>
      <c r="AN901" s="5">
        <v>0.28080052799999994</v>
      </c>
      <c r="AO901">
        <v>-0.47065842299999999</v>
      </c>
      <c r="AP901">
        <v>-0.33108310600000002</v>
      </c>
      <c r="AQ901">
        <v>-0.20850236</v>
      </c>
      <c r="AR901" s="5">
        <v>-0.33674796300000004</v>
      </c>
      <c r="AS901">
        <v>-0.155198473</v>
      </c>
      <c r="AT901">
        <v>-0.70282697599999999</v>
      </c>
      <c r="AU901">
        <v>-1.792045471</v>
      </c>
      <c r="AV901" s="5">
        <v>-0.88335697333333341</v>
      </c>
      <c r="AW901">
        <v>-4.1583187000000001E-2</v>
      </c>
      <c r="AX901">
        <v>-0.29356879600000002</v>
      </c>
      <c r="AY901">
        <v>4.1972398000000001E-2</v>
      </c>
      <c r="AZ901" s="5">
        <v>-9.772652833333334E-2</v>
      </c>
      <c r="BA901">
        <v>0.33836813399999999</v>
      </c>
      <c r="BB901">
        <v>0.46931527899999997</v>
      </c>
      <c r="BC901">
        <v>-8.5321922999999994E-2</v>
      </c>
      <c r="BD901" s="5">
        <v>0.2407871633333333</v>
      </c>
      <c r="BE901">
        <v>1.0081621629999999</v>
      </c>
      <c r="BF901">
        <v>0.83400955200000004</v>
      </c>
      <c r="BG901">
        <v>2.1408777209999998</v>
      </c>
      <c r="BH901" s="5">
        <v>1.3276831453333333</v>
      </c>
      <c r="BI901">
        <v>-0.832860037</v>
      </c>
      <c r="BJ901">
        <v>-1.2866222899999999</v>
      </c>
      <c r="BK901">
        <v>-4.1651783999999997E-2</v>
      </c>
      <c r="BL901" s="5">
        <v>-0.72037803700000003</v>
      </c>
      <c r="BM901">
        <v>1.299991924</v>
      </c>
      <c r="BN901">
        <v>-3.1871466810000002</v>
      </c>
      <c r="BO901">
        <v>-0.42553311799999999</v>
      </c>
      <c r="BP901" s="5">
        <v>-0.77089595833333346</v>
      </c>
      <c r="BQ901">
        <v>9.5880270000000007E-3</v>
      </c>
      <c r="BR901">
        <v>-1.1816049749999999</v>
      </c>
      <c r="BS901">
        <v>0.41624666500000002</v>
      </c>
      <c r="BT901" s="5">
        <v>-0.25192342766666664</v>
      </c>
      <c r="BU901">
        <v>0.76863188699999996</v>
      </c>
      <c r="BV901">
        <v>0.85075002700000002</v>
      </c>
      <c r="BW901">
        <v>0.45975660800000001</v>
      </c>
      <c r="BX901" s="5">
        <v>0.69304617400000001</v>
      </c>
      <c r="BY901">
        <v>1.2065077E-2</v>
      </c>
      <c r="BZ901">
        <v>0.188229273</v>
      </c>
      <c r="CA901">
        <v>-0.96103122799999996</v>
      </c>
      <c r="CB901" s="5">
        <v>-0.2535789593333333</v>
      </c>
      <c r="CC901">
        <v>-0.62555618400000002</v>
      </c>
      <c r="CD901">
        <v>5.4480290000000001E-3</v>
      </c>
      <c r="CE901">
        <v>-0.44116862200000001</v>
      </c>
      <c r="CF901" s="5">
        <v>-0.35375892566666667</v>
      </c>
      <c r="CG901">
        <v>-0.322253593</v>
      </c>
      <c r="CH901">
        <v>-0.81057891999999998</v>
      </c>
      <c r="CI901">
        <v>-2.2529214999999998E-2</v>
      </c>
      <c r="CJ901" s="5">
        <v>-0.38512057599999999</v>
      </c>
      <c r="CK901">
        <v>-0.71775844200000005</v>
      </c>
      <c r="CL901">
        <v>0.41135533099999999</v>
      </c>
      <c r="CM901">
        <v>0.46838156800000003</v>
      </c>
      <c r="CN901" s="5">
        <v>5.3992818999999991E-2</v>
      </c>
      <c r="CO901" s="6">
        <v>-0.75454200599999999</v>
      </c>
      <c r="CP901">
        <v>-0.49779483200000002</v>
      </c>
      <c r="CQ901">
        <v>-1.212218848</v>
      </c>
      <c r="CR901" s="5">
        <v>-0.82151856199999995</v>
      </c>
      <c r="CS901">
        <v>1.954988025</v>
      </c>
      <c r="CT901">
        <v>0.91709709500000003</v>
      </c>
      <c r="CU901">
        <v>0.85291030999999995</v>
      </c>
      <c r="CV901" s="5">
        <v>1.2416651433333332</v>
      </c>
    </row>
    <row r="902" spans="1:100" x14ac:dyDescent="0.3">
      <c r="A902"/>
      <c r="B902"/>
      <c r="C902"/>
      <c r="D902" s="14" t="s">
        <v>2435</v>
      </c>
      <c r="E902" s="12">
        <v>-0.22398642999999999</v>
      </c>
      <c r="F902">
        <v>-7.8143019999999994E-2</v>
      </c>
      <c r="G902">
        <v>0.86805209999999999</v>
      </c>
      <c r="H902" s="5">
        <v>0.18864088333333337</v>
      </c>
      <c r="I902">
        <v>0.42262243999999999</v>
      </c>
      <c r="J902">
        <v>0.60735848999999997</v>
      </c>
      <c r="K902">
        <v>-0.65587680999999998</v>
      </c>
      <c r="L902" s="5">
        <v>0.12470137333333335</v>
      </c>
      <c r="M902" s="6">
        <v>1.3017221400000001</v>
      </c>
      <c r="N902">
        <v>0.72576936000000003</v>
      </c>
      <c r="O902">
        <v>0.98587632999999997</v>
      </c>
      <c r="P902" s="5">
        <v>1.0044559433333333</v>
      </c>
      <c r="Q902">
        <v>1.1245608300000001</v>
      </c>
      <c r="R902">
        <v>0.80065233999999996</v>
      </c>
      <c r="S902">
        <v>1.1858746</v>
      </c>
      <c r="T902" s="5">
        <v>1.0370292566666668</v>
      </c>
      <c r="U902">
        <v>0.10826118</v>
      </c>
      <c r="V902">
        <v>1.53509571</v>
      </c>
      <c r="W902">
        <v>0.74649661</v>
      </c>
      <c r="X902" s="5">
        <v>0.79661783333333336</v>
      </c>
      <c r="Y902">
        <v>-1.98962291</v>
      </c>
      <c r="Z902">
        <v>0.26314468000000002</v>
      </c>
      <c r="AA902">
        <v>-7.4844910000000001E-2</v>
      </c>
      <c r="AB902" s="5">
        <v>-0.60044104666666664</v>
      </c>
      <c r="AC902">
        <v>0.52848638000000003</v>
      </c>
      <c r="AD902">
        <v>0.66796730000000004</v>
      </c>
      <c r="AE902">
        <v>0.61070219999999997</v>
      </c>
      <c r="AF902" s="5">
        <v>0.60238529333333335</v>
      </c>
      <c r="AG902">
        <v>-1.98962291</v>
      </c>
      <c r="AH902">
        <v>-1.98962291</v>
      </c>
      <c r="AI902">
        <v>0.14692854</v>
      </c>
      <c r="AJ902" s="5">
        <v>-1.2774390933333333</v>
      </c>
      <c r="AK902">
        <v>0.44666759</v>
      </c>
      <c r="AL902">
        <v>0.28753878999999999</v>
      </c>
      <c r="AM902">
        <v>0.49861399000000001</v>
      </c>
      <c r="AN902" s="5">
        <v>0.41094012333333335</v>
      </c>
      <c r="AO902">
        <v>-3.290829E-2</v>
      </c>
      <c r="AP902">
        <v>-0.99846997000000004</v>
      </c>
      <c r="AQ902">
        <v>0.12786011</v>
      </c>
      <c r="AR902" s="5">
        <v>-0.30117271666666673</v>
      </c>
      <c r="AS902">
        <v>-0.47907402999999998</v>
      </c>
      <c r="AT902">
        <v>-0.91417917999999998</v>
      </c>
      <c r="AU902">
        <v>-0.21264614000000001</v>
      </c>
      <c r="AV902" s="5">
        <v>-0.53529978333333328</v>
      </c>
      <c r="AW902">
        <v>-1.98962291</v>
      </c>
      <c r="AX902">
        <v>-0.37200838000000003</v>
      </c>
      <c r="AY902">
        <v>-1.98962291</v>
      </c>
      <c r="AZ902" s="5">
        <v>-1.4504180666666666</v>
      </c>
      <c r="BA902">
        <v>-1.0030888</v>
      </c>
      <c r="BB902">
        <v>-1.0030888</v>
      </c>
      <c r="BC902">
        <v>-1.0030888</v>
      </c>
      <c r="BD902" s="5">
        <v>-1.0030888</v>
      </c>
      <c r="BE902">
        <v>1.0258837000000001</v>
      </c>
      <c r="BF902">
        <v>0.8153743</v>
      </c>
      <c r="BG902">
        <v>1.1968135</v>
      </c>
      <c r="BH902" s="5">
        <v>1.0126904999999999</v>
      </c>
      <c r="BI902">
        <v>0.96639430000000004</v>
      </c>
      <c r="BJ902">
        <v>0.97448310000000005</v>
      </c>
      <c r="BK902">
        <v>1.0164891</v>
      </c>
      <c r="BL902" s="5">
        <v>0.98578883333333334</v>
      </c>
      <c r="BM902">
        <v>-1.0030888</v>
      </c>
      <c r="BN902">
        <v>-1.0030888</v>
      </c>
      <c r="BO902">
        <v>-1.0030888</v>
      </c>
      <c r="BP902" s="5">
        <v>-1.0030888</v>
      </c>
      <c r="BQ902">
        <v>0.91419680000000003</v>
      </c>
      <c r="BR902">
        <v>0.93060169999999998</v>
      </c>
      <c r="BS902">
        <v>0.96210030000000002</v>
      </c>
      <c r="BT902" s="5">
        <v>0.93563293333333331</v>
      </c>
      <c r="BU902">
        <v>-1.0030888</v>
      </c>
      <c r="BV902">
        <v>-1.0030888</v>
      </c>
      <c r="BW902">
        <v>-1.0030888</v>
      </c>
      <c r="BX902" s="5">
        <v>-1.0030888</v>
      </c>
      <c r="BY902">
        <v>-1.0030888</v>
      </c>
      <c r="BZ902">
        <v>-1.0030888</v>
      </c>
      <c r="CA902">
        <v>-1.0030888</v>
      </c>
      <c r="CB902" s="5">
        <v>-1.0030888</v>
      </c>
      <c r="CC902">
        <v>0.38120209999999999</v>
      </c>
      <c r="CD902">
        <v>1.0692775999999999</v>
      </c>
      <c r="CE902">
        <v>1.1713627</v>
      </c>
      <c r="CF902" s="5">
        <v>0.87394746666666656</v>
      </c>
      <c r="CG902">
        <v>1.2243218</v>
      </c>
      <c r="CH902">
        <v>0.86698779999999998</v>
      </c>
      <c r="CI902">
        <v>0.87245550000000005</v>
      </c>
      <c r="CJ902" s="5">
        <v>0.9879216999999999</v>
      </c>
      <c r="CK902">
        <v>-1.0030888</v>
      </c>
      <c r="CL902">
        <v>-1.0030888</v>
      </c>
      <c r="CM902">
        <v>-1.0030888</v>
      </c>
      <c r="CN902" s="5">
        <v>-1.0030888</v>
      </c>
      <c r="CO902" s="6">
        <v>0.98941690000000004</v>
      </c>
      <c r="CP902">
        <v>1.1863458</v>
      </c>
      <c r="CQ902">
        <v>0.95945040000000004</v>
      </c>
      <c r="CR902" s="5">
        <v>1.0450710333333333</v>
      </c>
      <c r="CS902">
        <v>-1.0030888</v>
      </c>
      <c r="CT902">
        <v>-0.47064820000000002</v>
      </c>
      <c r="CU902">
        <v>-1.0030888</v>
      </c>
      <c r="CV902" s="5">
        <v>-0.82560860000000014</v>
      </c>
    </row>
    <row r="903" spans="1:100" x14ac:dyDescent="0.3">
      <c r="A903"/>
      <c r="B903"/>
      <c r="C903"/>
      <c r="D903" s="14" t="s">
        <v>2936</v>
      </c>
      <c r="E903" s="12">
        <v>-0.96426012000000005</v>
      </c>
      <c r="F903">
        <v>-0.37886330000000001</v>
      </c>
      <c r="G903">
        <v>0.70567879</v>
      </c>
      <c r="H903" s="5">
        <v>-0.21248154333333333</v>
      </c>
      <c r="I903">
        <v>-3.7614759999999997E-2</v>
      </c>
      <c r="J903">
        <v>1.13424467</v>
      </c>
      <c r="K903">
        <v>0.71433932</v>
      </c>
      <c r="L903" s="5">
        <v>0.60365641000000003</v>
      </c>
      <c r="M903" s="6">
        <v>1.2874380999999999</v>
      </c>
      <c r="N903">
        <v>1.04235156</v>
      </c>
      <c r="O903">
        <v>0.60147905000000002</v>
      </c>
      <c r="P903" s="5">
        <v>0.97708956999999996</v>
      </c>
      <c r="Q903">
        <v>0.57089772000000005</v>
      </c>
      <c r="R903">
        <v>0.16616735999999999</v>
      </c>
      <c r="S903">
        <v>0.79077122</v>
      </c>
      <c r="T903" s="5">
        <v>0.50927876666666672</v>
      </c>
      <c r="U903">
        <v>0.55730557999999997</v>
      </c>
      <c r="V903">
        <v>1.3214923999999999</v>
      </c>
      <c r="W903">
        <v>0.89429583999999995</v>
      </c>
      <c r="X903" s="5">
        <v>0.92436460666666653</v>
      </c>
      <c r="Y903">
        <v>-1.93999454</v>
      </c>
      <c r="Z903">
        <v>0.22023730999999999</v>
      </c>
      <c r="AA903">
        <v>-0.69670991000000004</v>
      </c>
      <c r="AB903" s="5">
        <v>-0.80548904666666665</v>
      </c>
      <c r="AC903">
        <v>0.56585006999999998</v>
      </c>
      <c r="AD903">
        <v>0.71493664000000001</v>
      </c>
      <c r="AE903">
        <v>0.49328259000000002</v>
      </c>
      <c r="AF903" s="5">
        <v>0.59135643333333332</v>
      </c>
      <c r="AG903">
        <v>-1.0989172899999999</v>
      </c>
      <c r="AH903">
        <v>-1.93999454</v>
      </c>
      <c r="AI903">
        <v>-0.60731838999999999</v>
      </c>
      <c r="AJ903" s="5">
        <v>-1.2154100733333333</v>
      </c>
      <c r="AK903">
        <v>0.71878397999999999</v>
      </c>
      <c r="AL903">
        <v>1.0268097300000001</v>
      </c>
      <c r="AM903">
        <v>0.40605456000000001</v>
      </c>
      <c r="AN903" s="5">
        <v>0.71721608999999997</v>
      </c>
      <c r="AO903">
        <v>-1.93999454</v>
      </c>
      <c r="AP903">
        <v>-1.93999454</v>
      </c>
      <c r="AQ903">
        <v>0.31155354000000002</v>
      </c>
      <c r="AR903" s="5">
        <v>-1.1894785133333334</v>
      </c>
      <c r="AS903">
        <v>-1.2925966200000001</v>
      </c>
      <c r="AT903">
        <v>-1.04583406</v>
      </c>
      <c r="AU903">
        <v>-1.1724924999999999</v>
      </c>
      <c r="AV903" s="5">
        <v>-1.1703077266666666</v>
      </c>
      <c r="AW903">
        <v>-0.10711901</v>
      </c>
      <c r="AX903">
        <v>0.60884269000000002</v>
      </c>
      <c r="AY903">
        <v>0.30889143000000002</v>
      </c>
      <c r="AZ903" s="5">
        <v>0.27020503666666668</v>
      </c>
      <c r="BA903">
        <v>-0.4471928</v>
      </c>
      <c r="BB903">
        <v>-0.4471928</v>
      </c>
      <c r="BC903">
        <v>-0.4471928</v>
      </c>
      <c r="BD903" s="5">
        <v>-0.4471928</v>
      </c>
      <c r="BE903">
        <v>-0.4471928</v>
      </c>
      <c r="BF903">
        <v>-0.4471928</v>
      </c>
      <c r="BG903">
        <v>-0.4471928</v>
      </c>
      <c r="BH903" s="5">
        <v>-0.4471928</v>
      </c>
      <c r="BI903">
        <v>2.5606716</v>
      </c>
      <c r="BJ903">
        <v>3.0957246</v>
      </c>
      <c r="BK903">
        <v>-0.4471928</v>
      </c>
      <c r="BL903" s="5">
        <v>1.7364011333333333</v>
      </c>
      <c r="BM903">
        <v>-0.4471928</v>
      </c>
      <c r="BN903">
        <v>-0.4471928</v>
      </c>
      <c r="BO903">
        <v>-0.4471928</v>
      </c>
      <c r="BP903" s="5">
        <v>-0.4471928</v>
      </c>
      <c r="BQ903">
        <v>-0.4471928</v>
      </c>
      <c r="BR903">
        <v>1.2264359</v>
      </c>
      <c r="BS903">
        <v>-0.4471928</v>
      </c>
      <c r="BT903" s="5">
        <v>0.11068343333333332</v>
      </c>
      <c r="BU903">
        <v>-0.4471928</v>
      </c>
      <c r="BV903">
        <v>0.77060680000000004</v>
      </c>
      <c r="BW903">
        <v>-0.4471928</v>
      </c>
      <c r="BX903" s="5">
        <v>-4.1259599999999987E-2</v>
      </c>
      <c r="BY903">
        <v>1.4099333000000001</v>
      </c>
      <c r="BZ903">
        <v>-0.4471928</v>
      </c>
      <c r="CA903">
        <v>-0.4471928</v>
      </c>
      <c r="CB903" s="5">
        <v>0.17184923333333332</v>
      </c>
      <c r="CC903">
        <v>-0.4471928</v>
      </c>
      <c r="CD903">
        <v>-0.4471928</v>
      </c>
      <c r="CE903">
        <v>-0.4471928</v>
      </c>
      <c r="CF903" s="5">
        <v>-0.4471928</v>
      </c>
      <c r="CG903">
        <v>-0.4471928</v>
      </c>
      <c r="CH903">
        <v>1.1314122</v>
      </c>
      <c r="CI903">
        <v>-0.4471928</v>
      </c>
      <c r="CJ903" s="5">
        <v>7.9008866666666636E-2</v>
      </c>
      <c r="CK903">
        <v>-0.4471928</v>
      </c>
      <c r="CL903">
        <v>-0.4471928</v>
      </c>
      <c r="CM903">
        <v>-0.4471928</v>
      </c>
      <c r="CN903" s="5">
        <v>-0.4471928</v>
      </c>
      <c r="CO903" s="6">
        <v>-0.4471928</v>
      </c>
      <c r="CP903">
        <v>-0.4471928</v>
      </c>
      <c r="CQ903">
        <v>-0.4471928</v>
      </c>
      <c r="CR903" s="5">
        <v>-0.4471928</v>
      </c>
      <c r="CS903">
        <v>-0.4471928</v>
      </c>
      <c r="CT903">
        <v>2.7738068</v>
      </c>
      <c r="CU903">
        <v>-0.4471928</v>
      </c>
      <c r="CV903" s="5">
        <v>0.62647373333333334</v>
      </c>
    </row>
    <row r="904" spans="1:100" x14ac:dyDescent="0.3">
      <c r="A904"/>
      <c r="B904"/>
      <c r="C904"/>
      <c r="D904" s="14" t="s">
        <v>2076</v>
      </c>
      <c r="E904" s="12">
        <v>0.34596325999999999</v>
      </c>
      <c r="F904">
        <v>-0.87753115000000004</v>
      </c>
      <c r="G904">
        <v>0.17391620999999999</v>
      </c>
      <c r="H904" s="5">
        <v>-0.11921722666666668</v>
      </c>
      <c r="I904">
        <v>1.2396220200000001</v>
      </c>
      <c r="J904">
        <v>0.54939806999999996</v>
      </c>
      <c r="K904">
        <v>-1.49325544</v>
      </c>
      <c r="L904" s="5">
        <v>9.8588216666666728E-2</v>
      </c>
      <c r="M904" s="6">
        <v>0.80783607000000002</v>
      </c>
      <c r="N904">
        <v>-0.1200398</v>
      </c>
      <c r="O904">
        <v>0.95653683</v>
      </c>
      <c r="P904" s="5">
        <v>0.54811103333333333</v>
      </c>
      <c r="Q904">
        <v>1.3260117</v>
      </c>
      <c r="R904">
        <v>0.91557971000000005</v>
      </c>
      <c r="S904">
        <v>1.36145173</v>
      </c>
      <c r="T904" s="5">
        <v>1.2010143799999999</v>
      </c>
      <c r="U904">
        <v>0.20093083</v>
      </c>
      <c r="V904">
        <v>5.0409240000000001E-2</v>
      </c>
      <c r="W904">
        <v>-1.8794829999999998E-2</v>
      </c>
      <c r="X904" s="5">
        <v>7.7515080000000014E-2</v>
      </c>
      <c r="Y904">
        <v>-1.6181084999999999</v>
      </c>
      <c r="Z904">
        <v>0.41246445999999998</v>
      </c>
      <c r="AA904">
        <v>0.66036554999999997</v>
      </c>
      <c r="AB904" s="5">
        <v>-0.18175949666666666</v>
      </c>
      <c r="AC904">
        <v>-6.4997840000000001E-2</v>
      </c>
      <c r="AD904">
        <v>-3.673539E-2</v>
      </c>
      <c r="AE904">
        <v>0.51458417000000001</v>
      </c>
      <c r="AF904" s="5">
        <v>0.13761698</v>
      </c>
      <c r="AG904">
        <v>-0.35640467999999997</v>
      </c>
      <c r="AH904">
        <v>4.2323979999999997E-2</v>
      </c>
      <c r="AI904">
        <v>0.28158891000000003</v>
      </c>
      <c r="AJ904" s="5">
        <v>-1.0830596666666656E-2</v>
      </c>
      <c r="AK904">
        <v>-0.17308643000000001</v>
      </c>
      <c r="AL904">
        <v>-0.40156999999999998</v>
      </c>
      <c r="AM904">
        <v>0.74510573000000002</v>
      </c>
      <c r="AN904" s="5">
        <v>5.681643333333334E-2</v>
      </c>
      <c r="AO904">
        <v>0.61643468999999995</v>
      </c>
      <c r="AP904">
        <v>0.32575913000000001</v>
      </c>
      <c r="AQ904">
        <v>0.30362969000000001</v>
      </c>
      <c r="AR904" s="5">
        <v>0.41527450333333332</v>
      </c>
      <c r="AS904">
        <v>-1.7120860000000002E-2</v>
      </c>
      <c r="AT904">
        <v>0.37594862000000001</v>
      </c>
      <c r="AU904">
        <v>-0.17363854000000001</v>
      </c>
      <c r="AV904" s="5">
        <v>6.1729739999999998E-2</v>
      </c>
      <c r="AW904">
        <v>-2.7650568899999999</v>
      </c>
      <c r="AX904">
        <v>-0.87659233999999997</v>
      </c>
      <c r="AY904">
        <v>-3.2129279500000001</v>
      </c>
      <c r="AZ904" s="5">
        <v>-2.2848590600000001</v>
      </c>
      <c r="BA904">
        <v>-1.3099327999999999</v>
      </c>
      <c r="BB904">
        <v>-1.3099327999999999</v>
      </c>
      <c r="BC904">
        <v>-1.3099327999999999</v>
      </c>
      <c r="BD904" s="5">
        <v>-1.3099327999999999</v>
      </c>
      <c r="BE904">
        <v>0.89726819999999996</v>
      </c>
      <c r="BF904">
        <v>0.65352889999999997</v>
      </c>
      <c r="BG904">
        <v>1.1569468999999999</v>
      </c>
      <c r="BH904" s="5">
        <v>0.90258133333333335</v>
      </c>
      <c r="BI904">
        <v>0.91739859999999995</v>
      </c>
      <c r="BJ904">
        <v>0.92078420000000005</v>
      </c>
      <c r="BK904">
        <v>0.97526599999999997</v>
      </c>
      <c r="BL904" s="5">
        <v>0.93781626666666662</v>
      </c>
      <c r="BM904">
        <v>-0.73404930000000002</v>
      </c>
      <c r="BN904">
        <v>-1.3099327999999999</v>
      </c>
      <c r="BO904">
        <v>-0.4156165</v>
      </c>
      <c r="BP904" s="5">
        <v>-0.81986619999999999</v>
      </c>
      <c r="BQ904">
        <v>0.74782570000000004</v>
      </c>
      <c r="BR904">
        <v>0.8178107</v>
      </c>
      <c r="BS904">
        <v>0.85421309999999995</v>
      </c>
      <c r="BT904" s="5">
        <v>0.80661649999999996</v>
      </c>
      <c r="BU904">
        <v>-1.3099327999999999</v>
      </c>
      <c r="BV904">
        <v>-0.72400969999999998</v>
      </c>
      <c r="BW904">
        <v>-0.17882149999999999</v>
      </c>
      <c r="BX904" s="5">
        <v>-0.73758800000000002</v>
      </c>
      <c r="BY904">
        <v>-1.3099327999999999</v>
      </c>
      <c r="BZ904">
        <v>-1.3099327999999999</v>
      </c>
      <c r="CA904">
        <v>-0.40041280000000001</v>
      </c>
      <c r="CB904" s="5">
        <v>-1.0067594666666666</v>
      </c>
      <c r="CC904">
        <v>0.26503159999999998</v>
      </c>
      <c r="CD904">
        <v>0.99430490000000005</v>
      </c>
      <c r="CE904">
        <v>1.1888679</v>
      </c>
      <c r="CF904" s="5">
        <v>0.81606813333333328</v>
      </c>
      <c r="CG904">
        <v>1.2681096999999999</v>
      </c>
      <c r="CH904">
        <v>0.83473059999999999</v>
      </c>
      <c r="CI904">
        <v>0.87699079999999996</v>
      </c>
      <c r="CJ904" s="5">
        <v>0.99327703333333339</v>
      </c>
      <c r="CK904">
        <v>-1.3099327999999999</v>
      </c>
      <c r="CL904">
        <v>-1.3099327999999999</v>
      </c>
      <c r="CM904">
        <v>-0.3908102</v>
      </c>
      <c r="CN904" s="5">
        <v>-1.0035585999999999</v>
      </c>
      <c r="CO904" s="6">
        <v>1.0250912000000001</v>
      </c>
      <c r="CP904">
        <v>1.1826619</v>
      </c>
      <c r="CQ904">
        <v>0.95889460000000004</v>
      </c>
      <c r="CR904" s="5">
        <v>1.0555492333333334</v>
      </c>
      <c r="CS904">
        <v>-1.3099327999999999</v>
      </c>
      <c r="CT904">
        <v>-0.29858600000000002</v>
      </c>
      <c r="CU904">
        <v>-0.29409180000000001</v>
      </c>
      <c r="CV904" s="5">
        <v>-0.63420353333333335</v>
      </c>
    </row>
    <row r="905" spans="1:100" x14ac:dyDescent="0.3">
      <c r="A905"/>
      <c r="B905"/>
      <c r="C905"/>
      <c r="D905" s="14" t="s">
        <v>3364</v>
      </c>
      <c r="E905" s="12">
        <v>-1.3233767599999999</v>
      </c>
      <c r="F905">
        <v>7.4168109999999995E-2</v>
      </c>
      <c r="G905">
        <v>0.44514408</v>
      </c>
      <c r="H905" s="5">
        <v>-0.26802152333333334</v>
      </c>
      <c r="I905">
        <v>0.14241772</v>
      </c>
      <c r="J905">
        <v>0.90480976000000002</v>
      </c>
      <c r="K905">
        <v>0.27013030999999998</v>
      </c>
      <c r="L905" s="5">
        <v>0.43911926333333334</v>
      </c>
      <c r="M905" s="6">
        <v>1.3079707599999999</v>
      </c>
      <c r="N905">
        <v>1.40100125</v>
      </c>
      <c r="O905">
        <v>0.87185619000000003</v>
      </c>
      <c r="P905" s="5">
        <v>1.1936093999999999</v>
      </c>
      <c r="Q905">
        <v>0.60449456000000001</v>
      </c>
      <c r="R905">
        <v>0.19350904999999999</v>
      </c>
      <c r="S905">
        <v>0.92366389000000004</v>
      </c>
      <c r="T905" s="5">
        <v>0.57388916666666667</v>
      </c>
      <c r="U905">
        <v>0.77419393999999997</v>
      </c>
      <c r="V905">
        <v>1.6717276400000001</v>
      </c>
      <c r="W905">
        <v>1.1965369800000001</v>
      </c>
      <c r="X905" s="5">
        <v>1.2141528533333334</v>
      </c>
      <c r="Y905">
        <v>-1.3233767599999999</v>
      </c>
      <c r="Z905">
        <v>0.26871330999999998</v>
      </c>
      <c r="AA905">
        <v>-0.31029860999999997</v>
      </c>
      <c r="AB905" s="5">
        <v>-0.45498735333333334</v>
      </c>
      <c r="AC905">
        <v>0.35210893999999998</v>
      </c>
      <c r="AD905">
        <v>0.45522453000000002</v>
      </c>
      <c r="AE905">
        <v>0.20596484000000001</v>
      </c>
      <c r="AF905" s="5">
        <v>0.33776610333333329</v>
      </c>
      <c r="AG905">
        <v>-1.3233767599999999</v>
      </c>
      <c r="AH905">
        <v>-0.38910703000000002</v>
      </c>
      <c r="AI905">
        <v>-1.3233767599999999</v>
      </c>
      <c r="AJ905" s="5">
        <v>-1.0119535166666667</v>
      </c>
      <c r="AK905">
        <v>0.90180439999999995</v>
      </c>
      <c r="AL905">
        <v>1.53688476</v>
      </c>
      <c r="AM905">
        <v>1.0086658500000001</v>
      </c>
      <c r="AN905" s="5">
        <v>1.1491183366666666</v>
      </c>
      <c r="AO905">
        <v>-1.3233767599999999</v>
      </c>
      <c r="AP905">
        <v>-1.3233767599999999</v>
      </c>
      <c r="AQ905">
        <v>-1.3233767599999999</v>
      </c>
      <c r="AR905" s="5">
        <v>-1.3233767599999999</v>
      </c>
      <c r="AS905">
        <v>-1.3233767599999999</v>
      </c>
      <c r="AT905">
        <v>-1.3233767599999999</v>
      </c>
      <c r="AU905">
        <v>-0.74898556000000005</v>
      </c>
      <c r="AV905" s="5">
        <v>-1.1319130266666666</v>
      </c>
      <c r="AW905">
        <v>-1.3233767599999999</v>
      </c>
      <c r="AX905">
        <v>-0.23413819</v>
      </c>
      <c r="AY905">
        <v>-0.59469393000000004</v>
      </c>
      <c r="AZ905" s="5">
        <v>-0.71740295999999992</v>
      </c>
      <c r="BA905">
        <v>-0.43706840000000002</v>
      </c>
      <c r="BB905">
        <v>-0.43706840000000002</v>
      </c>
      <c r="BC905">
        <v>1.4039638999999999</v>
      </c>
      <c r="BD905" s="5">
        <v>0.1766090333333333</v>
      </c>
      <c r="BE905">
        <v>-0.43706840000000002</v>
      </c>
      <c r="BF905">
        <v>-0.43706840000000002</v>
      </c>
      <c r="BG905">
        <v>-0.43706840000000002</v>
      </c>
      <c r="BH905" s="5">
        <v>-0.43706840000000002</v>
      </c>
      <c r="BI905">
        <v>-0.43706840000000002</v>
      </c>
      <c r="BJ905">
        <v>4.0899766</v>
      </c>
      <c r="BK905">
        <v>-0.43706840000000002</v>
      </c>
      <c r="BL905" s="5">
        <v>1.0719465999999997</v>
      </c>
      <c r="BM905">
        <v>1.1100342000000001</v>
      </c>
      <c r="BN905">
        <v>-0.43706840000000002</v>
      </c>
      <c r="BO905">
        <v>1.1605608999999999</v>
      </c>
      <c r="BP905" s="5">
        <v>0.61117556666666661</v>
      </c>
      <c r="BQ905">
        <v>-0.43706840000000002</v>
      </c>
      <c r="BR905">
        <v>1.767652</v>
      </c>
      <c r="BS905">
        <v>-0.43706840000000002</v>
      </c>
      <c r="BT905" s="5">
        <v>0.2978384</v>
      </c>
      <c r="BU905">
        <v>-0.43706840000000002</v>
      </c>
      <c r="BV905">
        <v>-0.43706840000000002</v>
      </c>
      <c r="BW905">
        <v>-0.43706840000000002</v>
      </c>
      <c r="BX905" s="5">
        <v>-0.43706840000000002</v>
      </c>
      <c r="BY905">
        <v>1.3275828000000001</v>
      </c>
      <c r="BZ905">
        <v>-0.43706840000000002</v>
      </c>
      <c r="CA905">
        <v>-0.43706840000000002</v>
      </c>
      <c r="CB905" s="5">
        <v>0.15114866666666668</v>
      </c>
      <c r="CC905">
        <v>-0.43706840000000002</v>
      </c>
      <c r="CD905">
        <v>-0.43706840000000002</v>
      </c>
      <c r="CE905">
        <v>-0.43706840000000002</v>
      </c>
      <c r="CF905" s="5">
        <v>-0.43706840000000002</v>
      </c>
      <c r="CG905">
        <v>-0.43706840000000002</v>
      </c>
      <c r="CH905">
        <v>-0.43706840000000002</v>
      </c>
      <c r="CI905">
        <v>-0.43706840000000002</v>
      </c>
      <c r="CJ905" s="5">
        <v>-0.43706840000000002</v>
      </c>
      <c r="CK905">
        <v>-0.43706840000000002</v>
      </c>
      <c r="CL905">
        <v>-0.43706840000000002</v>
      </c>
      <c r="CM905">
        <v>-0.43706840000000002</v>
      </c>
      <c r="CN905" s="5">
        <v>-0.43706840000000002</v>
      </c>
      <c r="CO905" s="6">
        <v>1.8152123</v>
      </c>
      <c r="CP905">
        <v>-0.43706840000000002</v>
      </c>
      <c r="CQ905">
        <v>-0.43706840000000002</v>
      </c>
      <c r="CR905" s="5">
        <v>0.31369183333333334</v>
      </c>
      <c r="CS905">
        <v>-0.43706840000000002</v>
      </c>
      <c r="CT905">
        <v>-0.43706840000000002</v>
      </c>
      <c r="CU905">
        <v>-0.43706840000000002</v>
      </c>
      <c r="CV905" s="5">
        <v>-0.43706840000000002</v>
      </c>
    </row>
    <row r="906" spans="1:100" x14ac:dyDescent="0.3">
      <c r="A906"/>
      <c r="B906"/>
      <c r="C906"/>
      <c r="D906" s="14" t="s">
        <v>1288</v>
      </c>
      <c r="E906" s="12">
        <v>-0.85930440200000002</v>
      </c>
      <c r="F906">
        <v>0.26677568600000001</v>
      </c>
      <c r="G906">
        <v>-1.6956822220000001</v>
      </c>
      <c r="H906" s="5">
        <v>-0.7627369793333334</v>
      </c>
      <c r="I906">
        <v>0.52243098600000004</v>
      </c>
      <c r="J906">
        <v>8.3262846000000001E-2</v>
      </c>
      <c r="K906">
        <v>1.1257189219999999</v>
      </c>
      <c r="L906" s="5">
        <v>0.57713758466666665</v>
      </c>
      <c r="M906" s="6">
        <v>8.8517270000000002E-3</v>
      </c>
      <c r="N906">
        <v>0.232868889</v>
      </c>
      <c r="O906">
        <v>0.439956187</v>
      </c>
      <c r="P906" s="5">
        <v>0.227225601</v>
      </c>
      <c r="Q906">
        <v>-1.890203034</v>
      </c>
      <c r="R906">
        <v>0.78944546100000001</v>
      </c>
      <c r="S906">
        <v>-1.309389522</v>
      </c>
      <c r="T906" s="5">
        <v>-0.80338236500000004</v>
      </c>
      <c r="U906">
        <v>0.49430335600000003</v>
      </c>
      <c r="V906">
        <v>-0.60061817399999995</v>
      </c>
      <c r="W906">
        <v>-1.155237831</v>
      </c>
      <c r="X906" s="5">
        <v>-0.42051754966666666</v>
      </c>
      <c r="Y906">
        <v>1.366637125</v>
      </c>
      <c r="Z906">
        <v>1.013449434</v>
      </c>
      <c r="AA906">
        <v>0.72724555899999999</v>
      </c>
      <c r="AB906" s="5">
        <v>1.0357773726666666</v>
      </c>
      <c r="AC906">
        <v>-0.69683899100000002</v>
      </c>
      <c r="AD906">
        <v>-1.4533695639999999</v>
      </c>
      <c r="AE906">
        <v>-0.59617421900000001</v>
      </c>
      <c r="AF906" s="5">
        <v>-0.91546092466666662</v>
      </c>
      <c r="AG906">
        <v>1.536421579</v>
      </c>
      <c r="AH906">
        <v>0.95148343000000002</v>
      </c>
      <c r="AI906">
        <v>0.49108839799999998</v>
      </c>
      <c r="AJ906" s="5">
        <v>0.99299780233333335</v>
      </c>
      <c r="AK906">
        <v>-0.23830158900000001</v>
      </c>
      <c r="AL906">
        <v>0.21633940099999999</v>
      </c>
      <c r="AM906">
        <v>1.6435971810000001</v>
      </c>
      <c r="AN906" s="5">
        <v>0.54054499766666664</v>
      </c>
      <c r="AO906">
        <v>-0.31341411800000002</v>
      </c>
      <c r="AP906">
        <v>-0.52732381100000003</v>
      </c>
      <c r="AQ906">
        <v>-0.76369821199999999</v>
      </c>
      <c r="AR906" s="5">
        <v>-0.53481204700000007</v>
      </c>
      <c r="AS906">
        <v>0.41703026100000001</v>
      </c>
      <c r="AT906">
        <v>0.75852952600000001</v>
      </c>
      <c r="AU906">
        <v>0.72845364899999998</v>
      </c>
      <c r="AV906" s="5">
        <v>0.63467114533333335</v>
      </c>
      <c r="AW906">
        <v>0.17750532999999999</v>
      </c>
      <c r="AX906">
        <v>-2.514411559</v>
      </c>
      <c r="AY906">
        <v>0.62257231599999996</v>
      </c>
      <c r="AZ906" s="5">
        <v>-0.57144463766666675</v>
      </c>
      <c r="BA906">
        <v>0.88091611000000003</v>
      </c>
      <c r="BB906">
        <v>0.96233930999999995</v>
      </c>
      <c r="BC906">
        <v>-0.85859746000000003</v>
      </c>
      <c r="BD906" s="5">
        <v>0.32821931999999998</v>
      </c>
      <c r="BE906">
        <v>-0.10931374000000001</v>
      </c>
      <c r="BF906">
        <v>2.1521383300000001</v>
      </c>
      <c r="BG906">
        <v>1.7547182800000001</v>
      </c>
      <c r="BH906" s="5">
        <v>1.2658476233333333</v>
      </c>
      <c r="BI906">
        <v>-1.3763490700000001</v>
      </c>
      <c r="BJ906">
        <v>-0.71413665999999998</v>
      </c>
      <c r="BK906">
        <v>-0.97598996000000005</v>
      </c>
      <c r="BL906" s="5">
        <v>-1.0221585633333334</v>
      </c>
      <c r="BM906">
        <v>0.67506790000000005</v>
      </c>
      <c r="BN906">
        <v>2.0359433</v>
      </c>
      <c r="BO906">
        <v>-0.18504525999999999</v>
      </c>
      <c r="BP906" s="5">
        <v>0.84198864666666673</v>
      </c>
      <c r="BQ906">
        <v>0.53865304999999997</v>
      </c>
      <c r="BR906">
        <v>-1.9509211399999999</v>
      </c>
      <c r="BS906">
        <v>0.47105143999999999</v>
      </c>
      <c r="BT906" s="5">
        <v>-0.31373888333333333</v>
      </c>
      <c r="BU906">
        <v>1.8883228599999999</v>
      </c>
      <c r="BV906">
        <v>-0.72374601999999999</v>
      </c>
      <c r="BW906">
        <v>-0.22204457999999999</v>
      </c>
      <c r="BX906" s="5">
        <v>0.31417742000000004</v>
      </c>
      <c r="BY906">
        <v>0.33032396000000003</v>
      </c>
      <c r="BZ906">
        <v>-0.12067923999999999</v>
      </c>
      <c r="CA906">
        <v>0.52358695</v>
      </c>
      <c r="CB906" s="5">
        <v>0.24441055666666667</v>
      </c>
      <c r="CC906">
        <v>-0.29342326000000002</v>
      </c>
      <c r="CD906">
        <v>0.29666753000000001</v>
      </c>
      <c r="CE906">
        <v>-7.0436899999999997E-2</v>
      </c>
      <c r="CF906" s="5">
        <v>-2.2397543333333336E-2</v>
      </c>
      <c r="CG906">
        <v>-3.6635750000000002E-2</v>
      </c>
      <c r="CH906">
        <v>3.7992680000000001E-2</v>
      </c>
      <c r="CI906">
        <v>-1.4168282299999999</v>
      </c>
      <c r="CJ906" s="5">
        <v>-0.47182376666666664</v>
      </c>
      <c r="CK906">
        <v>-0.57920786999999996</v>
      </c>
      <c r="CL906">
        <v>-9.6630869999999994E-2</v>
      </c>
      <c r="CM906">
        <v>-1.1635554800000001</v>
      </c>
      <c r="CN906" s="5">
        <v>-0.61313140666666666</v>
      </c>
      <c r="CO906" s="6">
        <v>-0.13208468000000001</v>
      </c>
      <c r="CP906">
        <v>-0.76325891000000001</v>
      </c>
      <c r="CQ906">
        <v>-1.2611506299999999</v>
      </c>
      <c r="CR906" s="5">
        <v>-0.71883140666666667</v>
      </c>
      <c r="CS906">
        <v>0.46587641000000002</v>
      </c>
      <c r="CT906">
        <v>-0.90241320000000003</v>
      </c>
      <c r="CU906">
        <v>0.93885079000000005</v>
      </c>
      <c r="CV906" s="5">
        <v>0.167438</v>
      </c>
    </row>
    <row r="907" spans="1:100" x14ac:dyDescent="0.3">
      <c r="A907"/>
      <c r="B907"/>
      <c r="C907"/>
      <c r="D907" s="14" t="s">
        <v>3169</v>
      </c>
      <c r="E907" s="12">
        <v>-0.91762401000000005</v>
      </c>
      <c r="F907">
        <v>-0.87285822999999996</v>
      </c>
      <c r="G907">
        <v>0.40268211999999998</v>
      </c>
      <c r="H907" s="5">
        <v>-0.46260004000000005</v>
      </c>
      <c r="I907">
        <v>-0.26539868</v>
      </c>
      <c r="J907">
        <v>0.18478518999999999</v>
      </c>
      <c r="K907">
        <v>-1.7592146200000001</v>
      </c>
      <c r="L907" s="5">
        <v>-0.61327603666666664</v>
      </c>
      <c r="M907" s="6">
        <v>1.5958329600000001</v>
      </c>
      <c r="N907">
        <v>1.2853054799999999</v>
      </c>
      <c r="O907">
        <v>1.14605658</v>
      </c>
      <c r="P907" s="5">
        <v>1.3423983399999999</v>
      </c>
      <c r="Q907">
        <v>-0.18810378999999999</v>
      </c>
      <c r="R907">
        <v>-9.6739409999999998E-2</v>
      </c>
      <c r="S907">
        <v>0.38909416000000002</v>
      </c>
      <c r="T907" s="5">
        <v>3.4750320000000022E-2</v>
      </c>
      <c r="U907">
        <v>0.45865784999999998</v>
      </c>
      <c r="V907">
        <v>1.9059633</v>
      </c>
      <c r="W907">
        <v>1.3443298400000001</v>
      </c>
      <c r="X907" s="5">
        <v>1.2363169966666667</v>
      </c>
      <c r="Y907">
        <v>8.5208839999999994E-2</v>
      </c>
      <c r="Z907">
        <v>-1.7592146200000001</v>
      </c>
      <c r="AA907">
        <v>-1.7592146200000001</v>
      </c>
      <c r="AB907" s="5">
        <v>-1.1444068000000001</v>
      </c>
      <c r="AC907">
        <v>0.60373670000000002</v>
      </c>
      <c r="AD907">
        <v>0.60137355999999997</v>
      </c>
      <c r="AE907">
        <v>0.42430023</v>
      </c>
      <c r="AF907" s="5">
        <v>0.54313683000000001</v>
      </c>
      <c r="AG907">
        <v>-1.7592146200000001</v>
      </c>
      <c r="AH907">
        <v>-0.80038962999999996</v>
      </c>
      <c r="AI907">
        <v>-9.6853839999999997E-2</v>
      </c>
      <c r="AJ907" s="5">
        <v>-0.88548603000000004</v>
      </c>
      <c r="AK907">
        <v>0.57793382999999998</v>
      </c>
      <c r="AL907">
        <v>1.2871798800000001</v>
      </c>
      <c r="AM907">
        <v>0.98237006000000004</v>
      </c>
      <c r="AN907" s="5">
        <v>0.94916125666666673</v>
      </c>
      <c r="AO907">
        <v>-0.71230289000000002</v>
      </c>
      <c r="AP907">
        <v>-1.7592146200000001</v>
      </c>
      <c r="AQ907">
        <v>0.16613562000000001</v>
      </c>
      <c r="AR907" s="5">
        <v>-0.76846062999999998</v>
      </c>
      <c r="AS907">
        <v>0.26031168999999998</v>
      </c>
      <c r="AT907">
        <v>-7.4379520000000005E-2</v>
      </c>
      <c r="AU907">
        <v>-0.52464283</v>
      </c>
      <c r="AV907" s="5">
        <v>-0.11290355333333335</v>
      </c>
      <c r="AW907">
        <v>-0.59130404000000003</v>
      </c>
      <c r="AX907">
        <v>-0.39042979</v>
      </c>
      <c r="AY907">
        <v>0.62584183999999998</v>
      </c>
      <c r="AZ907" s="5">
        <v>-0.11863066333333334</v>
      </c>
      <c r="BA907">
        <v>-0.38070229999999999</v>
      </c>
      <c r="BB907">
        <v>-0.38070229999999999</v>
      </c>
      <c r="BC907">
        <v>-0.38070229999999999</v>
      </c>
      <c r="BD907" s="5">
        <v>-0.38070229999999999</v>
      </c>
      <c r="BE907">
        <v>-0.38070229999999999</v>
      </c>
      <c r="BF907">
        <v>-0.38070229999999999</v>
      </c>
      <c r="BG907">
        <v>-0.38070229999999999</v>
      </c>
      <c r="BH907" s="5">
        <v>-0.38070229999999999</v>
      </c>
      <c r="BI907">
        <v>2.2802183999999999</v>
      </c>
      <c r="BJ907">
        <v>3.5694748000000001</v>
      </c>
      <c r="BK907">
        <v>2.6945960000000002</v>
      </c>
      <c r="BL907" s="5">
        <v>2.8480963999999998</v>
      </c>
      <c r="BM907">
        <v>-0.38070229999999999</v>
      </c>
      <c r="BN907">
        <v>-0.38070229999999999</v>
      </c>
      <c r="BO907">
        <v>1.6236896999999999</v>
      </c>
      <c r="BP907" s="5">
        <v>0.28742836666666666</v>
      </c>
      <c r="BQ907">
        <v>-0.38070229999999999</v>
      </c>
      <c r="BR907">
        <v>-0.38070229999999999</v>
      </c>
      <c r="BS907">
        <v>-0.38070229999999999</v>
      </c>
      <c r="BT907" s="5">
        <v>-0.38070229999999999</v>
      </c>
      <c r="BU907">
        <v>-0.38070229999999999</v>
      </c>
      <c r="BV907">
        <v>-0.38070229999999999</v>
      </c>
      <c r="BW907">
        <v>-0.38070229999999999</v>
      </c>
      <c r="BX907" s="5">
        <v>-0.38070229999999999</v>
      </c>
      <c r="BY907">
        <v>-0.38070229999999999</v>
      </c>
      <c r="BZ907">
        <v>-0.38070229999999999</v>
      </c>
      <c r="CA907">
        <v>-0.38070229999999999</v>
      </c>
      <c r="CB907" s="5">
        <v>-0.38070229999999999</v>
      </c>
      <c r="CC907">
        <v>-0.38070229999999999</v>
      </c>
      <c r="CD907">
        <v>-0.38070229999999999</v>
      </c>
      <c r="CE907">
        <v>-0.38070229999999999</v>
      </c>
      <c r="CF907" s="5">
        <v>-0.38070229999999999</v>
      </c>
      <c r="CG907">
        <v>-0.38070229999999999</v>
      </c>
      <c r="CH907">
        <v>-0.38070229999999999</v>
      </c>
      <c r="CI907">
        <v>-0.38070229999999999</v>
      </c>
      <c r="CJ907" s="5">
        <v>-0.38070229999999999</v>
      </c>
      <c r="CK907">
        <v>-0.38070229999999999</v>
      </c>
      <c r="CL907">
        <v>-0.38070229999999999</v>
      </c>
      <c r="CM907">
        <v>-0.38070229999999999</v>
      </c>
      <c r="CN907" s="5">
        <v>-0.38070229999999999</v>
      </c>
      <c r="CO907" s="6">
        <v>-0.38070229999999999</v>
      </c>
      <c r="CP907">
        <v>-0.38070229999999999</v>
      </c>
      <c r="CQ907">
        <v>-0.38070229999999999</v>
      </c>
      <c r="CR907" s="5">
        <v>-0.38070229999999999</v>
      </c>
      <c r="CS907">
        <v>-0.38070229999999999</v>
      </c>
      <c r="CT907">
        <v>1.6337921</v>
      </c>
      <c r="CU907">
        <v>-0.38070229999999999</v>
      </c>
      <c r="CV907" s="5">
        <v>0.29079583333333331</v>
      </c>
    </row>
    <row r="908" spans="1:100" x14ac:dyDescent="0.3">
      <c r="A908"/>
      <c r="B908"/>
      <c r="C908"/>
      <c r="D908" s="14" t="s">
        <v>690</v>
      </c>
      <c r="E908" s="12">
        <v>-1.2676718600000001</v>
      </c>
      <c r="F908">
        <v>-0.72107615999999997</v>
      </c>
      <c r="G908">
        <v>-1.16835958</v>
      </c>
      <c r="H908" s="5">
        <v>-1.0523692</v>
      </c>
      <c r="I908">
        <v>-1.0121044100000001</v>
      </c>
      <c r="J908">
        <v>-0.34606190999999997</v>
      </c>
      <c r="K908">
        <v>-0.77810760999999995</v>
      </c>
      <c r="L908" s="5">
        <v>-0.71209130999999992</v>
      </c>
      <c r="M908" s="6">
        <v>1.9885385900000001</v>
      </c>
      <c r="N908">
        <v>2.3807927100000001</v>
      </c>
      <c r="O908">
        <v>1.0185169300000001</v>
      </c>
      <c r="P908" s="5">
        <v>1.7959494100000004</v>
      </c>
      <c r="Q908">
        <v>0.70863259000000001</v>
      </c>
      <c r="R908">
        <v>2.9210409999999999E-2</v>
      </c>
      <c r="S908">
        <v>0.18836151000000001</v>
      </c>
      <c r="T908" s="5">
        <v>0.30873483666666668</v>
      </c>
      <c r="U908">
        <v>0.24345422</v>
      </c>
      <c r="V908">
        <v>2.7778235900000001</v>
      </c>
      <c r="W908">
        <v>1.51664084</v>
      </c>
      <c r="X908" s="5">
        <v>1.5126395500000001</v>
      </c>
      <c r="Y908">
        <v>-0.67813615999999999</v>
      </c>
      <c r="Z908">
        <v>0.13463759</v>
      </c>
      <c r="AA908">
        <v>-0.20589894</v>
      </c>
      <c r="AB908" s="5">
        <v>-0.24979916999999999</v>
      </c>
      <c r="AC908">
        <v>-0.87203655999999996</v>
      </c>
      <c r="AD908">
        <v>-0.95032605000000003</v>
      </c>
      <c r="AE908">
        <v>-1.0941437199999999</v>
      </c>
      <c r="AF908" s="5">
        <v>-0.97216877666666657</v>
      </c>
      <c r="AG908">
        <v>-0.52830500000000002</v>
      </c>
      <c r="AH908">
        <v>-1.09672635</v>
      </c>
      <c r="AI908">
        <v>-1.02508464</v>
      </c>
      <c r="AJ908" s="5">
        <v>-0.88337199666666655</v>
      </c>
      <c r="AK908">
        <v>0.22877523999999999</v>
      </c>
      <c r="AL908">
        <v>1.3309469</v>
      </c>
      <c r="AM908">
        <v>-0.16462963</v>
      </c>
      <c r="AN908" s="5">
        <v>0.46503083666666667</v>
      </c>
      <c r="AO908">
        <v>-0.30317295</v>
      </c>
      <c r="AP908">
        <v>-0.23855086</v>
      </c>
      <c r="AQ908">
        <v>-0.44313151000000001</v>
      </c>
      <c r="AR908" s="5">
        <v>-0.32828510666666672</v>
      </c>
      <c r="AS908">
        <v>0.39064187</v>
      </c>
      <c r="AT908">
        <v>-0.26635205000000001</v>
      </c>
      <c r="AU908">
        <v>0.26292272999999999</v>
      </c>
      <c r="AV908" s="5">
        <v>0.12907084999999999</v>
      </c>
      <c r="AW908">
        <v>0.21834717000000001</v>
      </c>
      <c r="AX908">
        <v>-0.14830421999999999</v>
      </c>
      <c r="AY908">
        <v>-0.11006272</v>
      </c>
      <c r="AZ908" s="5">
        <v>-1.3339923333333328E-2</v>
      </c>
      <c r="BA908">
        <v>4.4971730000000001E-2</v>
      </c>
      <c r="BB908">
        <v>1.29959325</v>
      </c>
      <c r="BC908">
        <v>-0.21699497000000001</v>
      </c>
      <c r="BD908" s="5">
        <v>0.37585667000000006</v>
      </c>
      <c r="BE908">
        <v>1.62646505</v>
      </c>
      <c r="BF908">
        <v>1.61527274</v>
      </c>
      <c r="BG908">
        <v>1.8879677399999999</v>
      </c>
      <c r="BH908" s="5">
        <v>1.7099018433333333</v>
      </c>
      <c r="BI908">
        <v>4.9339330000000001E-2</v>
      </c>
      <c r="BJ908">
        <v>-1.4335105699999999</v>
      </c>
      <c r="BK908">
        <v>-0.72300273999999998</v>
      </c>
      <c r="BL908" s="5">
        <v>-0.70239132666666659</v>
      </c>
      <c r="BM908">
        <v>-6.9946579999999994E-2</v>
      </c>
      <c r="BN908">
        <v>0.86113759000000001</v>
      </c>
      <c r="BO908">
        <v>-1.31685534</v>
      </c>
      <c r="BP908" s="5">
        <v>-0.17522144333333334</v>
      </c>
      <c r="BQ908">
        <v>-2.2542639999999999E-2</v>
      </c>
      <c r="BR908">
        <v>-0.84205238999999998</v>
      </c>
      <c r="BS908">
        <v>-0.52446762000000002</v>
      </c>
      <c r="BT908" s="5">
        <v>-0.46302088333333336</v>
      </c>
      <c r="BU908">
        <v>2.04450507</v>
      </c>
      <c r="BV908">
        <v>0.12686974000000001</v>
      </c>
      <c r="BW908">
        <v>0.44158496000000003</v>
      </c>
      <c r="BX908" s="5">
        <v>0.87098659000000012</v>
      </c>
      <c r="BY908">
        <v>-0.55795441999999995</v>
      </c>
      <c r="BZ908">
        <v>0.63469302999999999</v>
      </c>
      <c r="CA908">
        <v>-0.35268802999999999</v>
      </c>
      <c r="CB908" s="5">
        <v>-9.1983139999999977E-2</v>
      </c>
      <c r="CC908">
        <v>-0.38065374000000002</v>
      </c>
      <c r="CD908">
        <v>0.16309419999999999</v>
      </c>
      <c r="CE908">
        <v>0.77572980999999996</v>
      </c>
      <c r="CF908" s="5">
        <v>0.18605675666666666</v>
      </c>
      <c r="CG908">
        <v>-0.71501674999999998</v>
      </c>
      <c r="CH908">
        <v>-0.98414100000000004</v>
      </c>
      <c r="CI908">
        <v>-1.45764904</v>
      </c>
      <c r="CJ908" s="5">
        <v>-1.0522689300000001</v>
      </c>
      <c r="CK908">
        <v>-0.61467910000000003</v>
      </c>
      <c r="CL908">
        <v>-0.74534100999999997</v>
      </c>
      <c r="CM908">
        <v>-1.35614839</v>
      </c>
      <c r="CN908" s="5">
        <v>-0.90538950000000007</v>
      </c>
      <c r="CO908" s="6">
        <v>-0.13300226000000001</v>
      </c>
      <c r="CP908">
        <v>-0.84753515000000001</v>
      </c>
      <c r="CQ908">
        <v>-1.3762485900000001</v>
      </c>
      <c r="CR908" s="5">
        <v>-0.78559533333333331</v>
      </c>
      <c r="CS908">
        <v>1.23953504</v>
      </c>
      <c r="CT908">
        <v>0.68273744999999997</v>
      </c>
      <c r="CU908">
        <v>1.17693363</v>
      </c>
      <c r="CV908" s="5">
        <v>1.0330687066666666</v>
      </c>
    </row>
    <row r="909" spans="1:100" x14ac:dyDescent="0.3">
      <c r="A909"/>
      <c r="B909"/>
      <c r="C909"/>
      <c r="D909" s="14" t="s">
        <v>1485</v>
      </c>
      <c r="E909" s="12">
        <v>-0.66740533999999996</v>
      </c>
      <c r="F909">
        <v>-0.37070533</v>
      </c>
      <c r="G909">
        <v>-0.32693063</v>
      </c>
      <c r="H909" s="5">
        <v>-0.45501376666666671</v>
      </c>
      <c r="I909">
        <v>-0.39562768999999998</v>
      </c>
      <c r="J909">
        <v>-0.21587054</v>
      </c>
      <c r="K909">
        <v>-0.71812743000000001</v>
      </c>
      <c r="L909" s="5">
        <v>-0.44320855333333337</v>
      </c>
      <c r="M909" s="6">
        <v>1.70181928</v>
      </c>
      <c r="N909">
        <v>1.99679257</v>
      </c>
      <c r="O909">
        <v>0.84827021000000002</v>
      </c>
      <c r="P909" s="5">
        <v>1.5156273533333333</v>
      </c>
      <c r="Q909">
        <v>0.24572911</v>
      </c>
      <c r="R909">
        <v>-0.25122303000000001</v>
      </c>
      <c r="S909">
        <v>-8.1272449999999996E-2</v>
      </c>
      <c r="T909" s="5">
        <v>-2.8922123333333338E-2</v>
      </c>
      <c r="U909">
        <v>0.20662332</v>
      </c>
      <c r="V909">
        <v>2.5975111800000001</v>
      </c>
      <c r="W909">
        <v>1.29495388</v>
      </c>
      <c r="X909" s="5">
        <v>1.3663627933333331</v>
      </c>
      <c r="Y909">
        <v>-1.7741546100000001</v>
      </c>
      <c r="Z909">
        <v>-2.41092496</v>
      </c>
      <c r="AA909">
        <v>-0.74759606000000001</v>
      </c>
      <c r="AB909" s="5">
        <v>-1.6442252100000001</v>
      </c>
      <c r="AC909">
        <v>-0.27478528000000002</v>
      </c>
      <c r="AD909">
        <v>-0.31975561000000002</v>
      </c>
      <c r="AE909">
        <v>-0.38202370000000002</v>
      </c>
      <c r="AF909" s="5">
        <v>-0.32552153</v>
      </c>
      <c r="AG909">
        <v>0.24817510000000001</v>
      </c>
      <c r="AH909">
        <v>-0.54891778999999996</v>
      </c>
      <c r="AI909">
        <v>-0.13316533999999999</v>
      </c>
      <c r="AJ909" s="5">
        <v>-0.14463601000000001</v>
      </c>
      <c r="AK909">
        <v>0.60222905999999998</v>
      </c>
      <c r="AL909">
        <v>1.0118692300000001</v>
      </c>
      <c r="AM909">
        <v>0.1031323</v>
      </c>
      <c r="AN909" s="5">
        <v>0.5724101966666667</v>
      </c>
      <c r="AO909">
        <v>-0.53484900999999996</v>
      </c>
      <c r="AP909">
        <v>-0.62223065</v>
      </c>
      <c r="AQ909">
        <v>-0.72320209000000002</v>
      </c>
      <c r="AR909" s="5">
        <v>-0.62676058333333329</v>
      </c>
      <c r="AS909">
        <v>0.85163383999999998</v>
      </c>
      <c r="AT909">
        <v>0.56026739000000003</v>
      </c>
      <c r="AU909">
        <v>0.71538197999999997</v>
      </c>
      <c r="AV909" s="5">
        <v>0.70909440333333329</v>
      </c>
      <c r="AW909">
        <v>-1.0694745800000001</v>
      </c>
      <c r="AX909">
        <v>-1.1550583299999999</v>
      </c>
      <c r="AY909">
        <v>0.73891198000000002</v>
      </c>
      <c r="AZ909" s="5">
        <v>-0.49520697666666652</v>
      </c>
      <c r="BA909">
        <v>-0.46991906999999999</v>
      </c>
      <c r="BB909">
        <v>0.47723576000000001</v>
      </c>
      <c r="BC909">
        <v>9.4187469999999995E-2</v>
      </c>
      <c r="BD909" s="5">
        <v>3.3834720000000006E-2</v>
      </c>
      <c r="BE909">
        <v>1.6788063600000001</v>
      </c>
      <c r="BF909">
        <v>0.43658269</v>
      </c>
      <c r="BG909">
        <v>1.5669950500000001</v>
      </c>
      <c r="BH909" s="5">
        <v>1.2274613666666667</v>
      </c>
      <c r="BI909">
        <v>0.59144342000000005</v>
      </c>
      <c r="BJ909">
        <v>-0.17218806</v>
      </c>
      <c r="BK909">
        <v>-1.31833924</v>
      </c>
      <c r="BL909" s="5">
        <v>-0.29969462666666663</v>
      </c>
      <c r="BM909">
        <v>-1.16769E-2</v>
      </c>
      <c r="BN909">
        <v>1.5485270200000001</v>
      </c>
      <c r="BO909">
        <v>-1.2061311100000001</v>
      </c>
      <c r="BP909" s="5">
        <v>0.11023966999999997</v>
      </c>
      <c r="BQ909">
        <v>0.44749196000000002</v>
      </c>
      <c r="BR909">
        <v>-0.10203329</v>
      </c>
      <c r="BS909">
        <v>-1.0126565599999999</v>
      </c>
      <c r="BT909" s="5">
        <v>-0.22239929666666666</v>
      </c>
      <c r="BU909">
        <v>1.75480339</v>
      </c>
      <c r="BV909">
        <v>0.48555583000000002</v>
      </c>
      <c r="BW909">
        <v>0.19680352000000001</v>
      </c>
      <c r="BX909" s="5">
        <v>0.81238758000000011</v>
      </c>
      <c r="BY909">
        <v>0.49048877000000002</v>
      </c>
      <c r="BZ909">
        <v>0.68488895000000005</v>
      </c>
      <c r="CA909">
        <v>-0.53523008000000005</v>
      </c>
      <c r="CB909" s="5">
        <v>0.2133825466666667</v>
      </c>
      <c r="CC909">
        <v>-0.48263124000000002</v>
      </c>
      <c r="CD909">
        <v>0.35378156999999999</v>
      </c>
      <c r="CE909">
        <v>0.67878826999999997</v>
      </c>
      <c r="CF909" s="5">
        <v>0.18331286666666666</v>
      </c>
      <c r="CG909">
        <v>0.28142869999999998</v>
      </c>
      <c r="CH909">
        <v>-0.47661162000000001</v>
      </c>
      <c r="CI909">
        <v>-1.10999374</v>
      </c>
      <c r="CJ909" s="5">
        <v>-0.43505888666666664</v>
      </c>
      <c r="CK909">
        <v>-7.6137170000000004E-2</v>
      </c>
      <c r="CL909">
        <v>-9.5056100000000004E-2</v>
      </c>
      <c r="CM909">
        <v>-3.2653770500000001</v>
      </c>
      <c r="CN909" s="5">
        <v>-1.1455234400000001</v>
      </c>
      <c r="CO909" s="6">
        <v>-0.25457471999999998</v>
      </c>
      <c r="CP909">
        <v>-1.00279429</v>
      </c>
      <c r="CQ909">
        <v>-1.1280143899999999</v>
      </c>
      <c r="CR909" s="5">
        <v>-0.79512779999999994</v>
      </c>
      <c r="CS909">
        <v>-0.49332772000000003</v>
      </c>
      <c r="CT909">
        <v>6.7901740000000002E-2</v>
      </c>
      <c r="CU909">
        <v>1.3769818899999999</v>
      </c>
      <c r="CV909" s="5">
        <v>0.31718530333333333</v>
      </c>
    </row>
    <row r="910" spans="1:100" x14ac:dyDescent="0.3">
      <c r="A910"/>
      <c r="B910"/>
      <c r="C910"/>
      <c r="D910" s="14" t="s">
        <v>2151</v>
      </c>
      <c r="E910" s="12">
        <v>-1.2480653049999999</v>
      </c>
      <c r="F910">
        <v>-1.2480653049999999</v>
      </c>
      <c r="G910">
        <v>0.68500601999999999</v>
      </c>
      <c r="H910" s="5">
        <v>-0.60370819666666664</v>
      </c>
      <c r="I910">
        <v>7.9525848999999996E-2</v>
      </c>
      <c r="J910">
        <v>0.42985250600000002</v>
      </c>
      <c r="K910">
        <v>-1.2480653049999999</v>
      </c>
      <c r="L910" s="5">
        <v>-0.24622898333333329</v>
      </c>
      <c r="M910" s="6">
        <v>1.3764997450000001</v>
      </c>
      <c r="N910">
        <v>0.987089565</v>
      </c>
      <c r="O910">
        <v>1.1682892229999999</v>
      </c>
      <c r="P910" s="5">
        <v>1.1772928443333333</v>
      </c>
      <c r="Q910">
        <v>1.1777481910000001</v>
      </c>
      <c r="R910">
        <v>-1.2480653049999999</v>
      </c>
      <c r="S910">
        <v>1.1963611830000001</v>
      </c>
      <c r="T910" s="5">
        <v>0.37534802300000009</v>
      </c>
      <c r="U910">
        <v>0.51927810299999999</v>
      </c>
      <c r="V910">
        <v>1.7338858479999999</v>
      </c>
      <c r="W910">
        <v>1.217770121</v>
      </c>
      <c r="X910" s="5">
        <v>1.156978024</v>
      </c>
      <c r="Y910">
        <v>-1.2480653049999999</v>
      </c>
      <c r="Z910">
        <v>0.27367781000000002</v>
      </c>
      <c r="AA910">
        <v>-1.2480653049999999</v>
      </c>
      <c r="AB910" s="5">
        <v>-0.74081759999999985</v>
      </c>
      <c r="AC910">
        <v>0.55041844399999995</v>
      </c>
      <c r="AD910">
        <v>7.5955456000000005E-2</v>
      </c>
      <c r="AE910">
        <v>0.225423135</v>
      </c>
      <c r="AF910" s="5">
        <v>0.28393234499999997</v>
      </c>
      <c r="AG910">
        <v>-1.2480653049999999</v>
      </c>
      <c r="AH910">
        <v>-1.2480653049999999</v>
      </c>
      <c r="AI910">
        <v>-1.859671E-3</v>
      </c>
      <c r="AJ910" s="5">
        <v>-0.83266342699999996</v>
      </c>
      <c r="AK910">
        <v>0.930390567</v>
      </c>
      <c r="AL910">
        <v>0.78860247800000005</v>
      </c>
      <c r="AM910">
        <v>0.71500687600000001</v>
      </c>
      <c r="AN910" s="5">
        <v>0.81133330699999995</v>
      </c>
      <c r="AO910">
        <v>-1.2480653049999999</v>
      </c>
      <c r="AP910">
        <v>-1.2480653049999999</v>
      </c>
      <c r="AQ910">
        <v>0.95253293400000005</v>
      </c>
      <c r="AR910" s="5">
        <v>-0.51453255866666658</v>
      </c>
      <c r="AS910">
        <v>-0.13245958599999999</v>
      </c>
      <c r="AT910">
        <v>-1.2480653049999999</v>
      </c>
      <c r="AU910">
        <v>-0.46631867399999999</v>
      </c>
      <c r="AV910" s="5">
        <v>-0.61561452166666664</v>
      </c>
      <c r="AW910">
        <v>-1.2480653049999999</v>
      </c>
      <c r="AX910">
        <v>0.51042698600000003</v>
      </c>
      <c r="AY910">
        <v>-1.6319454000000001E-2</v>
      </c>
      <c r="AZ910" s="5">
        <v>-0.25131925766666663</v>
      </c>
      <c r="BA910">
        <v>-1.66537779</v>
      </c>
      <c r="BB910">
        <v>-0.16055669</v>
      </c>
      <c r="BC910">
        <v>-1.4119286799999999</v>
      </c>
      <c r="BD910" s="5">
        <v>-1.07928772</v>
      </c>
      <c r="BE910">
        <v>0.64612855999999996</v>
      </c>
      <c r="BF910">
        <v>-0.21622922999999999</v>
      </c>
      <c r="BG910">
        <v>1.4106633099999999</v>
      </c>
      <c r="BH910" s="5">
        <v>0.61352087999999994</v>
      </c>
      <c r="BI910">
        <v>0.77960819999999997</v>
      </c>
      <c r="BJ910">
        <v>0.61378595999999996</v>
      </c>
      <c r="BK910">
        <v>0.66211027</v>
      </c>
      <c r="BL910" s="5">
        <v>0.68516814333333331</v>
      </c>
      <c r="BM910">
        <v>-0.85034611000000004</v>
      </c>
      <c r="BN910">
        <v>-1.14162429</v>
      </c>
      <c r="BO910">
        <v>-0.64351269</v>
      </c>
      <c r="BP910" s="5">
        <v>-0.87849436333333342</v>
      </c>
      <c r="BQ910">
        <v>9.1881069999999995E-2</v>
      </c>
      <c r="BR910">
        <v>0.46125389999999999</v>
      </c>
      <c r="BS910">
        <v>0.33777290999999998</v>
      </c>
      <c r="BT910" s="5">
        <v>0.29696929333333333</v>
      </c>
      <c r="BU910">
        <v>-1.2195646600000001</v>
      </c>
      <c r="BV910">
        <v>-1.0765397699999999</v>
      </c>
      <c r="BW910">
        <v>0.3512402</v>
      </c>
      <c r="BX910" s="5">
        <v>-0.64828807666666666</v>
      </c>
      <c r="BY910">
        <v>-0.93981711999999995</v>
      </c>
      <c r="BZ910">
        <v>-0.40718132000000001</v>
      </c>
      <c r="CA910">
        <v>-0.73330585000000004</v>
      </c>
      <c r="CB910" s="5">
        <v>-0.69343476333333331</v>
      </c>
      <c r="CC910">
        <v>-1.65264111</v>
      </c>
      <c r="CD910">
        <v>1.0315442500000001</v>
      </c>
      <c r="CE910">
        <v>1.3482771099999999</v>
      </c>
      <c r="CF910" s="5">
        <v>0.24239341666666667</v>
      </c>
      <c r="CG910">
        <v>1.7064227300000001</v>
      </c>
      <c r="CH910">
        <v>0.70683969000000002</v>
      </c>
      <c r="CI910">
        <v>0.35686727000000001</v>
      </c>
      <c r="CJ910" s="5">
        <v>0.9233765633333334</v>
      </c>
      <c r="CK910">
        <v>-1.2770326299999999</v>
      </c>
      <c r="CL910">
        <v>-0.72683534999999999</v>
      </c>
      <c r="CM910">
        <v>0.62153769000000003</v>
      </c>
      <c r="CN910" s="5">
        <v>-0.46077676333333328</v>
      </c>
      <c r="CO910" s="6">
        <v>0.66829826999999997</v>
      </c>
      <c r="CP910">
        <v>1.8130623299999999</v>
      </c>
      <c r="CQ910">
        <v>0.66299828999999999</v>
      </c>
      <c r="CR910" s="5">
        <v>1.04811963</v>
      </c>
      <c r="CS910">
        <v>-1.5254484100000001</v>
      </c>
      <c r="CT910">
        <v>0.52899903999999998</v>
      </c>
      <c r="CU910">
        <v>0.84865067999999999</v>
      </c>
      <c r="CV910" s="5">
        <v>-4.9266230000000043E-2</v>
      </c>
    </row>
    <row r="911" spans="1:100" x14ac:dyDescent="0.3">
      <c r="A911"/>
      <c r="B911"/>
      <c r="C911"/>
      <c r="D911" s="14" t="s">
        <v>3461</v>
      </c>
      <c r="E911" s="12">
        <v>-0.88659071</v>
      </c>
      <c r="F911">
        <v>-1.62174</v>
      </c>
      <c r="G911">
        <v>0.58092752999999997</v>
      </c>
      <c r="H911" s="5">
        <v>-0.64246772666666674</v>
      </c>
      <c r="I911">
        <v>-1.62174</v>
      </c>
      <c r="J911">
        <v>0.42143633000000003</v>
      </c>
      <c r="K911">
        <v>-1.62174</v>
      </c>
      <c r="L911" s="5">
        <v>-0.94068122333333326</v>
      </c>
      <c r="M911" s="6">
        <v>1.1179777099999999</v>
      </c>
      <c r="N911">
        <v>0.9092536</v>
      </c>
      <c r="O911">
        <v>0.75512378999999996</v>
      </c>
      <c r="P911" s="5">
        <v>0.92745169999999988</v>
      </c>
      <c r="Q911">
        <v>0.62133154999999995</v>
      </c>
      <c r="R911">
        <v>-5.6245099999999999E-2</v>
      </c>
      <c r="S911">
        <v>0.79772615000000002</v>
      </c>
      <c r="T911" s="5">
        <v>0.45427086666666661</v>
      </c>
      <c r="U911">
        <v>0.42366802999999997</v>
      </c>
      <c r="V911">
        <v>1.69333394</v>
      </c>
      <c r="W911">
        <v>1.1111478699999999</v>
      </c>
      <c r="X911" s="5">
        <v>1.0760499466666666</v>
      </c>
      <c r="Y911">
        <v>-1.62174</v>
      </c>
      <c r="Z911">
        <v>-1.62174</v>
      </c>
      <c r="AA911">
        <v>-1.62174</v>
      </c>
      <c r="AB911" s="5">
        <v>-1.62174</v>
      </c>
      <c r="AC911">
        <v>0.50328912999999997</v>
      </c>
      <c r="AD911">
        <v>0.55965321999999995</v>
      </c>
      <c r="AE911">
        <v>0.1464239</v>
      </c>
      <c r="AF911" s="5">
        <v>0.40312208333333333</v>
      </c>
      <c r="AG911">
        <v>-1.62174</v>
      </c>
      <c r="AH911">
        <v>-1.62174</v>
      </c>
      <c r="AI911">
        <v>0.22149321999999999</v>
      </c>
      <c r="AJ911" s="5">
        <v>-1.0073289266666665</v>
      </c>
      <c r="AK911">
        <v>0.66948366999999998</v>
      </c>
      <c r="AL911">
        <v>0.93084131000000003</v>
      </c>
      <c r="AM911">
        <v>0.48964656000000001</v>
      </c>
      <c r="AN911" s="5">
        <v>0.69665717999999999</v>
      </c>
      <c r="AO911">
        <v>9.2085269999999997E-2</v>
      </c>
      <c r="AP911">
        <v>0.17904247000000001</v>
      </c>
      <c r="AQ911">
        <v>0.91497724999999996</v>
      </c>
      <c r="AR911" s="5">
        <v>0.39536832999999999</v>
      </c>
      <c r="AS911">
        <v>0.50946091999999998</v>
      </c>
      <c r="AT911">
        <v>0.38948624999999998</v>
      </c>
      <c r="AU911">
        <v>-0.34421052000000002</v>
      </c>
      <c r="AV911" s="5">
        <v>0.18491221666666666</v>
      </c>
      <c r="AW911">
        <v>-0.59693072999999996</v>
      </c>
      <c r="AX911">
        <v>0.86453473999999997</v>
      </c>
      <c r="AY911">
        <v>-4.444733E-2</v>
      </c>
      <c r="AZ911" s="5">
        <v>7.4385560000000003E-2</v>
      </c>
      <c r="BA911"/>
      <c r="BB911"/>
      <c r="BC911"/>
      <c r="BD911" s="5"/>
      <c r="BE911"/>
      <c r="BF911"/>
      <c r="BG911"/>
      <c r="BH911" s="5"/>
      <c r="BI911"/>
      <c r="BJ911"/>
      <c r="BK911"/>
      <c r="BL911" s="5"/>
      <c r="BM911"/>
      <c r="BN911"/>
      <c r="BO911"/>
      <c r="BP911" s="5"/>
      <c r="BQ911"/>
      <c r="BR911"/>
      <c r="BS911"/>
      <c r="BT911" s="5"/>
      <c r="BU911"/>
      <c r="BV911"/>
      <c r="BW911"/>
      <c r="BX911" s="5"/>
      <c r="BY911"/>
      <c r="BZ911"/>
      <c r="CA911"/>
      <c r="CB911" s="5"/>
      <c r="CC911"/>
      <c r="CD911"/>
      <c r="CE911"/>
      <c r="CF911" s="5"/>
      <c r="CG911"/>
      <c r="CH911"/>
      <c r="CI911"/>
      <c r="CJ911" s="5"/>
      <c r="CK911"/>
      <c r="CL911"/>
      <c r="CM911"/>
      <c r="CN911" s="5"/>
      <c r="CO911" s="6"/>
      <c r="CP911"/>
      <c r="CQ911"/>
      <c r="CR911" s="5"/>
      <c r="CS911"/>
      <c r="CT911"/>
      <c r="CU911"/>
      <c r="CV911" s="5"/>
    </row>
    <row r="912" spans="1:100" x14ac:dyDescent="0.3">
      <c r="A912"/>
      <c r="B912"/>
      <c r="C912"/>
      <c r="D912" s="14" t="s">
        <v>2862</v>
      </c>
      <c r="E912" s="12">
        <v>-1.5459328999999999</v>
      </c>
      <c r="F912">
        <v>-0.46189740000000001</v>
      </c>
      <c r="G912">
        <v>0.55192719999999995</v>
      </c>
      <c r="H912" s="5">
        <v>-0.48530103333333341</v>
      </c>
      <c r="I912">
        <v>-1.3392542999999999</v>
      </c>
      <c r="J912">
        <v>0.55092419999999998</v>
      </c>
      <c r="K912">
        <v>-0.78166899999999995</v>
      </c>
      <c r="L912" s="5">
        <v>-0.52333303333333336</v>
      </c>
      <c r="M912" s="6">
        <v>1.3246819999999999</v>
      </c>
      <c r="N912">
        <v>1.1171646</v>
      </c>
      <c r="O912">
        <v>1.1311157999999999</v>
      </c>
      <c r="P912" s="5">
        <v>1.1909874666666667</v>
      </c>
      <c r="Q912">
        <v>0.72277999999999998</v>
      </c>
      <c r="R912">
        <v>8.6374099999999995E-2</v>
      </c>
      <c r="S912">
        <v>0.81871850000000002</v>
      </c>
      <c r="T912" s="5">
        <v>0.5426242</v>
      </c>
      <c r="U912">
        <v>0.60689110000000002</v>
      </c>
      <c r="V912">
        <v>1.6626143</v>
      </c>
      <c r="W912">
        <v>1.1667928000000001</v>
      </c>
      <c r="X912" s="5">
        <v>1.1454327333333334</v>
      </c>
      <c r="Y912">
        <v>-0.3034599</v>
      </c>
      <c r="Z912">
        <v>1.0328398999999999</v>
      </c>
      <c r="AA912">
        <v>0.44325550000000002</v>
      </c>
      <c r="AB912" s="5">
        <v>0.39087849999999996</v>
      </c>
      <c r="AC912">
        <v>0.30186610000000003</v>
      </c>
      <c r="AD912">
        <v>0.21915999999999999</v>
      </c>
      <c r="AE912">
        <v>-0.30572820000000001</v>
      </c>
      <c r="AF912" s="5">
        <v>7.1765966666666681E-2</v>
      </c>
      <c r="AG912">
        <v>-1.7429361999999999</v>
      </c>
      <c r="AH912">
        <v>-1.3071379999999999</v>
      </c>
      <c r="AI912">
        <v>-1.1318367</v>
      </c>
      <c r="AJ912" s="5">
        <v>-1.3939703000000001</v>
      </c>
      <c r="AK912">
        <v>0.2320381</v>
      </c>
      <c r="AL912">
        <v>0.41583999999999999</v>
      </c>
      <c r="AM912">
        <v>0.47881170000000001</v>
      </c>
      <c r="AN912" s="5">
        <v>0.37556326666666667</v>
      </c>
      <c r="AO912">
        <v>-2.7311765000000001</v>
      </c>
      <c r="AP912">
        <v>-1.1669640999999999</v>
      </c>
      <c r="AQ912">
        <v>0.11642520000000001</v>
      </c>
      <c r="AR912" s="5">
        <v>-1.2605717999999999</v>
      </c>
      <c r="AS912">
        <v>-0.33534659999999999</v>
      </c>
      <c r="AT912">
        <v>-0.86541179999999995</v>
      </c>
      <c r="AU912">
        <v>-0.62952399999999997</v>
      </c>
      <c r="AV912" s="5">
        <v>-0.61009413333333329</v>
      </c>
      <c r="AW912">
        <v>0.2532856</v>
      </c>
      <c r="AX912">
        <v>1.0063568000000001</v>
      </c>
      <c r="AY912">
        <v>0.40841240000000001</v>
      </c>
      <c r="AZ912" s="5">
        <v>0.55601826666666676</v>
      </c>
      <c r="BA912">
        <v>-0.38307000000000002</v>
      </c>
      <c r="BB912">
        <v>-0.38307000000000002</v>
      </c>
      <c r="BC912">
        <v>-0.38307000000000002</v>
      </c>
      <c r="BD912" s="5">
        <v>-0.38307000000000002</v>
      </c>
      <c r="BE912">
        <v>-0.38307000000000002</v>
      </c>
      <c r="BF912">
        <v>-0.38307000000000002</v>
      </c>
      <c r="BG912">
        <v>-0.38307000000000002</v>
      </c>
      <c r="BH912" s="5">
        <v>-0.38307000000000002</v>
      </c>
      <c r="BI912">
        <v>3.6054379999999999</v>
      </c>
      <c r="BJ912">
        <v>2.456356</v>
      </c>
      <c r="BK912">
        <v>2.1257519999999999</v>
      </c>
      <c r="BL912" s="5">
        <v>2.7291819999999998</v>
      </c>
      <c r="BM912">
        <v>-0.38307000000000002</v>
      </c>
      <c r="BN912">
        <v>-0.38307000000000002</v>
      </c>
      <c r="BO912">
        <v>-0.38307000000000002</v>
      </c>
      <c r="BP912" s="5">
        <v>-0.38307000000000002</v>
      </c>
      <c r="BQ912">
        <v>-0.38307000000000002</v>
      </c>
      <c r="BR912">
        <v>-0.38307000000000002</v>
      </c>
      <c r="BS912">
        <v>-0.38307000000000002</v>
      </c>
      <c r="BT912" s="5">
        <v>-0.38307000000000002</v>
      </c>
      <c r="BU912">
        <v>-0.38307000000000002</v>
      </c>
      <c r="BV912">
        <v>1.6201920000000001</v>
      </c>
      <c r="BW912">
        <v>-0.38307000000000002</v>
      </c>
      <c r="BX912" s="5">
        <v>0.28468399999999999</v>
      </c>
      <c r="BY912">
        <v>-0.38307000000000002</v>
      </c>
      <c r="BZ912">
        <v>-0.38307000000000002</v>
      </c>
      <c r="CA912">
        <v>-0.38307000000000002</v>
      </c>
      <c r="CB912" s="5">
        <v>-0.38307000000000002</v>
      </c>
      <c r="CC912">
        <v>-0.38307000000000002</v>
      </c>
      <c r="CD912">
        <v>-0.38307000000000002</v>
      </c>
      <c r="CE912">
        <v>-0.38307000000000002</v>
      </c>
      <c r="CF912" s="5">
        <v>-0.38307000000000002</v>
      </c>
      <c r="CG912">
        <v>-0.38307000000000002</v>
      </c>
      <c r="CH912">
        <v>-0.38307000000000002</v>
      </c>
      <c r="CI912">
        <v>-0.38307000000000002</v>
      </c>
      <c r="CJ912" s="5">
        <v>-0.38307000000000002</v>
      </c>
      <c r="CK912">
        <v>-0.38307000000000002</v>
      </c>
      <c r="CL912">
        <v>-0.38307000000000002</v>
      </c>
      <c r="CM912">
        <v>-0.38307000000000002</v>
      </c>
      <c r="CN912" s="5">
        <v>-0.38307000000000002</v>
      </c>
      <c r="CO912" s="6">
        <v>-0.38307000000000002</v>
      </c>
      <c r="CP912">
        <v>-0.38307000000000002</v>
      </c>
      <c r="CQ912">
        <v>2.067431</v>
      </c>
      <c r="CR912" s="5">
        <v>0.43376366666666666</v>
      </c>
      <c r="CS912">
        <v>-0.38307000000000002</v>
      </c>
      <c r="CT912">
        <v>-0.38307000000000002</v>
      </c>
      <c r="CU912">
        <v>-0.38307000000000002</v>
      </c>
      <c r="CV912" s="5">
        <v>-0.38307000000000002</v>
      </c>
    </row>
    <row r="913" spans="1:100" x14ac:dyDescent="0.3">
      <c r="A913"/>
      <c r="B913"/>
      <c r="C913"/>
      <c r="D913" s="14" t="s">
        <v>1981</v>
      </c>
      <c r="E913" s="12">
        <v>-0.60788241200000004</v>
      </c>
      <c r="F913">
        <v>0.44201349499999998</v>
      </c>
      <c r="G913">
        <v>0.32783080199999998</v>
      </c>
      <c r="H913" s="5">
        <v>5.398729499999997E-2</v>
      </c>
      <c r="I913">
        <v>4.5271006000000003E-2</v>
      </c>
      <c r="J913">
        <v>-0.23016034599999999</v>
      </c>
      <c r="K913">
        <v>-2.4107946560000002</v>
      </c>
      <c r="L913" s="5">
        <v>-0.86522799866666666</v>
      </c>
      <c r="M913" s="6">
        <v>0.22523626499999999</v>
      </c>
      <c r="N913">
        <v>0.20769837199999999</v>
      </c>
      <c r="O913">
        <v>-1.546549591</v>
      </c>
      <c r="P913" s="5">
        <v>-0.37120498466666668</v>
      </c>
      <c r="Q913">
        <v>-0.138987203</v>
      </c>
      <c r="R913">
        <v>-7.1558363E-2</v>
      </c>
      <c r="S913">
        <v>-2.4107946560000002</v>
      </c>
      <c r="T913" s="5">
        <v>-0.87378007400000002</v>
      </c>
      <c r="U913">
        <v>1.0390922890000001</v>
      </c>
      <c r="V913">
        <v>-5.528102E-2</v>
      </c>
      <c r="W913">
        <v>0.968642954</v>
      </c>
      <c r="X913" s="5">
        <v>0.65081807433333339</v>
      </c>
      <c r="Y913">
        <v>-2.4107946560000002</v>
      </c>
      <c r="Z913">
        <v>9.6739977000000005E-2</v>
      </c>
      <c r="AA913">
        <v>-2.5179206999999999E-2</v>
      </c>
      <c r="AB913" s="5">
        <v>-0.77974462866666672</v>
      </c>
      <c r="AC913">
        <v>1.2809259120000001</v>
      </c>
      <c r="AD913">
        <v>-0.22634633600000001</v>
      </c>
      <c r="AE913">
        <v>1.3717868070000001</v>
      </c>
      <c r="AF913" s="5">
        <v>0.80878879433333351</v>
      </c>
      <c r="AG913">
        <v>0.88670212000000004</v>
      </c>
      <c r="AH913">
        <v>0.35334253100000002</v>
      </c>
      <c r="AI913">
        <v>-0.464138306</v>
      </c>
      <c r="AJ913" s="5">
        <v>0.25863544833333335</v>
      </c>
      <c r="AK913">
        <v>-0.15525317</v>
      </c>
      <c r="AL913">
        <v>-8.4827972000000001E-2</v>
      </c>
      <c r="AM913">
        <v>0.28807247800000002</v>
      </c>
      <c r="AN913" s="5">
        <v>1.5997112000000008E-2</v>
      </c>
      <c r="AO913">
        <v>-0.25893500400000002</v>
      </c>
      <c r="AP913">
        <v>-0.28916710099999998</v>
      </c>
      <c r="AQ913">
        <v>-0.35584806099999999</v>
      </c>
      <c r="AR913" s="5">
        <v>-0.30131672199999998</v>
      </c>
      <c r="AS913">
        <v>1.5518024050000001</v>
      </c>
      <c r="AT913">
        <v>1.606127131</v>
      </c>
      <c r="AU913">
        <v>1.4416825820000001</v>
      </c>
      <c r="AV913" s="5">
        <v>1.5332040393333335</v>
      </c>
      <c r="AW913">
        <v>-4.0621019999999997E-3</v>
      </c>
      <c r="AX913">
        <v>-0.37055591399999999</v>
      </c>
      <c r="AY913">
        <v>-1.5851051000000001E-2</v>
      </c>
      <c r="AZ913" s="5">
        <v>-0.13015635566666667</v>
      </c>
      <c r="BA913">
        <v>1.3261845800000001</v>
      </c>
      <c r="BB913">
        <v>1.7914916700000001</v>
      </c>
      <c r="BC913">
        <v>2.2363221200000001</v>
      </c>
      <c r="BD913" s="5">
        <v>1.7846661233333334</v>
      </c>
      <c r="BE913">
        <v>-4.6156080000000002E-2</v>
      </c>
      <c r="BF913">
        <v>-1.4104560399999999</v>
      </c>
      <c r="BG913">
        <v>-1.4104560399999999</v>
      </c>
      <c r="BH913" s="5">
        <v>-0.95568938666666658</v>
      </c>
      <c r="BI913">
        <v>-0.31767381</v>
      </c>
      <c r="BJ913">
        <v>-0.33209063</v>
      </c>
      <c r="BK913">
        <v>-0.36134554000000002</v>
      </c>
      <c r="BL913" s="5">
        <v>-0.33703666000000004</v>
      </c>
      <c r="BM913">
        <v>-0.40579045000000002</v>
      </c>
      <c r="BN913">
        <v>-0.52194118</v>
      </c>
      <c r="BO913">
        <v>-0.23668449</v>
      </c>
      <c r="BP913" s="5">
        <v>-0.38813870666666667</v>
      </c>
      <c r="BQ913">
        <v>-0.10031776000000001</v>
      </c>
      <c r="BR913">
        <v>-0.67852177999999996</v>
      </c>
      <c r="BS913">
        <v>0.99702707000000002</v>
      </c>
      <c r="BT913" s="5">
        <v>7.2729176666666673E-2</v>
      </c>
      <c r="BU913">
        <v>-0.46916311999999999</v>
      </c>
      <c r="BV913">
        <v>-0.26964326</v>
      </c>
      <c r="BW913">
        <v>-0.29553027999999998</v>
      </c>
      <c r="BX913" s="5">
        <v>-0.34477888666666662</v>
      </c>
      <c r="BY913">
        <v>2.09725063</v>
      </c>
      <c r="BZ913">
        <v>1.44466509</v>
      </c>
      <c r="CA913">
        <v>1.2746955099999999</v>
      </c>
      <c r="CB913" s="5">
        <v>1.6055370766666666</v>
      </c>
      <c r="CC913">
        <v>0.11333751</v>
      </c>
      <c r="CD913">
        <v>-1.4104560399999999</v>
      </c>
      <c r="CE913">
        <v>-6.8635849999999998E-2</v>
      </c>
      <c r="CF913" s="5">
        <v>-0.45525145999999994</v>
      </c>
      <c r="CG913">
        <v>-1.4104560399999999</v>
      </c>
      <c r="CH913">
        <v>-0.59139874000000003</v>
      </c>
      <c r="CI913">
        <v>-0.51796165000000005</v>
      </c>
      <c r="CJ913" s="5">
        <v>-0.83993881000000004</v>
      </c>
      <c r="CK913">
        <v>-0.73978822</v>
      </c>
      <c r="CL913">
        <v>-0.44520479000000002</v>
      </c>
      <c r="CM913">
        <v>-1.4104560399999999</v>
      </c>
      <c r="CN913" s="5">
        <v>-0.86514968333333331</v>
      </c>
      <c r="CO913" s="6">
        <v>0.89935582999999997</v>
      </c>
      <c r="CP913">
        <v>0.94941065999999996</v>
      </c>
      <c r="CQ913">
        <v>1.0155422000000001</v>
      </c>
      <c r="CR913" s="5">
        <v>0.9547695633333334</v>
      </c>
      <c r="CS913">
        <v>-0.28943718000000002</v>
      </c>
      <c r="CT913">
        <v>-0.16439836999999999</v>
      </c>
      <c r="CU913">
        <v>-0.24131949</v>
      </c>
      <c r="CV913" s="5">
        <v>-0.23171834666666666</v>
      </c>
    </row>
    <row r="914" spans="1:100" x14ac:dyDescent="0.3">
      <c r="A914"/>
      <c r="B914"/>
      <c r="C914"/>
      <c r="D914" s="14" t="s">
        <v>1987</v>
      </c>
      <c r="E914" s="12">
        <v>-1.6323707999999999</v>
      </c>
      <c r="F914">
        <v>0.34690379999999998</v>
      </c>
      <c r="G914">
        <v>-0.35097030000000001</v>
      </c>
      <c r="H914" s="5">
        <v>-0.54547909999999999</v>
      </c>
      <c r="I914">
        <v>1.0504948000000001</v>
      </c>
      <c r="J914">
        <v>0.37346259999999998</v>
      </c>
      <c r="K914">
        <v>0.50794490000000003</v>
      </c>
      <c r="L914" s="5">
        <v>0.64396743333333328</v>
      </c>
      <c r="M914" s="6">
        <v>1.2343017999999999</v>
      </c>
      <c r="N914">
        <v>0.4395173</v>
      </c>
      <c r="O914">
        <v>0.1688152</v>
      </c>
      <c r="P914" s="5">
        <v>0.61421143333333328</v>
      </c>
      <c r="Q914">
        <v>0.8773048</v>
      </c>
      <c r="R914">
        <v>0.44434079999999998</v>
      </c>
      <c r="S914">
        <v>1.2862501</v>
      </c>
      <c r="T914" s="5">
        <v>0.86929856666666672</v>
      </c>
      <c r="U914">
        <v>-0.21942220000000001</v>
      </c>
      <c r="V914">
        <v>1.4255983999999999</v>
      </c>
      <c r="W914">
        <v>0.95505859999999998</v>
      </c>
      <c r="X914" s="5">
        <v>0.72041159999999993</v>
      </c>
      <c r="Y914">
        <v>0.76924269999999995</v>
      </c>
      <c r="Z914">
        <v>-1.6323707999999999</v>
      </c>
      <c r="AA914">
        <v>1.1245617999999999</v>
      </c>
      <c r="AB914" s="5">
        <v>8.7144566666666659E-2</v>
      </c>
      <c r="AC914">
        <v>-0.44835979999999998</v>
      </c>
      <c r="AD914">
        <v>-1.6323707999999999</v>
      </c>
      <c r="AE914">
        <v>0.66242179999999995</v>
      </c>
      <c r="AF914" s="5">
        <v>-0.47276959999999996</v>
      </c>
      <c r="AG914">
        <v>0.14122660000000001</v>
      </c>
      <c r="AH914">
        <v>-1.6323707999999999</v>
      </c>
      <c r="AI914">
        <v>-0.38525520000000002</v>
      </c>
      <c r="AJ914" s="5">
        <v>-0.62546646666666661</v>
      </c>
      <c r="AK914">
        <v>0.50545530000000005</v>
      </c>
      <c r="AL914">
        <v>0.88425980000000004</v>
      </c>
      <c r="AM914">
        <v>0.29758600000000002</v>
      </c>
      <c r="AN914" s="5">
        <v>0.56243370000000004</v>
      </c>
      <c r="AO914">
        <v>-1.6323707999999999</v>
      </c>
      <c r="AP914">
        <v>-1.6323707999999999</v>
      </c>
      <c r="AQ914">
        <v>0.49263380000000001</v>
      </c>
      <c r="AR914" s="5">
        <v>-0.92403593333333323</v>
      </c>
      <c r="AS914">
        <v>0.1700854</v>
      </c>
      <c r="AT914">
        <v>-0.21405469999999999</v>
      </c>
      <c r="AU914">
        <v>-1.6323707999999999</v>
      </c>
      <c r="AV914" s="5">
        <v>-0.55878003333333337</v>
      </c>
      <c r="AW914">
        <v>-1.6323707999999999</v>
      </c>
      <c r="AX914">
        <v>0.66972920000000002</v>
      </c>
      <c r="AY914">
        <v>-0.15016740000000001</v>
      </c>
      <c r="AZ914" s="5">
        <v>-0.37093633333333331</v>
      </c>
      <c r="BA914">
        <v>-1.49470323</v>
      </c>
      <c r="BB914">
        <v>-0.40819525000000001</v>
      </c>
      <c r="BC914">
        <v>-1.86648166</v>
      </c>
      <c r="BD914" s="5">
        <v>-1.2564600466666667</v>
      </c>
      <c r="BE914">
        <v>9.9267300000000003E-2</v>
      </c>
      <c r="BF914">
        <v>-1.5471979300000001</v>
      </c>
      <c r="BG914">
        <v>0.53714618999999997</v>
      </c>
      <c r="BH914" s="5">
        <v>-0.30359481333333338</v>
      </c>
      <c r="BI914">
        <v>0.65146196000000001</v>
      </c>
      <c r="BJ914">
        <v>0.40655019999999997</v>
      </c>
      <c r="BK914">
        <v>0.45399834</v>
      </c>
      <c r="BL914" s="5">
        <v>0.50400350000000005</v>
      </c>
      <c r="BM914">
        <v>-0.60193808000000004</v>
      </c>
      <c r="BN914">
        <v>-0.38179953999999999</v>
      </c>
      <c r="BO914">
        <v>-0.28783977999999999</v>
      </c>
      <c r="BP914" s="5">
        <v>-0.4238591333333333</v>
      </c>
      <c r="BQ914">
        <v>0.46115139999999999</v>
      </c>
      <c r="BR914">
        <v>0.2129982</v>
      </c>
      <c r="BS914">
        <v>0.24977846000000001</v>
      </c>
      <c r="BT914" s="5">
        <v>0.30797602000000002</v>
      </c>
      <c r="BU914">
        <v>-1.06692567</v>
      </c>
      <c r="BV914">
        <v>-0.62244133000000001</v>
      </c>
      <c r="BW914">
        <v>1.0772176</v>
      </c>
      <c r="BX914" s="5">
        <v>-0.20404980000000003</v>
      </c>
      <c r="BY914">
        <v>-0.59449647000000005</v>
      </c>
      <c r="BZ914">
        <v>-0.31025248999999999</v>
      </c>
      <c r="CA914">
        <v>-0.97183757999999998</v>
      </c>
      <c r="CB914" s="5">
        <v>-0.62552884666666664</v>
      </c>
      <c r="CC914">
        <v>-2.4641887599999999</v>
      </c>
      <c r="CD914">
        <v>0.80869153000000005</v>
      </c>
      <c r="CE914">
        <v>0.87804006000000001</v>
      </c>
      <c r="CF914" s="5">
        <v>-0.25915238999999995</v>
      </c>
      <c r="CG914">
        <v>1.6824569599999999</v>
      </c>
      <c r="CH914">
        <v>0.63638684999999995</v>
      </c>
      <c r="CI914">
        <v>-0.18950579000000001</v>
      </c>
      <c r="CJ914" s="5">
        <v>0.70977933999999987</v>
      </c>
      <c r="CK914">
        <v>-0.97018680000000002</v>
      </c>
      <c r="CL914">
        <v>-4.8764460000000003E-2</v>
      </c>
      <c r="CM914">
        <v>1.40489262</v>
      </c>
      <c r="CN914" s="5">
        <v>0.12864712000000003</v>
      </c>
      <c r="CO914" s="6">
        <v>0.49232303999999999</v>
      </c>
      <c r="CP914">
        <v>1.75759365</v>
      </c>
      <c r="CQ914">
        <v>0.47236102000000002</v>
      </c>
      <c r="CR914" s="5">
        <v>0.90742590333333339</v>
      </c>
      <c r="CS914">
        <v>-0.72756628000000001</v>
      </c>
      <c r="CT914">
        <v>0.75870159000000004</v>
      </c>
      <c r="CU914">
        <v>1.51330414</v>
      </c>
      <c r="CV914" s="5">
        <v>0.51481315000000005</v>
      </c>
    </row>
    <row r="915" spans="1:100" x14ac:dyDescent="0.3">
      <c r="A915"/>
      <c r="B915"/>
      <c r="C915"/>
      <c r="D915" s="14" t="s">
        <v>1558</v>
      </c>
      <c r="E915" s="12">
        <v>0.18724492000000001</v>
      </c>
      <c r="F915">
        <v>-2.1120152299999999</v>
      </c>
      <c r="G915">
        <v>-0.79587576999999998</v>
      </c>
      <c r="H915" s="5">
        <v>-0.90688202666666662</v>
      </c>
      <c r="I915">
        <v>1.4206603499999999</v>
      </c>
      <c r="J915">
        <v>0.75810838000000003</v>
      </c>
      <c r="K915">
        <v>-1.78314281</v>
      </c>
      <c r="L915" s="5">
        <v>0.13187530666666661</v>
      </c>
      <c r="M915" s="6">
        <v>1.5744119400000001</v>
      </c>
      <c r="N915">
        <v>-4.7475829999999997E-2</v>
      </c>
      <c r="O915">
        <v>1.4725529900000001</v>
      </c>
      <c r="P915" s="5">
        <v>0.99982969999999993</v>
      </c>
      <c r="Q915">
        <v>0.40321206999999998</v>
      </c>
      <c r="R915">
        <v>0.32281198999999999</v>
      </c>
      <c r="S915">
        <v>0.19508439</v>
      </c>
      <c r="T915" s="5">
        <v>0.30703615000000001</v>
      </c>
      <c r="U915">
        <v>-0.19248947</v>
      </c>
      <c r="V915">
        <v>-2.295641E-2</v>
      </c>
      <c r="W915">
        <v>-0.67682067000000001</v>
      </c>
      <c r="X915" s="5">
        <v>-0.29742218333333331</v>
      </c>
      <c r="Y915">
        <v>-0.49268929</v>
      </c>
      <c r="Z915">
        <v>0.57931025000000003</v>
      </c>
      <c r="AA915">
        <v>0.39869858000000002</v>
      </c>
      <c r="AB915" s="5">
        <v>0.16177318000000002</v>
      </c>
      <c r="AC915">
        <v>-1.37368465</v>
      </c>
      <c r="AD915">
        <v>-1.5551001799999999</v>
      </c>
      <c r="AE915">
        <v>-0.36204109000000001</v>
      </c>
      <c r="AF915" s="5">
        <v>-1.0969419733333332</v>
      </c>
      <c r="AG915">
        <v>-1.9507844700000001</v>
      </c>
      <c r="AH915">
        <v>-0.59862769000000005</v>
      </c>
      <c r="AI915">
        <v>-0.13798079999999999</v>
      </c>
      <c r="AJ915" s="5">
        <v>-0.89579765333333328</v>
      </c>
      <c r="AK915">
        <v>0.43982346</v>
      </c>
      <c r="AL915">
        <v>0.44745633000000001</v>
      </c>
      <c r="AM915">
        <v>2.49624552</v>
      </c>
      <c r="AN915" s="5">
        <v>1.1278417700000001</v>
      </c>
      <c r="AO915">
        <v>0.52608367</v>
      </c>
      <c r="AP915">
        <v>-0.35763822000000001</v>
      </c>
      <c r="AQ915">
        <v>-0.25258243000000002</v>
      </c>
      <c r="AR915" s="5">
        <v>-2.804566000000001E-2</v>
      </c>
      <c r="AS915">
        <v>9.8417850000000001E-2</v>
      </c>
      <c r="AT915">
        <v>1.24671146</v>
      </c>
      <c r="AU915">
        <v>-0.64731472999999995</v>
      </c>
      <c r="AV915" s="5">
        <v>0.23260486</v>
      </c>
      <c r="AW915">
        <v>0.21414106999999999</v>
      </c>
      <c r="AX915">
        <v>0.32289072000000002</v>
      </c>
      <c r="AY915">
        <v>0.25535382000000001</v>
      </c>
      <c r="AZ915" s="5">
        <v>0.26412853666666664</v>
      </c>
      <c r="BA915">
        <v>-1.7893212000000001</v>
      </c>
      <c r="BB915">
        <v>-0.71040714999999999</v>
      </c>
      <c r="BC915">
        <v>-2.04058706</v>
      </c>
      <c r="BD915" s="5">
        <v>-1.5134384699999999</v>
      </c>
      <c r="BE915">
        <v>-0.59693293999999997</v>
      </c>
      <c r="BF915">
        <v>-3.0129287300000001</v>
      </c>
      <c r="BG915">
        <v>-7.8478530000000005E-2</v>
      </c>
      <c r="BH915" s="5">
        <v>-1.2294467333333332</v>
      </c>
      <c r="BI915">
        <v>1.02813248</v>
      </c>
      <c r="BJ915">
        <v>0.59974181000000004</v>
      </c>
      <c r="BK915">
        <v>0.75009415000000002</v>
      </c>
      <c r="BL915" s="5">
        <v>0.79265614666666673</v>
      </c>
      <c r="BM915">
        <v>-0.2353199</v>
      </c>
      <c r="BN915">
        <v>-1.7745150599999999</v>
      </c>
      <c r="BO915">
        <v>0.30698734</v>
      </c>
      <c r="BP915" s="5">
        <v>-0.5676158733333333</v>
      </c>
      <c r="BQ915">
        <v>-0.72404826</v>
      </c>
      <c r="BR915">
        <v>0.30448787999999999</v>
      </c>
      <c r="BS915">
        <v>0.10578859</v>
      </c>
      <c r="BT915" s="5">
        <v>-0.10459059666666666</v>
      </c>
      <c r="BU915">
        <v>-0.57913355</v>
      </c>
      <c r="BV915">
        <v>0.3567555</v>
      </c>
      <c r="BW915">
        <v>0.42920167999999997</v>
      </c>
      <c r="BX915" s="5">
        <v>6.8941209999999989E-2</v>
      </c>
      <c r="BY915">
        <v>-0.81064807999999999</v>
      </c>
      <c r="BZ915">
        <v>0.14688866</v>
      </c>
      <c r="CA915">
        <v>-0.26941264999999998</v>
      </c>
      <c r="CB915" s="5">
        <v>-0.31105735666666662</v>
      </c>
      <c r="CC915">
        <v>-0.56910609000000001</v>
      </c>
      <c r="CD915">
        <v>0.41643856000000001</v>
      </c>
      <c r="CE915">
        <v>0.85518738999999999</v>
      </c>
      <c r="CF915" s="5">
        <v>0.23417328666666667</v>
      </c>
      <c r="CG915">
        <v>1.09021458</v>
      </c>
      <c r="CH915">
        <v>1.1599055599999999</v>
      </c>
      <c r="CI915">
        <v>1.1008714799999999</v>
      </c>
      <c r="CJ915" s="5">
        <v>1.1169972066666667</v>
      </c>
      <c r="CK915">
        <v>2.19898E-2</v>
      </c>
      <c r="CL915">
        <v>-0.28205058999999999</v>
      </c>
      <c r="CM915">
        <v>0.72339213000000002</v>
      </c>
      <c r="CN915" s="5">
        <v>0.15444378</v>
      </c>
      <c r="CO915" s="6">
        <v>0.91195336000000005</v>
      </c>
      <c r="CP915">
        <v>1.2169369699999999</v>
      </c>
      <c r="CQ915">
        <v>0.92498364</v>
      </c>
      <c r="CR915" s="5">
        <v>1.01795799</v>
      </c>
      <c r="CS915">
        <v>-0.58648286000000005</v>
      </c>
      <c r="CT915">
        <v>0.79925970999999996</v>
      </c>
      <c r="CU915">
        <v>0.81016133999999995</v>
      </c>
      <c r="CV915" s="5">
        <v>0.3409793966666666</v>
      </c>
    </row>
    <row r="916" spans="1:100" x14ac:dyDescent="0.3">
      <c r="A916"/>
      <c r="B916"/>
      <c r="C916"/>
      <c r="D916" s="14" t="s">
        <v>2669</v>
      </c>
      <c r="E916" s="12">
        <v>-1.0089498235000001</v>
      </c>
      <c r="F916">
        <v>-1.0089498235000001</v>
      </c>
      <c r="G916">
        <v>-1.0089498235000001</v>
      </c>
      <c r="H916" s="5">
        <v>-1.0089498235000001</v>
      </c>
      <c r="I916">
        <v>1.2257860387999999</v>
      </c>
      <c r="J916">
        <v>0.60097952659999998</v>
      </c>
      <c r="K916">
        <v>-1.0089498235000001</v>
      </c>
      <c r="L916" s="5">
        <v>0.27260524729999996</v>
      </c>
      <c r="M916" s="6">
        <v>0.9200020927</v>
      </c>
      <c r="N916">
        <v>0.89004095910000003</v>
      </c>
      <c r="O916">
        <v>1.0023657212999999</v>
      </c>
      <c r="P916" s="5">
        <v>0.93746959103333338</v>
      </c>
      <c r="Q916">
        <v>1.5349296018</v>
      </c>
      <c r="R916">
        <v>1.6333342125999999</v>
      </c>
      <c r="S916">
        <v>1.4008095038999999</v>
      </c>
      <c r="T916" s="5">
        <v>1.5230244394333334</v>
      </c>
      <c r="U916">
        <v>1.246168E-4</v>
      </c>
      <c r="V916">
        <v>0.80758220130000002</v>
      </c>
      <c r="W916">
        <v>1.1327786494000001</v>
      </c>
      <c r="X916" s="5">
        <v>0.64682848916666669</v>
      </c>
      <c r="Y916">
        <v>1.0770188004000001</v>
      </c>
      <c r="Z916">
        <v>1.7608956743999999</v>
      </c>
      <c r="AA916">
        <v>1.4985653554</v>
      </c>
      <c r="AB916" s="5">
        <v>1.4454932767333333</v>
      </c>
      <c r="AC916">
        <v>-1.0089498235000001</v>
      </c>
      <c r="AD916">
        <v>-1.0089498235000001</v>
      </c>
      <c r="AE916">
        <v>-1.0089498235000001</v>
      </c>
      <c r="AF916" s="5">
        <v>-1.0089498235000001</v>
      </c>
      <c r="AG916">
        <v>-0.26601846220000003</v>
      </c>
      <c r="AH916">
        <v>-0.36856643189999999</v>
      </c>
      <c r="AI916">
        <v>0.31851276210000001</v>
      </c>
      <c r="AJ916" s="5">
        <v>-0.10535737733333335</v>
      </c>
      <c r="AK916">
        <v>-0.44798537999999999</v>
      </c>
      <c r="AL916">
        <v>-1.0089498235000001</v>
      </c>
      <c r="AM916">
        <v>-1.0089498235000001</v>
      </c>
      <c r="AN916" s="5">
        <v>-0.82196167566666667</v>
      </c>
      <c r="AO916">
        <v>0.21223691850000001</v>
      </c>
      <c r="AP916">
        <v>-0.1146847282</v>
      </c>
      <c r="AQ916">
        <v>-0.29178121280000002</v>
      </c>
      <c r="AR916" s="5">
        <v>-6.4743007500000005E-2</v>
      </c>
      <c r="AS916">
        <v>-1.0089498235000001</v>
      </c>
      <c r="AT916">
        <v>-1.0089498235000001</v>
      </c>
      <c r="AU916">
        <v>-0.4016288911</v>
      </c>
      <c r="AV916" s="5">
        <v>-0.80650951270000004</v>
      </c>
      <c r="AW916">
        <v>-1.0089498235000001</v>
      </c>
      <c r="AX916">
        <v>-1.0089498235000001</v>
      </c>
      <c r="AY916">
        <v>-1.0089498235000001</v>
      </c>
      <c r="AZ916" s="5">
        <v>-1.0089498235000001</v>
      </c>
      <c r="BA916">
        <v>-0.52321406599999998</v>
      </c>
      <c r="BB916">
        <v>-1.0289080509999999</v>
      </c>
      <c r="BC916">
        <v>-1.0289080509999999</v>
      </c>
      <c r="BD916" s="5">
        <v>-0.86034338933333332</v>
      </c>
      <c r="BE916">
        <v>1.2075869749999999</v>
      </c>
      <c r="BF916">
        <v>0.93858292799999998</v>
      </c>
      <c r="BG916">
        <v>0.97354829600000004</v>
      </c>
      <c r="BH916" s="5">
        <v>1.0399060663333333</v>
      </c>
      <c r="BI916">
        <v>1.2248784770000001</v>
      </c>
      <c r="BJ916">
        <v>0.94522144100000005</v>
      </c>
      <c r="BK916">
        <v>0.63328406599999998</v>
      </c>
      <c r="BL916" s="5">
        <v>0.93446132799999992</v>
      </c>
      <c r="BM916">
        <v>1.189814376</v>
      </c>
      <c r="BN916">
        <v>1.3079664879999999</v>
      </c>
      <c r="BO916">
        <v>1.4277409409999999</v>
      </c>
      <c r="BP916" s="5">
        <v>1.3085072683333332</v>
      </c>
      <c r="BQ916">
        <v>0.69554034399999998</v>
      </c>
      <c r="BR916">
        <v>1.234062006</v>
      </c>
      <c r="BS916">
        <v>1.4913620729999999</v>
      </c>
      <c r="BT916" s="5">
        <v>1.1403214743333334</v>
      </c>
      <c r="BU916">
        <v>0.964964092</v>
      </c>
      <c r="BV916">
        <v>1.2084669589999999</v>
      </c>
      <c r="BW916">
        <v>0.88948393100000001</v>
      </c>
      <c r="BX916" s="5">
        <v>1.0209716606666666</v>
      </c>
      <c r="BY916">
        <v>-1.0289080509999999</v>
      </c>
      <c r="BZ916">
        <v>-1.0289080509999999</v>
      </c>
      <c r="CA916">
        <v>-1.0289080509999999</v>
      </c>
      <c r="CB916" s="5">
        <v>-1.0289080509999999</v>
      </c>
      <c r="CC916">
        <v>3.8913259999999998E-2</v>
      </c>
      <c r="CD916">
        <v>-1.0289080509999999</v>
      </c>
      <c r="CE916">
        <v>-1.0289080509999999</v>
      </c>
      <c r="CF916" s="5">
        <v>-0.67296761400000005</v>
      </c>
      <c r="CG916">
        <v>-0.28457247899999999</v>
      </c>
      <c r="CH916">
        <v>-5.6725359999999997E-3</v>
      </c>
      <c r="CI916">
        <v>-1.0289080509999999</v>
      </c>
      <c r="CJ916" s="5">
        <v>-0.43971768866666666</v>
      </c>
      <c r="CK916">
        <v>0.156849655</v>
      </c>
      <c r="CL916">
        <v>-0.28118646899999999</v>
      </c>
      <c r="CM916">
        <v>-1.0289080509999999</v>
      </c>
      <c r="CN916" s="5">
        <v>-0.384414955</v>
      </c>
      <c r="CO916" s="6">
        <v>-1.0289080509999999</v>
      </c>
      <c r="CP916">
        <v>-1.0289080509999999</v>
      </c>
      <c r="CQ916">
        <v>-1.0289080509999999</v>
      </c>
      <c r="CR916" s="5">
        <v>-1.0289080509999999</v>
      </c>
      <c r="CS916">
        <v>-1.0289080509999999</v>
      </c>
      <c r="CT916">
        <v>-1.0289080509999999</v>
      </c>
      <c r="CU916">
        <v>-1.0289080509999999</v>
      </c>
      <c r="CV916" s="5">
        <v>-1.0289080509999999</v>
      </c>
    </row>
    <row r="917" spans="1:100" x14ac:dyDescent="0.3">
      <c r="A917"/>
      <c r="B917"/>
      <c r="C917"/>
      <c r="D917" s="14" t="s">
        <v>1755</v>
      </c>
      <c r="E917" s="12">
        <v>-1.465147346</v>
      </c>
      <c r="F917">
        <v>-0.66171995900000002</v>
      </c>
      <c r="G917">
        <v>0.37540848300000002</v>
      </c>
      <c r="H917" s="5">
        <v>-0.58381960733333338</v>
      </c>
      <c r="I917">
        <v>-0.56465800799999999</v>
      </c>
      <c r="J917">
        <v>-2.8178750000000001E-3</v>
      </c>
      <c r="K917">
        <v>-2.5085684069999998</v>
      </c>
      <c r="L917" s="5">
        <v>-1.0253480966666666</v>
      </c>
      <c r="M917" s="6">
        <v>0.91467390400000004</v>
      </c>
      <c r="N917">
        <v>0.70632383399999998</v>
      </c>
      <c r="O917">
        <v>0.764317511</v>
      </c>
      <c r="P917" s="5">
        <v>0.79510508300000005</v>
      </c>
      <c r="Q917">
        <v>0.75069490100000003</v>
      </c>
      <c r="R917">
        <v>0.94358076499999999</v>
      </c>
      <c r="S917">
        <v>0.977040044</v>
      </c>
      <c r="T917" s="5">
        <v>0.89043857000000004</v>
      </c>
      <c r="U917">
        <v>-0.91483986799999994</v>
      </c>
      <c r="V917">
        <v>-0.12875847300000001</v>
      </c>
      <c r="W917">
        <v>-1.1471605709999999</v>
      </c>
      <c r="X917" s="5">
        <v>-0.73025297066666661</v>
      </c>
      <c r="Y917">
        <v>0.225918549</v>
      </c>
      <c r="Z917">
        <v>0.85840006599999996</v>
      </c>
      <c r="AA917">
        <v>0.44116055300000001</v>
      </c>
      <c r="AB917" s="5">
        <v>0.50849305599999994</v>
      </c>
      <c r="AC917">
        <v>0.245442561</v>
      </c>
      <c r="AD917">
        <v>0.19123014199999999</v>
      </c>
      <c r="AE917">
        <v>0.14212446000000001</v>
      </c>
      <c r="AF917" s="5">
        <v>0.19293238766666665</v>
      </c>
      <c r="AG917">
        <v>-2.5085684069999998</v>
      </c>
      <c r="AH917">
        <v>-2.5085684069999998</v>
      </c>
      <c r="AI917">
        <v>-0.54578270299999998</v>
      </c>
      <c r="AJ917" s="5">
        <v>-1.8543065056666663</v>
      </c>
      <c r="AK917">
        <v>0.33269964099999999</v>
      </c>
      <c r="AL917">
        <v>0.91113781800000004</v>
      </c>
      <c r="AM917">
        <v>0.66970344599999998</v>
      </c>
      <c r="AN917" s="5">
        <v>0.63784696833333332</v>
      </c>
      <c r="AO917">
        <v>0.71417738399999997</v>
      </c>
      <c r="AP917">
        <v>1.0753209999999999E-2</v>
      </c>
      <c r="AQ917">
        <v>0.88620471899999997</v>
      </c>
      <c r="AR917" s="5">
        <v>0.5370451043333333</v>
      </c>
      <c r="AS917">
        <v>0.53858379199999995</v>
      </c>
      <c r="AT917">
        <v>-0.288787395</v>
      </c>
      <c r="AU917">
        <v>-0.62482364800000001</v>
      </c>
      <c r="AV917" s="5">
        <v>-0.12500908366666669</v>
      </c>
      <c r="AW917">
        <v>0.66032433400000001</v>
      </c>
      <c r="AX917">
        <v>0.82146475299999999</v>
      </c>
      <c r="AY917">
        <v>0.78883619599999999</v>
      </c>
      <c r="AZ917" s="5">
        <v>0.75687509433333344</v>
      </c>
      <c r="BA917">
        <v>-1.73949902</v>
      </c>
      <c r="BB917">
        <v>-0.66418741999999997</v>
      </c>
      <c r="BC917">
        <v>-0.64800637000000005</v>
      </c>
      <c r="BD917" s="5">
        <v>-1.0172309366666668</v>
      </c>
      <c r="BE917">
        <v>-1.0218980000000001E-2</v>
      </c>
      <c r="BF917">
        <v>-2.9189731299999999</v>
      </c>
      <c r="BG917">
        <v>-1.5089662500000001</v>
      </c>
      <c r="BH917" s="5">
        <v>-1.47938612</v>
      </c>
      <c r="BI917">
        <v>0.40262313</v>
      </c>
      <c r="BJ917">
        <v>1.1644705</v>
      </c>
      <c r="BK917">
        <v>0.99508395999999999</v>
      </c>
      <c r="BL917" s="5">
        <v>0.85405919666666674</v>
      </c>
      <c r="BM917">
        <v>4.5884309999999998E-2</v>
      </c>
      <c r="BN917">
        <v>-1.1193766199999999</v>
      </c>
      <c r="BO917">
        <v>0.39618030999999998</v>
      </c>
      <c r="BP917" s="5">
        <v>-0.22577066666666668</v>
      </c>
      <c r="BQ917">
        <v>0.36139469000000002</v>
      </c>
      <c r="BR917">
        <v>6.710853E-2</v>
      </c>
      <c r="BS917">
        <v>1.4010537700000001</v>
      </c>
      <c r="BT917" s="5">
        <v>0.60985233000000005</v>
      </c>
      <c r="BU917">
        <v>-1.0797448300000001</v>
      </c>
      <c r="BV917">
        <v>-0.18096545999999999</v>
      </c>
      <c r="BW917">
        <v>9.3477229999999994E-2</v>
      </c>
      <c r="BX917" s="5">
        <v>-0.3890776866666667</v>
      </c>
      <c r="BY917">
        <v>-0.33230696999999998</v>
      </c>
      <c r="BZ917">
        <v>-0.70147961999999997</v>
      </c>
      <c r="CA917">
        <v>-1.04545428</v>
      </c>
      <c r="CB917" s="5">
        <v>-0.69308029000000004</v>
      </c>
      <c r="CC917">
        <v>-0.28946198000000001</v>
      </c>
      <c r="CD917">
        <v>0.43143245000000002</v>
      </c>
      <c r="CE917">
        <v>-0.11789607000000001</v>
      </c>
      <c r="CF917" s="5">
        <v>8.0248000000000038E-3</v>
      </c>
      <c r="CG917">
        <v>0.96852908999999998</v>
      </c>
      <c r="CH917">
        <v>0.80936850000000005</v>
      </c>
      <c r="CI917">
        <v>1.3715562699999999</v>
      </c>
      <c r="CJ917" s="5">
        <v>1.0498179533333334</v>
      </c>
      <c r="CK917">
        <v>-0.23428648999999999</v>
      </c>
      <c r="CL917">
        <v>-0.42110719000000002</v>
      </c>
      <c r="CM917">
        <v>0.84282617000000004</v>
      </c>
      <c r="CN917" s="5">
        <v>6.2477496666666688E-2</v>
      </c>
      <c r="CO917" s="6">
        <v>1.25115954</v>
      </c>
      <c r="CP917">
        <v>1.44953935</v>
      </c>
      <c r="CQ917">
        <v>1.40574577</v>
      </c>
      <c r="CR917" s="5">
        <v>1.3688148866666667</v>
      </c>
      <c r="CS917">
        <v>-0.94129512000000004</v>
      </c>
      <c r="CT917">
        <v>0.39289484000000002</v>
      </c>
      <c r="CU917">
        <v>0.10289738</v>
      </c>
      <c r="CV917" s="5">
        <v>-0.14850096666666671</v>
      </c>
    </row>
    <row r="918" spans="1:100" x14ac:dyDescent="0.3">
      <c r="A918"/>
      <c r="B918"/>
      <c r="C918"/>
      <c r="D918" s="14" t="s">
        <v>3287</v>
      </c>
      <c r="E918" s="12">
        <v>-1.125353871</v>
      </c>
      <c r="F918">
        <v>-1.174743096</v>
      </c>
      <c r="G918">
        <v>6.6660089999999996E-3</v>
      </c>
      <c r="H918" s="5">
        <v>-0.76447698600000003</v>
      </c>
      <c r="I918">
        <v>-0.62501614800000005</v>
      </c>
      <c r="J918">
        <v>0.322225969</v>
      </c>
      <c r="K918">
        <v>-1.983752108</v>
      </c>
      <c r="L918" s="5">
        <v>-0.76218076233333332</v>
      </c>
      <c r="M918" s="6">
        <v>1.6164578549999999</v>
      </c>
      <c r="N918">
        <v>0.96156241600000003</v>
      </c>
      <c r="O918">
        <v>0.65397377199999995</v>
      </c>
      <c r="P918" s="5">
        <v>1.0773313476666666</v>
      </c>
      <c r="Q918">
        <v>0.71581693400000002</v>
      </c>
      <c r="R918">
        <v>0.30901628399999997</v>
      </c>
      <c r="S918">
        <v>0.84702857399999998</v>
      </c>
      <c r="T918" s="5">
        <v>0.6239539306666666</v>
      </c>
      <c r="U918">
        <v>0.47959286899999998</v>
      </c>
      <c r="V918">
        <v>1.870472908</v>
      </c>
      <c r="W918">
        <v>1.4093619740000001</v>
      </c>
      <c r="X918" s="5">
        <v>1.2531425836666668</v>
      </c>
      <c r="Y918">
        <v>-1.983752108</v>
      </c>
      <c r="Z918">
        <v>-9.2700256999999994E-2</v>
      </c>
      <c r="AA918">
        <v>-0.53841272799999995</v>
      </c>
      <c r="AB918" s="5">
        <v>-0.87162169766666675</v>
      </c>
      <c r="AC918">
        <v>0.332335665</v>
      </c>
      <c r="AD918">
        <v>0.23206121599999999</v>
      </c>
      <c r="AE918">
        <v>-0.57713338700000005</v>
      </c>
      <c r="AF918" s="5">
        <v>-4.2455020000000303E-3</v>
      </c>
      <c r="AG918">
        <v>-1.983752108</v>
      </c>
      <c r="AH918">
        <v>-1.983752108</v>
      </c>
      <c r="AI918">
        <v>-0.45770171599999998</v>
      </c>
      <c r="AJ918" s="5">
        <v>-1.475068644</v>
      </c>
      <c r="AK918">
        <v>0.192850299</v>
      </c>
      <c r="AL918">
        <v>0.64015724900000004</v>
      </c>
      <c r="AM918">
        <v>6.6815062999999994E-2</v>
      </c>
      <c r="AN918" s="5">
        <v>0.29994087033333333</v>
      </c>
      <c r="AO918">
        <v>0.40345593800000001</v>
      </c>
      <c r="AP918">
        <v>0.50584434899999997</v>
      </c>
      <c r="AQ918">
        <v>0.98964668700000002</v>
      </c>
      <c r="AR918" s="5">
        <v>0.63298232466666671</v>
      </c>
      <c r="AS918">
        <v>-0.14543292099999999</v>
      </c>
      <c r="AT918">
        <v>-0.55186426399999999</v>
      </c>
      <c r="AU918">
        <v>-0.80940299000000004</v>
      </c>
      <c r="AV918" s="5">
        <v>-0.5022333916666667</v>
      </c>
      <c r="AW918">
        <v>2.7961240000000001E-3</v>
      </c>
      <c r="AX918">
        <v>1.0450690970000001</v>
      </c>
      <c r="AY918">
        <v>0.42956255999999998</v>
      </c>
      <c r="AZ918" s="5">
        <v>0.49247592700000004</v>
      </c>
      <c r="BA918">
        <v>-0.29084460000000001</v>
      </c>
      <c r="BB918">
        <v>-0.29084460000000001</v>
      </c>
      <c r="BC918">
        <v>-0.29084460000000001</v>
      </c>
      <c r="BD918" s="5">
        <v>-0.29084460000000001</v>
      </c>
      <c r="BE918">
        <v>4.1664282000000004</v>
      </c>
      <c r="BF918">
        <v>-0.29084460000000001</v>
      </c>
      <c r="BG918">
        <v>-0.29084460000000001</v>
      </c>
      <c r="BH918" s="5">
        <v>1.1949130000000003</v>
      </c>
      <c r="BI918">
        <v>2.4931215999999998</v>
      </c>
      <c r="BJ918">
        <v>2.9383213000000001</v>
      </c>
      <c r="BK918">
        <v>-0.29084460000000001</v>
      </c>
      <c r="BL918" s="5">
        <v>1.7135327666666669</v>
      </c>
      <c r="BM918">
        <v>-0.29084460000000001</v>
      </c>
      <c r="BN918">
        <v>-0.29084460000000001</v>
      </c>
      <c r="BO918">
        <v>-0.29084460000000001</v>
      </c>
      <c r="BP918" s="5">
        <v>-0.29084460000000001</v>
      </c>
      <c r="BQ918">
        <v>-0.29084460000000001</v>
      </c>
      <c r="BR918">
        <v>-0.29084460000000001</v>
      </c>
      <c r="BS918">
        <v>-0.29084460000000001</v>
      </c>
      <c r="BT918" s="5">
        <v>-0.29084460000000001</v>
      </c>
      <c r="BU918">
        <v>-0.29084460000000001</v>
      </c>
      <c r="BV918">
        <v>-0.29084460000000001</v>
      </c>
      <c r="BW918">
        <v>-0.29084460000000001</v>
      </c>
      <c r="BX918" s="5">
        <v>-0.29084460000000001</v>
      </c>
      <c r="BY918">
        <v>-0.29084460000000001</v>
      </c>
      <c r="BZ918">
        <v>-0.29084460000000001</v>
      </c>
      <c r="CA918">
        <v>-0.29084460000000001</v>
      </c>
      <c r="CB918" s="5">
        <v>-0.29084460000000001</v>
      </c>
      <c r="CC918">
        <v>-0.29084460000000001</v>
      </c>
      <c r="CD918">
        <v>-0.29084460000000001</v>
      </c>
      <c r="CE918">
        <v>-0.29084460000000001</v>
      </c>
      <c r="CF918" s="5">
        <v>-0.29084460000000001</v>
      </c>
      <c r="CG918">
        <v>-0.29084460000000001</v>
      </c>
      <c r="CH918">
        <v>-0.29084460000000001</v>
      </c>
      <c r="CI918">
        <v>-0.29084460000000001</v>
      </c>
      <c r="CJ918" s="5">
        <v>-0.29084460000000001</v>
      </c>
      <c r="CK918">
        <v>-0.29084460000000001</v>
      </c>
      <c r="CL918">
        <v>-0.29084460000000001</v>
      </c>
      <c r="CM918">
        <v>-0.29084460000000001</v>
      </c>
      <c r="CN918" s="5">
        <v>-0.29084460000000001</v>
      </c>
      <c r="CO918" s="6">
        <v>-0.29084460000000001</v>
      </c>
      <c r="CP918">
        <v>-0.29084460000000001</v>
      </c>
      <c r="CQ918">
        <v>-0.29084460000000001</v>
      </c>
      <c r="CR918" s="5">
        <v>-0.29084460000000001</v>
      </c>
      <c r="CS918">
        <v>-0.29084460000000001</v>
      </c>
      <c r="CT918">
        <v>-0.29084460000000001</v>
      </c>
      <c r="CU918">
        <v>-0.29084460000000001</v>
      </c>
      <c r="CV918" s="5">
        <v>-0.29084460000000001</v>
      </c>
    </row>
    <row r="919" spans="1:100" x14ac:dyDescent="0.3">
      <c r="A919"/>
      <c r="B919"/>
      <c r="C919"/>
      <c r="D919" s="14" t="s">
        <v>2112</v>
      </c>
      <c r="E919" s="12">
        <v>0.92993219999999999</v>
      </c>
      <c r="F919">
        <v>0.83887009000000001</v>
      </c>
      <c r="G919">
        <v>-0.80719737999999996</v>
      </c>
      <c r="H919" s="5">
        <v>0.32053497000000003</v>
      </c>
      <c r="I919">
        <v>-6.5262150000000005E-2</v>
      </c>
      <c r="J919">
        <v>0.16149292000000001</v>
      </c>
      <c r="K919">
        <v>-0.51737305</v>
      </c>
      <c r="L919" s="5">
        <v>-0.14038075999999999</v>
      </c>
      <c r="M919" s="6">
        <v>0.65804991999999995</v>
      </c>
      <c r="N919">
        <v>0.61148228000000004</v>
      </c>
      <c r="O919">
        <v>0.23350610999999999</v>
      </c>
      <c r="P919" s="5">
        <v>0.50101277</v>
      </c>
      <c r="Q919">
        <v>-0.77127436999999999</v>
      </c>
      <c r="R919">
        <v>0.34888384</v>
      </c>
      <c r="S919">
        <v>-0.68938969000000005</v>
      </c>
      <c r="T919" s="5">
        <v>-0.37059340666666668</v>
      </c>
      <c r="U919">
        <v>0.25579362999999999</v>
      </c>
      <c r="V919">
        <v>2.0588323000000002</v>
      </c>
      <c r="W919">
        <v>1.64581534</v>
      </c>
      <c r="X919" s="5">
        <v>1.3201470900000001</v>
      </c>
      <c r="Y919">
        <v>1.6058636799999999</v>
      </c>
      <c r="Z919">
        <v>-0.31714099000000001</v>
      </c>
      <c r="AA919">
        <v>-0.19391416</v>
      </c>
      <c r="AB919" s="5">
        <v>0.36493617666666661</v>
      </c>
      <c r="AC919">
        <v>1.22784943</v>
      </c>
      <c r="AD919">
        <v>1.0132081100000001</v>
      </c>
      <c r="AE919">
        <v>0.71697407000000002</v>
      </c>
      <c r="AF919" s="5">
        <v>0.9860105366666666</v>
      </c>
      <c r="AG919">
        <v>-0.97642583999999999</v>
      </c>
      <c r="AH919">
        <v>0.14735459000000001</v>
      </c>
      <c r="AI919">
        <v>-0.89532867000000005</v>
      </c>
      <c r="AJ919" s="5">
        <v>-0.57479997333333332</v>
      </c>
      <c r="AK919">
        <v>9.1663110000000006E-2</v>
      </c>
      <c r="AL919">
        <v>0.94200613</v>
      </c>
      <c r="AM919">
        <v>0.32311986999999998</v>
      </c>
      <c r="AN919" s="5">
        <v>0.45226303666666667</v>
      </c>
      <c r="AO919">
        <v>-0.92070887999999995</v>
      </c>
      <c r="AP919">
        <v>-1.9266960900000001</v>
      </c>
      <c r="AQ919">
        <v>-1.05393121</v>
      </c>
      <c r="AR919" s="5">
        <v>-1.3004453933333333</v>
      </c>
      <c r="AS919">
        <v>-0.96457135000000005</v>
      </c>
      <c r="AT919">
        <v>-1.9266960900000001</v>
      </c>
      <c r="AU919">
        <v>-0.10950728</v>
      </c>
      <c r="AV919" s="5">
        <v>-1.00025824</v>
      </c>
      <c r="AW919">
        <v>-0.50856601000000001</v>
      </c>
      <c r="AX919">
        <v>-1.9266960900000001</v>
      </c>
      <c r="AY919">
        <v>0.75998167999999999</v>
      </c>
      <c r="AZ919" s="5">
        <v>-0.55842680666666666</v>
      </c>
      <c r="BA919">
        <v>1.4354078299999999</v>
      </c>
      <c r="BB919">
        <v>0.15073231000000001</v>
      </c>
      <c r="BC919">
        <v>-0.16973178</v>
      </c>
      <c r="BD919" s="5">
        <v>0.47213611999999999</v>
      </c>
      <c r="BE919">
        <v>-1.5782048399999999</v>
      </c>
      <c r="BF919">
        <v>-1.5782048399999999</v>
      </c>
      <c r="BG919">
        <v>-1.5782048399999999</v>
      </c>
      <c r="BH919" s="5">
        <v>-1.5782048399999999</v>
      </c>
      <c r="BI919">
        <v>0.58805445999999995</v>
      </c>
      <c r="BJ919">
        <v>-0.27450026</v>
      </c>
      <c r="BK919">
        <v>0.90323211000000003</v>
      </c>
      <c r="BL919" s="5">
        <v>0.4055954366666667</v>
      </c>
      <c r="BM919">
        <v>0.37121483</v>
      </c>
      <c r="BN919">
        <v>0.18811017999999999</v>
      </c>
      <c r="BO919">
        <v>0.64821759999999995</v>
      </c>
      <c r="BP919" s="5">
        <v>0.40251420333333332</v>
      </c>
      <c r="BQ919">
        <v>-1.5782048399999999</v>
      </c>
      <c r="BR919">
        <v>0.56664466000000002</v>
      </c>
      <c r="BS919">
        <v>-0.69983711000000004</v>
      </c>
      <c r="BT919" s="5">
        <v>-0.57046576333333332</v>
      </c>
      <c r="BU919">
        <v>1.00575901</v>
      </c>
      <c r="BV919">
        <v>0.20287427</v>
      </c>
      <c r="BW919">
        <v>0.46239097000000001</v>
      </c>
      <c r="BX919" s="5">
        <v>0.55700808333333329</v>
      </c>
      <c r="BY919">
        <v>7.7338770000000001E-2</v>
      </c>
      <c r="BZ919">
        <v>0.92420137999999996</v>
      </c>
      <c r="CA919">
        <v>-0.36476784000000001</v>
      </c>
      <c r="CB919" s="5">
        <v>0.2122574366666666</v>
      </c>
      <c r="CC919">
        <v>1.3190023900000001</v>
      </c>
      <c r="CD919">
        <v>-1.5782048399999999</v>
      </c>
      <c r="CE919">
        <v>0.39968313999999999</v>
      </c>
      <c r="CF919" s="5">
        <v>4.6826896666666708E-2</v>
      </c>
      <c r="CG919">
        <v>-0.39741144</v>
      </c>
      <c r="CH919">
        <v>1.6800143999999999</v>
      </c>
      <c r="CI919">
        <v>-0.15625928</v>
      </c>
      <c r="CJ919" s="5">
        <v>0.37544789333333334</v>
      </c>
      <c r="CK919">
        <v>0.50556573999999999</v>
      </c>
      <c r="CL919">
        <v>-1.5782048399999999</v>
      </c>
      <c r="CM919">
        <v>1.0039213600000001</v>
      </c>
      <c r="CN919" s="5">
        <v>-2.2905913333333288E-2</v>
      </c>
      <c r="CO919" s="6">
        <v>-1.5782048399999999</v>
      </c>
      <c r="CP919">
        <v>-1.5782048399999999</v>
      </c>
      <c r="CQ919">
        <v>0.42902137000000001</v>
      </c>
      <c r="CR919" s="5">
        <v>-0.90912943666666657</v>
      </c>
      <c r="CS919">
        <v>1.23768547</v>
      </c>
      <c r="CT919">
        <v>0.2491727</v>
      </c>
      <c r="CU919">
        <v>0.33990151000000002</v>
      </c>
      <c r="CV919" s="5">
        <v>0.6089198933333333</v>
      </c>
    </row>
    <row r="920" spans="1:100" x14ac:dyDescent="0.3">
      <c r="A920"/>
      <c r="B920"/>
      <c r="C920"/>
      <c r="D920" s="14" t="s">
        <v>3527</v>
      </c>
      <c r="E920" s="12">
        <v>-0.93442979999999998</v>
      </c>
      <c r="F920">
        <v>-0.93442979999999998</v>
      </c>
      <c r="G920">
        <v>-0.36429372999999998</v>
      </c>
      <c r="H920" s="5">
        <v>-0.74438444333333331</v>
      </c>
      <c r="I920">
        <v>0.91861250999999999</v>
      </c>
      <c r="J920">
        <v>1.20560606</v>
      </c>
      <c r="K920">
        <v>0.78038364000000005</v>
      </c>
      <c r="L920" s="5">
        <v>0.96820073666666673</v>
      </c>
      <c r="M920" s="6">
        <v>1.5486891</v>
      </c>
      <c r="N920">
        <v>1.61669299</v>
      </c>
      <c r="O920">
        <v>1.21062135</v>
      </c>
      <c r="P920" s="5">
        <v>1.4586678133333333</v>
      </c>
      <c r="Q920">
        <v>-0.93442979999999998</v>
      </c>
      <c r="R920">
        <v>-0.93442979999999998</v>
      </c>
      <c r="S920">
        <v>-0.93442979999999998</v>
      </c>
      <c r="T920" s="5">
        <v>-0.93442979999999987</v>
      </c>
      <c r="U920">
        <v>1.28217713</v>
      </c>
      <c r="V920">
        <v>1.80093426</v>
      </c>
      <c r="W920">
        <v>1.5247991400000001</v>
      </c>
      <c r="X920" s="5">
        <v>1.5359701766666667</v>
      </c>
      <c r="Y920">
        <v>-0.93442979999999998</v>
      </c>
      <c r="Z920">
        <v>-0.93442979999999998</v>
      </c>
      <c r="AA920">
        <v>-0.93442979999999998</v>
      </c>
      <c r="AB920" s="5">
        <v>-0.93442979999999987</v>
      </c>
      <c r="AC920">
        <v>-0.93442979999999998</v>
      </c>
      <c r="AD920">
        <v>-9.2128470000000004E-2</v>
      </c>
      <c r="AE920">
        <v>-0.93442979999999998</v>
      </c>
      <c r="AF920" s="5">
        <v>-0.65366268999999999</v>
      </c>
      <c r="AG920">
        <v>-9.2875040000000006E-2</v>
      </c>
      <c r="AH920">
        <v>-0.32922831000000002</v>
      </c>
      <c r="AI920">
        <v>0.12886449999999999</v>
      </c>
      <c r="AJ920" s="5">
        <v>-9.774628333333335E-2</v>
      </c>
      <c r="AK920">
        <v>0.96955508000000001</v>
      </c>
      <c r="AL920">
        <v>1.46273214</v>
      </c>
      <c r="AM920">
        <v>0.96620181000000005</v>
      </c>
      <c r="AN920" s="5">
        <v>1.1328296766666668</v>
      </c>
      <c r="AO920">
        <v>-0.93442979999999998</v>
      </c>
      <c r="AP920">
        <v>-0.93442979999999998</v>
      </c>
      <c r="AQ920">
        <v>-0.93442979999999998</v>
      </c>
      <c r="AR920" s="5">
        <v>-0.93442979999999987</v>
      </c>
      <c r="AS920">
        <v>0.14178391000000001</v>
      </c>
      <c r="AT920">
        <v>-7.3903410000000003E-2</v>
      </c>
      <c r="AU920">
        <v>0.34565206999999998</v>
      </c>
      <c r="AV920" s="5">
        <v>0.13784419000000001</v>
      </c>
      <c r="AW920">
        <v>-0.93442979999999998</v>
      </c>
      <c r="AX920">
        <v>-0.93442979999999998</v>
      </c>
      <c r="AY920">
        <v>-0.93442979999999998</v>
      </c>
      <c r="AZ920" s="5">
        <v>-0.93442979999999987</v>
      </c>
      <c r="BA920" s="11">
        <v>-0.37914009999999998</v>
      </c>
      <c r="BB920" s="11">
        <v>-0.37914009999999998</v>
      </c>
      <c r="BC920" s="11">
        <v>-0.37914009999999998</v>
      </c>
      <c r="BD920" s="5">
        <v>-0.37914010000000004</v>
      </c>
      <c r="BE920" s="11">
        <v>-0.37914009999999998</v>
      </c>
      <c r="BF920" s="11">
        <v>-0.37914009999999998</v>
      </c>
      <c r="BG920" s="11">
        <v>-0.37914009999999998</v>
      </c>
      <c r="BH920" s="5">
        <v>-0.37914010000000004</v>
      </c>
      <c r="BI920" s="11">
        <v>1.4271999</v>
      </c>
      <c r="BJ920" s="11">
        <v>3.1243615999999999</v>
      </c>
      <c r="BK920" s="11">
        <v>-0.37914009999999998</v>
      </c>
      <c r="BL920" s="5">
        <v>1.3908071333333334</v>
      </c>
      <c r="BM920" s="11">
        <v>-0.37914009999999998</v>
      </c>
      <c r="BN920" s="11">
        <v>-0.37914009999999998</v>
      </c>
      <c r="BO920" s="11">
        <v>-0.37914009999999998</v>
      </c>
      <c r="BP920" s="5">
        <v>-0.37914010000000004</v>
      </c>
      <c r="BQ920" s="11">
        <v>-0.37914009999999998</v>
      </c>
      <c r="BR920" s="11">
        <v>3.3159863000000001</v>
      </c>
      <c r="BS920" s="11">
        <v>-0.37914009999999998</v>
      </c>
      <c r="BT920" s="5">
        <v>0.85256870000000007</v>
      </c>
      <c r="BU920" s="11">
        <v>-0.37914009999999998</v>
      </c>
      <c r="BV920" s="11">
        <v>-0.37914009999999998</v>
      </c>
      <c r="BW920" s="11">
        <v>-0.37914009999999998</v>
      </c>
      <c r="BX920" s="5">
        <v>-0.37914010000000004</v>
      </c>
      <c r="BY920" s="11">
        <v>-0.37914009999999998</v>
      </c>
      <c r="BZ920" s="11">
        <v>-0.37914009999999998</v>
      </c>
      <c r="CA920" s="11">
        <v>-0.37914009999999998</v>
      </c>
      <c r="CB920" s="5">
        <v>-0.37914010000000004</v>
      </c>
      <c r="CC920" s="11">
        <v>-0.37914009999999998</v>
      </c>
      <c r="CD920" s="11">
        <v>-0.37914009999999998</v>
      </c>
      <c r="CE920" s="11">
        <v>-0.37914009999999998</v>
      </c>
      <c r="CF920" s="5">
        <v>-0.37914010000000004</v>
      </c>
      <c r="CG920" s="11">
        <v>-0.37914009999999998</v>
      </c>
      <c r="CH920" s="11">
        <v>-0.37914009999999998</v>
      </c>
      <c r="CI920" s="11">
        <v>-0.37914009999999998</v>
      </c>
      <c r="CJ920" s="5">
        <v>-0.37914010000000004</v>
      </c>
      <c r="CK920" s="11">
        <v>-0.37914009999999998</v>
      </c>
      <c r="CL920" s="11">
        <v>-0.37914009999999998</v>
      </c>
      <c r="CM920" s="11">
        <v>1.6268015</v>
      </c>
      <c r="CN920" s="5">
        <v>0.28950710000000002</v>
      </c>
      <c r="CO920" s="10">
        <v>-0.37914009999999998</v>
      </c>
      <c r="CP920" s="11">
        <v>-0.37914009999999998</v>
      </c>
      <c r="CQ920" s="11">
        <v>-0.37914009999999998</v>
      </c>
      <c r="CR920" s="5">
        <v>-0.37914010000000004</v>
      </c>
      <c r="CS920" s="11">
        <v>-0.37914009999999998</v>
      </c>
      <c r="CT920" s="11">
        <v>-0.37914009999999998</v>
      </c>
      <c r="CU920" s="11">
        <v>2.2589939000000001</v>
      </c>
      <c r="CV920" s="5">
        <v>0.50023790000000001</v>
      </c>
    </row>
    <row r="921" spans="1:100" x14ac:dyDescent="0.3">
      <c r="A921"/>
      <c r="B921"/>
      <c r="C921"/>
      <c r="D921" s="14" t="s">
        <v>1252</v>
      </c>
      <c r="E921" s="12">
        <v>-2.5085223E-2</v>
      </c>
      <c r="F921">
        <v>0.17146394100000001</v>
      </c>
      <c r="G921">
        <v>-1.2308998200000001</v>
      </c>
      <c r="H921" s="5">
        <v>-0.361507034</v>
      </c>
      <c r="I921">
        <v>0.202446393</v>
      </c>
      <c r="J921">
        <v>-2.3312850000000002E-3</v>
      </c>
      <c r="K921">
        <v>1.141765439</v>
      </c>
      <c r="L921" s="5">
        <v>0.4472935156666667</v>
      </c>
      <c r="M921" s="6">
        <v>-0.32156111199999998</v>
      </c>
      <c r="N921">
        <v>-0.90694281200000004</v>
      </c>
      <c r="O921">
        <v>-0.31168677500000003</v>
      </c>
      <c r="P921" s="5">
        <v>-0.51339689966666668</v>
      </c>
      <c r="Q921">
        <v>0.414342341</v>
      </c>
      <c r="R921">
        <v>0.65569215599999997</v>
      </c>
      <c r="S921">
        <v>-0.22113802299999999</v>
      </c>
      <c r="T921" s="5">
        <v>0.28296549133333332</v>
      </c>
      <c r="U921">
        <v>0.14789566300000001</v>
      </c>
      <c r="V921">
        <v>-4.1940953590000003</v>
      </c>
      <c r="W921">
        <v>-1.9395402589999999</v>
      </c>
      <c r="X921" s="5">
        <v>-1.9952466516666669</v>
      </c>
      <c r="Y921">
        <v>1.285841424</v>
      </c>
      <c r="Z921">
        <v>1.137940484</v>
      </c>
      <c r="AA921">
        <v>1.2898797360000001</v>
      </c>
      <c r="AB921" s="5">
        <v>1.2378872146666666</v>
      </c>
      <c r="AC921">
        <v>-0.60941911100000001</v>
      </c>
      <c r="AD921">
        <v>-0.17432914799999999</v>
      </c>
      <c r="AE921">
        <v>0.211242719</v>
      </c>
      <c r="AF921" s="5">
        <v>-0.19083517999999999</v>
      </c>
      <c r="AG921">
        <v>2.8940141999999999E-2</v>
      </c>
      <c r="AH921">
        <v>0.11591352000000001</v>
      </c>
      <c r="AI921">
        <v>-0.42583494500000002</v>
      </c>
      <c r="AJ921" s="5">
        <v>-9.3660427666666671E-2</v>
      </c>
      <c r="AK921">
        <v>-8.6254503999999996E-2</v>
      </c>
      <c r="AL921">
        <v>-0.460251945</v>
      </c>
      <c r="AM921">
        <v>0.25125344100000002</v>
      </c>
      <c r="AN921" s="5">
        <v>-9.8417669333333332E-2</v>
      </c>
      <c r="AO921">
        <v>0.78210641299999994</v>
      </c>
      <c r="AP921">
        <v>0.49388780700000001</v>
      </c>
      <c r="AQ921">
        <v>-0.116738774</v>
      </c>
      <c r="AR921" s="5">
        <v>0.3864184819999999</v>
      </c>
      <c r="AS921">
        <v>0.31204526399999999</v>
      </c>
      <c r="AT921">
        <v>0.26627015799999998</v>
      </c>
      <c r="AU921">
        <v>8.5674722999999994E-2</v>
      </c>
      <c r="AV921" s="5">
        <v>0.22133004833333333</v>
      </c>
      <c r="AW921">
        <v>1.356560598</v>
      </c>
      <c r="AX921">
        <v>-0.117011754</v>
      </c>
      <c r="AY921">
        <v>0.79195848800000002</v>
      </c>
      <c r="AZ921" s="5">
        <v>0.67716911066666663</v>
      </c>
      <c r="BA921">
        <v>0.10161505999999999</v>
      </c>
      <c r="BB921">
        <v>1.3405909499999999</v>
      </c>
      <c r="BC921">
        <v>0.78801443999999998</v>
      </c>
      <c r="BD921" s="5">
        <v>0.74340681666666664</v>
      </c>
      <c r="BE921">
        <v>1.64593495</v>
      </c>
      <c r="BF921">
        <v>1.41976137</v>
      </c>
      <c r="BG921">
        <v>1.2085781499999999</v>
      </c>
      <c r="BH921" s="5">
        <v>1.4247581566666667</v>
      </c>
      <c r="BI921">
        <v>-1.10476665</v>
      </c>
      <c r="BJ921">
        <v>-1.83869913</v>
      </c>
      <c r="BK921">
        <v>-0.51795206999999999</v>
      </c>
      <c r="BL921" s="5">
        <v>-1.15380595</v>
      </c>
      <c r="BM921">
        <v>0.54079701000000002</v>
      </c>
      <c r="BN921">
        <v>1.2215823800000001</v>
      </c>
      <c r="BO921">
        <v>1.0080544</v>
      </c>
      <c r="BP921" s="5">
        <v>0.92347793000000011</v>
      </c>
      <c r="BQ921">
        <v>0.20773262000000001</v>
      </c>
      <c r="BR921">
        <v>-1.8725388700000001</v>
      </c>
      <c r="BS921">
        <v>-0.96825612999999999</v>
      </c>
      <c r="BT921" s="5">
        <v>-0.87768746000000009</v>
      </c>
      <c r="BU921">
        <v>1.48767863</v>
      </c>
      <c r="BV921">
        <v>7.5303850000000006E-2</v>
      </c>
      <c r="BW921">
        <v>0.22439824999999999</v>
      </c>
      <c r="BX921" s="5">
        <v>0.59579357666666666</v>
      </c>
      <c r="BY921">
        <v>0.16866902</v>
      </c>
      <c r="BZ921">
        <v>0.39809013999999998</v>
      </c>
      <c r="CA921">
        <v>-0.52483871000000004</v>
      </c>
      <c r="CB921" s="5">
        <v>1.3973483333333295E-2</v>
      </c>
      <c r="CC921">
        <v>-1.1988796500000001</v>
      </c>
      <c r="CD921">
        <v>0.62196359999999995</v>
      </c>
      <c r="CE921">
        <v>-4.5973920000000001E-2</v>
      </c>
      <c r="CF921" s="5">
        <v>-0.20762999000000004</v>
      </c>
      <c r="CG921">
        <v>-0.79746318999999999</v>
      </c>
      <c r="CH921">
        <v>-1.16060718</v>
      </c>
      <c r="CI921">
        <v>-1.5815293399999999</v>
      </c>
      <c r="CJ921" s="5">
        <v>-1.1798665699999999</v>
      </c>
      <c r="CK921">
        <v>-0.58818930000000003</v>
      </c>
      <c r="CL921">
        <v>0.82162612999999995</v>
      </c>
      <c r="CM921">
        <v>0.34053559999999999</v>
      </c>
      <c r="CN921" s="5">
        <v>0.19132414333333334</v>
      </c>
      <c r="CO921" s="6">
        <v>-1.1339788399999999</v>
      </c>
      <c r="CP921">
        <v>-0.87785884999999997</v>
      </c>
      <c r="CQ921">
        <v>-1.0241316300000001</v>
      </c>
      <c r="CR921" s="5">
        <v>-1.0119897733333334</v>
      </c>
      <c r="CS921">
        <v>0.40805822000000003</v>
      </c>
      <c r="CT921">
        <v>0.44605282000000002</v>
      </c>
      <c r="CU921">
        <v>0.76062589999999997</v>
      </c>
      <c r="CV921" s="5">
        <v>0.53824564666666663</v>
      </c>
    </row>
    <row r="922" spans="1:100" x14ac:dyDescent="0.3">
      <c r="A922"/>
      <c r="B922"/>
      <c r="C922"/>
      <c r="D922" s="14" t="s">
        <v>2809</v>
      </c>
      <c r="E922" s="12">
        <v>-1.1028849700000001</v>
      </c>
      <c r="F922">
        <v>-1.1028849700000001</v>
      </c>
      <c r="G922">
        <v>-0.11266295</v>
      </c>
      <c r="H922" s="5">
        <v>-0.77281096333333332</v>
      </c>
      <c r="I922">
        <v>-1.1028849700000001</v>
      </c>
      <c r="J922">
        <v>-1.1028849700000001</v>
      </c>
      <c r="K922">
        <v>-1.1028849700000001</v>
      </c>
      <c r="L922" s="5">
        <v>-1.1028849700000001</v>
      </c>
      <c r="M922" s="6">
        <v>-0.63745589999999996</v>
      </c>
      <c r="N922">
        <v>3.3781319999999997E-2</v>
      </c>
      <c r="O922">
        <v>0.47864234</v>
      </c>
      <c r="P922" s="5">
        <v>-4.1677413333333323E-2</v>
      </c>
      <c r="Q922">
        <v>1.31764368</v>
      </c>
      <c r="R922">
        <v>1.34498088</v>
      </c>
      <c r="S922">
        <v>1.3261732500000001</v>
      </c>
      <c r="T922" s="5">
        <v>1.3295992700000001</v>
      </c>
      <c r="U922">
        <v>-1.1028849700000001</v>
      </c>
      <c r="V922">
        <v>-1.1028849700000001</v>
      </c>
      <c r="W922">
        <v>-0.12654496000000001</v>
      </c>
      <c r="X922" s="5">
        <v>-0.77743830000000003</v>
      </c>
      <c r="Y922">
        <v>0.97690885999999999</v>
      </c>
      <c r="Z922">
        <v>0.78456183000000002</v>
      </c>
      <c r="AA922">
        <v>1.04666766</v>
      </c>
      <c r="AB922" s="5">
        <v>0.93604611666666671</v>
      </c>
      <c r="AC922">
        <v>0.33048957000000001</v>
      </c>
      <c r="AD922">
        <v>-1.1028849700000001</v>
      </c>
      <c r="AE922">
        <v>-1.1028849700000001</v>
      </c>
      <c r="AF922" s="5">
        <v>-0.62509345666666671</v>
      </c>
      <c r="AG922">
        <v>-1.1028849700000001</v>
      </c>
      <c r="AH922">
        <v>-1.1028849700000001</v>
      </c>
      <c r="AI922">
        <v>-1.1028849700000001</v>
      </c>
      <c r="AJ922" s="5">
        <v>-1.1028849700000001</v>
      </c>
      <c r="AK922">
        <v>-0.18512481</v>
      </c>
      <c r="AL922">
        <v>-0.31822303000000002</v>
      </c>
      <c r="AM922">
        <v>0.26263715999999998</v>
      </c>
      <c r="AN922" s="5">
        <v>-8.0236893333333337E-2</v>
      </c>
      <c r="AO922">
        <v>1.1942150600000001</v>
      </c>
      <c r="AP922">
        <v>1.2241146899999999</v>
      </c>
      <c r="AQ922">
        <v>1.2309350800000001</v>
      </c>
      <c r="AR922" s="5">
        <v>1.21642161</v>
      </c>
      <c r="AS922">
        <v>0.18971242999999999</v>
      </c>
      <c r="AT922">
        <v>-0.17036976000000001</v>
      </c>
      <c r="AU922">
        <v>-1.1028849700000001</v>
      </c>
      <c r="AV922" s="5">
        <v>-0.36118076666666671</v>
      </c>
      <c r="AW922">
        <v>1.4269712400000001</v>
      </c>
      <c r="AX922">
        <v>1.3714244900000001</v>
      </c>
      <c r="AY922">
        <v>1.34802643</v>
      </c>
      <c r="AZ922" s="5">
        <v>1.38214072</v>
      </c>
      <c r="BA922">
        <v>0.63722745999999997</v>
      </c>
      <c r="BB922">
        <v>0.41368252999999999</v>
      </c>
      <c r="BC922">
        <v>1.56393585</v>
      </c>
      <c r="BD922" s="5">
        <v>0.87161527999999999</v>
      </c>
      <c r="BE922">
        <v>-0.85041140999999998</v>
      </c>
      <c r="BF922">
        <v>-0.85041140999999998</v>
      </c>
      <c r="BG922">
        <v>-0.85041140999999998</v>
      </c>
      <c r="BH922" s="5">
        <v>-0.85041140999999998</v>
      </c>
      <c r="BI922">
        <v>-0.85041140999999998</v>
      </c>
      <c r="BJ922">
        <v>-0.85041140999999998</v>
      </c>
      <c r="BK922">
        <v>0.32527768000000001</v>
      </c>
      <c r="BL922" s="5">
        <v>-0.45851504666666659</v>
      </c>
      <c r="BM922">
        <v>1.38516617</v>
      </c>
      <c r="BN922">
        <v>-0.85041140999999998</v>
      </c>
      <c r="BO922">
        <v>1.9625492200000001</v>
      </c>
      <c r="BP922" s="5">
        <v>0.83243465999999999</v>
      </c>
      <c r="BQ922">
        <v>-0.85041140999999998</v>
      </c>
      <c r="BR922">
        <v>-0.85041140999999998</v>
      </c>
      <c r="BS922">
        <v>1.8344139999999998E-2</v>
      </c>
      <c r="BT922" s="5">
        <v>-0.56082622666666671</v>
      </c>
      <c r="BU922">
        <v>-0.85041140999999998</v>
      </c>
      <c r="BV922">
        <v>1.49620964</v>
      </c>
      <c r="BW922">
        <v>-0.85041140999999998</v>
      </c>
      <c r="BX922" s="5">
        <v>-6.8204393333333321E-2</v>
      </c>
      <c r="BY922">
        <v>1.4096668400000001</v>
      </c>
      <c r="BZ922">
        <v>0.14097519</v>
      </c>
      <c r="CA922">
        <v>0.27733703999999998</v>
      </c>
      <c r="CB922" s="5">
        <v>0.60932635666666668</v>
      </c>
      <c r="CC922">
        <v>-0.11443200000000001</v>
      </c>
      <c r="CD922">
        <v>-0.85041140999999998</v>
      </c>
      <c r="CE922">
        <v>-0.85041140999999998</v>
      </c>
      <c r="CF922" s="5">
        <v>-0.6050849399999999</v>
      </c>
      <c r="CG922">
        <v>-0.85041140999999998</v>
      </c>
      <c r="CH922">
        <v>-0.28622186999999999</v>
      </c>
      <c r="CI922">
        <v>0.26750534999999998</v>
      </c>
      <c r="CJ922" s="5">
        <v>-0.28970930999999994</v>
      </c>
      <c r="CK922">
        <v>1.19528733</v>
      </c>
      <c r="CL922">
        <v>1.46752807</v>
      </c>
      <c r="CM922">
        <v>1.4027828499999999</v>
      </c>
      <c r="CN922" s="5">
        <v>1.3551994166666665</v>
      </c>
      <c r="CO922" s="6">
        <v>-0.85041140999999998</v>
      </c>
      <c r="CP922">
        <v>-0.85041140999999998</v>
      </c>
      <c r="CQ922">
        <v>-0.85041140999999998</v>
      </c>
      <c r="CR922" s="5">
        <v>-0.85041140999999998</v>
      </c>
      <c r="CS922">
        <v>-0.85041140999999998</v>
      </c>
      <c r="CT922">
        <v>1.7445838899999999</v>
      </c>
      <c r="CU922">
        <v>-0.85041140999999998</v>
      </c>
      <c r="CV922" s="5">
        <v>1.4587023333333319E-2</v>
      </c>
    </row>
    <row r="923" spans="1:100" x14ac:dyDescent="0.3">
      <c r="A923"/>
      <c r="B923"/>
      <c r="C923"/>
      <c r="D923" s="14" t="s">
        <v>2122</v>
      </c>
      <c r="E923" s="12">
        <v>-0.56504732999999996</v>
      </c>
      <c r="F923">
        <v>-0.32329560000000002</v>
      </c>
      <c r="G923">
        <v>-8.4053900000000001E-2</v>
      </c>
      <c r="H923" s="5">
        <v>-0.32413227666666666</v>
      </c>
      <c r="I923">
        <v>-2.04093196</v>
      </c>
      <c r="J923">
        <v>-1.0430211899999999</v>
      </c>
      <c r="K923">
        <v>-2.04093196</v>
      </c>
      <c r="L923" s="5">
        <v>-1.7082950366666667</v>
      </c>
      <c r="M923" s="6">
        <v>-0.38372297</v>
      </c>
      <c r="N923">
        <v>-2.4598040000000002E-2</v>
      </c>
      <c r="O923">
        <v>0.38143545000000001</v>
      </c>
      <c r="P923" s="5">
        <v>-8.961853333333325E-3</v>
      </c>
      <c r="Q923">
        <v>1.0818268200000001</v>
      </c>
      <c r="R923">
        <v>1.1236784200000001</v>
      </c>
      <c r="S923">
        <v>0.93955383000000003</v>
      </c>
      <c r="T923" s="5">
        <v>1.0483530233333334</v>
      </c>
      <c r="U923">
        <v>-0.14218349999999999</v>
      </c>
      <c r="V923">
        <v>-1.40270158</v>
      </c>
      <c r="W923">
        <v>-0.19027298000000001</v>
      </c>
      <c r="X923" s="5">
        <v>-0.57838602000000006</v>
      </c>
      <c r="Y923">
        <v>0.99752156999999997</v>
      </c>
      <c r="Z923">
        <v>0.89377209000000002</v>
      </c>
      <c r="AA923">
        <v>1.06573797</v>
      </c>
      <c r="AB923" s="5">
        <v>0.98567721000000008</v>
      </c>
      <c r="AC923">
        <v>0.25849776000000002</v>
      </c>
      <c r="AD923">
        <v>-0.23591591000000001</v>
      </c>
      <c r="AE923">
        <v>-0.45020898999999998</v>
      </c>
      <c r="AF923" s="5">
        <v>-0.14254238</v>
      </c>
      <c r="AG923">
        <v>-2.04093196</v>
      </c>
      <c r="AH923">
        <v>-2.04093196</v>
      </c>
      <c r="AI923">
        <v>-0.52040301</v>
      </c>
      <c r="AJ923" s="5">
        <v>-1.5340889766666665</v>
      </c>
      <c r="AK923">
        <v>4.2971229999999999E-2</v>
      </c>
      <c r="AL923">
        <v>-0.18258627999999999</v>
      </c>
      <c r="AM923">
        <v>0.48678015000000002</v>
      </c>
      <c r="AN923" s="5">
        <v>0.1157217</v>
      </c>
      <c r="AO923">
        <v>1.0327450300000001</v>
      </c>
      <c r="AP923">
        <v>1.03065429</v>
      </c>
      <c r="AQ923">
        <v>0.87163407000000004</v>
      </c>
      <c r="AR923" s="5">
        <v>0.97834446333333336</v>
      </c>
      <c r="AS923">
        <v>0.31774442000000003</v>
      </c>
      <c r="AT923">
        <v>0.20247214999999999</v>
      </c>
      <c r="AU923">
        <v>-0.51109461</v>
      </c>
      <c r="AV923" s="5">
        <v>3.0406533333333283E-3</v>
      </c>
      <c r="AW923">
        <v>1.26733936</v>
      </c>
      <c r="AX923">
        <v>1.05171762</v>
      </c>
      <c r="AY923">
        <v>1.1767515399999999</v>
      </c>
      <c r="AZ923" s="5">
        <v>1.1652695066666665</v>
      </c>
      <c r="BA923">
        <v>0.40998465000000001</v>
      </c>
      <c r="BB923">
        <v>0.99717186999999996</v>
      </c>
      <c r="BC923">
        <v>1.51603508</v>
      </c>
      <c r="BD923" s="5">
        <v>0.97439719999999996</v>
      </c>
      <c r="BE923">
        <v>-1.6294312900000001</v>
      </c>
      <c r="BF923">
        <v>-1.6294312900000001</v>
      </c>
      <c r="BG923">
        <v>-1.6294312900000001</v>
      </c>
      <c r="BH923" s="5">
        <v>-1.6294312900000001</v>
      </c>
      <c r="BI923">
        <v>-0.90872657000000001</v>
      </c>
      <c r="BJ923">
        <v>1.6570060000000001E-2</v>
      </c>
      <c r="BK923">
        <v>0.44364921000000002</v>
      </c>
      <c r="BL923" s="5">
        <v>-0.14950243333333332</v>
      </c>
      <c r="BM923">
        <v>1.2568860799999999</v>
      </c>
      <c r="BN923">
        <v>0.70644560999999995</v>
      </c>
      <c r="BO923">
        <v>1.17267181</v>
      </c>
      <c r="BP923" s="5">
        <v>1.0453345000000001</v>
      </c>
      <c r="BQ923">
        <v>0.18673530999999999</v>
      </c>
      <c r="BR923">
        <v>-1.6294312900000001</v>
      </c>
      <c r="BS923">
        <v>2.2215080000000002E-2</v>
      </c>
      <c r="BT923" s="5">
        <v>-0.47349363333333333</v>
      </c>
      <c r="BU923">
        <v>-1.6294312900000001</v>
      </c>
      <c r="BV923">
        <v>0.89012058999999999</v>
      </c>
      <c r="BW923">
        <v>0.37572969000000001</v>
      </c>
      <c r="BX923" s="5">
        <v>-0.12119367000000003</v>
      </c>
      <c r="BY923">
        <v>1.0169713499999999</v>
      </c>
      <c r="BZ923">
        <v>-0.22140760000000001</v>
      </c>
      <c r="CA923">
        <v>0.24804202</v>
      </c>
      <c r="CB923" s="5">
        <v>0.34786858999999998</v>
      </c>
      <c r="CC923">
        <v>-0.52182149</v>
      </c>
      <c r="CD923">
        <v>-1.6294312900000001</v>
      </c>
      <c r="CE923">
        <v>-1.6294312900000001</v>
      </c>
      <c r="CF923" s="5">
        <v>-1.2602280233333334</v>
      </c>
      <c r="CG923">
        <v>-0.40648356000000002</v>
      </c>
      <c r="CH923">
        <v>-0.18949874</v>
      </c>
      <c r="CI923">
        <v>0.28777070999999999</v>
      </c>
      <c r="CJ923" s="5">
        <v>-0.10273719666666666</v>
      </c>
      <c r="CK923">
        <v>0.57111568000000001</v>
      </c>
      <c r="CL923">
        <v>1.4410983799999999</v>
      </c>
      <c r="CM923">
        <v>1.15520994</v>
      </c>
      <c r="CN923" s="5">
        <v>1.0558079999999999</v>
      </c>
      <c r="CO923" s="6">
        <v>-0.41537837999999999</v>
      </c>
      <c r="CP923">
        <v>4.5307880000000002E-2</v>
      </c>
      <c r="CQ923">
        <v>1.967203E-2</v>
      </c>
      <c r="CR923" s="5">
        <v>-0.11679948999999999</v>
      </c>
      <c r="CS923">
        <v>-0.38051014999999999</v>
      </c>
      <c r="CT923">
        <v>1.25636488</v>
      </c>
      <c r="CU923">
        <v>0.41407758</v>
      </c>
      <c r="CV923" s="5">
        <v>0.42997743666666666</v>
      </c>
    </row>
    <row r="924" spans="1:100" x14ac:dyDescent="0.3">
      <c r="A924"/>
      <c r="B924"/>
      <c r="C924"/>
      <c r="D924" s="14" t="s">
        <v>2159</v>
      </c>
      <c r="E924" s="12">
        <v>-0.87024877</v>
      </c>
      <c r="F924">
        <v>-0.55764835000000001</v>
      </c>
      <c r="G924">
        <v>-0.15784444</v>
      </c>
      <c r="H924" s="5">
        <v>-0.52858052</v>
      </c>
      <c r="I924">
        <v>-1.7424858700000001</v>
      </c>
      <c r="J924">
        <v>-1.06174959</v>
      </c>
      <c r="K924">
        <v>-1.7424858700000001</v>
      </c>
      <c r="L924" s="5">
        <v>-1.5155737766666668</v>
      </c>
      <c r="M924" s="6">
        <v>-0.44329552999999999</v>
      </c>
      <c r="N924">
        <v>-7.6696570000000006E-2</v>
      </c>
      <c r="O924">
        <v>0.48882272999999998</v>
      </c>
      <c r="P924" s="5">
        <v>-1.0389789999999991E-2</v>
      </c>
      <c r="Q924">
        <v>1.2184362399999999</v>
      </c>
      <c r="R924">
        <v>1.1562470300000001</v>
      </c>
      <c r="S924">
        <v>1.02909041</v>
      </c>
      <c r="T924" s="5">
        <v>1.1345912266666669</v>
      </c>
      <c r="U924">
        <v>-0.49114260999999998</v>
      </c>
      <c r="V924">
        <v>-1.7424858700000001</v>
      </c>
      <c r="W924">
        <v>-0.19861828000000001</v>
      </c>
      <c r="X924" s="5">
        <v>-0.81074891999999998</v>
      </c>
      <c r="Y924">
        <v>1.04171133</v>
      </c>
      <c r="Z924">
        <v>0.90350821999999997</v>
      </c>
      <c r="AA924">
        <v>1.0217854799999999</v>
      </c>
      <c r="AB924" s="5">
        <v>0.98900167666666672</v>
      </c>
      <c r="AC924">
        <v>0.33692337999999999</v>
      </c>
      <c r="AD924">
        <v>-0.28145021999999997</v>
      </c>
      <c r="AE924">
        <v>-0.79996692000000003</v>
      </c>
      <c r="AF924" s="5">
        <v>-0.24816458666666666</v>
      </c>
      <c r="AG924">
        <v>-1.7424858700000001</v>
      </c>
      <c r="AH924">
        <v>-1.7424858700000001</v>
      </c>
      <c r="AI924">
        <v>-0.60290714000000001</v>
      </c>
      <c r="AJ924" s="5">
        <v>-1.3626262933333333</v>
      </c>
      <c r="AK924">
        <v>0.12379324999999999</v>
      </c>
      <c r="AL924">
        <v>-0.23517995</v>
      </c>
      <c r="AM924">
        <v>0.39121369</v>
      </c>
      <c r="AN924" s="5">
        <v>9.3275663333333328E-2</v>
      </c>
      <c r="AO924">
        <v>1.04137682</v>
      </c>
      <c r="AP924">
        <v>1.06016935</v>
      </c>
      <c r="AQ924">
        <v>0.94652692000000005</v>
      </c>
      <c r="AR924" s="5">
        <v>1.0160243633333332</v>
      </c>
      <c r="AS924">
        <v>0.28208949999999999</v>
      </c>
      <c r="AT924">
        <v>0.21857159000000001</v>
      </c>
      <c r="AU924">
        <v>-0.62156816999999998</v>
      </c>
      <c r="AV924" s="5">
        <v>-4.0302359999999982E-2</v>
      </c>
      <c r="AW924">
        <v>1.4832747500000001</v>
      </c>
      <c r="AX924">
        <v>1.1118730400000001</v>
      </c>
      <c r="AY924">
        <v>1.25533217</v>
      </c>
      <c r="AZ924" s="5">
        <v>1.28349332</v>
      </c>
      <c r="BA924">
        <v>0.71289381600000001</v>
      </c>
      <c r="BB924">
        <v>0.90075911799999997</v>
      </c>
      <c r="BC924">
        <v>1.2396582899999999</v>
      </c>
      <c r="BD924" s="5">
        <v>0.95110374133333331</v>
      </c>
      <c r="BE924">
        <v>-1.5602102289999999</v>
      </c>
      <c r="BF924">
        <v>-1.5602102289999999</v>
      </c>
      <c r="BG924">
        <v>-1.5602102289999999</v>
      </c>
      <c r="BH924" s="5">
        <v>-1.5602102289999999</v>
      </c>
      <c r="BI924">
        <v>-0.82750241999999996</v>
      </c>
      <c r="BJ924">
        <v>-0.71581122799999997</v>
      </c>
      <c r="BK924">
        <v>0.16721476599999999</v>
      </c>
      <c r="BL924" s="5">
        <v>-0.45869962733333325</v>
      </c>
      <c r="BM924">
        <v>1.149770414</v>
      </c>
      <c r="BN924">
        <v>-0.23548540500000001</v>
      </c>
      <c r="BO924">
        <v>1.319095986</v>
      </c>
      <c r="BP924" s="5">
        <v>0.7444603316666667</v>
      </c>
      <c r="BQ924">
        <v>-0.49167587499999998</v>
      </c>
      <c r="BR924">
        <v>-1.5602102289999999</v>
      </c>
      <c r="BS924">
        <v>0.11175293</v>
      </c>
      <c r="BT924" s="5">
        <v>-0.64671105799999995</v>
      </c>
      <c r="BU924">
        <v>-1.5602102289999999</v>
      </c>
      <c r="BV924">
        <v>1.201371202</v>
      </c>
      <c r="BW924">
        <v>0.33882878700000002</v>
      </c>
      <c r="BX924" s="5">
        <v>-6.6700799999999671E-3</v>
      </c>
      <c r="BY924">
        <v>1.133010254</v>
      </c>
      <c r="BZ924">
        <v>0.53417078299999998</v>
      </c>
      <c r="CA924">
        <v>0.61874143500000001</v>
      </c>
      <c r="CB924" s="5">
        <v>0.7619741573333334</v>
      </c>
      <c r="CC924">
        <v>-0.29625039600000003</v>
      </c>
      <c r="CD924">
        <v>-1.5602102289999999</v>
      </c>
      <c r="CE924">
        <v>-1.5602102289999999</v>
      </c>
      <c r="CF924" s="5">
        <v>-1.1388902846666666</v>
      </c>
      <c r="CG924">
        <v>-0.64560795999999998</v>
      </c>
      <c r="CH924">
        <v>-6.9011254999999994E-2</v>
      </c>
      <c r="CI924">
        <v>-3.1673163999999997E-2</v>
      </c>
      <c r="CJ924" s="5">
        <v>-0.24876412633333331</v>
      </c>
      <c r="CK924">
        <v>1.0170206150000001</v>
      </c>
      <c r="CL924">
        <v>1.2471339319999999</v>
      </c>
      <c r="CM924">
        <v>1.085163906</v>
      </c>
      <c r="CN924" s="5">
        <v>1.1164394843333334</v>
      </c>
      <c r="CO924" s="6">
        <v>-0.71197084499999996</v>
      </c>
      <c r="CP924">
        <v>0.108725486</v>
      </c>
      <c r="CQ924">
        <v>0.16698789999999999</v>
      </c>
      <c r="CR924" s="5">
        <v>-0.145419153</v>
      </c>
      <c r="CS924">
        <v>2.4354559999999999E-3</v>
      </c>
      <c r="CT924">
        <v>1.383801243</v>
      </c>
      <c r="CU924">
        <v>0.50792383100000005</v>
      </c>
      <c r="CV924" s="5">
        <v>0.63138684333333328</v>
      </c>
    </row>
    <row r="925" spans="1:100" x14ac:dyDescent="0.3">
      <c r="A925"/>
      <c r="B925"/>
      <c r="C925"/>
      <c r="D925" s="14" t="s">
        <v>1872</v>
      </c>
      <c r="E925" s="12">
        <v>-0.41187383</v>
      </c>
      <c r="F925">
        <v>-0.10877517</v>
      </c>
      <c r="G925">
        <v>-9.3934980000000001E-2</v>
      </c>
      <c r="H925" s="5">
        <v>-0.20486132666666668</v>
      </c>
      <c r="I925">
        <v>-0.84755846999999995</v>
      </c>
      <c r="J925">
        <v>-0.57358986999999995</v>
      </c>
      <c r="K925">
        <v>-2.4389708099999998</v>
      </c>
      <c r="L925" s="5">
        <v>-1.2867063833333332</v>
      </c>
      <c r="M925" s="6">
        <v>-0.53250090999999999</v>
      </c>
      <c r="N925">
        <v>-0.13938980000000001</v>
      </c>
      <c r="O925">
        <v>0.42017259000000001</v>
      </c>
      <c r="P925" s="5">
        <v>-8.3906040000000001E-2</v>
      </c>
      <c r="Q925">
        <v>1.02964995</v>
      </c>
      <c r="R925">
        <v>1.02189861</v>
      </c>
      <c r="S925">
        <v>0.71880887000000004</v>
      </c>
      <c r="T925" s="5">
        <v>0.92345247666666674</v>
      </c>
      <c r="U925">
        <v>-0.13313887999999999</v>
      </c>
      <c r="V925">
        <v>-2.4389708099999998</v>
      </c>
      <c r="W925">
        <v>-0.32800866000000001</v>
      </c>
      <c r="X925" s="5">
        <v>-0.96670611666666673</v>
      </c>
      <c r="Y925">
        <v>1.0982015199999999</v>
      </c>
      <c r="Z925">
        <v>0.97582586000000004</v>
      </c>
      <c r="AA925">
        <v>1.09148584</v>
      </c>
      <c r="AB925" s="5">
        <v>1.0551710733333335</v>
      </c>
      <c r="AC925">
        <v>0.28857178999999999</v>
      </c>
      <c r="AD925">
        <v>-0.10369054</v>
      </c>
      <c r="AE925">
        <v>-0.24032439</v>
      </c>
      <c r="AF925" s="5">
        <v>-1.8481046666666667E-2</v>
      </c>
      <c r="AG925">
        <v>-1.67922116</v>
      </c>
      <c r="AH925">
        <v>-2.4389708099999998</v>
      </c>
      <c r="AI925">
        <v>-0.46122901999999999</v>
      </c>
      <c r="AJ925" s="5">
        <v>-1.5264736633333333</v>
      </c>
      <c r="AK925">
        <v>0.10193218</v>
      </c>
      <c r="AL925">
        <v>-0.17329823999999999</v>
      </c>
      <c r="AM925">
        <v>0.47605707000000003</v>
      </c>
      <c r="AN925" s="5">
        <v>0.13489700333333335</v>
      </c>
      <c r="AO925">
        <v>0.93171393000000002</v>
      </c>
      <c r="AP925">
        <v>0.93164718000000002</v>
      </c>
      <c r="AQ925">
        <v>0.61247874000000002</v>
      </c>
      <c r="AR925" s="5">
        <v>0.82527994999999998</v>
      </c>
      <c r="AS925">
        <v>0.34526459999999998</v>
      </c>
      <c r="AT925">
        <v>0.1370323</v>
      </c>
      <c r="AU925">
        <v>-0.24362339</v>
      </c>
      <c r="AV925" s="5">
        <v>7.9557836666666659E-2</v>
      </c>
      <c r="AW925">
        <v>1.3255515600000001</v>
      </c>
      <c r="AX925">
        <v>0.77399958999999996</v>
      </c>
      <c r="AY925">
        <v>1.10677757</v>
      </c>
      <c r="AZ925" s="5">
        <v>1.06877624</v>
      </c>
      <c r="BA925">
        <v>0.54399291400000005</v>
      </c>
      <c r="BB925">
        <v>0.830849685</v>
      </c>
      <c r="BC925">
        <v>0.97595342399999996</v>
      </c>
      <c r="BD925" s="5">
        <v>0.7835986743333333</v>
      </c>
      <c r="BE925">
        <v>-0.57322190299999998</v>
      </c>
      <c r="BF925">
        <v>-1.369638108</v>
      </c>
      <c r="BG925">
        <v>-2.8694323769999999</v>
      </c>
      <c r="BH925" s="5">
        <v>-1.6040974626666664</v>
      </c>
      <c r="BI925">
        <v>-0.50239893599999996</v>
      </c>
      <c r="BJ925">
        <v>-0.69458794700000004</v>
      </c>
      <c r="BK925">
        <v>0.17612129900000001</v>
      </c>
      <c r="BL925" s="5">
        <v>-0.34028852800000003</v>
      </c>
      <c r="BM925">
        <v>0.94229114700000005</v>
      </c>
      <c r="BN925">
        <v>-0.24302059600000001</v>
      </c>
      <c r="BO925">
        <v>0.97322180000000003</v>
      </c>
      <c r="BP925" s="5">
        <v>0.55749745033333331</v>
      </c>
      <c r="BQ925">
        <v>-0.19757896699999999</v>
      </c>
      <c r="BR925">
        <v>-1.9903230839999999</v>
      </c>
      <c r="BS925">
        <v>0.15705482600000001</v>
      </c>
      <c r="BT925" s="5">
        <v>-0.67694907500000001</v>
      </c>
      <c r="BU925">
        <v>1.1186161E-2</v>
      </c>
      <c r="BV925">
        <v>1.0048493329999999</v>
      </c>
      <c r="BW925">
        <v>0.29495462300000003</v>
      </c>
      <c r="BX925" s="5">
        <v>0.4369967056666666</v>
      </c>
      <c r="BY925">
        <v>0.93245818800000002</v>
      </c>
      <c r="BZ925">
        <v>0.56977531199999998</v>
      </c>
      <c r="CA925">
        <v>0.43392661599999999</v>
      </c>
      <c r="CB925" s="5">
        <v>0.64538670533333331</v>
      </c>
      <c r="CC925">
        <v>-6.1733218999999999E-2</v>
      </c>
      <c r="CD925">
        <v>-0.72780483399999996</v>
      </c>
      <c r="CE925">
        <v>-2.8694323769999999</v>
      </c>
      <c r="CF925" s="5">
        <v>-1.2196568099999998</v>
      </c>
      <c r="CG925">
        <v>-0.17657300400000001</v>
      </c>
      <c r="CH925">
        <v>-1.5620009000000001E-2</v>
      </c>
      <c r="CI925">
        <v>-0.21029412</v>
      </c>
      <c r="CJ925" s="5">
        <v>-0.13416237766666667</v>
      </c>
      <c r="CK925">
        <v>0.80521527500000001</v>
      </c>
      <c r="CL925">
        <v>1.0835498539999999</v>
      </c>
      <c r="CM925">
        <v>0.80999028200000001</v>
      </c>
      <c r="CN925" s="5">
        <v>0.89958513699999987</v>
      </c>
      <c r="CO925" s="6">
        <v>-0.30580854000000002</v>
      </c>
      <c r="CP925">
        <v>0.144185549</v>
      </c>
      <c r="CQ925">
        <v>6.297703E-3</v>
      </c>
      <c r="CR925" s="5">
        <v>-5.1775096000000013E-2</v>
      </c>
      <c r="CS925">
        <v>0.19777499200000001</v>
      </c>
      <c r="CT925">
        <v>1.233164954</v>
      </c>
      <c r="CU925">
        <v>0.68065408500000002</v>
      </c>
      <c r="CV925" s="5">
        <v>0.70386467699999999</v>
      </c>
    </row>
    <row r="926" spans="1:100" x14ac:dyDescent="0.3">
      <c r="A926"/>
      <c r="B926"/>
      <c r="C926"/>
      <c r="D926" s="14" t="s">
        <v>2074</v>
      </c>
      <c r="E926" s="12">
        <v>-1.156009485</v>
      </c>
      <c r="F926">
        <v>-0.55712209999999995</v>
      </c>
      <c r="G926">
        <v>0.15154758199999999</v>
      </c>
      <c r="H926" s="5">
        <v>-0.52052800099999996</v>
      </c>
      <c r="I926">
        <v>-0.75964360099999995</v>
      </c>
      <c r="J926">
        <v>-1.840508067</v>
      </c>
      <c r="K926">
        <v>-1.840508067</v>
      </c>
      <c r="L926" s="5">
        <v>-1.4802199116666668</v>
      </c>
      <c r="M926" s="6">
        <v>-0.51412589500000005</v>
      </c>
      <c r="N926">
        <v>-0.33085859499999998</v>
      </c>
      <c r="O926">
        <v>0.40524189399999999</v>
      </c>
      <c r="P926" s="5">
        <v>-0.14658086533333337</v>
      </c>
      <c r="Q926">
        <v>0.92725182100000003</v>
      </c>
      <c r="R926">
        <v>1.130615887</v>
      </c>
      <c r="S926">
        <v>0.83037472999999995</v>
      </c>
      <c r="T926" s="5">
        <v>0.96274747933333327</v>
      </c>
      <c r="U926">
        <v>-0.22497097999999999</v>
      </c>
      <c r="V926">
        <v>-1.840508067</v>
      </c>
      <c r="W926">
        <v>-0.19392390500000001</v>
      </c>
      <c r="X926" s="5">
        <v>-0.75313431733333347</v>
      </c>
      <c r="Y926">
        <v>1.265756176</v>
      </c>
      <c r="Z926">
        <v>1.0838292329999999</v>
      </c>
      <c r="AA926">
        <v>1.1392914110000001</v>
      </c>
      <c r="AB926" s="5">
        <v>1.16295894</v>
      </c>
      <c r="AC926">
        <v>0.40195684399999998</v>
      </c>
      <c r="AD926">
        <v>-0.148011587</v>
      </c>
      <c r="AE926">
        <v>-0.22560575399999999</v>
      </c>
      <c r="AF926" s="5">
        <v>9.446500999999996E-3</v>
      </c>
      <c r="AG926">
        <v>-1.840508067</v>
      </c>
      <c r="AH926">
        <v>-1.840508067</v>
      </c>
      <c r="AI926">
        <v>-0.59351843800000004</v>
      </c>
      <c r="AJ926" s="5">
        <v>-1.4248448573333334</v>
      </c>
      <c r="AK926">
        <v>9.7375020000000003E-3</v>
      </c>
      <c r="AL926">
        <v>-0.22579401700000001</v>
      </c>
      <c r="AM926">
        <v>0.52790015400000001</v>
      </c>
      <c r="AN926" s="5">
        <v>0.10394787966666667</v>
      </c>
      <c r="AO926">
        <v>1.1438397300000001</v>
      </c>
      <c r="AP926">
        <v>1.071989708</v>
      </c>
      <c r="AQ926">
        <v>1.0373147140000001</v>
      </c>
      <c r="AR926" s="5">
        <v>1.0843813840000001</v>
      </c>
      <c r="AS926">
        <v>0.19633811500000001</v>
      </c>
      <c r="AT926">
        <v>0.191530218</v>
      </c>
      <c r="AU926">
        <v>-0.583576965</v>
      </c>
      <c r="AV926" s="5">
        <v>-6.5236210666666669E-2</v>
      </c>
      <c r="AW926">
        <v>1.1203909409999999</v>
      </c>
      <c r="AX926">
        <v>1.014343735</v>
      </c>
      <c r="AY926">
        <v>1.0664512580000001</v>
      </c>
      <c r="AZ926" s="5">
        <v>1.0670619779999999</v>
      </c>
      <c r="BA926">
        <v>0.28179261</v>
      </c>
      <c r="BB926">
        <v>0.79146037000000002</v>
      </c>
      <c r="BC926">
        <v>1.2073554799999999</v>
      </c>
      <c r="BD926" s="5">
        <v>0.76020281999999995</v>
      </c>
      <c r="BE926">
        <v>-1.9861755800000001</v>
      </c>
      <c r="BF926">
        <v>-1.9861755800000001</v>
      </c>
      <c r="BG926">
        <v>-1.9861755800000001</v>
      </c>
      <c r="BH926" s="5">
        <v>-1.9861755800000001</v>
      </c>
      <c r="BI926">
        <v>-0.57991355</v>
      </c>
      <c r="BJ926">
        <v>-7.2818839999999996E-2</v>
      </c>
      <c r="BK926">
        <v>0.43417148</v>
      </c>
      <c r="BL926" s="5">
        <v>-7.2853636666666652E-2</v>
      </c>
      <c r="BM926">
        <v>0.90606792999999997</v>
      </c>
      <c r="BN926">
        <v>-0.27935196000000001</v>
      </c>
      <c r="BO926">
        <v>1.2635281300000001</v>
      </c>
      <c r="BP926" s="5">
        <v>0.6300813666666667</v>
      </c>
      <c r="BQ926">
        <v>-0.70750018000000003</v>
      </c>
      <c r="BR926">
        <v>-1.9861755800000001</v>
      </c>
      <c r="BS926">
        <v>0.53902273000000001</v>
      </c>
      <c r="BT926" s="5">
        <v>-0.71821767666666669</v>
      </c>
      <c r="BU926">
        <v>-0.99652768999999997</v>
      </c>
      <c r="BV926">
        <v>0.87224539000000001</v>
      </c>
      <c r="BW926">
        <v>0.29711486999999998</v>
      </c>
      <c r="BX926" s="5">
        <v>5.7610856666666675E-2</v>
      </c>
      <c r="BY926">
        <v>0.95635601000000003</v>
      </c>
      <c r="BZ926">
        <v>0.20579467000000001</v>
      </c>
      <c r="CA926">
        <v>0.55132541999999995</v>
      </c>
      <c r="CB926" s="5">
        <v>0.57115870000000002</v>
      </c>
      <c r="CC926">
        <v>-1.5872629999999999E-2</v>
      </c>
      <c r="CD926">
        <v>-0.66941728</v>
      </c>
      <c r="CE926">
        <v>-1.9861755800000001</v>
      </c>
      <c r="CF926" s="5">
        <v>-0.89048849666666674</v>
      </c>
      <c r="CG926">
        <v>-0.44477717</v>
      </c>
      <c r="CH926">
        <v>0.34908519999999998</v>
      </c>
      <c r="CI926">
        <v>0.15408880999999999</v>
      </c>
      <c r="CJ926" s="5">
        <v>1.9465613333333326E-2</v>
      </c>
      <c r="CK926">
        <v>0.75427566000000001</v>
      </c>
      <c r="CL926">
        <v>1.0897245600000001</v>
      </c>
      <c r="CM926">
        <v>1.06613588</v>
      </c>
      <c r="CN926" s="5">
        <v>0.97004536666666663</v>
      </c>
      <c r="CO926" s="6">
        <v>-7.1628899999999995E-2</v>
      </c>
      <c r="CP926">
        <v>0.48799998999999999</v>
      </c>
      <c r="CQ926">
        <v>0.46529230999999999</v>
      </c>
      <c r="CR926" s="5">
        <v>0.29388779999999998</v>
      </c>
      <c r="CS926">
        <v>-0.55912682000000002</v>
      </c>
      <c r="CT926">
        <v>1.25496279</v>
      </c>
      <c r="CU926">
        <v>0.4000126</v>
      </c>
      <c r="CV926" s="5">
        <v>0.36528285666666666</v>
      </c>
    </row>
    <row r="927" spans="1:100" x14ac:dyDescent="0.3">
      <c r="A927"/>
      <c r="B927"/>
      <c r="C927"/>
      <c r="D927" s="14" t="s">
        <v>2050</v>
      </c>
      <c r="E927" s="12">
        <v>-0.80155178999999999</v>
      </c>
      <c r="F927">
        <v>-0.34650279</v>
      </c>
      <c r="G927">
        <v>-0.22732379999999999</v>
      </c>
      <c r="H927" s="5">
        <v>-0.45845945999999999</v>
      </c>
      <c r="I927">
        <v>-1.1926127099999999</v>
      </c>
      <c r="J927">
        <v>-0.75705464</v>
      </c>
      <c r="K927">
        <v>-1.98371451</v>
      </c>
      <c r="L927" s="5">
        <v>-1.3111272866666666</v>
      </c>
      <c r="M927" s="6">
        <v>-0.53945558000000005</v>
      </c>
      <c r="N927">
        <v>-0.11041777999999999</v>
      </c>
      <c r="O927">
        <v>0.41251095999999998</v>
      </c>
      <c r="P927" s="5">
        <v>-7.9120800000000033E-2</v>
      </c>
      <c r="Q927">
        <v>1.10716276</v>
      </c>
      <c r="R927">
        <v>1.1563785600000001</v>
      </c>
      <c r="S927">
        <v>0.86181324000000004</v>
      </c>
      <c r="T927" s="5">
        <v>1.0417848533333334</v>
      </c>
      <c r="U927">
        <v>-0.15076096999999999</v>
      </c>
      <c r="V927">
        <v>-1.98371451</v>
      </c>
      <c r="W927">
        <v>-0.33692179999999999</v>
      </c>
      <c r="X927" s="5">
        <v>-0.82379909333333323</v>
      </c>
      <c r="Y927">
        <v>1.1602190400000001</v>
      </c>
      <c r="Z927">
        <v>0.96850499000000001</v>
      </c>
      <c r="AA927">
        <v>1.15646089</v>
      </c>
      <c r="AB927" s="5">
        <v>1.0950616399999999</v>
      </c>
      <c r="AC927">
        <v>0.28999830999999998</v>
      </c>
      <c r="AD927">
        <v>-0.21435833000000001</v>
      </c>
      <c r="AE927">
        <v>-0.39687358</v>
      </c>
      <c r="AF927" s="5">
        <v>-0.10707786666666667</v>
      </c>
      <c r="AG927">
        <v>-1.98371451</v>
      </c>
      <c r="AH927">
        <v>-1.98371451</v>
      </c>
      <c r="AI927">
        <v>-0.65225964999999997</v>
      </c>
      <c r="AJ927" s="5">
        <v>-1.5398962233333335</v>
      </c>
      <c r="AK927">
        <v>-5.150391E-2</v>
      </c>
      <c r="AL927">
        <v>-0.37043875999999998</v>
      </c>
      <c r="AM927">
        <v>0.45768584000000001</v>
      </c>
      <c r="AN927" s="5">
        <v>1.1914390000000016E-2</v>
      </c>
      <c r="AO927">
        <v>1.06640438</v>
      </c>
      <c r="AP927">
        <v>1.0729435</v>
      </c>
      <c r="AQ927">
        <v>0.83745639000000005</v>
      </c>
      <c r="AR927" s="5">
        <v>0.99226808999999994</v>
      </c>
      <c r="AS927">
        <v>0.28217837000000001</v>
      </c>
      <c r="AT927">
        <v>9.4793769999999999E-2</v>
      </c>
      <c r="AU927">
        <v>-0.47982603000000001</v>
      </c>
      <c r="AV927" s="5">
        <v>-3.4284630000000003E-2</v>
      </c>
      <c r="AW927">
        <v>1.4534032400000001</v>
      </c>
      <c r="AX927">
        <v>0.94589509999999999</v>
      </c>
      <c r="AY927">
        <v>1.2389108099999999</v>
      </c>
      <c r="AZ927" s="5">
        <v>1.2127363833333333</v>
      </c>
      <c r="BA927">
        <v>0.57659044400000004</v>
      </c>
      <c r="BB927">
        <v>0.87436812100000005</v>
      </c>
      <c r="BC927">
        <v>1.162181538</v>
      </c>
      <c r="BD927" s="5">
        <v>0.87104670100000003</v>
      </c>
      <c r="BE927">
        <v>-2.0096592370000002</v>
      </c>
      <c r="BF927">
        <v>-2.0096592370000002</v>
      </c>
      <c r="BG927">
        <v>-2.0096592370000002</v>
      </c>
      <c r="BH927" s="5">
        <v>-2.0096592370000002</v>
      </c>
      <c r="BI927">
        <v>-0.52331541800000003</v>
      </c>
      <c r="BJ927">
        <v>-0.41161535300000002</v>
      </c>
      <c r="BK927">
        <v>0.19523200499999999</v>
      </c>
      <c r="BL927" s="5">
        <v>-0.24656625533333335</v>
      </c>
      <c r="BM927">
        <v>1.0814305230000001</v>
      </c>
      <c r="BN927">
        <v>5.5046160000000004E-3</v>
      </c>
      <c r="BO927">
        <v>1.1384457299999999</v>
      </c>
      <c r="BP927" s="5">
        <v>0.74179362300000007</v>
      </c>
      <c r="BQ927">
        <v>-0.40005422400000001</v>
      </c>
      <c r="BR927">
        <v>-2.0096592370000002</v>
      </c>
      <c r="BS927">
        <v>0.10924916</v>
      </c>
      <c r="BT927" s="5">
        <v>-0.76682143366666666</v>
      </c>
      <c r="BU927">
        <v>2.2991841999999998E-2</v>
      </c>
      <c r="BV927">
        <v>0.98955306600000004</v>
      </c>
      <c r="BW927">
        <v>0.31537381199999998</v>
      </c>
      <c r="BX927" s="5">
        <v>0.44263957333333331</v>
      </c>
      <c r="BY927">
        <v>0.99804634800000003</v>
      </c>
      <c r="BZ927">
        <v>0.45336571799999997</v>
      </c>
      <c r="CA927">
        <v>0.34561429700000001</v>
      </c>
      <c r="CB927" s="5">
        <v>0.59900878766666665</v>
      </c>
      <c r="CC927">
        <v>-0.13538913699999999</v>
      </c>
      <c r="CD927">
        <v>-1.171198333</v>
      </c>
      <c r="CE927">
        <v>-2.0096592370000002</v>
      </c>
      <c r="CF927" s="5">
        <v>-1.105415569</v>
      </c>
      <c r="CG927">
        <v>-0.29086456999999999</v>
      </c>
      <c r="CH927">
        <v>-5.8230457999999999E-2</v>
      </c>
      <c r="CI927">
        <v>-8.8846901000000006E-2</v>
      </c>
      <c r="CJ927" s="5">
        <v>-0.14598064299999999</v>
      </c>
      <c r="CK927">
        <v>0.81154520399999996</v>
      </c>
      <c r="CL927">
        <v>1.2209695570000001</v>
      </c>
      <c r="CM927">
        <v>0.97368607200000001</v>
      </c>
      <c r="CN927" s="5">
        <v>1.0020669443333332</v>
      </c>
      <c r="CO927" s="6">
        <v>-0.367420307</v>
      </c>
      <c r="CP927">
        <v>0.15271900499999999</v>
      </c>
      <c r="CQ927">
        <v>2.5151085E-2</v>
      </c>
      <c r="CR927" s="5">
        <v>-6.3183405666666678E-2</v>
      </c>
      <c r="CS927">
        <v>7.7282808999999994E-2</v>
      </c>
      <c r="CT927">
        <v>1.264681878</v>
      </c>
      <c r="CU927">
        <v>0.70124805899999998</v>
      </c>
      <c r="CV927" s="5">
        <v>0.6810709153333333</v>
      </c>
    </row>
    <row r="928" spans="1:100" x14ac:dyDescent="0.3">
      <c r="A928"/>
      <c r="B928"/>
      <c r="C928"/>
      <c r="D928" s="14" t="s">
        <v>1963</v>
      </c>
      <c r="E928" s="12">
        <v>-0.42708156000000003</v>
      </c>
      <c r="F928">
        <v>-0.13801930000000001</v>
      </c>
      <c r="G928">
        <v>-7.6809810000000006E-2</v>
      </c>
      <c r="H928" s="5">
        <v>-0.21397022333333335</v>
      </c>
      <c r="I928">
        <v>-1.05671626</v>
      </c>
      <c r="J928">
        <v>-0.62571715999999999</v>
      </c>
      <c r="K928">
        <v>-2.4383272599999999</v>
      </c>
      <c r="L928" s="5">
        <v>-1.3735868933333333</v>
      </c>
      <c r="M928" s="6">
        <v>-0.37171016000000001</v>
      </c>
      <c r="N928">
        <v>-9.6640630000000005E-2</v>
      </c>
      <c r="O928">
        <v>0.42500968</v>
      </c>
      <c r="P928" s="5">
        <v>-1.4447036666666671E-2</v>
      </c>
      <c r="Q928">
        <v>0.99462152999999998</v>
      </c>
      <c r="R928">
        <v>1.02618126</v>
      </c>
      <c r="S928">
        <v>0.78835138000000005</v>
      </c>
      <c r="T928" s="5">
        <v>0.93638472333333322</v>
      </c>
      <c r="U928">
        <v>-8.8087879999999993E-2</v>
      </c>
      <c r="V928">
        <v>-1.77734014</v>
      </c>
      <c r="W928">
        <v>-0.14605472999999999</v>
      </c>
      <c r="X928" s="5">
        <v>-0.67049424999999996</v>
      </c>
      <c r="Y928">
        <v>1.01544722</v>
      </c>
      <c r="Z928">
        <v>0.85485602000000005</v>
      </c>
      <c r="AA928">
        <v>1.0317240700000001</v>
      </c>
      <c r="AB928" s="5">
        <v>0.96734243666666675</v>
      </c>
      <c r="AC928">
        <v>0.29990365000000002</v>
      </c>
      <c r="AD928">
        <v>-0.10598071000000001</v>
      </c>
      <c r="AE928">
        <v>-0.19735238999999999</v>
      </c>
      <c r="AF928" s="5">
        <v>-1.143149999999991E-3</v>
      </c>
      <c r="AG928">
        <v>-2.4383272599999999</v>
      </c>
      <c r="AH928">
        <v>-2.4383272599999999</v>
      </c>
      <c r="AI928">
        <v>-0.38470586000000001</v>
      </c>
      <c r="AJ928" s="5">
        <v>-1.7537867933333333</v>
      </c>
      <c r="AK928">
        <v>3.9465989999999999E-2</v>
      </c>
      <c r="AL928">
        <v>-0.17754364</v>
      </c>
      <c r="AM928">
        <v>0.43856811000000001</v>
      </c>
      <c r="AN928" s="5">
        <v>0.10016348666666668</v>
      </c>
      <c r="AO928">
        <v>0.94545838000000004</v>
      </c>
      <c r="AP928">
        <v>0.93693373000000002</v>
      </c>
      <c r="AQ928">
        <v>0.71627540999999995</v>
      </c>
      <c r="AR928" s="5">
        <v>0.86622250666666678</v>
      </c>
      <c r="AS928">
        <v>0.31123909</v>
      </c>
      <c r="AT928">
        <v>0.18425063999999999</v>
      </c>
      <c r="AU928">
        <v>-0.21456138999999999</v>
      </c>
      <c r="AV928" s="5">
        <v>9.3642779999999995E-2</v>
      </c>
      <c r="AW928">
        <v>1.24193317</v>
      </c>
      <c r="AX928">
        <v>0.86327478999999996</v>
      </c>
      <c r="AY928">
        <v>1.0858093099999999</v>
      </c>
      <c r="AZ928" s="5">
        <v>1.0636724233333332</v>
      </c>
      <c r="BA928">
        <v>0.60672884400000004</v>
      </c>
      <c r="BB928">
        <v>0.94532476899999995</v>
      </c>
      <c r="BC928">
        <v>1.191172532</v>
      </c>
      <c r="BD928" s="5">
        <v>0.91440871499999998</v>
      </c>
      <c r="BE928">
        <v>-0.93850263499999997</v>
      </c>
      <c r="BF928">
        <v>-2.122048972</v>
      </c>
      <c r="BG928">
        <v>-2.122048972</v>
      </c>
      <c r="BH928" s="5">
        <v>-1.7275335263333333</v>
      </c>
      <c r="BI928">
        <v>-0.68167609799999995</v>
      </c>
      <c r="BJ928">
        <v>-0.75769239099999997</v>
      </c>
      <c r="BK928">
        <v>0.121992664</v>
      </c>
      <c r="BL928" s="5">
        <v>-0.43912527500000004</v>
      </c>
      <c r="BM928">
        <v>1.004953891</v>
      </c>
      <c r="BN928">
        <v>-0.13428870300000001</v>
      </c>
      <c r="BO928">
        <v>1.094308769</v>
      </c>
      <c r="BP928" s="5">
        <v>0.65499131899999996</v>
      </c>
      <c r="BQ928">
        <v>-0.26189232800000001</v>
      </c>
      <c r="BR928">
        <v>-2.122048972</v>
      </c>
      <c r="BS928">
        <v>0.13183900800000001</v>
      </c>
      <c r="BT928" s="5">
        <v>-0.75070076399999996</v>
      </c>
      <c r="BU928">
        <v>-0.16151715899999999</v>
      </c>
      <c r="BV928">
        <v>1.1123916220000001</v>
      </c>
      <c r="BW928">
        <v>0.306754374</v>
      </c>
      <c r="BX928" s="5">
        <v>0.41920961233333337</v>
      </c>
      <c r="BY928">
        <v>1.0355110110000001</v>
      </c>
      <c r="BZ928">
        <v>0.49151662499999998</v>
      </c>
      <c r="CA928">
        <v>0.393376436</v>
      </c>
      <c r="CB928" s="5">
        <v>0.64013469066666673</v>
      </c>
      <c r="CC928">
        <v>-0.194855323</v>
      </c>
      <c r="CD928">
        <v>-1.136777688</v>
      </c>
      <c r="CE928">
        <v>-2.122048972</v>
      </c>
      <c r="CF928" s="5">
        <v>-1.1512273276666667</v>
      </c>
      <c r="CG928">
        <v>-0.24228508100000001</v>
      </c>
      <c r="CH928">
        <v>-0.14031037900000001</v>
      </c>
      <c r="CI928">
        <v>-0.13169156600000001</v>
      </c>
      <c r="CJ928" s="5">
        <v>-0.17142900866666666</v>
      </c>
      <c r="CK928">
        <v>0.83045351499999998</v>
      </c>
      <c r="CL928">
        <v>1.1528590599999999</v>
      </c>
      <c r="CM928">
        <v>0.91846836700000001</v>
      </c>
      <c r="CN928" s="5">
        <v>0.9672603139999999</v>
      </c>
      <c r="CO928" s="6">
        <v>-0.478634057</v>
      </c>
      <c r="CP928">
        <v>7.0083648999999998E-2</v>
      </c>
      <c r="CQ928">
        <v>8.2641329999999999E-3</v>
      </c>
      <c r="CR928" s="5">
        <v>-0.13342875833333331</v>
      </c>
      <c r="CS928">
        <v>0.10748574399999999</v>
      </c>
      <c r="CT928">
        <v>1.4485832970000001</v>
      </c>
      <c r="CU928">
        <v>0.776250989</v>
      </c>
      <c r="CV928" s="5">
        <v>0.77744000999999996</v>
      </c>
    </row>
    <row r="929" spans="1:100" x14ac:dyDescent="0.3">
      <c r="A929"/>
      <c r="B929"/>
      <c r="C929"/>
      <c r="D929" s="14" t="s">
        <v>2105</v>
      </c>
      <c r="E929" s="12">
        <v>-0.59944788999999998</v>
      </c>
      <c r="F929">
        <v>-0.40091987000000001</v>
      </c>
      <c r="G929">
        <v>-5.8240140000000003E-2</v>
      </c>
      <c r="H929" s="5">
        <v>-0.35286930000000005</v>
      </c>
      <c r="I929">
        <v>-1.69293274</v>
      </c>
      <c r="J929">
        <v>-1.69293274</v>
      </c>
      <c r="K929">
        <v>-1.69293274</v>
      </c>
      <c r="L929" s="5">
        <v>-1.69293274</v>
      </c>
      <c r="M929" s="6">
        <v>-0.50142072999999998</v>
      </c>
      <c r="N929">
        <v>-8.4714230000000001E-2</v>
      </c>
      <c r="O929">
        <v>0.49388755000000001</v>
      </c>
      <c r="P929" s="5">
        <v>-3.0749136666666659E-2</v>
      </c>
      <c r="Q929">
        <v>1.15996677</v>
      </c>
      <c r="R929">
        <v>1.1699667</v>
      </c>
      <c r="S929">
        <v>0.90146274000000004</v>
      </c>
      <c r="T929" s="5">
        <v>1.07713207</v>
      </c>
      <c r="U929">
        <v>-0.31383538999999999</v>
      </c>
      <c r="V929">
        <v>-1.69293274</v>
      </c>
      <c r="W929">
        <v>-0.21133024</v>
      </c>
      <c r="X929" s="5">
        <v>-0.7393661233333334</v>
      </c>
      <c r="Y929">
        <v>1.1508990800000001</v>
      </c>
      <c r="Z929">
        <v>0.98133866000000003</v>
      </c>
      <c r="AA929">
        <v>1.11060957</v>
      </c>
      <c r="AB929" s="5">
        <v>1.0809491033333334</v>
      </c>
      <c r="AC929">
        <v>0.31454746</v>
      </c>
      <c r="AD929">
        <v>-0.25554705</v>
      </c>
      <c r="AE929">
        <v>-0.89207393000000001</v>
      </c>
      <c r="AF929" s="5">
        <v>-0.27769117333333332</v>
      </c>
      <c r="AG929">
        <v>-1.69293274</v>
      </c>
      <c r="AH929">
        <v>-1.69293274</v>
      </c>
      <c r="AI929">
        <v>-0.93632493000000006</v>
      </c>
      <c r="AJ929" s="5">
        <v>-1.4407301366666667</v>
      </c>
      <c r="AK929">
        <v>0.17375282</v>
      </c>
      <c r="AL929">
        <v>-0.15745981000000001</v>
      </c>
      <c r="AM929">
        <v>0.51348386999999995</v>
      </c>
      <c r="AN929" s="5">
        <v>0.17659229333333334</v>
      </c>
      <c r="AO929">
        <v>1.00068829</v>
      </c>
      <c r="AP929">
        <v>1.0274105600000001</v>
      </c>
      <c r="AQ929">
        <v>0.78358258000000003</v>
      </c>
      <c r="AR929" s="5">
        <v>0.93722714333333335</v>
      </c>
      <c r="AS929">
        <v>0.45871413999999999</v>
      </c>
      <c r="AT929">
        <v>0.22736645</v>
      </c>
      <c r="AU929">
        <v>-0.43867778000000002</v>
      </c>
      <c r="AV929" s="5">
        <v>8.246760333333332E-2</v>
      </c>
      <c r="AW929">
        <v>1.4262164900000001</v>
      </c>
      <c r="AX929">
        <v>0.91926613000000001</v>
      </c>
      <c r="AY929">
        <v>1.1944285699999999</v>
      </c>
      <c r="AZ929" s="5">
        <v>1.1799703966666668</v>
      </c>
      <c r="BA929">
        <v>0.58469409999999999</v>
      </c>
      <c r="BB929">
        <v>0.87009855999999997</v>
      </c>
      <c r="BC929">
        <v>1.1917376099999999</v>
      </c>
      <c r="BD929" s="5">
        <v>0.88217675666666651</v>
      </c>
      <c r="BE929">
        <v>-1.83490548</v>
      </c>
      <c r="BF929">
        <v>-1.83490548</v>
      </c>
      <c r="BG929">
        <v>-0.84537278999999999</v>
      </c>
      <c r="BH929" s="5">
        <v>-1.50506125</v>
      </c>
      <c r="BI929">
        <v>-0.81579086999999995</v>
      </c>
      <c r="BJ929">
        <v>-0.64381812000000005</v>
      </c>
      <c r="BK929">
        <v>0.16152663</v>
      </c>
      <c r="BL929" s="5">
        <v>-0.43269412000000002</v>
      </c>
      <c r="BM929">
        <v>1.1235550000000001</v>
      </c>
      <c r="BN929">
        <v>-0.28359946000000003</v>
      </c>
      <c r="BO929">
        <v>1.30432404</v>
      </c>
      <c r="BP929" s="5">
        <v>0.71475986000000002</v>
      </c>
      <c r="BQ929">
        <v>-0.78569524000000002</v>
      </c>
      <c r="BR929">
        <v>-1.83490548</v>
      </c>
      <c r="BS929">
        <v>0.24041159000000001</v>
      </c>
      <c r="BT929" s="5">
        <v>-0.79339637666666674</v>
      </c>
      <c r="BU929">
        <v>-0.23502844000000001</v>
      </c>
      <c r="BV929">
        <v>1.18720903</v>
      </c>
      <c r="BW929">
        <v>8.050243E-2</v>
      </c>
      <c r="BX929" s="5">
        <v>0.34422767333333332</v>
      </c>
      <c r="BY929">
        <v>1.14198859</v>
      </c>
      <c r="BZ929">
        <v>0.40024746999999999</v>
      </c>
      <c r="CA929">
        <v>0.46357881000000001</v>
      </c>
      <c r="CB929" s="5">
        <v>0.66860495666666664</v>
      </c>
      <c r="CC929">
        <v>-0.13728393999999999</v>
      </c>
      <c r="CD929">
        <v>-1.83490548</v>
      </c>
      <c r="CE929">
        <v>-1.83490548</v>
      </c>
      <c r="CF929" s="5">
        <v>-1.2690316333333334</v>
      </c>
      <c r="CG929">
        <v>-0.40865414</v>
      </c>
      <c r="CH929">
        <v>2.482181E-2</v>
      </c>
      <c r="CI929">
        <v>-0.18192801</v>
      </c>
      <c r="CJ929" s="5">
        <v>-0.18858677999999998</v>
      </c>
      <c r="CK929">
        <v>1.05162318</v>
      </c>
      <c r="CL929">
        <v>1.2376581099999999</v>
      </c>
      <c r="CM929">
        <v>1.0569529600000001</v>
      </c>
      <c r="CN929" s="5">
        <v>1.1154114166666667</v>
      </c>
      <c r="CO929" s="6">
        <v>-0.69862086000000001</v>
      </c>
      <c r="CP929">
        <v>3.9460219999999997E-2</v>
      </c>
      <c r="CQ929">
        <v>1.386428E-2</v>
      </c>
      <c r="CR929" s="5">
        <v>-0.21509878666666668</v>
      </c>
      <c r="CS929">
        <v>-0.10356546</v>
      </c>
      <c r="CT929">
        <v>1.3797272199999999</v>
      </c>
      <c r="CU929">
        <v>0.75990307999999995</v>
      </c>
      <c r="CV929" s="5">
        <v>0.67868827999999992</v>
      </c>
    </row>
    <row r="930" spans="1:100" x14ac:dyDescent="0.3">
      <c r="A930"/>
      <c r="B930"/>
      <c r="C930"/>
      <c r="D930" s="14" t="s">
        <v>1870</v>
      </c>
      <c r="E930" s="12">
        <v>-0.58273730099999999</v>
      </c>
      <c r="F930">
        <v>-0.47030311800000002</v>
      </c>
      <c r="G930">
        <v>-4.6212709999999997E-3</v>
      </c>
      <c r="H930" s="5">
        <v>-0.35255389666666664</v>
      </c>
      <c r="I930">
        <v>-1.1313849840000001</v>
      </c>
      <c r="J930">
        <v>-0.64047207100000003</v>
      </c>
      <c r="K930">
        <v>-2.1931707579999999</v>
      </c>
      <c r="L930" s="5">
        <v>-1.3216759376666667</v>
      </c>
      <c r="M930" s="6">
        <v>-0.53166896500000005</v>
      </c>
      <c r="N930">
        <v>-0.37076650700000002</v>
      </c>
      <c r="O930">
        <v>0.26267782200000001</v>
      </c>
      <c r="P930" s="5">
        <v>-0.21325255000000001</v>
      </c>
      <c r="Q930">
        <v>1.0270992210000001</v>
      </c>
      <c r="R930">
        <v>1.1912768149999999</v>
      </c>
      <c r="S930">
        <v>0.98936221800000002</v>
      </c>
      <c r="T930" s="5">
        <v>1.0692460846666667</v>
      </c>
      <c r="U930">
        <v>-0.14974058900000001</v>
      </c>
      <c r="V930">
        <v>-2.1931707579999999</v>
      </c>
      <c r="W930">
        <v>-0.26525490400000001</v>
      </c>
      <c r="X930" s="5">
        <v>-0.86938875033333318</v>
      </c>
      <c r="Y930">
        <v>1.126553844</v>
      </c>
      <c r="Z930">
        <v>0.93013681699999995</v>
      </c>
      <c r="AA930">
        <v>1.043175942</v>
      </c>
      <c r="AB930" s="5">
        <v>1.0332888676666667</v>
      </c>
      <c r="AC930">
        <v>0.30973890399999998</v>
      </c>
      <c r="AD930">
        <v>-0.21778357800000001</v>
      </c>
      <c r="AE930">
        <v>-0.26378737000000002</v>
      </c>
      <c r="AF930" s="5">
        <v>-5.7277348000000013E-2</v>
      </c>
      <c r="AG930">
        <v>-1.5109909159999999</v>
      </c>
      <c r="AH930">
        <v>-2.1931707579999999</v>
      </c>
      <c r="AI930">
        <v>-0.50913704000000004</v>
      </c>
      <c r="AJ930" s="5">
        <v>-1.4044329046666666</v>
      </c>
      <c r="AK930">
        <v>-0.160276271</v>
      </c>
      <c r="AL930">
        <v>-0.24707280600000001</v>
      </c>
      <c r="AM930">
        <v>0.34450868499999998</v>
      </c>
      <c r="AN930" s="5">
        <v>-2.094679733333334E-2</v>
      </c>
      <c r="AO930">
        <v>1.1372639309999999</v>
      </c>
      <c r="AP930">
        <v>1.1337603140000001</v>
      </c>
      <c r="AQ930">
        <v>1.1413901609999999</v>
      </c>
      <c r="AR930" s="5">
        <v>1.1374714686666667</v>
      </c>
      <c r="AS930">
        <v>7.4480686000000004E-2</v>
      </c>
      <c r="AT930">
        <v>3.9406852999999999E-2</v>
      </c>
      <c r="AU930">
        <v>-0.54269787800000002</v>
      </c>
      <c r="AV930" s="5">
        <v>-0.14293677966666665</v>
      </c>
      <c r="AW930">
        <v>1.129029321</v>
      </c>
      <c r="AX930">
        <v>1.1799044350000001</v>
      </c>
      <c r="AY930">
        <v>1.1184418739999999</v>
      </c>
      <c r="AZ930" s="5">
        <v>1.1424585433333334</v>
      </c>
      <c r="BA930">
        <v>0.19622513999999999</v>
      </c>
      <c r="BB930">
        <v>0.60738884000000004</v>
      </c>
      <c r="BC930">
        <v>1.16022044</v>
      </c>
      <c r="BD930" s="5">
        <v>0.65461147333333336</v>
      </c>
      <c r="BE930">
        <v>-0.84541078999999997</v>
      </c>
      <c r="BF930">
        <v>-1.7667162999999999</v>
      </c>
      <c r="BG930">
        <v>-2.83047921</v>
      </c>
      <c r="BH930" s="5">
        <v>-1.8142020999999999</v>
      </c>
      <c r="BI930">
        <v>-0.23351843999999999</v>
      </c>
      <c r="BJ930">
        <v>-3.8395249999999999E-2</v>
      </c>
      <c r="BK930">
        <v>0.34301816000000002</v>
      </c>
      <c r="BL930" s="5">
        <v>2.3701490000000009E-2</v>
      </c>
      <c r="BM930">
        <v>0.84569724000000002</v>
      </c>
      <c r="BN930">
        <v>-0.16942795999999999</v>
      </c>
      <c r="BO930">
        <v>1.4676226000000001</v>
      </c>
      <c r="BP930" s="5">
        <v>0.71463062666666666</v>
      </c>
      <c r="BQ930">
        <v>-0.48451333000000002</v>
      </c>
      <c r="BR930">
        <v>-1.87543473</v>
      </c>
      <c r="BS930">
        <v>0.37401741999999999</v>
      </c>
      <c r="BT930" s="5">
        <v>-0.6619768800000001</v>
      </c>
      <c r="BU930">
        <v>-0.61118930000000005</v>
      </c>
      <c r="BV930">
        <v>0.84497414999999998</v>
      </c>
      <c r="BW930">
        <v>0.22626758999999999</v>
      </c>
      <c r="BX930" s="5">
        <v>0.15335081333333331</v>
      </c>
      <c r="BY930">
        <v>0.81002025</v>
      </c>
      <c r="BZ930">
        <v>0.11158905</v>
      </c>
      <c r="CA930">
        <v>0.37637084999999998</v>
      </c>
      <c r="CB930" s="5">
        <v>0.43266004999999996</v>
      </c>
      <c r="CC930">
        <v>-0.12870957999999999</v>
      </c>
      <c r="CD930">
        <v>-0.13293002000000001</v>
      </c>
      <c r="CE930">
        <v>-2.83047921</v>
      </c>
      <c r="CF930" s="5">
        <v>-1.03070627</v>
      </c>
      <c r="CG930">
        <v>-1.704435E-2</v>
      </c>
      <c r="CH930">
        <v>0.18044426</v>
      </c>
      <c r="CI930">
        <v>1.531804E-2</v>
      </c>
      <c r="CJ930" s="5">
        <v>5.9572649999999998E-2</v>
      </c>
      <c r="CK930">
        <v>0.71646197</v>
      </c>
      <c r="CL930">
        <v>1.0614520300000001</v>
      </c>
      <c r="CM930">
        <v>1.0108244799999999</v>
      </c>
      <c r="CN930" s="5">
        <v>0.92957949333333334</v>
      </c>
      <c r="CO930" s="6">
        <v>-7.6106409999999999E-2</v>
      </c>
      <c r="CP930">
        <v>0.38022211</v>
      </c>
      <c r="CQ930">
        <v>0.29647032000000001</v>
      </c>
      <c r="CR930" s="5">
        <v>0.20019533999999997</v>
      </c>
      <c r="CS930">
        <v>-0.35112852999999999</v>
      </c>
      <c r="CT930">
        <v>1.15781253</v>
      </c>
      <c r="CU930">
        <v>0.20906594000000001</v>
      </c>
      <c r="CV930" s="5">
        <v>0.33858331333333336</v>
      </c>
    </row>
    <row r="931" spans="1:100" x14ac:dyDescent="0.3">
      <c r="A931"/>
      <c r="B931"/>
      <c r="C931"/>
      <c r="D931" s="14" t="s">
        <v>2121</v>
      </c>
      <c r="E931" s="12">
        <v>-0.90743954999999998</v>
      </c>
      <c r="F931">
        <v>-0.31903670000000001</v>
      </c>
      <c r="G931">
        <v>-0.15064421</v>
      </c>
      <c r="H931" s="5">
        <v>-0.45904015333333331</v>
      </c>
      <c r="I931">
        <v>-1.2168800399999999</v>
      </c>
      <c r="J931">
        <v>-0.91127670999999999</v>
      </c>
      <c r="K931">
        <v>-1.9476790500000001</v>
      </c>
      <c r="L931" s="5">
        <v>-1.3586119333333333</v>
      </c>
      <c r="M931" s="6">
        <v>-0.49272696999999999</v>
      </c>
      <c r="N931">
        <v>-0.15192153999999999</v>
      </c>
      <c r="O931">
        <v>0.44142169999999997</v>
      </c>
      <c r="P931" s="5">
        <v>-6.7742270000000007E-2</v>
      </c>
      <c r="Q931">
        <v>1.0907497500000001</v>
      </c>
      <c r="R931">
        <v>1.1555619399999999</v>
      </c>
      <c r="S931">
        <v>0.85078385999999995</v>
      </c>
      <c r="T931" s="5">
        <v>1.0323651833333332</v>
      </c>
      <c r="U931">
        <v>-4.9719770000000003E-2</v>
      </c>
      <c r="V931">
        <v>-1.9476790500000001</v>
      </c>
      <c r="W931">
        <v>-0.22532456000000001</v>
      </c>
      <c r="X931" s="5">
        <v>-0.74090779333333334</v>
      </c>
      <c r="Y931">
        <v>1.1448993300000001</v>
      </c>
      <c r="Z931">
        <v>0.95736465000000004</v>
      </c>
      <c r="AA931">
        <v>1.1659993099999999</v>
      </c>
      <c r="AB931" s="5">
        <v>1.0894210966666666</v>
      </c>
      <c r="AC931">
        <v>0.36226074000000003</v>
      </c>
      <c r="AD931">
        <v>-0.28863376000000002</v>
      </c>
      <c r="AE931">
        <v>-0.62424851999999997</v>
      </c>
      <c r="AF931" s="5">
        <v>-0.18354051333333332</v>
      </c>
      <c r="AG931">
        <v>-1.9476790500000001</v>
      </c>
      <c r="AH931">
        <v>-1.9476790500000001</v>
      </c>
      <c r="AI931">
        <v>-0.72037536000000002</v>
      </c>
      <c r="AJ931" s="5">
        <v>-1.5385778200000002</v>
      </c>
      <c r="AK931">
        <v>0.11713105</v>
      </c>
      <c r="AL931">
        <v>-0.33848887999999999</v>
      </c>
      <c r="AM931">
        <v>0.48057630000000001</v>
      </c>
      <c r="AN931" s="5">
        <v>8.6406156666666678E-2</v>
      </c>
      <c r="AO931">
        <v>1.05558226</v>
      </c>
      <c r="AP931">
        <v>1.09082389</v>
      </c>
      <c r="AQ931">
        <v>0.81561415999999998</v>
      </c>
      <c r="AR931" s="5">
        <v>0.98734010333333322</v>
      </c>
      <c r="AS931">
        <v>0.30272634999999998</v>
      </c>
      <c r="AT931">
        <v>0.18016484999999999</v>
      </c>
      <c r="AU931">
        <v>-0.56775971000000003</v>
      </c>
      <c r="AV931" s="5">
        <v>-2.8289503333333355E-2</v>
      </c>
      <c r="AW931">
        <v>1.41458715</v>
      </c>
      <c r="AX931">
        <v>0.90355978999999997</v>
      </c>
      <c r="AY931">
        <v>1.2253854</v>
      </c>
      <c r="AZ931" s="5">
        <v>1.1811774466666667</v>
      </c>
      <c r="BA931">
        <v>0.58094677699999997</v>
      </c>
      <c r="BB931">
        <v>0.90693274400000001</v>
      </c>
      <c r="BC931">
        <v>1.3726697720000001</v>
      </c>
      <c r="BD931" s="5">
        <v>0.95351643100000005</v>
      </c>
      <c r="BE931">
        <v>-1.5953112089999999</v>
      </c>
      <c r="BF931">
        <v>-1.5953112089999999</v>
      </c>
      <c r="BG931">
        <v>-1.5953112089999999</v>
      </c>
      <c r="BH931" s="5">
        <v>-1.5953112089999999</v>
      </c>
      <c r="BI931">
        <v>-0.59914568099999999</v>
      </c>
      <c r="BJ931">
        <v>-0.65426152699999995</v>
      </c>
      <c r="BK931">
        <v>0.284622019</v>
      </c>
      <c r="BL931" s="5">
        <v>-0.32292839633333337</v>
      </c>
      <c r="BM931">
        <v>1.1845901809999999</v>
      </c>
      <c r="BN931">
        <v>-0.50860199399999995</v>
      </c>
      <c r="BO931">
        <v>1.272397024</v>
      </c>
      <c r="BP931" s="5">
        <v>0.64946173699999998</v>
      </c>
      <c r="BQ931">
        <v>-0.37605770100000002</v>
      </c>
      <c r="BR931">
        <v>-1.5953112089999999</v>
      </c>
      <c r="BS931">
        <v>0.178307716</v>
      </c>
      <c r="BT931" s="5">
        <v>-0.59768706466666666</v>
      </c>
      <c r="BU931">
        <v>-1.5953112089999999</v>
      </c>
      <c r="BV931">
        <v>1.1288311980000001</v>
      </c>
      <c r="BW931">
        <v>0.22683483099999999</v>
      </c>
      <c r="BX931" s="5">
        <v>-7.9881726666666611E-2</v>
      </c>
      <c r="BY931">
        <v>1.1202697960000001</v>
      </c>
      <c r="BZ931">
        <v>0.380670436</v>
      </c>
      <c r="CA931">
        <v>0.430070391</v>
      </c>
      <c r="CB931" s="5">
        <v>0.64367020766666672</v>
      </c>
      <c r="CC931">
        <v>-0.215166883</v>
      </c>
      <c r="CD931">
        <v>-1.5953112089999999</v>
      </c>
      <c r="CE931">
        <v>-1.5953112089999999</v>
      </c>
      <c r="CF931" s="5">
        <v>-1.1352631003333331</v>
      </c>
      <c r="CG931">
        <v>-0.278654336</v>
      </c>
      <c r="CH931">
        <v>-8.5156539000000003E-2</v>
      </c>
      <c r="CI931">
        <v>-3.6089855999999997E-2</v>
      </c>
      <c r="CJ931" s="5">
        <v>-0.13330024366666665</v>
      </c>
      <c r="CK931">
        <v>0.89656177100000001</v>
      </c>
      <c r="CL931">
        <v>1.395159711</v>
      </c>
      <c r="CM931">
        <v>1.110236368</v>
      </c>
      <c r="CN931" s="5">
        <v>1.1339859499999998</v>
      </c>
      <c r="CO931" s="6">
        <v>-0.58287581899999996</v>
      </c>
      <c r="CP931">
        <v>0.17010109600000001</v>
      </c>
      <c r="CQ931">
        <v>-3.7469320000000001E-3</v>
      </c>
      <c r="CR931" s="5">
        <v>-0.13884055166666665</v>
      </c>
      <c r="CS931">
        <v>-0.193819776</v>
      </c>
      <c r="CT931">
        <v>1.3921486169999999</v>
      </c>
      <c r="CU931">
        <v>0.66940506</v>
      </c>
      <c r="CV931" s="5">
        <v>0.6225779669999999</v>
      </c>
    </row>
    <row r="932" spans="1:100" x14ac:dyDescent="0.3">
      <c r="A932"/>
      <c r="B932"/>
      <c r="C932"/>
      <c r="D932" s="14" t="s">
        <v>352</v>
      </c>
      <c r="E932" s="12">
        <v>-0.84422094000000003</v>
      </c>
      <c r="F932">
        <v>-0.68632552999999996</v>
      </c>
      <c r="G932">
        <v>-0.13113457000000001</v>
      </c>
      <c r="H932" s="5">
        <v>-0.55389367999999994</v>
      </c>
      <c r="I932">
        <v>-1.0330407399999999</v>
      </c>
      <c r="J932">
        <v>-0.94091040999999997</v>
      </c>
      <c r="K932">
        <v>-1.4834636800000001</v>
      </c>
      <c r="L932" s="5">
        <v>-1.1524716100000001</v>
      </c>
      <c r="M932" s="6">
        <v>-0.66630445000000005</v>
      </c>
      <c r="N932">
        <v>-0.47422143</v>
      </c>
      <c r="O932">
        <v>0.18799668999999999</v>
      </c>
      <c r="P932" s="5">
        <v>-0.31750972999999999</v>
      </c>
      <c r="Q932">
        <v>1.18186613</v>
      </c>
      <c r="R932">
        <v>1.3507239499999999</v>
      </c>
      <c r="S932">
        <v>1.18770592</v>
      </c>
      <c r="T932" s="5">
        <v>1.2400986666666667</v>
      </c>
      <c r="U932">
        <v>-0.32469272999999998</v>
      </c>
      <c r="V932">
        <v>-1.67704393</v>
      </c>
      <c r="W932">
        <v>-0.26339928000000001</v>
      </c>
      <c r="X932" s="5">
        <v>-0.75504531333333313</v>
      </c>
      <c r="Y932">
        <v>1.15410915</v>
      </c>
      <c r="Z932">
        <v>0.92798658999999994</v>
      </c>
      <c r="AA932">
        <v>1.09352973</v>
      </c>
      <c r="AB932" s="5">
        <v>1.0585418233333332</v>
      </c>
      <c r="AC932">
        <v>0.25168901999999999</v>
      </c>
      <c r="AD932">
        <v>-0.34867116999999997</v>
      </c>
      <c r="AE932">
        <v>-0.42889611999999999</v>
      </c>
      <c r="AF932" s="5">
        <v>-0.17529275666666666</v>
      </c>
      <c r="AG932">
        <v>-1.4604785199999999</v>
      </c>
      <c r="AH932">
        <v>-2.00906327</v>
      </c>
      <c r="AI932">
        <v>-0.78388212000000002</v>
      </c>
      <c r="AJ932" s="5">
        <v>-1.4178079700000001</v>
      </c>
      <c r="AK932">
        <v>-0.2566987</v>
      </c>
      <c r="AL932">
        <v>-0.41633192000000002</v>
      </c>
      <c r="AM932">
        <v>0.24725173</v>
      </c>
      <c r="AN932" s="5">
        <v>-0.14192629666666667</v>
      </c>
      <c r="AO932">
        <v>1.22348737</v>
      </c>
      <c r="AP932">
        <v>1.21795352</v>
      </c>
      <c r="AQ932">
        <v>1.26855885</v>
      </c>
      <c r="AR932" s="5">
        <v>1.2366665799999998</v>
      </c>
      <c r="AS932">
        <v>-6.6668249999999998E-2</v>
      </c>
      <c r="AT932">
        <v>-0.17932622000000001</v>
      </c>
      <c r="AU932">
        <v>-0.78046905</v>
      </c>
      <c r="AV932" s="5">
        <v>-0.34215450666666669</v>
      </c>
      <c r="AW932">
        <v>1.26399941</v>
      </c>
      <c r="AX932">
        <v>1.4079726100000001</v>
      </c>
      <c r="AY932">
        <v>1.29041238</v>
      </c>
      <c r="AZ932" s="5">
        <v>1.3207948</v>
      </c>
      <c r="BA932">
        <v>7.2268890000000002E-2</v>
      </c>
      <c r="BB932">
        <v>0.74752781999999995</v>
      </c>
      <c r="BC932">
        <v>1.5177208499999999</v>
      </c>
      <c r="BD932" s="5">
        <v>0.77917251999999992</v>
      </c>
      <c r="BE932">
        <v>-1.0665200500000001</v>
      </c>
      <c r="BF932">
        <v>-1.4864056699999999</v>
      </c>
      <c r="BG932">
        <v>-1.4120807200000001</v>
      </c>
      <c r="BH932" s="5">
        <v>-1.3216688133333334</v>
      </c>
      <c r="BI932">
        <v>-0.58557349999999997</v>
      </c>
      <c r="BJ932">
        <v>-0.38684194</v>
      </c>
      <c r="BK932">
        <v>0.29653993000000001</v>
      </c>
      <c r="BL932" s="5">
        <v>-0.22529183666666666</v>
      </c>
      <c r="BM932">
        <v>1.07371967</v>
      </c>
      <c r="BN932">
        <v>-0.48026924999999998</v>
      </c>
      <c r="BO932">
        <v>1.94030776</v>
      </c>
      <c r="BP932" s="5">
        <v>0.84458606000000003</v>
      </c>
      <c r="BQ932">
        <v>-0.80519068999999999</v>
      </c>
      <c r="BR932">
        <v>-2.1814701400000001</v>
      </c>
      <c r="BS932">
        <v>0.32848641000000001</v>
      </c>
      <c r="BT932" s="5">
        <v>-0.88605813999999994</v>
      </c>
      <c r="BU932">
        <v>-1.1229783200000001</v>
      </c>
      <c r="BV932">
        <v>1.1002209199999999</v>
      </c>
      <c r="BW932">
        <v>9.9521869999999998E-2</v>
      </c>
      <c r="BX932" s="5">
        <v>2.5588156666666615E-2</v>
      </c>
      <c r="BY932">
        <v>1.06391492</v>
      </c>
      <c r="BZ932">
        <v>-4.0983310000000002E-2</v>
      </c>
      <c r="CA932">
        <v>0.33839882999999998</v>
      </c>
      <c r="CB932" s="5">
        <v>0.45377681333333331</v>
      </c>
      <c r="CC932">
        <v>-0.46482733999999998</v>
      </c>
      <c r="CD932">
        <v>-0.37442417</v>
      </c>
      <c r="CE932">
        <v>-2.1429972300000002</v>
      </c>
      <c r="CF932" s="5">
        <v>-0.99408291333333343</v>
      </c>
      <c r="CG932">
        <v>-0.20442410999999999</v>
      </c>
      <c r="CH932">
        <v>0.10319753</v>
      </c>
      <c r="CI932">
        <v>-0.1254633</v>
      </c>
      <c r="CJ932" s="5">
        <v>-7.5563293333333337E-2</v>
      </c>
      <c r="CK932">
        <v>0.81927718000000005</v>
      </c>
      <c r="CL932">
        <v>1.2054457000000001</v>
      </c>
      <c r="CM932">
        <v>1.1644730700000001</v>
      </c>
      <c r="CN932" s="5">
        <v>1.0630653166666668</v>
      </c>
      <c r="CO932" s="6">
        <v>-0.32421185000000002</v>
      </c>
      <c r="CP932">
        <v>0.22233145000000001</v>
      </c>
      <c r="CQ932">
        <v>0.26230234000000002</v>
      </c>
      <c r="CR932" s="5">
        <v>5.3473980000000004E-2</v>
      </c>
      <c r="CS932">
        <v>-0.74839082000000001</v>
      </c>
      <c r="CT932">
        <v>1.59298125</v>
      </c>
      <c r="CU932">
        <v>4.4160299999999996E-3</v>
      </c>
      <c r="CV932" s="5">
        <v>0.28300215333333334</v>
      </c>
    </row>
    <row r="933" spans="1:100" x14ac:dyDescent="0.3">
      <c r="A933"/>
      <c r="B933"/>
      <c r="C933"/>
      <c r="D933" s="14" t="s">
        <v>1974</v>
      </c>
      <c r="E933" s="12">
        <v>-0.24349012</v>
      </c>
      <c r="F933">
        <v>-0.50887033000000004</v>
      </c>
      <c r="G933">
        <v>0.23465585999999999</v>
      </c>
      <c r="H933" s="5">
        <v>-0.1725681966666667</v>
      </c>
      <c r="I933">
        <v>-0.57882330000000004</v>
      </c>
      <c r="J933">
        <v>-0.30267725000000001</v>
      </c>
      <c r="K933">
        <v>-1.9451491000000001</v>
      </c>
      <c r="L933" s="5">
        <v>-0.94221655000000004</v>
      </c>
      <c r="M933" s="6">
        <v>1.4304809999999999E-2</v>
      </c>
      <c r="N933">
        <v>0.14024902</v>
      </c>
      <c r="O933">
        <v>0.47003789000000001</v>
      </c>
      <c r="P933" s="5">
        <v>0.20819723999999998</v>
      </c>
      <c r="Q933">
        <v>0.91368689000000003</v>
      </c>
      <c r="R933">
        <v>1.1580353400000001</v>
      </c>
      <c r="S933">
        <v>0.96662031999999998</v>
      </c>
      <c r="T933" s="5">
        <v>1.0127808500000002</v>
      </c>
      <c r="U933">
        <v>-1.9451491000000001</v>
      </c>
      <c r="V933">
        <v>-1.30805277</v>
      </c>
      <c r="W933">
        <v>-0.27771711999999998</v>
      </c>
      <c r="X933" s="5">
        <v>-1.1769729966666667</v>
      </c>
      <c r="Y933">
        <v>1.1090879600000001</v>
      </c>
      <c r="Z933">
        <v>0.96114257999999997</v>
      </c>
      <c r="AA933">
        <v>1.0366122099999999</v>
      </c>
      <c r="AB933" s="5">
        <v>1.0356142499999998</v>
      </c>
      <c r="AC933">
        <v>0.38956083000000002</v>
      </c>
      <c r="AD933">
        <v>-0.14334256000000001</v>
      </c>
      <c r="AE933">
        <v>-0.26970409000000001</v>
      </c>
      <c r="AF933" s="5">
        <v>-7.828606666666663E-3</v>
      </c>
      <c r="AG933">
        <v>-1.9451491000000001</v>
      </c>
      <c r="AH933">
        <v>-1.9451491000000001</v>
      </c>
      <c r="AI933">
        <v>-0.91992225999999999</v>
      </c>
      <c r="AJ933" s="5">
        <v>-1.60340682</v>
      </c>
      <c r="AK933">
        <v>0.1000738</v>
      </c>
      <c r="AL933">
        <v>-0.10652694</v>
      </c>
      <c r="AM933">
        <v>0.49631436000000001</v>
      </c>
      <c r="AN933" s="5">
        <v>0.16328707333333334</v>
      </c>
      <c r="AO933">
        <v>0.99754056000000002</v>
      </c>
      <c r="AP933">
        <v>1.09378167</v>
      </c>
      <c r="AQ933">
        <v>1.2480566900000001</v>
      </c>
      <c r="AR933" s="5">
        <v>1.1131263066666668</v>
      </c>
      <c r="AS933">
        <v>-0.44509659000000001</v>
      </c>
      <c r="AT933">
        <v>-0.35601674999999999</v>
      </c>
      <c r="AU933">
        <v>-1.3253077</v>
      </c>
      <c r="AV933" s="5">
        <v>-0.70880701333333329</v>
      </c>
      <c r="AW933">
        <v>0.99462070000000002</v>
      </c>
      <c r="AX933">
        <v>1.1784466600000001</v>
      </c>
      <c r="AY933">
        <v>1.06331598</v>
      </c>
      <c r="AZ933" s="5">
        <v>1.0787944466666668</v>
      </c>
      <c r="BA933">
        <v>0.38171423999999998</v>
      </c>
      <c r="BB933">
        <v>0.74847359000000002</v>
      </c>
      <c r="BC933">
        <v>0.99919778999999997</v>
      </c>
      <c r="BD933" s="5">
        <v>0.70979520666666662</v>
      </c>
      <c r="BE933">
        <v>-0.24398060999999999</v>
      </c>
      <c r="BF933">
        <v>-0.73384550999999998</v>
      </c>
      <c r="BG933">
        <v>-2.3884536399999998</v>
      </c>
      <c r="BH933" s="5">
        <v>-1.1220932533333332</v>
      </c>
      <c r="BI933">
        <v>-1.909284E-2</v>
      </c>
      <c r="BJ933">
        <v>0.80533390000000005</v>
      </c>
      <c r="BK933">
        <v>0.72294128999999996</v>
      </c>
      <c r="BL933" s="5">
        <v>0.50306078333333337</v>
      </c>
      <c r="BM933">
        <v>0.66835833</v>
      </c>
      <c r="BN933">
        <v>-1.16605578</v>
      </c>
      <c r="BO933">
        <v>1.3683024699999999</v>
      </c>
      <c r="BP933" s="5">
        <v>0.2902016733333333</v>
      </c>
      <c r="BQ933">
        <v>-0.88071343000000002</v>
      </c>
      <c r="BR933">
        <v>-2.3884536399999998</v>
      </c>
      <c r="BS933">
        <v>0.21877104</v>
      </c>
      <c r="BT933" s="5">
        <v>-1.0167986766666666</v>
      </c>
      <c r="BU933">
        <v>-1.4334840200000001</v>
      </c>
      <c r="BV933">
        <v>0.68954057999999996</v>
      </c>
      <c r="BW933">
        <v>-5.4395569999999997E-2</v>
      </c>
      <c r="BX933" s="5">
        <v>-0.26611300333333338</v>
      </c>
      <c r="BY933">
        <v>0.43732595000000002</v>
      </c>
      <c r="BZ933">
        <v>-0.16106820999999999</v>
      </c>
      <c r="CA933">
        <v>0.44403826000000002</v>
      </c>
      <c r="CB933" s="5">
        <v>0.24009866666666668</v>
      </c>
      <c r="CC933">
        <v>0.30509642999999997</v>
      </c>
      <c r="CD933">
        <v>-0.30075339000000001</v>
      </c>
      <c r="CE933">
        <v>-2.3884536399999998</v>
      </c>
      <c r="CF933" s="5">
        <v>-0.79470353333333321</v>
      </c>
      <c r="CG933">
        <v>1.0096264699999999</v>
      </c>
      <c r="CH933">
        <v>0.68673278999999998</v>
      </c>
      <c r="CI933">
        <v>0.68527910999999997</v>
      </c>
      <c r="CJ933" s="5">
        <v>0.79387945666666671</v>
      </c>
      <c r="CK933">
        <v>0.47265751</v>
      </c>
      <c r="CL933">
        <v>0.98852209000000002</v>
      </c>
      <c r="CM933">
        <v>0.91466073000000003</v>
      </c>
      <c r="CN933" s="5">
        <v>0.79194677666666669</v>
      </c>
      <c r="CO933" s="6">
        <v>-0.17350387</v>
      </c>
      <c r="CP933">
        <v>-0.21638251</v>
      </c>
      <c r="CQ933">
        <v>0.40149310999999999</v>
      </c>
      <c r="CR933" s="5">
        <v>3.8689100000000032E-3</v>
      </c>
      <c r="CS933">
        <v>-1.02619338</v>
      </c>
      <c r="CT933">
        <v>1.11750029</v>
      </c>
      <c r="CU933">
        <v>-0.49073591999999999</v>
      </c>
      <c r="CV933" s="5">
        <v>-0.13314300333333337</v>
      </c>
    </row>
    <row r="934" spans="1:100" x14ac:dyDescent="0.3">
      <c r="A934"/>
      <c r="B934"/>
      <c r="C934"/>
      <c r="D934" s="14" t="s">
        <v>3651</v>
      </c>
      <c r="E934" s="12">
        <v>-0.44588919700000001</v>
      </c>
      <c r="F934">
        <v>-0.1551995159</v>
      </c>
      <c r="G934">
        <v>-0.31374845610000002</v>
      </c>
      <c r="H934" s="5">
        <v>-0.304945723</v>
      </c>
      <c r="I934">
        <v>-0.91439923270000001</v>
      </c>
      <c r="J934">
        <v>-0.57626537529999999</v>
      </c>
      <c r="K934">
        <v>-1.6082269438000001</v>
      </c>
      <c r="L934" s="5">
        <v>-1.0329638506000001</v>
      </c>
      <c r="M934" s="6">
        <v>-0.39111129550000001</v>
      </c>
      <c r="N934">
        <v>-0.1090489214</v>
      </c>
      <c r="O934">
        <v>0.33696179720000002</v>
      </c>
      <c r="P934" s="5">
        <v>-5.4399473233333329E-2</v>
      </c>
      <c r="Q934">
        <v>1.1936774487999999</v>
      </c>
      <c r="R934">
        <v>1.1826092474000001</v>
      </c>
      <c r="S934">
        <v>0.96574475670000004</v>
      </c>
      <c r="T934" s="5">
        <v>1.1140104843</v>
      </c>
      <c r="U934">
        <v>-0.54315481160000001</v>
      </c>
      <c r="V934">
        <v>-1.8626405557000001</v>
      </c>
      <c r="W934">
        <v>-0.68599583649999996</v>
      </c>
      <c r="X934" s="5">
        <v>-1.0305970679333334</v>
      </c>
      <c r="Y934">
        <v>1.1261281154</v>
      </c>
      <c r="Z934">
        <v>0.92831349019999998</v>
      </c>
      <c r="AA934">
        <v>1.2220642959000001</v>
      </c>
      <c r="AB934" s="5">
        <v>1.0921686338333334</v>
      </c>
      <c r="AC934">
        <v>7.0217672300000006E-2</v>
      </c>
      <c r="AD934">
        <v>-0.40063962819999999</v>
      </c>
      <c r="AE934">
        <v>-0.4140428149</v>
      </c>
      <c r="AF934" s="5">
        <v>-0.24815492360000002</v>
      </c>
      <c r="AG934">
        <v>-1.5348172654000001</v>
      </c>
      <c r="AH934">
        <v>-2.3036240169000002</v>
      </c>
      <c r="AI934">
        <v>-0.78789471769999997</v>
      </c>
      <c r="AJ934" s="5">
        <v>-1.5421120000000001</v>
      </c>
      <c r="AK934">
        <v>-5.7121578800000003E-2</v>
      </c>
      <c r="AL934">
        <v>-0.41257264789999998</v>
      </c>
      <c r="AM934">
        <v>0.39233482110000001</v>
      </c>
      <c r="AN934" s="5">
        <v>-2.5786468533333329E-2</v>
      </c>
      <c r="AO934">
        <v>1.1823717455</v>
      </c>
      <c r="AP934">
        <v>1.0960715832000001</v>
      </c>
      <c r="AQ934">
        <v>1.0104816810999999</v>
      </c>
      <c r="AR934" s="5">
        <v>1.0963083365999999</v>
      </c>
      <c r="AS934">
        <v>3.937926E-4</v>
      </c>
      <c r="AT934">
        <v>-0.37063238720000002</v>
      </c>
      <c r="AU934">
        <v>-0.87324054360000003</v>
      </c>
      <c r="AV934" s="5">
        <v>-0.4144930460666667</v>
      </c>
      <c r="AW934">
        <v>1.5826027678000001</v>
      </c>
      <c r="AX934">
        <v>1.1736049527000001</v>
      </c>
      <c r="AY934">
        <v>1.2966875740999999</v>
      </c>
      <c r="AZ934" s="5">
        <v>1.3509650981999999</v>
      </c>
      <c r="BA934">
        <v>0.24672995</v>
      </c>
      <c r="BB934">
        <v>0.91283305999999997</v>
      </c>
      <c r="BC934">
        <v>1.4405490999999999</v>
      </c>
      <c r="BD934" s="5">
        <v>0.86670403666666662</v>
      </c>
      <c r="BE934">
        <v>-0.13994855</v>
      </c>
      <c r="BF934">
        <v>-0.58954647999999998</v>
      </c>
      <c r="BG934">
        <v>-1.7093609000000001</v>
      </c>
      <c r="BH934" s="5">
        <v>-0.81295197666666663</v>
      </c>
      <c r="BI934">
        <v>-0.56929107000000001</v>
      </c>
      <c r="BJ934">
        <v>-0.36489928999999999</v>
      </c>
      <c r="BK934">
        <v>0.20434975999999999</v>
      </c>
      <c r="BL934" s="5">
        <v>-0.24328019999999997</v>
      </c>
      <c r="BM934">
        <v>1.1114929</v>
      </c>
      <c r="BN934">
        <v>-0.42630532999999998</v>
      </c>
      <c r="BO934">
        <v>1.5544186</v>
      </c>
      <c r="BP934" s="5">
        <v>0.74653539000000002</v>
      </c>
      <c r="BQ934">
        <v>-0.73349105999999997</v>
      </c>
      <c r="BR934">
        <v>-3.1666991800000002</v>
      </c>
      <c r="BS934">
        <v>-0.57297310000000001</v>
      </c>
      <c r="BT934" s="5">
        <v>-1.4910544466666666</v>
      </c>
      <c r="BU934">
        <v>-0.41717253999999998</v>
      </c>
      <c r="BV934">
        <v>0.95252192000000002</v>
      </c>
      <c r="BW934">
        <v>-7.7993720000000002E-2</v>
      </c>
      <c r="BX934" s="5">
        <v>0.15245188666666667</v>
      </c>
      <c r="BY934">
        <v>1.0260543</v>
      </c>
      <c r="BZ934">
        <v>0.18633646000000001</v>
      </c>
      <c r="CA934">
        <v>0.11552277</v>
      </c>
      <c r="CB934" s="5">
        <v>0.44263784333333334</v>
      </c>
      <c r="CC934">
        <v>-0.11309732</v>
      </c>
      <c r="CD934">
        <v>-0.67587596999999999</v>
      </c>
      <c r="CE934">
        <v>-1.6634346900000001</v>
      </c>
      <c r="CF934" s="5">
        <v>-0.81746932666666672</v>
      </c>
      <c r="CG934">
        <v>0.24206786999999999</v>
      </c>
      <c r="CH934">
        <v>-9.8583160000000003E-2</v>
      </c>
      <c r="CI934">
        <v>-3.7082280000000002E-2</v>
      </c>
      <c r="CJ934" s="5">
        <v>3.5467476666666664E-2</v>
      </c>
      <c r="CK934">
        <v>0.70730192000000003</v>
      </c>
      <c r="CL934">
        <v>1.4211609000000001</v>
      </c>
      <c r="CM934">
        <v>1.06577747</v>
      </c>
      <c r="CN934" s="5">
        <v>1.0647467633333334</v>
      </c>
      <c r="CO934" s="6">
        <v>-0.85606627999999996</v>
      </c>
      <c r="CP934">
        <v>-0.38118554999999998</v>
      </c>
      <c r="CQ934">
        <v>-0.51275727000000004</v>
      </c>
      <c r="CR934" s="5">
        <v>-0.58333636666666666</v>
      </c>
      <c r="CS934">
        <v>-0.22051164000000001</v>
      </c>
      <c r="CT934">
        <v>1.7354710799999999</v>
      </c>
      <c r="CU934">
        <v>0.40368727999999998</v>
      </c>
      <c r="CV934" s="5">
        <v>0.63954890666666664</v>
      </c>
    </row>
    <row r="935" spans="1:100" x14ac:dyDescent="0.3">
      <c r="A935"/>
      <c r="B935"/>
      <c r="C935"/>
      <c r="D935" s="14" t="s">
        <v>3652</v>
      </c>
      <c r="E935" s="12">
        <v>-0.78932864999999997</v>
      </c>
      <c r="F935">
        <v>-0.77534311</v>
      </c>
      <c r="G935">
        <v>-0.10564406</v>
      </c>
      <c r="H935" s="5">
        <v>-0.55677193999999997</v>
      </c>
      <c r="I935">
        <v>-0.87276986000000001</v>
      </c>
      <c r="J935">
        <v>-0.80561457999999997</v>
      </c>
      <c r="K935">
        <v>-1.76765763</v>
      </c>
      <c r="L935" s="5">
        <v>-1.1486806899999999</v>
      </c>
      <c r="M935" s="6">
        <v>-0.52343152999999998</v>
      </c>
      <c r="N935">
        <v>-0.32438090000000003</v>
      </c>
      <c r="O935">
        <v>0.27441757999999999</v>
      </c>
      <c r="P935" s="5">
        <v>-0.1911316166666667</v>
      </c>
      <c r="Q935">
        <v>0.99186525000000003</v>
      </c>
      <c r="R935">
        <v>1.30141464</v>
      </c>
      <c r="S935">
        <v>1.0862331199999999</v>
      </c>
      <c r="T935" s="5">
        <v>1.1265043366666667</v>
      </c>
      <c r="U935">
        <v>-0.22481282999999999</v>
      </c>
      <c r="V935">
        <v>-1.43981325</v>
      </c>
      <c r="W935">
        <v>-0.15166446</v>
      </c>
      <c r="X935" s="5">
        <v>-0.60543018000000004</v>
      </c>
      <c r="Y935">
        <v>1.2305475400000001</v>
      </c>
      <c r="Z935">
        <v>0.89519903999999995</v>
      </c>
      <c r="AA935">
        <v>1.0238231600000001</v>
      </c>
      <c r="AB935" s="5">
        <v>1.0498565799999999</v>
      </c>
      <c r="AC935">
        <v>0.34286401999999999</v>
      </c>
      <c r="AD935">
        <v>-0.37133765000000002</v>
      </c>
      <c r="AE935">
        <v>-0.30884363999999997</v>
      </c>
      <c r="AF935" s="5">
        <v>-0.11243909000000001</v>
      </c>
      <c r="AG935">
        <v>-1.5578756199999999</v>
      </c>
      <c r="AH935">
        <v>-2.5810622300000001</v>
      </c>
      <c r="AI935">
        <v>-0.60309933999999998</v>
      </c>
      <c r="AJ935" s="5">
        <v>-1.5806790633333332</v>
      </c>
      <c r="AK935">
        <v>-0.29520231000000002</v>
      </c>
      <c r="AL935">
        <v>-0.37006781</v>
      </c>
      <c r="AM935">
        <v>0.31278296</v>
      </c>
      <c r="AN935" s="5">
        <v>-0.11749571999999998</v>
      </c>
      <c r="AO935">
        <v>1.1825523499999999</v>
      </c>
      <c r="AP935">
        <v>1.2219009599999999</v>
      </c>
      <c r="AQ935">
        <v>1.28277438</v>
      </c>
      <c r="AR935" s="5">
        <v>1.2290758966666668</v>
      </c>
      <c r="AS935">
        <v>-6.1583260000000001E-2</v>
      </c>
      <c r="AT935">
        <v>-4.5085399999999998E-2</v>
      </c>
      <c r="AU935">
        <v>-0.72592763999999999</v>
      </c>
      <c r="AV935" s="5">
        <v>-0.2775321</v>
      </c>
      <c r="AW935">
        <v>1.1928293000000001</v>
      </c>
      <c r="AX935">
        <v>1.2032334600000001</v>
      </c>
      <c r="AY935">
        <v>1.15810799</v>
      </c>
      <c r="AZ935" s="5">
        <v>1.1847235833333334</v>
      </c>
      <c r="BA935">
        <v>0.17461944200000001</v>
      </c>
      <c r="BB935">
        <v>0.68590835939999995</v>
      </c>
      <c r="BC935">
        <v>1.4501833624</v>
      </c>
      <c r="BD935" s="5">
        <v>0.77023705459999992</v>
      </c>
      <c r="BE935">
        <v>-1.1803901388</v>
      </c>
      <c r="BF935">
        <v>-1.5385230806000001</v>
      </c>
      <c r="BG935">
        <v>-2.5413494326000001</v>
      </c>
      <c r="BH935" s="5">
        <v>-1.7534208839999998</v>
      </c>
      <c r="BI935">
        <v>-0.61118609629999998</v>
      </c>
      <c r="BJ935">
        <v>-0.14845367039999999</v>
      </c>
      <c r="BK935">
        <v>0.16770457929999999</v>
      </c>
      <c r="BL935" s="5">
        <v>-0.19731172913333336</v>
      </c>
      <c r="BM935">
        <v>0.99086641559999999</v>
      </c>
      <c r="BN935">
        <v>-0.28470771379999998</v>
      </c>
      <c r="BO935">
        <v>1.7890844852000001</v>
      </c>
      <c r="BP935" s="5">
        <v>0.83174772899999994</v>
      </c>
      <c r="BQ935">
        <v>-0.4945129506</v>
      </c>
      <c r="BR935">
        <v>-1.6980313395</v>
      </c>
      <c r="BS935">
        <v>0.34709406110000002</v>
      </c>
      <c r="BT935" s="5">
        <v>-0.6151500763333333</v>
      </c>
      <c r="BU935">
        <v>-0.88934728080000003</v>
      </c>
      <c r="BV935">
        <v>0.81181492529999999</v>
      </c>
      <c r="BW935">
        <v>0.2491053845</v>
      </c>
      <c r="BX935" s="5">
        <v>5.7191009666666653E-2</v>
      </c>
      <c r="BY935">
        <v>0.84083422750000003</v>
      </c>
      <c r="BZ935">
        <v>-0.23481603570000001</v>
      </c>
      <c r="CA935">
        <v>0.4263427756</v>
      </c>
      <c r="CB935" s="5">
        <v>0.34412032246666668</v>
      </c>
      <c r="CC935">
        <v>-0.42288048420000002</v>
      </c>
      <c r="CD935">
        <v>-0.28549337679999998</v>
      </c>
      <c r="CE935">
        <v>-2.3124991480000001</v>
      </c>
      <c r="CF935" s="5">
        <v>-1.0069576696666667</v>
      </c>
      <c r="CG935">
        <v>-9.9116536399999997E-2</v>
      </c>
      <c r="CH935">
        <v>1.3929369999999999E-4</v>
      </c>
      <c r="CI935">
        <v>3.1963774100000002E-2</v>
      </c>
      <c r="CJ935" s="5">
        <v>-2.2337822866666662E-2</v>
      </c>
      <c r="CK935">
        <v>0.80887260149999995</v>
      </c>
      <c r="CL935">
        <v>1.1650454944999999</v>
      </c>
      <c r="CM935">
        <v>1.2106744471999999</v>
      </c>
      <c r="CN935" s="5">
        <v>1.0615308477333334</v>
      </c>
      <c r="CO935" s="6">
        <v>-0.1525451182</v>
      </c>
      <c r="CP935">
        <v>0.341412086</v>
      </c>
      <c r="CQ935">
        <v>0.28658587410000003</v>
      </c>
      <c r="CR935" s="5">
        <v>0.15848428063333334</v>
      </c>
      <c r="CS935">
        <v>-0.49585947070000003</v>
      </c>
      <c r="CT935">
        <v>1.4850972901999999</v>
      </c>
      <c r="CU935">
        <v>0.1263629939</v>
      </c>
      <c r="CV935" s="5">
        <v>0.37186693779999996</v>
      </c>
    </row>
    <row r="936" spans="1:100" x14ac:dyDescent="0.3">
      <c r="A936"/>
      <c r="B936"/>
      <c r="C936"/>
      <c r="D936" s="14" t="s">
        <v>368</v>
      </c>
      <c r="E936" s="12">
        <v>-0.78272271999999998</v>
      </c>
      <c r="F936">
        <v>-0.43512990000000001</v>
      </c>
      <c r="G936">
        <v>-0.35573353000000002</v>
      </c>
      <c r="H936" s="5">
        <v>-0.52452871666666667</v>
      </c>
      <c r="I936">
        <v>-1.2012416400000001</v>
      </c>
      <c r="J936">
        <v>-0.91519307000000005</v>
      </c>
      <c r="K936">
        <v>-1.5970992399999999</v>
      </c>
      <c r="L936" s="5">
        <v>-1.23784465</v>
      </c>
      <c r="M936" s="6">
        <v>-0.65412453999999998</v>
      </c>
      <c r="N936">
        <v>-0.2619554</v>
      </c>
      <c r="O936">
        <v>0.34843568000000003</v>
      </c>
      <c r="P936" s="5">
        <v>-0.18921475333333329</v>
      </c>
      <c r="Q936">
        <v>1.20323578</v>
      </c>
      <c r="R936">
        <v>1.2855818699999999</v>
      </c>
      <c r="S936">
        <v>1.0657768700000001</v>
      </c>
      <c r="T936" s="5">
        <v>1.1848648399999999</v>
      </c>
      <c r="U936">
        <v>-0.35959697000000002</v>
      </c>
      <c r="V936">
        <v>-1.6109432299999999</v>
      </c>
      <c r="W936">
        <v>-0.37490849999999998</v>
      </c>
      <c r="X936" s="5">
        <v>-0.78181623333333328</v>
      </c>
      <c r="Y936">
        <v>1.1534361200000001</v>
      </c>
      <c r="Z936">
        <v>0.93143805999999996</v>
      </c>
      <c r="AA936">
        <v>1.17426348</v>
      </c>
      <c r="AB936" s="5">
        <v>1.08637922</v>
      </c>
      <c r="AC936">
        <v>0.19802151000000001</v>
      </c>
      <c r="AD936">
        <v>-0.38754889999999997</v>
      </c>
      <c r="AE936">
        <v>-0.53248832000000001</v>
      </c>
      <c r="AF936" s="5">
        <v>-0.24067190333333333</v>
      </c>
      <c r="AG936">
        <v>-1.5994831700000001</v>
      </c>
      <c r="AH936">
        <v>-2.10891626</v>
      </c>
      <c r="AI936">
        <v>-0.78436223000000005</v>
      </c>
      <c r="AJ936" s="5">
        <v>-1.49758722</v>
      </c>
      <c r="AK936">
        <v>-0.15462588999999999</v>
      </c>
      <c r="AL936">
        <v>-0.45503096999999998</v>
      </c>
      <c r="AM936">
        <v>0.33953562999999998</v>
      </c>
      <c r="AN936" s="5">
        <v>-9.0040410000000001E-2</v>
      </c>
      <c r="AO936">
        <v>1.1423243300000001</v>
      </c>
      <c r="AP936">
        <v>1.1775833499999999</v>
      </c>
      <c r="AQ936">
        <v>0.98574910999999998</v>
      </c>
      <c r="AR936" s="5">
        <v>1.1018855966666667</v>
      </c>
      <c r="AS936">
        <v>0.15722991</v>
      </c>
      <c r="AT936">
        <v>-4.9260680000000001E-2</v>
      </c>
      <c r="AU936">
        <v>-0.56929691000000004</v>
      </c>
      <c r="AV936" s="5">
        <v>-0.15377589333333333</v>
      </c>
      <c r="AW936">
        <v>1.5478556299999999</v>
      </c>
      <c r="AX936">
        <v>1.1393771100000001</v>
      </c>
      <c r="AY936">
        <v>1.33981763</v>
      </c>
      <c r="AZ936" s="5">
        <v>1.3423501233333333</v>
      </c>
      <c r="BA936">
        <v>0.46033439999999998</v>
      </c>
      <c r="BB936">
        <v>0.92483300300000004</v>
      </c>
      <c r="BC936">
        <v>1.457323538</v>
      </c>
      <c r="BD936" s="5">
        <v>0.94749698033333341</v>
      </c>
      <c r="BE936">
        <v>-0.77509200300000003</v>
      </c>
      <c r="BF936">
        <v>-1.2921696949999999</v>
      </c>
      <c r="BG936">
        <v>-1.476109221</v>
      </c>
      <c r="BH936" s="5">
        <v>-1.1811236396666667</v>
      </c>
      <c r="BI936">
        <v>-0.92717791599999999</v>
      </c>
      <c r="BJ936">
        <v>-0.92037859200000005</v>
      </c>
      <c r="BK936">
        <v>5.7912069999999996E-3</v>
      </c>
      <c r="BL936" s="5">
        <v>-0.61392176700000001</v>
      </c>
      <c r="BM936">
        <v>1.203002975</v>
      </c>
      <c r="BN936">
        <v>8.4872776999999996E-2</v>
      </c>
      <c r="BO936">
        <v>1.4548025179999999</v>
      </c>
      <c r="BP936" s="5">
        <v>0.91422608999999999</v>
      </c>
      <c r="BQ936">
        <v>-0.39551879499999998</v>
      </c>
      <c r="BR936">
        <v>-2.3049749620000002</v>
      </c>
      <c r="BS936">
        <v>-0.114052214</v>
      </c>
      <c r="BT936" s="5">
        <v>-0.93818199033333338</v>
      </c>
      <c r="BU936">
        <v>6.4902129999999999E-3</v>
      </c>
      <c r="BV936">
        <v>1.136652043</v>
      </c>
      <c r="BW936">
        <v>0.12840684999999999</v>
      </c>
      <c r="BX936" s="5">
        <v>0.42384970199999999</v>
      </c>
      <c r="BY936">
        <v>1.125185436</v>
      </c>
      <c r="BZ936">
        <v>0.35999291999999999</v>
      </c>
      <c r="CA936">
        <v>0.25543503699999998</v>
      </c>
      <c r="CB936" s="5">
        <v>0.58020446433333339</v>
      </c>
      <c r="CC936">
        <v>-0.44907831300000001</v>
      </c>
      <c r="CD936">
        <v>-0.94101815</v>
      </c>
      <c r="CE936">
        <v>-2.1999487339999999</v>
      </c>
      <c r="CF936" s="5">
        <v>-1.1966817323333332</v>
      </c>
      <c r="CG936">
        <v>-0.52593841100000005</v>
      </c>
      <c r="CH936">
        <v>-0.40516960400000002</v>
      </c>
      <c r="CI936">
        <v>-0.29967002500000001</v>
      </c>
      <c r="CJ936" s="5">
        <v>-0.41025934666666669</v>
      </c>
      <c r="CK936">
        <v>0.86033395700000004</v>
      </c>
      <c r="CL936">
        <v>1.412463821</v>
      </c>
      <c r="CM936">
        <v>1.0800676600000001</v>
      </c>
      <c r="CN936" s="5">
        <v>1.1176218126666668</v>
      </c>
      <c r="CO936" s="6">
        <v>-0.69609716600000004</v>
      </c>
      <c r="CP936">
        <v>-0.13686174400000001</v>
      </c>
      <c r="CQ936">
        <v>-0.215642427</v>
      </c>
      <c r="CR936" s="5">
        <v>-0.34953377899999999</v>
      </c>
      <c r="CS936">
        <v>-6.8327894E-2</v>
      </c>
      <c r="CT936">
        <v>1.6056946139999999</v>
      </c>
      <c r="CU936">
        <v>0.58154289599999998</v>
      </c>
      <c r="CV936" s="5">
        <v>0.70630320533333324</v>
      </c>
    </row>
    <row r="937" spans="1:100" x14ac:dyDescent="0.3">
      <c r="A937"/>
      <c r="B937"/>
      <c r="C937"/>
      <c r="D937" s="14" t="s">
        <v>343</v>
      </c>
      <c r="E937" s="12">
        <v>-0.89252030000000004</v>
      </c>
      <c r="F937">
        <v>-0.47755389999999998</v>
      </c>
      <c r="G937">
        <v>-0.4037152</v>
      </c>
      <c r="H937" s="5">
        <v>-0.59126313333333325</v>
      </c>
      <c r="I937">
        <v>-1.3402957</v>
      </c>
      <c r="J937">
        <v>-0.97212189999999998</v>
      </c>
      <c r="K937">
        <v>-2.1781258000000001</v>
      </c>
      <c r="L937" s="5">
        <v>-1.4968478000000001</v>
      </c>
      <c r="M937" s="6">
        <v>-0.73218689999999997</v>
      </c>
      <c r="N937">
        <v>-0.27517740000000002</v>
      </c>
      <c r="O937">
        <v>0.34927249999999999</v>
      </c>
      <c r="P937" s="5">
        <v>-0.21936393333333329</v>
      </c>
      <c r="Q937">
        <v>1.2271879000000001</v>
      </c>
      <c r="R937">
        <v>1.3206515999999999</v>
      </c>
      <c r="S937">
        <v>1.0864126999999999</v>
      </c>
      <c r="T937" s="5">
        <v>1.2114174</v>
      </c>
      <c r="U937">
        <v>-0.40841230000000001</v>
      </c>
      <c r="V937">
        <v>-1.7355539</v>
      </c>
      <c r="W937">
        <v>-0.40596739999999998</v>
      </c>
      <c r="X937" s="5">
        <v>-0.84997786666666675</v>
      </c>
      <c r="Y937">
        <v>1.1503969999999999</v>
      </c>
      <c r="Z937">
        <v>0.90991670000000002</v>
      </c>
      <c r="AA937">
        <v>1.1834524</v>
      </c>
      <c r="AB937" s="5">
        <v>1.0812553666666667</v>
      </c>
      <c r="AC937">
        <v>0.14541889999999999</v>
      </c>
      <c r="AD937">
        <v>-0.4202941</v>
      </c>
      <c r="AE937">
        <v>-0.63497099999999995</v>
      </c>
      <c r="AF937" s="5">
        <v>-0.30328206666666663</v>
      </c>
      <c r="AG937">
        <v>-0.97243360000000001</v>
      </c>
      <c r="AH937">
        <v>-1.2116004</v>
      </c>
      <c r="AI937">
        <v>-0.87914700000000001</v>
      </c>
      <c r="AJ937" s="5">
        <v>-1.0210603333333335</v>
      </c>
      <c r="AK937">
        <v>-0.16364239999999999</v>
      </c>
      <c r="AL937">
        <v>-0.51582530000000004</v>
      </c>
      <c r="AM937">
        <v>0.29265920000000001</v>
      </c>
      <c r="AN937" s="5">
        <v>-0.12893616666666666</v>
      </c>
      <c r="AO937">
        <v>1.1658402000000001</v>
      </c>
      <c r="AP937">
        <v>1.2081774000000001</v>
      </c>
      <c r="AQ937">
        <v>1.0047822</v>
      </c>
      <c r="AR937" s="5">
        <v>1.1262666000000001</v>
      </c>
      <c r="AS937">
        <v>0.13928460000000001</v>
      </c>
      <c r="AT937">
        <v>-0.1159501</v>
      </c>
      <c r="AU937">
        <v>-0.61207909999999999</v>
      </c>
      <c r="AV937" s="5">
        <v>-0.19624819999999998</v>
      </c>
      <c r="AW937">
        <v>1.5986741</v>
      </c>
      <c r="AX937">
        <v>1.1868789</v>
      </c>
      <c r="AY937">
        <v>1.3785673000000001</v>
      </c>
      <c r="AZ937" s="5">
        <v>1.3880401000000002</v>
      </c>
      <c r="BA937">
        <v>0.45638279999999998</v>
      </c>
      <c r="BB937">
        <v>0.84526765800000003</v>
      </c>
      <c r="BC937">
        <v>1.32746199</v>
      </c>
      <c r="BD937" s="5">
        <v>0.876370816</v>
      </c>
      <c r="BE937">
        <v>-0.93400088800000003</v>
      </c>
      <c r="BF937">
        <v>-1.6362074579999999</v>
      </c>
      <c r="BG937">
        <v>-1.9401823869999999</v>
      </c>
      <c r="BH937" s="5">
        <v>-1.5034635776666665</v>
      </c>
      <c r="BI937">
        <v>-0.73981892299999996</v>
      </c>
      <c r="BJ937">
        <v>-0.67749236300000004</v>
      </c>
      <c r="BK937">
        <v>5.19154E-2</v>
      </c>
      <c r="BL937" s="5">
        <v>-0.455131962</v>
      </c>
      <c r="BM937">
        <v>1.102022485</v>
      </c>
      <c r="BN937">
        <v>0.150874918</v>
      </c>
      <c r="BO937">
        <v>1.3817936070000001</v>
      </c>
      <c r="BP937" s="5">
        <v>0.87823033666666672</v>
      </c>
      <c r="BQ937">
        <v>-0.18352721799999999</v>
      </c>
      <c r="BR937">
        <v>-2.3552540479999999</v>
      </c>
      <c r="BS937">
        <v>9.2695009999999994E-3</v>
      </c>
      <c r="BT937" s="5">
        <v>-0.84317058833333336</v>
      </c>
      <c r="BU937">
        <v>0.101762269</v>
      </c>
      <c r="BV937">
        <v>1.045395568</v>
      </c>
      <c r="BW937">
        <v>0.20973922</v>
      </c>
      <c r="BX937" s="5">
        <v>0.45229901899999997</v>
      </c>
      <c r="BY937">
        <v>1.041404601</v>
      </c>
      <c r="BZ937">
        <v>0.29992326000000002</v>
      </c>
      <c r="CA937">
        <v>0.28477942699999997</v>
      </c>
      <c r="CB937" s="5">
        <v>0.54203576266666664</v>
      </c>
      <c r="CC937">
        <v>-0.25992800199999999</v>
      </c>
      <c r="CD937">
        <v>-0.89970609099999999</v>
      </c>
      <c r="CE937">
        <v>-2.3393450269999998</v>
      </c>
      <c r="CF937" s="5">
        <v>-1.1663263733333331</v>
      </c>
      <c r="CG937">
        <v>-0.38849746499999999</v>
      </c>
      <c r="CH937">
        <v>-0.27104281299999999</v>
      </c>
      <c r="CI937">
        <v>-0.15944440800000001</v>
      </c>
      <c r="CJ937" s="5">
        <v>-0.27299489533333332</v>
      </c>
      <c r="CK937">
        <v>0.84436254799999999</v>
      </c>
      <c r="CL937">
        <v>1.2926889610000001</v>
      </c>
      <c r="CM937">
        <v>1.028186568</v>
      </c>
      <c r="CN937" s="5">
        <v>1.0550793589999998</v>
      </c>
      <c r="CO937" s="6">
        <v>-0.55874033599999995</v>
      </c>
      <c r="CP937">
        <v>-6.4797385999999998E-2</v>
      </c>
      <c r="CQ937">
        <v>-0.113320062</v>
      </c>
      <c r="CR937" s="5">
        <v>-0.24561926133333331</v>
      </c>
      <c r="CS937">
        <v>1.777718E-2</v>
      </c>
      <c r="CT937">
        <v>1.4792269499999999</v>
      </c>
      <c r="CU937">
        <v>0.55106996200000002</v>
      </c>
      <c r="CV937" s="5">
        <v>0.68269136399999997</v>
      </c>
    </row>
    <row r="938" spans="1:100" x14ac:dyDescent="0.3">
      <c r="A938"/>
      <c r="B938"/>
      <c r="C938"/>
      <c r="D938" s="14" t="s">
        <v>1781</v>
      </c>
      <c r="E938" s="12">
        <v>-0.72130128000000004</v>
      </c>
      <c r="F938">
        <v>-0.64361546999999997</v>
      </c>
      <c r="G938">
        <v>-9.8939979999999997E-2</v>
      </c>
      <c r="H938" s="5">
        <v>-0.48795224333333326</v>
      </c>
      <c r="I938">
        <v>-0.95320019</v>
      </c>
      <c r="J938">
        <v>-0.75752850000000005</v>
      </c>
      <c r="K938">
        <v>-2.3524114800000002</v>
      </c>
      <c r="L938" s="5">
        <v>-1.3543800566666668</v>
      </c>
      <c r="M938" s="6">
        <v>-0.42534613999999998</v>
      </c>
      <c r="N938">
        <v>-0.24979783999999999</v>
      </c>
      <c r="O938">
        <v>0.31876812999999998</v>
      </c>
      <c r="P938" s="5">
        <v>-0.11879194999999999</v>
      </c>
      <c r="Q938">
        <v>0.94650506999999995</v>
      </c>
      <c r="R938">
        <v>1.24088285</v>
      </c>
      <c r="S938">
        <v>1.0448294300000001</v>
      </c>
      <c r="T938" s="5">
        <v>1.0774057833333333</v>
      </c>
      <c r="U938">
        <v>-0.16928628000000001</v>
      </c>
      <c r="V938">
        <v>-1.5217580799999999</v>
      </c>
      <c r="W938">
        <v>-0.11659383</v>
      </c>
      <c r="X938" s="5">
        <v>-0.60254606333333327</v>
      </c>
      <c r="Y938">
        <v>1.1996372099999999</v>
      </c>
      <c r="Z938">
        <v>0.88904357000000001</v>
      </c>
      <c r="AA938">
        <v>1.0049005</v>
      </c>
      <c r="AB938" s="5">
        <v>1.0311937599999998</v>
      </c>
      <c r="AC938">
        <v>0.35398687000000001</v>
      </c>
      <c r="AD938">
        <v>-0.28123735</v>
      </c>
      <c r="AE938">
        <v>-0.24252446999999999</v>
      </c>
      <c r="AF938" s="5">
        <v>-5.6591649999999993E-2</v>
      </c>
      <c r="AG938">
        <v>-1.65295024</v>
      </c>
      <c r="AH938">
        <v>-2.3524114800000002</v>
      </c>
      <c r="AI938">
        <v>-0.52005899</v>
      </c>
      <c r="AJ938" s="5">
        <v>-1.5084735699999998</v>
      </c>
      <c r="AK938">
        <v>-0.26023315000000002</v>
      </c>
      <c r="AL938">
        <v>-0.32998149999999998</v>
      </c>
      <c r="AM938">
        <v>0.34659846999999999</v>
      </c>
      <c r="AN938" s="5">
        <v>-8.1205393333333362E-2</v>
      </c>
      <c r="AO938">
        <v>1.1463194400000001</v>
      </c>
      <c r="AP938">
        <v>1.16623111</v>
      </c>
      <c r="AQ938">
        <v>1.2284499600000001</v>
      </c>
      <c r="AR938" s="5">
        <v>1.1803335033333333</v>
      </c>
      <c r="AS938">
        <v>-3.0485330000000001E-2</v>
      </c>
      <c r="AT938">
        <v>1.3098540000000001E-2</v>
      </c>
      <c r="AU938">
        <v>-0.63410392999999998</v>
      </c>
      <c r="AV938" s="5">
        <v>-0.21716357333333333</v>
      </c>
      <c r="AW938">
        <v>1.1400565199999999</v>
      </c>
      <c r="AX938">
        <v>1.1540547400000001</v>
      </c>
      <c r="AY938">
        <v>1.1204030899999999</v>
      </c>
      <c r="AZ938" s="5">
        <v>1.13817145</v>
      </c>
      <c r="BA938">
        <v>0.28554351100000003</v>
      </c>
      <c r="BB938">
        <v>0.66104369600000001</v>
      </c>
      <c r="BC938">
        <v>1.2355156410000001</v>
      </c>
      <c r="BD938" s="5">
        <v>0.72736761600000011</v>
      </c>
      <c r="BE938">
        <v>-1.7073428020000001</v>
      </c>
      <c r="BF938">
        <v>-1.3760742749999999</v>
      </c>
      <c r="BG938">
        <v>-2.658859294</v>
      </c>
      <c r="BH938" s="5">
        <v>-1.9140921236666666</v>
      </c>
      <c r="BI938">
        <v>-0.40904489300000002</v>
      </c>
      <c r="BJ938">
        <v>9.9397989999999992E-3</v>
      </c>
      <c r="BK938">
        <v>0.30631980399999997</v>
      </c>
      <c r="BL938" s="5">
        <v>-3.0928430000000024E-2</v>
      </c>
      <c r="BM938">
        <v>0.90914437800000003</v>
      </c>
      <c r="BN938">
        <v>-0.15037120500000001</v>
      </c>
      <c r="BO938">
        <v>1.522064936</v>
      </c>
      <c r="BP938" s="5">
        <v>0.76027936966666676</v>
      </c>
      <c r="BQ938">
        <v>-0.69074203700000003</v>
      </c>
      <c r="BR938">
        <v>-1.609745915</v>
      </c>
      <c r="BS938">
        <v>0.39479499600000001</v>
      </c>
      <c r="BT938" s="5">
        <v>-0.63523098533333344</v>
      </c>
      <c r="BU938">
        <v>-0.83023716999999997</v>
      </c>
      <c r="BV938">
        <v>0.76456671099999995</v>
      </c>
      <c r="BW938">
        <v>0.31018467199999999</v>
      </c>
      <c r="BX938" s="5">
        <v>8.150473766666666E-2</v>
      </c>
      <c r="BY938">
        <v>0.79329622600000005</v>
      </c>
      <c r="BZ938">
        <v>-8.8131579000000002E-2</v>
      </c>
      <c r="CA938">
        <v>0.48085341100000001</v>
      </c>
      <c r="CB938" s="5">
        <v>0.3953393526666667</v>
      </c>
      <c r="CC938">
        <v>-0.26382947800000001</v>
      </c>
      <c r="CD938">
        <v>-0.32046143100000002</v>
      </c>
      <c r="CE938">
        <v>-2.658859294</v>
      </c>
      <c r="CF938" s="5">
        <v>-1.0810500676666666</v>
      </c>
      <c r="CG938">
        <v>1.3635035E-2</v>
      </c>
      <c r="CH938">
        <v>0.116683042</v>
      </c>
      <c r="CI938">
        <v>0.102189523</v>
      </c>
      <c r="CJ938" s="5">
        <v>7.7502533333333332E-2</v>
      </c>
      <c r="CK938">
        <v>0.751904185</v>
      </c>
      <c r="CL938">
        <v>1.0561707810000001</v>
      </c>
      <c r="CM938">
        <v>1.0817964920000001</v>
      </c>
      <c r="CN938" s="5">
        <v>0.963290486</v>
      </c>
      <c r="CO938" s="6">
        <v>-2.1220736E-2</v>
      </c>
      <c r="CP938">
        <v>0.39405008699999999</v>
      </c>
      <c r="CQ938">
        <v>0.33793097700000002</v>
      </c>
      <c r="CR938" s="5">
        <v>0.23692010933333332</v>
      </c>
      <c r="CS938">
        <v>-0.26923485600000002</v>
      </c>
      <c r="CT938">
        <v>1.2935240210000001</v>
      </c>
      <c r="CU938">
        <v>0.23300303999999999</v>
      </c>
      <c r="CV938" s="5">
        <v>0.4190974016666667</v>
      </c>
    </row>
    <row r="939" spans="1:100" x14ac:dyDescent="0.3">
      <c r="A939"/>
      <c r="B939"/>
      <c r="C939"/>
      <c r="D939" s="14" t="s">
        <v>1809</v>
      </c>
      <c r="E939" s="12">
        <v>-0.60088839589999998</v>
      </c>
      <c r="F939">
        <v>-1.5966271831000001</v>
      </c>
      <c r="G939">
        <v>-0.92111486090000005</v>
      </c>
      <c r="H939" s="5">
        <v>-1.0395434799666667</v>
      </c>
      <c r="I939">
        <v>2.1813655818000002</v>
      </c>
      <c r="J939">
        <v>0.51871363449999996</v>
      </c>
      <c r="K939">
        <v>-1.8132844275</v>
      </c>
      <c r="L939" s="5">
        <v>0.29559826293333341</v>
      </c>
      <c r="M939" s="6">
        <v>0.68079244250000004</v>
      </c>
      <c r="N939">
        <v>0.34198157239999999</v>
      </c>
      <c r="O939">
        <v>1.88667273E-2</v>
      </c>
      <c r="P939" s="5">
        <v>0.34721358073333336</v>
      </c>
      <c r="Q939">
        <v>-0.41298890510000003</v>
      </c>
      <c r="R939">
        <v>-0.263798333</v>
      </c>
      <c r="S939">
        <v>-0.31234058339999998</v>
      </c>
      <c r="T939" s="5">
        <v>-0.32970927383333332</v>
      </c>
      <c r="U939">
        <v>-0.220773571</v>
      </c>
      <c r="V939">
        <v>0.362209163</v>
      </c>
      <c r="W939">
        <v>0.51045034069999995</v>
      </c>
      <c r="X939" s="5">
        <v>0.21729531089999998</v>
      </c>
      <c r="Y939">
        <v>-3.0373508185999998</v>
      </c>
      <c r="Z939">
        <v>-1.0287570526000001</v>
      </c>
      <c r="AA939">
        <v>-0.51051228280000005</v>
      </c>
      <c r="AB939" s="5">
        <v>-1.5255400513333333</v>
      </c>
      <c r="AC939">
        <v>-4.1500039999999998E-4</v>
      </c>
      <c r="AD939">
        <v>-0.8006113614</v>
      </c>
      <c r="AE939">
        <v>0.44568715840000001</v>
      </c>
      <c r="AF939" s="5">
        <v>-0.11844640113333332</v>
      </c>
      <c r="AG939">
        <v>-0.4514883757</v>
      </c>
      <c r="AH939">
        <v>1.3507066973999999</v>
      </c>
      <c r="AI939">
        <v>0.62130863989999996</v>
      </c>
      <c r="AJ939" s="5">
        <v>0.50684232053333333</v>
      </c>
      <c r="AK939">
        <v>0.81332617730000001</v>
      </c>
      <c r="AL939">
        <v>0.59848147809999996</v>
      </c>
      <c r="AM939">
        <v>0.50998313679999996</v>
      </c>
      <c r="AN939" s="5">
        <v>0.64059693073333335</v>
      </c>
      <c r="AO939">
        <v>0.39224349530000002</v>
      </c>
      <c r="AP939">
        <v>0.39987126229999997</v>
      </c>
      <c r="AQ939">
        <v>1.1931888262999999</v>
      </c>
      <c r="AR939" s="5">
        <v>0.66176786129999998</v>
      </c>
      <c r="AS939">
        <v>-0.43532989090000002</v>
      </c>
      <c r="AT939">
        <v>0.70730619350000001</v>
      </c>
      <c r="AU939">
        <v>-1.4731102157</v>
      </c>
      <c r="AV939" s="5">
        <v>-0.40037797103333334</v>
      </c>
      <c r="AW939">
        <v>0.67232022999999996</v>
      </c>
      <c r="AX939">
        <v>0.44734868100000003</v>
      </c>
      <c r="AY939">
        <v>1.1132398196</v>
      </c>
      <c r="AZ939" s="5">
        <v>0.74430291020000006</v>
      </c>
      <c r="BA939">
        <v>-2.3803131419999999</v>
      </c>
      <c r="BB939">
        <v>0.30594376200000001</v>
      </c>
      <c r="BC939">
        <v>-0.24912670100000001</v>
      </c>
      <c r="BD939" s="5">
        <v>-0.77449869366666668</v>
      </c>
      <c r="BE939">
        <v>1.302867056</v>
      </c>
      <c r="BF939">
        <v>0.42171320600000001</v>
      </c>
      <c r="BG939">
        <v>1.524020087</v>
      </c>
      <c r="BH939" s="5">
        <v>1.0828667830000001</v>
      </c>
      <c r="BI939">
        <v>0.78966787199999999</v>
      </c>
      <c r="BJ939">
        <v>0.57646768000000004</v>
      </c>
      <c r="BK939">
        <v>-6.5449979999999998E-3</v>
      </c>
      <c r="BL939" s="5">
        <v>0.45319685133333332</v>
      </c>
      <c r="BM939">
        <v>-0.37653962800000002</v>
      </c>
      <c r="BN939">
        <v>0.22942890899999999</v>
      </c>
      <c r="BO939">
        <v>0.63162165100000001</v>
      </c>
      <c r="BP939" s="5">
        <v>0.16150364399999997</v>
      </c>
      <c r="BQ939">
        <v>-2.3688957E-2</v>
      </c>
      <c r="BR939">
        <v>-2.3803131419999999</v>
      </c>
      <c r="BS939">
        <v>-0.66688104500000001</v>
      </c>
      <c r="BT939" s="5">
        <v>-1.0236277146666666</v>
      </c>
      <c r="BU939">
        <v>-0.42245424199999998</v>
      </c>
      <c r="BV939">
        <v>0.77924094300000002</v>
      </c>
      <c r="BW939">
        <v>1.3560874380000001</v>
      </c>
      <c r="BX939" s="5">
        <v>0.57095804633333336</v>
      </c>
      <c r="BY939">
        <v>-2.3803131419999999</v>
      </c>
      <c r="BZ939">
        <v>0.413339344</v>
      </c>
      <c r="CA939">
        <v>0.64235876199999997</v>
      </c>
      <c r="CB939" s="5">
        <v>-0.4415383453333333</v>
      </c>
      <c r="CC939">
        <v>0.337319537</v>
      </c>
      <c r="CD939">
        <v>0.376535389</v>
      </c>
      <c r="CE939">
        <v>0.42977089299999999</v>
      </c>
      <c r="CF939" s="5">
        <v>0.38120860633333331</v>
      </c>
      <c r="CG939">
        <v>-0.16431358500000001</v>
      </c>
      <c r="CH939">
        <v>0.62203232100000005</v>
      </c>
      <c r="CI939">
        <v>-2.3803131419999999</v>
      </c>
      <c r="CJ939" s="5">
        <v>-0.64086480199999996</v>
      </c>
      <c r="CK939">
        <v>-0.225655363</v>
      </c>
      <c r="CL939">
        <v>0.58474081700000002</v>
      </c>
      <c r="CM939">
        <v>-8.3727770000000007E-2</v>
      </c>
      <c r="CN939" s="5">
        <v>9.1785894666666687E-2</v>
      </c>
      <c r="CO939" s="6">
        <v>0.126839167</v>
      </c>
      <c r="CP939">
        <v>-0.196347932</v>
      </c>
      <c r="CQ939">
        <v>-0.24061728600000001</v>
      </c>
      <c r="CR939" s="5">
        <v>-0.10337535033333334</v>
      </c>
      <c r="CS939">
        <v>0.60939327099999996</v>
      </c>
      <c r="CT939">
        <v>-0.66057530099999995</v>
      </c>
      <c r="CU939">
        <v>0.77833726999999997</v>
      </c>
      <c r="CV939" s="5">
        <v>0.24238508</v>
      </c>
    </row>
    <row r="940" spans="1:100" x14ac:dyDescent="0.3">
      <c r="A940"/>
      <c r="B940"/>
      <c r="C940"/>
      <c r="D940" s="14" t="s">
        <v>2081</v>
      </c>
      <c r="E940" s="12">
        <v>-1.21479395</v>
      </c>
      <c r="F940">
        <v>-0.38838574999999997</v>
      </c>
      <c r="G940">
        <v>-0.26871299999999998</v>
      </c>
      <c r="H940" s="5">
        <v>-0.6239642333333334</v>
      </c>
      <c r="I940">
        <v>-1.9428675399999999</v>
      </c>
      <c r="J940">
        <v>-1.14441185</v>
      </c>
      <c r="K940">
        <v>-1.9428675399999999</v>
      </c>
      <c r="L940" s="5">
        <v>-1.6767156433333332</v>
      </c>
      <c r="M940" s="6">
        <v>-0.23452086999999999</v>
      </c>
      <c r="N940">
        <v>-0.11860246000000001</v>
      </c>
      <c r="O940">
        <v>0.38803534000000001</v>
      </c>
      <c r="P940" s="5">
        <v>1.1637336666666664E-2</v>
      </c>
      <c r="Q940">
        <v>1.0878029600000001</v>
      </c>
      <c r="R940">
        <v>1.1870701400000001</v>
      </c>
      <c r="S940">
        <v>1.04379767</v>
      </c>
      <c r="T940" s="5">
        <v>1.1062235900000001</v>
      </c>
      <c r="U940">
        <v>-0.17173305999999999</v>
      </c>
      <c r="V940">
        <v>-0.52664811</v>
      </c>
      <c r="W940">
        <v>-0.19005436000000001</v>
      </c>
      <c r="X940" s="5">
        <v>-0.29614517666666668</v>
      </c>
      <c r="Y940">
        <v>1.08388065</v>
      </c>
      <c r="Z940">
        <v>0.82958019000000005</v>
      </c>
      <c r="AA940">
        <v>1.0819576799999999</v>
      </c>
      <c r="AB940" s="5">
        <v>0.99847283999999992</v>
      </c>
      <c r="AC940">
        <v>0.26966593999999999</v>
      </c>
      <c r="AD940">
        <v>-0.27225052999999999</v>
      </c>
      <c r="AE940">
        <v>-0.65915126999999996</v>
      </c>
      <c r="AF940" s="5">
        <v>-0.22057861999999998</v>
      </c>
      <c r="AG940">
        <v>-1.9428675399999999</v>
      </c>
      <c r="AH940">
        <v>-1.9428675399999999</v>
      </c>
      <c r="AI940">
        <v>-0.76506940000000001</v>
      </c>
      <c r="AJ940" s="5">
        <v>-1.5502681599999999</v>
      </c>
      <c r="AK940">
        <v>-0.11388717</v>
      </c>
      <c r="AL940">
        <v>-0.18829831999999999</v>
      </c>
      <c r="AM940">
        <v>0.39852524</v>
      </c>
      <c r="AN940" s="5">
        <v>3.2113250000000003E-2</v>
      </c>
      <c r="AO940">
        <v>1.0497782</v>
      </c>
      <c r="AP940">
        <v>1.0991405299999999</v>
      </c>
      <c r="AQ940">
        <v>0.95681285999999999</v>
      </c>
      <c r="AR940" s="5">
        <v>1.0352438633333334</v>
      </c>
      <c r="AS940">
        <v>0.23919692000000001</v>
      </c>
      <c r="AT940">
        <v>4.7344919999999999E-2</v>
      </c>
      <c r="AU940">
        <v>-0.47829728999999999</v>
      </c>
      <c r="AV940" s="5">
        <v>-6.3918483333333331E-2</v>
      </c>
      <c r="AW940">
        <v>1.41422241</v>
      </c>
      <c r="AX940">
        <v>1.08291871</v>
      </c>
      <c r="AY940">
        <v>1.2465571799999999</v>
      </c>
      <c r="AZ940" s="5">
        <v>1.2478994333333333</v>
      </c>
      <c r="BA940">
        <v>0.54359411999999996</v>
      </c>
      <c r="BB940">
        <v>0.85144679000000001</v>
      </c>
      <c r="BC940">
        <v>1.3058177200000001</v>
      </c>
      <c r="BD940" s="5">
        <v>0.90028620999999998</v>
      </c>
      <c r="BE940">
        <v>-1.81034871</v>
      </c>
      <c r="BF940">
        <v>-1.81034871</v>
      </c>
      <c r="BG940">
        <v>-1.81034871</v>
      </c>
      <c r="BH940" s="5">
        <v>-1.8103487100000002</v>
      </c>
      <c r="BI940">
        <v>-1.00679158</v>
      </c>
      <c r="BJ940">
        <v>-0.26110370999999999</v>
      </c>
      <c r="BK940">
        <v>0.28936974999999998</v>
      </c>
      <c r="BL940" s="5">
        <v>-0.32617518000000001</v>
      </c>
      <c r="BM940">
        <v>1.03902239</v>
      </c>
      <c r="BN940">
        <v>0.11363552</v>
      </c>
      <c r="BO940">
        <v>1.3506298299999999</v>
      </c>
      <c r="BP940" s="5">
        <v>0.83442924666666674</v>
      </c>
      <c r="BQ940">
        <v>-0.36523760999999999</v>
      </c>
      <c r="BR940">
        <v>-1.81034871</v>
      </c>
      <c r="BS940">
        <v>0.14789669999999999</v>
      </c>
      <c r="BT940" s="5">
        <v>-0.67589653999999999</v>
      </c>
      <c r="BU940">
        <v>-0.17074236000000001</v>
      </c>
      <c r="BV940">
        <v>1.0347031600000001</v>
      </c>
      <c r="BW940">
        <v>0.12747965</v>
      </c>
      <c r="BX940" s="5">
        <v>0.33048015000000003</v>
      </c>
      <c r="BY940">
        <v>1.0205388200000001</v>
      </c>
      <c r="BZ940">
        <v>0.21853705000000001</v>
      </c>
      <c r="CA940">
        <v>0.42741670999999998</v>
      </c>
      <c r="CB940" s="5">
        <v>0.55549752666666674</v>
      </c>
      <c r="CC940">
        <v>-0.18271473999999999</v>
      </c>
      <c r="CD940">
        <v>-1.81034871</v>
      </c>
      <c r="CE940">
        <v>-1.81034871</v>
      </c>
      <c r="CF940" s="5">
        <v>-1.2678040533333332</v>
      </c>
      <c r="CG940">
        <v>-0.32531326999999999</v>
      </c>
      <c r="CH940">
        <v>-2.3606800000000001E-2</v>
      </c>
      <c r="CI940">
        <v>0.14990131000000001</v>
      </c>
      <c r="CJ940" s="5">
        <v>-6.6339586666666658E-2</v>
      </c>
      <c r="CK940">
        <v>0.86240625999999998</v>
      </c>
      <c r="CL940">
        <v>1.1659535000000001</v>
      </c>
      <c r="CM940">
        <v>0.9936777</v>
      </c>
      <c r="CN940" s="5">
        <v>1.0073458200000001</v>
      </c>
      <c r="CO940" s="6">
        <v>-0.75064184</v>
      </c>
      <c r="CP940">
        <v>9.2756649999999996E-2</v>
      </c>
      <c r="CQ940">
        <v>0.22794106</v>
      </c>
      <c r="CR940" s="5">
        <v>-0.14331470999999998</v>
      </c>
      <c r="CS940">
        <v>5.5754390000000001E-2</v>
      </c>
      <c r="CT940">
        <v>1.3133082899999999</v>
      </c>
      <c r="CU940">
        <v>0.61645680000000003</v>
      </c>
      <c r="CV940" s="5">
        <v>0.66183982666666663</v>
      </c>
    </row>
    <row r="941" spans="1:100" x14ac:dyDescent="0.3">
      <c r="A941"/>
      <c r="B941"/>
      <c r="C941"/>
      <c r="D941" s="14" t="s">
        <v>1236</v>
      </c>
      <c r="E941" s="12">
        <v>-6.220519E-2</v>
      </c>
      <c r="F941">
        <v>0.24494287000000001</v>
      </c>
      <c r="G941">
        <v>-1.1074567500000001</v>
      </c>
      <c r="H941" s="5">
        <v>-0.30823969000000001</v>
      </c>
      <c r="I941">
        <v>0.18386159999999999</v>
      </c>
      <c r="J941">
        <v>8.8953110000000002E-2</v>
      </c>
      <c r="K941">
        <v>1.05011505</v>
      </c>
      <c r="L941" s="5">
        <v>0.44097658666666667</v>
      </c>
      <c r="M941" s="6">
        <v>-0.18449019</v>
      </c>
      <c r="N941">
        <v>-0.88494912999999997</v>
      </c>
      <c r="O941">
        <v>-0.24372136</v>
      </c>
      <c r="P941" s="5">
        <v>-0.4377202266666666</v>
      </c>
      <c r="Q941">
        <v>0.54155432999999997</v>
      </c>
      <c r="R941">
        <v>0.68725345999999998</v>
      </c>
      <c r="S941">
        <v>-0.23541232000000001</v>
      </c>
      <c r="T941" s="5">
        <v>0.3311318233333333</v>
      </c>
      <c r="U941">
        <v>5.3786870000000001E-2</v>
      </c>
      <c r="V941">
        <v>-4.4910832599999999</v>
      </c>
      <c r="W941">
        <v>-1.91666363</v>
      </c>
      <c r="X941" s="5">
        <v>-2.1179866733333337</v>
      </c>
      <c r="Y941">
        <v>1.1510842800000001</v>
      </c>
      <c r="Z941">
        <v>1.0000559899999999</v>
      </c>
      <c r="AA941">
        <v>1.1305924000000001</v>
      </c>
      <c r="AB941" s="5">
        <v>1.0939108900000001</v>
      </c>
      <c r="AC941">
        <v>-0.37272538999999999</v>
      </c>
      <c r="AD941">
        <v>-8.6499240000000005E-2</v>
      </c>
      <c r="AE941">
        <v>2.4351049999999999E-2</v>
      </c>
      <c r="AF941" s="5">
        <v>-0.14495786000000002</v>
      </c>
      <c r="AG941">
        <v>-5.4771500000000001E-2</v>
      </c>
      <c r="AH941">
        <v>6.3620270000000007E-2</v>
      </c>
      <c r="AI941">
        <v>-0.32459928999999998</v>
      </c>
      <c r="AJ941" s="5">
        <v>-0.10525017333333332</v>
      </c>
      <c r="AK941">
        <v>-6.0759470000000003E-2</v>
      </c>
      <c r="AL941">
        <v>-0.11876099</v>
      </c>
      <c r="AM941">
        <v>0.30604559999999997</v>
      </c>
      <c r="AN941" s="5">
        <v>4.217504666666666E-2</v>
      </c>
      <c r="AO941">
        <v>0.70195927000000002</v>
      </c>
      <c r="AP941">
        <v>0.64033417000000004</v>
      </c>
      <c r="AQ941">
        <v>-0.16673213000000001</v>
      </c>
      <c r="AR941" s="5">
        <v>0.39185377000000005</v>
      </c>
      <c r="AS941">
        <v>0.27028018999999998</v>
      </c>
      <c r="AT941">
        <v>0.16955875000000001</v>
      </c>
      <c r="AU941">
        <v>0.16664301000000001</v>
      </c>
      <c r="AV941" s="5">
        <v>0.20216065000000003</v>
      </c>
      <c r="AW941">
        <v>1.24134155</v>
      </c>
      <c r="AX941">
        <v>-6.9697880000000004E-2</v>
      </c>
      <c r="AY941">
        <v>0.6641939</v>
      </c>
      <c r="AZ941" s="5">
        <v>0.61194585666666657</v>
      </c>
      <c r="BA941">
        <v>3.2967009999999998E-2</v>
      </c>
      <c r="BB941">
        <v>1.3040123800000001</v>
      </c>
      <c r="BC941">
        <v>0.81261715999999995</v>
      </c>
      <c r="BD941" s="5">
        <v>0.71653218333333335</v>
      </c>
      <c r="BE941">
        <v>1.6363596199999999</v>
      </c>
      <c r="BF941">
        <v>1.59864289</v>
      </c>
      <c r="BG941">
        <v>1.30244716</v>
      </c>
      <c r="BH941" s="5">
        <v>1.5124832233333334</v>
      </c>
      <c r="BI941">
        <v>-1.1678213399999999</v>
      </c>
      <c r="BJ941">
        <v>-1.9034062899999999</v>
      </c>
      <c r="BK941">
        <v>-0.43879869999999999</v>
      </c>
      <c r="BL941" s="5">
        <v>-1.1700087766666667</v>
      </c>
      <c r="BM941">
        <v>0.64830217000000001</v>
      </c>
      <c r="BN941">
        <v>1.2459380600000001</v>
      </c>
      <c r="BO941">
        <v>0.94088640999999995</v>
      </c>
      <c r="BP941" s="5">
        <v>0.94504221333333327</v>
      </c>
      <c r="BQ941">
        <v>0.11675852</v>
      </c>
      <c r="BR941">
        <v>-1.9054169700000001</v>
      </c>
      <c r="BS941">
        <v>-0.97746042</v>
      </c>
      <c r="BT941" s="5">
        <v>-0.92203962333333334</v>
      </c>
      <c r="BU941">
        <v>1.35009899</v>
      </c>
      <c r="BV941">
        <v>0.15353601</v>
      </c>
      <c r="BW941">
        <v>0.17272953999999999</v>
      </c>
      <c r="BX941" s="5">
        <v>0.55878817999999997</v>
      </c>
      <c r="BY941">
        <v>0.20602738000000001</v>
      </c>
      <c r="BZ941">
        <v>0.35155523</v>
      </c>
      <c r="CA941">
        <v>-0.56921398999999995</v>
      </c>
      <c r="CB941" s="5">
        <v>-3.8771266666666562E-3</v>
      </c>
      <c r="CC941">
        <v>-1.1942040700000001</v>
      </c>
      <c r="CD941">
        <v>0.62291733999999999</v>
      </c>
      <c r="CE941">
        <v>-0.18057603</v>
      </c>
      <c r="CF941" s="5">
        <v>-0.25062092000000002</v>
      </c>
      <c r="CG941">
        <v>-0.68989909999999999</v>
      </c>
      <c r="CH941">
        <v>-1.1203945099999999</v>
      </c>
      <c r="CI941">
        <v>-1.46957833</v>
      </c>
      <c r="CJ941" s="5">
        <v>-1.0932906466666668</v>
      </c>
      <c r="CK941">
        <v>-0.66477059999999999</v>
      </c>
      <c r="CL941">
        <v>0.75151650000000003</v>
      </c>
      <c r="CM941">
        <v>0.33661975999999999</v>
      </c>
      <c r="CN941" s="5">
        <v>0.14112188666666667</v>
      </c>
      <c r="CO941" s="6">
        <v>-1.0295604599999999</v>
      </c>
      <c r="CP941">
        <v>-0.87651663000000002</v>
      </c>
      <c r="CQ941">
        <v>-1.0325553300000001</v>
      </c>
      <c r="CR941" s="5">
        <v>-0.97954414000000012</v>
      </c>
      <c r="CS941">
        <v>0.34424766000000001</v>
      </c>
      <c r="CT941">
        <v>0.65070399000000001</v>
      </c>
      <c r="CU941">
        <v>0.64128901000000005</v>
      </c>
      <c r="CV941" s="5">
        <v>0.5454135533333333</v>
      </c>
    </row>
    <row r="942" spans="1:100" x14ac:dyDescent="0.3">
      <c r="A942"/>
      <c r="B942"/>
      <c r="C942"/>
      <c r="D942" s="14" t="s">
        <v>1014</v>
      </c>
      <c r="E942" s="12">
        <v>-0.87694759</v>
      </c>
      <c r="F942">
        <v>0.78609490000000004</v>
      </c>
      <c r="G942">
        <v>-0.38812724999999998</v>
      </c>
      <c r="H942" s="5">
        <v>-0.15965997999999998</v>
      </c>
      <c r="I942">
        <v>0.91080273</v>
      </c>
      <c r="J942">
        <v>-0.73531199000000003</v>
      </c>
      <c r="K942">
        <v>2.70139606</v>
      </c>
      <c r="L942" s="5">
        <v>0.95896226666666662</v>
      </c>
      <c r="M942" s="6">
        <v>-0.18620916000000001</v>
      </c>
      <c r="N942">
        <v>-0.81912105000000002</v>
      </c>
      <c r="O942">
        <v>0.61557678000000005</v>
      </c>
      <c r="P942" s="5">
        <v>-0.12991781000000002</v>
      </c>
      <c r="Q942">
        <v>0.90454115000000002</v>
      </c>
      <c r="R942">
        <v>2.316617E-2</v>
      </c>
      <c r="S942">
        <v>-3.7789459999999997E-2</v>
      </c>
      <c r="T942" s="5">
        <v>0.29663928666666667</v>
      </c>
      <c r="U942">
        <v>1.28256908</v>
      </c>
      <c r="V942">
        <v>-2.7109297300000001</v>
      </c>
      <c r="W942">
        <v>-1.06294877</v>
      </c>
      <c r="X942" s="5">
        <v>-0.83043647333333348</v>
      </c>
      <c r="Y942">
        <v>1.0211942000000001</v>
      </c>
      <c r="Z942">
        <v>1.0291697</v>
      </c>
      <c r="AA942">
        <v>0.34847329999999999</v>
      </c>
      <c r="AB942" s="5">
        <v>0.7996124</v>
      </c>
      <c r="AC942">
        <v>-2.2016729599999998</v>
      </c>
      <c r="AD942">
        <v>-1.3405287699999999</v>
      </c>
      <c r="AE942">
        <v>-0.44066</v>
      </c>
      <c r="AF942" s="5">
        <v>-1.3276205766666664</v>
      </c>
      <c r="AG942">
        <v>0.26259194000000002</v>
      </c>
      <c r="AH942">
        <v>0.16556208</v>
      </c>
      <c r="AI942">
        <v>0.52916635999999995</v>
      </c>
      <c r="AJ942" s="5">
        <v>0.31910679333333331</v>
      </c>
      <c r="AK942">
        <v>0.43694827000000003</v>
      </c>
      <c r="AL942">
        <v>0.20277506000000001</v>
      </c>
      <c r="AM942">
        <v>0.15486288000000001</v>
      </c>
      <c r="AN942" s="5">
        <v>0.26486207</v>
      </c>
      <c r="AO942">
        <v>0.96874559999999998</v>
      </c>
      <c r="AP942">
        <v>-0.13555341000000001</v>
      </c>
      <c r="AQ942">
        <v>4.3703789999999999E-2</v>
      </c>
      <c r="AR942" s="5">
        <v>0.29229865999999999</v>
      </c>
      <c r="AS942">
        <v>-0.57764241000000005</v>
      </c>
      <c r="AT942">
        <v>-0.76894105000000001</v>
      </c>
      <c r="AU942">
        <v>0.31733239000000002</v>
      </c>
      <c r="AV942" s="5">
        <v>-0.34308369000000005</v>
      </c>
      <c r="AW942">
        <v>0.66709580999999996</v>
      </c>
      <c r="AX942">
        <v>-0.70066958999999995</v>
      </c>
      <c r="AY942">
        <v>-0.38871506</v>
      </c>
      <c r="AZ942" s="5">
        <v>-0.14076294666666667</v>
      </c>
      <c r="BA942">
        <v>-1.43570983</v>
      </c>
      <c r="BB942">
        <v>-0.74328307999999998</v>
      </c>
      <c r="BC942">
        <v>-1.29015386</v>
      </c>
      <c r="BD942" s="5">
        <v>-1.1563822566666666</v>
      </c>
      <c r="BE942">
        <v>1.65137852</v>
      </c>
      <c r="BF942">
        <v>0.20954271999999999</v>
      </c>
      <c r="BG942">
        <v>2.2014679899999998</v>
      </c>
      <c r="BH942" s="5">
        <v>1.3541297433333332</v>
      </c>
      <c r="BI942">
        <v>1.5928831800000001</v>
      </c>
      <c r="BJ942">
        <v>-3.502019E-2</v>
      </c>
      <c r="BK942">
        <v>6.0580210000000002E-2</v>
      </c>
      <c r="BL942" s="5">
        <v>0.53948106666666662</v>
      </c>
      <c r="BM942">
        <v>0.34440452999999999</v>
      </c>
      <c r="BN942">
        <v>-0.52081443999999999</v>
      </c>
      <c r="BO942">
        <v>-0.34770018000000003</v>
      </c>
      <c r="BP942" s="5">
        <v>-0.17470336333333333</v>
      </c>
      <c r="BQ942">
        <v>0.86225587000000004</v>
      </c>
      <c r="BR942">
        <v>0.2236696</v>
      </c>
      <c r="BS942">
        <v>1.1680237200000001</v>
      </c>
      <c r="BT942" s="5">
        <v>0.75131639666666672</v>
      </c>
      <c r="BU942">
        <v>0.48355288000000002</v>
      </c>
      <c r="BV942">
        <v>-8.4671090000000004E-2</v>
      </c>
      <c r="BW942">
        <v>1.05750525</v>
      </c>
      <c r="BX942" s="5">
        <v>0.48546234666666671</v>
      </c>
      <c r="BY942">
        <v>-0.72940945999999995</v>
      </c>
      <c r="BZ942">
        <v>-0.55070827</v>
      </c>
      <c r="CA942">
        <v>-1.6460495900000001</v>
      </c>
      <c r="CB942" s="5">
        <v>-0.97538910666666678</v>
      </c>
      <c r="CC942">
        <v>-0.24053542</v>
      </c>
      <c r="CD942">
        <v>1.66243363</v>
      </c>
      <c r="CE942">
        <v>1.0108851700000001</v>
      </c>
      <c r="CF942" s="5">
        <v>0.81092779333333331</v>
      </c>
      <c r="CG942">
        <v>0.11163574</v>
      </c>
      <c r="CH942">
        <v>-0.56725647999999995</v>
      </c>
      <c r="CI942">
        <v>-1.13656738</v>
      </c>
      <c r="CJ942" s="5">
        <v>-0.53072937333333325</v>
      </c>
      <c r="CK942">
        <v>-1.0321612200000001</v>
      </c>
      <c r="CL942">
        <v>-1.45442228</v>
      </c>
      <c r="CM942">
        <v>-0.52068049000000005</v>
      </c>
      <c r="CN942" s="5">
        <v>-1.00242133</v>
      </c>
      <c r="CO942" s="6">
        <v>-1.1428826299999999</v>
      </c>
      <c r="CP942">
        <v>0.60235733999999996</v>
      </c>
      <c r="CQ942">
        <v>0.15143862999999999</v>
      </c>
      <c r="CR942" s="5">
        <v>-0.1296955533333333</v>
      </c>
      <c r="CS942">
        <v>-0.22969276999999999</v>
      </c>
      <c r="CT942">
        <v>1.2232332299999999</v>
      </c>
      <c r="CU942">
        <v>-0.90952955999999996</v>
      </c>
      <c r="CV942" s="5">
        <v>2.8003633333333333E-2</v>
      </c>
    </row>
    <row r="943" spans="1:100" x14ac:dyDescent="0.3">
      <c r="A943"/>
      <c r="B943"/>
      <c r="C943"/>
      <c r="D943" s="14" t="s">
        <v>2452</v>
      </c>
      <c r="E943" s="12">
        <v>-1.25700798</v>
      </c>
      <c r="F943">
        <v>-1.25700798</v>
      </c>
      <c r="G943">
        <v>-1.25700798</v>
      </c>
      <c r="H943" s="5">
        <v>-1.25700798</v>
      </c>
      <c r="I943">
        <v>-1.25700798</v>
      </c>
      <c r="J943">
        <v>-1.25700798</v>
      </c>
      <c r="K943">
        <v>-1.25700798</v>
      </c>
      <c r="L943" s="5">
        <v>-1.25700798</v>
      </c>
      <c r="M943" s="6">
        <v>-0.2198995</v>
      </c>
      <c r="N943">
        <v>-0.27349411000000001</v>
      </c>
      <c r="O943">
        <v>0.19653575000000001</v>
      </c>
      <c r="P943" s="5">
        <v>-9.8952620000000005E-2</v>
      </c>
      <c r="Q943">
        <v>1.25221369</v>
      </c>
      <c r="R943">
        <v>1.34618579</v>
      </c>
      <c r="S943">
        <v>1.22291046</v>
      </c>
      <c r="T943" s="5">
        <v>1.2737699800000002</v>
      </c>
      <c r="U943">
        <v>0.63117255999999999</v>
      </c>
      <c r="V943">
        <v>-0.18989432000000001</v>
      </c>
      <c r="W943">
        <v>0.71677563</v>
      </c>
      <c r="X943" s="5">
        <v>0.38601795666666666</v>
      </c>
      <c r="Y943">
        <v>0.52813072000000005</v>
      </c>
      <c r="Z943">
        <v>0.13531381000000001</v>
      </c>
      <c r="AA943">
        <v>0.57954565999999996</v>
      </c>
      <c r="AB943" s="5">
        <v>0.41433006333333333</v>
      </c>
      <c r="AC943">
        <v>-0.74649586999999995</v>
      </c>
      <c r="AD943">
        <v>-1.25700798</v>
      </c>
      <c r="AE943">
        <v>-0.44930284999999998</v>
      </c>
      <c r="AF943" s="5">
        <v>-0.81760223333333337</v>
      </c>
      <c r="AG943">
        <v>-1.25700798</v>
      </c>
      <c r="AH943">
        <v>-1.25700798</v>
      </c>
      <c r="AI943">
        <v>-1.25700798</v>
      </c>
      <c r="AJ943" s="5">
        <v>-1.25700798</v>
      </c>
      <c r="AK943">
        <v>-1.25700798</v>
      </c>
      <c r="AL943">
        <v>-0.30106519999999998</v>
      </c>
      <c r="AM943">
        <v>6.2511529999999996E-2</v>
      </c>
      <c r="AN943" s="5">
        <v>-0.49852055000000001</v>
      </c>
      <c r="AO943">
        <v>1.28169815</v>
      </c>
      <c r="AP943">
        <v>1.3493941</v>
      </c>
      <c r="AQ943">
        <v>1.1781956200000001</v>
      </c>
      <c r="AR943" s="5">
        <v>1.2697626233333335</v>
      </c>
      <c r="AS943">
        <v>1.1055490699999999</v>
      </c>
      <c r="AT943">
        <v>1.1129532600000001</v>
      </c>
      <c r="AU943">
        <v>1.0341589499999999</v>
      </c>
      <c r="AV943" s="5">
        <v>1.0842204266666666</v>
      </c>
      <c r="AW943">
        <v>0.92152672000000002</v>
      </c>
      <c r="AX943">
        <v>0.65672308000000001</v>
      </c>
      <c r="AY943">
        <v>0.69574504999999998</v>
      </c>
      <c r="AZ943" s="5">
        <v>0.75799828333333341</v>
      </c>
      <c r="BA943">
        <v>-1.10596066</v>
      </c>
      <c r="BB943">
        <v>-1.10596066</v>
      </c>
      <c r="BC943">
        <v>7.0450680000000002E-2</v>
      </c>
      <c r="BD943" s="5">
        <v>-0.7138235466666667</v>
      </c>
      <c r="BE943">
        <v>-1.10596066</v>
      </c>
      <c r="BF943">
        <v>-1.10596066</v>
      </c>
      <c r="BG943">
        <v>-1.10596066</v>
      </c>
      <c r="BH943" s="5">
        <v>-1.10596066</v>
      </c>
      <c r="BI943">
        <v>-6.8778800000000001E-2</v>
      </c>
      <c r="BJ943">
        <v>-0.41050883999999999</v>
      </c>
      <c r="BK943">
        <v>-0.23556041</v>
      </c>
      <c r="BL943" s="5">
        <v>-0.23828268333333336</v>
      </c>
      <c r="BM943">
        <v>1.50187486</v>
      </c>
      <c r="BN943">
        <v>0.26113565999999999</v>
      </c>
      <c r="BO943">
        <v>1.70111948</v>
      </c>
      <c r="BP943" s="5">
        <v>1.1547099999999999</v>
      </c>
      <c r="BQ943">
        <v>0.98846951000000005</v>
      </c>
      <c r="BR943">
        <v>-2.0616220000000001E-2</v>
      </c>
      <c r="BS943">
        <v>1.3648571300000001</v>
      </c>
      <c r="BT943" s="5">
        <v>0.77757014000000002</v>
      </c>
      <c r="BU943">
        <v>-1.10596066</v>
      </c>
      <c r="BV943">
        <v>-0.22666896</v>
      </c>
      <c r="BW943">
        <v>-0.26421020000000001</v>
      </c>
      <c r="BX943" s="5">
        <v>-0.53227994000000001</v>
      </c>
      <c r="BY943">
        <v>-0.17073258999999999</v>
      </c>
      <c r="BZ943">
        <v>-1.10596066</v>
      </c>
      <c r="CA943">
        <v>-0.16874892</v>
      </c>
      <c r="CB943" s="5">
        <v>-0.48181405666666671</v>
      </c>
      <c r="CC943">
        <v>-1.10596066</v>
      </c>
      <c r="CD943">
        <v>-1.10596066</v>
      </c>
      <c r="CE943">
        <v>-1.10596066</v>
      </c>
      <c r="CF943" s="5">
        <v>-1.10596066</v>
      </c>
      <c r="CG943">
        <v>-1.10596066</v>
      </c>
      <c r="CH943">
        <v>0.2604032</v>
      </c>
      <c r="CI943">
        <v>-0.21808003000000001</v>
      </c>
      <c r="CJ943" s="5">
        <v>-0.35454583000000001</v>
      </c>
      <c r="CK943">
        <v>1.1775901</v>
      </c>
      <c r="CL943">
        <v>1.52090035</v>
      </c>
      <c r="CM943">
        <v>1.4338214600000001</v>
      </c>
      <c r="CN943" s="5">
        <v>1.3774373033333334</v>
      </c>
      <c r="CO943" s="6">
        <v>1.34797046</v>
      </c>
      <c r="CP943">
        <v>1.25147995</v>
      </c>
      <c r="CQ943">
        <v>1.4417305899999999</v>
      </c>
      <c r="CR943" s="5">
        <v>1.3470603333333333</v>
      </c>
      <c r="CS943">
        <v>-1.10596066</v>
      </c>
      <c r="CT943">
        <v>0.72019312999999996</v>
      </c>
      <c r="CU943">
        <v>1.343633E-2</v>
      </c>
      <c r="CV943" s="5">
        <v>-0.12411040000000002</v>
      </c>
    </row>
    <row r="944" spans="1:100" x14ac:dyDescent="0.3">
      <c r="A944"/>
      <c r="B944"/>
      <c r="C944"/>
      <c r="D944" s="14" t="s">
        <v>1051</v>
      </c>
      <c r="E944" s="12">
        <v>-0.31590040000000003</v>
      </c>
      <c r="F944">
        <v>-6.7398769999999997E-2</v>
      </c>
      <c r="G944">
        <v>-1.01535183</v>
      </c>
      <c r="H944" s="5">
        <v>-0.46621700000000005</v>
      </c>
      <c r="I944">
        <v>-0.39215904000000001</v>
      </c>
      <c r="J944">
        <v>-0.57670191000000004</v>
      </c>
      <c r="K944">
        <v>0.79810342999999995</v>
      </c>
      <c r="L944" s="5">
        <v>-5.6919173333333371E-2</v>
      </c>
      <c r="M944" s="6">
        <v>0.82030186999999999</v>
      </c>
      <c r="N944">
        <v>-0.94188700999999997</v>
      </c>
      <c r="O944">
        <v>-0.40439032000000003</v>
      </c>
      <c r="P944" s="5">
        <v>-0.17532515333333332</v>
      </c>
      <c r="Q944">
        <v>1.4386802000000001</v>
      </c>
      <c r="R944">
        <v>1.0502311499999999</v>
      </c>
      <c r="S944">
        <v>1.10309009</v>
      </c>
      <c r="T944" s="5">
        <v>1.1973338133333333</v>
      </c>
      <c r="U944">
        <v>-0.42665610999999998</v>
      </c>
      <c r="V944">
        <v>-2.6055794099999998</v>
      </c>
      <c r="W944">
        <v>-1.87435284</v>
      </c>
      <c r="X944" s="5">
        <v>-1.6355294533333333</v>
      </c>
      <c r="Y944">
        <v>1.91038625</v>
      </c>
      <c r="Z944">
        <v>1.0427852</v>
      </c>
      <c r="AA944">
        <v>1.2152687</v>
      </c>
      <c r="AB944" s="5">
        <v>1.3894800500000002</v>
      </c>
      <c r="AC944">
        <v>-1.14304362</v>
      </c>
      <c r="AD944">
        <v>-0.65759409999999996</v>
      </c>
      <c r="AE944">
        <v>-0.32840293999999998</v>
      </c>
      <c r="AF944" s="5">
        <v>-0.70968022000000008</v>
      </c>
      <c r="AG944">
        <v>-7.5515460000000006E-2</v>
      </c>
      <c r="AH944">
        <v>7.7779020000000004E-2</v>
      </c>
      <c r="AI944">
        <v>-4.5986590000000001E-2</v>
      </c>
      <c r="AJ944" s="5">
        <v>-1.4574343333333335E-2</v>
      </c>
      <c r="AK944">
        <v>-0.38510773999999998</v>
      </c>
      <c r="AL944">
        <v>-1.05706177</v>
      </c>
      <c r="AM944">
        <v>-0.66917177999999999</v>
      </c>
      <c r="AN944" s="5">
        <v>-0.70378043000000001</v>
      </c>
      <c r="AO944">
        <v>1.36390878</v>
      </c>
      <c r="AP944">
        <v>0.39980326999999999</v>
      </c>
      <c r="AQ944">
        <v>0.36016688000000002</v>
      </c>
      <c r="AR944" s="5">
        <v>0.70795964333333339</v>
      </c>
      <c r="AS944">
        <v>-0.40698487999999999</v>
      </c>
      <c r="AT944">
        <v>-0.65657783000000003</v>
      </c>
      <c r="AU944">
        <v>0.1238118</v>
      </c>
      <c r="AV944" s="5">
        <v>-0.31325030333333331</v>
      </c>
      <c r="AW944">
        <v>1.7896909400000001</v>
      </c>
      <c r="AX944">
        <v>-6.9627469999999997E-2</v>
      </c>
      <c r="AY944">
        <v>0.62144421999999999</v>
      </c>
      <c r="AZ944" s="5">
        <v>0.78050256333333345</v>
      </c>
      <c r="BA944">
        <v>-0.10397273</v>
      </c>
      <c r="BB944">
        <v>1.1545751200000001</v>
      </c>
      <c r="BC944">
        <v>-0.35492828999999998</v>
      </c>
      <c r="BD944" s="5">
        <v>0.23189136666666674</v>
      </c>
      <c r="BE944">
        <v>0.56766488999999998</v>
      </c>
      <c r="BF944">
        <v>0.85617745000000001</v>
      </c>
      <c r="BG944">
        <v>1.1743301500000001</v>
      </c>
      <c r="BH944" s="5">
        <v>0.86605749666666665</v>
      </c>
      <c r="BI944">
        <v>-0.30874288</v>
      </c>
      <c r="BJ944">
        <v>-1.44604493</v>
      </c>
      <c r="BK944">
        <v>-0.87541356999999997</v>
      </c>
      <c r="BL944" s="5">
        <v>-0.87673379333333334</v>
      </c>
      <c r="BM944">
        <v>0.84576742999999999</v>
      </c>
      <c r="BN944">
        <v>1.15310336</v>
      </c>
      <c r="BO944">
        <v>-0.67931463000000003</v>
      </c>
      <c r="BP944" s="5">
        <v>0.43985205333333327</v>
      </c>
      <c r="BQ944">
        <v>0.74664118999999995</v>
      </c>
      <c r="BR944">
        <v>-0.64644334999999997</v>
      </c>
      <c r="BS944">
        <v>-1.2981772199999999</v>
      </c>
      <c r="BT944" s="5">
        <v>-0.39932645999999999</v>
      </c>
      <c r="BU944">
        <v>2.6549262699999998</v>
      </c>
      <c r="BV944">
        <v>0.96029818</v>
      </c>
      <c r="BW944">
        <v>0.86108991999999995</v>
      </c>
      <c r="BX944" s="5">
        <v>1.49210479</v>
      </c>
      <c r="BY944">
        <v>-0.35453609000000003</v>
      </c>
      <c r="BZ944">
        <v>0.41040555000000001</v>
      </c>
      <c r="CA944">
        <v>-0.56988519000000004</v>
      </c>
      <c r="CB944" s="5">
        <v>-0.17133857666666671</v>
      </c>
      <c r="CC944">
        <v>-0.52704205999999998</v>
      </c>
      <c r="CD944">
        <v>0.53184620000000005</v>
      </c>
      <c r="CE944">
        <v>-0.27270130999999997</v>
      </c>
      <c r="CF944" s="5">
        <v>-8.929905666666664E-2</v>
      </c>
      <c r="CG944">
        <v>-0.71456383000000001</v>
      </c>
      <c r="CH944">
        <v>-1.4452304300000001</v>
      </c>
      <c r="CI944">
        <v>-1.4544884199999999</v>
      </c>
      <c r="CJ944" s="5">
        <v>-1.2047608933333331</v>
      </c>
      <c r="CK944">
        <v>0.28065159000000001</v>
      </c>
      <c r="CL944">
        <v>-8.079662E-2</v>
      </c>
      <c r="CM944">
        <v>-0.25627724000000002</v>
      </c>
      <c r="CN944" s="5">
        <v>-1.8807423333333333E-2</v>
      </c>
      <c r="CO944" s="6">
        <v>-1.4138846</v>
      </c>
      <c r="CP944">
        <v>-0.68166249000000001</v>
      </c>
      <c r="CQ944">
        <v>-1.3155458900000001</v>
      </c>
      <c r="CR944" s="5">
        <v>-1.1370309933333334</v>
      </c>
      <c r="CS944">
        <v>1.88937143</v>
      </c>
      <c r="CT944">
        <v>0.10548999000000001</v>
      </c>
      <c r="CU944">
        <v>0.60731301999999998</v>
      </c>
      <c r="CV944" s="5">
        <v>0.86739147999999988</v>
      </c>
    </row>
    <row r="945" spans="1:100" x14ac:dyDescent="0.3">
      <c r="A945"/>
      <c r="B945"/>
      <c r="C945"/>
      <c r="D945" s="14" t="s">
        <v>1256</v>
      </c>
      <c r="E945" s="12">
        <v>-8.5196659999999994E-2</v>
      </c>
      <c r="F945">
        <v>0.20238195</v>
      </c>
      <c r="G945">
        <v>-1.2396674599999999</v>
      </c>
      <c r="H945" s="5">
        <v>-0.37416072333333328</v>
      </c>
      <c r="I945">
        <v>0.23422033</v>
      </c>
      <c r="J945">
        <v>-3.4752520000000002E-2</v>
      </c>
      <c r="K945">
        <v>1.19370311</v>
      </c>
      <c r="L945" s="5">
        <v>0.46439030666666664</v>
      </c>
      <c r="M945" s="6">
        <v>-0.37242248999999999</v>
      </c>
      <c r="N945">
        <v>-0.97804491999999998</v>
      </c>
      <c r="O945">
        <v>-0.37716854</v>
      </c>
      <c r="P945" s="5">
        <v>-0.57587865000000005</v>
      </c>
      <c r="Q945">
        <v>0.38690337000000002</v>
      </c>
      <c r="R945">
        <v>0.73144757000000005</v>
      </c>
      <c r="S945">
        <v>-0.20842627</v>
      </c>
      <c r="T945" s="5">
        <v>0.30330822333333335</v>
      </c>
      <c r="U945">
        <v>3.9432519999999999E-2</v>
      </c>
      <c r="V945">
        <v>-3.9565918400000002</v>
      </c>
      <c r="W945">
        <v>-2.1434635700000002</v>
      </c>
      <c r="X945" s="5">
        <v>-2.0202076300000003</v>
      </c>
      <c r="Y945">
        <v>1.28668904</v>
      </c>
      <c r="Z945">
        <v>1.09366874</v>
      </c>
      <c r="AA945">
        <v>1.32632599</v>
      </c>
      <c r="AB945" s="5">
        <v>1.2355612566666665</v>
      </c>
      <c r="AC945">
        <v>-0.74119950999999995</v>
      </c>
      <c r="AD945">
        <v>-0.15092442</v>
      </c>
      <c r="AE945">
        <v>0.16274101999999999</v>
      </c>
      <c r="AF945" s="5">
        <v>-0.24312763666666662</v>
      </c>
      <c r="AG945">
        <v>5.2161819999999998E-2</v>
      </c>
      <c r="AH945">
        <v>0.23335378000000001</v>
      </c>
      <c r="AI945">
        <v>-0.37845499999999999</v>
      </c>
      <c r="AJ945" s="5">
        <v>-3.0979800000000002E-2</v>
      </c>
      <c r="AK945">
        <v>-7.436268E-2</v>
      </c>
      <c r="AL945">
        <v>-0.29352073000000001</v>
      </c>
      <c r="AM945">
        <v>0.27818881000000001</v>
      </c>
      <c r="AN945" s="5">
        <v>-2.9898200000000003E-2</v>
      </c>
      <c r="AO945">
        <v>0.76818275000000003</v>
      </c>
      <c r="AP945">
        <v>0.65504121000000004</v>
      </c>
      <c r="AQ945">
        <v>-0.32731902000000002</v>
      </c>
      <c r="AR945" s="5">
        <v>0.3653016466666667</v>
      </c>
      <c r="AS945">
        <v>0.26575064999999998</v>
      </c>
      <c r="AT945">
        <v>0.41086457999999998</v>
      </c>
      <c r="AU945">
        <v>-1.66959E-2</v>
      </c>
      <c r="AV945" s="5">
        <v>0.21997310999999997</v>
      </c>
      <c r="AW945">
        <v>1.3396371199999999</v>
      </c>
      <c r="AX945">
        <v>-0.24153847000000001</v>
      </c>
      <c r="AY945">
        <v>0.95905565999999998</v>
      </c>
      <c r="AZ945" s="5">
        <v>0.68571810333333316</v>
      </c>
      <c r="BA945">
        <v>6.4702570000000001E-2</v>
      </c>
      <c r="BB945">
        <v>1.32298563</v>
      </c>
      <c r="BC945">
        <v>0.76800559999999995</v>
      </c>
      <c r="BD945" s="5">
        <v>0.7185646</v>
      </c>
      <c r="BE945">
        <v>1.5990808299999999</v>
      </c>
      <c r="BF945">
        <v>1.4458186799999999</v>
      </c>
      <c r="BG945">
        <v>1.1999876199999999</v>
      </c>
      <c r="BH945" s="5">
        <v>1.4149623766666666</v>
      </c>
      <c r="BI945">
        <v>-1.1172323</v>
      </c>
      <c r="BJ945">
        <v>-1.8670628199999999</v>
      </c>
      <c r="BK945">
        <v>-0.49557817999999998</v>
      </c>
      <c r="BL945" s="5">
        <v>-1.1599577666666665</v>
      </c>
      <c r="BM945">
        <v>0.52051325000000004</v>
      </c>
      <c r="BN945">
        <v>1.2449824899999999</v>
      </c>
      <c r="BO945">
        <v>0.93628323999999996</v>
      </c>
      <c r="BP945" s="5">
        <v>0.90059299333333331</v>
      </c>
      <c r="BQ945">
        <v>0.16011032</v>
      </c>
      <c r="BR945">
        <v>-1.7473727100000001</v>
      </c>
      <c r="BS945">
        <v>-1.0079816500000001</v>
      </c>
      <c r="BT945" s="5">
        <v>-0.86508134666666658</v>
      </c>
      <c r="BU945">
        <v>1.5056031700000001</v>
      </c>
      <c r="BV945">
        <v>0.13873379</v>
      </c>
      <c r="BW945">
        <v>0.27927610000000003</v>
      </c>
      <c r="BX945" s="5">
        <v>0.64120435333333337</v>
      </c>
      <c r="BY945">
        <v>0.20730271</v>
      </c>
      <c r="BZ945">
        <v>0.4358495</v>
      </c>
      <c r="CA945">
        <v>-0.57764671000000001</v>
      </c>
      <c r="CB945" s="5">
        <v>2.1835166666666666E-2</v>
      </c>
      <c r="CC945">
        <v>-1.2963811700000001</v>
      </c>
      <c r="CD945">
        <v>0.65257690000000002</v>
      </c>
      <c r="CE945">
        <v>-0.16954214000000001</v>
      </c>
      <c r="CF945" s="5">
        <v>-0.27111547000000003</v>
      </c>
      <c r="CG945">
        <v>-0.73096132000000003</v>
      </c>
      <c r="CH945">
        <v>-1.2687752299999999</v>
      </c>
      <c r="CI945">
        <v>-1.50525548</v>
      </c>
      <c r="CJ945" s="5">
        <v>-1.1683306766666666</v>
      </c>
      <c r="CK945">
        <v>-0.55142933000000005</v>
      </c>
      <c r="CL945">
        <v>0.75791235000000001</v>
      </c>
      <c r="CM945">
        <v>0.30695135000000001</v>
      </c>
      <c r="CN945" s="5">
        <v>0.17114478999999996</v>
      </c>
      <c r="CO945" s="6">
        <v>-1.08114756</v>
      </c>
      <c r="CP945">
        <v>-0.86907931999999999</v>
      </c>
      <c r="CQ945">
        <v>-1.11141351</v>
      </c>
      <c r="CR945" s="5">
        <v>-1.0205467966666666</v>
      </c>
      <c r="CS945">
        <v>0.43966754000000002</v>
      </c>
      <c r="CT945">
        <v>0.70402571000000003</v>
      </c>
      <c r="CU945">
        <v>0.70649004000000004</v>
      </c>
      <c r="CV945" s="5">
        <v>0.61672776333333335</v>
      </c>
    </row>
    <row r="946" spans="1:100" x14ac:dyDescent="0.3">
      <c r="A946"/>
      <c r="B946"/>
      <c r="C946"/>
      <c r="D946" s="14" t="s">
        <v>529</v>
      </c>
      <c r="E946" s="12">
        <v>-1.42814614</v>
      </c>
      <c r="F946">
        <v>-0.77652779000000005</v>
      </c>
      <c r="G946">
        <v>-0.96128974</v>
      </c>
      <c r="H946" s="5">
        <v>-1.0553212233333333</v>
      </c>
      <c r="I946">
        <v>-0.93247323999999998</v>
      </c>
      <c r="J946">
        <v>-0.26164846000000003</v>
      </c>
      <c r="K946">
        <v>-1.1414014100000001</v>
      </c>
      <c r="L946" s="5">
        <v>-0.7785077033333333</v>
      </c>
      <c r="M946" s="6">
        <v>1.88954062</v>
      </c>
      <c r="N946">
        <v>2.3118774100000001</v>
      </c>
      <c r="O946">
        <v>1.0957660499999999</v>
      </c>
      <c r="P946" s="5">
        <v>1.7657280266666666</v>
      </c>
      <c r="Q946">
        <v>0.81933117</v>
      </c>
      <c r="R946">
        <v>0.25117212</v>
      </c>
      <c r="S946">
        <v>0.25698852</v>
      </c>
      <c r="T946" s="5">
        <v>0.44249727</v>
      </c>
      <c r="U946">
        <v>0.25729341</v>
      </c>
      <c r="V946">
        <v>2.6961107599999998</v>
      </c>
      <c r="W946">
        <v>1.4706886100000001</v>
      </c>
      <c r="X946" s="5">
        <v>1.4746975933333333</v>
      </c>
      <c r="Y946">
        <v>-1.13254962</v>
      </c>
      <c r="Z946">
        <v>-3.2549750000000002E-2</v>
      </c>
      <c r="AA946">
        <v>-0.54569928000000001</v>
      </c>
      <c r="AB946" s="5">
        <v>-0.57026621666666666</v>
      </c>
      <c r="AC946">
        <v>-0.73098207999999998</v>
      </c>
      <c r="AD946">
        <v>-0.65865625000000005</v>
      </c>
      <c r="AE946">
        <v>-1.0188663499999999</v>
      </c>
      <c r="AF946" s="5">
        <v>-0.80283489333333335</v>
      </c>
      <c r="AG946">
        <v>-0.57690304000000003</v>
      </c>
      <c r="AH946">
        <v>-1.22528339</v>
      </c>
      <c r="AI946">
        <v>-0.98532998999999999</v>
      </c>
      <c r="AJ946" s="5">
        <v>-0.92917213999999992</v>
      </c>
      <c r="AK946">
        <v>0.42425235</v>
      </c>
      <c r="AL946">
        <v>1.23378641</v>
      </c>
      <c r="AM946">
        <v>-0.32120358999999998</v>
      </c>
      <c r="AN946" s="5">
        <v>0.44561172333333338</v>
      </c>
      <c r="AO946">
        <v>-0.27243487</v>
      </c>
      <c r="AP946">
        <v>-0.22632836000000001</v>
      </c>
      <c r="AQ946">
        <v>-0.22116298000000001</v>
      </c>
      <c r="AR946" s="5">
        <v>-0.23997540333333334</v>
      </c>
      <c r="AS946">
        <v>0.48038318000000002</v>
      </c>
      <c r="AT946">
        <v>-7.6358789999999996E-2</v>
      </c>
      <c r="AU946">
        <v>0.37207623000000001</v>
      </c>
      <c r="AV946" s="5">
        <v>0.25870020666666665</v>
      </c>
      <c r="AW946">
        <v>-4.4746559999999998E-2</v>
      </c>
      <c r="AX946">
        <v>0.12503619999999999</v>
      </c>
      <c r="AY946">
        <v>-0.11376136000000001</v>
      </c>
      <c r="AZ946" s="5">
        <v>-1.1157240000000004E-2</v>
      </c>
      <c r="BA946">
        <v>1.5022290000000001E-2</v>
      </c>
      <c r="BB946">
        <v>1.1705348200000001</v>
      </c>
      <c r="BC946">
        <v>-5.181264E-2</v>
      </c>
      <c r="BD946" s="5">
        <v>0.37791482333333337</v>
      </c>
      <c r="BE946">
        <v>0.65360792000000001</v>
      </c>
      <c r="BF946">
        <v>0.1054123</v>
      </c>
      <c r="BG946">
        <v>2.20535718</v>
      </c>
      <c r="BH946" s="5">
        <v>0.98812580000000005</v>
      </c>
      <c r="BI946">
        <v>1.33099115</v>
      </c>
      <c r="BJ946">
        <v>0.21553136000000001</v>
      </c>
      <c r="BK946">
        <v>9.6874379999999996E-2</v>
      </c>
      <c r="BL946" s="5">
        <v>0.54779896333333333</v>
      </c>
      <c r="BM946">
        <v>0.17686451</v>
      </c>
      <c r="BN946">
        <v>0.43800898999999999</v>
      </c>
      <c r="BO946">
        <v>-0.16484545</v>
      </c>
      <c r="BP946" s="5">
        <v>0.15000934999999999</v>
      </c>
      <c r="BQ946">
        <v>-0.23743721000000001</v>
      </c>
      <c r="BR946">
        <v>0.32290647</v>
      </c>
      <c r="BS946">
        <v>-0.16795341999999999</v>
      </c>
      <c r="BT946" s="5">
        <v>-2.749472E-2</v>
      </c>
      <c r="BU946">
        <v>2.5763226600000002</v>
      </c>
      <c r="BV946">
        <v>0.35320722999999998</v>
      </c>
      <c r="BW946">
        <v>-0.96946509000000003</v>
      </c>
      <c r="BX946" s="5">
        <v>0.6533549333333335</v>
      </c>
      <c r="BY946">
        <v>-0.17106690999999999</v>
      </c>
      <c r="BZ946">
        <v>0.67720093000000003</v>
      </c>
      <c r="CA946">
        <v>-2.0909380099999999</v>
      </c>
      <c r="CB946" s="5">
        <v>-0.52826799666666657</v>
      </c>
      <c r="CC946">
        <v>-1.1823623599999999</v>
      </c>
      <c r="CD946">
        <v>-0.27969305999999999</v>
      </c>
      <c r="CE946">
        <v>0.36357511999999997</v>
      </c>
      <c r="CF946" s="5">
        <v>-0.36616010000000004</v>
      </c>
      <c r="CG946">
        <v>0.17302734</v>
      </c>
      <c r="CH946">
        <v>-0.33321735000000002</v>
      </c>
      <c r="CI946">
        <v>-2.8337641499999999</v>
      </c>
      <c r="CJ946" s="5">
        <v>-0.99798471999999994</v>
      </c>
      <c r="CK946">
        <v>-0.53706803999999997</v>
      </c>
      <c r="CL946">
        <v>-0.29400773000000002</v>
      </c>
      <c r="CM946">
        <v>-0.47520153999999998</v>
      </c>
      <c r="CN946" s="5">
        <v>-0.43542576999999999</v>
      </c>
      <c r="CO946" s="6">
        <v>-0.63944809999999996</v>
      </c>
      <c r="CP946">
        <v>-0.69486060999999999</v>
      </c>
      <c r="CQ946">
        <v>-0.62122546000000001</v>
      </c>
      <c r="CR946" s="5">
        <v>-0.65184472333333332</v>
      </c>
      <c r="CS946">
        <v>-0.19585981</v>
      </c>
      <c r="CT946">
        <v>-0.25206223999999999</v>
      </c>
      <c r="CU946">
        <v>1.3178445400000001</v>
      </c>
      <c r="CV946" s="5">
        <v>0.28997416333333337</v>
      </c>
    </row>
    <row r="947" spans="1:100" x14ac:dyDescent="0.3">
      <c r="A947"/>
      <c r="B947"/>
      <c r="C947"/>
      <c r="D947" s="14" t="s">
        <v>3497</v>
      </c>
      <c r="E947" s="12">
        <v>-1.3925086390000001</v>
      </c>
      <c r="F947">
        <v>6.187105E-3</v>
      </c>
      <c r="G947">
        <v>1.14267992</v>
      </c>
      <c r="H947" s="5">
        <v>-8.1213871333333396E-2</v>
      </c>
      <c r="I947">
        <v>-0.43537550800000002</v>
      </c>
      <c r="J947">
        <v>0.54564921099999997</v>
      </c>
      <c r="K947">
        <v>-1.3925086390000001</v>
      </c>
      <c r="L947" s="5">
        <v>-0.42741164533333337</v>
      </c>
      <c r="M947" s="6">
        <v>1.563169933</v>
      </c>
      <c r="N947">
        <v>1.1997707259999999</v>
      </c>
      <c r="O947">
        <v>0.838321447</v>
      </c>
      <c r="P947" s="5">
        <v>1.200420702</v>
      </c>
      <c r="Q947">
        <v>1.130222785</v>
      </c>
      <c r="R947">
        <v>0.55490219399999996</v>
      </c>
      <c r="S947">
        <v>1.153134528</v>
      </c>
      <c r="T947" s="5">
        <v>0.94608650233333336</v>
      </c>
      <c r="U947">
        <v>0.75324233900000004</v>
      </c>
      <c r="V947">
        <v>1.7050477319999999</v>
      </c>
      <c r="W947">
        <v>1.166155525</v>
      </c>
      <c r="X947" s="5">
        <v>1.2081485320000001</v>
      </c>
      <c r="Y947">
        <v>-1.3925086390000001</v>
      </c>
      <c r="Z947">
        <v>-7.0644810000000001E-3</v>
      </c>
      <c r="AA947">
        <v>-1.3925086390000001</v>
      </c>
      <c r="AB947" s="5">
        <v>-0.9306939196666667</v>
      </c>
      <c r="AC947">
        <v>0.52236786099999999</v>
      </c>
      <c r="AD947">
        <v>0.95677639000000003</v>
      </c>
      <c r="AE947">
        <v>0.67372433600000003</v>
      </c>
      <c r="AF947" s="5">
        <v>0.7176228623333335</v>
      </c>
      <c r="AG947">
        <v>-1.3925086390000001</v>
      </c>
      <c r="AH947">
        <v>-1.3925086390000001</v>
      </c>
      <c r="AI947">
        <v>-2.7053345999999999E-2</v>
      </c>
      <c r="AJ947" s="5">
        <v>-0.93735687466666684</v>
      </c>
      <c r="AK947">
        <v>0.441929395</v>
      </c>
      <c r="AL947">
        <v>0.56746584499999997</v>
      </c>
      <c r="AM947">
        <v>-1.9601979999999998E-3</v>
      </c>
      <c r="AN947" s="5">
        <v>0.33581168066666667</v>
      </c>
      <c r="AO947">
        <v>-1.3925086390000001</v>
      </c>
      <c r="AP947">
        <v>-0.14044635499999999</v>
      </c>
      <c r="AQ947">
        <v>0.20253178999999999</v>
      </c>
      <c r="AR947" s="5">
        <v>-0.44347440133333338</v>
      </c>
      <c r="AS947">
        <v>-0.75122747000000001</v>
      </c>
      <c r="AT947">
        <v>-0.59057448800000001</v>
      </c>
      <c r="AU947">
        <v>-0.52213691100000004</v>
      </c>
      <c r="AV947" s="5">
        <v>-0.62131295633333339</v>
      </c>
      <c r="AW947">
        <v>-1.3925086390000001</v>
      </c>
      <c r="AX947">
        <v>-0.11486255500000001</v>
      </c>
      <c r="AY947">
        <v>-1.3925086390000001</v>
      </c>
      <c r="AZ947" s="5">
        <v>-0.96662661100000002</v>
      </c>
      <c r="BA947"/>
      <c r="BB947"/>
      <c r="BC947"/>
      <c r="BD947" s="5"/>
      <c r="BE947"/>
      <c r="BF947"/>
      <c r="BG947"/>
      <c r="BH947" s="5"/>
      <c r="BI947"/>
      <c r="BJ947"/>
      <c r="BK947"/>
      <c r="BL947" s="5"/>
      <c r="BM947"/>
      <c r="BN947"/>
      <c r="BO947"/>
      <c r="BP947" s="5"/>
      <c r="BQ947"/>
      <c r="BR947"/>
      <c r="BS947"/>
      <c r="BT947" s="5"/>
      <c r="BU947"/>
      <c r="BV947"/>
      <c r="BW947"/>
      <c r="BX947" s="5"/>
      <c r="BY947"/>
      <c r="BZ947"/>
      <c r="CA947"/>
      <c r="CB947" s="5"/>
      <c r="CC947"/>
      <c r="CD947"/>
      <c r="CE947"/>
      <c r="CF947" s="5"/>
      <c r="CG947"/>
      <c r="CH947"/>
      <c r="CI947"/>
      <c r="CJ947" s="5"/>
      <c r="CK947"/>
      <c r="CL947"/>
      <c r="CM947"/>
      <c r="CN947" s="5"/>
      <c r="CO947" s="6"/>
      <c r="CP947"/>
      <c r="CQ947"/>
      <c r="CR947" s="5"/>
      <c r="CS947"/>
      <c r="CT947"/>
      <c r="CU947"/>
      <c r="CV947" s="5"/>
    </row>
    <row r="948" spans="1:100" x14ac:dyDescent="0.3">
      <c r="A948"/>
      <c r="B948"/>
      <c r="C948"/>
      <c r="D948" s="14" t="s">
        <v>2030</v>
      </c>
      <c r="E948" s="12">
        <v>-1.49854737</v>
      </c>
      <c r="F948">
        <v>-1.2656787329999999</v>
      </c>
      <c r="G948">
        <v>0.83563361000000003</v>
      </c>
      <c r="H948" s="5">
        <v>-0.64286416433333338</v>
      </c>
      <c r="I948">
        <v>-1.1667144229999999</v>
      </c>
      <c r="J948">
        <v>-0.17220675499999999</v>
      </c>
      <c r="K948">
        <v>-2.4891912340000002</v>
      </c>
      <c r="L948" s="5">
        <v>-1.2760374706666668</v>
      </c>
      <c r="M948" s="6">
        <v>1.197987006</v>
      </c>
      <c r="N948">
        <v>0.61925750300000004</v>
      </c>
      <c r="O948">
        <v>0.33647206099999999</v>
      </c>
      <c r="P948" s="5">
        <v>0.71790552333333324</v>
      </c>
      <c r="Q948">
        <v>0.88843056099999995</v>
      </c>
      <c r="R948">
        <v>0.38181699200000002</v>
      </c>
      <c r="S948">
        <v>1.160743506</v>
      </c>
      <c r="T948" s="5">
        <v>0.810330353</v>
      </c>
      <c r="U948">
        <v>6.8233734000000004E-2</v>
      </c>
      <c r="V948">
        <v>1.1797980020000001</v>
      </c>
      <c r="W948">
        <v>0.437918207</v>
      </c>
      <c r="X948" s="5">
        <v>0.56198331433333337</v>
      </c>
      <c r="Y948">
        <v>-1.227224364</v>
      </c>
      <c r="Z948">
        <v>0.45682672800000002</v>
      </c>
      <c r="AA948">
        <v>-0.18895968499999999</v>
      </c>
      <c r="AB948" s="5">
        <v>-0.31978577366666666</v>
      </c>
      <c r="AC948">
        <v>0.52214284700000002</v>
      </c>
      <c r="AD948">
        <v>0.92608798800000003</v>
      </c>
      <c r="AE948">
        <v>0.37084027899999999</v>
      </c>
      <c r="AF948" s="5">
        <v>0.60635703799999996</v>
      </c>
      <c r="AG948">
        <v>-2.920876233</v>
      </c>
      <c r="AH948">
        <v>-1.113799955</v>
      </c>
      <c r="AI948">
        <v>-0.32497539399999997</v>
      </c>
      <c r="AJ948" s="5">
        <v>-1.4532171939999998</v>
      </c>
      <c r="AK948">
        <v>0.67627044999999997</v>
      </c>
      <c r="AL948">
        <v>0.76564749099999996</v>
      </c>
      <c r="AM948">
        <v>-0.117823681</v>
      </c>
      <c r="AN948" s="5">
        <v>0.4413647533333333</v>
      </c>
      <c r="AO948">
        <v>0.51794564399999998</v>
      </c>
      <c r="AP948">
        <v>0.68211832999999999</v>
      </c>
      <c r="AQ948">
        <v>1.1794300929999999</v>
      </c>
      <c r="AR948" s="5">
        <v>0.79316468899999981</v>
      </c>
      <c r="AS948">
        <v>0.17239582000000001</v>
      </c>
      <c r="AT948">
        <v>-0.266280876</v>
      </c>
      <c r="AU948">
        <v>-0.606294377</v>
      </c>
      <c r="AV948" s="5">
        <v>-0.23339314433333333</v>
      </c>
      <c r="AW948">
        <v>-0.518512996</v>
      </c>
      <c r="AX948">
        <v>0.49946862199999997</v>
      </c>
      <c r="AY948">
        <v>1.620603E-3</v>
      </c>
      <c r="AZ948" s="5">
        <v>-5.8079236666666771E-3</v>
      </c>
      <c r="BA948">
        <v>0.25921409000000001</v>
      </c>
      <c r="BB948">
        <v>0.48287006999999998</v>
      </c>
      <c r="BC948">
        <v>0.32293175000000002</v>
      </c>
      <c r="BD948" s="5">
        <v>0.35500530333333336</v>
      </c>
      <c r="BE948">
        <v>0.67920625000000001</v>
      </c>
      <c r="BF948">
        <v>-1.5582869699999999</v>
      </c>
      <c r="BG948">
        <v>-1.5582869699999999</v>
      </c>
      <c r="BH948" s="5">
        <v>-0.81245589666666662</v>
      </c>
      <c r="BI948">
        <v>0.96615264999999995</v>
      </c>
      <c r="BJ948">
        <v>0.80503829999999998</v>
      </c>
      <c r="BK948">
        <v>0.61044602999999997</v>
      </c>
      <c r="BL948" s="5">
        <v>0.79387899333333323</v>
      </c>
      <c r="BM948">
        <v>0.16529981999999999</v>
      </c>
      <c r="BN948">
        <v>-1.5582869699999999</v>
      </c>
      <c r="BO948">
        <v>1.64315495</v>
      </c>
      <c r="BP948" s="5">
        <v>8.3389266666666684E-2</v>
      </c>
      <c r="BQ948">
        <v>0.57041763999999995</v>
      </c>
      <c r="BR948">
        <v>0.14723865</v>
      </c>
      <c r="BS948">
        <v>4.5233349999999999E-2</v>
      </c>
      <c r="BT948" s="5">
        <v>0.25429654666666662</v>
      </c>
      <c r="BU948">
        <v>-1.5582869699999999</v>
      </c>
      <c r="BV948">
        <v>1.04974798</v>
      </c>
      <c r="BW948">
        <v>0.37355027000000002</v>
      </c>
      <c r="BX948" s="5">
        <v>-4.4996239999999965E-2</v>
      </c>
      <c r="BY948">
        <v>1.17741769</v>
      </c>
      <c r="BZ948">
        <v>0.18725425000000001</v>
      </c>
      <c r="CA948">
        <v>-1.5582869699999999</v>
      </c>
      <c r="CB948" s="5">
        <v>-6.4538343333333303E-2</v>
      </c>
      <c r="CC948">
        <v>-0.16764525999999999</v>
      </c>
      <c r="CD948">
        <v>-1.5582869699999999</v>
      </c>
      <c r="CE948">
        <v>0.98351016000000002</v>
      </c>
      <c r="CF948" s="5">
        <v>-0.24747402333333332</v>
      </c>
      <c r="CG948">
        <v>0.10439857</v>
      </c>
      <c r="CH948">
        <v>6.0638699999999997E-2</v>
      </c>
      <c r="CI948">
        <v>-0.18663779999999999</v>
      </c>
      <c r="CJ948" s="5">
        <v>-7.2001766666666689E-3</v>
      </c>
      <c r="CK948">
        <v>0.70783821999999996</v>
      </c>
      <c r="CL948">
        <v>0.25743374000000002</v>
      </c>
      <c r="CM948">
        <v>1.40722882</v>
      </c>
      <c r="CN948" s="5">
        <v>0.79083359333333336</v>
      </c>
      <c r="CO948" s="6">
        <v>-1.5582869699999999</v>
      </c>
      <c r="CP948">
        <v>-1.5582869699999999</v>
      </c>
      <c r="CQ948">
        <v>0.62631541999999996</v>
      </c>
      <c r="CR948" s="5">
        <v>-0.83008617333333323</v>
      </c>
      <c r="CS948">
        <v>-2.8756279999999999E-2</v>
      </c>
      <c r="CT948">
        <v>0.77508467000000003</v>
      </c>
      <c r="CU948">
        <v>-1.5582869699999999</v>
      </c>
      <c r="CV948" s="5">
        <v>-0.27065285999999994</v>
      </c>
    </row>
    <row r="949" spans="1:100" x14ac:dyDescent="0.3">
      <c r="A949"/>
      <c r="B949"/>
      <c r="C949"/>
      <c r="D949" s="14" t="s">
        <v>407</v>
      </c>
      <c r="E949" s="12">
        <v>-0.82542009999999999</v>
      </c>
      <c r="F949">
        <v>-1.1199981000000001</v>
      </c>
      <c r="G949">
        <v>-0.87030799999999997</v>
      </c>
      <c r="H949" s="5">
        <v>-0.93857540000000006</v>
      </c>
      <c r="I949">
        <v>0.2008625</v>
      </c>
      <c r="J949">
        <v>-0.36289139999999998</v>
      </c>
      <c r="K949">
        <v>-2.1049546000000001</v>
      </c>
      <c r="L949" s="5">
        <v>-0.75566116666666672</v>
      </c>
      <c r="M949" s="6">
        <v>1.7098087</v>
      </c>
      <c r="N949">
        <v>-0.29300019999999999</v>
      </c>
      <c r="O949">
        <v>1.319493</v>
      </c>
      <c r="P949" s="5">
        <v>0.91210049999999987</v>
      </c>
      <c r="Q949">
        <v>1.6437653000000001</v>
      </c>
      <c r="R949">
        <v>-0.2843659</v>
      </c>
      <c r="S949">
        <v>1.1523045999999999</v>
      </c>
      <c r="T949" s="5">
        <v>0.83723466666666668</v>
      </c>
      <c r="U949">
        <v>-0.28505930000000002</v>
      </c>
      <c r="V949">
        <v>1.619173</v>
      </c>
      <c r="W949">
        <v>0.95956109999999994</v>
      </c>
      <c r="X949" s="5">
        <v>0.7645582666666666</v>
      </c>
      <c r="Y949">
        <v>-0.47242879999999998</v>
      </c>
      <c r="Z949">
        <v>0.73435629999999996</v>
      </c>
      <c r="AA949">
        <v>0.42248140000000001</v>
      </c>
      <c r="AB949" s="5">
        <v>0.22813629999999999</v>
      </c>
      <c r="AC949">
        <v>-1.7022695000000001</v>
      </c>
      <c r="AD949">
        <v>-0.1124665</v>
      </c>
      <c r="AE949">
        <v>0.1087177</v>
      </c>
      <c r="AF949" s="5">
        <v>-0.56867276666666677</v>
      </c>
      <c r="AG949">
        <v>0.16795199999999999</v>
      </c>
      <c r="AH949">
        <v>-2.178728</v>
      </c>
      <c r="AI949">
        <v>-0.6905348</v>
      </c>
      <c r="AJ949" s="5">
        <v>-0.9004369333333333</v>
      </c>
      <c r="AK949">
        <v>0.50911099999999998</v>
      </c>
      <c r="AL949">
        <v>-0.24037020000000001</v>
      </c>
      <c r="AM949">
        <v>0.84501859999999995</v>
      </c>
      <c r="AN949" s="5">
        <v>0.37125313333333332</v>
      </c>
      <c r="AO949">
        <v>0.52201869999999995</v>
      </c>
      <c r="AP949">
        <v>-0.48363270000000003</v>
      </c>
      <c r="AQ949">
        <v>0.29251840000000001</v>
      </c>
      <c r="AR949" s="5">
        <v>0.11030146666666664</v>
      </c>
      <c r="AS949">
        <v>0.23263990000000001</v>
      </c>
      <c r="AT949">
        <v>-0.80060089999999995</v>
      </c>
      <c r="AU949">
        <v>-1.5750073</v>
      </c>
      <c r="AV949" s="5">
        <v>-0.71432276666666661</v>
      </c>
      <c r="AW949">
        <v>0.69183519999999998</v>
      </c>
      <c r="AX949">
        <v>0.73484000000000005</v>
      </c>
      <c r="AY949">
        <v>0.53557880000000002</v>
      </c>
      <c r="AZ949" s="5">
        <v>0.65408466666666676</v>
      </c>
      <c r="BA949">
        <v>-1.69771589</v>
      </c>
      <c r="BB949">
        <v>-9.7117060000000005E-2</v>
      </c>
      <c r="BC949">
        <v>-1.74841772</v>
      </c>
      <c r="BD949" s="5">
        <v>-1.1810835566666666</v>
      </c>
      <c r="BE949">
        <v>-5.5291630000000001E-2</v>
      </c>
      <c r="BF949">
        <v>-0.84307299000000002</v>
      </c>
      <c r="BG949">
        <v>0.95509014000000003</v>
      </c>
      <c r="BH949" s="5">
        <v>1.8908506666666658E-2</v>
      </c>
      <c r="BI949">
        <v>0.85769156000000002</v>
      </c>
      <c r="BJ949">
        <v>0.10600826000000001</v>
      </c>
      <c r="BK949">
        <v>0.35896093000000001</v>
      </c>
      <c r="BL949" s="5">
        <v>0.44088691666666668</v>
      </c>
      <c r="BM949">
        <v>-0.64764138999999998</v>
      </c>
      <c r="BN949">
        <v>-0.49975901</v>
      </c>
      <c r="BO949">
        <v>-0.27370087999999998</v>
      </c>
      <c r="BP949" s="5">
        <v>-0.47370042666666667</v>
      </c>
      <c r="BQ949">
        <v>-0.18461131</v>
      </c>
      <c r="BR949">
        <v>-9.6314940000000002E-2</v>
      </c>
      <c r="BS949">
        <v>0.20347502000000001</v>
      </c>
      <c r="BT949" s="5">
        <v>-2.5817076666666661E-2</v>
      </c>
      <c r="BU949">
        <v>-0.96986525999999995</v>
      </c>
      <c r="BV949">
        <v>-0.59080774999999996</v>
      </c>
      <c r="BW949">
        <v>0.93335140000000005</v>
      </c>
      <c r="BX949" s="5">
        <v>-0.2091072033333333</v>
      </c>
      <c r="BY949">
        <v>-0.61191346999999996</v>
      </c>
      <c r="BZ949">
        <v>-0.25752576999999999</v>
      </c>
      <c r="CA949">
        <v>-0.47142845999999999</v>
      </c>
      <c r="CB949" s="5">
        <v>-0.44695590000000002</v>
      </c>
      <c r="CC949">
        <v>-2.82315301</v>
      </c>
      <c r="CD949">
        <v>0.91089920000000002</v>
      </c>
      <c r="CE949">
        <v>0.75149544000000001</v>
      </c>
      <c r="CF949" s="5">
        <v>-0.38691945666666666</v>
      </c>
      <c r="CG949">
        <v>1.41922137</v>
      </c>
      <c r="CH949">
        <v>0.62607067000000005</v>
      </c>
      <c r="CI949">
        <v>1.5574289999999999E-2</v>
      </c>
      <c r="CJ949" s="5">
        <v>0.68695544333333336</v>
      </c>
      <c r="CK949">
        <v>-1.0338134000000001</v>
      </c>
      <c r="CL949">
        <v>-0.1479029</v>
      </c>
      <c r="CM949">
        <v>1.10445328</v>
      </c>
      <c r="CN949" s="5">
        <v>-2.575434000000006E-2</v>
      </c>
      <c r="CO949" s="6">
        <v>0.61014166999999997</v>
      </c>
      <c r="CP949">
        <v>1.9820454199999999</v>
      </c>
      <c r="CQ949">
        <v>0.39358592999999997</v>
      </c>
      <c r="CR949" s="5">
        <v>0.99525767333333326</v>
      </c>
      <c r="CS949">
        <v>-0.83942222</v>
      </c>
      <c r="CT949">
        <v>1.09248437</v>
      </c>
      <c r="CU949">
        <v>1.56892615</v>
      </c>
      <c r="CV949" s="5">
        <v>0.60732943333333334</v>
      </c>
    </row>
    <row r="950" spans="1:100" x14ac:dyDescent="0.3">
      <c r="A950"/>
      <c r="B950"/>
      <c r="C950"/>
      <c r="D950" s="14" t="s">
        <v>1507</v>
      </c>
      <c r="E950" s="12">
        <v>-0.40539608999999999</v>
      </c>
      <c r="F950">
        <v>-0.53115800999999996</v>
      </c>
      <c r="G950">
        <v>-0.58254260000000002</v>
      </c>
      <c r="H950" s="5">
        <v>-0.50636556666666666</v>
      </c>
      <c r="I950">
        <v>1.40239146</v>
      </c>
      <c r="J950">
        <v>0.19563496999999999</v>
      </c>
      <c r="K950">
        <v>0.89817526999999997</v>
      </c>
      <c r="L950" s="5">
        <v>0.83206723333333332</v>
      </c>
      <c r="M950" s="6">
        <v>-0.62630087999999995</v>
      </c>
      <c r="N950">
        <v>-1.2474601000000001</v>
      </c>
      <c r="O950">
        <v>0.30787274999999997</v>
      </c>
      <c r="P950" s="5">
        <v>-0.52196274333333337</v>
      </c>
      <c r="Q950">
        <v>0.30647208999999997</v>
      </c>
      <c r="R950">
        <v>0.48090495999999999</v>
      </c>
      <c r="S950">
        <v>0.16414919</v>
      </c>
      <c r="T950" s="5">
        <v>0.31717541333333332</v>
      </c>
      <c r="U950">
        <v>-0.21746288</v>
      </c>
      <c r="V950">
        <v>-1.8531505399999999</v>
      </c>
      <c r="W950">
        <v>-1.4457939399999999</v>
      </c>
      <c r="X950" s="5">
        <v>-1.1721357866666666</v>
      </c>
      <c r="Y950">
        <v>0.94914471</v>
      </c>
      <c r="Z950">
        <v>1.6008211000000001</v>
      </c>
      <c r="AA950">
        <v>0.65440124</v>
      </c>
      <c r="AB950" s="5">
        <v>1.0681223500000001</v>
      </c>
      <c r="AC950">
        <v>8.7062849999999997E-2</v>
      </c>
      <c r="AD950">
        <v>-0.41423684999999999</v>
      </c>
      <c r="AE950">
        <v>0.63075535000000005</v>
      </c>
      <c r="AF950" s="5">
        <v>0.10119378333333336</v>
      </c>
      <c r="AG950">
        <v>-1.6949126000000001</v>
      </c>
      <c r="AH950">
        <v>-0.66795123000000001</v>
      </c>
      <c r="AI950">
        <v>-4.6759519999999999E-2</v>
      </c>
      <c r="AJ950" s="5">
        <v>-0.80320778333333342</v>
      </c>
      <c r="AK950">
        <v>-1.05917606</v>
      </c>
      <c r="AL950">
        <v>-0.67841762999999999</v>
      </c>
      <c r="AM950">
        <v>0.45890692999999999</v>
      </c>
      <c r="AN950" s="5">
        <v>-0.42622892000000001</v>
      </c>
      <c r="AO950">
        <v>1.51037088</v>
      </c>
      <c r="AP950">
        <v>1.24631991</v>
      </c>
      <c r="AQ950">
        <v>0.50662388999999997</v>
      </c>
      <c r="AR950" s="5">
        <v>1.08777156</v>
      </c>
      <c r="AS950">
        <v>-1.8958961700000001</v>
      </c>
      <c r="AT950">
        <v>9.6422869999999994E-2</v>
      </c>
      <c r="AU950">
        <v>-1.19851771</v>
      </c>
      <c r="AV950" s="5">
        <v>-0.9993303366666666</v>
      </c>
      <c r="AW950">
        <v>0.66406606000000001</v>
      </c>
      <c r="AX950">
        <v>0.36885161</v>
      </c>
      <c r="AY950">
        <v>2.03578474</v>
      </c>
      <c r="AZ950" s="5">
        <v>1.0229008033333333</v>
      </c>
      <c r="BA950">
        <v>0.40307113999999999</v>
      </c>
      <c r="BB950">
        <v>0.97857307999999998</v>
      </c>
      <c r="BC950">
        <v>0.52300179999999996</v>
      </c>
      <c r="BD950" s="5">
        <v>0.63488200666666661</v>
      </c>
      <c r="BE950">
        <v>-7.4534050000000004E-2</v>
      </c>
      <c r="BF950">
        <v>-0.56225603000000002</v>
      </c>
      <c r="BG950">
        <v>-3.05485534</v>
      </c>
      <c r="BH950" s="5">
        <v>-1.2305484733333334</v>
      </c>
      <c r="BI950">
        <v>-0.70560400000000001</v>
      </c>
      <c r="BJ950">
        <v>-1.6506904200000001</v>
      </c>
      <c r="BK950">
        <v>-0.41869919</v>
      </c>
      <c r="BL950" s="5">
        <v>-0.92499787</v>
      </c>
      <c r="BM950">
        <v>0.31520543000000001</v>
      </c>
      <c r="BN950">
        <v>0.10989403</v>
      </c>
      <c r="BO950">
        <v>0.45300164999999998</v>
      </c>
      <c r="BP950" s="5">
        <v>0.29270036999999999</v>
      </c>
      <c r="BQ950">
        <v>4.2301470000000001E-2</v>
      </c>
      <c r="BR950">
        <v>-0.13723061</v>
      </c>
      <c r="BS950">
        <v>-2.0748013300000001</v>
      </c>
      <c r="BT950" s="5">
        <v>-0.7232434900000001</v>
      </c>
      <c r="BU950">
        <v>0.45045280999999998</v>
      </c>
      <c r="BV950">
        <v>0.89778327000000002</v>
      </c>
      <c r="BW950">
        <v>0.93302618999999998</v>
      </c>
      <c r="BX950" s="5">
        <v>0.76042075666666664</v>
      </c>
      <c r="BY950">
        <v>0.32188113000000002</v>
      </c>
      <c r="BZ950">
        <v>0.57223667</v>
      </c>
      <c r="CA950">
        <v>0.47416433000000002</v>
      </c>
      <c r="CB950" s="5">
        <v>0.45609404333333337</v>
      </c>
      <c r="CC950">
        <v>-0.52848119000000005</v>
      </c>
      <c r="CD950">
        <v>-0.40506845000000002</v>
      </c>
      <c r="CE950">
        <v>-1.7302600000000001E-2</v>
      </c>
      <c r="CF950" s="5">
        <v>-0.31695074666666673</v>
      </c>
      <c r="CG950">
        <v>-0.49582409999999999</v>
      </c>
      <c r="CH950">
        <v>-0.77301724999999999</v>
      </c>
      <c r="CI950">
        <v>-1.2110096699999999</v>
      </c>
      <c r="CJ950" s="5">
        <v>-0.8266170066666666</v>
      </c>
      <c r="CK950">
        <v>0.98299044000000002</v>
      </c>
      <c r="CL950">
        <v>1.27709008</v>
      </c>
      <c r="CM950">
        <v>1.3259541500000001</v>
      </c>
      <c r="CN950" s="5">
        <v>1.1953448900000001</v>
      </c>
      <c r="CO950" s="6">
        <v>-0.89929218</v>
      </c>
      <c r="CP950">
        <v>-0.13441774000000001</v>
      </c>
      <c r="CQ950">
        <v>-0.72620996999999998</v>
      </c>
      <c r="CR950" s="5">
        <v>-0.58663996333333335</v>
      </c>
      <c r="CS950">
        <v>1.21195922</v>
      </c>
      <c r="CT950">
        <v>1.1063594400000001</v>
      </c>
      <c r="CU950">
        <v>1.4903477999999999</v>
      </c>
      <c r="CV950" s="5">
        <v>1.2695554866666667</v>
      </c>
    </row>
    <row r="951" spans="1:100" x14ac:dyDescent="0.3">
      <c r="A951"/>
      <c r="B951"/>
      <c r="C951"/>
      <c r="D951" s="14" t="s">
        <v>3450</v>
      </c>
      <c r="E951" s="12">
        <v>-0.47112120000000002</v>
      </c>
      <c r="F951">
        <v>-0.47112120000000002</v>
      </c>
      <c r="G951">
        <v>-0.47112120000000002</v>
      </c>
      <c r="H951" s="5">
        <v>-0.47112120000000002</v>
      </c>
      <c r="I951">
        <v>1.4244292000000001</v>
      </c>
      <c r="J951">
        <v>1.2730828999999999</v>
      </c>
      <c r="K951">
        <v>-0.47112120000000002</v>
      </c>
      <c r="L951" s="5">
        <v>0.74213030000000002</v>
      </c>
      <c r="M951" s="6">
        <v>-0.47112120000000002</v>
      </c>
      <c r="N951">
        <v>0.56730820000000004</v>
      </c>
      <c r="O951">
        <v>0.954067</v>
      </c>
      <c r="P951" s="5">
        <v>0.35008466666666666</v>
      </c>
      <c r="Q951">
        <v>-0.47112120000000002</v>
      </c>
      <c r="R951">
        <v>-0.47112120000000002</v>
      </c>
      <c r="S951">
        <v>3.1255247000000002</v>
      </c>
      <c r="T951" s="5">
        <v>0.72776076666666667</v>
      </c>
      <c r="U951">
        <v>-0.47112120000000002</v>
      </c>
      <c r="V951">
        <v>-0.47112120000000002</v>
      </c>
      <c r="W951">
        <v>0.66628969999999998</v>
      </c>
      <c r="X951" s="5">
        <v>-9.1984233333333346E-2</v>
      </c>
      <c r="Y951">
        <v>2.2223768000000002</v>
      </c>
      <c r="Z951">
        <v>-0.47112120000000002</v>
      </c>
      <c r="AA951">
        <v>-0.47112120000000002</v>
      </c>
      <c r="AB951" s="5">
        <v>0.42671146666666671</v>
      </c>
      <c r="AC951">
        <v>-0.47112120000000002</v>
      </c>
      <c r="AD951">
        <v>-0.47112120000000002</v>
      </c>
      <c r="AE951">
        <v>-0.47112120000000002</v>
      </c>
      <c r="AF951" s="5">
        <v>-0.47112120000000002</v>
      </c>
      <c r="AG951">
        <v>-0.47112120000000002</v>
      </c>
      <c r="AH951">
        <v>-0.47112120000000002</v>
      </c>
      <c r="AI951">
        <v>-0.47112120000000002</v>
      </c>
      <c r="AJ951" s="5">
        <v>-0.47112120000000002</v>
      </c>
      <c r="AK951">
        <v>-0.47112120000000002</v>
      </c>
      <c r="AL951">
        <v>-0.47112120000000002</v>
      </c>
      <c r="AM951">
        <v>-0.47112120000000002</v>
      </c>
      <c r="AN951" s="5">
        <v>-0.47112120000000002</v>
      </c>
      <c r="AO951">
        <v>-0.47112120000000002</v>
      </c>
      <c r="AP951">
        <v>-0.47112120000000002</v>
      </c>
      <c r="AQ951">
        <v>-0.47112120000000002</v>
      </c>
      <c r="AR951" s="5">
        <v>-0.47112120000000002</v>
      </c>
      <c r="AS951">
        <v>-0.47112120000000002</v>
      </c>
      <c r="AT951">
        <v>-0.47112120000000002</v>
      </c>
      <c r="AU951">
        <v>-0.47112120000000002</v>
      </c>
      <c r="AV951" s="5">
        <v>-0.47112120000000002</v>
      </c>
      <c r="AW951">
        <v>-0.47112120000000002</v>
      </c>
      <c r="AX951">
        <v>2.9583151999999999</v>
      </c>
      <c r="AY951">
        <v>-0.47112120000000002</v>
      </c>
      <c r="AZ951" s="5">
        <v>0.67202426666666659</v>
      </c>
      <c r="BA951">
        <v>0.92429139999999999</v>
      </c>
      <c r="BB951">
        <v>1.15533</v>
      </c>
      <c r="BC951">
        <v>1.169535</v>
      </c>
      <c r="BD951" s="5">
        <v>1.0830521333333332</v>
      </c>
      <c r="BE951">
        <v>-1.1117680999999999</v>
      </c>
      <c r="BF951">
        <v>-1.1117680999999999</v>
      </c>
      <c r="BG951">
        <v>-1.1117680999999999</v>
      </c>
      <c r="BH951" s="5">
        <v>-1.1117680999999999</v>
      </c>
      <c r="BI951">
        <v>0.3412403</v>
      </c>
      <c r="BJ951">
        <v>-1.1117680999999999</v>
      </c>
      <c r="BK951">
        <v>-1.1117680999999999</v>
      </c>
      <c r="BL951" s="5">
        <v>-0.62743196666666667</v>
      </c>
      <c r="BM951">
        <v>0.94121410000000005</v>
      </c>
      <c r="BN951">
        <v>0.76235059999999999</v>
      </c>
      <c r="BO951">
        <v>0.47066190000000002</v>
      </c>
      <c r="BP951" s="5">
        <v>0.7247422</v>
      </c>
      <c r="BQ951">
        <v>-1.1117680999999999</v>
      </c>
      <c r="BR951">
        <v>-1.1117680999999999</v>
      </c>
      <c r="BS951">
        <v>-0.61543919999999996</v>
      </c>
      <c r="BT951" s="5">
        <v>-0.94632513333333323</v>
      </c>
      <c r="BU951">
        <v>0.8408504</v>
      </c>
      <c r="BV951">
        <v>0.93260790000000005</v>
      </c>
      <c r="BW951">
        <v>1.0459015</v>
      </c>
      <c r="BX951" s="5">
        <v>0.93978660000000003</v>
      </c>
      <c r="BY951">
        <v>0.79648379999999996</v>
      </c>
      <c r="BZ951">
        <v>1.0237369999999999</v>
      </c>
      <c r="CA951">
        <v>0.92848249999999999</v>
      </c>
      <c r="CB951" s="5">
        <v>0.91623443333333332</v>
      </c>
      <c r="CC951">
        <v>0.40815050000000003</v>
      </c>
      <c r="CD951">
        <v>-1.1117680999999999</v>
      </c>
      <c r="CE951">
        <v>-1.1117680999999999</v>
      </c>
      <c r="CF951" s="5">
        <v>-0.60512856666666659</v>
      </c>
      <c r="CG951">
        <v>-1.1117680999999999</v>
      </c>
      <c r="CH951">
        <v>-1.1117680999999999</v>
      </c>
      <c r="CI951">
        <v>-1.1117680999999999</v>
      </c>
      <c r="CJ951" s="5">
        <v>-1.1117680999999999</v>
      </c>
      <c r="CK951">
        <v>0.59224500000000002</v>
      </c>
      <c r="CL951">
        <v>0.95073110000000005</v>
      </c>
      <c r="CM951">
        <v>0.86365970000000003</v>
      </c>
      <c r="CN951" s="5">
        <v>0.8022119333333334</v>
      </c>
      <c r="CO951" s="6">
        <v>-1.1117680999999999</v>
      </c>
      <c r="CP951">
        <v>-1.1117680999999999</v>
      </c>
      <c r="CQ951">
        <v>-1.1117680999999999</v>
      </c>
      <c r="CR951" s="5">
        <v>-1.1117680999999999</v>
      </c>
      <c r="CS951">
        <v>0.89530799999999999</v>
      </c>
      <c r="CT951">
        <v>1.0719407000000001</v>
      </c>
      <c r="CU951">
        <v>1.1772395</v>
      </c>
      <c r="CV951" s="5">
        <v>1.0481627333333334</v>
      </c>
    </row>
    <row r="952" spans="1:100" x14ac:dyDescent="0.3">
      <c r="A952"/>
      <c r="B952"/>
      <c r="C952"/>
      <c r="D952" s="14" t="s">
        <v>1126</v>
      </c>
      <c r="E952" s="12">
        <v>0.19839567</v>
      </c>
      <c r="F952">
        <v>0.96497904999999995</v>
      </c>
      <c r="G952">
        <v>-0.14055798999999999</v>
      </c>
      <c r="H952" s="5">
        <v>0.34093890999999998</v>
      </c>
      <c r="I952">
        <v>0.91345425999999996</v>
      </c>
      <c r="J952">
        <v>1.5396160000000001E-2</v>
      </c>
      <c r="K952">
        <v>1.7872923000000001</v>
      </c>
      <c r="L952" s="5">
        <v>0.90538090666666671</v>
      </c>
      <c r="M952" s="6">
        <v>-0.79497110000000004</v>
      </c>
      <c r="N952">
        <v>-0.61345439000000002</v>
      </c>
      <c r="O952">
        <v>-0.72517624999999997</v>
      </c>
      <c r="P952" s="5">
        <v>-0.71120057999999997</v>
      </c>
      <c r="Q952">
        <v>0.58740365999999999</v>
      </c>
      <c r="R952">
        <v>-3.573229E-2</v>
      </c>
      <c r="S952">
        <v>1.3851230000000001E-2</v>
      </c>
      <c r="T952" s="5">
        <v>0.18850753333333334</v>
      </c>
      <c r="U952">
        <v>0.45667630999999997</v>
      </c>
      <c r="V952">
        <v>1.2037566799999999</v>
      </c>
      <c r="W952">
        <v>-1.9411017100000001</v>
      </c>
      <c r="X952" s="5">
        <v>-9.3556240000000068E-2</v>
      </c>
      <c r="Y952">
        <v>1.56023172</v>
      </c>
      <c r="Z952">
        <v>1.35144131</v>
      </c>
      <c r="AA952">
        <v>1.2887616200000001</v>
      </c>
      <c r="AB952" s="5">
        <v>1.4001448833333334</v>
      </c>
      <c r="AC952">
        <v>-0.44310696999999999</v>
      </c>
      <c r="AD952">
        <v>0.95311067000000005</v>
      </c>
      <c r="AE952">
        <v>0.85854640000000004</v>
      </c>
      <c r="AF952" s="5">
        <v>0.45618336666666676</v>
      </c>
      <c r="AG952">
        <v>0.69321642000000006</v>
      </c>
      <c r="AH952">
        <v>0.75300708999999999</v>
      </c>
      <c r="AI952">
        <v>-0.13223204</v>
      </c>
      <c r="AJ952" s="5">
        <v>0.43799715666666666</v>
      </c>
      <c r="AK952">
        <v>-0.36724358000000001</v>
      </c>
      <c r="AL952">
        <v>-1.3035595200000001</v>
      </c>
      <c r="AM952">
        <v>-0.80065065000000002</v>
      </c>
      <c r="AN952" s="5">
        <v>-0.82381791666666671</v>
      </c>
      <c r="AO952">
        <v>-0.20223131999999999</v>
      </c>
      <c r="AP952">
        <v>-0.95838274999999995</v>
      </c>
      <c r="AQ952">
        <v>-2.2113790299999998</v>
      </c>
      <c r="AR952" s="5">
        <v>-1.1239976999999999</v>
      </c>
      <c r="AS952">
        <v>-0.46077338000000001</v>
      </c>
      <c r="AT952">
        <v>-1.13678846</v>
      </c>
      <c r="AU952">
        <v>-0.34259290999999997</v>
      </c>
      <c r="AV952" s="5">
        <v>-0.64671825000000005</v>
      </c>
      <c r="AW952">
        <v>0.31860749999999999</v>
      </c>
      <c r="AX952">
        <v>-1.8669475799999999</v>
      </c>
      <c r="AY952">
        <v>0.55875386999999999</v>
      </c>
      <c r="AZ952" s="5">
        <v>-0.32986207000000001</v>
      </c>
      <c r="BA952">
        <v>0.77152597999999994</v>
      </c>
      <c r="BB952">
        <v>0.43365962000000002</v>
      </c>
      <c r="BC952">
        <v>-0.27175144000000001</v>
      </c>
      <c r="BD952" s="5">
        <v>0.31114471999999999</v>
      </c>
      <c r="BE952">
        <v>0.64757748000000004</v>
      </c>
      <c r="BF952">
        <v>1.5704792700000001</v>
      </c>
      <c r="BG952">
        <v>1.75345383</v>
      </c>
      <c r="BH952" s="5">
        <v>1.3238368600000001</v>
      </c>
      <c r="BI952">
        <v>-0.29476268999999999</v>
      </c>
      <c r="BJ952">
        <v>-1.5459496800000001</v>
      </c>
      <c r="BK952">
        <v>-0.84951571000000003</v>
      </c>
      <c r="BL952" s="5">
        <v>-0.89674269333333345</v>
      </c>
      <c r="BM952">
        <v>0.43533390999999999</v>
      </c>
      <c r="BN952">
        <v>2.3577915300000001</v>
      </c>
      <c r="BO952">
        <v>-0.25026649000000001</v>
      </c>
      <c r="BP952" s="5">
        <v>0.84761964999999995</v>
      </c>
      <c r="BQ952">
        <v>2.8838829999999999E-2</v>
      </c>
      <c r="BR952">
        <v>-1.32140955</v>
      </c>
      <c r="BS952">
        <v>-7.2876129999999997E-2</v>
      </c>
      <c r="BT952" s="5">
        <v>-0.45514895000000005</v>
      </c>
      <c r="BU952">
        <v>2.1575584499999998</v>
      </c>
      <c r="BV952">
        <v>-0.38741235000000002</v>
      </c>
      <c r="BW952">
        <v>-0.38635091999999999</v>
      </c>
      <c r="BX952" s="5">
        <v>0.46126505999999995</v>
      </c>
      <c r="BY952">
        <v>0.30193536999999998</v>
      </c>
      <c r="BZ952">
        <v>0.71495649999999999</v>
      </c>
      <c r="CA952">
        <v>0.39908201999999998</v>
      </c>
      <c r="CB952" s="5">
        <v>0.47199129666666667</v>
      </c>
      <c r="CC952">
        <v>0.19285735000000001</v>
      </c>
      <c r="CD952">
        <v>-2.8948100000000001E-2</v>
      </c>
      <c r="CE952">
        <v>0.45186393000000002</v>
      </c>
      <c r="CF952" s="5">
        <v>0.20525772666666667</v>
      </c>
      <c r="CG952">
        <v>-1.0826254399999999</v>
      </c>
      <c r="CH952">
        <v>0.46229768999999998</v>
      </c>
      <c r="CI952">
        <v>-1.52700199</v>
      </c>
      <c r="CJ952" s="5">
        <v>-0.71577658</v>
      </c>
      <c r="CK952">
        <v>-0.94918214999999995</v>
      </c>
      <c r="CL952">
        <v>-0.69848690000000002</v>
      </c>
      <c r="CM952">
        <v>-1.3687069700000001</v>
      </c>
      <c r="CN952" s="5">
        <v>-1.0054586733333333</v>
      </c>
      <c r="CO952" s="6">
        <v>-0.46288316000000002</v>
      </c>
      <c r="CP952">
        <v>-0.82865911000000003</v>
      </c>
      <c r="CQ952">
        <v>-1.2402037400000001</v>
      </c>
      <c r="CR952" s="5">
        <v>-0.84391533666666663</v>
      </c>
      <c r="CS952">
        <v>0.98075811999999996</v>
      </c>
      <c r="CT952">
        <v>-0.78037033</v>
      </c>
      <c r="CU952">
        <v>0.68739298000000004</v>
      </c>
      <c r="CV952" s="5">
        <v>0.29592692333333331</v>
      </c>
    </row>
    <row r="953" spans="1:100" x14ac:dyDescent="0.3">
      <c r="A953"/>
      <c r="B953"/>
      <c r="C953"/>
      <c r="D953" s="14" t="s">
        <v>3608</v>
      </c>
      <c r="E953" s="12">
        <v>-0.78665229999999997</v>
      </c>
      <c r="F953">
        <v>0.67795300000000003</v>
      </c>
      <c r="G953">
        <v>0.22272120000000001</v>
      </c>
      <c r="H953" s="5">
        <v>3.8007300000000022E-2</v>
      </c>
      <c r="I953">
        <v>-0.78665229999999997</v>
      </c>
      <c r="J953">
        <v>1.0776254000000001</v>
      </c>
      <c r="K953">
        <v>0.35021780000000002</v>
      </c>
      <c r="L953" s="5">
        <v>0.21373030000000004</v>
      </c>
      <c r="M953" s="6">
        <v>1.8670088</v>
      </c>
      <c r="N953">
        <v>1.6127952000000001</v>
      </c>
      <c r="O953">
        <v>1.1071489000000001</v>
      </c>
      <c r="P953" s="5">
        <v>1.5289843000000001</v>
      </c>
      <c r="Q953">
        <v>-0.78665229999999997</v>
      </c>
      <c r="R953">
        <v>-0.78665229999999997</v>
      </c>
      <c r="S953">
        <v>-0.25735649999999999</v>
      </c>
      <c r="T953" s="5">
        <v>-0.61022036666666668</v>
      </c>
      <c r="U953">
        <v>1.0723227</v>
      </c>
      <c r="V953">
        <v>2.4130658999999999</v>
      </c>
      <c r="W953">
        <v>2.2610969000000001</v>
      </c>
      <c r="X953" s="5">
        <v>1.9154951666666669</v>
      </c>
      <c r="Y953">
        <v>-0.78665229999999997</v>
      </c>
      <c r="Z953">
        <v>-0.78665229999999997</v>
      </c>
      <c r="AA953">
        <v>-0.78665229999999997</v>
      </c>
      <c r="AB953" s="5">
        <v>-0.78665229999999997</v>
      </c>
      <c r="AC953">
        <v>0.28076889999999999</v>
      </c>
      <c r="AD953">
        <v>0.63957489999999995</v>
      </c>
      <c r="AE953">
        <v>-0.18606619999999999</v>
      </c>
      <c r="AF953" s="5">
        <v>0.24475919999999998</v>
      </c>
      <c r="AG953">
        <v>-0.78665229999999997</v>
      </c>
      <c r="AH953">
        <v>-0.78665229999999997</v>
      </c>
      <c r="AI953">
        <v>-0.78665229999999997</v>
      </c>
      <c r="AJ953" s="5">
        <v>-0.78665229999999997</v>
      </c>
      <c r="AK953">
        <v>0.55091299999999999</v>
      </c>
      <c r="AL953">
        <v>1.0581448</v>
      </c>
      <c r="AM953">
        <v>0.1984583</v>
      </c>
      <c r="AN953" s="5">
        <v>0.60250536666666665</v>
      </c>
      <c r="AO953">
        <v>-0.78665229999999997</v>
      </c>
      <c r="AP953">
        <v>-0.78665229999999997</v>
      </c>
      <c r="AQ953">
        <v>-0.78665229999999997</v>
      </c>
      <c r="AR953" s="5">
        <v>-0.78665229999999997</v>
      </c>
      <c r="AS953">
        <v>-0.78665229999999997</v>
      </c>
      <c r="AT953">
        <v>-0.78665229999999997</v>
      </c>
      <c r="AU953">
        <v>-0.78665229999999997</v>
      </c>
      <c r="AV953" s="5">
        <v>-0.78665229999999997</v>
      </c>
      <c r="AW953">
        <v>-0.78665229999999997</v>
      </c>
      <c r="AX953">
        <v>-0.78665229999999997</v>
      </c>
      <c r="AY953">
        <v>-0.78665229999999997</v>
      </c>
      <c r="AZ953" s="5">
        <v>-0.78665229999999997</v>
      </c>
      <c r="BA953">
        <v>1.3991353</v>
      </c>
      <c r="BB953">
        <v>-0.32265159999999998</v>
      </c>
      <c r="BC953">
        <v>-0.32265159999999998</v>
      </c>
      <c r="BD953" s="5">
        <v>0.25127736666666672</v>
      </c>
      <c r="BE953">
        <v>-0.32265159999999998</v>
      </c>
      <c r="BF953">
        <v>-0.32265159999999998</v>
      </c>
      <c r="BG953">
        <v>-0.32265159999999998</v>
      </c>
      <c r="BH953" s="5">
        <v>-0.32265159999999998</v>
      </c>
      <c r="BI953">
        <v>-0.32265159999999998</v>
      </c>
      <c r="BJ953">
        <v>-0.32265159999999998</v>
      </c>
      <c r="BK953">
        <v>-0.32265159999999998</v>
      </c>
      <c r="BL953" s="5">
        <v>-0.32265159999999998</v>
      </c>
      <c r="BM953">
        <v>-0.32265159999999998</v>
      </c>
      <c r="BN953">
        <v>-0.32265159999999998</v>
      </c>
      <c r="BO953">
        <v>-0.32265159999999998</v>
      </c>
      <c r="BP953" s="5">
        <v>-0.32265159999999998</v>
      </c>
      <c r="BQ953">
        <v>-0.32265159999999998</v>
      </c>
      <c r="BR953">
        <v>2.1359594999999998</v>
      </c>
      <c r="BS953">
        <v>-0.32265159999999998</v>
      </c>
      <c r="BT953" s="5">
        <v>0.49688543333333329</v>
      </c>
      <c r="BU953">
        <v>-0.32265159999999998</v>
      </c>
      <c r="BV953">
        <v>-0.32265159999999998</v>
      </c>
      <c r="BW953">
        <v>-0.32265159999999998</v>
      </c>
      <c r="BX953" s="5">
        <v>-0.32265159999999998</v>
      </c>
      <c r="BY953">
        <v>-0.32265159999999998</v>
      </c>
      <c r="BZ953">
        <v>-0.32265159999999998</v>
      </c>
      <c r="CA953">
        <v>-0.32265159999999998</v>
      </c>
      <c r="CB953" s="5">
        <v>-0.32265159999999998</v>
      </c>
      <c r="CC953">
        <v>2.3705816999999998</v>
      </c>
      <c r="CD953">
        <v>-0.32265159999999998</v>
      </c>
      <c r="CE953">
        <v>-0.32265159999999998</v>
      </c>
      <c r="CF953" s="5">
        <v>0.57509283333333328</v>
      </c>
      <c r="CG953">
        <v>-0.32265159999999998</v>
      </c>
      <c r="CH953">
        <v>4.4191751999999997</v>
      </c>
      <c r="CI953">
        <v>-0.32265159999999998</v>
      </c>
      <c r="CJ953" s="5">
        <v>1.2579573333333331</v>
      </c>
      <c r="CK953">
        <v>-0.32265159999999998</v>
      </c>
      <c r="CL953">
        <v>-0.32265159999999998</v>
      </c>
      <c r="CM953">
        <v>-0.32265159999999998</v>
      </c>
      <c r="CN953" s="5">
        <v>-0.32265159999999998</v>
      </c>
      <c r="CO953" s="6">
        <v>-0.32265159999999998</v>
      </c>
      <c r="CP953">
        <v>-0.32265159999999998</v>
      </c>
      <c r="CQ953">
        <v>-0.32265159999999998</v>
      </c>
      <c r="CR953" s="5">
        <v>-0.32265159999999998</v>
      </c>
      <c r="CS953">
        <v>-0.32265159999999998</v>
      </c>
      <c r="CT953">
        <v>-0.32265159999999998</v>
      </c>
      <c r="CU953">
        <v>-0.32265159999999998</v>
      </c>
      <c r="CV953" s="5">
        <v>-0.32265159999999998</v>
      </c>
    </row>
    <row r="954" spans="1:100" x14ac:dyDescent="0.3">
      <c r="A954"/>
      <c r="B954"/>
      <c r="C954"/>
      <c r="D954" s="14" t="s">
        <v>3552</v>
      </c>
      <c r="E954" s="12">
        <v>-0.84281709999999999</v>
      </c>
      <c r="F954">
        <v>0.91653878</v>
      </c>
      <c r="G954">
        <v>4.2646660000000003E-2</v>
      </c>
      <c r="H954" s="5">
        <v>3.8789446666666672E-2</v>
      </c>
      <c r="I954">
        <v>-4.800604E-2</v>
      </c>
      <c r="J954">
        <v>1.09099217</v>
      </c>
      <c r="K954">
        <v>0.35881545999999997</v>
      </c>
      <c r="L954" s="5">
        <v>0.46726719666666666</v>
      </c>
      <c r="M954" s="6">
        <v>1.813455</v>
      </c>
      <c r="N954">
        <v>1.5943801</v>
      </c>
      <c r="O954">
        <v>1.1621045299999999</v>
      </c>
      <c r="P954" s="5">
        <v>1.5233132099999998</v>
      </c>
      <c r="Q954">
        <v>-0.84281709999999999</v>
      </c>
      <c r="R954">
        <v>-0.84281709999999999</v>
      </c>
      <c r="S954">
        <v>-0.24850992</v>
      </c>
      <c r="T954" s="5">
        <v>-0.64471470666666664</v>
      </c>
      <c r="U954">
        <v>1.0918733300000001</v>
      </c>
      <c r="V954">
        <v>2.2776136199999999</v>
      </c>
      <c r="W954">
        <v>2.13122642</v>
      </c>
      <c r="X954" s="5">
        <v>1.8335711233333332</v>
      </c>
      <c r="Y954">
        <v>-0.84281709999999999</v>
      </c>
      <c r="Z954">
        <v>-0.84281709999999999</v>
      </c>
      <c r="AA954">
        <v>-0.84281709999999999</v>
      </c>
      <c r="AB954" s="5">
        <v>-0.84281709999999999</v>
      </c>
      <c r="AC954">
        <v>0.32488809000000002</v>
      </c>
      <c r="AD954">
        <v>0.57503320000000002</v>
      </c>
      <c r="AE954">
        <v>0.27296557999999999</v>
      </c>
      <c r="AF954" s="5">
        <v>0.39096228999999999</v>
      </c>
      <c r="AG954">
        <v>-0.84281709999999999</v>
      </c>
      <c r="AH954">
        <v>-0.84281709999999999</v>
      </c>
      <c r="AI954">
        <v>-0.84281709999999999</v>
      </c>
      <c r="AJ954" s="5">
        <v>-0.84281709999999999</v>
      </c>
      <c r="AK954">
        <v>0.57987617999999996</v>
      </c>
      <c r="AL954">
        <v>0.98927763999999996</v>
      </c>
      <c r="AM954">
        <v>0.24553695</v>
      </c>
      <c r="AN954" s="5">
        <v>0.60489692333333334</v>
      </c>
      <c r="AO954">
        <v>-0.84281709999999999</v>
      </c>
      <c r="AP954">
        <v>-0.84281709999999999</v>
      </c>
      <c r="AQ954">
        <v>-0.84281709999999999</v>
      </c>
      <c r="AR954" s="5">
        <v>-0.84281709999999999</v>
      </c>
      <c r="AS954">
        <v>-0.84281709999999999</v>
      </c>
      <c r="AT954">
        <v>-0.84281709999999999</v>
      </c>
      <c r="AU954">
        <v>-0.84281709999999999</v>
      </c>
      <c r="AV954" s="5">
        <v>-0.84281709999999999</v>
      </c>
      <c r="AW954">
        <v>-0.84281709999999999</v>
      </c>
      <c r="AX954">
        <v>-0.84281709999999999</v>
      </c>
      <c r="AY954">
        <v>-0.84281709999999999</v>
      </c>
      <c r="AZ954" s="5">
        <v>-0.84281709999999999</v>
      </c>
      <c r="BA954">
        <v>2.5210343000000002</v>
      </c>
      <c r="BB954">
        <v>-0.41621039999999998</v>
      </c>
      <c r="BC954">
        <v>-0.41621039999999998</v>
      </c>
      <c r="BD954" s="5">
        <v>0.56287116666666681</v>
      </c>
      <c r="BE954">
        <v>-0.41621039999999998</v>
      </c>
      <c r="BF954">
        <v>-0.41621039999999998</v>
      </c>
      <c r="BG954">
        <v>-0.41621039999999998</v>
      </c>
      <c r="BH954" s="5">
        <v>-0.41621039999999998</v>
      </c>
      <c r="BI954">
        <v>-0.41621039999999998</v>
      </c>
      <c r="BJ954">
        <v>0.77714280000000002</v>
      </c>
      <c r="BK954">
        <v>-0.41621039999999998</v>
      </c>
      <c r="BL954" s="5">
        <v>-1.8425999999999981E-2</v>
      </c>
      <c r="BM954">
        <v>-0.41621039999999998</v>
      </c>
      <c r="BN954">
        <v>-0.41621039999999998</v>
      </c>
      <c r="BO954">
        <v>-0.41621039999999998</v>
      </c>
      <c r="BP954" s="5">
        <v>-0.41621039999999998</v>
      </c>
      <c r="BQ954">
        <v>-0.41621039999999998</v>
      </c>
      <c r="BR954">
        <v>2.4207065000000001</v>
      </c>
      <c r="BS954">
        <v>-0.41621039999999998</v>
      </c>
      <c r="BT954" s="5">
        <v>0.5294285666666666</v>
      </c>
      <c r="BU954">
        <v>-0.41621039999999998</v>
      </c>
      <c r="BV954">
        <v>-0.41621039999999998</v>
      </c>
      <c r="BW954">
        <v>-0.41621039999999998</v>
      </c>
      <c r="BX954" s="5">
        <v>-0.41621039999999998</v>
      </c>
      <c r="BY954">
        <v>-0.41621039999999998</v>
      </c>
      <c r="BZ954">
        <v>-0.41621039999999998</v>
      </c>
      <c r="CA954">
        <v>-0.41621039999999998</v>
      </c>
      <c r="CB954" s="5">
        <v>-0.41621039999999998</v>
      </c>
      <c r="CC954">
        <v>1.6203126000000001</v>
      </c>
      <c r="CD954">
        <v>-0.41621039999999998</v>
      </c>
      <c r="CE954">
        <v>1.8279489</v>
      </c>
      <c r="CF954" s="5">
        <v>1.0106837000000002</v>
      </c>
      <c r="CG954">
        <v>-0.41621039999999998</v>
      </c>
      <c r="CH954">
        <v>3.3191674</v>
      </c>
      <c r="CI954">
        <v>-0.41621039999999998</v>
      </c>
      <c r="CJ954" s="5">
        <v>0.82891553333333334</v>
      </c>
      <c r="CK954">
        <v>-0.41621039999999998</v>
      </c>
      <c r="CL954">
        <v>-0.41621039999999998</v>
      </c>
      <c r="CM954">
        <v>-0.41621039999999998</v>
      </c>
      <c r="CN954" s="5">
        <v>-0.41621039999999998</v>
      </c>
      <c r="CO954" s="6">
        <v>-0.41621039999999998</v>
      </c>
      <c r="CP954">
        <v>-0.41621039999999998</v>
      </c>
      <c r="CQ954">
        <v>-0.41621039999999998</v>
      </c>
      <c r="CR954" s="5">
        <v>-0.41621039999999998</v>
      </c>
      <c r="CS954">
        <v>-0.41621039999999998</v>
      </c>
      <c r="CT954">
        <v>-0.41621039999999998</v>
      </c>
      <c r="CU954">
        <v>-0.41621039999999998</v>
      </c>
      <c r="CV954" s="5">
        <v>-0.41621039999999998</v>
      </c>
    </row>
    <row r="955" spans="1:100" x14ac:dyDescent="0.3">
      <c r="A955"/>
      <c r="B955"/>
      <c r="C955"/>
      <c r="D955" s="14" t="s">
        <v>3495</v>
      </c>
      <c r="E955" s="12">
        <v>-0.90606531999999995</v>
      </c>
      <c r="F955">
        <v>0.71383165000000004</v>
      </c>
      <c r="G955">
        <v>0.34464635999999998</v>
      </c>
      <c r="H955" s="5">
        <v>5.0804230000000027E-2</v>
      </c>
      <c r="I955">
        <v>4.3597759999999999E-2</v>
      </c>
      <c r="J955">
        <v>1.08485517</v>
      </c>
      <c r="K955">
        <v>0.56628328999999999</v>
      </c>
      <c r="L955" s="5">
        <v>0.56491207333333326</v>
      </c>
      <c r="M955" s="6">
        <v>1.70778545</v>
      </c>
      <c r="N955">
        <v>1.4764591199999999</v>
      </c>
      <c r="O955">
        <v>1.1102579100000001</v>
      </c>
      <c r="P955" s="5">
        <v>1.4315008266666667</v>
      </c>
      <c r="Q955">
        <v>-0.90606531999999995</v>
      </c>
      <c r="R955">
        <v>-0.90606531999999995</v>
      </c>
      <c r="S955">
        <v>-0.15433463</v>
      </c>
      <c r="T955" s="5">
        <v>-0.65548842333333324</v>
      </c>
      <c r="U955">
        <v>1.09207801</v>
      </c>
      <c r="V955">
        <v>2.1242461100000001</v>
      </c>
      <c r="W955">
        <v>2.00564265</v>
      </c>
      <c r="X955" s="5">
        <v>1.74065559</v>
      </c>
      <c r="Y955">
        <v>-0.90606531999999995</v>
      </c>
      <c r="Z955">
        <v>-0.90606531999999995</v>
      </c>
      <c r="AA955">
        <v>-0.90606531999999995</v>
      </c>
      <c r="AB955" s="5">
        <v>-0.90606532000000006</v>
      </c>
      <c r="AC955">
        <v>0.4772613</v>
      </c>
      <c r="AD955">
        <v>0.69847444999999997</v>
      </c>
      <c r="AE955">
        <v>0.40601538999999998</v>
      </c>
      <c r="AF955" s="5">
        <v>0.52725037999999991</v>
      </c>
      <c r="AG955">
        <v>-0.90606531999999995</v>
      </c>
      <c r="AH955">
        <v>-0.90606531999999995</v>
      </c>
      <c r="AI955">
        <v>-0.90606531999999995</v>
      </c>
      <c r="AJ955" s="5">
        <v>-0.90606532000000006</v>
      </c>
      <c r="AK955">
        <v>0.65942568999999995</v>
      </c>
      <c r="AL955">
        <v>1.0499626500000001</v>
      </c>
      <c r="AM955">
        <v>0.45524381000000003</v>
      </c>
      <c r="AN955" s="5">
        <v>0.72154404999999999</v>
      </c>
      <c r="AO955">
        <v>-0.90606531999999995</v>
      </c>
      <c r="AP955">
        <v>-0.90606531999999995</v>
      </c>
      <c r="AQ955">
        <v>-0.90606531999999995</v>
      </c>
      <c r="AR955" s="5">
        <v>-0.90606532000000006</v>
      </c>
      <c r="AS955">
        <v>-0.90606531999999995</v>
      </c>
      <c r="AT955">
        <v>-0.90606531999999995</v>
      </c>
      <c r="AU955">
        <v>-0.45862174999999999</v>
      </c>
      <c r="AV955" s="5">
        <v>-0.75691746333333321</v>
      </c>
      <c r="AW955">
        <v>-0.90606531999999995</v>
      </c>
      <c r="AX955">
        <v>-0.90606531999999995</v>
      </c>
      <c r="AY955">
        <v>-0.90606531999999995</v>
      </c>
      <c r="AZ955" s="5">
        <v>-0.90606532000000006</v>
      </c>
      <c r="BA955">
        <v>1.6366357</v>
      </c>
      <c r="BB955">
        <v>-0.48195909999999997</v>
      </c>
      <c r="BC955">
        <v>-0.48195909999999997</v>
      </c>
      <c r="BD955" s="5">
        <v>0.22423916666666674</v>
      </c>
      <c r="BE955">
        <v>-0.48195909999999997</v>
      </c>
      <c r="BF955">
        <v>-0.48195909999999997</v>
      </c>
      <c r="BG955">
        <v>-0.48195909999999997</v>
      </c>
      <c r="BH955" s="5">
        <v>-0.48195909999999992</v>
      </c>
      <c r="BI955">
        <v>0.75581759999999998</v>
      </c>
      <c r="BJ955">
        <v>1.2611098999999999</v>
      </c>
      <c r="BK955">
        <v>1.3310166999999999</v>
      </c>
      <c r="BL955" s="5">
        <v>1.1159813999999999</v>
      </c>
      <c r="BM955">
        <v>-0.48195909999999997</v>
      </c>
      <c r="BN955">
        <v>-0.48195909999999997</v>
      </c>
      <c r="BO955">
        <v>-0.48195909999999997</v>
      </c>
      <c r="BP955" s="5">
        <v>-0.48195909999999992</v>
      </c>
      <c r="BQ955">
        <v>-0.48195909999999997</v>
      </c>
      <c r="BR955">
        <v>2.2261234000000001</v>
      </c>
      <c r="BS955">
        <v>-0.48195909999999997</v>
      </c>
      <c r="BT955" s="5">
        <v>0.42073506666666666</v>
      </c>
      <c r="BU955">
        <v>-0.48195909999999997</v>
      </c>
      <c r="BV955">
        <v>-0.48195909999999997</v>
      </c>
      <c r="BW955">
        <v>-0.48195909999999997</v>
      </c>
      <c r="BX955" s="5">
        <v>-0.48195909999999992</v>
      </c>
      <c r="BY955">
        <v>-0.48195909999999997</v>
      </c>
      <c r="BZ955">
        <v>0.62201189999999995</v>
      </c>
      <c r="CA955">
        <v>-0.48195909999999997</v>
      </c>
      <c r="CB955" s="5">
        <v>-0.11396876666666667</v>
      </c>
      <c r="CC955">
        <v>2.3252310999999999</v>
      </c>
      <c r="CD955">
        <v>-0.48195909999999997</v>
      </c>
      <c r="CE955">
        <v>-0.48195909999999997</v>
      </c>
      <c r="CF955" s="5">
        <v>0.45377096666666655</v>
      </c>
      <c r="CG955">
        <v>-0.48195909999999997</v>
      </c>
      <c r="CH955">
        <v>3.3369097999999999</v>
      </c>
      <c r="CI955">
        <v>-0.48195909999999997</v>
      </c>
      <c r="CJ955" s="5">
        <v>0.79099719999999996</v>
      </c>
      <c r="CK955">
        <v>-0.48195909999999997</v>
      </c>
      <c r="CL955">
        <v>-0.48195909999999997</v>
      </c>
      <c r="CM955">
        <v>-0.48195909999999997</v>
      </c>
      <c r="CN955" s="5">
        <v>-0.48195909999999992</v>
      </c>
      <c r="CO955" s="6">
        <v>-0.48195909999999997</v>
      </c>
      <c r="CP955">
        <v>-0.48195909999999997</v>
      </c>
      <c r="CQ955">
        <v>-0.48195909999999997</v>
      </c>
      <c r="CR955" s="5">
        <v>-0.48195909999999992</v>
      </c>
      <c r="CS955">
        <v>-0.48195909999999997</v>
      </c>
      <c r="CT955">
        <v>-0.48195909999999997</v>
      </c>
      <c r="CU955">
        <v>-0.48195909999999997</v>
      </c>
      <c r="CV955" s="5">
        <v>-0.48195909999999992</v>
      </c>
    </row>
    <row r="956" spans="1:100" x14ac:dyDescent="0.3">
      <c r="A956"/>
      <c r="B956"/>
      <c r="C956"/>
      <c r="D956" s="14" t="s">
        <v>1565</v>
      </c>
      <c r="E956" s="12">
        <v>-0.89336758000000005</v>
      </c>
      <c r="F956">
        <v>-0.84530934999999996</v>
      </c>
      <c r="G956">
        <v>0.39903586000000002</v>
      </c>
      <c r="H956" s="5">
        <v>-0.44654702333333329</v>
      </c>
      <c r="I956">
        <v>-0.30318771</v>
      </c>
      <c r="J956">
        <v>0.11184189</v>
      </c>
      <c r="K956">
        <v>-3.4880209099999999</v>
      </c>
      <c r="L956" s="5">
        <v>-1.2264555766666667</v>
      </c>
      <c r="M956" s="6">
        <v>0.87930876000000002</v>
      </c>
      <c r="N956">
        <v>0.44403144</v>
      </c>
      <c r="O956">
        <v>0.73508295000000001</v>
      </c>
      <c r="P956" s="5">
        <v>0.68614105000000014</v>
      </c>
      <c r="Q956">
        <v>0.69182706999999999</v>
      </c>
      <c r="R956">
        <v>0.97686077000000004</v>
      </c>
      <c r="S956">
        <v>0.90489664000000003</v>
      </c>
      <c r="T956" s="5">
        <v>0.85786149333333339</v>
      </c>
      <c r="U956">
        <v>-2.2601260700000001</v>
      </c>
      <c r="V956">
        <v>-9.9205260000000003E-2</v>
      </c>
      <c r="W956">
        <v>-1.1676166400000001</v>
      </c>
      <c r="X956" s="5">
        <v>-1.1756493233333334</v>
      </c>
      <c r="Y956">
        <v>0.70283909</v>
      </c>
      <c r="Z956">
        <v>0.72573463000000005</v>
      </c>
      <c r="AA956">
        <v>0.61717635000000004</v>
      </c>
      <c r="AB956" s="5">
        <v>0.6819166900000001</v>
      </c>
      <c r="AC956">
        <v>0.13004916999999999</v>
      </c>
      <c r="AD956">
        <v>0.36724818999999997</v>
      </c>
      <c r="AE956">
        <v>3.8665199999999997E-2</v>
      </c>
      <c r="AF956" s="5">
        <v>0.17865418666666666</v>
      </c>
      <c r="AG956">
        <v>-0.62102559000000002</v>
      </c>
      <c r="AH956">
        <v>-2.0124343599999999</v>
      </c>
      <c r="AI956">
        <v>-0.56966647000000004</v>
      </c>
      <c r="AJ956" s="5">
        <v>-1.0677088066666667</v>
      </c>
      <c r="AK956">
        <v>9.4634540000000003E-2</v>
      </c>
      <c r="AL956">
        <v>0.77390694000000004</v>
      </c>
      <c r="AM956">
        <v>0.55171207</v>
      </c>
      <c r="AN956" s="5">
        <v>0.47341784999999997</v>
      </c>
      <c r="AO956">
        <v>0.63752439000000005</v>
      </c>
      <c r="AP956">
        <v>4.0817939999999997E-2</v>
      </c>
      <c r="AQ956">
        <v>0.73580772999999999</v>
      </c>
      <c r="AR956" s="5">
        <v>0.47138335333333331</v>
      </c>
      <c r="AS956">
        <v>0.59891618000000002</v>
      </c>
      <c r="AT956">
        <v>-0.29594551000000002</v>
      </c>
      <c r="AU956">
        <v>-0.75561003000000004</v>
      </c>
      <c r="AV956" s="5">
        <v>-0.15087978666666668</v>
      </c>
      <c r="AW956">
        <v>0.49938156</v>
      </c>
      <c r="AX956">
        <v>0.79486966999999997</v>
      </c>
      <c r="AY956">
        <v>0.85934644000000004</v>
      </c>
      <c r="AZ956" s="5">
        <v>0.71786589000000001</v>
      </c>
      <c r="BA956">
        <v>-1.8175140700000001</v>
      </c>
      <c r="BB956">
        <v>-0.56840603000000001</v>
      </c>
      <c r="BC956">
        <v>-0.82348398</v>
      </c>
      <c r="BD956" s="5">
        <v>-1.0698013599999998</v>
      </c>
      <c r="BE956">
        <v>-0.20314604999999999</v>
      </c>
      <c r="BF956">
        <v>-2.6245492600000002</v>
      </c>
      <c r="BG956">
        <v>-1.2937108100000001</v>
      </c>
      <c r="BH956" s="5">
        <v>-1.3738020400000002</v>
      </c>
      <c r="BI956">
        <v>0.46873884999999998</v>
      </c>
      <c r="BJ956">
        <v>1.07137328</v>
      </c>
      <c r="BK956">
        <v>1.0848299800000001</v>
      </c>
      <c r="BL956" s="5">
        <v>0.87498070333333333</v>
      </c>
      <c r="BM956">
        <v>-0.21610498</v>
      </c>
      <c r="BN956">
        <v>-1.19863377</v>
      </c>
      <c r="BO956">
        <v>0.27450961000000001</v>
      </c>
      <c r="BP956" s="5">
        <v>-0.38007638000000005</v>
      </c>
      <c r="BQ956">
        <v>0.32549919999999999</v>
      </c>
      <c r="BR956">
        <v>-0.11108406999999999</v>
      </c>
      <c r="BS956">
        <v>1.5672010000000001</v>
      </c>
      <c r="BT956" s="5">
        <v>0.59387204333333343</v>
      </c>
      <c r="BU956">
        <v>-1.0185496300000001</v>
      </c>
      <c r="BV956">
        <v>-0.18474192</v>
      </c>
      <c r="BW956">
        <v>-5.7307190000000001E-2</v>
      </c>
      <c r="BX956" s="5">
        <v>-0.42019958000000002</v>
      </c>
      <c r="BY956">
        <v>-0.15436394000000001</v>
      </c>
      <c r="BZ956">
        <v>-0.75693922999999996</v>
      </c>
      <c r="CA956">
        <v>-0.87060981000000004</v>
      </c>
      <c r="CB956" s="5">
        <v>-0.59397099333333336</v>
      </c>
      <c r="CC956">
        <v>-0.42639320000000003</v>
      </c>
      <c r="CD956">
        <v>0.56623687</v>
      </c>
      <c r="CE956">
        <v>-0.17837739</v>
      </c>
      <c r="CF956" s="5">
        <v>-1.284457333333334E-2</v>
      </c>
      <c r="CG956">
        <v>1.07021038</v>
      </c>
      <c r="CH956">
        <v>0.95691645999999997</v>
      </c>
      <c r="CI956">
        <v>1.5240807000000001</v>
      </c>
      <c r="CJ956" s="5">
        <v>1.1837358466666668</v>
      </c>
      <c r="CK956">
        <v>-0.24227308</v>
      </c>
      <c r="CL956">
        <v>-0.27527221000000002</v>
      </c>
      <c r="CM956">
        <v>0.83751836999999996</v>
      </c>
      <c r="CN956" s="5">
        <v>0.1066576933333333</v>
      </c>
      <c r="CO956" s="6">
        <v>1.3997140800000001</v>
      </c>
      <c r="CP956">
        <v>1.4359584299999999</v>
      </c>
      <c r="CQ956">
        <v>1.3462091199999999</v>
      </c>
      <c r="CR956" s="5">
        <v>1.3939605433333335</v>
      </c>
      <c r="CS956">
        <v>-1.10803886</v>
      </c>
      <c r="CT956">
        <v>0.37382289000000002</v>
      </c>
      <c r="CU956">
        <v>-0.17331975999999999</v>
      </c>
      <c r="CV956" s="5">
        <v>-0.30251190999999999</v>
      </c>
    </row>
    <row r="957" spans="1:100" x14ac:dyDescent="0.3">
      <c r="A957"/>
      <c r="B957"/>
      <c r="C957"/>
      <c r="D957" s="14" t="s">
        <v>2420</v>
      </c>
      <c r="E957" s="12">
        <v>-0.49378954000000003</v>
      </c>
      <c r="F957">
        <v>0.14557071999999999</v>
      </c>
      <c r="G957">
        <v>0.83814562000000004</v>
      </c>
      <c r="H957" s="5">
        <v>0.16330893333333332</v>
      </c>
      <c r="I957">
        <v>0.71955455000000001</v>
      </c>
      <c r="J957">
        <v>0.60868559</v>
      </c>
      <c r="K957">
        <v>-0.53985358999999999</v>
      </c>
      <c r="L957" s="5">
        <v>0.26279551666666673</v>
      </c>
      <c r="M957" s="6">
        <v>1.3554130799999999</v>
      </c>
      <c r="N957">
        <v>0.84435534999999995</v>
      </c>
      <c r="O957">
        <v>1.03622265</v>
      </c>
      <c r="P957" s="5">
        <v>1.0786636933333333</v>
      </c>
      <c r="Q957">
        <v>1.1026228499999999</v>
      </c>
      <c r="R957">
        <v>0.75677209999999995</v>
      </c>
      <c r="S957">
        <v>1.2210881499999999</v>
      </c>
      <c r="T957" s="5">
        <v>1.0268276999999999</v>
      </c>
      <c r="U957">
        <v>0.10059358</v>
      </c>
      <c r="V957">
        <v>1.4510083199999999</v>
      </c>
      <c r="W957">
        <v>0.82832117999999999</v>
      </c>
      <c r="X957" s="5">
        <v>0.79330769333333329</v>
      </c>
      <c r="Y957">
        <v>-1.9571674100000001</v>
      </c>
      <c r="Z957">
        <v>-1.351487E-2</v>
      </c>
      <c r="AA957">
        <v>-0.36378477999999997</v>
      </c>
      <c r="AB957" s="5">
        <v>-0.77815568666666668</v>
      </c>
      <c r="AC957">
        <v>0.52226824000000005</v>
      </c>
      <c r="AD957">
        <v>0.79869635999999999</v>
      </c>
      <c r="AE957">
        <v>0.74352470999999998</v>
      </c>
      <c r="AF957" s="5">
        <v>0.6881631033333333</v>
      </c>
      <c r="AG957">
        <v>-1.9571674100000001</v>
      </c>
      <c r="AH957">
        <v>-0.82226958999999999</v>
      </c>
      <c r="AI957">
        <v>-0.23670886999999999</v>
      </c>
      <c r="AJ957" s="5">
        <v>-1.0053819566666669</v>
      </c>
      <c r="AK957">
        <v>0.42725735999999997</v>
      </c>
      <c r="AL957">
        <v>0.38191371000000002</v>
      </c>
      <c r="AM957">
        <v>0.47778336999999999</v>
      </c>
      <c r="AN957" s="5">
        <v>0.42898481333333333</v>
      </c>
      <c r="AO957">
        <v>-0.55805349999999998</v>
      </c>
      <c r="AP957">
        <v>-1.9571674100000001</v>
      </c>
      <c r="AQ957">
        <v>8.3827780000000005E-2</v>
      </c>
      <c r="AR957" s="5">
        <v>-0.81046437666666671</v>
      </c>
      <c r="AS957">
        <v>-0.16306123</v>
      </c>
      <c r="AT957">
        <v>-0.33955750000000001</v>
      </c>
      <c r="AU957">
        <v>-0.47774607000000002</v>
      </c>
      <c r="AV957" s="5">
        <v>-0.32678826666666666</v>
      </c>
      <c r="AW957">
        <v>-1.9571674100000001</v>
      </c>
      <c r="AX957">
        <v>-0.64944869999999999</v>
      </c>
      <c r="AY957">
        <v>-1.9571674100000001</v>
      </c>
      <c r="AZ957" s="5">
        <v>-1.5212611733333334</v>
      </c>
      <c r="BA957">
        <v>-1.04541616</v>
      </c>
      <c r="BB957">
        <v>-1.04541616</v>
      </c>
      <c r="BC957">
        <v>-1.04541616</v>
      </c>
      <c r="BD957" s="5">
        <v>-1.04541616</v>
      </c>
      <c r="BE957">
        <v>0.97476273000000002</v>
      </c>
      <c r="BF957">
        <v>0.81356708</v>
      </c>
      <c r="BG957">
        <v>1.1088205200000001</v>
      </c>
      <c r="BH957" s="5">
        <v>0.96571677666666667</v>
      </c>
      <c r="BI957">
        <v>0.97200651000000005</v>
      </c>
      <c r="BJ957">
        <v>0.93311025000000003</v>
      </c>
      <c r="BK957">
        <v>0.98001402000000004</v>
      </c>
      <c r="BL957" s="5">
        <v>0.96171025999999993</v>
      </c>
      <c r="BM957">
        <v>-1.04541616</v>
      </c>
      <c r="BN957">
        <v>-1.04541616</v>
      </c>
      <c r="BO957">
        <v>-1.04541616</v>
      </c>
      <c r="BP957" s="5">
        <v>-1.04541616</v>
      </c>
      <c r="BQ957">
        <v>0.86656014999999997</v>
      </c>
      <c r="BR957">
        <v>0.91836677</v>
      </c>
      <c r="BS957">
        <v>0.94277184000000003</v>
      </c>
      <c r="BT957" s="5">
        <v>0.90923292</v>
      </c>
      <c r="BU957">
        <v>-1.04541616</v>
      </c>
      <c r="BV957">
        <v>-1.04541616</v>
      </c>
      <c r="BW957">
        <v>-1.04541616</v>
      </c>
      <c r="BX957" s="5">
        <v>-1.04541616</v>
      </c>
      <c r="BY957">
        <v>-1.04541616</v>
      </c>
      <c r="BZ957">
        <v>-1.04541616</v>
      </c>
      <c r="CA957">
        <v>-0.53230462000000001</v>
      </c>
      <c r="CB957" s="5">
        <v>-0.87437898000000003</v>
      </c>
      <c r="CC957">
        <v>0.43957918000000001</v>
      </c>
      <c r="CD957">
        <v>1.0874172600000001</v>
      </c>
      <c r="CE957">
        <v>1.1657272999999999</v>
      </c>
      <c r="CF957" s="5">
        <v>0.89757458000000001</v>
      </c>
      <c r="CG957">
        <v>1.2043246299999999</v>
      </c>
      <c r="CH957">
        <v>0.89841917999999998</v>
      </c>
      <c r="CI957">
        <v>0.88693418999999996</v>
      </c>
      <c r="CJ957" s="5">
        <v>0.99655933333333324</v>
      </c>
      <c r="CK957">
        <v>-1.04541616</v>
      </c>
      <c r="CL957">
        <v>-1.04541616</v>
      </c>
      <c r="CM957">
        <v>-1.04541616</v>
      </c>
      <c r="CN957" s="5">
        <v>-1.04541616</v>
      </c>
      <c r="CO957" s="6">
        <v>1.0302538699999999</v>
      </c>
      <c r="CP957">
        <v>1.1744528999999999</v>
      </c>
      <c r="CQ957">
        <v>0.94993848999999997</v>
      </c>
      <c r="CR957" s="5">
        <v>1.0515484199999998</v>
      </c>
      <c r="CS957">
        <v>-1.04541616</v>
      </c>
      <c r="CT957">
        <v>-8.8063740000000001E-2</v>
      </c>
      <c r="CU957">
        <v>-1.04541616</v>
      </c>
      <c r="CV957" s="5">
        <v>-0.72629868666666664</v>
      </c>
    </row>
    <row r="958" spans="1:100" x14ac:dyDescent="0.3">
      <c r="A958"/>
      <c r="B958"/>
      <c r="C958"/>
      <c r="D958" s="14" t="s">
        <v>2067</v>
      </c>
      <c r="E958" s="12">
        <v>-0.33923204000000001</v>
      </c>
      <c r="F958">
        <v>0.10635022</v>
      </c>
      <c r="G958">
        <v>-0.17033639</v>
      </c>
      <c r="H958" s="5">
        <v>-0.13440607000000002</v>
      </c>
      <c r="I958">
        <v>-8.5347229999999996E-2</v>
      </c>
      <c r="J958">
        <v>0.87933850000000002</v>
      </c>
      <c r="K958">
        <v>-1.4688943999999999</v>
      </c>
      <c r="L958" s="5">
        <v>-0.22496770999999996</v>
      </c>
      <c r="M958" s="6">
        <v>1.9164631999999999</v>
      </c>
      <c r="N958">
        <v>1.6356826799999999</v>
      </c>
      <c r="O958">
        <v>0.96130742000000002</v>
      </c>
      <c r="P958" s="5">
        <v>1.5044844333333334</v>
      </c>
      <c r="Q958">
        <v>-0.22919908999999999</v>
      </c>
      <c r="R958">
        <v>-6.1626340000000002E-2</v>
      </c>
      <c r="S958">
        <v>-1.4688943999999999</v>
      </c>
      <c r="T958" s="5">
        <v>-0.58657327666666659</v>
      </c>
      <c r="U958">
        <v>0.97610178000000003</v>
      </c>
      <c r="V958">
        <v>2.2528924400000001</v>
      </c>
      <c r="W958">
        <v>2.2898122999999999</v>
      </c>
      <c r="X958" s="5">
        <v>1.8396021733333334</v>
      </c>
      <c r="Y958">
        <v>0.40527099</v>
      </c>
      <c r="Z958">
        <v>3.8131949999999998E-2</v>
      </c>
      <c r="AA958">
        <v>1.390448E-2</v>
      </c>
      <c r="AB958" s="5">
        <v>0.15243580666666667</v>
      </c>
      <c r="AC958">
        <v>-0.57289988000000003</v>
      </c>
      <c r="AD958">
        <v>0.17038602999999999</v>
      </c>
      <c r="AE958">
        <v>-3.3977599999999997E-2</v>
      </c>
      <c r="AF958" s="5">
        <v>-0.14549715000000002</v>
      </c>
      <c r="AG958">
        <v>-1.4688943999999999</v>
      </c>
      <c r="AH958">
        <v>-0.32768226</v>
      </c>
      <c r="AI958">
        <v>-0.53425279000000003</v>
      </c>
      <c r="AJ958" s="5">
        <v>-0.77694315000000003</v>
      </c>
      <c r="AK958">
        <v>-0.71259041999999995</v>
      </c>
      <c r="AL958">
        <v>0.83115428999999996</v>
      </c>
      <c r="AM958">
        <v>4.7923640000000003E-2</v>
      </c>
      <c r="AN958" s="5">
        <v>5.5495836666666666E-2</v>
      </c>
      <c r="AO958">
        <v>-8.686352E-2</v>
      </c>
      <c r="AP958">
        <v>-1.4688943999999999</v>
      </c>
      <c r="AQ958">
        <v>-1.4688943999999999</v>
      </c>
      <c r="AR958" s="5">
        <v>-1.0082174399999999</v>
      </c>
      <c r="AS958">
        <v>-1.470055E-2</v>
      </c>
      <c r="AT958">
        <v>-1.4688943999999999</v>
      </c>
      <c r="AU958">
        <v>-0.61802583</v>
      </c>
      <c r="AV958" s="5">
        <v>-0.70054025999999991</v>
      </c>
      <c r="AW958">
        <v>5.6397120000000002E-2</v>
      </c>
      <c r="AX958">
        <v>6.793101E-2</v>
      </c>
      <c r="AY958">
        <v>-4.8947709999999998E-2</v>
      </c>
      <c r="AZ958" s="5">
        <v>2.5126806666666668E-2</v>
      </c>
      <c r="BA958">
        <v>-0.33024027</v>
      </c>
      <c r="BB958">
        <v>0.56542265000000003</v>
      </c>
      <c r="BC958">
        <v>0.57706601000000002</v>
      </c>
      <c r="BD958" s="5">
        <v>0.27074946333333333</v>
      </c>
      <c r="BE958">
        <v>0.61784640999999996</v>
      </c>
      <c r="BF958">
        <v>1.3676149200000001</v>
      </c>
      <c r="BG958">
        <v>-2.3560037299999999</v>
      </c>
      <c r="BH958" s="5">
        <v>-0.12351413333333323</v>
      </c>
      <c r="BI958">
        <v>0.72034209999999999</v>
      </c>
      <c r="BJ958">
        <v>-0.21940506000000001</v>
      </c>
      <c r="BK958">
        <v>-0.15151046000000001</v>
      </c>
      <c r="BL958" s="5">
        <v>0.11647552666666665</v>
      </c>
      <c r="BM958">
        <v>0.72893810000000003</v>
      </c>
      <c r="BN958">
        <v>0.32488251000000001</v>
      </c>
      <c r="BO958">
        <v>-0.58250223000000001</v>
      </c>
      <c r="BP958" s="5">
        <v>0.15710612666666668</v>
      </c>
      <c r="BQ958">
        <v>0.39458419</v>
      </c>
      <c r="BR958">
        <v>0.12988659999999999</v>
      </c>
      <c r="BS958">
        <v>0.42340032</v>
      </c>
      <c r="BT958" s="5">
        <v>0.31595703666666664</v>
      </c>
      <c r="BU958">
        <v>-0.29504491999999999</v>
      </c>
      <c r="BV958">
        <v>0.22624053999999999</v>
      </c>
      <c r="BW958">
        <v>0.32454770999999999</v>
      </c>
      <c r="BX958" s="5">
        <v>8.5247776666666664E-2</v>
      </c>
      <c r="BY958">
        <v>0.36775804000000001</v>
      </c>
      <c r="BZ958">
        <v>-4.8238469999999999E-2</v>
      </c>
      <c r="CA958">
        <v>7.8890699999999994E-2</v>
      </c>
      <c r="CB958" s="5">
        <v>0.13280342333333334</v>
      </c>
      <c r="CC958">
        <v>0.79218843999999999</v>
      </c>
      <c r="CD958">
        <v>1.3296157399999999</v>
      </c>
      <c r="CE958">
        <v>0.89951464000000003</v>
      </c>
      <c r="CF958" s="5">
        <v>1.0071062733333334</v>
      </c>
      <c r="CG958">
        <v>-2.3560037299999999</v>
      </c>
      <c r="CH958">
        <v>1.0586404300000001</v>
      </c>
      <c r="CI958">
        <v>-0.79123865999999998</v>
      </c>
      <c r="CJ958" s="5">
        <v>-0.69620065333333325</v>
      </c>
      <c r="CK958">
        <v>-0.81628701999999997</v>
      </c>
      <c r="CL958">
        <v>-0.33556628999999999</v>
      </c>
      <c r="CM958">
        <v>-2.3560037299999999</v>
      </c>
      <c r="CN958" s="5">
        <v>-1.16928568</v>
      </c>
      <c r="CO958" s="6">
        <v>0.47082457999999999</v>
      </c>
      <c r="CP958">
        <v>0.25259311000000001</v>
      </c>
      <c r="CQ958">
        <v>-4.4783839999999998E-2</v>
      </c>
      <c r="CR958" s="5">
        <v>0.22621128333333332</v>
      </c>
      <c r="CS958">
        <v>1.1923349700000001</v>
      </c>
      <c r="CT958">
        <v>0.19569945</v>
      </c>
      <c r="CU958">
        <v>-2.3560037299999999</v>
      </c>
      <c r="CV958" s="5">
        <v>-0.3226564366666666</v>
      </c>
    </row>
    <row r="959" spans="1:100" x14ac:dyDescent="0.3">
      <c r="A959"/>
      <c r="B959"/>
      <c r="C959"/>
      <c r="D959" s="14" t="s">
        <v>3596</v>
      </c>
      <c r="E959" s="12">
        <v>-0.61913189999999996</v>
      </c>
      <c r="F959">
        <v>-0.61913189999999996</v>
      </c>
      <c r="G959">
        <v>-0.61913189999999996</v>
      </c>
      <c r="H959" s="5">
        <v>-0.61913189999999996</v>
      </c>
      <c r="I959">
        <v>-0.61913189999999996</v>
      </c>
      <c r="J959">
        <v>-0.61913189999999996</v>
      </c>
      <c r="K959">
        <v>-0.61913189999999996</v>
      </c>
      <c r="L959" s="5">
        <v>-0.61913189999999996</v>
      </c>
      <c r="M959" s="6">
        <v>0.47941240000000002</v>
      </c>
      <c r="N959">
        <v>0.39307409999999998</v>
      </c>
      <c r="O959">
        <v>0.88641970000000003</v>
      </c>
      <c r="P959" s="5">
        <v>0.58630206666666662</v>
      </c>
      <c r="Q959">
        <v>1.9666977000000001</v>
      </c>
      <c r="R959">
        <v>2.0219261999999998</v>
      </c>
      <c r="S959">
        <v>1.9371145000000001</v>
      </c>
      <c r="T959" s="5">
        <v>1.9752461333333333</v>
      </c>
      <c r="U959">
        <v>-0.61913189999999996</v>
      </c>
      <c r="V959">
        <v>-0.12766659999999999</v>
      </c>
      <c r="W959">
        <v>-0.61913189999999996</v>
      </c>
      <c r="X959" s="5">
        <v>-0.45531013333333331</v>
      </c>
      <c r="Y959">
        <v>-0.61913189999999996</v>
      </c>
      <c r="Z959">
        <v>-0.61913189999999996</v>
      </c>
      <c r="AA959">
        <v>-0.61913189999999996</v>
      </c>
      <c r="AB959" s="5">
        <v>-0.61913189999999996</v>
      </c>
      <c r="AC959">
        <v>-0.61913189999999996</v>
      </c>
      <c r="AD959">
        <v>-0.61913189999999996</v>
      </c>
      <c r="AE959">
        <v>-0.61913189999999996</v>
      </c>
      <c r="AF959" s="5">
        <v>-0.61913189999999996</v>
      </c>
      <c r="AG959">
        <v>-0.61913189999999996</v>
      </c>
      <c r="AH959">
        <v>-0.61913189999999996</v>
      </c>
      <c r="AI959">
        <v>-0.61913189999999996</v>
      </c>
      <c r="AJ959" s="5">
        <v>-0.61913189999999996</v>
      </c>
      <c r="AK959">
        <v>0.19058749999999999</v>
      </c>
      <c r="AL959">
        <v>-0.61913189999999996</v>
      </c>
      <c r="AM959">
        <v>1.3710922999999999</v>
      </c>
      <c r="AN959" s="5">
        <v>0.31418263333333335</v>
      </c>
      <c r="AO959">
        <v>1.9214693</v>
      </c>
      <c r="AP959">
        <v>1.9571989000000001</v>
      </c>
      <c r="AQ959">
        <v>1.8618395999999999</v>
      </c>
      <c r="AR959" s="5">
        <v>1.9135025999999999</v>
      </c>
      <c r="AS959">
        <v>-0.61913189999999996</v>
      </c>
      <c r="AT959">
        <v>-0.61913189999999996</v>
      </c>
      <c r="AU959">
        <v>-0.61913189999999996</v>
      </c>
      <c r="AV959" s="5">
        <v>-0.61913189999999996</v>
      </c>
      <c r="AW959">
        <v>-0.61913189999999996</v>
      </c>
      <c r="AX959">
        <v>-0.61913189999999996</v>
      </c>
      <c r="AY959">
        <v>-0.61913189999999996</v>
      </c>
      <c r="AZ959" s="5">
        <v>-0.61913189999999996</v>
      </c>
      <c r="BA959">
        <v>-0.52382200000000001</v>
      </c>
      <c r="BB959">
        <v>-0.52382200000000001</v>
      </c>
      <c r="BC959">
        <v>-0.52382200000000001</v>
      </c>
      <c r="BD959" s="5">
        <v>-0.52382200000000001</v>
      </c>
      <c r="BE959">
        <v>-0.52382200000000001</v>
      </c>
      <c r="BF959">
        <v>-0.52382200000000001</v>
      </c>
      <c r="BG959">
        <v>-0.52382200000000001</v>
      </c>
      <c r="BH959" s="5">
        <v>-0.52382200000000001</v>
      </c>
      <c r="BI959">
        <v>-0.52382200000000001</v>
      </c>
      <c r="BJ959">
        <v>0.8560354</v>
      </c>
      <c r="BK959">
        <v>0.49680580000000002</v>
      </c>
      <c r="BL959" s="5">
        <v>0.27633973333333334</v>
      </c>
      <c r="BM959">
        <v>2.3295591</v>
      </c>
      <c r="BN959">
        <v>-0.52382200000000001</v>
      </c>
      <c r="BO959">
        <v>2.5712635000000001</v>
      </c>
      <c r="BP959" s="5">
        <v>1.4590002000000002</v>
      </c>
      <c r="BQ959">
        <v>-0.52382200000000001</v>
      </c>
      <c r="BR959">
        <v>-0.52382200000000001</v>
      </c>
      <c r="BS959">
        <v>-0.52382200000000001</v>
      </c>
      <c r="BT959" s="5">
        <v>-0.52382200000000001</v>
      </c>
      <c r="BU959">
        <v>-0.52382200000000001</v>
      </c>
      <c r="BV959">
        <v>-0.52382200000000001</v>
      </c>
      <c r="BW959">
        <v>-0.52382200000000001</v>
      </c>
      <c r="BX959" s="5">
        <v>-0.52382200000000001</v>
      </c>
      <c r="BY959">
        <v>-0.52382200000000001</v>
      </c>
      <c r="BZ959">
        <v>-0.52382200000000001</v>
      </c>
      <c r="CA959">
        <v>-0.52382200000000001</v>
      </c>
      <c r="CB959" s="5">
        <v>-0.52382200000000001</v>
      </c>
      <c r="CC959">
        <v>-0.52382200000000001</v>
      </c>
      <c r="CD959">
        <v>-0.52382200000000001</v>
      </c>
      <c r="CE959">
        <v>-0.52382200000000001</v>
      </c>
      <c r="CF959" s="5">
        <v>-0.52382200000000001</v>
      </c>
      <c r="CG959">
        <v>-0.52382200000000001</v>
      </c>
      <c r="CH959">
        <v>0.33024540000000002</v>
      </c>
      <c r="CI959">
        <v>1.8768723</v>
      </c>
      <c r="CJ959" s="5">
        <v>0.56109856666666669</v>
      </c>
      <c r="CK959">
        <v>1.5839639999999999</v>
      </c>
      <c r="CL959">
        <v>1.9181874000000001</v>
      </c>
      <c r="CM959">
        <v>2.1802602000000002</v>
      </c>
      <c r="CN959" s="5">
        <v>1.8941372000000001</v>
      </c>
      <c r="CO959" s="6">
        <v>-0.52382200000000001</v>
      </c>
      <c r="CP959">
        <v>-0.52382200000000001</v>
      </c>
      <c r="CQ959">
        <v>-0.52382200000000001</v>
      </c>
      <c r="CR959" s="5">
        <v>-0.52382200000000001</v>
      </c>
      <c r="CS959">
        <v>-0.52382200000000001</v>
      </c>
      <c r="CT959">
        <v>-0.52382200000000001</v>
      </c>
      <c r="CU959">
        <v>-0.52382200000000001</v>
      </c>
      <c r="CV959" s="5">
        <v>-0.52382200000000001</v>
      </c>
    </row>
    <row r="960" spans="1:100" x14ac:dyDescent="0.3">
      <c r="A960"/>
      <c r="B960"/>
      <c r="C960"/>
      <c r="D960" s="14" t="s">
        <v>3524</v>
      </c>
      <c r="E960" s="12">
        <v>-1.1341895</v>
      </c>
      <c r="F960">
        <v>0.29494320000000002</v>
      </c>
      <c r="G960">
        <v>0.68318319999999999</v>
      </c>
      <c r="H960" s="5">
        <v>-5.20210333333333E-2</v>
      </c>
      <c r="I960">
        <v>0.13983309999999999</v>
      </c>
      <c r="J960">
        <v>0.70818250000000005</v>
      </c>
      <c r="K960">
        <v>-1.1341895</v>
      </c>
      <c r="L960" s="5">
        <v>-9.5391299999999957E-2</v>
      </c>
      <c r="M960" s="6">
        <v>1.4564208000000001</v>
      </c>
      <c r="N960">
        <v>1.4572525999999999</v>
      </c>
      <c r="O960">
        <v>1.0609829</v>
      </c>
      <c r="P960" s="5">
        <v>1.3248854333333333</v>
      </c>
      <c r="Q960">
        <v>0.75164379999999997</v>
      </c>
      <c r="R960">
        <v>0.11268839999999999</v>
      </c>
      <c r="S960">
        <v>0.9192304</v>
      </c>
      <c r="T960" s="5">
        <v>0.5945208666666667</v>
      </c>
      <c r="U960">
        <v>0.75471060000000001</v>
      </c>
      <c r="V960">
        <v>1.9637020000000001</v>
      </c>
      <c r="W960">
        <v>1.4229733</v>
      </c>
      <c r="X960" s="5">
        <v>1.3804619666666669</v>
      </c>
      <c r="Y960">
        <v>-0.20284840000000001</v>
      </c>
      <c r="Z960">
        <v>-1.1341895</v>
      </c>
      <c r="AA960">
        <v>-1.1341895</v>
      </c>
      <c r="AB960" s="5">
        <v>-0.82374246666666673</v>
      </c>
      <c r="AC960">
        <v>0.83675109999999997</v>
      </c>
      <c r="AD960">
        <v>0.64656860000000005</v>
      </c>
      <c r="AE960">
        <v>-0.1354167</v>
      </c>
      <c r="AF960" s="5">
        <v>0.44930100000000001</v>
      </c>
      <c r="AG960">
        <v>-1.1341895</v>
      </c>
      <c r="AH960">
        <v>-1.1341895</v>
      </c>
      <c r="AI960">
        <v>-1.1341895</v>
      </c>
      <c r="AJ960" s="5">
        <v>-1.1341895</v>
      </c>
      <c r="AK960">
        <v>0.84792449999999997</v>
      </c>
      <c r="AL960">
        <v>1.2010746000000001</v>
      </c>
      <c r="AM960">
        <v>0.48407559999999999</v>
      </c>
      <c r="AN960" s="5">
        <v>0.84435823333333337</v>
      </c>
      <c r="AO960">
        <v>-1.1341895</v>
      </c>
      <c r="AP960">
        <v>-1.1341895</v>
      </c>
      <c r="AQ960">
        <v>0.17554069999999999</v>
      </c>
      <c r="AR960" s="5">
        <v>-0.69761276666666661</v>
      </c>
      <c r="AS960">
        <v>-1.1341895</v>
      </c>
      <c r="AT960">
        <v>-0.47022940000000002</v>
      </c>
      <c r="AU960">
        <v>-1.1341895</v>
      </c>
      <c r="AV960" s="5">
        <v>-0.91286946666666668</v>
      </c>
      <c r="AW960">
        <v>-1.1341895</v>
      </c>
      <c r="AX960">
        <v>-0.36472339999999998</v>
      </c>
      <c r="AY960">
        <v>-1.1341895</v>
      </c>
      <c r="AZ960" s="5">
        <v>-0.87770079999999995</v>
      </c>
      <c r="BA960">
        <v>-0.2357223</v>
      </c>
      <c r="BB960">
        <v>-0.2357223</v>
      </c>
      <c r="BC960">
        <v>-0.2357223</v>
      </c>
      <c r="BD960" s="5">
        <v>-0.23572230000000002</v>
      </c>
      <c r="BE960">
        <v>-0.2357223</v>
      </c>
      <c r="BF960">
        <v>-0.2357223</v>
      </c>
      <c r="BG960">
        <v>-0.2357223</v>
      </c>
      <c r="BH960" s="5">
        <v>-0.23572230000000002</v>
      </c>
      <c r="BI960">
        <v>-0.2357223</v>
      </c>
      <c r="BJ960">
        <v>3.3022250999999998</v>
      </c>
      <c r="BK960">
        <v>4.7123347000000004</v>
      </c>
      <c r="BL960" s="5">
        <v>2.5929458333333333</v>
      </c>
      <c r="BM960">
        <v>-0.2357223</v>
      </c>
      <c r="BN960">
        <v>-0.2357223</v>
      </c>
      <c r="BO960">
        <v>-0.2357223</v>
      </c>
      <c r="BP960" s="5">
        <v>-0.23572230000000002</v>
      </c>
      <c r="BQ960">
        <v>-0.2357223</v>
      </c>
      <c r="BR960">
        <v>-0.2357223</v>
      </c>
      <c r="BS960">
        <v>-0.2357223</v>
      </c>
      <c r="BT960" s="5">
        <v>-0.23572230000000002</v>
      </c>
      <c r="BU960">
        <v>-0.2357223</v>
      </c>
      <c r="BV960">
        <v>-0.2357223</v>
      </c>
      <c r="BW960">
        <v>-0.2357223</v>
      </c>
      <c r="BX960" s="5">
        <v>-0.23572230000000002</v>
      </c>
      <c r="BY960">
        <v>-0.2357223</v>
      </c>
      <c r="BZ960">
        <v>-0.2357223</v>
      </c>
      <c r="CA960">
        <v>-0.2357223</v>
      </c>
      <c r="CB960" s="5">
        <v>-0.23572230000000002</v>
      </c>
      <c r="CC960">
        <v>-0.2357223</v>
      </c>
      <c r="CD960">
        <v>-0.2357223</v>
      </c>
      <c r="CE960">
        <v>-0.2357223</v>
      </c>
      <c r="CF960" s="5">
        <v>-0.23572230000000002</v>
      </c>
      <c r="CG960">
        <v>-0.2357223</v>
      </c>
      <c r="CH960">
        <v>-0.2357223</v>
      </c>
      <c r="CI960">
        <v>-0.2357223</v>
      </c>
      <c r="CJ960" s="5">
        <v>-0.23572230000000002</v>
      </c>
      <c r="CK960">
        <v>-0.2357223</v>
      </c>
      <c r="CL960">
        <v>-0.2357223</v>
      </c>
      <c r="CM960">
        <v>-0.2357223</v>
      </c>
      <c r="CN960" s="5">
        <v>-0.23572230000000002</v>
      </c>
      <c r="CO960" s="6">
        <v>-0.2357223</v>
      </c>
      <c r="CP960">
        <v>-0.2357223</v>
      </c>
      <c r="CQ960">
        <v>-0.2357223</v>
      </c>
      <c r="CR960" s="5">
        <v>-0.23572230000000002</v>
      </c>
      <c r="CS960">
        <v>-0.2357223</v>
      </c>
      <c r="CT960">
        <v>-0.2357223</v>
      </c>
      <c r="CU960">
        <v>-0.2357223</v>
      </c>
      <c r="CV960" s="5">
        <v>-0.23572230000000002</v>
      </c>
    </row>
    <row r="961" spans="1:100" x14ac:dyDescent="0.3">
      <c r="A961"/>
      <c r="B961"/>
      <c r="C961"/>
      <c r="D961" s="14" t="s">
        <v>2059</v>
      </c>
      <c r="E961" s="12">
        <v>-0.60687051999999997</v>
      </c>
      <c r="F961">
        <v>-0.74630183000000005</v>
      </c>
      <c r="G961">
        <v>9.4938889999999998E-2</v>
      </c>
      <c r="H961" s="5">
        <v>-0.41941115333333334</v>
      </c>
      <c r="I961">
        <v>-0.93034671000000002</v>
      </c>
      <c r="J961">
        <v>0.28787710999999999</v>
      </c>
      <c r="K961">
        <v>-1.1696379999999999E-2</v>
      </c>
      <c r="L961" s="5">
        <v>-0.21805532666666669</v>
      </c>
      <c r="M961" s="6">
        <v>1.8498371199999999</v>
      </c>
      <c r="N961">
        <v>1.8304379799999999</v>
      </c>
      <c r="O961">
        <v>0.95630627999999995</v>
      </c>
      <c r="P961" s="5">
        <v>1.5455271266666666</v>
      </c>
      <c r="Q961">
        <v>-0.42461786000000001</v>
      </c>
      <c r="R961">
        <v>-0.52000802999999995</v>
      </c>
      <c r="S961">
        <v>0.74007964000000004</v>
      </c>
      <c r="T961" s="5">
        <v>-6.818208333333331E-2</v>
      </c>
      <c r="U961">
        <v>0.18358508000000001</v>
      </c>
      <c r="V961">
        <v>2.96458471</v>
      </c>
      <c r="W961">
        <v>1.7675934099999999</v>
      </c>
      <c r="X961" s="5">
        <v>1.6385877333333332</v>
      </c>
      <c r="Y961">
        <v>-0.73733594000000002</v>
      </c>
      <c r="Z961">
        <v>-1.3429152</v>
      </c>
      <c r="AA961">
        <v>-1.7810024200000001</v>
      </c>
      <c r="AB961" s="5">
        <v>-1.2870845200000001</v>
      </c>
      <c r="AC961">
        <v>0.45349872000000002</v>
      </c>
      <c r="AD961">
        <v>-2.3460669999999999E-2</v>
      </c>
      <c r="AE961">
        <v>-0.32576667999999998</v>
      </c>
      <c r="AF961" s="5">
        <v>3.4757123333333341E-2</v>
      </c>
      <c r="AG961">
        <v>-0.61378834000000004</v>
      </c>
      <c r="AH961">
        <v>-0.87619283000000003</v>
      </c>
      <c r="AI961">
        <v>-0.66883265000000003</v>
      </c>
      <c r="AJ961" s="5">
        <v>-0.7196046066666667</v>
      </c>
      <c r="AK961">
        <v>0.41507295</v>
      </c>
      <c r="AL961">
        <v>1.1752047000000001</v>
      </c>
      <c r="AM961">
        <v>-0.28544781000000002</v>
      </c>
      <c r="AN961" s="5">
        <v>0.43494327999999999</v>
      </c>
      <c r="AO961">
        <v>-0.91527755</v>
      </c>
      <c r="AP961">
        <v>0.30804842999999998</v>
      </c>
      <c r="AQ961">
        <v>0.51034703999999997</v>
      </c>
      <c r="AR961" s="5">
        <v>-3.2294026666666663E-2</v>
      </c>
      <c r="AS961">
        <v>-0.75370464000000004</v>
      </c>
      <c r="AT961">
        <v>-0.63482435000000004</v>
      </c>
      <c r="AU961">
        <v>-0.25675759999999997</v>
      </c>
      <c r="AV961" s="5">
        <v>-0.54842886333333341</v>
      </c>
      <c r="AW961">
        <v>-0.63512237999999999</v>
      </c>
      <c r="AX961">
        <v>-0.81242395999999995</v>
      </c>
      <c r="AY961">
        <v>0.36528226000000003</v>
      </c>
      <c r="AZ961" s="5">
        <v>-0.36075469333333327</v>
      </c>
      <c r="BA961">
        <v>1.26998488</v>
      </c>
      <c r="BB961">
        <v>-1.44928173</v>
      </c>
      <c r="BC961">
        <v>-1.44928173</v>
      </c>
      <c r="BD961" s="5">
        <v>-0.5428595266666667</v>
      </c>
      <c r="BE961">
        <v>-1.44928173</v>
      </c>
      <c r="BF961">
        <v>0.76049564999999997</v>
      </c>
      <c r="BG961">
        <v>1.33858432</v>
      </c>
      <c r="BH961" s="5">
        <v>0.21659941333333332</v>
      </c>
      <c r="BI961">
        <v>0.45846756</v>
      </c>
      <c r="BJ961">
        <v>-0.35526679</v>
      </c>
      <c r="BK961">
        <v>-0.15435699999999999</v>
      </c>
      <c r="BL961" s="5">
        <v>-1.7052076666666666E-2</v>
      </c>
      <c r="BM961">
        <v>0.48279319999999998</v>
      </c>
      <c r="BN961">
        <v>-1.44928173</v>
      </c>
      <c r="BO961">
        <v>0.76666250000000002</v>
      </c>
      <c r="BP961" s="5">
        <v>-6.66086766666667E-2</v>
      </c>
      <c r="BQ961">
        <v>0.28151125999999999</v>
      </c>
      <c r="BR961">
        <v>-0.16878777</v>
      </c>
      <c r="BS961">
        <v>0.64446817000000001</v>
      </c>
      <c r="BT961" s="5">
        <v>0.25239721999999998</v>
      </c>
      <c r="BU961">
        <v>1.5470183900000001</v>
      </c>
      <c r="BV961">
        <v>6.8338070000000001E-2</v>
      </c>
      <c r="BW961">
        <v>0.43214437999999999</v>
      </c>
      <c r="BX961" s="5">
        <v>0.68250028000000007</v>
      </c>
      <c r="BY961">
        <v>0.37583066999999998</v>
      </c>
      <c r="BZ961">
        <v>0.47082542999999999</v>
      </c>
      <c r="CA961">
        <v>1.1468388899999999</v>
      </c>
      <c r="CB961" s="5">
        <v>0.66449832999999991</v>
      </c>
      <c r="CC961">
        <v>0.77066891000000004</v>
      </c>
      <c r="CD961">
        <v>0.85036213000000005</v>
      </c>
      <c r="CE961">
        <v>0.48735360999999999</v>
      </c>
      <c r="CF961" s="5">
        <v>0.7027948833333334</v>
      </c>
      <c r="CG961">
        <v>-1.44928173</v>
      </c>
      <c r="CH961">
        <v>1.0649628900000001</v>
      </c>
      <c r="CI961">
        <v>-1.44928173</v>
      </c>
      <c r="CJ961" s="5">
        <v>-0.61120019000000003</v>
      </c>
      <c r="CK961">
        <v>-2.2964829999999999E-2</v>
      </c>
      <c r="CL961">
        <v>0.63288045000000004</v>
      </c>
      <c r="CM961">
        <v>-1.44928173</v>
      </c>
      <c r="CN961" s="5">
        <v>-0.27978870333333333</v>
      </c>
      <c r="CO961" s="6">
        <v>0.57917306999999996</v>
      </c>
      <c r="CP961">
        <v>-1.44928173</v>
      </c>
      <c r="CQ961">
        <v>-2.260829E-2</v>
      </c>
      <c r="CR961" s="5">
        <v>-0.29757231666666667</v>
      </c>
      <c r="CS961">
        <v>0.78743750999999995</v>
      </c>
      <c r="CT961">
        <v>-1.44928173</v>
      </c>
      <c r="CU961">
        <v>-1.44928173</v>
      </c>
      <c r="CV961" s="5">
        <v>-0.70370864999999994</v>
      </c>
    </row>
    <row r="962" spans="1:100" x14ac:dyDescent="0.3">
      <c r="A962"/>
      <c r="B962"/>
      <c r="C962"/>
      <c r="D962" s="14" t="s">
        <v>2183</v>
      </c>
      <c r="E962" s="12">
        <v>0.21759939</v>
      </c>
      <c r="F962">
        <v>0.42716748999999998</v>
      </c>
      <c r="G962">
        <v>-0.11109598</v>
      </c>
      <c r="H962" s="5">
        <v>0.17789029999999997</v>
      </c>
      <c r="I962">
        <v>9.1531100000000004E-2</v>
      </c>
      <c r="J962">
        <v>0.22464453000000001</v>
      </c>
      <c r="K962">
        <v>-0.69731546</v>
      </c>
      <c r="L962" s="5">
        <v>-0.12704660999999998</v>
      </c>
      <c r="M962" s="6">
        <v>-2.2852241100000001</v>
      </c>
      <c r="N962">
        <v>-0.86782554999999995</v>
      </c>
      <c r="O962">
        <v>-0.29843262999999998</v>
      </c>
      <c r="P962" s="5">
        <v>-1.1504940966666668</v>
      </c>
      <c r="Q962">
        <v>0.78735577999999995</v>
      </c>
      <c r="R962">
        <v>1.0945481399999999</v>
      </c>
      <c r="S962">
        <v>0.22250083000000001</v>
      </c>
      <c r="T962" s="5">
        <v>0.70146825000000002</v>
      </c>
      <c r="U962">
        <v>-0.43123978000000002</v>
      </c>
      <c r="V962">
        <v>-3.32609091</v>
      </c>
      <c r="W962">
        <v>-0.64044338000000001</v>
      </c>
      <c r="X962" s="5">
        <v>-1.4659246899999998</v>
      </c>
      <c r="Y962">
        <v>1.0258842100000001</v>
      </c>
      <c r="Z962">
        <v>1.0440221700000001</v>
      </c>
      <c r="AA962">
        <v>1.4763201399999999</v>
      </c>
      <c r="AB962" s="5">
        <v>1.1820755066666666</v>
      </c>
      <c r="AC962">
        <v>-2.2220899999999998E-2</v>
      </c>
      <c r="AD962">
        <v>-0.71670286999999999</v>
      </c>
      <c r="AE962">
        <v>9.287927E-2</v>
      </c>
      <c r="AF962" s="5">
        <v>-0.21534816666666667</v>
      </c>
      <c r="AG962">
        <v>0.29936828999999998</v>
      </c>
      <c r="AH962">
        <v>6.3061779999999998E-2</v>
      </c>
      <c r="AI962">
        <v>0.13815736000000001</v>
      </c>
      <c r="AJ962" s="5">
        <v>0.16686247666666665</v>
      </c>
      <c r="AK962">
        <v>-0.93813378999999997</v>
      </c>
      <c r="AL962">
        <v>-1.6092794800000001</v>
      </c>
      <c r="AM962">
        <v>-2.3478639999999999E-2</v>
      </c>
      <c r="AN962" s="5">
        <v>-0.85696396999999991</v>
      </c>
      <c r="AO962">
        <v>0.74955822000000005</v>
      </c>
      <c r="AP962">
        <v>0.73521274000000003</v>
      </c>
      <c r="AQ962">
        <v>0.58989780999999997</v>
      </c>
      <c r="AR962" s="5">
        <v>0.69155625666666676</v>
      </c>
      <c r="AS962">
        <v>7.3451269999999999E-2</v>
      </c>
      <c r="AT962">
        <v>-0.31787348999999998</v>
      </c>
      <c r="AU962">
        <v>-0.62772958000000001</v>
      </c>
      <c r="AV962" s="5">
        <v>-0.29071726666666664</v>
      </c>
      <c r="AW962">
        <v>1.0801387600000001</v>
      </c>
      <c r="AX962">
        <v>1.2696992199999999</v>
      </c>
      <c r="AY962">
        <v>1.21008801</v>
      </c>
      <c r="AZ962" s="5">
        <v>1.1866419966666666</v>
      </c>
      <c r="BA962">
        <v>1.3995228</v>
      </c>
      <c r="BB962">
        <v>1.4124197999999999</v>
      </c>
      <c r="BC962">
        <v>1.3666039000000001</v>
      </c>
      <c r="BD962" s="5">
        <v>1.3928488333333335</v>
      </c>
      <c r="BE962">
        <v>-1.1853180999999999</v>
      </c>
      <c r="BF962">
        <v>-1.1853180999999999</v>
      </c>
      <c r="BG962">
        <v>-1.1853180999999999</v>
      </c>
      <c r="BH962" s="5">
        <v>-1.1853180999999999</v>
      </c>
      <c r="BI962">
        <v>-1.1853180999999999</v>
      </c>
      <c r="BJ962">
        <v>-0.55520190000000003</v>
      </c>
      <c r="BK962">
        <v>-1.1853180999999999</v>
      </c>
      <c r="BL962" s="5">
        <v>-0.9752793666666667</v>
      </c>
      <c r="BM962">
        <v>1.0450493000000001</v>
      </c>
      <c r="BN962">
        <v>-1.1853180999999999</v>
      </c>
      <c r="BO962">
        <v>0.47403580000000001</v>
      </c>
      <c r="BP962" s="5">
        <v>0.11125566666666671</v>
      </c>
      <c r="BQ962">
        <v>-1.1853180999999999</v>
      </c>
      <c r="BR962">
        <v>-0.40654449999999998</v>
      </c>
      <c r="BS962">
        <v>-1.1853180999999999</v>
      </c>
      <c r="BT962" s="5">
        <v>-0.92572689999999991</v>
      </c>
      <c r="BU962">
        <v>0.76362620000000003</v>
      </c>
      <c r="BV962">
        <v>1.5859156999999999</v>
      </c>
      <c r="BW962">
        <v>0.56548259999999995</v>
      </c>
      <c r="BX962" s="5">
        <v>0.97167483333333349</v>
      </c>
      <c r="BY962">
        <v>0.25802920000000001</v>
      </c>
      <c r="BZ962">
        <v>0.87875630000000005</v>
      </c>
      <c r="CA962">
        <v>1.1641022999999999</v>
      </c>
      <c r="CB962" s="5">
        <v>0.76696259999999994</v>
      </c>
      <c r="CC962">
        <v>0.54583859999999995</v>
      </c>
      <c r="CD962">
        <v>0.3862718</v>
      </c>
      <c r="CE962">
        <v>0.17724129999999999</v>
      </c>
      <c r="CF962" s="5">
        <v>0.3697839</v>
      </c>
      <c r="CG962">
        <v>-1.1853180999999999</v>
      </c>
      <c r="CH962">
        <v>-1.1853180999999999</v>
      </c>
      <c r="CI962">
        <v>-0.43466539999999998</v>
      </c>
      <c r="CJ962" s="5">
        <v>-0.93510053333333332</v>
      </c>
      <c r="CK962">
        <v>1.0966343999999999</v>
      </c>
      <c r="CL962">
        <v>1.2257058000000001</v>
      </c>
      <c r="CM962">
        <v>0.41435810000000001</v>
      </c>
      <c r="CN962" s="5">
        <v>0.91223276666666664</v>
      </c>
      <c r="CO962" s="6">
        <v>-0.197905</v>
      </c>
      <c r="CP962">
        <v>-1.1853180999999999</v>
      </c>
      <c r="CQ962">
        <v>-0.33055020000000002</v>
      </c>
      <c r="CR962" s="5">
        <v>-0.57125776666666661</v>
      </c>
      <c r="CS962">
        <v>-1.1853180999999999</v>
      </c>
      <c r="CT962">
        <v>1.0546660000000001</v>
      </c>
      <c r="CU962">
        <v>0.33442379999999999</v>
      </c>
      <c r="CV962" s="5">
        <v>6.7923900000000051E-2</v>
      </c>
    </row>
    <row r="963" spans="1:100" x14ac:dyDescent="0.3">
      <c r="A963"/>
      <c r="B963"/>
      <c r="C963"/>
      <c r="D963" s="14" t="s">
        <v>2459</v>
      </c>
      <c r="E963" s="12">
        <v>-1.747202057</v>
      </c>
      <c r="F963">
        <v>-1.0932367190000001</v>
      </c>
      <c r="G963">
        <v>-0.34049691599999998</v>
      </c>
      <c r="H963" s="5">
        <v>-1.0603118973333334</v>
      </c>
      <c r="I963">
        <v>-0.35259439399999998</v>
      </c>
      <c r="J963">
        <v>1.419904998</v>
      </c>
      <c r="K963">
        <v>0.34023889400000001</v>
      </c>
      <c r="L963" s="5">
        <v>0.46918316600000004</v>
      </c>
      <c r="M963" s="6">
        <v>1.215463717</v>
      </c>
      <c r="N963">
        <v>0.574855322</v>
      </c>
      <c r="O963">
        <v>0.34184457899999998</v>
      </c>
      <c r="P963" s="5">
        <v>0.71072120599999999</v>
      </c>
      <c r="Q963">
        <v>1.742196869</v>
      </c>
      <c r="R963">
        <v>1.0037634049999999</v>
      </c>
      <c r="S963">
        <v>1.7877399309999999</v>
      </c>
      <c r="T963" s="5">
        <v>1.5112334016666666</v>
      </c>
      <c r="U963">
        <v>0.16555974500000001</v>
      </c>
      <c r="V963">
        <v>0.80343741099999999</v>
      </c>
      <c r="W963">
        <v>0.56918812299999999</v>
      </c>
      <c r="X963" s="5">
        <v>0.51272842633333326</v>
      </c>
      <c r="Y963">
        <v>-2.0563804210000001</v>
      </c>
      <c r="Z963">
        <v>-0.53920317900000003</v>
      </c>
      <c r="AA963">
        <v>-0.64684447300000003</v>
      </c>
      <c r="AB963" s="5">
        <v>-1.0808093576666666</v>
      </c>
      <c r="AC963">
        <v>-0.12061016500000001</v>
      </c>
      <c r="AD963">
        <v>0.38047178500000001</v>
      </c>
      <c r="AE963">
        <v>-0.30451960300000003</v>
      </c>
      <c r="AF963" s="5">
        <v>-1.4885994333333338E-2</v>
      </c>
      <c r="AG963">
        <v>-1.83592369</v>
      </c>
      <c r="AH963">
        <v>-0.76247564499999998</v>
      </c>
      <c r="AI963">
        <v>0.28535798200000001</v>
      </c>
      <c r="AJ963" s="5">
        <v>-0.77101378433333334</v>
      </c>
      <c r="AK963">
        <v>0.93722316100000003</v>
      </c>
      <c r="AL963">
        <v>0.68080536199999997</v>
      </c>
      <c r="AM963">
        <v>-0.383441541</v>
      </c>
      <c r="AN963" s="5">
        <v>0.41152899399999998</v>
      </c>
      <c r="AO963">
        <v>-0.67818564999999997</v>
      </c>
      <c r="AP963">
        <v>-0.22997172299999999</v>
      </c>
      <c r="AQ963">
        <v>1.8048049420000001</v>
      </c>
      <c r="AR963" s="5">
        <v>0.29888252300000001</v>
      </c>
      <c r="AS963">
        <v>0.360786579</v>
      </c>
      <c r="AT963">
        <v>-0.11992997699999999</v>
      </c>
      <c r="AU963">
        <v>4.7037160000000001E-3</v>
      </c>
      <c r="AV963" s="5">
        <v>8.1853439333333333E-2</v>
      </c>
      <c r="AW963">
        <v>-1.3994027570000001</v>
      </c>
      <c r="AX963">
        <v>-0.89956370200000002</v>
      </c>
      <c r="AY963">
        <v>-0.90836390899999997</v>
      </c>
      <c r="AZ963" s="5">
        <v>-1.0691101226666666</v>
      </c>
      <c r="BA963">
        <v>0.85878049999999995</v>
      </c>
      <c r="BB963">
        <v>-0.69269979999999998</v>
      </c>
      <c r="BC963">
        <v>1.0169067000000001</v>
      </c>
      <c r="BD963" s="5">
        <v>0.39432913333333336</v>
      </c>
      <c r="BE963">
        <v>-0.69269979999999998</v>
      </c>
      <c r="BF963">
        <v>-0.69269979999999998</v>
      </c>
      <c r="BG963">
        <v>-0.69269979999999998</v>
      </c>
      <c r="BH963" s="5">
        <v>-0.69269980000000009</v>
      </c>
      <c r="BI963">
        <v>1.8579760000000001</v>
      </c>
      <c r="BJ963">
        <v>1.0549740999999999</v>
      </c>
      <c r="BK963">
        <v>-0.69269979999999998</v>
      </c>
      <c r="BL963" s="5">
        <v>0.74008343333333337</v>
      </c>
      <c r="BM963">
        <v>-0.69269979999999998</v>
      </c>
      <c r="BN963">
        <v>-0.69269979999999998</v>
      </c>
      <c r="BO963">
        <v>2.4862392999999998</v>
      </c>
      <c r="BP963" s="5">
        <v>0.36694656666666664</v>
      </c>
      <c r="BQ963">
        <v>-0.69269979999999998</v>
      </c>
      <c r="BR963">
        <v>0.4675629</v>
      </c>
      <c r="BS963">
        <v>-0.69269979999999998</v>
      </c>
      <c r="BT963" s="5">
        <v>-0.30594556666666667</v>
      </c>
      <c r="BU963">
        <v>-0.69269979999999998</v>
      </c>
      <c r="BV963">
        <v>1.1744384000000001</v>
      </c>
      <c r="BW963">
        <v>-0.69269979999999998</v>
      </c>
      <c r="BX963" s="5">
        <v>-7.032039999999995E-2</v>
      </c>
      <c r="BY963">
        <v>1.0758147</v>
      </c>
      <c r="BZ963">
        <v>-0.69269979999999998</v>
      </c>
      <c r="CA963">
        <v>-0.69269979999999998</v>
      </c>
      <c r="CB963" s="5">
        <v>-0.10319496666666665</v>
      </c>
      <c r="CC963">
        <v>-0.69269979999999998</v>
      </c>
      <c r="CD963">
        <v>-0.69269979999999998</v>
      </c>
      <c r="CE963">
        <v>-0.69269979999999998</v>
      </c>
      <c r="CF963" s="5">
        <v>-0.69269980000000009</v>
      </c>
      <c r="CG963">
        <v>-0.69269979999999998</v>
      </c>
      <c r="CH963">
        <v>0.82099750000000005</v>
      </c>
      <c r="CI963">
        <v>0.74199720000000002</v>
      </c>
      <c r="CJ963" s="5">
        <v>0.29009830000000003</v>
      </c>
      <c r="CK963">
        <v>0.79707629999999996</v>
      </c>
      <c r="CL963">
        <v>1.3288108999999999</v>
      </c>
      <c r="CM963">
        <v>2.2505206000000002</v>
      </c>
      <c r="CN963" s="5">
        <v>1.4588026000000001</v>
      </c>
      <c r="CO963" s="6">
        <v>-0.69269979999999998</v>
      </c>
      <c r="CP963">
        <v>-0.69269979999999998</v>
      </c>
      <c r="CQ963">
        <v>-0.69269979999999998</v>
      </c>
      <c r="CR963" s="5">
        <v>-0.69269980000000009</v>
      </c>
      <c r="CS963">
        <v>-0.69269979999999998</v>
      </c>
      <c r="CT963">
        <v>-0.69269979999999998</v>
      </c>
      <c r="CU963">
        <v>-0.69269979999999998</v>
      </c>
      <c r="CV963" s="5">
        <v>-0.69269980000000009</v>
      </c>
    </row>
    <row r="964" spans="1:100" x14ac:dyDescent="0.3">
      <c r="A964"/>
      <c r="B964"/>
      <c r="C964"/>
      <c r="D964" s="14" t="s">
        <v>1989</v>
      </c>
      <c r="E964" s="12">
        <v>0.52374253999999998</v>
      </c>
      <c r="F964">
        <v>-0.86850746000000001</v>
      </c>
      <c r="G964">
        <v>0.36431328000000002</v>
      </c>
      <c r="H964" s="5">
        <v>6.5161199999999959E-3</v>
      </c>
      <c r="I964">
        <v>1.04778153</v>
      </c>
      <c r="J964">
        <v>0.51066957000000002</v>
      </c>
      <c r="K964">
        <v>-0.4821318</v>
      </c>
      <c r="L964" s="5">
        <v>0.35877310000000007</v>
      </c>
      <c r="M964" s="6">
        <v>0.84913994000000004</v>
      </c>
      <c r="N964">
        <v>-0.19242411000000001</v>
      </c>
      <c r="O964">
        <v>0.71325488000000004</v>
      </c>
      <c r="P964" s="5">
        <v>0.45665690333333336</v>
      </c>
      <c r="Q964">
        <v>1.1082756</v>
      </c>
      <c r="R964">
        <v>0.81682544999999995</v>
      </c>
      <c r="S964">
        <v>0.90440823000000004</v>
      </c>
      <c r="T964" s="5">
        <v>0.94316975999999997</v>
      </c>
      <c r="U964">
        <v>0.2488754</v>
      </c>
      <c r="V964">
        <v>-6.0939779999999999E-2</v>
      </c>
      <c r="W964">
        <v>-0.14992156000000001</v>
      </c>
      <c r="X964" s="5">
        <v>1.2671353333333329E-2</v>
      </c>
      <c r="Y964">
        <v>-1.2458968399999999</v>
      </c>
      <c r="Z964">
        <v>0.62095559</v>
      </c>
      <c r="AA964">
        <v>0.38703859000000002</v>
      </c>
      <c r="AB964" s="5">
        <v>-7.9300886666666626E-2</v>
      </c>
      <c r="AC964">
        <v>-0.18208698000000001</v>
      </c>
      <c r="AD964">
        <v>1.626124E-2</v>
      </c>
      <c r="AE964">
        <v>0.25896059999999999</v>
      </c>
      <c r="AF964" s="5">
        <v>3.104495333333333E-2</v>
      </c>
      <c r="AG964">
        <v>-0.35825249999999997</v>
      </c>
      <c r="AH964">
        <v>3.5443219999999998E-2</v>
      </c>
      <c r="AI964">
        <v>0.20098928999999999</v>
      </c>
      <c r="AJ964" s="5">
        <v>-4.0606663333333327E-2</v>
      </c>
      <c r="AK964">
        <v>-0.21136173</v>
      </c>
      <c r="AL964">
        <v>-0.32425051999999999</v>
      </c>
      <c r="AM964">
        <v>0.70791013999999997</v>
      </c>
      <c r="AN964" s="5">
        <v>5.7432629999999985E-2</v>
      </c>
      <c r="AO964">
        <v>0.64141311999999995</v>
      </c>
      <c r="AP964">
        <v>0.59227415000000005</v>
      </c>
      <c r="AQ964">
        <v>0.13515141</v>
      </c>
      <c r="AR964" s="5">
        <v>0.45627955999999997</v>
      </c>
      <c r="AS964">
        <v>-4.8476859999999997E-2</v>
      </c>
      <c r="AT964">
        <v>0.32302954</v>
      </c>
      <c r="AU964">
        <v>-0.49679068999999998</v>
      </c>
      <c r="AV964" s="5">
        <v>-7.4079336666666662E-2</v>
      </c>
      <c r="AW964">
        <v>-1.0220824900000001</v>
      </c>
      <c r="AX964">
        <v>-0.60724845000000005</v>
      </c>
      <c r="AY964">
        <v>-4.7563415300000003</v>
      </c>
      <c r="AZ964" s="5">
        <v>-2.1285574899999999</v>
      </c>
      <c r="BA964">
        <v>-0.71697478999999997</v>
      </c>
      <c r="BB964">
        <v>-0.43371317999999998</v>
      </c>
      <c r="BC964">
        <v>-1.40253341</v>
      </c>
      <c r="BD964" s="5">
        <v>-0.85107379333333333</v>
      </c>
      <c r="BE964">
        <v>0.63111715999999995</v>
      </c>
      <c r="BF964">
        <v>0.46376809000000002</v>
      </c>
      <c r="BG964">
        <v>0.50405389</v>
      </c>
      <c r="BH964" s="5">
        <v>0.53297971333333327</v>
      </c>
      <c r="BI964">
        <v>1.0129178999999999</v>
      </c>
      <c r="BJ964">
        <v>0.94502708999999996</v>
      </c>
      <c r="BK964">
        <v>1.01048245</v>
      </c>
      <c r="BL964" s="5">
        <v>0.98947581333333334</v>
      </c>
      <c r="BM964">
        <v>-1.40253341</v>
      </c>
      <c r="BN964">
        <v>-1.40253341</v>
      </c>
      <c r="BO964">
        <v>-1.40253341</v>
      </c>
      <c r="BP964" s="5">
        <v>-1.40253341</v>
      </c>
      <c r="BQ964">
        <v>0.69348217999999995</v>
      </c>
      <c r="BR964">
        <v>0.87628306</v>
      </c>
      <c r="BS964">
        <v>0.81308139000000001</v>
      </c>
      <c r="BT964" s="5">
        <v>0.79428220999999999</v>
      </c>
      <c r="BU964">
        <v>-0.66190879999999996</v>
      </c>
      <c r="BV964">
        <v>-1.40253341</v>
      </c>
      <c r="BW964">
        <v>-0.37646963999999999</v>
      </c>
      <c r="BX964" s="5">
        <v>-0.81363728333333329</v>
      </c>
      <c r="BY964">
        <v>-0.71042963999999997</v>
      </c>
      <c r="BZ964">
        <v>-1.40253341</v>
      </c>
      <c r="CA964">
        <v>-1.40253341</v>
      </c>
      <c r="CB964" s="5">
        <v>-1.1718321533333331</v>
      </c>
      <c r="CC964">
        <v>0.11321193</v>
      </c>
      <c r="CD964">
        <v>1.1467704999999999</v>
      </c>
      <c r="CE964">
        <v>1.17685854</v>
      </c>
      <c r="CF964" s="5">
        <v>0.81228032333333333</v>
      </c>
      <c r="CG964">
        <v>1.39175761</v>
      </c>
      <c r="CH964">
        <v>0.96570928</v>
      </c>
      <c r="CI964">
        <v>0.99305116999999998</v>
      </c>
      <c r="CJ964" s="5">
        <v>1.1168393533333332</v>
      </c>
      <c r="CK964">
        <v>-0.76574341999999995</v>
      </c>
      <c r="CL964">
        <v>-1.40253341</v>
      </c>
      <c r="CM964">
        <v>-2.4079329999999999E-2</v>
      </c>
      <c r="CN964" s="5">
        <v>-0.7307853866666667</v>
      </c>
      <c r="CO964" s="6">
        <v>1.1214506</v>
      </c>
      <c r="CP964">
        <v>1.30142555</v>
      </c>
      <c r="CQ964">
        <v>1.02972997</v>
      </c>
      <c r="CR964" s="5">
        <v>1.1508687066666667</v>
      </c>
      <c r="CS964">
        <v>-0.57225479999999995</v>
      </c>
      <c r="CT964">
        <v>-0.27246812999999998</v>
      </c>
      <c r="CU964">
        <v>-0.43586937999999997</v>
      </c>
      <c r="CV964" s="5">
        <v>-0.4268641033333333</v>
      </c>
    </row>
    <row r="965" spans="1:100" x14ac:dyDescent="0.3">
      <c r="A965"/>
      <c r="B965"/>
      <c r="C965"/>
      <c r="D965" s="14" t="s">
        <v>2643</v>
      </c>
      <c r="E965" s="12">
        <v>-1.8342878300000001</v>
      </c>
      <c r="F965">
        <v>-1.53957396</v>
      </c>
      <c r="G965">
        <v>0.39641475999999998</v>
      </c>
      <c r="H965" s="5">
        <v>-0.99248234333333352</v>
      </c>
      <c r="I965">
        <v>8.8402540000000002E-2</v>
      </c>
      <c r="J965">
        <v>1.30403242</v>
      </c>
      <c r="K965">
        <v>0.51782912000000003</v>
      </c>
      <c r="L965" s="5">
        <v>0.63675469333333334</v>
      </c>
      <c r="M965" s="6">
        <v>0.92741220000000002</v>
      </c>
      <c r="N965">
        <v>0.54805647999999996</v>
      </c>
      <c r="O965">
        <v>0.36850770999999999</v>
      </c>
      <c r="P965" s="5">
        <v>0.61465879666666667</v>
      </c>
      <c r="Q965">
        <v>1.4091712599999999</v>
      </c>
      <c r="R965">
        <v>0.80616235000000003</v>
      </c>
      <c r="S965">
        <v>1.6033121800000001</v>
      </c>
      <c r="T965" s="5">
        <v>1.2728819300000001</v>
      </c>
      <c r="U965">
        <v>0.19309324</v>
      </c>
      <c r="V965">
        <v>-0.62738729000000004</v>
      </c>
      <c r="W965">
        <v>-0.14659696999999999</v>
      </c>
      <c r="X965" s="5">
        <v>-0.19363034000000001</v>
      </c>
      <c r="Y965">
        <v>-2.3625185900000001</v>
      </c>
      <c r="Z965">
        <v>-0.32534714999999997</v>
      </c>
      <c r="AA965">
        <v>-0.77911613000000002</v>
      </c>
      <c r="AB965" s="5">
        <v>-1.1556606233333333</v>
      </c>
      <c r="AC965">
        <v>0.30364340000000001</v>
      </c>
      <c r="AD965">
        <v>0.49568948000000002</v>
      </c>
      <c r="AE965">
        <v>-4.4625789999999999E-2</v>
      </c>
      <c r="AF965" s="5">
        <v>0.25156903000000003</v>
      </c>
      <c r="AG965">
        <v>-1.5926967299999999</v>
      </c>
      <c r="AH965">
        <v>-0.63147187999999999</v>
      </c>
      <c r="AI965">
        <v>0.26076460000000001</v>
      </c>
      <c r="AJ965" s="5">
        <v>-0.65446800333333333</v>
      </c>
      <c r="AK965">
        <v>0.69038710000000003</v>
      </c>
      <c r="AL965">
        <v>0.81131335000000004</v>
      </c>
      <c r="AM965">
        <v>-2.6661460000000001E-2</v>
      </c>
      <c r="AN965" s="5">
        <v>0.49167966333333335</v>
      </c>
      <c r="AO965">
        <v>2.442333E-2</v>
      </c>
      <c r="AP965">
        <v>0.27333059999999998</v>
      </c>
      <c r="AQ965">
        <v>2.1345435799999999</v>
      </c>
      <c r="AR965" s="5">
        <v>0.81076583666666657</v>
      </c>
      <c r="AS965">
        <v>9.9398399999999998E-2</v>
      </c>
      <c r="AT965">
        <v>-0.22219080999999999</v>
      </c>
      <c r="AU965">
        <v>-0.30270013000000001</v>
      </c>
      <c r="AV965" s="5">
        <v>-0.14183084666666668</v>
      </c>
      <c r="AW965">
        <v>-2.0081135200000002</v>
      </c>
      <c r="AX965">
        <v>-4.7024110000000001E-2</v>
      </c>
      <c r="AY965">
        <v>-0.76557578000000004</v>
      </c>
      <c r="AZ965" s="5">
        <v>-0.94023780333333351</v>
      </c>
      <c r="BA965">
        <v>-0.48343970000000003</v>
      </c>
      <c r="BB965">
        <v>-0.48343970000000003</v>
      </c>
      <c r="BC965">
        <v>-0.48343970000000003</v>
      </c>
      <c r="BD965" s="5">
        <v>-0.48343970000000008</v>
      </c>
      <c r="BE965">
        <v>-0.48343970000000003</v>
      </c>
      <c r="BF965">
        <v>-0.48343970000000003</v>
      </c>
      <c r="BG965">
        <v>-0.48343970000000003</v>
      </c>
      <c r="BH965" s="5">
        <v>-0.48343970000000008</v>
      </c>
      <c r="BI965">
        <v>2.2566831000000001</v>
      </c>
      <c r="BJ965">
        <v>1.8844940999999999</v>
      </c>
      <c r="BK965">
        <v>0.76999530000000005</v>
      </c>
      <c r="BL965" s="5">
        <v>1.6370574999999998</v>
      </c>
      <c r="BM965">
        <v>0.71087630000000002</v>
      </c>
      <c r="BN965">
        <v>-0.48343970000000003</v>
      </c>
      <c r="BO965">
        <v>3.1241802999999999</v>
      </c>
      <c r="BP965" s="5">
        <v>1.1172056333333333</v>
      </c>
      <c r="BQ965">
        <v>-0.48343970000000003</v>
      </c>
      <c r="BR965">
        <v>0.95641449999999995</v>
      </c>
      <c r="BS965">
        <v>-0.48343970000000003</v>
      </c>
      <c r="BT965" s="5">
        <v>-3.4883000000000366E-3</v>
      </c>
      <c r="BU965">
        <v>-0.48343970000000003</v>
      </c>
      <c r="BV965">
        <v>-0.48343970000000003</v>
      </c>
      <c r="BW965">
        <v>-0.48343970000000003</v>
      </c>
      <c r="BX965" s="5">
        <v>-0.48343970000000008</v>
      </c>
      <c r="BY965">
        <v>-0.48343970000000003</v>
      </c>
      <c r="BZ965">
        <v>-0.48343970000000003</v>
      </c>
      <c r="CA965">
        <v>-0.48343970000000003</v>
      </c>
      <c r="CB965" s="5">
        <v>-0.48343970000000008</v>
      </c>
      <c r="CC965">
        <v>-0.48343970000000003</v>
      </c>
      <c r="CD965">
        <v>-0.48343970000000003</v>
      </c>
      <c r="CE965">
        <v>-0.48343970000000003</v>
      </c>
      <c r="CF965" s="5">
        <v>-0.48343970000000008</v>
      </c>
      <c r="CG965">
        <v>1.3294273999999999</v>
      </c>
      <c r="CH965">
        <v>-0.48343970000000003</v>
      </c>
      <c r="CI965">
        <v>-0.48343970000000003</v>
      </c>
      <c r="CJ965" s="5">
        <v>0.12084933333333329</v>
      </c>
      <c r="CK965">
        <v>-0.48343970000000003</v>
      </c>
      <c r="CL965">
        <v>-0.48343970000000003</v>
      </c>
      <c r="CM965">
        <v>2.5042415999999998</v>
      </c>
      <c r="CN965" s="5">
        <v>0.5124540666666666</v>
      </c>
      <c r="CO965" s="6">
        <v>-0.48343970000000003</v>
      </c>
      <c r="CP965">
        <v>-0.48343970000000003</v>
      </c>
      <c r="CQ965">
        <v>-0.48343970000000003</v>
      </c>
      <c r="CR965" s="5">
        <v>-0.48343970000000008</v>
      </c>
      <c r="CS965">
        <v>-0.48343970000000003</v>
      </c>
      <c r="CT965">
        <v>-0.48343970000000003</v>
      </c>
      <c r="CU965">
        <v>-0.48343970000000003</v>
      </c>
      <c r="CV965" s="5">
        <v>-0.48343970000000008</v>
      </c>
    </row>
    <row r="966" spans="1:100" x14ac:dyDescent="0.3">
      <c r="A966"/>
      <c r="B966"/>
      <c r="C966"/>
      <c r="D966" s="14" t="s">
        <v>2129</v>
      </c>
      <c r="E966" s="12">
        <v>-1.692687008</v>
      </c>
      <c r="F966">
        <v>-1.699880713</v>
      </c>
      <c r="G966">
        <v>0.42829079199999998</v>
      </c>
      <c r="H966" s="5">
        <v>-0.98809230966666661</v>
      </c>
      <c r="I966">
        <v>-7.6216085000000003E-2</v>
      </c>
      <c r="J966">
        <v>1.387798018</v>
      </c>
      <c r="K966">
        <v>0.418320619</v>
      </c>
      <c r="L966" s="5">
        <v>0.57663418399999999</v>
      </c>
      <c r="M966" s="6">
        <v>1.02608046</v>
      </c>
      <c r="N966">
        <v>0.51386673800000005</v>
      </c>
      <c r="O966">
        <v>0.197937592</v>
      </c>
      <c r="P966" s="5">
        <v>0.57929492999999999</v>
      </c>
      <c r="Q966">
        <v>1.6347810739999999</v>
      </c>
      <c r="R966">
        <v>1.025318733</v>
      </c>
      <c r="S966">
        <v>1.803319933</v>
      </c>
      <c r="T966" s="5">
        <v>1.48780658</v>
      </c>
      <c r="U966">
        <v>7.4798925000000002E-2</v>
      </c>
      <c r="V966">
        <v>-9.7572969999999998E-3</v>
      </c>
      <c r="W966">
        <v>-0.124185506</v>
      </c>
      <c r="X966" s="5">
        <v>-1.9714625999999999E-2</v>
      </c>
      <c r="Y966">
        <v>-1.5920780510000001</v>
      </c>
      <c r="Z966">
        <v>-0.37122092400000001</v>
      </c>
      <c r="AA966">
        <v>-0.81765955899999998</v>
      </c>
      <c r="AB966" s="5">
        <v>-0.92698617799999994</v>
      </c>
      <c r="AC966">
        <v>0.13942094499999999</v>
      </c>
      <c r="AD966">
        <v>0.566614175</v>
      </c>
      <c r="AE966">
        <v>-0.341425019</v>
      </c>
      <c r="AF966" s="5">
        <v>0.12153670033333334</v>
      </c>
      <c r="AG966">
        <v>-1.7099510529999999</v>
      </c>
      <c r="AH966">
        <v>-0.67374584699999995</v>
      </c>
      <c r="AI966">
        <v>0.178121319</v>
      </c>
      <c r="AJ966" s="5">
        <v>-0.73519186033333328</v>
      </c>
      <c r="AK966">
        <v>0.80954734399999995</v>
      </c>
      <c r="AL966">
        <v>0.84908092499999999</v>
      </c>
      <c r="AM966">
        <v>-0.25429962299999997</v>
      </c>
      <c r="AN966" s="5">
        <v>0.4681095486666666</v>
      </c>
      <c r="AO966">
        <v>-3.1819576000000002E-2</v>
      </c>
      <c r="AP966">
        <v>1.1266273E-2</v>
      </c>
      <c r="AQ966">
        <v>2.234311135</v>
      </c>
      <c r="AR966" s="5">
        <v>0.7379192773333334</v>
      </c>
      <c r="AS966">
        <v>4.8831143E-2</v>
      </c>
      <c r="AT966">
        <v>-0.38523728899999998</v>
      </c>
      <c r="AU966">
        <v>-0.457729891</v>
      </c>
      <c r="AV966" s="5">
        <v>-0.2647120123333333</v>
      </c>
      <c r="AW966">
        <v>-1.96477017</v>
      </c>
      <c r="AX966">
        <v>-0.36774468500000002</v>
      </c>
      <c r="AY966">
        <v>-0.77729784800000001</v>
      </c>
      <c r="AZ966" s="5">
        <v>-1.0366042343333333</v>
      </c>
      <c r="BA966">
        <v>-1.182186425</v>
      </c>
      <c r="BB966">
        <v>0.65639429699999996</v>
      </c>
      <c r="BC966">
        <v>-0.45325449299999998</v>
      </c>
      <c r="BD966" s="5">
        <v>-0.32634887366666671</v>
      </c>
      <c r="BE966">
        <v>-1.182186425</v>
      </c>
      <c r="BF966">
        <v>-1.182186425</v>
      </c>
      <c r="BG966">
        <v>-1.182186425</v>
      </c>
      <c r="BH966" s="5">
        <v>-1.182186425</v>
      </c>
      <c r="BI966">
        <v>1.5456862069999999</v>
      </c>
      <c r="BJ966">
        <v>1.462433265</v>
      </c>
      <c r="BK966">
        <v>1.0927531859999999</v>
      </c>
      <c r="BL966" s="5">
        <v>1.3669575526666666</v>
      </c>
      <c r="BM966">
        <v>0.78889361899999999</v>
      </c>
      <c r="BN966">
        <v>0.13338360499999999</v>
      </c>
      <c r="BO966">
        <v>1.7971700479999999</v>
      </c>
      <c r="BP966" s="5">
        <v>0.90648242400000001</v>
      </c>
      <c r="BQ966">
        <v>0.74556430900000004</v>
      </c>
      <c r="BR966">
        <v>1.147875661</v>
      </c>
      <c r="BS966">
        <v>0.28826531100000002</v>
      </c>
      <c r="BT966" s="5">
        <v>0.72723509366666672</v>
      </c>
      <c r="BU966">
        <v>-1.182186425</v>
      </c>
      <c r="BV966">
        <v>-6.1832061000000001E-2</v>
      </c>
      <c r="BW966">
        <v>0.18887531299999999</v>
      </c>
      <c r="BX966" s="5">
        <v>-0.35171439100000002</v>
      </c>
      <c r="BY966">
        <v>-0.150141521</v>
      </c>
      <c r="BZ966">
        <v>0.30911512800000002</v>
      </c>
      <c r="CA966">
        <v>-1.182186425</v>
      </c>
      <c r="CB966" s="5">
        <v>-0.34107093933333332</v>
      </c>
      <c r="CC966">
        <v>-9.1978949999999993E-3</v>
      </c>
      <c r="CD966">
        <v>0.400280788</v>
      </c>
      <c r="CE966">
        <v>0.137988412</v>
      </c>
      <c r="CF966" s="5">
        <v>0.17635710166666665</v>
      </c>
      <c r="CG966">
        <v>1.1823965219999999</v>
      </c>
      <c r="CH966">
        <v>1.126829181</v>
      </c>
      <c r="CI966">
        <v>-1.182186425</v>
      </c>
      <c r="CJ966" s="5">
        <v>0.37567975933333336</v>
      </c>
      <c r="CK966">
        <v>0.73662724400000001</v>
      </c>
      <c r="CL966">
        <v>-1.182186425</v>
      </c>
      <c r="CM966">
        <v>1.5421419009999999</v>
      </c>
      <c r="CN966" s="5">
        <v>0.36552757333333324</v>
      </c>
      <c r="CO966" s="6">
        <v>-8.8935513999999993E-2</v>
      </c>
      <c r="CP966">
        <v>-1.182186425</v>
      </c>
      <c r="CQ966">
        <v>-1.182186425</v>
      </c>
      <c r="CR966" s="5">
        <v>-0.81776945466666662</v>
      </c>
      <c r="CS966">
        <v>-1.182186425</v>
      </c>
      <c r="CT966">
        <v>-0.33307541800000001</v>
      </c>
      <c r="CU966">
        <v>-1.182186425</v>
      </c>
      <c r="CV966" s="5">
        <v>-0.89914942266666664</v>
      </c>
    </row>
    <row r="967" spans="1:100" x14ac:dyDescent="0.3">
      <c r="A967"/>
      <c r="B967"/>
      <c r="C967"/>
      <c r="D967" s="14" t="s">
        <v>2451</v>
      </c>
      <c r="E967" s="12">
        <v>-1.665749264</v>
      </c>
      <c r="F967">
        <v>-1.1587826880000001</v>
      </c>
      <c r="G967">
        <v>-0.24276814699999999</v>
      </c>
      <c r="H967" s="5">
        <v>-1.0224333663333334</v>
      </c>
      <c r="I967">
        <v>-0.18749053099999999</v>
      </c>
      <c r="J967">
        <v>1.5247881249999999</v>
      </c>
      <c r="K967">
        <v>0.45483035599999999</v>
      </c>
      <c r="L967" s="5">
        <v>0.5973759833333333</v>
      </c>
      <c r="M967" s="6">
        <v>0.84746216799999996</v>
      </c>
      <c r="N967">
        <v>0.49272537199999999</v>
      </c>
      <c r="O967">
        <v>0.49702030000000003</v>
      </c>
      <c r="P967" s="5">
        <v>0.61240261333333335</v>
      </c>
      <c r="Q967">
        <v>1.8601549530000001</v>
      </c>
      <c r="R967">
        <v>1.1913711899999999</v>
      </c>
      <c r="S967">
        <v>1.9116350470000001</v>
      </c>
      <c r="T967" s="5">
        <v>1.6543870633333333</v>
      </c>
      <c r="U967">
        <v>0.13831742599999999</v>
      </c>
      <c r="V967">
        <v>-0.30768889900000002</v>
      </c>
      <c r="W967">
        <v>-0.52029432099999995</v>
      </c>
      <c r="X967" s="5">
        <v>-0.22988859799999997</v>
      </c>
      <c r="Y967">
        <v>-1.71390266</v>
      </c>
      <c r="Z967">
        <v>-0.50691067099999998</v>
      </c>
      <c r="AA967">
        <v>-0.69733982800000005</v>
      </c>
      <c r="AB967" s="5">
        <v>-0.97271771966666665</v>
      </c>
      <c r="AC967">
        <v>-6.7021069999999997E-3</v>
      </c>
      <c r="AD967">
        <v>0.50709486199999998</v>
      </c>
      <c r="AE967">
        <v>-0.30308145600000003</v>
      </c>
      <c r="AF967" s="5">
        <v>6.5770433000000003E-2</v>
      </c>
      <c r="AG967">
        <v>-1.7658340749999999</v>
      </c>
      <c r="AH967">
        <v>-0.895018918</v>
      </c>
      <c r="AI967">
        <v>0.32657899499999998</v>
      </c>
      <c r="AJ967" s="5">
        <v>-0.77809133266666652</v>
      </c>
      <c r="AK967">
        <v>1.102014254</v>
      </c>
      <c r="AL967">
        <v>0.77578095899999999</v>
      </c>
      <c r="AM967">
        <v>-0.302272702</v>
      </c>
      <c r="AN967" s="5">
        <v>0.52517417033333336</v>
      </c>
      <c r="AO967">
        <v>-0.46207620399999999</v>
      </c>
      <c r="AP967">
        <v>-0.104657558</v>
      </c>
      <c r="AQ967">
        <v>2.025028593</v>
      </c>
      <c r="AR967" s="5">
        <v>0.48609827699999997</v>
      </c>
      <c r="AS967">
        <v>0.41014462699999998</v>
      </c>
      <c r="AT967">
        <v>-2.9229501000000001E-2</v>
      </c>
      <c r="AU967">
        <v>4.1642584000000003E-2</v>
      </c>
      <c r="AV967" s="5">
        <v>0.14085256999999998</v>
      </c>
      <c r="AW967">
        <v>-1.4226081930000001</v>
      </c>
      <c r="AX967">
        <v>-0.88034875300000004</v>
      </c>
      <c r="AY967">
        <v>-0.93383333499999999</v>
      </c>
      <c r="AZ967" s="5">
        <v>-1.0789300936666668</v>
      </c>
      <c r="BA967">
        <v>-0.70113910000000002</v>
      </c>
      <c r="BB967">
        <v>1.2737487000000001</v>
      </c>
      <c r="BC967">
        <v>-0.70113910000000002</v>
      </c>
      <c r="BD967" s="5">
        <v>-4.2843166666666654E-2</v>
      </c>
      <c r="BE967">
        <v>-0.70113910000000002</v>
      </c>
      <c r="BF967">
        <v>-0.70113910000000002</v>
      </c>
      <c r="BG967">
        <v>-0.70113910000000002</v>
      </c>
      <c r="BH967" s="5">
        <v>-0.70113910000000013</v>
      </c>
      <c r="BI967">
        <v>1.6971693000000001</v>
      </c>
      <c r="BJ967">
        <v>1.3554153</v>
      </c>
      <c r="BK967">
        <v>1.1504852999999999</v>
      </c>
      <c r="BL967" s="5">
        <v>1.4010233000000001</v>
      </c>
      <c r="BM967">
        <v>0.60626720000000001</v>
      </c>
      <c r="BN967">
        <v>-0.70113910000000002</v>
      </c>
      <c r="BO967">
        <v>2.2272911</v>
      </c>
      <c r="BP967" s="5">
        <v>0.71080640000000006</v>
      </c>
      <c r="BQ967">
        <v>0.8480974</v>
      </c>
      <c r="BR967">
        <v>1.1244391</v>
      </c>
      <c r="BS967">
        <v>-0.70113910000000002</v>
      </c>
      <c r="BT967" s="5">
        <v>0.4237991333333333</v>
      </c>
      <c r="BU967">
        <v>-0.70113910000000002</v>
      </c>
      <c r="BV967">
        <v>-0.70113910000000002</v>
      </c>
      <c r="BW967">
        <v>-0.70113910000000002</v>
      </c>
      <c r="BX967" s="5">
        <v>-0.70113910000000013</v>
      </c>
      <c r="BY967">
        <v>0.19746559999999999</v>
      </c>
      <c r="BZ967">
        <v>-0.70113910000000002</v>
      </c>
      <c r="CA967">
        <v>-0.70113910000000002</v>
      </c>
      <c r="CB967" s="5">
        <v>-0.40160419999999997</v>
      </c>
      <c r="CC967">
        <v>-0.70113910000000002</v>
      </c>
      <c r="CD967">
        <v>-0.70113910000000002</v>
      </c>
      <c r="CE967">
        <v>-0.70113910000000002</v>
      </c>
      <c r="CF967" s="5">
        <v>-0.70113910000000013</v>
      </c>
      <c r="CG967">
        <v>1.2292894000000001</v>
      </c>
      <c r="CH967">
        <v>1.1866072999999999</v>
      </c>
      <c r="CI967">
        <v>-0.70113910000000002</v>
      </c>
      <c r="CJ967" s="5">
        <v>0.57158586666666678</v>
      </c>
      <c r="CK967">
        <v>1.0937596999999999</v>
      </c>
      <c r="CL967">
        <v>-0.70113910000000002</v>
      </c>
      <c r="CM967">
        <v>2.1361636000000002</v>
      </c>
      <c r="CN967" s="5">
        <v>0.84292806666666664</v>
      </c>
      <c r="CO967" s="6">
        <v>-0.70113910000000002</v>
      </c>
      <c r="CP967">
        <v>-0.70113910000000002</v>
      </c>
      <c r="CQ967">
        <v>-0.70113910000000002</v>
      </c>
      <c r="CR967" s="5">
        <v>-0.70113910000000013</v>
      </c>
      <c r="CS967">
        <v>-0.70113910000000002</v>
      </c>
      <c r="CT967">
        <v>-0.70113910000000002</v>
      </c>
      <c r="CU967">
        <v>-0.70113910000000002</v>
      </c>
      <c r="CV967" s="5">
        <v>-0.70113910000000013</v>
      </c>
    </row>
    <row r="968" spans="1:100" x14ac:dyDescent="0.3">
      <c r="A968"/>
      <c r="B968"/>
      <c r="C968"/>
      <c r="D968" s="14" t="s">
        <v>2486</v>
      </c>
      <c r="E968" s="12">
        <v>-1.67559324</v>
      </c>
      <c r="F968">
        <v>-1.1767190999999999</v>
      </c>
      <c r="G968">
        <v>-0.27661449999999999</v>
      </c>
      <c r="H968" s="5">
        <v>-1.0429756133333334</v>
      </c>
      <c r="I968">
        <v>-0.18985727999999999</v>
      </c>
      <c r="J968">
        <v>1.45253875</v>
      </c>
      <c r="K968">
        <v>0.26893457999999998</v>
      </c>
      <c r="L968" s="5">
        <v>0.5105386833333333</v>
      </c>
      <c r="M968" s="6">
        <v>0.82786119000000002</v>
      </c>
      <c r="N968">
        <v>0.56240765999999998</v>
      </c>
      <c r="O968">
        <v>0.46668288000000002</v>
      </c>
      <c r="P968" s="5">
        <v>0.61898390999999997</v>
      </c>
      <c r="Q968">
        <v>1.8311893699999999</v>
      </c>
      <c r="R968">
        <v>1.0870231299999999</v>
      </c>
      <c r="S968">
        <v>1.8177752199999999</v>
      </c>
      <c r="T968" s="5">
        <v>1.5786625733333333</v>
      </c>
      <c r="U968">
        <v>-6.4350119999999997E-2</v>
      </c>
      <c r="V968">
        <v>2.4063959999999999E-2</v>
      </c>
      <c r="W968">
        <v>-0.14777062999999999</v>
      </c>
      <c r="X968" s="5">
        <v>-6.2685596666666663E-2</v>
      </c>
      <c r="Y968">
        <v>-1.87605328</v>
      </c>
      <c r="Z968">
        <v>-0.52979748000000004</v>
      </c>
      <c r="AA968">
        <v>-0.42898444000000002</v>
      </c>
      <c r="AB968" s="5">
        <v>-0.94494506666666656</v>
      </c>
      <c r="AC968">
        <v>-2.5169710000000001E-2</v>
      </c>
      <c r="AD968">
        <v>0.45043755000000002</v>
      </c>
      <c r="AE968">
        <v>-0.21155009</v>
      </c>
      <c r="AF968" s="5">
        <v>7.1239250000000004E-2</v>
      </c>
      <c r="AG968">
        <v>-1.89860494</v>
      </c>
      <c r="AH968">
        <v>-1.0041458599999999</v>
      </c>
      <c r="AI968">
        <v>0.29221487000000002</v>
      </c>
      <c r="AJ968" s="5">
        <v>-0.87017864333333328</v>
      </c>
      <c r="AK968">
        <v>1.13520065</v>
      </c>
      <c r="AL968">
        <v>0.78835820000000001</v>
      </c>
      <c r="AM968">
        <v>-0.22911084000000001</v>
      </c>
      <c r="AN968" s="5">
        <v>0.56481600333333337</v>
      </c>
      <c r="AO968">
        <v>-0.40215199000000001</v>
      </c>
      <c r="AP968">
        <v>-0.10444009999999999</v>
      </c>
      <c r="AQ968">
        <v>1.9243312699999999</v>
      </c>
      <c r="AR968" s="5">
        <v>0.47257972666666664</v>
      </c>
      <c r="AS968">
        <v>0.60280864000000001</v>
      </c>
      <c r="AT968">
        <v>-5.550505E-2</v>
      </c>
      <c r="AU968">
        <v>0.13632482000000001</v>
      </c>
      <c r="AV968" s="5">
        <v>0.2278761366666667</v>
      </c>
      <c r="AW968">
        <v>-1.6911536300000001</v>
      </c>
      <c r="AX968">
        <v>-0.86501976000000003</v>
      </c>
      <c r="AY968">
        <v>-0.81556068999999998</v>
      </c>
      <c r="AZ968" s="5">
        <v>-1.1239113599999999</v>
      </c>
      <c r="BA968">
        <v>-0.64807110000000001</v>
      </c>
      <c r="BB968">
        <v>-0.64807110000000001</v>
      </c>
      <c r="BC968">
        <v>-0.64807110000000001</v>
      </c>
      <c r="BD968" s="5">
        <v>-0.64807110000000001</v>
      </c>
      <c r="BE968">
        <v>-0.64807110000000001</v>
      </c>
      <c r="BF968">
        <v>-0.64807110000000001</v>
      </c>
      <c r="BG968">
        <v>-0.64807110000000001</v>
      </c>
      <c r="BH968" s="5">
        <v>-0.64807110000000001</v>
      </c>
      <c r="BI968">
        <v>1.1305489</v>
      </c>
      <c r="BJ968">
        <v>1.1122860999999999</v>
      </c>
      <c r="BK968">
        <v>-0.64807110000000001</v>
      </c>
      <c r="BL968" s="5">
        <v>0.53158796666666663</v>
      </c>
      <c r="BM968">
        <v>-0.64807110000000001</v>
      </c>
      <c r="BN968">
        <v>-0.64807110000000001</v>
      </c>
      <c r="BO968">
        <v>2.5807734999999998</v>
      </c>
      <c r="BP968" s="5">
        <v>0.42821043333333325</v>
      </c>
      <c r="BQ968">
        <v>-0.64807110000000001</v>
      </c>
      <c r="BR968">
        <v>0.63535960000000002</v>
      </c>
      <c r="BS968">
        <v>-0.64807110000000001</v>
      </c>
      <c r="BT968" s="5">
        <v>-0.22026086666666667</v>
      </c>
      <c r="BU968">
        <v>2.0117935</v>
      </c>
      <c r="BV968">
        <v>0.80382169999999997</v>
      </c>
      <c r="BW968">
        <v>-0.64807110000000001</v>
      </c>
      <c r="BX968" s="5">
        <v>0.72251469999999995</v>
      </c>
      <c r="BY968">
        <v>-0.64807110000000001</v>
      </c>
      <c r="BZ968">
        <v>-0.64807110000000001</v>
      </c>
      <c r="CA968">
        <v>-0.64807110000000001</v>
      </c>
      <c r="CB968" s="5">
        <v>-0.64807110000000001</v>
      </c>
      <c r="CC968">
        <v>-0.64807110000000001</v>
      </c>
      <c r="CD968">
        <v>-0.64807110000000001</v>
      </c>
      <c r="CE968">
        <v>-0.64807110000000001</v>
      </c>
      <c r="CF968" s="5">
        <v>-0.64807110000000001</v>
      </c>
      <c r="CG968">
        <v>0.70116069999999997</v>
      </c>
      <c r="CH968">
        <v>0.98425490000000004</v>
      </c>
      <c r="CI968">
        <v>-0.64807110000000001</v>
      </c>
      <c r="CJ968" s="5">
        <v>0.34578150000000002</v>
      </c>
      <c r="CK968">
        <v>0.98575979999999996</v>
      </c>
      <c r="CL968">
        <v>-0.64807110000000001</v>
      </c>
      <c r="CM968">
        <v>2.2480459000000002</v>
      </c>
      <c r="CN968" s="5">
        <v>0.86191153333333348</v>
      </c>
      <c r="CO968" s="6">
        <v>0.74585749999999995</v>
      </c>
      <c r="CP968">
        <v>-0.64807110000000001</v>
      </c>
      <c r="CQ968">
        <v>-0.64807110000000001</v>
      </c>
      <c r="CR968" s="5">
        <v>-0.18342823333333336</v>
      </c>
      <c r="CS968">
        <v>-0.64807110000000001</v>
      </c>
      <c r="CT968">
        <v>-0.64807110000000001</v>
      </c>
      <c r="CU968">
        <v>1.6140433999999999</v>
      </c>
      <c r="CV968" s="5">
        <v>0.10596706666666662</v>
      </c>
    </row>
    <row r="969" spans="1:100" x14ac:dyDescent="0.3">
      <c r="A969"/>
      <c r="B969"/>
      <c r="C969"/>
      <c r="D969" s="14" t="s">
        <v>3026</v>
      </c>
      <c r="E969" s="12">
        <v>-0.39874001999999997</v>
      </c>
      <c r="F969">
        <v>0.65064213000000004</v>
      </c>
      <c r="G969">
        <v>-0.35453436999999999</v>
      </c>
      <c r="H969" s="5">
        <v>-3.4210753333333309E-2</v>
      </c>
      <c r="I969">
        <v>1.0415871699999999</v>
      </c>
      <c r="J969">
        <v>1.3284839500000001</v>
      </c>
      <c r="K969">
        <v>0.31753853999999998</v>
      </c>
      <c r="L969" s="5">
        <v>0.89586988666666667</v>
      </c>
      <c r="M969" s="6">
        <v>-0.27383305000000002</v>
      </c>
      <c r="N969">
        <v>0.54785240999999996</v>
      </c>
      <c r="O969">
        <v>0.99774269999999998</v>
      </c>
      <c r="P969" s="5">
        <v>0.42392068666666666</v>
      </c>
      <c r="Q969">
        <v>0.55007402000000005</v>
      </c>
      <c r="R969">
        <v>0.72866101000000005</v>
      </c>
      <c r="S969">
        <v>0.68931458000000001</v>
      </c>
      <c r="T969" s="5">
        <v>0.65601653666666671</v>
      </c>
      <c r="U969">
        <v>0.97515355000000004</v>
      </c>
      <c r="V969">
        <v>-3.8134422799999999</v>
      </c>
      <c r="W969">
        <v>0.14804402</v>
      </c>
      <c r="X969" s="5">
        <v>-0.8967482366666667</v>
      </c>
      <c r="Y969">
        <v>0.36663722999999998</v>
      </c>
      <c r="Z969">
        <v>0.47001155999999999</v>
      </c>
      <c r="AA969">
        <v>0.35384202999999997</v>
      </c>
      <c r="AB969" s="5">
        <v>0.39683027333333332</v>
      </c>
      <c r="AC969">
        <v>0.50236484000000003</v>
      </c>
      <c r="AD969">
        <v>5.9294399999999997E-2</v>
      </c>
      <c r="AE969">
        <v>0.28922144999999999</v>
      </c>
      <c r="AF969" s="5">
        <v>0.28362689666666668</v>
      </c>
      <c r="AG969">
        <v>-2.6845975399999999</v>
      </c>
      <c r="AH969">
        <v>9.2344270000000006E-2</v>
      </c>
      <c r="AI969">
        <v>0.36185541999999998</v>
      </c>
      <c r="AJ969" s="5">
        <v>-0.74346595000000004</v>
      </c>
      <c r="AK969">
        <v>0.3574985</v>
      </c>
      <c r="AL969">
        <v>0.50516432</v>
      </c>
      <c r="AM969">
        <v>9.5200320000000005E-2</v>
      </c>
      <c r="AN969" s="5">
        <v>0.31928771333333333</v>
      </c>
      <c r="AO969">
        <v>-0.19803908000000001</v>
      </c>
      <c r="AP969">
        <v>-0.16340526999999999</v>
      </c>
      <c r="AQ969">
        <v>-0.11579518</v>
      </c>
      <c r="AR969" s="5">
        <v>-0.15907984333333333</v>
      </c>
      <c r="AS969">
        <v>-0.41347601</v>
      </c>
      <c r="AT969">
        <v>-0.79281628000000004</v>
      </c>
      <c r="AU969">
        <v>-1.8967805</v>
      </c>
      <c r="AV969" s="5">
        <v>-1.0343575966666665</v>
      </c>
      <c r="AW969">
        <v>8.3272579999999999E-2</v>
      </c>
      <c r="AX969">
        <v>-0.30831091999999999</v>
      </c>
      <c r="AY969">
        <v>-9.803046E-2</v>
      </c>
      <c r="AZ969" s="5">
        <v>-0.1076896</v>
      </c>
      <c r="BA969">
        <v>-0.23299500000000001</v>
      </c>
      <c r="BB969">
        <v>-0.23299500000000001</v>
      </c>
      <c r="BC969">
        <v>-0.23299500000000001</v>
      </c>
      <c r="BD969" s="5">
        <v>-0.23299499999999998</v>
      </c>
      <c r="BE969">
        <v>-0.23299500000000001</v>
      </c>
      <c r="BF969">
        <v>-0.23299500000000001</v>
      </c>
      <c r="BG969">
        <v>-0.23299500000000001</v>
      </c>
      <c r="BH969" s="5">
        <v>-0.23299499999999998</v>
      </c>
      <c r="BI969">
        <v>-0.23299500000000001</v>
      </c>
      <c r="BJ969">
        <v>-0.23299500000000001</v>
      </c>
      <c r="BK969">
        <v>-0.23299500000000001</v>
      </c>
      <c r="BL969" s="5">
        <v>-0.23299499999999998</v>
      </c>
      <c r="BM969">
        <v>-0.23299500000000001</v>
      </c>
      <c r="BN969">
        <v>-0.23299500000000001</v>
      </c>
      <c r="BO969">
        <v>-0.23299500000000001</v>
      </c>
      <c r="BP969" s="5">
        <v>-0.23299499999999998</v>
      </c>
      <c r="BQ969">
        <v>-0.23299500000000001</v>
      </c>
      <c r="BR969">
        <v>-0.23299500000000001</v>
      </c>
      <c r="BS969">
        <v>-0.23299500000000001</v>
      </c>
      <c r="BT969" s="5">
        <v>-0.23299499999999998</v>
      </c>
      <c r="BU969">
        <v>-0.23299500000000001</v>
      </c>
      <c r="BV969">
        <v>4.9034009999999997</v>
      </c>
      <c r="BW969">
        <v>-0.23299500000000001</v>
      </c>
      <c r="BX969" s="5">
        <v>1.4791369999999999</v>
      </c>
      <c r="BY969">
        <v>-0.23299500000000001</v>
      </c>
      <c r="BZ969">
        <v>-0.23299500000000001</v>
      </c>
      <c r="CA969">
        <v>-0.23299500000000001</v>
      </c>
      <c r="CB969" s="5">
        <v>-0.23299499999999998</v>
      </c>
      <c r="CC969">
        <v>-0.23299500000000001</v>
      </c>
      <c r="CD969">
        <v>-0.23299500000000001</v>
      </c>
      <c r="CE969">
        <v>-0.23299500000000001</v>
      </c>
      <c r="CF969" s="5">
        <v>-0.23299499999999998</v>
      </c>
      <c r="CG969">
        <v>-0.23299500000000001</v>
      </c>
      <c r="CH969">
        <v>-0.23299500000000001</v>
      </c>
      <c r="CI969">
        <v>3.0184289999999998</v>
      </c>
      <c r="CJ969" s="5">
        <v>0.85081299999999993</v>
      </c>
      <c r="CK969">
        <v>-0.23299500000000001</v>
      </c>
      <c r="CL969">
        <v>-0.23299500000000001</v>
      </c>
      <c r="CM969">
        <v>-0.23299500000000001</v>
      </c>
      <c r="CN969" s="5">
        <v>-0.23299499999999998</v>
      </c>
      <c r="CO969" s="6">
        <v>-0.23299500000000001</v>
      </c>
      <c r="CP969">
        <v>-0.23299500000000001</v>
      </c>
      <c r="CQ969">
        <v>-0.23299500000000001</v>
      </c>
      <c r="CR969" s="5">
        <v>-0.23299499999999998</v>
      </c>
      <c r="CS969">
        <v>-0.23299500000000001</v>
      </c>
      <c r="CT969">
        <v>-0.23299500000000001</v>
      </c>
      <c r="CU969">
        <v>-0.23299500000000001</v>
      </c>
      <c r="CV969" s="5">
        <v>-0.23299499999999998</v>
      </c>
    </row>
    <row r="970" spans="1:100" x14ac:dyDescent="0.3">
      <c r="A970"/>
      <c r="B970"/>
      <c r="C970"/>
      <c r="D970" s="14" t="s">
        <v>710</v>
      </c>
      <c r="E970" s="12">
        <v>-0.66003224500000002</v>
      </c>
      <c r="F970">
        <v>0.62281456899999998</v>
      </c>
      <c r="G970">
        <v>-0.58991164200000001</v>
      </c>
      <c r="H970" s="5">
        <v>-0.20904310600000001</v>
      </c>
      <c r="I970">
        <v>1.1257727230000001</v>
      </c>
      <c r="J970">
        <v>1.609030508</v>
      </c>
      <c r="K970">
        <v>0.35223548500000001</v>
      </c>
      <c r="L970" s="5">
        <v>1.0290129053333332</v>
      </c>
      <c r="M970" s="6">
        <v>-0.53786381800000005</v>
      </c>
      <c r="N970">
        <v>0.50370783699999999</v>
      </c>
      <c r="O970">
        <v>1.2275587939999999</v>
      </c>
      <c r="P970" s="5">
        <v>0.39780093766666663</v>
      </c>
      <c r="Q970">
        <v>0.54064403699999997</v>
      </c>
      <c r="R970">
        <v>0.88221865899999996</v>
      </c>
      <c r="S970">
        <v>0.82522742800000004</v>
      </c>
      <c r="T970" s="5">
        <v>0.74936337466666669</v>
      </c>
      <c r="U970">
        <v>1.138490244</v>
      </c>
      <c r="V970">
        <v>-3.6737492139999999</v>
      </c>
      <c r="W970">
        <v>-6.4405494999999993E-2</v>
      </c>
      <c r="X970" s="5">
        <v>-0.86655482166666664</v>
      </c>
      <c r="Y970">
        <v>0.56600796499999995</v>
      </c>
      <c r="Z970">
        <v>0.54300233600000003</v>
      </c>
      <c r="AA970">
        <v>0.33129832199999998</v>
      </c>
      <c r="AB970" s="5">
        <v>0.48010287433333332</v>
      </c>
      <c r="AC970">
        <v>0.51510620399999996</v>
      </c>
      <c r="AD970">
        <v>-7.6214866000000006E-2</v>
      </c>
      <c r="AE970">
        <v>0.22615993700000001</v>
      </c>
      <c r="AF970" s="5">
        <v>0.22168375833333331</v>
      </c>
      <c r="AG970">
        <v>-2.3963978099999999</v>
      </c>
      <c r="AH970">
        <v>-8.5823089999999998E-3</v>
      </c>
      <c r="AI970">
        <v>0.32410025100000001</v>
      </c>
      <c r="AJ970" s="5">
        <v>-0.69362662266666664</v>
      </c>
      <c r="AK970">
        <v>0.38257069900000001</v>
      </c>
      <c r="AL970">
        <v>0.600399707</v>
      </c>
      <c r="AM970">
        <v>5.7910169999999999E-3</v>
      </c>
      <c r="AN970" s="5">
        <v>0.32958714099999997</v>
      </c>
      <c r="AO970">
        <v>-0.60455583599999996</v>
      </c>
      <c r="AP970">
        <v>-0.40097060600000001</v>
      </c>
      <c r="AQ970">
        <v>-0.239453839</v>
      </c>
      <c r="AR970" s="5">
        <v>-0.41499342699999997</v>
      </c>
      <c r="AS970">
        <v>-0.53270225599999999</v>
      </c>
      <c r="AT970">
        <v>-0.86840615899999996</v>
      </c>
      <c r="AU970">
        <v>-1.3984136789999999</v>
      </c>
      <c r="AV970" s="5">
        <v>-0.93317403133333332</v>
      </c>
      <c r="AW970">
        <v>-0.26916684400000002</v>
      </c>
      <c r="AX970">
        <v>-0.31552747799999997</v>
      </c>
      <c r="AY970">
        <v>0.31421737500000002</v>
      </c>
      <c r="AZ970" s="5">
        <v>-9.0158982333333346E-2</v>
      </c>
      <c r="BA970">
        <v>1.20035493</v>
      </c>
      <c r="BB970">
        <v>0.59803041000000001</v>
      </c>
      <c r="BC970">
        <v>-0.58306387000000004</v>
      </c>
      <c r="BD970" s="5">
        <v>0.40510715666666669</v>
      </c>
      <c r="BE970">
        <v>1.5374877199999999</v>
      </c>
      <c r="BF970">
        <v>0.87248011000000003</v>
      </c>
      <c r="BG970">
        <v>0.53605247</v>
      </c>
      <c r="BH970" s="5">
        <v>0.98200676666666664</v>
      </c>
      <c r="BI970">
        <v>3.1773540000000003E-2</v>
      </c>
      <c r="BJ970">
        <v>-1.20124425</v>
      </c>
      <c r="BK970">
        <v>-1.52646847</v>
      </c>
      <c r="BL970" s="5">
        <v>-0.89864639333333329</v>
      </c>
      <c r="BM970">
        <v>-0.50357452000000003</v>
      </c>
      <c r="BN970">
        <v>2.0032642100000002</v>
      </c>
      <c r="BO970">
        <v>-8.3775500000000003E-2</v>
      </c>
      <c r="BP970" s="5">
        <v>0.47197139666666676</v>
      </c>
      <c r="BQ970">
        <v>-0.17201751000000001</v>
      </c>
      <c r="BR970">
        <v>-0.78638277000000001</v>
      </c>
      <c r="BS970">
        <v>-0.52322440999999997</v>
      </c>
      <c r="BT970" s="5">
        <v>-0.49387489666666662</v>
      </c>
      <c r="BU970">
        <v>1.5949776899999999</v>
      </c>
      <c r="BV970">
        <v>0.11162038000000001</v>
      </c>
      <c r="BW970">
        <v>0.48183023000000003</v>
      </c>
      <c r="BX970" s="5">
        <v>0.72947609999999996</v>
      </c>
      <c r="BY970">
        <v>-0.47308069000000003</v>
      </c>
      <c r="BZ970">
        <v>1.2118212799999999</v>
      </c>
      <c r="CA970">
        <v>0.51664644000000004</v>
      </c>
      <c r="CB970" s="5">
        <v>0.41846234333333338</v>
      </c>
      <c r="CC970">
        <v>-1.1414330699999999</v>
      </c>
      <c r="CD970">
        <v>-0.35034891000000001</v>
      </c>
      <c r="CE970">
        <v>0.41089866000000003</v>
      </c>
      <c r="CF970" s="5">
        <v>-0.36029443999999994</v>
      </c>
      <c r="CG970">
        <v>-0.18624578999999999</v>
      </c>
      <c r="CH970">
        <v>-1.9057576700000001</v>
      </c>
      <c r="CI970">
        <v>-2.04692359</v>
      </c>
      <c r="CJ970" s="5">
        <v>-1.3796423499999999</v>
      </c>
      <c r="CK970">
        <v>-0.69617362999999999</v>
      </c>
      <c r="CL970">
        <v>0.62018810999999996</v>
      </c>
      <c r="CM970">
        <v>-0.39223277000000001</v>
      </c>
      <c r="CN970" s="5">
        <v>-0.15607276333333334</v>
      </c>
      <c r="CO970" s="6">
        <v>-0.33331909999999998</v>
      </c>
      <c r="CP970">
        <v>-0.34093944999999998</v>
      </c>
      <c r="CQ970">
        <v>-1.4330331300000001</v>
      </c>
      <c r="CR970" s="5">
        <v>-0.70243056000000015</v>
      </c>
      <c r="CS970">
        <v>0.77258990999999999</v>
      </c>
      <c r="CT970">
        <v>1.0378968900000001</v>
      </c>
      <c r="CU970">
        <v>1.1413261299999999</v>
      </c>
      <c r="CV970" s="5">
        <v>0.98393764333333333</v>
      </c>
    </row>
    <row r="971" spans="1:100" x14ac:dyDescent="0.3">
      <c r="A971"/>
      <c r="B971"/>
      <c r="C971"/>
      <c r="D971" s="14" t="s">
        <v>3110</v>
      </c>
      <c r="E971" s="12">
        <v>-0.99030339999999994</v>
      </c>
      <c r="F971">
        <v>-1.1014960199999999</v>
      </c>
      <c r="G971">
        <v>4.1036379999999997E-2</v>
      </c>
      <c r="H971" s="5">
        <v>-0.68358768000000003</v>
      </c>
      <c r="I971">
        <v>-0.64633951999999995</v>
      </c>
      <c r="J971">
        <v>0.30988155000000001</v>
      </c>
      <c r="K971">
        <v>-2.2095221899999999</v>
      </c>
      <c r="L971" s="5">
        <v>-0.84866005333333339</v>
      </c>
      <c r="M971" s="6">
        <v>1.4192380600000001</v>
      </c>
      <c r="N971">
        <v>1.1658447599999999</v>
      </c>
      <c r="O971">
        <v>1.0728651300000001</v>
      </c>
      <c r="P971" s="5">
        <v>1.2193159833333336</v>
      </c>
      <c r="Q971">
        <v>0.55832103</v>
      </c>
      <c r="R971">
        <v>0.22954748</v>
      </c>
      <c r="S971">
        <v>0.66769652999999995</v>
      </c>
      <c r="T971" s="5">
        <v>0.48518834666666666</v>
      </c>
      <c r="U971">
        <v>0.53290121999999995</v>
      </c>
      <c r="V971">
        <v>1.36103091</v>
      </c>
      <c r="W971">
        <v>0.87832443999999998</v>
      </c>
      <c r="X971" s="5">
        <v>0.92408552333333338</v>
      </c>
      <c r="Y971">
        <v>-0.30826722000000001</v>
      </c>
      <c r="Z971">
        <v>-0.27275593999999997</v>
      </c>
      <c r="AA971">
        <v>0.18554703</v>
      </c>
      <c r="AB971" s="5">
        <v>-0.13182537666666666</v>
      </c>
      <c r="AC971">
        <v>0.62334307</v>
      </c>
      <c r="AD971">
        <v>0.43187787999999999</v>
      </c>
      <c r="AE971">
        <v>-0.247581</v>
      </c>
      <c r="AF971" s="5">
        <v>0.26921331666666665</v>
      </c>
      <c r="AG971">
        <v>-2.2095221899999999</v>
      </c>
      <c r="AH971">
        <v>-1.4210193900000001</v>
      </c>
      <c r="AI971">
        <v>-9.691988E-2</v>
      </c>
      <c r="AJ971" s="5">
        <v>-1.2424871533333335</v>
      </c>
      <c r="AK971">
        <v>0.48606329999999998</v>
      </c>
      <c r="AL971">
        <v>1.15750953</v>
      </c>
      <c r="AM971">
        <v>0.67591241000000002</v>
      </c>
      <c r="AN971" s="5">
        <v>0.7731617466666667</v>
      </c>
      <c r="AO971">
        <v>-0.52168196</v>
      </c>
      <c r="AP971">
        <v>-1.02622659</v>
      </c>
      <c r="AQ971">
        <v>1.09431919</v>
      </c>
      <c r="AR971" s="5">
        <v>-0.15119645333333334</v>
      </c>
      <c r="AS971">
        <v>-0.14166256999999999</v>
      </c>
      <c r="AT971">
        <v>-0.10800105</v>
      </c>
      <c r="AU971">
        <v>-0.89149109999999998</v>
      </c>
      <c r="AV971" s="5">
        <v>-0.38038490666666663</v>
      </c>
      <c r="AW971">
        <v>-2.2095221899999999</v>
      </c>
      <c r="AX971">
        <v>0.68764108999999995</v>
      </c>
      <c r="AY971">
        <v>0.82341125000000004</v>
      </c>
      <c r="AZ971" s="5">
        <v>-0.23282328333333327</v>
      </c>
      <c r="BA971">
        <v>-0.33695969999999997</v>
      </c>
      <c r="BB971">
        <v>-0.33695969999999997</v>
      </c>
      <c r="BC971">
        <v>-0.33695969999999997</v>
      </c>
      <c r="BD971" s="5">
        <v>-0.33695969999999997</v>
      </c>
      <c r="BE971">
        <v>-0.33695969999999997</v>
      </c>
      <c r="BF971">
        <v>-0.33695969999999997</v>
      </c>
      <c r="BG971">
        <v>-0.33695969999999997</v>
      </c>
      <c r="BH971" s="5">
        <v>-0.33695969999999997</v>
      </c>
      <c r="BI971">
        <v>-0.33695969999999997</v>
      </c>
      <c r="BJ971">
        <v>3.7023777999999998</v>
      </c>
      <c r="BK971">
        <v>1.6911221999999999</v>
      </c>
      <c r="BL971" s="5">
        <v>1.6855134333333333</v>
      </c>
      <c r="BM971">
        <v>-0.33695969999999997</v>
      </c>
      <c r="BN971">
        <v>-0.33695969999999997</v>
      </c>
      <c r="BO971">
        <v>3.0670101000000001</v>
      </c>
      <c r="BP971" s="5">
        <v>0.79769690000000004</v>
      </c>
      <c r="BQ971">
        <v>-0.33695969999999997</v>
      </c>
      <c r="BR971">
        <v>-0.33695969999999997</v>
      </c>
      <c r="BS971">
        <v>-0.33695969999999997</v>
      </c>
      <c r="BT971" s="5">
        <v>-0.33695969999999997</v>
      </c>
      <c r="BU971">
        <v>-0.33695969999999997</v>
      </c>
      <c r="BV971">
        <v>-0.33695969999999997</v>
      </c>
      <c r="BW971">
        <v>-0.33695969999999997</v>
      </c>
      <c r="BX971" s="5">
        <v>-0.33695969999999997</v>
      </c>
      <c r="BY971">
        <v>-0.33695969999999997</v>
      </c>
      <c r="BZ971">
        <v>-0.33695969999999997</v>
      </c>
      <c r="CA971">
        <v>-0.33695969999999997</v>
      </c>
      <c r="CB971" s="5">
        <v>-0.33695969999999997</v>
      </c>
      <c r="CC971">
        <v>-0.33695969999999997</v>
      </c>
      <c r="CD971">
        <v>-0.33695969999999997</v>
      </c>
      <c r="CE971">
        <v>-0.33695969999999997</v>
      </c>
      <c r="CF971" s="5">
        <v>-0.33695969999999997</v>
      </c>
      <c r="CG971">
        <v>-0.33695969999999997</v>
      </c>
      <c r="CH971">
        <v>2.3222005000000001</v>
      </c>
      <c r="CI971">
        <v>-0.33695969999999997</v>
      </c>
      <c r="CJ971" s="5">
        <v>0.54942703333333343</v>
      </c>
      <c r="CK971">
        <v>-0.33695969999999997</v>
      </c>
      <c r="CL971">
        <v>-0.33695969999999997</v>
      </c>
      <c r="CM971">
        <v>-0.33695969999999997</v>
      </c>
      <c r="CN971" s="5">
        <v>-0.33695969999999997</v>
      </c>
      <c r="CO971" s="6">
        <v>-0.33695969999999997</v>
      </c>
      <c r="CP971">
        <v>-0.33695969999999997</v>
      </c>
      <c r="CQ971">
        <v>-0.33695969999999997</v>
      </c>
      <c r="CR971" s="5">
        <v>-0.33695969999999997</v>
      </c>
      <c r="CS971">
        <v>-0.33695969999999997</v>
      </c>
      <c r="CT971">
        <v>-0.33695969999999997</v>
      </c>
      <c r="CU971">
        <v>-0.33695969999999997</v>
      </c>
      <c r="CV971" s="5">
        <v>-0.33695969999999997</v>
      </c>
    </row>
    <row r="972" spans="1:100" x14ac:dyDescent="0.3">
      <c r="A972"/>
      <c r="B972"/>
      <c r="C972"/>
      <c r="D972" s="14" t="s">
        <v>2642</v>
      </c>
      <c r="E972" s="12">
        <v>0.53464650000000002</v>
      </c>
      <c r="F972">
        <v>0.79120429999999997</v>
      </c>
      <c r="G972">
        <v>0.92618339999999999</v>
      </c>
      <c r="H972" s="5">
        <v>0.75067806666666659</v>
      </c>
      <c r="I972">
        <v>0.43856800000000001</v>
      </c>
      <c r="J972">
        <v>0.2505231</v>
      </c>
      <c r="K972">
        <v>-1.1090069</v>
      </c>
      <c r="L972" s="5">
        <v>-0.13997193333333335</v>
      </c>
      <c r="M972" s="6">
        <v>-0.57073549999999995</v>
      </c>
      <c r="N972">
        <v>-0.3478118</v>
      </c>
      <c r="O972">
        <v>0.31622840000000002</v>
      </c>
      <c r="P972" s="5">
        <v>-0.20077296666666666</v>
      </c>
      <c r="Q972">
        <v>-1.1090069</v>
      </c>
      <c r="R972">
        <v>-1.1090069</v>
      </c>
      <c r="S972">
        <v>-0.55637340000000002</v>
      </c>
      <c r="T972" s="5">
        <v>-0.92479573333333331</v>
      </c>
      <c r="U972">
        <v>1.1382714</v>
      </c>
      <c r="V972">
        <v>-0.53562149999999997</v>
      </c>
      <c r="W972">
        <v>1.0483165999999999</v>
      </c>
      <c r="X972" s="5">
        <v>0.55032216666666667</v>
      </c>
      <c r="Y972">
        <v>-1.1090069</v>
      </c>
      <c r="Z972">
        <v>-1.1090069</v>
      </c>
      <c r="AA972">
        <v>-1.1090069</v>
      </c>
      <c r="AB972" s="5">
        <v>-1.1090069</v>
      </c>
      <c r="AC972">
        <v>1.2686253999999999</v>
      </c>
      <c r="AD972">
        <v>0.78703250000000002</v>
      </c>
      <c r="AE972">
        <v>1.3665879000000001</v>
      </c>
      <c r="AF972" s="5">
        <v>1.1407486</v>
      </c>
      <c r="AG972">
        <v>1.2287068999999999</v>
      </c>
      <c r="AH972">
        <v>0.72563180000000005</v>
      </c>
      <c r="AI972">
        <v>0.55645789999999995</v>
      </c>
      <c r="AJ972" s="5">
        <v>0.83693220000000002</v>
      </c>
      <c r="AK972">
        <v>-0.54514070000000003</v>
      </c>
      <c r="AL972">
        <v>-0.58706930000000002</v>
      </c>
      <c r="AM972">
        <v>0.34240959999999998</v>
      </c>
      <c r="AN972" s="5">
        <v>-0.26326680000000008</v>
      </c>
      <c r="AO972">
        <v>-1.1090069</v>
      </c>
      <c r="AP972">
        <v>-1.1090069</v>
      </c>
      <c r="AQ972">
        <v>-1.1090069</v>
      </c>
      <c r="AR972" s="5">
        <v>-1.1090069</v>
      </c>
      <c r="AS972">
        <v>1.5492454</v>
      </c>
      <c r="AT972">
        <v>1.6746824</v>
      </c>
      <c r="AU972">
        <v>1.5075130000000001</v>
      </c>
      <c r="AV972" s="5">
        <v>1.5771469333333334</v>
      </c>
      <c r="AW972">
        <v>-1.1090069</v>
      </c>
      <c r="AX972">
        <v>-1.1090069</v>
      </c>
      <c r="AY972">
        <v>-1.1090069</v>
      </c>
      <c r="AZ972" s="5">
        <v>-1.1090069</v>
      </c>
      <c r="BA972">
        <v>-0.34287798000000003</v>
      </c>
      <c r="BB972">
        <v>0.55911619999999995</v>
      </c>
      <c r="BC972">
        <v>1.5137399</v>
      </c>
      <c r="BD972" s="5">
        <v>0.57665937333333328</v>
      </c>
      <c r="BE972">
        <v>2.7932539999999999E-2</v>
      </c>
      <c r="BF972">
        <v>0.10888812</v>
      </c>
      <c r="BG972">
        <v>-0.90934543000000001</v>
      </c>
      <c r="BH972" s="5">
        <v>-0.25750825666666666</v>
      </c>
      <c r="BI972">
        <v>0.31012592999999999</v>
      </c>
      <c r="BJ972">
        <v>-0.90934543000000001</v>
      </c>
      <c r="BK972">
        <v>-8.7855799999999998E-2</v>
      </c>
      <c r="BL972" s="5">
        <v>-0.22902510000000001</v>
      </c>
      <c r="BM972">
        <v>-0.90934543000000001</v>
      </c>
      <c r="BN972">
        <v>-0.90934543000000001</v>
      </c>
      <c r="BO972">
        <v>-0.90934543000000001</v>
      </c>
      <c r="BP972" s="5">
        <v>-0.90934543000000001</v>
      </c>
      <c r="BQ972">
        <v>1.3109970099999999</v>
      </c>
      <c r="BR972">
        <v>0.77658161999999997</v>
      </c>
      <c r="BS972">
        <v>1.7721203299999999</v>
      </c>
      <c r="BT972" s="5">
        <v>1.2865663199999999</v>
      </c>
      <c r="BU972">
        <v>-0.90934543000000001</v>
      </c>
      <c r="BV972">
        <v>-0.90934543000000001</v>
      </c>
      <c r="BW972">
        <v>-0.90934543000000001</v>
      </c>
      <c r="BX972" s="5">
        <v>-0.90934543000000001</v>
      </c>
      <c r="BY972">
        <v>1.3525839200000001</v>
      </c>
      <c r="BZ972">
        <v>-0.17621756</v>
      </c>
      <c r="CA972">
        <v>0.48124656999999998</v>
      </c>
      <c r="CB972" s="5">
        <v>0.55253764333333333</v>
      </c>
      <c r="CC972">
        <v>1.3460056899999999</v>
      </c>
      <c r="CD972">
        <v>0.46189356999999998</v>
      </c>
      <c r="CE972">
        <v>-0.90934543000000001</v>
      </c>
      <c r="CF972" s="5">
        <v>0.29951794333333331</v>
      </c>
      <c r="CG972">
        <v>-0.90934543000000001</v>
      </c>
      <c r="CH972">
        <v>-0.21324544000000001</v>
      </c>
      <c r="CI972">
        <v>6.6412079999999998E-2</v>
      </c>
      <c r="CJ972" s="5">
        <v>-0.35205959666666664</v>
      </c>
      <c r="CK972">
        <v>-0.90934543000000001</v>
      </c>
      <c r="CL972">
        <v>-0.90934543000000001</v>
      </c>
      <c r="CM972">
        <v>-0.90934543000000001</v>
      </c>
      <c r="CN972" s="5">
        <v>-0.90934543000000001</v>
      </c>
      <c r="CO972" s="6">
        <v>1.7955327400000001</v>
      </c>
      <c r="CP972">
        <v>1.7364376800000001</v>
      </c>
      <c r="CQ972">
        <v>1.7501097800000001</v>
      </c>
      <c r="CR972" s="5">
        <v>1.7606934000000001</v>
      </c>
      <c r="CS972">
        <v>-0.90934543000000001</v>
      </c>
      <c r="CT972">
        <v>-0.90934543000000001</v>
      </c>
      <c r="CU972">
        <v>-0.90934543000000001</v>
      </c>
      <c r="CV972" s="5">
        <v>-0.90934543000000001</v>
      </c>
    </row>
    <row r="973" spans="1:100" x14ac:dyDescent="0.3">
      <c r="A973"/>
      <c r="B973"/>
      <c r="C973"/>
      <c r="D973" s="14" t="s">
        <v>2100</v>
      </c>
      <c r="E973" s="12">
        <v>0.49884156000000002</v>
      </c>
      <c r="F973">
        <v>0.73557854</v>
      </c>
      <c r="G973">
        <v>0.80892617</v>
      </c>
      <c r="H973" s="5">
        <v>0.6811154233333333</v>
      </c>
      <c r="I973">
        <v>0.44842757999999999</v>
      </c>
      <c r="J973">
        <v>0.27309157000000001</v>
      </c>
      <c r="K973">
        <v>1.135455E-2</v>
      </c>
      <c r="L973" s="5">
        <v>0.24429123333333333</v>
      </c>
      <c r="M973" s="6">
        <v>-5.121622E-2</v>
      </c>
      <c r="N973">
        <v>-0.12829634000000001</v>
      </c>
      <c r="O973">
        <v>0.28203233</v>
      </c>
      <c r="P973" s="5">
        <v>3.4173256666666658E-2</v>
      </c>
      <c r="Q973">
        <v>-1.2470149800000001</v>
      </c>
      <c r="R973">
        <v>-1.0510528800000001</v>
      </c>
      <c r="S973">
        <v>-1.1543437599999999</v>
      </c>
      <c r="T973" s="5">
        <v>-1.1508038733333334</v>
      </c>
      <c r="U973">
        <v>1.03205696</v>
      </c>
      <c r="V973">
        <v>8.6058170000000003E-2</v>
      </c>
      <c r="W973">
        <v>1.0807016300000001</v>
      </c>
      <c r="X973" s="5">
        <v>0.73293892000000005</v>
      </c>
      <c r="Y973">
        <v>-1.7648152399999999</v>
      </c>
      <c r="Z973">
        <v>-1.7648152399999999</v>
      </c>
      <c r="AA973">
        <v>-0.98890582000000005</v>
      </c>
      <c r="AB973" s="5">
        <v>-1.5061787666666666</v>
      </c>
      <c r="AC973">
        <v>1.1823493700000001</v>
      </c>
      <c r="AD973">
        <v>0.72326009000000002</v>
      </c>
      <c r="AE973">
        <v>1.2597692300000001</v>
      </c>
      <c r="AF973" s="5">
        <v>1.0551262299999999</v>
      </c>
      <c r="AG973">
        <v>1.12859219</v>
      </c>
      <c r="AH973">
        <v>0.67779014000000004</v>
      </c>
      <c r="AI973">
        <v>0.48257030000000001</v>
      </c>
      <c r="AJ973" s="5">
        <v>0.76298420999999994</v>
      </c>
      <c r="AK973">
        <v>-0.39977831000000003</v>
      </c>
      <c r="AL973">
        <v>-0.26271867999999998</v>
      </c>
      <c r="AM973">
        <v>0.36116577999999999</v>
      </c>
      <c r="AN973" s="5">
        <v>-0.10044373666666666</v>
      </c>
      <c r="AO973">
        <v>-0.96710711999999999</v>
      </c>
      <c r="AP973">
        <v>-0.97422408000000005</v>
      </c>
      <c r="AQ973">
        <v>-1.15076807</v>
      </c>
      <c r="AR973" s="5">
        <v>-1.0306997566666667</v>
      </c>
      <c r="AS973">
        <v>1.4535564700000001</v>
      </c>
      <c r="AT973">
        <v>1.5411156800000001</v>
      </c>
      <c r="AU973">
        <v>1.4021976</v>
      </c>
      <c r="AV973" s="5">
        <v>1.4656232500000002</v>
      </c>
      <c r="AW973">
        <v>-1.13014456</v>
      </c>
      <c r="AX973">
        <v>-1.26937316</v>
      </c>
      <c r="AY973">
        <v>-1.1648614500000001</v>
      </c>
      <c r="AZ973" s="5">
        <v>-1.1881263900000001</v>
      </c>
      <c r="BA973">
        <v>0.31260209999999999</v>
      </c>
      <c r="BB973">
        <v>0.59098870999999997</v>
      </c>
      <c r="BC973">
        <v>1.2027268900000001</v>
      </c>
      <c r="BD973" s="5">
        <v>0.70210589999999995</v>
      </c>
      <c r="BE973">
        <v>0.40060814</v>
      </c>
      <c r="BF973">
        <v>0.52783796999999999</v>
      </c>
      <c r="BG973">
        <v>0.28812283</v>
      </c>
      <c r="BH973" s="5">
        <v>0.40552297999999998</v>
      </c>
      <c r="BI973">
        <v>0.44505624999999999</v>
      </c>
      <c r="BJ973">
        <v>0.14282686</v>
      </c>
      <c r="BK973">
        <v>0.23988577</v>
      </c>
      <c r="BL973" s="5">
        <v>0.27592295999999999</v>
      </c>
      <c r="BM973">
        <v>-1.40924768</v>
      </c>
      <c r="BN973">
        <v>-1.40924768</v>
      </c>
      <c r="BO973">
        <v>-1.40924768</v>
      </c>
      <c r="BP973" s="5">
        <v>-1.40924768</v>
      </c>
      <c r="BQ973">
        <v>1.04259792</v>
      </c>
      <c r="BR973">
        <v>0.62599035000000003</v>
      </c>
      <c r="BS973">
        <v>1.40909664</v>
      </c>
      <c r="BT973" s="5">
        <v>1.02589497</v>
      </c>
      <c r="BU973">
        <v>-0.80936034999999995</v>
      </c>
      <c r="BV973">
        <v>-1.40924768</v>
      </c>
      <c r="BW973">
        <v>-1.40924768</v>
      </c>
      <c r="BX973" s="5">
        <v>-1.2092852366666667</v>
      </c>
      <c r="BY973">
        <v>1.0951037100000001</v>
      </c>
      <c r="BZ973">
        <v>0.19129708000000001</v>
      </c>
      <c r="CA973">
        <v>0.45341664999999998</v>
      </c>
      <c r="CB973" s="5">
        <v>0.57993914666666668</v>
      </c>
      <c r="CC973">
        <v>1.08522707</v>
      </c>
      <c r="CD973">
        <v>0.63626956999999995</v>
      </c>
      <c r="CE973">
        <v>-0.11847357</v>
      </c>
      <c r="CF973" s="5">
        <v>0.53434102333333333</v>
      </c>
      <c r="CG973">
        <v>3.4555250000000003E-2</v>
      </c>
      <c r="CH973">
        <v>0.13338048</v>
      </c>
      <c r="CI973">
        <v>0.32095877</v>
      </c>
      <c r="CJ973" s="5">
        <v>0.16296483333333334</v>
      </c>
      <c r="CK973">
        <v>-0.97527997</v>
      </c>
      <c r="CL973">
        <v>-1.40924768</v>
      </c>
      <c r="CM973">
        <v>-1.40924768</v>
      </c>
      <c r="CN973" s="5">
        <v>-1.2645917766666666</v>
      </c>
      <c r="CO973" s="6">
        <v>1.3922534099999999</v>
      </c>
      <c r="CP973">
        <v>1.34926159</v>
      </c>
      <c r="CQ973">
        <v>1.3874133</v>
      </c>
      <c r="CR973" s="5">
        <v>1.3763094333333334</v>
      </c>
      <c r="CS973">
        <v>-1.40924768</v>
      </c>
      <c r="CT973">
        <v>-1.40924768</v>
      </c>
      <c r="CU973">
        <v>-0.72113428999999996</v>
      </c>
      <c r="CV973" s="5">
        <v>-1.1798765500000001</v>
      </c>
    </row>
    <row r="974" spans="1:100" x14ac:dyDescent="0.3">
      <c r="A974"/>
      <c r="B974"/>
      <c r="C974"/>
      <c r="D974" s="14" t="s">
        <v>1421</v>
      </c>
      <c r="E974" s="12">
        <v>-0.51485312000000005</v>
      </c>
      <c r="F974">
        <v>0.35669269999999997</v>
      </c>
      <c r="G974">
        <v>-0.33453839000000002</v>
      </c>
      <c r="H974" s="5">
        <v>-0.16423293666666669</v>
      </c>
      <c r="I974">
        <v>-0.89383615000000005</v>
      </c>
      <c r="J974">
        <v>-0.93768377999999997</v>
      </c>
      <c r="K974">
        <v>-3.5523252799999998</v>
      </c>
      <c r="L974" s="5">
        <v>-1.7946150699999999</v>
      </c>
      <c r="M974" s="6">
        <v>-0.58319909000000003</v>
      </c>
      <c r="N974">
        <v>-0.47700557999999998</v>
      </c>
      <c r="O974">
        <v>0.76711938000000002</v>
      </c>
      <c r="P974" s="5">
        <v>-9.7695096666666689E-2</v>
      </c>
      <c r="Q974">
        <v>0.49020635000000001</v>
      </c>
      <c r="R974">
        <v>0.80170432999999997</v>
      </c>
      <c r="S974">
        <v>0.51922457</v>
      </c>
      <c r="T974" s="5">
        <v>0.60371174999999999</v>
      </c>
      <c r="U974">
        <v>-0.56365556000000006</v>
      </c>
      <c r="V974">
        <v>-2.23666549</v>
      </c>
      <c r="W974">
        <v>0.42979477999999999</v>
      </c>
      <c r="X974" s="5">
        <v>-0.79017542333333335</v>
      </c>
      <c r="Y974">
        <v>-0.15743946</v>
      </c>
      <c r="Z974">
        <v>-0.55420407999999999</v>
      </c>
      <c r="AA974">
        <v>-1.169445E-2</v>
      </c>
      <c r="AB974" s="5">
        <v>-0.24111266333333334</v>
      </c>
      <c r="AC974">
        <v>-0.82370118999999997</v>
      </c>
      <c r="AD974">
        <v>-0.25185605</v>
      </c>
      <c r="AE974">
        <v>0.59790564000000002</v>
      </c>
      <c r="AF974" s="5">
        <v>-0.15921719999999998</v>
      </c>
      <c r="AG974">
        <v>-2.261051E-2</v>
      </c>
      <c r="AH974">
        <v>-0.36571340000000002</v>
      </c>
      <c r="AI974">
        <v>0.31054806000000001</v>
      </c>
      <c r="AJ974" s="5">
        <v>-2.5925283333333327E-2</v>
      </c>
      <c r="AK974">
        <v>-0.20170529000000001</v>
      </c>
      <c r="AL974">
        <v>0.39918260999999999</v>
      </c>
      <c r="AM974">
        <v>0.23605587</v>
      </c>
      <c r="AN974" s="5">
        <v>0.14451106333333333</v>
      </c>
      <c r="AO974">
        <v>0.32774605000000001</v>
      </c>
      <c r="AP974">
        <v>0.31791053000000002</v>
      </c>
      <c r="AQ974">
        <v>0.24626397999999999</v>
      </c>
      <c r="AR974" s="5">
        <v>0.29730685333333334</v>
      </c>
      <c r="AS974">
        <v>1.89364987</v>
      </c>
      <c r="AT974">
        <v>1.9047690500000001</v>
      </c>
      <c r="AU974">
        <v>1.3999465499999999</v>
      </c>
      <c r="AV974" s="5">
        <v>1.7327884899999999</v>
      </c>
      <c r="AW974">
        <v>0.91201217000000001</v>
      </c>
      <c r="AX974">
        <v>0.16676680999999999</v>
      </c>
      <c r="AY974">
        <v>0.40518757</v>
      </c>
      <c r="AZ974" s="5">
        <v>0.49465551666666668</v>
      </c>
      <c r="BA974">
        <v>0.77873937000000004</v>
      </c>
      <c r="BB974">
        <v>1.0619782099999999</v>
      </c>
      <c r="BC974">
        <v>1.8665874099999999</v>
      </c>
      <c r="BD974" s="5">
        <v>1.23576833</v>
      </c>
      <c r="BE974">
        <v>0.30036418999999998</v>
      </c>
      <c r="BF974">
        <v>1.84493117</v>
      </c>
      <c r="BG974">
        <v>0.46811985</v>
      </c>
      <c r="BH974" s="5">
        <v>0.87113840333333326</v>
      </c>
      <c r="BI974">
        <v>-0.85443044999999995</v>
      </c>
      <c r="BJ974">
        <v>-1.44173726</v>
      </c>
      <c r="BK974">
        <v>-0.69360427999999996</v>
      </c>
      <c r="BL974" s="5">
        <v>-0.99659066333333313</v>
      </c>
      <c r="BM974">
        <v>0.12565092999999999</v>
      </c>
      <c r="BN974">
        <v>-0.5347402</v>
      </c>
      <c r="BO974">
        <v>-0.28483529000000002</v>
      </c>
      <c r="BP974" s="5">
        <v>-0.23130818666666667</v>
      </c>
      <c r="BQ974">
        <v>0.53535871000000002</v>
      </c>
      <c r="BR974">
        <v>-2.66093914</v>
      </c>
      <c r="BS974">
        <v>0.85184084000000004</v>
      </c>
      <c r="BT974" s="5">
        <v>-0.42457986333333331</v>
      </c>
      <c r="BU974">
        <v>0.68946419000000003</v>
      </c>
      <c r="BV974">
        <v>-4.7281980000000001E-2</v>
      </c>
      <c r="BW974">
        <v>-1.14240236</v>
      </c>
      <c r="BX974" s="5">
        <v>-0.16674004999999995</v>
      </c>
      <c r="BY974">
        <v>1.4497719499999999</v>
      </c>
      <c r="BZ974">
        <v>-0.48771972000000002</v>
      </c>
      <c r="CA974">
        <v>-0.29334049000000001</v>
      </c>
      <c r="CB974" s="5">
        <v>0.22290391333333326</v>
      </c>
      <c r="CC974">
        <v>0.63027672999999995</v>
      </c>
      <c r="CD974">
        <v>0.87952045999999995</v>
      </c>
      <c r="CE974">
        <v>-0.86805330999999997</v>
      </c>
      <c r="CF974" s="5">
        <v>0.21391462666666669</v>
      </c>
      <c r="CG974">
        <v>0.21856559</v>
      </c>
      <c r="CH974">
        <v>-0.79409691999999998</v>
      </c>
      <c r="CI974">
        <v>-0.38665831000000001</v>
      </c>
      <c r="CJ974" s="5">
        <v>-0.32072988000000002</v>
      </c>
      <c r="CK974">
        <v>-1.6831928599999999</v>
      </c>
      <c r="CL974">
        <v>3.708152E-2</v>
      </c>
      <c r="CM974">
        <v>-1.05783972</v>
      </c>
      <c r="CN974" s="5">
        <v>-0.90131701999999991</v>
      </c>
      <c r="CO974" s="6">
        <v>0.69983035000000005</v>
      </c>
      <c r="CP974">
        <v>1.02105709</v>
      </c>
      <c r="CQ974">
        <v>0.70840988999999999</v>
      </c>
      <c r="CR974" s="5">
        <v>0.8097657766666666</v>
      </c>
      <c r="CS974">
        <v>-1.15270282</v>
      </c>
      <c r="CT974">
        <v>0.14446955</v>
      </c>
      <c r="CU974">
        <v>7.1557109999999993E-2</v>
      </c>
      <c r="CV974" s="5">
        <v>-0.31222538666666672</v>
      </c>
    </row>
    <row r="975" spans="1:100" x14ac:dyDescent="0.3">
      <c r="A975">
        <v>12073</v>
      </c>
      <c r="B975"/>
      <c r="C975" t="s">
        <v>3639</v>
      </c>
      <c r="D975" s="14" t="s">
        <v>146</v>
      </c>
      <c r="E975" s="12">
        <v>-1.4882953400000001</v>
      </c>
      <c r="F975">
        <v>-0.97392502000000003</v>
      </c>
      <c r="G975">
        <v>-0.62309928000000003</v>
      </c>
      <c r="H975" s="5">
        <v>-1.0284398799999999</v>
      </c>
      <c r="I975">
        <v>-0.53919167999999995</v>
      </c>
      <c r="J975">
        <v>0.45175157999999999</v>
      </c>
      <c r="K975">
        <v>1.7428299999999999E-3</v>
      </c>
      <c r="L975" s="5">
        <v>-2.8565756666666654E-2</v>
      </c>
      <c r="M975" s="6">
        <v>2.3094774299999998</v>
      </c>
      <c r="N975">
        <v>1.54626646</v>
      </c>
      <c r="O975">
        <v>0.66960401999999997</v>
      </c>
      <c r="P975" s="5">
        <v>1.5084493033333333</v>
      </c>
      <c r="Q975">
        <v>0.24358004</v>
      </c>
      <c r="R975">
        <v>-0.17347465000000001</v>
      </c>
      <c r="S975">
        <v>0.72294508000000002</v>
      </c>
      <c r="T975" s="5">
        <v>0.26435015666666667</v>
      </c>
      <c r="U975">
        <v>0.80790158000000001</v>
      </c>
      <c r="V975">
        <v>2.5435966200000002</v>
      </c>
      <c r="W975">
        <v>2.1227956899999998</v>
      </c>
      <c r="X975" s="5">
        <v>1.82476463</v>
      </c>
      <c r="Y975">
        <v>9.5207319999999998E-2</v>
      </c>
      <c r="Z975">
        <v>-0.20260052000000001</v>
      </c>
      <c r="AA975">
        <v>-0.16618843</v>
      </c>
      <c r="AB975" s="5">
        <v>-9.1193876666666673E-2</v>
      </c>
      <c r="AC975">
        <v>0.22856551</v>
      </c>
      <c r="AD975">
        <v>7.0246390000000006E-2</v>
      </c>
      <c r="AE975">
        <v>-0.29317167999999999</v>
      </c>
      <c r="AF975" s="5">
        <v>1.880073333333343E-3</v>
      </c>
      <c r="AG975">
        <v>-1.6782399800000001</v>
      </c>
      <c r="AH975">
        <v>-1.0803277899999999</v>
      </c>
      <c r="AI975">
        <v>-0.98887068</v>
      </c>
      <c r="AJ975" s="5">
        <v>-1.2491461499999998</v>
      </c>
      <c r="AK975">
        <v>-0.57862743000000005</v>
      </c>
      <c r="AL975">
        <v>0.40664820000000002</v>
      </c>
      <c r="AM975">
        <v>-0.15682434000000001</v>
      </c>
      <c r="AN975" s="5">
        <v>-0.10960119000000001</v>
      </c>
      <c r="AO975">
        <v>-0.13059809</v>
      </c>
      <c r="AP975">
        <v>-4.5868449999999998E-2</v>
      </c>
      <c r="AQ975">
        <v>0.68290757999999996</v>
      </c>
      <c r="AR975" s="5">
        <v>0.16881367999999997</v>
      </c>
      <c r="AS975">
        <v>-0.98684132999999996</v>
      </c>
      <c r="AT975">
        <v>-0.97898061000000003</v>
      </c>
      <c r="AU975">
        <v>-1.3967278599999999</v>
      </c>
      <c r="AV975" s="5">
        <v>-1.1208499333333333</v>
      </c>
      <c r="AW975">
        <v>-0.63044279000000003</v>
      </c>
      <c r="AX975">
        <v>0.25358919000000002</v>
      </c>
      <c r="AY975">
        <v>-4.4529579999999999E-2</v>
      </c>
      <c r="AZ975" s="5">
        <v>-0.14046106</v>
      </c>
      <c r="BA975">
        <v>-1.0671828299999999</v>
      </c>
      <c r="BB975">
        <v>-0.35819528</v>
      </c>
      <c r="BC975">
        <v>-0.85693202999999996</v>
      </c>
      <c r="BD975" s="5">
        <v>-0.76077004666666659</v>
      </c>
      <c r="BE975">
        <v>1.07165278</v>
      </c>
      <c r="BF975">
        <v>0.85824436000000004</v>
      </c>
      <c r="BG975">
        <v>-0.53327964999999999</v>
      </c>
      <c r="BH975" s="5">
        <v>0.46553916333333339</v>
      </c>
      <c r="BI975">
        <v>2.3416315499999998</v>
      </c>
      <c r="BJ975">
        <v>1.96269921</v>
      </c>
      <c r="BK975">
        <v>0.37819467000000001</v>
      </c>
      <c r="BL975" s="5">
        <v>1.5608418100000001</v>
      </c>
      <c r="BM975">
        <v>-0.68186298999999995</v>
      </c>
      <c r="BN975">
        <v>-0.93219907999999996</v>
      </c>
      <c r="BO975">
        <v>0.16983403</v>
      </c>
      <c r="BP975" s="5">
        <v>-0.48140934666666663</v>
      </c>
      <c r="BQ975">
        <v>0.54173377</v>
      </c>
      <c r="BR975">
        <v>2.9400631800000001</v>
      </c>
      <c r="BS975">
        <v>-0.19959405</v>
      </c>
      <c r="BT975" s="5">
        <v>1.0940676333333335</v>
      </c>
      <c r="BU975">
        <v>-0.56553655000000003</v>
      </c>
      <c r="BV975">
        <v>-0.89169171000000003</v>
      </c>
      <c r="BW975">
        <v>0.42719277</v>
      </c>
      <c r="BX975" s="5">
        <v>-0.34334516333333331</v>
      </c>
      <c r="BY975">
        <v>-0.26485996000000001</v>
      </c>
      <c r="BZ975">
        <v>-4.1535750000000003E-2</v>
      </c>
      <c r="CA975">
        <v>-0.84409911000000004</v>
      </c>
      <c r="CB975" s="5">
        <v>-0.38349827333333336</v>
      </c>
      <c r="CC975">
        <v>-0.62953166999999999</v>
      </c>
      <c r="CD975">
        <v>1.05520105</v>
      </c>
      <c r="CE975">
        <v>0.39275444999999998</v>
      </c>
      <c r="CF975" s="5">
        <v>0.2728079433333333</v>
      </c>
      <c r="CG975">
        <v>0.23410238999999999</v>
      </c>
      <c r="CH975">
        <v>0.48282827</v>
      </c>
      <c r="CI975">
        <v>-1.5100089000000001</v>
      </c>
      <c r="CJ975" s="5">
        <v>-0.26435941333333335</v>
      </c>
      <c r="CK975">
        <v>-0.98556615000000003</v>
      </c>
      <c r="CL975">
        <v>-1.4556968800000001</v>
      </c>
      <c r="CM975">
        <v>-0.29864414</v>
      </c>
      <c r="CN975" s="5">
        <v>-0.91330239000000002</v>
      </c>
      <c r="CO975" s="6">
        <v>0.42507958000000001</v>
      </c>
      <c r="CP975">
        <v>0.32342767</v>
      </c>
      <c r="CQ975">
        <v>-0.82775704000000006</v>
      </c>
      <c r="CR975" s="5">
        <v>-2.6416596666666663E-2</v>
      </c>
      <c r="CS975">
        <v>-0.20865272000000001</v>
      </c>
      <c r="CT975">
        <v>-0.67368002999999999</v>
      </c>
      <c r="CU975">
        <v>0.22186681</v>
      </c>
      <c r="CV975" s="5">
        <v>-0.22015531333333335</v>
      </c>
    </row>
    <row r="976" spans="1:100" x14ac:dyDescent="0.3">
      <c r="A976">
        <v>35026716</v>
      </c>
      <c r="B976"/>
      <c r="C976" t="s">
        <v>3639</v>
      </c>
      <c r="D976" s="14" t="s">
        <v>145</v>
      </c>
      <c r="E976" s="12">
        <v>0.81152664900000004</v>
      </c>
      <c r="F976">
        <v>0.80202542499999996</v>
      </c>
      <c r="G976">
        <v>-0.64709854099999997</v>
      </c>
      <c r="H976" s="5">
        <v>0.32215117766666668</v>
      </c>
      <c r="I976">
        <v>0.31498331499999999</v>
      </c>
      <c r="J976">
        <v>0.40361013800000001</v>
      </c>
      <c r="K976">
        <v>-0.71139345600000004</v>
      </c>
      <c r="L976" s="5">
        <v>2.399998999999986E-3</v>
      </c>
      <c r="M976" s="6">
        <v>0.38456004500000002</v>
      </c>
      <c r="N976">
        <v>0.77019231700000002</v>
      </c>
      <c r="O976">
        <v>-3.1979539999999998E-3</v>
      </c>
      <c r="P976" s="5">
        <v>0.38385146933333331</v>
      </c>
      <c r="Q976">
        <v>-0.69619959099999995</v>
      </c>
      <c r="R976">
        <v>-0.37895529700000002</v>
      </c>
      <c r="S976">
        <v>-0.61494189799999999</v>
      </c>
      <c r="T976" s="5">
        <v>-0.5633655953333333</v>
      </c>
      <c r="U976">
        <v>0.25740014300000003</v>
      </c>
      <c r="V976">
        <v>2.294431275</v>
      </c>
      <c r="W976">
        <v>2.1112726369999999</v>
      </c>
      <c r="X976" s="5">
        <v>1.5543680183333333</v>
      </c>
      <c r="Y976">
        <v>2.081209667</v>
      </c>
      <c r="Z976">
        <v>0.28195161899999999</v>
      </c>
      <c r="AA976">
        <v>-0.65725313299999999</v>
      </c>
      <c r="AB976" s="5">
        <v>0.56863605100000003</v>
      </c>
      <c r="AC976">
        <v>1.442933773</v>
      </c>
      <c r="AD976">
        <v>0.55276926500000001</v>
      </c>
      <c r="AE976">
        <v>0.32955499999999999</v>
      </c>
      <c r="AF976" s="5">
        <v>0.77508601266666666</v>
      </c>
      <c r="AG976">
        <v>-1.920194129</v>
      </c>
      <c r="AH976">
        <v>-0.28832008999999997</v>
      </c>
      <c r="AI976">
        <v>-0.970852932</v>
      </c>
      <c r="AJ976" s="5">
        <v>-1.0597890503333334</v>
      </c>
      <c r="AK976">
        <v>-0.57407502700000002</v>
      </c>
      <c r="AL976">
        <v>0.93482635700000005</v>
      </c>
      <c r="AM976">
        <v>-8.1525397999999999E-2</v>
      </c>
      <c r="AN976" s="5">
        <v>9.3075310666666675E-2</v>
      </c>
      <c r="AO976">
        <v>-0.70471074700000003</v>
      </c>
      <c r="AP976">
        <v>-0.70738190300000003</v>
      </c>
      <c r="AQ976">
        <v>-0.131110535</v>
      </c>
      <c r="AR976" s="5">
        <v>-0.51440106166666666</v>
      </c>
      <c r="AS976">
        <v>-1.0908391710000001</v>
      </c>
      <c r="AT976">
        <v>-0.94754446699999995</v>
      </c>
      <c r="AU976">
        <v>-1.5815988299999999</v>
      </c>
      <c r="AV976" s="5">
        <v>-1.2066608226666666</v>
      </c>
      <c r="AW976">
        <v>-0.876911777</v>
      </c>
      <c r="AX976">
        <v>-0.90796105400000005</v>
      </c>
      <c r="AY976">
        <v>0.71881830499999999</v>
      </c>
      <c r="AZ976" s="5">
        <v>-0.35535150866666659</v>
      </c>
      <c r="BA976">
        <v>-0.12970964200000001</v>
      </c>
      <c r="BB976">
        <v>-4.7040455000000002E-2</v>
      </c>
      <c r="BC976">
        <v>-1.119495304</v>
      </c>
      <c r="BD976" s="5">
        <v>-0.43208180033333332</v>
      </c>
      <c r="BE976">
        <v>-1.074200445</v>
      </c>
      <c r="BF976">
        <v>-1.0893037699999999</v>
      </c>
      <c r="BG976">
        <v>-2.5117937270000001</v>
      </c>
      <c r="BH976" s="5">
        <v>-1.5584326473333334</v>
      </c>
      <c r="BI976">
        <v>1.0780832979999999</v>
      </c>
      <c r="BJ976">
        <v>0.62758186999999999</v>
      </c>
      <c r="BK976">
        <v>0.39039850100000001</v>
      </c>
      <c r="BL976" s="5">
        <v>0.69868788966666662</v>
      </c>
      <c r="BM976">
        <v>0.93255868399999997</v>
      </c>
      <c r="BN976">
        <v>0.70698955600000002</v>
      </c>
      <c r="BO976">
        <v>1.2183409549999999</v>
      </c>
      <c r="BP976" s="5">
        <v>0.95262973166666665</v>
      </c>
      <c r="BQ976">
        <v>2.7542741999999999E-2</v>
      </c>
      <c r="BR976">
        <v>1.27172248</v>
      </c>
      <c r="BS976">
        <v>-1.0842690079999999</v>
      </c>
      <c r="BT976" s="5">
        <v>7.166540466666671E-2</v>
      </c>
      <c r="BU976">
        <v>7.0794277000000003E-2</v>
      </c>
      <c r="BV976">
        <v>0.56077383800000002</v>
      </c>
      <c r="BW976">
        <v>1.20019484</v>
      </c>
      <c r="BX976" s="5">
        <v>0.61058765166666662</v>
      </c>
      <c r="BY976">
        <v>0.495164206</v>
      </c>
      <c r="BZ976">
        <v>0.39670393500000001</v>
      </c>
      <c r="CA976">
        <v>-0.11240863099999999</v>
      </c>
      <c r="CB976" s="5">
        <v>0.25981983666666669</v>
      </c>
      <c r="CC976">
        <v>-3.2623037000000001E-2</v>
      </c>
      <c r="CD976">
        <v>-2.5117937270000001</v>
      </c>
      <c r="CE976">
        <v>0.105206657</v>
      </c>
      <c r="CF976" s="5">
        <v>-0.81307003566666669</v>
      </c>
      <c r="CG976">
        <v>0.26053544699999998</v>
      </c>
      <c r="CH976">
        <v>1.0538932489999999</v>
      </c>
      <c r="CI976">
        <v>-1.564148162</v>
      </c>
      <c r="CJ976" s="5">
        <v>-8.323982200000006E-2</v>
      </c>
      <c r="CK976">
        <v>0.94292000300000001</v>
      </c>
      <c r="CL976">
        <v>-1.6084420000000001E-3</v>
      </c>
      <c r="CM976">
        <v>1.4315852010000001</v>
      </c>
      <c r="CN976" s="5">
        <v>0.79096558733333333</v>
      </c>
      <c r="CO976" s="6">
        <v>-0.29028005099999998</v>
      </c>
      <c r="CP976">
        <v>-1.4892568349999999</v>
      </c>
      <c r="CQ976">
        <v>-0.420880223</v>
      </c>
      <c r="CR976" s="5">
        <v>-0.73347236966666662</v>
      </c>
      <c r="CS976">
        <v>0.156126765</v>
      </c>
      <c r="CT976">
        <v>0.33122468199999999</v>
      </c>
      <c r="CU976">
        <v>0.220470271</v>
      </c>
      <c r="CV976" s="5">
        <v>0.23594057266666665</v>
      </c>
    </row>
    <row r="977" spans="1:100" x14ac:dyDescent="0.3">
      <c r="A977">
        <v>17592</v>
      </c>
      <c r="B977"/>
      <c r="C977" t="s">
        <v>3639</v>
      </c>
      <c r="D977" s="14" t="s">
        <v>147</v>
      </c>
      <c r="E977" s="12">
        <v>-0.81907463999999996</v>
      </c>
      <c r="F977">
        <v>-1.1877072900000001</v>
      </c>
      <c r="G977">
        <v>0.65799799999999997</v>
      </c>
      <c r="H977" s="5">
        <v>-0.44959464333333327</v>
      </c>
      <c r="I977">
        <v>-0.32771098999999998</v>
      </c>
      <c r="J977">
        <v>0.1724907</v>
      </c>
      <c r="K977">
        <v>0.10005913</v>
      </c>
      <c r="L977" s="5">
        <v>-1.838705333333333E-2</v>
      </c>
      <c r="M977" s="6">
        <v>1.6253227800000001</v>
      </c>
      <c r="N977">
        <v>1.1656099</v>
      </c>
      <c r="O977">
        <v>0.79819830999999997</v>
      </c>
      <c r="P977" s="5">
        <v>1.1963769966666666</v>
      </c>
      <c r="Q977">
        <v>-1.1745552800000001</v>
      </c>
      <c r="R977">
        <v>-1.1285104699999999</v>
      </c>
      <c r="S977">
        <v>-1.26335489</v>
      </c>
      <c r="T977" s="5">
        <v>-1.18880688</v>
      </c>
      <c r="U977">
        <v>0.54723677000000004</v>
      </c>
      <c r="V977">
        <v>2.1487834299999999</v>
      </c>
      <c r="W977">
        <v>1.2476872299999999</v>
      </c>
      <c r="X977" s="5">
        <v>1.3145691433333333</v>
      </c>
      <c r="Y977">
        <v>-6.1521100000000002E-2</v>
      </c>
      <c r="Z977">
        <v>-0.67465556000000004</v>
      </c>
      <c r="AA977">
        <v>-0.76738766999999997</v>
      </c>
      <c r="AB977" s="5">
        <v>-0.50118811000000008</v>
      </c>
      <c r="AC977">
        <v>0.92573148999999999</v>
      </c>
      <c r="AD977">
        <v>0.90787185999999997</v>
      </c>
      <c r="AE977">
        <v>0.44930019999999998</v>
      </c>
      <c r="AF977" s="5">
        <v>0.76096785</v>
      </c>
      <c r="AG977">
        <v>-1.3001408999999999</v>
      </c>
      <c r="AH977">
        <v>-0.72412019000000005</v>
      </c>
      <c r="AI977">
        <v>0.21293123999999999</v>
      </c>
      <c r="AJ977" s="5">
        <v>-0.6037766166666666</v>
      </c>
      <c r="AK977">
        <v>0.97781182</v>
      </c>
      <c r="AL977">
        <v>1.42369287</v>
      </c>
      <c r="AM977">
        <v>0.69976742999999997</v>
      </c>
      <c r="AN977" s="5">
        <v>1.0337573733333334</v>
      </c>
      <c r="AO977">
        <v>-0.84590231999999999</v>
      </c>
      <c r="AP977">
        <v>-1.1589955700000001</v>
      </c>
      <c r="AQ977">
        <v>-1.0698038999999999</v>
      </c>
      <c r="AR977" s="5">
        <v>-1.0249005966666667</v>
      </c>
      <c r="AS977">
        <v>0.90788610999999997</v>
      </c>
      <c r="AT977">
        <v>0.86697599000000003</v>
      </c>
      <c r="AU977">
        <v>-8.5250119999999999E-2</v>
      </c>
      <c r="AV977" s="5">
        <v>0.56320399333333337</v>
      </c>
      <c r="AW977">
        <v>-1.09237506</v>
      </c>
      <c r="AX977">
        <v>-0.99238908000000003</v>
      </c>
      <c r="AY977">
        <v>-1.1619002199999999</v>
      </c>
      <c r="AZ977" s="5">
        <v>-1.0822214533333332</v>
      </c>
      <c r="BA977">
        <v>-1.1611208799999999</v>
      </c>
      <c r="BB977">
        <v>0.24710562</v>
      </c>
      <c r="BC977">
        <v>-0.66587852000000003</v>
      </c>
      <c r="BD977" s="5">
        <v>-0.52663125999999993</v>
      </c>
      <c r="BE977">
        <v>1.2603758599999999</v>
      </c>
      <c r="BF977">
        <v>1.5209914499999999</v>
      </c>
      <c r="BG977">
        <v>2.71321835</v>
      </c>
      <c r="BH977" s="5">
        <v>1.8315285533333334</v>
      </c>
      <c r="BI977">
        <v>0.36672666999999998</v>
      </c>
      <c r="BJ977">
        <v>0.71914968000000001</v>
      </c>
      <c r="BK977">
        <v>-0.34694521</v>
      </c>
      <c r="BL977" s="5">
        <v>0.24631037999999997</v>
      </c>
      <c r="BM977">
        <v>-1.01799901</v>
      </c>
      <c r="BN977">
        <v>-0.23321741000000001</v>
      </c>
      <c r="BO977">
        <v>-1.6642831199999999</v>
      </c>
      <c r="BP977" s="5">
        <v>-0.97183317999999996</v>
      </c>
      <c r="BQ977">
        <v>0.80234861000000002</v>
      </c>
      <c r="BR977">
        <v>5.4657409999999997E-2</v>
      </c>
      <c r="BS977">
        <v>-0.26762854000000003</v>
      </c>
      <c r="BT977" s="5">
        <v>0.19645915999999999</v>
      </c>
      <c r="BU977">
        <v>-0.41560008999999998</v>
      </c>
      <c r="BV977">
        <v>-0.90862785000000001</v>
      </c>
      <c r="BW977">
        <v>0.29126424000000001</v>
      </c>
      <c r="BX977" s="5">
        <v>-0.34432123333333337</v>
      </c>
      <c r="BY977">
        <v>-0.72254487000000001</v>
      </c>
      <c r="BZ977">
        <v>-0.36900628000000002</v>
      </c>
      <c r="CA977">
        <v>0.18957858</v>
      </c>
      <c r="CB977" s="5">
        <v>-0.30065752333333329</v>
      </c>
      <c r="CC977">
        <v>-0.75190935000000003</v>
      </c>
      <c r="CD977">
        <v>2.1022731800000001</v>
      </c>
      <c r="CE977">
        <v>1.6487703300000001</v>
      </c>
      <c r="CF977" s="5">
        <v>0.9997113866666667</v>
      </c>
      <c r="CG977">
        <v>0.77505731</v>
      </c>
      <c r="CH977">
        <v>-2.0188279999999999E-2</v>
      </c>
      <c r="CI977">
        <v>-1.2867108199999999</v>
      </c>
      <c r="CJ977" s="5">
        <v>-0.17728059666666662</v>
      </c>
      <c r="CK977">
        <v>-1.4737029399999999</v>
      </c>
      <c r="CL977">
        <v>-0.53051393999999996</v>
      </c>
      <c r="CM977">
        <v>-0.46674497999999998</v>
      </c>
      <c r="CN977" s="5">
        <v>-0.82365395333333336</v>
      </c>
      <c r="CO977" s="6">
        <v>8.3754889999999999E-2</v>
      </c>
      <c r="CP977">
        <v>0.83846595000000002</v>
      </c>
      <c r="CQ977">
        <v>-0.62320357000000004</v>
      </c>
      <c r="CR977" s="5">
        <v>9.9672423333333329E-2</v>
      </c>
      <c r="CS977">
        <v>-0.37033155000000001</v>
      </c>
      <c r="CT977">
        <v>-0.80621684000000005</v>
      </c>
      <c r="CU977">
        <v>0.48863592</v>
      </c>
      <c r="CV977" s="5">
        <v>-0.22930415666666668</v>
      </c>
    </row>
    <row r="978" spans="1:100" x14ac:dyDescent="0.3">
      <c r="A978">
        <v>76322</v>
      </c>
      <c r="B978"/>
      <c r="C978" t="s">
        <v>3639</v>
      </c>
      <c r="D978" s="14" t="s">
        <v>144</v>
      </c>
      <c r="E978" s="12">
        <v>-0.75867317999999995</v>
      </c>
      <c r="F978">
        <v>-1.0616212300000001</v>
      </c>
      <c r="G978">
        <v>1.1661286500000001</v>
      </c>
      <c r="H978" s="5">
        <v>-0.21805525333333331</v>
      </c>
      <c r="I978">
        <v>-0.25763149000000002</v>
      </c>
      <c r="J978">
        <v>0.15629102</v>
      </c>
      <c r="K978">
        <v>0.23176753999999999</v>
      </c>
      <c r="L978" s="5">
        <v>4.347568999999999E-2</v>
      </c>
      <c r="M978" s="6">
        <v>1.4307282800000001</v>
      </c>
      <c r="N978">
        <v>0.69799719999999998</v>
      </c>
      <c r="O978">
        <v>0.68997538999999997</v>
      </c>
      <c r="P978" s="5">
        <v>0.93956695666666656</v>
      </c>
      <c r="Q978">
        <v>0.84930236999999997</v>
      </c>
      <c r="R978">
        <v>-0.24987614</v>
      </c>
      <c r="S978">
        <v>0.85902394999999998</v>
      </c>
      <c r="T978" s="5">
        <v>0.48615005999999994</v>
      </c>
      <c r="U978">
        <v>0.55739497000000005</v>
      </c>
      <c r="V978">
        <v>0.83985871999999995</v>
      </c>
      <c r="W978">
        <v>0.44273009000000002</v>
      </c>
      <c r="X978" s="5">
        <v>0.61332792666666658</v>
      </c>
      <c r="Y978">
        <v>-1.7817140600000001</v>
      </c>
      <c r="Z978">
        <v>-0.23368412</v>
      </c>
      <c r="AA978">
        <v>-0.96214553000000003</v>
      </c>
      <c r="AB978" s="5">
        <v>-0.99251456999999998</v>
      </c>
      <c r="AC978">
        <v>0.48796075</v>
      </c>
      <c r="AD978">
        <v>1.1893479499999999</v>
      </c>
      <c r="AE978">
        <v>0.56988457999999997</v>
      </c>
      <c r="AF978" s="5">
        <v>0.74906442666666662</v>
      </c>
      <c r="AG978">
        <v>-0.52900499999999995</v>
      </c>
      <c r="AH978">
        <v>-0.34251103999999999</v>
      </c>
      <c r="AI978">
        <v>0.33202024000000002</v>
      </c>
      <c r="AJ978" s="5">
        <v>-0.17983193333333328</v>
      </c>
      <c r="AK978">
        <v>1.3613514799999999</v>
      </c>
      <c r="AL978">
        <v>1.1653255499999999</v>
      </c>
      <c r="AM978">
        <v>-1.1373640000000001E-2</v>
      </c>
      <c r="AN978" s="5">
        <v>0.83843446333333338</v>
      </c>
      <c r="AO978">
        <v>-0.21138921999999999</v>
      </c>
      <c r="AP978">
        <v>-9.9015770000000003E-2</v>
      </c>
      <c r="AQ978">
        <v>-0.14974409999999999</v>
      </c>
      <c r="AR978" s="5">
        <v>-0.15338303</v>
      </c>
      <c r="AS978">
        <v>6.524286E-2</v>
      </c>
      <c r="AT978">
        <v>0.10971069</v>
      </c>
      <c r="AU978">
        <v>0.19739532000000001</v>
      </c>
      <c r="AV978" s="5">
        <v>0.12411629000000002</v>
      </c>
      <c r="AW978">
        <v>-2.48322742</v>
      </c>
      <c r="AX978">
        <v>-1.5045437800000001</v>
      </c>
      <c r="AY978">
        <v>-2.7632818600000002</v>
      </c>
      <c r="AZ978" s="5">
        <v>-2.2503510200000001</v>
      </c>
      <c r="BA978">
        <v>-0.73149006000000005</v>
      </c>
      <c r="BB978">
        <v>0.77249308000000005</v>
      </c>
      <c r="BC978">
        <v>-0.77744228000000004</v>
      </c>
      <c r="BD978" s="5">
        <v>-0.24547975333333336</v>
      </c>
      <c r="BE978">
        <v>1.32155822</v>
      </c>
      <c r="BF978">
        <v>2.3597331399999999</v>
      </c>
      <c r="BG978">
        <v>2.1023639699999999</v>
      </c>
      <c r="BH978" s="5">
        <v>1.9278851100000001</v>
      </c>
      <c r="BI978">
        <v>0.77065916999999995</v>
      </c>
      <c r="BJ978">
        <v>-0.69562206000000004</v>
      </c>
      <c r="BK978">
        <v>-0.95191049999999999</v>
      </c>
      <c r="BL978" s="5">
        <v>-0.29229113000000001</v>
      </c>
      <c r="BM978">
        <v>-1.4777185900000001</v>
      </c>
      <c r="BN978">
        <v>-0.26971784999999998</v>
      </c>
      <c r="BO978">
        <v>-0.48035487999999998</v>
      </c>
      <c r="BP978" s="5">
        <v>-0.74259710666666667</v>
      </c>
      <c r="BQ978">
        <v>0.73627624999999997</v>
      </c>
      <c r="BR978">
        <v>-0.16834297000000001</v>
      </c>
      <c r="BS978">
        <v>-0.55942638</v>
      </c>
      <c r="BT978" s="5">
        <v>2.8356333333333281E-3</v>
      </c>
      <c r="BU978">
        <v>0.39803670000000002</v>
      </c>
      <c r="BV978">
        <v>-0.38602881999999999</v>
      </c>
      <c r="BW978">
        <v>-0.95285173000000001</v>
      </c>
      <c r="BX978" s="5">
        <v>-0.31361461666666668</v>
      </c>
      <c r="BY978">
        <v>-0.52305064000000001</v>
      </c>
      <c r="BZ978">
        <v>7.4565229999999996E-2</v>
      </c>
      <c r="CA978">
        <v>0.60005014999999995</v>
      </c>
      <c r="CB978" s="5">
        <v>5.0521579999999976E-2</v>
      </c>
      <c r="CC978">
        <v>0.14142790999999999</v>
      </c>
      <c r="CD978">
        <v>2.5143364500000001</v>
      </c>
      <c r="CE978">
        <v>0.93929087</v>
      </c>
      <c r="CF978" s="5">
        <v>1.1983517433333333</v>
      </c>
      <c r="CG978">
        <v>0.74239577000000001</v>
      </c>
      <c r="CH978">
        <v>-0.59927786000000005</v>
      </c>
      <c r="CI978">
        <v>-0.93599060000000001</v>
      </c>
      <c r="CJ978" s="5">
        <v>-0.26429089666666666</v>
      </c>
      <c r="CK978">
        <v>-1.19627668</v>
      </c>
      <c r="CL978">
        <v>-1.6382517700000001</v>
      </c>
      <c r="CM978">
        <v>3.0878739999999998E-2</v>
      </c>
      <c r="CN978" s="5">
        <v>-0.93454990333333343</v>
      </c>
      <c r="CO978" s="6">
        <v>0.20944914000000001</v>
      </c>
      <c r="CP978">
        <v>-0.56986062999999998</v>
      </c>
      <c r="CQ978">
        <v>-0.36078704</v>
      </c>
      <c r="CR978" s="5">
        <v>-0.24039950999999996</v>
      </c>
      <c r="CS978">
        <v>-0.55905494</v>
      </c>
      <c r="CT978">
        <v>-0.37302790000000002</v>
      </c>
      <c r="CU978">
        <v>0.49296941</v>
      </c>
      <c r="CV978" s="5">
        <v>-0.14637114333333337</v>
      </c>
    </row>
    <row r="979" spans="1:100" x14ac:dyDescent="0.3">
      <c r="A979"/>
      <c r="B979"/>
      <c r="C979" t="s">
        <v>3639</v>
      </c>
      <c r="D979" s="14" t="s">
        <v>136</v>
      </c>
      <c r="E979" s="12">
        <v>-1.2596810350000001</v>
      </c>
      <c r="F979">
        <v>-1.3331259900000001</v>
      </c>
      <c r="G979">
        <v>-1.005251906</v>
      </c>
      <c r="H979" s="5">
        <v>-1.199352977</v>
      </c>
      <c r="I979">
        <v>-0.60997223499999997</v>
      </c>
      <c r="J979">
        <v>-0.11744867000000001</v>
      </c>
      <c r="K979">
        <v>-0.49926661900000002</v>
      </c>
      <c r="L979" s="5">
        <v>-0.40889584133333329</v>
      </c>
      <c r="M979" s="6">
        <v>1.7427754479999999</v>
      </c>
      <c r="N979">
        <v>0.98137753299999997</v>
      </c>
      <c r="O979">
        <v>0.39623280799999999</v>
      </c>
      <c r="P979" s="5">
        <v>1.0401285963333333</v>
      </c>
      <c r="Q979">
        <v>0.31355793100000001</v>
      </c>
      <c r="R979">
        <v>6.4323019999999995E-2</v>
      </c>
      <c r="S979">
        <v>0.77947869800000003</v>
      </c>
      <c r="T979" s="5">
        <v>0.38578654966666664</v>
      </c>
      <c r="U979">
        <v>0.44700355899999999</v>
      </c>
      <c r="V979">
        <v>2.637853625</v>
      </c>
      <c r="W979">
        <v>2.1220156170000002</v>
      </c>
      <c r="X979" s="5">
        <v>1.7356242670000002</v>
      </c>
      <c r="Y979">
        <v>0.446926453</v>
      </c>
      <c r="Z979">
        <v>0.69780194200000001</v>
      </c>
      <c r="AA979">
        <v>0.65533496499999999</v>
      </c>
      <c r="AB979" s="5">
        <v>0.60002111999999996</v>
      </c>
      <c r="AC979">
        <v>-2.3789278000000001E-2</v>
      </c>
      <c r="AD979">
        <v>-8.2519883000000002E-2</v>
      </c>
      <c r="AE979">
        <v>-0.28183613899999999</v>
      </c>
      <c r="AF979" s="5">
        <v>-0.12938176666666665</v>
      </c>
      <c r="AG979">
        <v>-1.588044784</v>
      </c>
      <c r="AH979">
        <v>-1.2121171630000001</v>
      </c>
      <c r="AI979">
        <v>-0.83350372299999997</v>
      </c>
      <c r="AJ979" s="5">
        <v>-1.21122189</v>
      </c>
      <c r="AK979">
        <v>-0.61995487699999996</v>
      </c>
      <c r="AL979">
        <v>4.7848647000000001E-2</v>
      </c>
      <c r="AM979">
        <v>-0.387957463</v>
      </c>
      <c r="AN979" s="5">
        <v>-0.32002123099999996</v>
      </c>
      <c r="AO979">
        <v>-0.31055359900000001</v>
      </c>
      <c r="AP979">
        <v>-3.8724654999999997E-2</v>
      </c>
      <c r="AQ979">
        <v>0.64598437900000005</v>
      </c>
      <c r="AR979" s="5">
        <v>9.8902041666666676E-2</v>
      </c>
      <c r="AS979">
        <v>-1.5738677219999999</v>
      </c>
      <c r="AT979">
        <v>-0.94890868900000003</v>
      </c>
      <c r="AU979">
        <v>-1.1394472899999999</v>
      </c>
      <c r="AV979" s="5">
        <v>-1.2207412336666665</v>
      </c>
      <c r="AW979">
        <v>-7.3077020000000001E-3</v>
      </c>
      <c r="AX979">
        <v>1.1051138709999999</v>
      </c>
      <c r="AY979">
        <v>0.78965092800000003</v>
      </c>
      <c r="AZ979" s="5">
        <v>0.62915236566666666</v>
      </c>
      <c r="BA979">
        <v>-0.22063619800000001</v>
      </c>
      <c r="BB979">
        <v>0.63049634700000001</v>
      </c>
      <c r="BC979">
        <v>-2.0460536079999998</v>
      </c>
      <c r="BD979" s="5">
        <v>-0.54539781966666656</v>
      </c>
      <c r="BE979">
        <v>1.154217858</v>
      </c>
      <c r="BF979">
        <v>0.96335019799999999</v>
      </c>
      <c r="BG979">
        <v>2.3503179360000002</v>
      </c>
      <c r="BH979" s="5">
        <v>1.4892953306666668</v>
      </c>
      <c r="BI979">
        <v>3.5594348999999997E-2</v>
      </c>
      <c r="BJ979">
        <v>0.66130010100000003</v>
      </c>
      <c r="BK979">
        <v>-0.460265384</v>
      </c>
      <c r="BL979" s="5">
        <v>7.8876355333333356E-2</v>
      </c>
      <c r="BM979">
        <v>-1.7068240619999999</v>
      </c>
      <c r="BN979">
        <v>-0.47222994000000001</v>
      </c>
      <c r="BO979">
        <v>0.58983655800000001</v>
      </c>
      <c r="BP979" s="5">
        <v>-0.52973914799999999</v>
      </c>
      <c r="BQ979">
        <v>-0.26980082700000002</v>
      </c>
      <c r="BR979">
        <v>2.1303605860000001</v>
      </c>
      <c r="BS979">
        <v>-9.2441326000000004E-2</v>
      </c>
      <c r="BT979" s="5">
        <v>0.58937281099999994</v>
      </c>
      <c r="BU979">
        <v>7.2771243999999999E-2</v>
      </c>
      <c r="BV979">
        <v>-0.54270622400000001</v>
      </c>
      <c r="BW979">
        <v>-0.94893264799999999</v>
      </c>
      <c r="BX979" s="5">
        <v>-0.47295587600000005</v>
      </c>
      <c r="BY979">
        <v>-0.44186931899999998</v>
      </c>
      <c r="BZ979">
        <v>-2.3904687000000001E-2</v>
      </c>
      <c r="CA979">
        <v>-0.54701156100000004</v>
      </c>
      <c r="CB979" s="5">
        <v>-0.33759518899999996</v>
      </c>
      <c r="CC979">
        <v>-0.43599117999999998</v>
      </c>
      <c r="CD979">
        <v>1.222033551</v>
      </c>
      <c r="CE979">
        <v>1.772679358</v>
      </c>
      <c r="CF979" s="5">
        <v>0.85290724300000009</v>
      </c>
      <c r="CG979">
        <v>-0.59928415099999999</v>
      </c>
      <c r="CH979">
        <v>0.90082404900000002</v>
      </c>
      <c r="CI979">
        <v>-1.2665495980000001</v>
      </c>
      <c r="CJ979" s="5">
        <v>-0.32166990000000001</v>
      </c>
      <c r="CK979">
        <v>-1.1914900369999999</v>
      </c>
      <c r="CL979">
        <v>-1.2440642369999999</v>
      </c>
      <c r="CM979">
        <v>-2.259292E-3</v>
      </c>
      <c r="CN979" s="5">
        <v>-0.812604522</v>
      </c>
      <c r="CO979" s="6">
        <v>-0.17820192800000001</v>
      </c>
      <c r="CP979">
        <v>0.58215325799999995</v>
      </c>
      <c r="CQ979">
        <v>-0.46246247699999998</v>
      </c>
      <c r="CR979" s="5">
        <v>-1.9503715666666682E-2</v>
      </c>
      <c r="CS979">
        <v>-0.45901129400000001</v>
      </c>
      <c r="CT979">
        <v>-0.28429815400000003</v>
      </c>
      <c r="CU979">
        <v>0.83035274000000003</v>
      </c>
      <c r="CV979" s="5">
        <v>2.9014430666666684E-2</v>
      </c>
    </row>
    <row r="980" spans="1:100" x14ac:dyDescent="0.3">
      <c r="A980"/>
      <c r="B980"/>
      <c r="C980" t="s">
        <v>3639</v>
      </c>
      <c r="D980" s="14" t="s">
        <v>135</v>
      </c>
      <c r="E980" s="12">
        <v>-1.242161155</v>
      </c>
      <c r="F980">
        <v>-1.873876219</v>
      </c>
      <c r="G980">
        <v>-1.2944597</v>
      </c>
      <c r="H980" s="5">
        <v>-1.4701656913333334</v>
      </c>
      <c r="I980">
        <v>7.0329620000000002E-3</v>
      </c>
      <c r="J980">
        <v>-0.36359044299999999</v>
      </c>
      <c r="K980">
        <v>1.390965856</v>
      </c>
      <c r="L980" s="5">
        <v>0.34480279166666666</v>
      </c>
      <c r="M980" s="6">
        <v>0.76055658199999998</v>
      </c>
      <c r="N980">
        <v>-0.39016339300000002</v>
      </c>
      <c r="O980">
        <v>0.11456674999999999</v>
      </c>
      <c r="P980" s="5">
        <v>0.16165331299999999</v>
      </c>
      <c r="Q980">
        <v>0.2079299</v>
      </c>
      <c r="R980">
        <v>0.29874822099999998</v>
      </c>
      <c r="S980">
        <v>0.311303253</v>
      </c>
      <c r="T980" s="5">
        <v>0.27266045799999999</v>
      </c>
      <c r="U980">
        <v>0.391832817</v>
      </c>
      <c r="V980">
        <v>1.150714843</v>
      </c>
      <c r="W980">
        <v>0.39613097400000002</v>
      </c>
      <c r="X980" s="5">
        <v>0.64622621133333336</v>
      </c>
      <c r="Y980">
        <v>2.4782785230000002</v>
      </c>
      <c r="Z980">
        <v>1.227674245</v>
      </c>
      <c r="AA980">
        <v>1.4807893649999999</v>
      </c>
      <c r="AB980" s="5">
        <v>1.7289140443333333</v>
      </c>
      <c r="AC980">
        <v>-0.37849540700000001</v>
      </c>
      <c r="AD980">
        <v>-0.467366487</v>
      </c>
      <c r="AE980">
        <v>0.32650236799999999</v>
      </c>
      <c r="AF980" s="5">
        <v>-0.173119842</v>
      </c>
      <c r="AG980">
        <v>-1.3062265230000001</v>
      </c>
      <c r="AH980">
        <v>-1.1229146510000001</v>
      </c>
      <c r="AI980">
        <v>-0.95822885800000002</v>
      </c>
      <c r="AJ980" s="5">
        <v>-1.1291233440000001</v>
      </c>
      <c r="AK980">
        <v>-1.016513958</v>
      </c>
      <c r="AL980">
        <v>5.4363382000000002E-2</v>
      </c>
      <c r="AM980">
        <v>7.1301990999999995E-2</v>
      </c>
      <c r="AN980" s="5">
        <v>-0.29694952833333332</v>
      </c>
      <c r="AO980">
        <v>0.62733524799999996</v>
      </c>
      <c r="AP980">
        <v>9.3384032000000006E-2</v>
      </c>
      <c r="AQ980">
        <v>1.3022906599999999</v>
      </c>
      <c r="AR980" s="5">
        <v>0.67433664666666659</v>
      </c>
      <c r="AS980">
        <v>-1.366004945</v>
      </c>
      <c r="AT980">
        <v>-0.73282560900000004</v>
      </c>
      <c r="AU980">
        <v>-1.7001537339999999</v>
      </c>
      <c r="AV980" s="5">
        <v>-1.2663280959999998</v>
      </c>
      <c r="AW980">
        <v>0.15437621000000001</v>
      </c>
      <c r="AX980">
        <v>0.748967881</v>
      </c>
      <c r="AY980">
        <v>0.61793501699999998</v>
      </c>
      <c r="AZ980" s="5">
        <v>0.507093036</v>
      </c>
      <c r="BA980">
        <v>-0.87238537999999999</v>
      </c>
      <c r="BB980">
        <v>0.20582969000000001</v>
      </c>
      <c r="BC980">
        <v>-0.66167233000000003</v>
      </c>
      <c r="BD980" s="5">
        <v>-0.44274267333333334</v>
      </c>
      <c r="BE980">
        <v>1.45268811</v>
      </c>
      <c r="BF980">
        <v>1.6176366499999999</v>
      </c>
      <c r="BG980">
        <v>2.7948037499999998</v>
      </c>
      <c r="BH980" s="5">
        <v>1.9550428366666666</v>
      </c>
      <c r="BI980">
        <v>-0.19209677</v>
      </c>
      <c r="BJ980">
        <v>-0.34314135000000001</v>
      </c>
      <c r="BK980">
        <v>-0.61345806999999997</v>
      </c>
      <c r="BL980" s="5">
        <v>-0.38289872999999996</v>
      </c>
      <c r="BM980">
        <v>-1.18596736</v>
      </c>
      <c r="BN980">
        <v>-0.31420890000000001</v>
      </c>
      <c r="BO980">
        <v>-1.3069596400000001</v>
      </c>
      <c r="BP980" s="5">
        <v>-0.93571196666666667</v>
      </c>
      <c r="BQ980">
        <v>1.0205775500000001</v>
      </c>
      <c r="BR980">
        <v>-0.41900935</v>
      </c>
      <c r="BS980">
        <v>-0.19926814000000001</v>
      </c>
      <c r="BT980" s="5">
        <v>0.13410001999999999</v>
      </c>
      <c r="BU980">
        <v>-0.43956507</v>
      </c>
      <c r="BV980">
        <v>-0.77312011999999997</v>
      </c>
      <c r="BW980">
        <v>0.51761155999999997</v>
      </c>
      <c r="BX980" s="5">
        <v>-0.23169121000000001</v>
      </c>
      <c r="BY980">
        <v>-0.43692037</v>
      </c>
      <c r="BZ980">
        <v>-0.29425509999999999</v>
      </c>
      <c r="CA980">
        <v>0.14907118999999999</v>
      </c>
      <c r="CB980" s="5">
        <v>-0.19403475999999997</v>
      </c>
      <c r="CC980">
        <v>-0.82105848000000003</v>
      </c>
      <c r="CD980">
        <v>2.2381583799999998</v>
      </c>
      <c r="CE980">
        <v>1.73939972</v>
      </c>
      <c r="CF980" s="5">
        <v>1.05216654</v>
      </c>
      <c r="CG980">
        <v>0.58302394000000002</v>
      </c>
      <c r="CH980">
        <v>-0.56685141999999999</v>
      </c>
      <c r="CI980">
        <v>-1.3913387500000001</v>
      </c>
      <c r="CJ980" s="5">
        <v>-0.45838874333333335</v>
      </c>
      <c r="CK980">
        <v>-1.3844061599999999</v>
      </c>
      <c r="CL980">
        <v>-0.49400759</v>
      </c>
      <c r="CM980">
        <v>-0.23291007</v>
      </c>
      <c r="CN980" s="5">
        <v>-0.70377460666666669</v>
      </c>
      <c r="CO980" s="6">
        <v>0.44933849999999997</v>
      </c>
      <c r="CP980">
        <v>0.76491940000000003</v>
      </c>
      <c r="CQ980">
        <v>-0.48179172999999997</v>
      </c>
      <c r="CR980" s="5">
        <v>0.24415539</v>
      </c>
      <c r="CS980">
        <v>-9.4555739999999999E-2</v>
      </c>
      <c r="CT980">
        <v>-0.40196085999999998</v>
      </c>
      <c r="CU980">
        <v>0.38785027</v>
      </c>
      <c r="CV980" s="5">
        <v>-3.6222109999999995E-2</v>
      </c>
    </row>
    <row r="981" spans="1:100" x14ac:dyDescent="0.3">
      <c r="A981">
        <v>255450</v>
      </c>
      <c r="B981"/>
      <c r="C981" t="s">
        <v>3639</v>
      </c>
      <c r="D981" s="14" t="s">
        <v>134</v>
      </c>
      <c r="E981" s="12">
        <v>-0.13677598999999999</v>
      </c>
      <c r="F981">
        <v>0.49046121999999998</v>
      </c>
      <c r="G981">
        <v>0.48219021000000001</v>
      </c>
      <c r="H981" s="5">
        <v>0.27862514666666666</v>
      </c>
      <c r="I981">
        <v>0.24626065999999999</v>
      </c>
      <c r="J981">
        <v>0.50672629999999996</v>
      </c>
      <c r="K981">
        <v>0.59912650000000001</v>
      </c>
      <c r="L981" s="5">
        <v>0.45070448666666668</v>
      </c>
      <c r="M981" s="6">
        <v>1.45866432</v>
      </c>
      <c r="N981">
        <v>1.1446365599999999</v>
      </c>
      <c r="O981">
        <v>0.40317502999999999</v>
      </c>
      <c r="P981" s="5">
        <v>1.0021586366666666</v>
      </c>
      <c r="Q981">
        <v>-0.39619705999999999</v>
      </c>
      <c r="R981">
        <v>-0.64579947000000004</v>
      </c>
      <c r="S981">
        <v>2.325402E-2</v>
      </c>
      <c r="T981" s="5">
        <v>-0.33958083666666666</v>
      </c>
      <c r="U981">
        <v>6.4304790000000001E-2</v>
      </c>
      <c r="V981">
        <v>1.11390944</v>
      </c>
      <c r="W981">
        <v>0.87442041999999998</v>
      </c>
      <c r="X981" s="5">
        <v>0.68421155</v>
      </c>
      <c r="Y981">
        <v>-2.15668696</v>
      </c>
      <c r="Z981">
        <v>-0.92631478</v>
      </c>
      <c r="AA981">
        <v>-1.68288726</v>
      </c>
      <c r="AB981" s="5">
        <v>-1.5886296666666668</v>
      </c>
      <c r="AC981">
        <v>0.67426847000000001</v>
      </c>
      <c r="AD981">
        <v>0.46508543000000002</v>
      </c>
      <c r="AE981">
        <v>0.19101936</v>
      </c>
      <c r="AF981" s="5">
        <v>0.44345775333333343</v>
      </c>
      <c r="AG981">
        <v>1.12554702</v>
      </c>
      <c r="AH981">
        <v>0.91357480000000002</v>
      </c>
      <c r="AI981">
        <v>0.14463709</v>
      </c>
      <c r="AJ981" s="5">
        <v>0.72791963666666659</v>
      </c>
      <c r="AK981">
        <v>0.33454872000000002</v>
      </c>
      <c r="AL981">
        <v>0.88639082999999996</v>
      </c>
      <c r="AM981">
        <v>-0.19505739</v>
      </c>
      <c r="AN981" s="5">
        <v>0.34196072000000005</v>
      </c>
      <c r="AO981">
        <v>-0.63599671000000002</v>
      </c>
      <c r="AP981">
        <v>-1.36226318</v>
      </c>
      <c r="AQ981">
        <v>-1.3420563599999999</v>
      </c>
      <c r="AR981" s="5">
        <v>-1.11343875</v>
      </c>
      <c r="AS981">
        <v>0.34334299000000001</v>
      </c>
      <c r="AT981">
        <v>1.05753454</v>
      </c>
      <c r="AU981">
        <v>1.00488742</v>
      </c>
      <c r="AV981" s="5">
        <v>0.80192165000000004</v>
      </c>
      <c r="AW981">
        <v>-1.47640127</v>
      </c>
      <c r="AX981">
        <v>-1.24639086</v>
      </c>
      <c r="AY981">
        <v>-2.3451388500000001</v>
      </c>
      <c r="AZ981" s="5">
        <v>-1.6893103266666667</v>
      </c>
      <c r="BA981">
        <v>-0.46618300000000001</v>
      </c>
      <c r="BB981">
        <v>-0.46618300000000001</v>
      </c>
      <c r="BC981">
        <v>-0.46618300000000001</v>
      </c>
      <c r="BD981" s="5">
        <v>-0.46618300000000001</v>
      </c>
      <c r="BE981">
        <v>-0.46618300000000001</v>
      </c>
      <c r="BF981">
        <v>-0.46618300000000001</v>
      </c>
      <c r="BG981">
        <v>-0.46618300000000001</v>
      </c>
      <c r="BH981" s="5">
        <v>-0.46618300000000001</v>
      </c>
      <c r="BI981">
        <v>1.6371500000000001</v>
      </c>
      <c r="BJ981">
        <v>2.9069530000000001</v>
      </c>
      <c r="BK981">
        <v>-0.46618300000000001</v>
      </c>
      <c r="BL981" s="5">
        <v>1.3593066666666667</v>
      </c>
      <c r="BM981">
        <v>-0.46618300000000001</v>
      </c>
      <c r="BN981">
        <v>-0.46618300000000001</v>
      </c>
      <c r="BO981">
        <v>-0.46618300000000001</v>
      </c>
      <c r="BP981" s="5">
        <v>-0.46618300000000001</v>
      </c>
      <c r="BQ981">
        <v>-0.46618300000000001</v>
      </c>
      <c r="BR981">
        <v>2.0628730000000002</v>
      </c>
      <c r="BS981">
        <v>-0.46618300000000001</v>
      </c>
      <c r="BT981" s="5">
        <v>0.37683566666666674</v>
      </c>
      <c r="BU981">
        <v>-0.46618300000000001</v>
      </c>
      <c r="BV981">
        <v>-0.46618300000000001</v>
      </c>
      <c r="BW981">
        <v>-0.46618300000000001</v>
      </c>
      <c r="BX981" s="5">
        <v>-0.46618300000000001</v>
      </c>
      <c r="BY981">
        <v>-0.46618300000000001</v>
      </c>
      <c r="BZ981">
        <v>1.852393</v>
      </c>
      <c r="CA981">
        <v>0.76812400000000003</v>
      </c>
      <c r="CB981" s="5">
        <v>0.71811133333333332</v>
      </c>
      <c r="CC981">
        <v>1.945611</v>
      </c>
      <c r="CD981">
        <v>-0.46618300000000001</v>
      </c>
      <c r="CE981">
        <v>-0.46618300000000001</v>
      </c>
      <c r="CF981" s="5">
        <v>0.33774833333333332</v>
      </c>
      <c r="CG981">
        <v>-0.46618300000000001</v>
      </c>
      <c r="CH981">
        <v>2.3462049999999999</v>
      </c>
      <c r="CI981">
        <v>-0.46618300000000001</v>
      </c>
      <c r="CJ981" s="5">
        <v>0.4712796666666666</v>
      </c>
      <c r="CK981">
        <v>-0.46618300000000001</v>
      </c>
      <c r="CL981">
        <v>-0.46618300000000001</v>
      </c>
      <c r="CM981">
        <v>-0.46618300000000001</v>
      </c>
      <c r="CN981" s="5">
        <v>-0.46618300000000001</v>
      </c>
      <c r="CO981" s="6">
        <v>-0.46618300000000001</v>
      </c>
      <c r="CP981">
        <v>-0.46618300000000001</v>
      </c>
      <c r="CQ981">
        <v>-0.46618300000000001</v>
      </c>
      <c r="CR981" s="5">
        <v>-0.46618300000000001</v>
      </c>
      <c r="CS981">
        <v>-0.46618300000000001</v>
      </c>
      <c r="CT981">
        <v>-0.46618300000000001</v>
      </c>
      <c r="CU981">
        <v>-0.46618300000000001</v>
      </c>
      <c r="CV981" s="5">
        <v>-0.46618300000000001</v>
      </c>
    </row>
    <row r="982" spans="1:100" x14ac:dyDescent="0.3">
      <c r="A982">
        <v>14496584</v>
      </c>
      <c r="B982"/>
      <c r="C982" t="s">
        <v>3639</v>
      </c>
      <c r="D982" s="14" t="s">
        <v>133</v>
      </c>
      <c r="E982" s="12">
        <v>0.80879816999999998</v>
      </c>
      <c r="F982">
        <v>0.55331143000000005</v>
      </c>
      <c r="G982">
        <v>-0.59775732999999998</v>
      </c>
      <c r="H982" s="5">
        <v>0.25478409000000007</v>
      </c>
      <c r="I982">
        <v>-0.16756831999999999</v>
      </c>
      <c r="J982">
        <v>-0.23893824999999999</v>
      </c>
      <c r="K982">
        <v>-0.98748550000000002</v>
      </c>
      <c r="L982" s="5">
        <v>-0.46466402333333329</v>
      </c>
      <c r="M982" s="6">
        <v>0.2209515</v>
      </c>
      <c r="N982">
        <v>0.55876727000000004</v>
      </c>
      <c r="O982">
        <v>3.3269269999999997E-2</v>
      </c>
      <c r="P982" s="5">
        <v>0.27099601333333334</v>
      </c>
      <c r="Q982">
        <v>-0.79010493999999998</v>
      </c>
      <c r="R982">
        <v>6.1893589999999998E-2</v>
      </c>
      <c r="S982">
        <v>-0.68255080999999995</v>
      </c>
      <c r="T982" s="5">
        <v>-0.47025405333333331</v>
      </c>
      <c r="U982">
        <v>-0.39387218000000002</v>
      </c>
      <c r="V982">
        <v>2.76002277</v>
      </c>
      <c r="W982">
        <v>2.2367203</v>
      </c>
      <c r="X982" s="5">
        <v>1.5342902966666667</v>
      </c>
      <c r="Y982">
        <v>1.5325122600000001</v>
      </c>
      <c r="Z982">
        <v>0.20333232000000001</v>
      </c>
      <c r="AA982">
        <v>-0.76348574000000002</v>
      </c>
      <c r="AB982" s="5">
        <v>0.32411961333333339</v>
      </c>
      <c r="AC982">
        <v>1.4404424600000001</v>
      </c>
      <c r="AD982">
        <v>0.99847582000000001</v>
      </c>
      <c r="AE982">
        <v>0.54442736000000003</v>
      </c>
      <c r="AF982" s="5">
        <v>0.99444854666666682</v>
      </c>
      <c r="AG982">
        <v>-1.2712146799999999</v>
      </c>
      <c r="AH982">
        <v>-9.9238110000000004E-2</v>
      </c>
      <c r="AI982">
        <v>-0.58072716000000002</v>
      </c>
      <c r="AJ982" s="5">
        <v>-0.65039331666666655</v>
      </c>
      <c r="AK982">
        <v>5.4065750000000003E-2</v>
      </c>
      <c r="AL982">
        <v>1.15133164</v>
      </c>
      <c r="AM982">
        <v>-2.5206079999999999E-2</v>
      </c>
      <c r="AN982" s="5">
        <v>0.39339710333333328</v>
      </c>
      <c r="AO982">
        <v>-0.93234954999999997</v>
      </c>
      <c r="AP982">
        <v>-1.6573518199999999</v>
      </c>
      <c r="AQ982">
        <v>-0.4407507</v>
      </c>
      <c r="AR982" s="5">
        <v>-1.0101506899999999</v>
      </c>
      <c r="AS982">
        <v>-1.20985586</v>
      </c>
      <c r="AT982">
        <v>-1.37825401</v>
      </c>
      <c r="AU982">
        <v>-0.63877004000000004</v>
      </c>
      <c r="AV982" s="5">
        <v>-1.0756266366666667</v>
      </c>
      <c r="AW982">
        <v>-9.7082429999999997E-2</v>
      </c>
      <c r="AX982">
        <v>-0.85938236999999995</v>
      </c>
      <c r="AY982">
        <v>0.65362397999999999</v>
      </c>
      <c r="AZ982" s="5">
        <v>-0.10094694</v>
      </c>
      <c r="BA982">
        <v>1.3158088999999999</v>
      </c>
      <c r="BB982">
        <v>0.63907188999999998</v>
      </c>
      <c r="BC982">
        <v>-0.58877153000000004</v>
      </c>
      <c r="BD982" s="5">
        <v>0.45536975333333324</v>
      </c>
      <c r="BE982">
        <v>-0.70658902000000001</v>
      </c>
      <c r="BF982">
        <v>-0.51266160000000005</v>
      </c>
      <c r="BG982">
        <v>-0.22737194999999999</v>
      </c>
      <c r="BH982" s="5">
        <v>-0.48220752333333333</v>
      </c>
      <c r="BI982">
        <v>-9.748888E-2</v>
      </c>
      <c r="BJ982">
        <v>-0.75735737999999997</v>
      </c>
      <c r="BK982">
        <v>0.11422357</v>
      </c>
      <c r="BL982" s="5">
        <v>-0.24687422999999997</v>
      </c>
      <c r="BM982">
        <v>0.85722940000000003</v>
      </c>
      <c r="BN982">
        <v>0.82420537999999999</v>
      </c>
      <c r="BO982">
        <v>0.59189519000000002</v>
      </c>
      <c r="BP982" s="5">
        <v>0.7577766566666666</v>
      </c>
      <c r="BQ982">
        <v>-1.2266324900000001</v>
      </c>
      <c r="BR982">
        <v>-0.13301663</v>
      </c>
      <c r="BS982">
        <v>-1.4558815700000001</v>
      </c>
      <c r="BT982" s="5">
        <v>-0.93851023</v>
      </c>
      <c r="BU982">
        <v>1.4078281399999999</v>
      </c>
      <c r="BV982">
        <v>0.30675872999999998</v>
      </c>
      <c r="BW982">
        <v>0.77225460000000001</v>
      </c>
      <c r="BX982" s="5">
        <v>0.82894715666666663</v>
      </c>
      <c r="BY982">
        <v>0.19857596</v>
      </c>
      <c r="BZ982">
        <v>1.15780789</v>
      </c>
      <c r="CA982">
        <v>-0.42567386000000002</v>
      </c>
      <c r="CB982" s="5">
        <v>0.31023666333333327</v>
      </c>
      <c r="CC982">
        <v>0.78238220999999997</v>
      </c>
      <c r="CD982">
        <v>-1.7115716599999999</v>
      </c>
      <c r="CE982">
        <v>-0.19842583999999999</v>
      </c>
      <c r="CF982" s="5">
        <v>-0.37587176333333333</v>
      </c>
      <c r="CG982">
        <v>-0.83836363000000003</v>
      </c>
      <c r="CH982">
        <v>1.5523826300000001</v>
      </c>
      <c r="CI982">
        <v>-1.31960462</v>
      </c>
      <c r="CJ982" s="5">
        <v>-0.2018618733333333</v>
      </c>
      <c r="CK982">
        <v>0.68389438999999996</v>
      </c>
      <c r="CL982">
        <v>0.32589037999999998</v>
      </c>
      <c r="CM982">
        <v>0.85647141999999998</v>
      </c>
      <c r="CN982" s="5">
        <v>0.62208539666666673</v>
      </c>
      <c r="CO982" s="6">
        <v>-2.0010654200000002</v>
      </c>
      <c r="CP982">
        <v>-2.17357384</v>
      </c>
      <c r="CQ982">
        <v>-0.62563714000000004</v>
      </c>
      <c r="CR982" s="5">
        <v>-1.6000921333333336</v>
      </c>
      <c r="CS982">
        <v>1.24311528</v>
      </c>
      <c r="CT982">
        <v>0.44270723000000001</v>
      </c>
      <c r="CU982">
        <v>0.92718383000000004</v>
      </c>
      <c r="CV982" s="5">
        <v>0.87100211333333333</v>
      </c>
    </row>
    <row r="983" spans="1:100" x14ac:dyDescent="0.3">
      <c r="A983"/>
      <c r="B983"/>
      <c r="C983" t="s">
        <v>3639</v>
      </c>
      <c r="D983" s="14" t="s">
        <v>132</v>
      </c>
      <c r="E983" s="12">
        <v>-1.4344448320000001</v>
      </c>
      <c r="F983">
        <v>-0.47645727399999999</v>
      </c>
      <c r="G983">
        <v>0.22210147099999999</v>
      </c>
      <c r="H983" s="5">
        <v>-0.56293354500000004</v>
      </c>
      <c r="I983">
        <v>-0.74309710399999995</v>
      </c>
      <c r="J983">
        <v>0.50042672399999999</v>
      </c>
      <c r="K983">
        <v>-2.4553277109999998</v>
      </c>
      <c r="L983" s="5">
        <v>-0.89933269699999985</v>
      </c>
      <c r="M983" s="6">
        <v>1.46164783</v>
      </c>
      <c r="N983">
        <v>1.3059079520000001</v>
      </c>
      <c r="O983">
        <v>0.58276986200000003</v>
      </c>
      <c r="P983" s="5">
        <v>1.1167752146666667</v>
      </c>
      <c r="Q983">
        <v>0.289099726</v>
      </c>
      <c r="R983">
        <v>-5.7800509999999996E-3</v>
      </c>
      <c r="S983">
        <v>1.1883118640000001</v>
      </c>
      <c r="T983" s="5">
        <v>0.49054384633333337</v>
      </c>
      <c r="U983">
        <v>0.58086199599999999</v>
      </c>
      <c r="V983">
        <v>2.198318988</v>
      </c>
      <c r="W983">
        <v>1.574739179</v>
      </c>
      <c r="X983" s="5">
        <v>1.4513067209999999</v>
      </c>
      <c r="Y983">
        <v>-5.0011760000000004E-3</v>
      </c>
      <c r="Z983">
        <v>-0.34134304999999998</v>
      </c>
      <c r="AA983">
        <v>-0.238394931</v>
      </c>
      <c r="AB983" s="5">
        <v>-0.19491305233333334</v>
      </c>
      <c r="AC983">
        <v>0.47946203799999998</v>
      </c>
      <c r="AD983">
        <v>0.48081236199999999</v>
      </c>
      <c r="AE983">
        <v>-0.230722707</v>
      </c>
      <c r="AF983" s="5">
        <v>0.24318389766666668</v>
      </c>
      <c r="AG983">
        <v>-2.4553277109999998</v>
      </c>
      <c r="AH983">
        <v>-0.441362912</v>
      </c>
      <c r="AI983">
        <v>-0.84021792699999998</v>
      </c>
      <c r="AJ983" s="5">
        <v>-1.2456361833333331</v>
      </c>
      <c r="AK983">
        <v>0.24304758800000001</v>
      </c>
      <c r="AL983">
        <v>0.91151224099999995</v>
      </c>
      <c r="AM983">
        <v>0.127219788</v>
      </c>
      <c r="AN983" s="5">
        <v>0.42725987233333323</v>
      </c>
      <c r="AO983">
        <v>-0.21098320800000001</v>
      </c>
      <c r="AP983">
        <v>-0.417869357</v>
      </c>
      <c r="AQ983">
        <v>0.62508545800000004</v>
      </c>
      <c r="AR983" s="5">
        <v>-1.2557023333333122E-3</v>
      </c>
      <c r="AS983">
        <v>-0.85883837799999996</v>
      </c>
      <c r="AT983">
        <v>-0.62311914599999996</v>
      </c>
      <c r="AU983">
        <v>-1.303978182</v>
      </c>
      <c r="AV983" s="5">
        <v>-0.92864523533333332</v>
      </c>
      <c r="AW983">
        <v>-0.44936775899999998</v>
      </c>
      <c r="AX983">
        <v>0.54983882399999995</v>
      </c>
      <c r="AY983">
        <v>0.21046952599999999</v>
      </c>
      <c r="AZ983" s="5">
        <v>0.10364686366666664</v>
      </c>
      <c r="BA983"/>
      <c r="BB983"/>
      <c r="BC983"/>
      <c r="BD983" s="5"/>
      <c r="BE983"/>
      <c r="BF983"/>
      <c r="BG983"/>
      <c r="BH983" s="5"/>
      <c r="BI983"/>
      <c r="BJ983"/>
      <c r="BK983"/>
      <c r="BL983" s="5"/>
      <c r="BM983"/>
      <c r="BN983"/>
      <c r="BO983"/>
      <c r="BP983" s="5"/>
      <c r="BQ983"/>
      <c r="BR983"/>
      <c r="BS983"/>
      <c r="BT983" s="5"/>
      <c r="BU983"/>
      <c r="BV983"/>
      <c r="BW983"/>
      <c r="BX983" s="5"/>
      <c r="BY983"/>
      <c r="BZ983"/>
      <c r="CA983"/>
      <c r="CB983" s="5"/>
      <c r="CC983"/>
      <c r="CD983"/>
      <c r="CE983"/>
      <c r="CF983" s="5"/>
      <c r="CG983"/>
      <c r="CH983"/>
      <c r="CI983"/>
      <c r="CJ983" s="5"/>
      <c r="CK983"/>
      <c r="CL983"/>
      <c r="CM983"/>
      <c r="CN983" s="5"/>
      <c r="CO983" s="6"/>
      <c r="CP983"/>
      <c r="CQ983"/>
      <c r="CR983" s="5"/>
      <c r="CS983"/>
      <c r="CT983"/>
      <c r="CU983"/>
      <c r="CV983" s="5"/>
    </row>
    <row r="984" spans="1:100" x14ac:dyDescent="0.3">
      <c r="A984">
        <v>25225302</v>
      </c>
      <c r="B984"/>
      <c r="C984" t="s">
        <v>3639</v>
      </c>
      <c r="D984" s="14" t="s">
        <v>131</v>
      </c>
      <c r="E984" s="12">
        <v>-1.9658175019999999</v>
      </c>
      <c r="F984">
        <v>-0.71452605400000002</v>
      </c>
      <c r="G984">
        <v>-0.36944129199999998</v>
      </c>
      <c r="H984" s="5">
        <v>-1.0165949493333333</v>
      </c>
      <c r="I984">
        <v>-0.15141222100000001</v>
      </c>
      <c r="J984">
        <v>-0.474276474</v>
      </c>
      <c r="K984">
        <v>-2.0572145110000002</v>
      </c>
      <c r="L984" s="5">
        <v>-0.8943010686666667</v>
      </c>
      <c r="M984" s="6">
        <v>1.6104918530000001</v>
      </c>
      <c r="N984">
        <v>0.87814540799999996</v>
      </c>
      <c r="O984">
        <v>9.4371486000000004E-2</v>
      </c>
      <c r="P984" s="5">
        <v>0.86100291566666665</v>
      </c>
      <c r="Q984">
        <v>0.68739995200000004</v>
      </c>
      <c r="R984">
        <v>-0.25409124799999999</v>
      </c>
      <c r="S984">
        <v>0.31382315399999999</v>
      </c>
      <c r="T984" s="5">
        <v>0.24904395266666668</v>
      </c>
      <c r="U984">
        <v>-1.2538530000000001E-3</v>
      </c>
      <c r="V984">
        <v>3.010233006</v>
      </c>
      <c r="W984">
        <v>2.282045444</v>
      </c>
      <c r="X984" s="5">
        <v>1.7636748656666665</v>
      </c>
      <c r="Y984">
        <v>-0.45349329199999999</v>
      </c>
      <c r="Z984">
        <v>0.27644595900000002</v>
      </c>
      <c r="AA984">
        <v>0.38857207500000002</v>
      </c>
      <c r="AB984" s="5">
        <v>7.0508247333333343E-2</v>
      </c>
      <c r="AC984">
        <v>5.7240207000000001E-2</v>
      </c>
      <c r="AD984">
        <v>-0.75590829999999998</v>
      </c>
      <c r="AE984">
        <v>-0.53323327300000001</v>
      </c>
      <c r="AF984" s="5">
        <v>-0.41063378866666667</v>
      </c>
      <c r="AG984">
        <v>-1.3967036150000001</v>
      </c>
      <c r="AH984">
        <v>-1.2112117529999999</v>
      </c>
      <c r="AI984">
        <v>-6.0637165999999999E-2</v>
      </c>
      <c r="AJ984" s="5">
        <v>-0.88951751133333323</v>
      </c>
      <c r="AK984">
        <v>-0.106699132</v>
      </c>
      <c r="AL984">
        <v>0.43468607399999998</v>
      </c>
      <c r="AM984">
        <v>0.101228052</v>
      </c>
      <c r="AN984" s="5">
        <v>0.14307166466666668</v>
      </c>
      <c r="AO984">
        <v>-2.2040110000000002E-2</v>
      </c>
      <c r="AP984">
        <v>-0.53965226799999999</v>
      </c>
      <c r="AQ984">
        <v>0.54035239800000001</v>
      </c>
      <c r="AR984" s="5">
        <v>-7.113326666666679E-3</v>
      </c>
      <c r="AS984">
        <v>-0.56255966099999999</v>
      </c>
      <c r="AT984">
        <v>-0.13915849899999999</v>
      </c>
      <c r="AU984">
        <v>-0.47761319800000002</v>
      </c>
      <c r="AV984" s="5">
        <v>-0.39311045266666667</v>
      </c>
      <c r="AW984">
        <v>-5.4376714E-2</v>
      </c>
      <c r="AX984">
        <v>1.2210914070000001</v>
      </c>
      <c r="AY984">
        <v>0.40519366099999998</v>
      </c>
      <c r="AZ984" s="5">
        <v>0.52396945133333339</v>
      </c>
      <c r="BA984">
        <v>-0.49851970000000001</v>
      </c>
      <c r="BB984">
        <v>-0.49851970000000001</v>
      </c>
      <c r="BC984">
        <v>-0.49851970000000001</v>
      </c>
      <c r="BD984" s="5">
        <v>-0.49851969999999995</v>
      </c>
      <c r="BE984">
        <v>-0.49851970000000001</v>
      </c>
      <c r="BF984">
        <v>-0.49851970000000001</v>
      </c>
      <c r="BG984">
        <v>-0.49851970000000001</v>
      </c>
      <c r="BH984" s="5">
        <v>-0.49851969999999995</v>
      </c>
      <c r="BI984">
        <v>1.210893</v>
      </c>
      <c r="BJ984">
        <v>2.3822399000000001</v>
      </c>
      <c r="BK984">
        <v>-0.49851970000000001</v>
      </c>
      <c r="BL984" s="5">
        <v>1.0315377333333333</v>
      </c>
      <c r="BM984">
        <v>-0.49851970000000001</v>
      </c>
      <c r="BN984">
        <v>-0.49851970000000001</v>
      </c>
      <c r="BO984">
        <v>0.97343290000000005</v>
      </c>
      <c r="BP984" s="5">
        <v>-7.8688333333333249E-3</v>
      </c>
      <c r="BQ984">
        <v>-0.49851970000000001</v>
      </c>
      <c r="BR984">
        <v>2.6200538999999998</v>
      </c>
      <c r="BS984">
        <v>2.5281755000000001</v>
      </c>
      <c r="BT984" s="5">
        <v>1.5499032333333334</v>
      </c>
      <c r="BU984">
        <v>-0.49851970000000001</v>
      </c>
      <c r="BV984">
        <v>-0.49851970000000001</v>
      </c>
      <c r="BW984">
        <v>-0.49851970000000001</v>
      </c>
      <c r="BX984" s="5">
        <v>-0.49851969999999995</v>
      </c>
      <c r="BY984">
        <v>-0.49851970000000001</v>
      </c>
      <c r="BZ984">
        <v>-0.49851970000000001</v>
      </c>
      <c r="CA984">
        <v>-0.49851970000000001</v>
      </c>
      <c r="CB984" s="5">
        <v>-0.49851969999999995</v>
      </c>
      <c r="CC984">
        <v>-0.49851970000000001</v>
      </c>
      <c r="CD984">
        <v>2.0505371000000001</v>
      </c>
      <c r="CE984">
        <v>-0.49851970000000001</v>
      </c>
      <c r="CF984" s="5">
        <v>0.35116589999999998</v>
      </c>
      <c r="CG984">
        <v>-0.49851970000000001</v>
      </c>
      <c r="CH984">
        <v>1.3043613999999999</v>
      </c>
      <c r="CI984">
        <v>-0.49851970000000001</v>
      </c>
      <c r="CJ984" s="5">
        <v>0.10244066666666662</v>
      </c>
      <c r="CK984">
        <v>-0.49851970000000001</v>
      </c>
      <c r="CL984">
        <v>-0.49851970000000001</v>
      </c>
      <c r="CM984">
        <v>-0.49851970000000001</v>
      </c>
      <c r="CN984" s="5">
        <v>-0.49851969999999995</v>
      </c>
      <c r="CO984" s="6">
        <v>-0.49851970000000001</v>
      </c>
      <c r="CP984">
        <v>-0.49851970000000001</v>
      </c>
      <c r="CQ984">
        <v>0.88885910000000001</v>
      </c>
      <c r="CR984" s="5">
        <v>-3.6060100000000005E-2</v>
      </c>
      <c r="CS984">
        <v>-0.49851970000000001</v>
      </c>
      <c r="CT984">
        <v>-0.49851970000000001</v>
      </c>
      <c r="CU984">
        <v>-0.49851970000000001</v>
      </c>
      <c r="CV984" s="5">
        <v>-0.49851969999999995</v>
      </c>
    </row>
    <row r="985" spans="1:100" x14ac:dyDescent="0.3">
      <c r="A985">
        <v>51</v>
      </c>
      <c r="B985" t="s">
        <v>3752</v>
      </c>
      <c r="C985" t="s">
        <v>3643</v>
      </c>
      <c r="D985" s="14" t="s">
        <v>127</v>
      </c>
      <c r="E985" s="12">
        <v>1.03928047</v>
      </c>
      <c r="F985">
        <v>1.58445897</v>
      </c>
      <c r="G985">
        <v>-0.54732753000000001</v>
      </c>
      <c r="H985" s="5">
        <v>0.69213730333333334</v>
      </c>
      <c r="I985">
        <v>0.12519079999999999</v>
      </c>
      <c r="J985">
        <v>0.73168542000000003</v>
      </c>
      <c r="K985">
        <v>0.79561101999999995</v>
      </c>
      <c r="L985" s="5">
        <v>0.55082907999999997</v>
      </c>
      <c r="M985" s="6">
        <v>1.11688674</v>
      </c>
      <c r="N985">
        <v>1.1221632699999999</v>
      </c>
      <c r="O985">
        <v>1.03246489</v>
      </c>
      <c r="P985" s="5">
        <v>1.0905049666666666</v>
      </c>
      <c r="Q985">
        <v>-4.6683500000000003E-2</v>
      </c>
      <c r="R985">
        <v>-0.27454667999999999</v>
      </c>
      <c r="S985">
        <v>-0.54349784000000001</v>
      </c>
      <c r="T985" s="5">
        <v>-0.28824267333333337</v>
      </c>
      <c r="U985">
        <v>-0.47101523000000001</v>
      </c>
      <c r="V985">
        <v>-0.95866419999999997</v>
      </c>
      <c r="W985">
        <v>-2.0364718399999999</v>
      </c>
      <c r="X985" s="5">
        <v>-1.1553837566666667</v>
      </c>
      <c r="Y985">
        <v>-0.10498184000000001</v>
      </c>
      <c r="Z985">
        <v>-0.10863274000000001</v>
      </c>
      <c r="AA985">
        <v>-0.48193591000000002</v>
      </c>
      <c r="AB985" s="5">
        <v>-0.23185016333333333</v>
      </c>
      <c r="AC985">
        <v>0.61928311999999996</v>
      </c>
      <c r="AD985">
        <v>-7.1506920000000002E-2</v>
      </c>
      <c r="AE985">
        <v>-0.15051697999999999</v>
      </c>
      <c r="AF985" s="5">
        <v>0.13241973999999998</v>
      </c>
      <c r="AG985">
        <v>-0.46834717999999997</v>
      </c>
      <c r="AH985">
        <v>0.94941483000000004</v>
      </c>
      <c r="AI985">
        <v>0.87978215999999998</v>
      </c>
      <c r="AJ985" s="5">
        <v>0.45361660333333331</v>
      </c>
      <c r="AK985">
        <v>-3.3734640200000001</v>
      </c>
      <c r="AL985">
        <v>1.07115497</v>
      </c>
      <c r="AM985">
        <v>1.1033181999999999</v>
      </c>
      <c r="AN985" s="5">
        <v>-0.39966361666666667</v>
      </c>
      <c r="AO985">
        <v>-0.28115859999999998</v>
      </c>
      <c r="AP985">
        <v>-0.99468984000000005</v>
      </c>
      <c r="AQ985">
        <v>-8.0696790000000004E-2</v>
      </c>
      <c r="AR985" s="5">
        <v>-0.45218174333333333</v>
      </c>
      <c r="AS985">
        <v>0.44845001000000001</v>
      </c>
      <c r="AT985">
        <v>0.45107259</v>
      </c>
      <c r="AU985">
        <v>-0.49867731999999998</v>
      </c>
      <c r="AV985" s="5">
        <v>0.13361509333333335</v>
      </c>
      <c r="AW985">
        <v>0.1485417</v>
      </c>
      <c r="AX985">
        <v>-1.62002833</v>
      </c>
      <c r="AY985">
        <v>-0.10591588</v>
      </c>
      <c r="AZ985" s="5">
        <v>-0.52580083666666666</v>
      </c>
      <c r="BA985">
        <v>0.96838272999999997</v>
      </c>
      <c r="BB985">
        <v>0.87148943000000001</v>
      </c>
      <c r="BC985">
        <v>-4.2190480000000002E-2</v>
      </c>
      <c r="BD985" s="5">
        <v>0.59922722666666672</v>
      </c>
      <c r="BE985">
        <v>-2.2645756800000001</v>
      </c>
      <c r="BF985">
        <v>0.49041675000000001</v>
      </c>
      <c r="BG985">
        <v>0.58569209</v>
      </c>
      <c r="BH985" s="5">
        <v>-0.39615561333333332</v>
      </c>
      <c r="BI985">
        <v>0.68456563999999998</v>
      </c>
      <c r="BJ985">
        <v>0.96968708999999997</v>
      </c>
      <c r="BK985">
        <v>0.72905299999999995</v>
      </c>
      <c r="BL985" s="5">
        <v>0.79443524333333337</v>
      </c>
      <c r="BM985">
        <v>0.56274455999999995</v>
      </c>
      <c r="BN985">
        <v>0.47691157000000001</v>
      </c>
      <c r="BO985">
        <v>0.35633104999999998</v>
      </c>
      <c r="BP985" s="5">
        <v>0.46532906000000002</v>
      </c>
      <c r="BQ985">
        <v>-2.2645756800000001</v>
      </c>
      <c r="BR985">
        <v>0.99067234999999998</v>
      </c>
      <c r="BS985">
        <v>-1.2582051999999999</v>
      </c>
      <c r="BT985" s="5">
        <v>-0.84403617666666664</v>
      </c>
      <c r="BU985">
        <v>-2.2645756800000001</v>
      </c>
      <c r="BV985">
        <v>0.83431721999999997</v>
      </c>
      <c r="BW985">
        <v>6.7424739999999997E-2</v>
      </c>
      <c r="BX985" s="5">
        <v>-0.45427790666666668</v>
      </c>
      <c r="BY985">
        <v>1.06916951</v>
      </c>
      <c r="BZ985">
        <v>0.44381396000000001</v>
      </c>
      <c r="CA985">
        <v>0.25224538000000002</v>
      </c>
      <c r="CB985" s="5">
        <v>0.58840961666666669</v>
      </c>
      <c r="CC985">
        <v>-1.2166199900000001</v>
      </c>
      <c r="CD985">
        <v>-0.28071927000000002</v>
      </c>
      <c r="CE985">
        <v>0.71487590999999995</v>
      </c>
      <c r="CF985" s="5">
        <v>-0.26082111666666674</v>
      </c>
      <c r="CG985">
        <v>-0.32738120999999998</v>
      </c>
      <c r="CH985">
        <v>0.54475264000000001</v>
      </c>
      <c r="CI985">
        <v>-0.54995293999999995</v>
      </c>
      <c r="CJ985" s="5">
        <v>-0.1108605033333333</v>
      </c>
      <c r="CK985">
        <v>0.65539375</v>
      </c>
      <c r="CL985">
        <v>0.23165219000000001</v>
      </c>
      <c r="CM985">
        <v>0.53741952000000004</v>
      </c>
      <c r="CN985" s="5">
        <v>0.47482182000000001</v>
      </c>
      <c r="CO985" s="6">
        <v>2.811632E-2</v>
      </c>
      <c r="CP985">
        <v>-0.69231841000000005</v>
      </c>
      <c r="CQ985">
        <v>-0.12290969</v>
      </c>
      <c r="CR985" s="5">
        <v>-0.26237059333333335</v>
      </c>
      <c r="CS985">
        <v>0.85951650999999996</v>
      </c>
      <c r="CT985">
        <v>-0.37604398999999999</v>
      </c>
      <c r="CU985">
        <v>-2.2645756800000001</v>
      </c>
      <c r="CV985" s="5">
        <v>-0.59370105333333345</v>
      </c>
    </row>
    <row r="986" spans="1:100" x14ac:dyDescent="0.3">
      <c r="A986"/>
      <c r="B986"/>
      <c r="C986" t="s">
        <v>3639</v>
      </c>
      <c r="D986" s="14" t="s">
        <v>126</v>
      </c>
      <c r="E986" s="12">
        <v>-1.61917975</v>
      </c>
      <c r="F986">
        <v>-1.1003872699999999</v>
      </c>
      <c r="G986">
        <v>-0.43387682</v>
      </c>
      <c r="H986" s="5">
        <v>-1.0511479466666667</v>
      </c>
      <c r="I986">
        <v>-1.48204128</v>
      </c>
      <c r="J986">
        <v>0.10125818</v>
      </c>
      <c r="K986">
        <v>-0.38440870999999999</v>
      </c>
      <c r="L986" s="5">
        <v>-0.58839726999999997</v>
      </c>
      <c r="M986" s="6">
        <v>1.52961974</v>
      </c>
      <c r="N986">
        <v>1.12910416</v>
      </c>
      <c r="O986">
        <v>0.52078334999999998</v>
      </c>
      <c r="P986" s="5">
        <v>1.05983575</v>
      </c>
      <c r="Q986">
        <v>0.64402853999999998</v>
      </c>
      <c r="R986">
        <v>0.17150513000000001</v>
      </c>
      <c r="S986">
        <v>1.1451597899999999</v>
      </c>
      <c r="T986" s="5">
        <v>0.65356448666666667</v>
      </c>
      <c r="U986">
        <v>0.55142787999999998</v>
      </c>
      <c r="V986">
        <v>2.4584960499999999</v>
      </c>
      <c r="W986">
        <v>1.6038295899999999</v>
      </c>
      <c r="X986" s="5">
        <v>1.5379178399999998</v>
      </c>
      <c r="Y986">
        <v>0.2893559</v>
      </c>
      <c r="Z986">
        <v>-8.6055270000000003E-2</v>
      </c>
      <c r="AA986">
        <v>9.1385930000000004E-2</v>
      </c>
      <c r="AB986" s="5">
        <v>9.8228853333333324E-2</v>
      </c>
      <c r="AC986">
        <v>0.18080124</v>
      </c>
      <c r="AD986">
        <v>0.32711800000000002</v>
      </c>
      <c r="AE986">
        <v>-0.35770940000000001</v>
      </c>
      <c r="AF986" s="5">
        <v>5.0069946666666663E-2</v>
      </c>
      <c r="AG986">
        <v>-2.0275023700000001</v>
      </c>
      <c r="AH986">
        <v>-1.15469237</v>
      </c>
      <c r="AI986">
        <v>-0.57138270999999996</v>
      </c>
      <c r="AJ986" s="5">
        <v>-1.2511924833333332</v>
      </c>
      <c r="AK986">
        <v>-0.22219261000000001</v>
      </c>
      <c r="AL986">
        <v>0.43169521</v>
      </c>
      <c r="AM986">
        <v>-0.48736817999999998</v>
      </c>
      <c r="AN986" s="5">
        <v>-9.262186E-2</v>
      </c>
      <c r="AO986">
        <v>-0.11116863</v>
      </c>
      <c r="AP986">
        <v>-0.2542259</v>
      </c>
      <c r="AQ986">
        <v>1.09202033</v>
      </c>
      <c r="AR986" s="5">
        <v>0.2422086</v>
      </c>
      <c r="AS986">
        <v>-0.75024689</v>
      </c>
      <c r="AT986">
        <v>-0.45663453999999998</v>
      </c>
      <c r="AU986">
        <v>-1.8421294399999999</v>
      </c>
      <c r="AV986" s="5">
        <v>-1.0163369566666667</v>
      </c>
      <c r="AW986">
        <v>-0.68530038000000004</v>
      </c>
      <c r="AX986">
        <v>0.85783779999999998</v>
      </c>
      <c r="AY986">
        <v>0.90107570999999997</v>
      </c>
      <c r="AZ986" s="5">
        <v>0.35787104333333336</v>
      </c>
      <c r="BA986">
        <v>0.15202702000000001</v>
      </c>
      <c r="BB986">
        <v>0.71463533999999995</v>
      </c>
      <c r="BC986">
        <v>-0.46230111000000002</v>
      </c>
      <c r="BD986" s="5">
        <v>0.13478708333333331</v>
      </c>
      <c r="BE986">
        <v>0.91561247999999995</v>
      </c>
      <c r="BF986">
        <v>0.31966025999999997</v>
      </c>
      <c r="BG986">
        <v>-3.0968399099999999</v>
      </c>
      <c r="BH986" s="5">
        <v>-0.62052238999999998</v>
      </c>
      <c r="BI986">
        <v>0.79868017999999996</v>
      </c>
      <c r="BJ986">
        <v>-6.5042950000000002E-2</v>
      </c>
      <c r="BK986">
        <v>1.2126058799999999</v>
      </c>
      <c r="BL986" s="5">
        <v>0.6487477033333332</v>
      </c>
      <c r="BM986">
        <v>-0.70216931999999999</v>
      </c>
      <c r="BN986">
        <v>0.35105817</v>
      </c>
      <c r="BO986">
        <v>0.28085890000000002</v>
      </c>
      <c r="BP986" s="5">
        <v>-2.3417416666666652E-2</v>
      </c>
      <c r="BQ986">
        <v>-8.6027909999999999E-2</v>
      </c>
      <c r="BR986">
        <v>1.1090274099999999</v>
      </c>
      <c r="BS986">
        <v>0.98337067</v>
      </c>
      <c r="BT986" s="5">
        <v>0.66879005666666658</v>
      </c>
      <c r="BU986">
        <v>-8.4617369999999997E-2</v>
      </c>
      <c r="BV986">
        <v>-0.60312253999999998</v>
      </c>
      <c r="BW986">
        <v>-1.214847E-2</v>
      </c>
      <c r="BX986" s="5">
        <v>-0.23329612666666666</v>
      </c>
      <c r="BY986">
        <v>0.1585607</v>
      </c>
      <c r="BZ986">
        <v>0.47752833</v>
      </c>
      <c r="CA986">
        <v>-3.0968399099999999</v>
      </c>
      <c r="CB986" s="5">
        <v>-0.82025029333333332</v>
      </c>
      <c r="CC986">
        <v>-0.84788414999999995</v>
      </c>
      <c r="CD986">
        <v>0.71078052000000003</v>
      </c>
      <c r="CE986">
        <v>1.55604728</v>
      </c>
      <c r="CF986" s="5">
        <v>0.4729812166666667</v>
      </c>
      <c r="CG986">
        <v>-5.7210339999999998E-2</v>
      </c>
      <c r="CH986">
        <v>1.0769686599999999</v>
      </c>
      <c r="CI986">
        <v>6.3664589999999993E-2</v>
      </c>
      <c r="CJ986" s="5">
        <v>0.36114096999999995</v>
      </c>
      <c r="CK986">
        <v>-1.0910614599999999</v>
      </c>
      <c r="CL986">
        <v>-1.613508E-2</v>
      </c>
      <c r="CM986">
        <v>0.74714225999999995</v>
      </c>
      <c r="CN986" s="5">
        <v>-0.12001809333333331</v>
      </c>
      <c r="CO986" s="6">
        <v>-0.20672093</v>
      </c>
      <c r="CP986">
        <v>0.38736048000000001</v>
      </c>
      <c r="CQ986">
        <v>-0.15577220999999999</v>
      </c>
      <c r="CR986" s="5">
        <v>8.2891133333333391E-3</v>
      </c>
      <c r="CS986">
        <v>-0.51570815000000003</v>
      </c>
      <c r="CT986">
        <v>-1.17590628</v>
      </c>
      <c r="CU986">
        <v>0.25991893999999999</v>
      </c>
      <c r="CV986" s="5">
        <v>-0.47723183000000002</v>
      </c>
    </row>
    <row r="987" spans="1:100" x14ac:dyDescent="0.3">
      <c r="A987">
        <v>77</v>
      </c>
      <c r="B987"/>
      <c r="C987" t="s">
        <v>3639</v>
      </c>
      <c r="D987" s="14" t="s">
        <v>125</v>
      </c>
      <c r="E987" s="12">
        <v>0.86229387999999996</v>
      </c>
      <c r="F987">
        <v>1.0224884700000001</v>
      </c>
      <c r="G987">
        <v>0.59199033999999995</v>
      </c>
      <c r="H987" s="5">
        <v>0.82559089666666663</v>
      </c>
      <c r="I987">
        <v>-9.7200250000000002E-2</v>
      </c>
      <c r="J987">
        <v>0.52698544999999997</v>
      </c>
      <c r="K987">
        <v>-2.4184540000000001E-2</v>
      </c>
      <c r="L987" s="5">
        <v>0.13520022000000001</v>
      </c>
      <c r="M987" s="6">
        <v>0.26503098000000003</v>
      </c>
      <c r="N987">
        <v>0.31419905999999997</v>
      </c>
      <c r="O987">
        <v>0.1064388</v>
      </c>
      <c r="P987" s="5">
        <v>0.22855627999999997</v>
      </c>
      <c r="Q987">
        <v>-0.42410076000000002</v>
      </c>
      <c r="R987">
        <v>-0.35211091999999999</v>
      </c>
      <c r="S987">
        <v>-0.53781849999999998</v>
      </c>
      <c r="T987" s="5">
        <v>-0.43801006000000003</v>
      </c>
      <c r="U987">
        <v>-0.61341087000000005</v>
      </c>
      <c r="V987">
        <v>0.31381398999999999</v>
      </c>
      <c r="W987">
        <v>-0.2656963</v>
      </c>
      <c r="X987" s="5">
        <v>-0.18843106000000001</v>
      </c>
      <c r="Y987">
        <v>-1.4278898</v>
      </c>
      <c r="Z987">
        <v>-1.3866841000000001</v>
      </c>
      <c r="AA987">
        <v>-1.28756085</v>
      </c>
      <c r="AB987" s="5">
        <v>-1.36737825</v>
      </c>
      <c r="AC987">
        <v>4.3699780000000001E-2</v>
      </c>
      <c r="AD987">
        <v>0.65881814000000005</v>
      </c>
      <c r="AE987">
        <v>0.99063031000000001</v>
      </c>
      <c r="AF987" s="5">
        <v>0.56438274333333338</v>
      </c>
      <c r="AG987">
        <v>0.78407563000000002</v>
      </c>
      <c r="AH987">
        <v>0.52589103999999998</v>
      </c>
      <c r="AI987">
        <v>0.81314783000000002</v>
      </c>
      <c r="AJ987" s="5">
        <v>0.70770483333333345</v>
      </c>
      <c r="AK987">
        <v>0.86791830000000003</v>
      </c>
      <c r="AL987">
        <v>9.3905089999999997E-2</v>
      </c>
      <c r="AM987">
        <v>-0.15088355000000001</v>
      </c>
      <c r="AN987" s="5">
        <v>0.27031328000000004</v>
      </c>
      <c r="AO987">
        <v>-0.60768312000000002</v>
      </c>
      <c r="AP987">
        <v>-0.45742308999999998</v>
      </c>
      <c r="AQ987">
        <v>-1.25844833</v>
      </c>
      <c r="AR987" s="5">
        <v>-0.77451817999999995</v>
      </c>
      <c r="AS987">
        <v>1.9017603999999999</v>
      </c>
      <c r="AT987">
        <v>1.3031147300000001</v>
      </c>
      <c r="AU987">
        <v>2.0968798500000001</v>
      </c>
      <c r="AV987" s="5">
        <v>1.7672516600000001</v>
      </c>
      <c r="AW987">
        <v>-0.90844530999999995</v>
      </c>
      <c r="AX987">
        <v>-2.1974504499999998</v>
      </c>
      <c r="AY987">
        <v>-2.0860913399999998</v>
      </c>
      <c r="AZ987" s="5">
        <v>-1.7306623666666665</v>
      </c>
      <c r="BA987">
        <v>0.79260463999999997</v>
      </c>
      <c r="BB987">
        <v>-0.15270268000000001</v>
      </c>
      <c r="BC987">
        <v>0.88476116000000005</v>
      </c>
      <c r="BD987" s="5">
        <v>0.50822104000000001</v>
      </c>
      <c r="BE987">
        <v>-0.55404237999999995</v>
      </c>
      <c r="BF987">
        <v>0.80043892999999999</v>
      </c>
      <c r="BG987">
        <v>1.6736829</v>
      </c>
      <c r="BH987" s="5">
        <v>0.64002648333333334</v>
      </c>
      <c r="BI987">
        <v>0.11879204</v>
      </c>
      <c r="BJ987">
        <v>-0.27921379000000002</v>
      </c>
      <c r="BK987">
        <v>-0.17006932999999999</v>
      </c>
      <c r="BL987" s="5">
        <v>-0.11016369333333335</v>
      </c>
      <c r="BM987">
        <v>0.3035812</v>
      </c>
      <c r="BN987">
        <v>1.00855147</v>
      </c>
      <c r="BO987">
        <v>-0.39323907000000002</v>
      </c>
      <c r="BP987" s="5">
        <v>0.30629786666666664</v>
      </c>
      <c r="BQ987">
        <v>0.95001420999999997</v>
      </c>
      <c r="BR987">
        <v>-0.56111407999999996</v>
      </c>
      <c r="BS987">
        <v>-1.8056620699999999</v>
      </c>
      <c r="BT987" s="5">
        <v>-0.47225397999999991</v>
      </c>
      <c r="BU987">
        <v>-0.78914145999999996</v>
      </c>
      <c r="BV987">
        <v>-1.7416304600000001</v>
      </c>
      <c r="BW987">
        <v>8.5141179999999997E-2</v>
      </c>
      <c r="BX987" s="5">
        <v>-0.81521024666666675</v>
      </c>
      <c r="BY987">
        <v>-1.5860068199999999</v>
      </c>
      <c r="BZ987">
        <v>6.2951800000000002E-2</v>
      </c>
      <c r="CA987">
        <v>0.60280423999999999</v>
      </c>
      <c r="CB987" s="5">
        <v>-0.30675026</v>
      </c>
      <c r="CC987">
        <v>-1.98363515</v>
      </c>
      <c r="CD987">
        <v>0.87829383999999999</v>
      </c>
      <c r="CE987">
        <v>0.95185432999999997</v>
      </c>
      <c r="CF987" s="5">
        <v>-5.1162326666666681E-2</v>
      </c>
      <c r="CG987">
        <v>0.53456543999999995</v>
      </c>
      <c r="CH987">
        <v>-2.4408512099999999</v>
      </c>
      <c r="CI987">
        <v>0.1288292</v>
      </c>
      <c r="CJ987" s="5">
        <v>-0.59248552333333337</v>
      </c>
      <c r="CK987">
        <v>5.4112830000000001E-2</v>
      </c>
      <c r="CL987">
        <v>0.71174627999999995</v>
      </c>
      <c r="CM987">
        <v>-0.17431947</v>
      </c>
      <c r="CN987" s="5">
        <v>0.19717987999999997</v>
      </c>
      <c r="CO987" s="6">
        <v>0.20500852</v>
      </c>
      <c r="CP987">
        <v>-0.97262084999999998</v>
      </c>
      <c r="CQ987">
        <v>-0.38311580000000001</v>
      </c>
      <c r="CR987" s="5">
        <v>-0.38357604333333334</v>
      </c>
      <c r="CS987">
        <v>0.86818678000000005</v>
      </c>
      <c r="CT987">
        <v>0.80145031</v>
      </c>
      <c r="CU987">
        <v>1.5699933100000001</v>
      </c>
      <c r="CV987" s="5">
        <v>1.0798768000000001</v>
      </c>
    </row>
    <row r="988" spans="1:100" x14ac:dyDescent="0.3">
      <c r="A988">
        <v>92779</v>
      </c>
      <c r="B988"/>
      <c r="C988" t="s">
        <v>3639</v>
      </c>
      <c r="D988" s="14" t="s">
        <v>124</v>
      </c>
      <c r="E988" s="12">
        <v>-0.96818832499999996</v>
      </c>
      <c r="F988">
        <v>-0.56609689600000002</v>
      </c>
      <c r="G988">
        <v>-0.18844066700000001</v>
      </c>
      <c r="H988" s="5">
        <v>-0.57424196266666672</v>
      </c>
      <c r="I988">
        <v>-1.0569847080000001</v>
      </c>
      <c r="J988">
        <v>-0.77933812400000002</v>
      </c>
      <c r="K988">
        <v>-1.812508316</v>
      </c>
      <c r="L988" s="5">
        <v>-1.2162770493333335</v>
      </c>
      <c r="M988" s="6">
        <v>1.398566263</v>
      </c>
      <c r="N988">
        <v>1.470641436</v>
      </c>
      <c r="O988">
        <v>1.091850829</v>
      </c>
      <c r="P988" s="5">
        <v>1.3203528426666666</v>
      </c>
      <c r="Q988">
        <v>-5.0114909999999999E-2</v>
      </c>
      <c r="R988">
        <v>-0.65612072300000002</v>
      </c>
      <c r="S988">
        <v>-0.49347004</v>
      </c>
      <c r="T988" s="5">
        <v>-0.39990189100000001</v>
      </c>
      <c r="U988">
        <v>-8.8672464000000006E-2</v>
      </c>
      <c r="V988">
        <v>1.9240910790000001</v>
      </c>
      <c r="W988">
        <v>1.363100145</v>
      </c>
      <c r="X988" s="5">
        <v>1.0661729199999999</v>
      </c>
      <c r="Y988">
        <v>-0.91863547400000001</v>
      </c>
      <c r="Z988">
        <v>-0.202681103</v>
      </c>
      <c r="AA988">
        <v>0.151092475</v>
      </c>
      <c r="AB988" s="5">
        <v>-0.32340803400000001</v>
      </c>
      <c r="AC988">
        <v>0.21109805600000001</v>
      </c>
      <c r="AD988">
        <v>5.8384429999999996E-3</v>
      </c>
      <c r="AE988">
        <v>-0.61727924099999998</v>
      </c>
      <c r="AF988" s="5">
        <v>-0.13344758066666665</v>
      </c>
      <c r="AG988">
        <v>-0.48791383500000002</v>
      </c>
      <c r="AH988">
        <v>-1.049929739</v>
      </c>
      <c r="AI988">
        <v>-0.26444664699999998</v>
      </c>
      <c r="AJ988" s="5">
        <v>-0.60076340699999997</v>
      </c>
      <c r="AK988">
        <v>0.55884242399999995</v>
      </c>
      <c r="AL988">
        <v>0.76473703800000004</v>
      </c>
      <c r="AM988">
        <v>0.123928424</v>
      </c>
      <c r="AN988" s="5">
        <v>0.48250262866666671</v>
      </c>
      <c r="AO988">
        <v>-0.85168792800000004</v>
      </c>
      <c r="AP988">
        <v>-1.154635801</v>
      </c>
      <c r="AQ988">
        <v>-1.6237957160000001</v>
      </c>
      <c r="AR988" s="5">
        <v>-1.210039815</v>
      </c>
      <c r="AS988">
        <v>1.984503938</v>
      </c>
      <c r="AT988">
        <v>1.5584306640000001</v>
      </c>
      <c r="AU988">
        <v>1.5257654199999999</v>
      </c>
      <c r="AV988" s="5">
        <v>1.6895666739999999</v>
      </c>
      <c r="AW988">
        <v>4.7861805E-2</v>
      </c>
      <c r="AX988">
        <v>-0.30043837499999998</v>
      </c>
      <c r="AY988">
        <v>-4.8969408999999998E-2</v>
      </c>
      <c r="AZ988" s="5">
        <v>-0.10051532633333334</v>
      </c>
      <c r="BA988">
        <v>-0.72689448000000001</v>
      </c>
      <c r="BB988">
        <v>1.17806155</v>
      </c>
      <c r="BC988">
        <v>-1.5171204599999999</v>
      </c>
      <c r="BD988" s="5">
        <v>-0.35531779666666657</v>
      </c>
      <c r="BE988">
        <v>1.4036622599999999</v>
      </c>
      <c r="BF988">
        <v>1.1306153699999999</v>
      </c>
      <c r="BG988">
        <v>1.85539294</v>
      </c>
      <c r="BH988" s="5">
        <v>1.4632235233333333</v>
      </c>
      <c r="BI988">
        <v>0.13152042999999999</v>
      </c>
      <c r="BJ988">
        <v>-1.0711645000000001</v>
      </c>
      <c r="BK988">
        <v>-7.8398289999999995E-2</v>
      </c>
      <c r="BL988" s="5">
        <v>-0.33934745333333338</v>
      </c>
      <c r="BM988">
        <v>3.0528469999999999E-2</v>
      </c>
      <c r="BN988">
        <v>1.33280434</v>
      </c>
      <c r="BO988">
        <v>-0.45467858</v>
      </c>
      <c r="BP988" s="5">
        <v>0.30288474333333332</v>
      </c>
      <c r="BQ988">
        <v>0.14038829999999999</v>
      </c>
      <c r="BR988">
        <v>0.10377434000000001</v>
      </c>
      <c r="BS988">
        <v>-0.41834606000000002</v>
      </c>
      <c r="BT988" s="5">
        <v>-5.8061140000000011E-2</v>
      </c>
      <c r="BU988">
        <v>1.7286948499999999</v>
      </c>
      <c r="BV988">
        <v>0.51809130999999997</v>
      </c>
      <c r="BW988">
        <v>1.12314096</v>
      </c>
      <c r="BX988" s="5">
        <v>1.1233090399999999</v>
      </c>
      <c r="BY988">
        <v>-1.2071932999999999</v>
      </c>
      <c r="BZ988">
        <v>0.41364214999999999</v>
      </c>
      <c r="CA988">
        <v>-0.67730418000000003</v>
      </c>
      <c r="CB988" s="5">
        <v>-0.49028511000000002</v>
      </c>
      <c r="CC988">
        <v>-0.84058739999999998</v>
      </c>
      <c r="CD988">
        <v>0.92521432999999997</v>
      </c>
      <c r="CE988">
        <v>0.67927519000000003</v>
      </c>
      <c r="CF988" s="5">
        <v>0.25463404000000001</v>
      </c>
      <c r="CG988">
        <v>-0.16319211</v>
      </c>
      <c r="CH988">
        <v>-0.65152175000000001</v>
      </c>
      <c r="CI988">
        <v>-2.4641506899999999</v>
      </c>
      <c r="CJ988" s="5">
        <v>-1.0929548499999999</v>
      </c>
      <c r="CK988">
        <v>0.25690624000000001</v>
      </c>
      <c r="CL988">
        <v>-0.36452729</v>
      </c>
      <c r="CM988">
        <v>-0.86768820000000002</v>
      </c>
      <c r="CN988" s="5">
        <v>-0.32510308333333332</v>
      </c>
      <c r="CO988" s="6">
        <v>-0.41899789999999998</v>
      </c>
      <c r="CP988">
        <v>-0.75282634999999998</v>
      </c>
      <c r="CQ988">
        <v>-1.1712969</v>
      </c>
      <c r="CR988" s="5">
        <v>-0.78104038333333337</v>
      </c>
      <c r="CS988">
        <v>1.5210583</v>
      </c>
      <c r="CT988">
        <v>-0.28149604</v>
      </c>
      <c r="CU988">
        <v>-0.34538688000000001</v>
      </c>
      <c r="CV988" s="5">
        <v>0.29805846000000003</v>
      </c>
    </row>
    <row r="989" spans="1:100" x14ac:dyDescent="0.3">
      <c r="A989">
        <v>23872107</v>
      </c>
      <c r="B989"/>
      <c r="C989" t="s">
        <v>3639</v>
      </c>
      <c r="D989" s="14" t="s">
        <v>123</v>
      </c>
      <c r="E989" s="12">
        <v>-1.88529759</v>
      </c>
      <c r="F989">
        <v>-1.4690052899999999</v>
      </c>
      <c r="G989">
        <v>0.51290206999999999</v>
      </c>
      <c r="H989" s="5">
        <v>-0.94713360333333318</v>
      </c>
      <c r="I989">
        <v>-0.95581665999999998</v>
      </c>
      <c r="J989">
        <v>0.61362468999999997</v>
      </c>
      <c r="K989">
        <v>-0.44542081</v>
      </c>
      <c r="L989" s="5">
        <v>-0.26253759333333332</v>
      </c>
      <c r="M989" s="6">
        <v>1.60079452</v>
      </c>
      <c r="N989">
        <v>1.1804474899999999</v>
      </c>
      <c r="O989">
        <v>0.96943113000000003</v>
      </c>
      <c r="P989" s="5">
        <v>1.2502243799999999</v>
      </c>
      <c r="Q989">
        <v>1.08062703</v>
      </c>
      <c r="R989">
        <v>0.2776267</v>
      </c>
      <c r="S989">
        <v>1.4466510100000001</v>
      </c>
      <c r="T989" s="5">
        <v>0.93496824666666667</v>
      </c>
      <c r="U989">
        <v>0.79158196999999997</v>
      </c>
      <c r="V989">
        <v>0.11185799</v>
      </c>
      <c r="W989">
        <v>0.97348338999999995</v>
      </c>
      <c r="X989" s="5">
        <v>0.62564111666666655</v>
      </c>
      <c r="Y989">
        <v>-0.23808104999999999</v>
      </c>
      <c r="Z989">
        <v>0.55779796999999998</v>
      </c>
      <c r="AA989">
        <v>-9.9934949999999995E-2</v>
      </c>
      <c r="AB989" s="5">
        <v>7.326065666666666E-2</v>
      </c>
      <c r="AC989">
        <v>0.4745549</v>
      </c>
      <c r="AD989">
        <v>0.47364453000000001</v>
      </c>
      <c r="AE989">
        <v>-0.42280818999999997</v>
      </c>
      <c r="AF989" s="5">
        <v>0.17513041333333335</v>
      </c>
      <c r="AG989">
        <v>-2.3531733199999998</v>
      </c>
      <c r="AH989">
        <v>-1.52327138</v>
      </c>
      <c r="AI989">
        <v>-0.50913997</v>
      </c>
      <c r="AJ989" s="5">
        <v>-1.4618615566666664</v>
      </c>
      <c r="AK989">
        <v>0.69524036</v>
      </c>
      <c r="AL989">
        <v>1.10410059</v>
      </c>
      <c r="AM989">
        <v>2.6840869999999999E-2</v>
      </c>
      <c r="AN989" s="5">
        <v>0.60872727333333332</v>
      </c>
      <c r="AO989">
        <v>-0.66436426999999998</v>
      </c>
      <c r="AP989">
        <v>-0.49918115000000002</v>
      </c>
      <c r="AQ989">
        <v>1.0439497200000001</v>
      </c>
      <c r="AR989" s="5">
        <v>-3.9865233333333285E-2</v>
      </c>
      <c r="AS989">
        <v>-0.51259597000000001</v>
      </c>
      <c r="AT989">
        <v>-0.79293581000000002</v>
      </c>
      <c r="AU989">
        <v>-1.1376237</v>
      </c>
      <c r="AV989" s="5">
        <v>-0.81438515999999994</v>
      </c>
      <c r="AW989">
        <v>-1.44396301</v>
      </c>
      <c r="AX989">
        <v>0.90930193999999998</v>
      </c>
      <c r="AY989">
        <v>0.10815429</v>
      </c>
      <c r="AZ989" s="5">
        <v>-0.1421689266666667</v>
      </c>
      <c r="BA989">
        <v>-0.60195790000000005</v>
      </c>
      <c r="BB989">
        <v>-0.60195790000000005</v>
      </c>
      <c r="BC989">
        <v>-0.60195790000000005</v>
      </c>
      <c r="BD989" s="5">
        <v>-0.60195790000000005</v>
      </c>
      <c r="BE989">
        <v>-0.60195790000000005</v>
      </c>
      <c r="BF989">
        <v>-0.60195790000000005</v>
      </c>
      <c r="BG989">
        <v>-0.60195790000000005</v>
      </c>
      <c r="BH989" s="5">
        <v>-0.60195790000000005</v>
      </c>
      <c r="BI989">
        <v>2.2130831</v>
      </c>
      <c r="BJ989">
        <v>2.3261601000000001</v>
      </c>
      <c r="BK989">
        <v>1.6519115</v>
      </c>
      <c r="BL989" s="5">
        <v>2.0637182333333333</v>
      </c>
      <c r="BM989">
        <v>-0.60195790000000005</v>
      </c>
      <c r="BN989">
        <v>-0.60195790000000005</v>
      </c>
      <c r="BO989">
        <v>2.0190543000000001</v>
      </c>
      <c r="BP989" s="5">
        <v>0.27171283333333335</v>
      </c>
      <c r="BQ989">
        <v>-0.60195790000000005</v>
      </c>
      <c r="BR989">
        <v>2.0794967</v>
      </c>
      <c r="BS989">
        <v>-0.60195790000000005</v>
      </c>
      <c r="BT989" s="5">
        <v>0.29186030000000002</v>
      </c>
      <c r="BU989">
        <v>-0.60195790000000005</v>
      </c>
      <c r="BV989">
        <v>0.81423299999999998</v>
      </c>
      <c r="BW989">
        <v>-0.60195790000000005</v>
      </c>
      <c r="BX989" s="5">
        <v>-0.1298942666666667</v>
      </c>
      <c r="BY989">
        <v>-0.60195790000000005</v>
      </c>
      <c r="BZ989">
        <v>0.23009450000000001</v>
      </c>
      <c r="CA989">
        <v>-0.60195790000000005</v>
      </c>
      <c r="CB989" s="5">
        <v>-0.32460710000000004</v>
      </c>
      <c r="CC989">
        <v>-0.60195790000000005</v>
      </c>
      <c r="CD989">
        <v>-0.60195790000000005</v>
      </c>
      <c r="CE989">
        <v>-0.60195790000000005</v>
      </c>
      <c r="CF989" s="5">
        <v>-0.60195790000000005</v>
      </c>
      <c r="CG989">
        <v>0.6329844</v>
      </c>
      <c r="CH989">
        <v>1.3409534999999999</v>
      </c>
      <c r="CI989">
        <v>-0.60195790000000005</v>
      </c>
      <c r="CJ989" s="5">
        <v>0.4573266666666666</v>
      </c>
      <c r="CK989">
        <v>0.68013579999999996</v>
      </c>
      <c r="CL989">
        <v>-0.60195790000000005</v>
      </c>
      <c r="CM989">
        <v>1.0608404</v>
      </c>
      <c r="CN989" s="5">
        <v>0.37967276666666666</v>
      </c>
      <c r="CO989" s="6">
        <v>-0.60195790000000005</v>
      </c>
      <c r="CP989">
        <v>-0.60195790000000005</v>
      </c>
      <c r="CQ989">
        <v>-0.60195790000000005</v>
      </c>
      <c r="CR989" s="5">
        <v>-0.60195790000000005</v>
      </c>
      <c r="CS989">
        <v>-0.60195790000000005</v>
      </c>
      <c r="CT989">
        <v>-0.60195790000000005</v>
      </c>
      <c r="CU989">
        <v>-0.60195790000000005</v>
      </c>
      <c r="CV989" s="5">
        <v>-0.60195790000000005</v>
      </c>
    </row>
    <row r="990" spans="1:100" x14ac:dyDescent="0.3">
      <c r="A990">
        <v>77199</v>
      </c>
      <c r="B990"/>
      <c r="C990" t="s">
        <v>3639</v>
      </c>
      <c r="D990" s="14" t="s">
        <v>122</v>
      </c>
      <c r="E990" s="12">
        <v>-1.25804301</v>
      </c>
      <c r="F990">
        <v>-0.99470141000000001</v>
      </c>
      <c r="G990">
        <v>-0.64320354999999996</v>
      </c>
      <c r="H990" s="5">
        <v>-0.96531599000000001</v>
      </c>
      <c r="I990">
        <v>-1.20928075</v>
      </c>
      <c r="J990">
        <v>-1.24272676</v>
      </c>
      <c r="K990">
        <v>-2.00650488</v>
      </c>
      <c r="L990" s="5">
        <v>-1.4861707966666666</v>
      </c>
      <c r="M990" s="6">
        <v>0.56966494000000001</v>
      </c>
      <c r="N990">
        <v>0.48407971999999999</v>
      </c>
      <c r="O990">
        <v>0.31795419000000003</v>
      </c>
      <c r="P990" s="5">
        <v>0.45723295000000003</v>
      </c>
      <c r="Q990">
        <v>0.28543889</v>
      </c>
      <c r="R990">
        <v>3.3315150000000002E-2</v>
      </c>
      <c r="S990">
        <v>-0.31995527000000001</v>
      </c>
      <c r="T990" s="5">
        <v>-4.0040999999999921E-4</v>
      </c>
      <c r="U990">
        <v>-0.86373261000000001</v>
      </c>
      <c r="V990">
        <v>0.89726236999999998</v>
      </c>
      <c r="W990">
        <v>0.80710367999999999</v>
      </c>
      <c r="X990" s="5">
        <v>0.28021114666666663</v>
      </c>
      <c r="Y990">
        <v>0.33294665000000001</v>
      </c>
      <c r="Z990">
        <v>1.7405522600000001</v>
      </c>
      <c r="AA990">
        <v>1.93185019</v>
      </c>
      <c r="AB990" s="5">
        <v>1.3351163666666668</v>
      </c>
      <c r="AC990">
        <v>-0.40114607000000002</v>
      </c>
      <c r="AD990">
        <v>-0.42174306</v>
      </c>
      <c r="AE990">
        <v>-0.72471635000000001</v>
      </c>
      <c r="AF990" s="5">
        <v>-0.5158684933333334</v>
      </c>
      <c r="AG990">
        <v>-0.58585405000000002</v>
      </c>
      <c r="AH990">
        <v>-1.3835679299999999</v>
      </c>
      <c r="AI990">
        <v>-0.76380110000000001</v>
      </c>
      <c r="AJ990" s="5">
        <v>-0.91107436000000008</v>
      </c>
      <c r="AK990">
        <v>-0.22160161</v>
      </c>
      <c r="AL990">
        <v>9.0777189999999994E-2</v>
      </c>
      <c r="AM990">
        <v>-0.10607687</v>
      </c>
      <c r="AN990" s="5">
        <v>-7.8967096666666667E-2</v>
      </c>
      <c r="AO990">
        <v>-9.3625230000000004E-2</v>
      </c>
      <c r="AP990">
        <v>-0.44766875</v>
      </c>
      <c r="AQ990">
        <v>-1.15438116</v>
      </c>
      <c r="AR990" s="5">
        <v>-0.56522504666666673</v>
      </c>
      <c r="AS990">
        <v>1.1302962299999999</v>
      </c>
      <c r="AT990">
        <v>0.85470210999999996</v>
      </c>
      <c r="AU990">
        <v>0.73616181000000003</v>
      </c>
      <c r="AV990" s="5">
        <v>0.9070533833333333</v>
      </c>
      <c r="AW990">
        <v>1.7224055300000001</v>
      </c>
      <c r="AX990">
        <v>1.4231849599999999</v>
      </c>
      <c r="AY990">
        <v>1.48463452</v>
      </c>
      <c r="AZ990" s="5">
        <v>1.5434083366666667</v>
      </c>
      <c r="BA990">
        <v>-0.54078076500000005</v>
      </c>
      <c r="BB990">
        <v>1.6198458920000001</v>
      </c>
      <c r="BC990">
        <v>-0.25680996099999998</v>
      </c>
      <c r="BD990" s="5">
        <v>0.27408505533333333</v>
      </c>
      <c r="BE990">
        <v>1.542775435</v>
      </c>
      <c r="BF990">
        <v>0.838636983</v>
      </c>
      <c r="BG990">
        <v>0.81376828599999995</v>
      </c>
      <c r="BH990" s="5">
        <v>1.0650602346666667</v>
      </c>
      <c r="BI990">
        <v>-0.53343970799999996</v>
      </c>
      <c r="BJ990">
        <v>-1.124851276</v>
      </c>
      <c r="BK990">
        <v>-0.34494856299999999</v>
      </c>
      <c r="BL990" s="5">
        <v>-0.66774651566666654</v>
      </c>
      <c r="BM990">
        <v>0.29476512399999999</v>
      </c>
      <c r="BN990">
        <v>0.380707248</v>
      </c>
      <c r="BO990">
        <v>-0.25091491399999999</v>
      </c>
      <c r="BP990" s="5">
        <v>0.14151915266666668</v>
      </c>
      <c r="BQ990">
        <v>-0.41114870799999997</v>
      </c>
      <c r="BR990">
        <v>-0.49941582000000001</v>
      </c>
      <c r="BS990">
        <v>-0.850312187</v>
      </c>
      <c r="BT990" s="5">
        <v>-0.58695890500000003</v>
      </c>
      <c r="BU990">
        <v>1.958230951</v>
      </c>
      <c r="BV990">
        <v>1.434511402</v>
      </c>
      <c r="BW990">
        <v>1.5996966699999999</v>
      </c>
      <c r="BX990" s="5">
        <v>1.6641463410000001</v>
      </c>
      <c r="BY990">
        <v>-0.80588098500000005</v>
      </c>
      <c r="BZ990">
        <v>0.35045483399999999</v>
      </c>
      <c r="CA990">
        <v>-1.640619694</v>
      </c>
      <c r="CB990" s="5">
        <v>-0.6986819483333333</v>
      </c>
      <c r="CC990">
        <v>-0.56047118699999998</v>
      </c>
      <c r="CD990">
        <v>0.53140127199999998</v>
      </c>
      <c r="CE990">
        <v>0.47470653800000001</v>
      </c>
      <c r="CF990" s="5">
        <v>0.148545541</v>
      </c>
      <c r="CG990">
        <v>-0.38985867899999999</v>
      </c>
      <c r="CH990">
        <v>-0.90985835599999998</v>
      </c>
      <c r="CI990">
        <v>-1.73034562</v>
      </c>
      <c r="CJ990" s="5">
        <v>-1.0100208850000001</v>
      </c>
      <c r="CK990">
        <v>1.3003440209999999</v>
      </c>
      <c r="CL990">
        <v>-1.196459508</v>
      </c>
      <c r="CM990">
        <v>-1.1619183449999999</v>
      </c>
      <c r="CN990" s="5">
        <v>-0.35267794400000002</v>
      </c>
      <c r="CO990" s="6">
        <v>0.361661703</v>
      </c>
      <c r="CP990">
        <v>-0.91177188399999998</v>
      </c>
      <c r="CQ990">
        <v>-0.53646432499999996</v>
      </c>
      <c r="CR990" s="5">
        <v>-0.36219150199999994</v>
      </c>
      <c r="CS990">
        <v>1.5945815729999999</v>
      </c>
      <c r="CT990">
        <v>-3.2236080000000002E-3</v>
      </c>
      <c r="CU990">
        <v>-0.43659383699999998</v>
      </c>
      <c r="CV990" s="5">
        <v>0.38492137599999993</v>
      </c>
    </row>
    <row r="991" spans="1:100" x14ac:dyDescent="0.3">
      <c r="A991">
        <v>23757167</v>
      </c>
      <c r="B991"/>
      <c r="C991" t="s">
        <v>3639</v>
      </c>
      <c r="D991" s="14" t="s">
        <v>121</v>
      </c>
      <c r="E991" s="12">
        <v>-1.4239527599999999</v>
      </c>
      <c r="F991">
        <v>-0.93581992000000003</v>
      </c>
      <c r="G991">
        <v>0.19439929</v>
      </c>
      <c r="H991" s="5">
        <v>-0.72179113000000006</v>
      </c>
      <c r="I991">
        <v>-0.87592358999999997</v>
      </c>
      <c r="J991">
        <v>-0.12959594999999999</v>
      </c>
      <c r="K991">
        <v>-0.79640524999999995</v>
      </c>
      <c r="L991" s="5">
        <v>-0.60064159666666661</v>
      </c>
      <c r="M991" s="6">
        <v>1.5359200099999999</v>
      </c>
      <c r="N991">
        <v>0.95227874000000001</v>
      </c>
      <c r="O991">
        <v>0.90122365999999998</v>
      </c>
      <c r="P991" s="5">
        <v>1.12980747</v>
      </c>
      <c r="Q991">
        <v>0.36195089000000003</v>
      </c>
      <c r="R991">
        <v>-7.5459129999999999E-2</v>
      </c>
      <c r="S991">
        <v>0.78340354999999995</v>
      </c>
      <c r="T991" s="5">
        <v>0.35663176999999996</v>
      </c>
      <c r="U991">
        <v>0.40603613</v>
      </c>
      <c r="V991">
        <v>2.1069594199999999</v>
      </c>
      <c r="W991">
        <v>1.4631025200000001</v>
      </c>
      <c r="X991" s="5">
        <v>1.3253660233333333</v>
      </c>
      <c r="Y991">
        <v>-0.23525626999999999</v>
      </c>
      <c r="Z991">
        <v>0.19749968000000001</v>
      </c>
      <c r="AA991">
        <v>0.15067217999999999</v>
      </c>
      <c r="AB991" s="5">
        <v>3.7638530000000003E-2</v>
      </c>
      <c r="AC991">
        <v>0.57555230999999996</v>
      </c>
      <c r="AD991">
        <v>0.75001828000000004</v>
      </c>
      <c r="AE991">
        <v>1.2863319999999999E-2</v>
      </c>
      <c r="AF991" s="5">
        <v>0.44614463666666659</v>
      </c>
      <c r="AG991">
        <v>-2.59106448</v>
      </c>
      <c r="AH991">
        <v>-1.7650824199999999</v>
      </c>
      <c r="AI991">
        <v>-0.73094188999999998</v>
      </c>
      <c r="AJ991" s="5">
        <v>-1.695696263333333</v>
      </c>
      <c r="AK991">
        <v>0.30023937000000001</v>
      </c>
      <c r="AL991">
        <v>0.97988105999999997</v>
      </c>
      <c r="AM991">
        <v>0.21965330999999999</v>
      </c>
      <c r="AN991" s="5">
        <v>0.49992458000000001</v>
      </c>
      <c r="AO991">
        <v>-0.44852493999999998</v>
      </c>
      <c r="AP991">
        <v>-0.52798683000000002</v>
      </c>
      <c r="AQ991">
        <v>0.99884667000000005</v>
      </c>
      <c r="AR991" s="5">
        <v>7.4449666666666818E-3</v>
      </c>
      <c r="AS991">
        <v>-0.67359681999999999</v>
      </c>
      <c r="AT991">
        <v>-0.59468734999999995</v>
      </c>
      <c r="AU991">
        <v>-1.45761574</v>
      </c>
      <c r="AV991" s="5">
        <v>-0.90863330333333325</v>
      </c>
      <c r="AW991">
        <v>-1.0401985499999999</v>
      </c>
      <c r="AX991">
        <v>0.93624792000000001</v>
      </c>
      <c r="AY991">
        <v>0.47536359</v>
      </c>
      <c r="AZ991" s="5">
        <v>0.12380432000000002</v>
      </c>
      <c r="BA991">
        <v>-1.57261403</v>
      </c>
      <c r="BB991">
        <v>0.18750454</v>
      </c>
      <c r="BC991">
        <v>-1.7035416299999999</v>
      </c>
      <c r="BD991" s="5">
        <v>-1.0295503733333333</v>
      </c>
      <c r="BE991">
        <v>0.40875671000000002</v>
      </c>
      <c r="BF991">
        <v>-0.43659262999999998</v>
      </c>
      <c r="BG991">
        <v>-0.83507129999999996</v>
      </c>
      <c r="BH991" s="5">
        <v>-0.28763573999999997</v>
      </c>
      <c r="BI991">
        <v>1.60611367</v>
      </c>
      <c r="BJ991">
        <v>1.9591279699999999</v>
      </c>
      <c r="BK991">
        <v>1.2211096100000001</v>
      </c>
      <c r="BL991" s="5">
        <v>1.5954504166666668</v>
      </c>
      <c r="BM991">
        <v>-0.40342985999999997</v>
      </c>
      <c r="BN991">
        <v>-0.35845463999999999</v>
      </c>
      <c r="BO991">
        <v>1.13091349</v>
      </c>
      <c r="BP991" s="5">
        <v>0.12300966333333334</v>
      </c>
      <c r="BQ991">
        <v>8.202574E-2</v>
      </c>
      <c r="BR991">
        <v>1.7667510200000001</v>
      </c>
      <c r="BS991">
        <v>0.30906429000000002</v>
      </c>
      <c r="BT991" s="5">
        <v>0.71928035000000001</v>
      </c>
      <c r="BU991">
        <v>0.32991196</v>
      </c>
      <c r="BV991">
        <v>0.34481456999999999</v>
      </c>
      <c r="BW991">
        <v>0.76267220999999996</v>
      </c>
      <c r="BX991" s="5">
        <v>0.4791329133333333</v>
      </c>
      <c r="BY991">
        <v>0.34938641999999998</v>
      </c>
      <c r="BZ991">
        <v>0.16115262</v>
      </c>
      <c r="CA991">
        <v>-1.2359805399999999</v>
      </c>
      <c r="CB991" s="5">
        <v>-0.24181383333333331</v>
      </c>
      <c r="CC991">
        <v>-0.29304922999999999</v>
      </c>
      <c r="CD991">
        <v>-0.64276191999999999</v>
      </c>
      <c r="CE991">
        <v>0.61272782000000003</v>
      </c>
      <c r="CF991" s="5">
        <v>-0.10769444333333329</v>
      </c>
      <c r="CG991">
        <v>0.78854424999999995</v>
      </c>
      <c r="CH991">
        <v>1.2745297900000001</v>
      </c>
      <c r="CI991">
        <v>-0.70052950000000003</v>
      </c>
      <c r="CJ991" s="5">
        <v>0.45418151333333334</v>
      </c>
      <c r="CK991">
        <v>-1.4408839999999999E-2</v>
      </c>
      <c r="CL991">
        <v>-2.4264983500000001</v>
      </c>
      <c r="CM991">
        <v>0.69772864000000001</v>
      </c>
      <c r="CN991" s="5">
        <v>-0.58105951666666678</v>
      </c>
      <c r="CO991" s="6">
        <v>0.25469567999999998</v>
      </c>
      <c r="CP991">
        <v>-0.34836498999999999</v>
      </c>
      <c r="CQ991">
        <v>-1.17276446</v>
      </c>
      <c r="CR991" s="5">
        <v>-0.42214458999999999</v>
      </c>
      <c r="CS991">
        <v>-0.27963322000000002</v>
      </c>
      <c r="CT991">
        <v>-0.74245549</v>
      </c>
      <c r="CU991">
        <v>-1.08138037</v>
      </c>
      <c r="CV991" s="5">
        <v>-0.70115636000000003</v>
      </c>
    </row>
    <row r="992" spans="1:100" x14ac:dyDescent="0.3">
      <c r="A992">
        <v>11615536</v>
      </c>
      <c r="B992"/>
      <c r="C992" t="s">
        <v>3639</v>
      </c>
      <c r="D992" s="14" t="s">
        <v>120</v>
      </c>
      <c r="E992" s="12">
        <v>-0.53054288000000005</v>
      </c>
      <c r="F992">
        <v>-1.47459731</v>
      </c>
      <c r="G992">
        <v>-1.08065776</v>
      </c>
      <c r="H992" s="5">
        <v>-1.0285993166666667</v>
      </c>
      <c r="I992">
        <v>0.45242606000000002</v>
      </c>
      <c r="J992">
        <v>-9.7203200000000003E-2</v>
      </c>
      <c r="K992">
        <v>0.94037811999999998</v>
      </c>
      <c r="L992" s="5">
        <v>0.43186699333333339</v>
      </c>
      <c r="M992" s="6">
        <v>3.1005248000000001</v>
      </c>
      <c r="N992">
        <v>1.85998369</v>
      </c>
      <c r="O992">
        <v>0.48474096</v>
      </c>
      <c r="P992" s="5">
        <v>1.8150831500000002</v>
      </c>
      <c r="Q992">
        <v>-1.19879354</v>
      </c>
      <c r="R992">
        <v>-0.19707506</v>
      </c>
      <c r="S992">
        <v>-0.89784164</v>
      </c>
      <c r="T992" s="5">
        <v>-0.76457008000000004</v>
      </c>
      <c r="U992">
        <v>7.5803200000000001E-2</v>
      </c>
      <c r="V992">
        <v>1.9636735999999999</v>
      </c>
      <c r="W992">
        <v>0.90354928000000001</v>
      </c>
      <c r="X992" s="5">
        <v>0.9810086933333334</v>
      </c>
      <c r="Y992">
        <v>1.35460092</v>
      </c>
      <c r="Z992">
        <v>0.72024520000000003</v>
      </c>
      <c r="AA992">
        <v>0.56048578000000004</v>
      </c>
      <c r="AB992" s="5">
        <v>0.87844396666666669</v>
      </c>
      <c r="AC992">
        <v>-0.33056439999999998</v>
      </c>
      <c r="AD992">
        <v>-0.71556370999999996</v>
      </c>
      <c r="AE992">
        <v>5.7365760000000002E-2</v>
      </c>
      <c r="AF992" s="5">
        <v>-0.32958744999999995</v>
      </c>
      <c r="AG992">
        <v>-0.42301023999999998</v>
      </c>
      <c r="AH992">
        <v>-0.80929594000000005</v>
      </c>
      <c r="AI992">
        <v>-0.75357328999999995</v>
      </c>
      <c r="AJ992" s="5">
        <v>-0.66195982333333336</v>
      </c>
      <c r="AK992">
        <v>-0.93118637000000004</v>
      </c>
      <c r="AL992">
        <v>0.55528854000000005</v>
      </c>
      <c r="AM992">
        <v>0.11281893</v>
      </c>
      <c r="AN992" s="5">
        <v>-8.7692966666666664E-2</v>
      </c>
      <c r="AO992">
        <v>0.27606555999999999</v>
      </c>
      <c r="AP992">
        <v>0.22153316000000001</v>
      </c>
      <c r="AQ992">
        <v>0.15484011</v>
      </c>
      <c r="AR992" s="5">
        <v>0.21747961000000002</v>
      </c>
      <c r="AS992">
        <v>-1.1025393800000001</v>
      </c>
      <c r="AT992">
        <v>-0.56730183000000001</v>
      </c>
      <c r="AU992">
        <v>-0.94927916000000001</v>
      </c>
      <c r="AV992" s="5">
        <v>-0.87304012333333336</v>
      </c>
      <c r="AW992">
        <v>-0.25017437999999997</v>
      </c>
      <c r="AX992">
        <v>-1.1751314500000001</v>
      </c>
      <c r="AY992">
        <v>-0.30999212999999998</v>
      </c>
      <c r="AZ992" s="5">
        <v>-0.57843265333333338</v>
      </c>
      <c r="BA992">
        <v>-0.74346787999999997</v>
      </c>
      <c r="BB992">
        <v>0.23782326000000001</v>
      </c>
      <c r="BC992">
        <v>-0.82533654999999995</v>
      </c>
      <c r="BD992" s="5">
        <v>-0.44366038999999996</v>
      </c>
      <c r="BE992">
        <v>0.60584526999999999</v>
      </c>
      <c r="BF992">
        <v>1.3662449000000001</v>
      </c>
      <c r="BG992">
        <v>2.8940225900000001</v>
      </c>
      <c r="BH992" s="5">
        <v>1.6220375866666668</v>
      </c>
      <c r="BI992">
        <v>-0.31203935999999999</v>
      </c>
      <c r="BJ992">
        <v>0.14516182999999999</v>
      </c>
      <c r="BK992">
        <v>-0.97397078999999998</v>
      </c>
      <c r="BL992" s="5">
        <v>-0.38028277333333332</v>
      </c>
      <c r="BM992">
        <v>-0.79495559000000005</v>
      </c>
      <c r="BN992">
        <v>-0.44275582000000002</v>
      </c>
      <c r="BO992">
        <v>-1.4217629300000001</v>
      </c>
      <c r="BP992" s="5">
        <v>-0.88649144666666668</v>
      </c>
      <c r="BQ992">
        <v>1.46813364</v>
      </c>
      <c r="BR992">
        <v>-0.13705597</v>
      </c>
      <c r="BS992">
        <v>-0.45876630000000002</v>
      </c>
      <c r="BT992" s="5">
        <v>0.29077045666666668</v>
      </c>
      <c r="BU992">
        <v>-0.15954403</v>
      </c>
      <c r="BV992">
        <v>-1.5318587699999999</v>
      </c>
      <c r="BW992">
        <v>0.75126316000000004</v>
      </c>
      <c r="BX992" s="5">
        <v>-0.31337987999999994</v>
      </c>
      <c r="BY992">
        <v>-0.59467819</v>
      </c>
      <c r="BZ992">
        <v>-1.0750538199999999</v>
      </c>
      <c r="CA992">
        <v>0.89620095</v>
      </c>
      <c r="CB992" s="5">
        <v>-0.25784368666666663</v>
      </c>
      <c r="CC992">
        <v>-1.2980571599999999</v>
      </c>
      <c r="CD992">
        <v>1.7852293100000001</v>
      </c>
      <c r="CE992">
        <v>1.2485837200000001</v>
      </c>
      <c r="CF992" s="5">
        <v>0.57858529000000003</v>
      </c>
      <c r="CG992">
        <v>0.41943113999999998</v>
      </c>
      <c r="CH992">
        <v>-0.62593410999999999</v>
      </c>
      <c r="CI992">
        <v>-1.12456997</v>
      </c>
      <c r="CJ992" s="5">
        <v>-0.44369098000000001</v>
      </c>
      <c r="CK992">
        <v>-0.93769628000000005</v>
      </c>
      <c r="CL992">
        <v>-0.20033690000000001</v>
      </c>
      <c r="CM992">
        <v>4.0454410000000003E-2</v>
      </c>
      <c r="CN992" s="5">
        <v>-0.36585959000000007</v>
      </c>
      <c r="CO992" s="6">
        <v>0.72752203999999998</v>
      </c>
      <c r="CP992">
        <v>0.98578673999999999</v>
      </c>
      <c r="CQ992">
        <v>-0.27122521999999999</v>
      </c>
      <c r="CR992" s="5">
        <v>0.48069451999999996</v>
      </c>
      <c r="CS992">
        <v>0.17175531999999999</v>
      </c>
      <c r="CT992">
        <v>-0.51736901999999996</v>
      </c>
      <c r="CU992">
        <v>0.70297639000000001</v>
      </c>
      <c r="CV992" s="5">
        <v>0.11912089666666668</v>
      </c>
    </row>
    <row r="993" spans="1:100" x14ac:dyDescent="0.3">
      <c r="A993">
        <v>220783</v>
      </c>
      <c r="B993"/>
      <c r="C993" t="s">
        <v>3639</v>
      </c>
      <c r="D993" s="14" t="s">
        <v>119</v>
      </c>
      <c r="E993" s="12">
        <v>-2.2440006399999999</v>
      </c>
      <c r="F993">
        <v>-1.2230774200000001</v>
      </c>
      <c r="G993">
        <v>-0.10033612</v>
      </c>
      <c r="H993" s="5">
        <v>-1.1891380600000001</v>
      </c>
      <c r="I993">
        <v>-0.26742743000000002</v>
      </c>
      <c r="J993">
        <v>-0.41063632999999999</v>
      </c>
      <c r="K993">
        <v>-2.2440006399999999</v>
      </c>
      <c r="L993" s="5">
        <v>-0.97402146666666667</v>
      </c>
      <c r="M993" s="6">
        <v>0.38132861000000001</v>
      </c>
      <c r="N993">
        <v>0.26616346000000002</v>
      </c>
      <c r="O993">
        <v>-4.5085800000000002E-2</v>
      </c>
      <c r="P993" s="5">
        <v>0.20080209000000002</v>
      </c>
      <c r="Q993">
        <v>1.48283612</v>
      </c>
      <c r="R993">
        <v>1.11902166</v>
      </c>
      <c r="S993">
        <v>0.52189246</v>
      </c>
      <c r="T993" s="5">
        <v>1.04125008</v>
      </c>
      <c r="U993">
        <v>-0.98153272999999996</v>
      </c>
      <c r="V993">
        <v>-0.29962534000000002</v>
      </c>
      <c r="W993">
        <v>-2.9964290000000001E-2</v>
      </c>
      <c r="X993" s="5">
        <v>-0.43704078666666663</v>
      </c>
      <c r="Y993">
        <v>-2.2440006399999999</v>
      </c>
      <c r="Z993">
        <v>1.6059996700000001</v>
      </c>
      <c r="AA993">
        <v>0.77427921</v>
      </c>
      <c r="AB993" s="5">
        <v>4.542608000000007E-2</v>
      </c>
      <c r="AC993">
        <v>-1.3153360700000001</v>
      </c>
      <c r="AD993">
        <v>-0.17053256999999999</v>
      </c>
      <c r="AE993">
        <v>-0.50669003000000001</v>
      </c>
      <c r="AF993" s="5">
        <v>-0.66418622333333344</v>
      </c>
      <c r="AG993">
        <v>0.12577266000000001</v>
      </c>
      <c r="AH993">
        <v>0.25528089999999998</v>
      </c>
      <c r="AI993">
        <v>-0.12524578</v>
      </c>
      <c r="AJ993" s="5">
        <v>8.5269260000000013E-2</v>
      </c>
      <c r="AK993">
        <v>0.41838171000000002</v>
      </c>
      <c r="AL993">
        <v>0.93513447999999999</v>
      </c>
      <c r="AM993">
        <v>1.0323649399999999</v>
      </c>
      <c r="AN993" s="5">
        <v>0.79529371000000004</v>
      </c>
      <c r="AO993">
        <v>1.02999989</v>
      </c>
      <c r="AP993">
        <v>0.80496192</v>
      </c>
      <c r="AQ993">
        <v>0.46221847999999999</v>
      </c>
      <c r="AR993" s="5">
        <v>0.76572676333333334</v>
      </c>
      <c r="AS993">
        <v>0.31327473</v>
      </c>
      <c r="AT993">
        <v>-0.11935496</v>
      </c>
      <c r="AU993">
        <v>-1.38325174</v>
      </c>
      <c r="AV993" s="5">
        <v>-0.39644399000000002</v>
      </c>
      <c r="AW993">
        <v>1.0990516100000001</v>
      </c>
      <c r="AX993">
        <v>0.58083476999999994</v>
      </c>
      <c r="AY993">
        <v>0.50130125999999997</v>
      </c>
      <c r="AZ993" s="5">
        <v>0.7270625466666667</v>
      </c>
      <c r="BA993">
        <v>0.26394240000000002</v>
      </c>
      <c r="BB993">
        <v>0.75258080000000005</v>
      </c>
      <c r="BC993">
        <v>0.41279260000000001</v>
      </c>
      <c r="BD993" s="5">
        <v>0.47643859999999999</v>
      </c>
      <c r="BE993">
        <v>0.54568209999999995</v>
      </c>
      <c r="BF993">
        <v>0.9552022</v>
      </c>
      <c r="BG993">
        <v>-2.5128697999999998</v>
      </c>
      <c r="BH993" s="5">
        <v>-0.33732849999999992</v>
      </c>
      <c r="BI993">
        <v>-0.14613809999999999</v>
      </c>
      <c r="BJ993">
        <v>-1.2527891</v>
      </c>
      <c r="BK993">
        <v>0.14996139999999999</v>
      </c>
      <c r="BL993" s="5">
        <v>-0.41632193333333328</v>
      </c>
      <c r="BM993">
        <v>0.59968739999999998</v>
      </c>
      <c r="BN993">
        <v>0.62111039999999995</v>
      </c>
      <c r="BO993">
        <v>0.53815990000000002</v>
      </c>
      <c r="BP993" s="5">
        <v>0.58631923333333325</v>
      </c>
      <c r="BQ993">
        <v>-2.5128697999999998</v>
      </c>
      <c r="BR993">
        <v>0.2362185</v>
      </c>
      <c r="BS993">
        <v>-0.10199709999999999</v>
      </c>
      <c r="BT993" s="5">
        <v>-0.7928828</v>
      </c>
      <c r="BU993">
        <v>0.6975498</v>
      </c>
      <c r="BV993">
        <v>0.72088419999999998</v>
      </c>
      <c r="BW993">
        <v>0.64374960000000003</v>
      </c>
      <c r="BX993" s="5">
        <v>0.68739453333333334</v>
      </c>
      <c r="BY993">
        <v>0.36240860000000003</v>
      </c>
      <c r="BZ993">
        <v>0.64428379999999996</v>
      </c>
      <c r="CA993">
        <v>-2.5128697999999998</v>
      </c>
      <c r="CB993" s="5">
        <v>-0.5020591333333333</v>
      </c>
      <c r="CC993">
        <v>-0.96664490000000003</v>
      </c>
      <c r="CD993">
        <v>-0.1932402</v>
      </c>
      <c r="CE993">
        <v>-0.1809722</v>
      </c>
      <c r="CF993" s="5">
        <v>-0.4469524333333334</v>
      </c>
      <c r="CG993">
        <v>-4.5751300000000002E-2</v>
      </c>
      <c r="CH993">
        <v>-0.34777469999999999</v>
      </c>
      <c r="CI993">
        <v>-1.0407932</v>
      </c>
      <c r="CJ993" s="5">
        <v>-0.47810639999999999</v>
      </c>
      <c r="CK993">
        <v>0.74048360000000002</v>
      </c>
      <c r="CL993">
        <v>0.46257320000000002</v>
      </c>
      <c r="CM993">
        <v>0.48130919999999999</v>
      </c>
      <c r="CN993" s="5">
        <v>0.56145533333333342</v>
      </c>
      <c r="CO993" s="6">
        <v>-1.2088087000000001</v>
      </c>
      <c r="CP993">
        <v>-0.63453029999999999</v>
      </c>
      <c r="CQ993">
        <v>1.6247913</v>
      </c>
      <c r="CR993" s="5">
        <v>-7.2849233333333333E-2</v>
      </c>
      <c r="CS993">
        <v>0.6260561</v>
      </c>
      <c r="CT993">
        <v>0.86574669999999998</v>
      </c>
      <c r="CU993">
        <v>0.71287540000000005</v>
      </c>
      <c r="CV993" s="5">
        <v>0.73489273333333338</v>
      </c>
    </row>
    <row r="994" spans="1:100" x14ac:dyDescent="0.3">
      <c r="A994"/>
      <c r="B994"/>
      <c r="C994"/>
      <c r="D994" s="14" t="s">
        <v>2587</v>
      </c>
      <c r="E994" s="12">
        <v>0.43048986</v>
      </c>
      <c r="F994">
        <v>0.95710017999999997</v>
      </c>
      <c r="G994">
        <v>0.48382975</v>
      </c>
      <c r="H994" s="5">
        <v>0.62380659666666671</v>
      </c>
      <c r="I994">
        <v>0.15633794000000001</v>
      </c>
      <c r="J994">
        <v>9.3663339999999998E-2</v>
      </c>
      <c r="K994">
        <v>-1.3046218999999999</v>
      </c>
      <c r="L994" s="5">
        <v>-0.35154020666666663</v>
      </c>
      <c r="M994" s="6">
        <v>-0.49545662000000001</v>
      </c>
      <c r="N994">
        <v>-0.41857186000000002</v>
      </c>
      <c r="O994">
        <v>7.1687310000000004E-2</v>
      </c>
      <c r="P994" s="5">
        <v>-0.28078039000000005</v>
      </c>
      <c r="Q994">
        <v>-1.3046218999999999</v>
      </c>
      <c r="R994">
        <v>-1.3046218999999999</v>
      </c>
      <c r="S994">
        <v>-0.51652419000000005</v>
      </c>
      <c r="T994" s="5">
        <v>-1.0419226633333334</v>
      </c>
      <c r="U994">
        <v>1.0252504499999999</v>
      </c>
      <c r="V994">
        <v>0.42599095999999997</v>
      </c>
      <c r="W994">
        <v>1.0579274000000001</v>
      </c>
      <c r="X994" s="5">
        <v>0.83638960333333345</v>
      </c>
      <c r="Y994">
        <v>-0.44591017999999999</v>
      </c>
      <c r="Z994">
        <v>-1.3046218999999999</v>
      </c>
      <c r="AA994">
        <v>-1.3046218999999999</v>
      </c>
      <c r="AB994" s="5">
        <v>-1.0183846599999999</v>
      </c>
      <c r="AC994">
        <v>1.2075515299999999</v>
      </c>
      <c r="AD994">
        <v>0.61188821000000004</v>
      </c>
      <c r="AE994">
        <v>1.33686803</v>
      </c>
      <c r="AF994" s="5">
        <v>1.0521025899999998</v>
      </c>
      <c r="AG994">
        <v>1.21194202</v>
      </c>
      <c r="AH994">
        <v>0.63859999999999995</v>
      </c>
      <c r="AI994">
        <v>0.30060530000000002</v>
      </c>
      <c r="AJ994" s="5">
        <v>0.71704910666666655</v>
      </c>
      <c r="AK994">
        <v>-1.3046218999999999</v>
      </c>
      <c r="AL994">
        <v>-9.0027140000000005E-2</v>
      </c>
      <c r="AM994">
        <v>0.16119939</v>
      </c>
      <c r="AN994" s="5">
        <v>-0.41114988333333335</v>
      </c>
      <c r="AO994">
        <v>-1.3046218999999999</v>
      </c>
      <c r="AP994">
        <v>-1.3046218999999999</v>
      </c>
      <c r="AQ994">
        <v>-0.40624639000000001</v>
      </c>
      <c r="AR994" s="5">
        <v>-1.0051633966666667</v>
      </c>
      <c r="AS994">
        <v>1.66079299</v>
      </c>
      <c r="AT994">
        <v>1.73885176</v>
      </c>
      <c r="AU994">
        <v>1.68297835</v>
      </c>
      <c r="AV994" s="5">
        <v>1.6942077</v>
      </c>
      <c r="AW994">
        <v>-1.3046218999999999</v>
      </c>
      <c r="AX994">
        <v>-0.46801422999999998</v>
      </c>
      <c r="AY994">
        <v>-0.67120701999999999</v>
      </c>
      <c r="AZ994" s="5">
        <v>-0.81461438333333336</v>
      </c>
      <c r="BA994">
        <v>0.63106766000000003</v>
      </c>
      <c r="BB994">
        <v>0.87674229999999997</v>
      </c>
      <c r="BC994">
        <v>1.6677889699999999</v>
      </c>
      <c r="BD994" s="5">
        <v>1.0585329766666665</v>
      </c>
      <c r="BE994">
        <v>0.40715594999999999</v>
      </c>
      <c r="BF994">
        <v>0.30166194000000002</v>
      </c>
      <c r="BG994">
        <v>-0.86800306000000005</v>
      </c>
      <c r="BH994" s="5">
        <v>-5.3061723333333366E-2</v>
      </c>
      <c r="BI994">
        <v>-4.9074109999999997E-2</v>
      </c>
      <c r="BJ994">
        <v>-0.32443234999999998</v>
      </c>
      <c r="BK994">
        <v>-0.86800306000000005</v>
      </c>
      <c r="BL994" s="5">
        <v>-0.41383650666666671</v>
      </c>
      <c r="BM994">
        <v>-0.86800306000000005</v>
      </c>
      <c r="BN994">
        <v>-0.86800306000000005</v>
      </c>
      <c r="BO994">
        <v>-0.86800306000000005</v>
      </c>
      <c r="BP994" s="5">
        <v>-0.86800306000000005</v>
      </c>
      <c r="BQ994">
        <v>1.3733625300000001</v>
      </c>
      <c r="BR994">
        <v>0.59276918000000001</v>
      </c>
      <c r="BS994">
        <v>1.6427853699999999</v>
      </c>
      <c r="BT994" s="5">
        <v>1.20297236</v>
      </c>
      <c r="BU994">
        <v>-0.86800306000000005</v>
      </c>
      <c r="BV994">
        <v>-0.86800306000000005</v>
      </c>
      <c r="BW994">
        <v>-0.86800306000000005</v>
      </c>
      <c r="BX994" s="5">
        <v>-0.86800306000000005</v>
      </c>
      <c r="BY994">
        <v>1.55224183</v>
      </c>
      <c r="BZ994">
        <v>-0.86800306000000005</v>
      </c>
      <c r="CA994">
        <v>0.25355920999999998</v>
      </c>
      <c r="CB994" s="5">
        <v>0.31259932666666668</v>
      </c>
      <c r="CC994">
        <v>1.4023858600000001</v>
      </c>
      <c r="CD994">
        <v>0.44442041999999998</v>
      </c>
      <c r="CE994">
        <v>-0.86800306000000005</v>
      </c>
      <c r="CF994" s="5">
        <v>0.32626773999999997</v>
      </c>
      <c r="CG994">
        <v>-0.86800306000000005</v>
      </c>
      <c r="CH994">
        <v>-0.86800306000000005</v>
      </c>
      <c r="CI994">
        <v>9.5335859999999994E-2</v>
      </c>
      <c r="CJ994" s="5">
        <v>-0.54689008666666672</v>
      </c>
      <c r="CK994">
        <v>-0.86800306000000005</v>
      </c>
      <c r="CL994">
        <v>-0.86800306000000005</v>
      </c>
      <c r="CM994">
        <v>-0.86800306000000005</v>
      </c>
      <c r="CN994" s="5">
        <v>-0.86800306000000005</v>
      </c>
      <c r="CO994" s="6">
        <v>1.5866246100000001</v>
      </c>
      <c r="CP994">
        <v>1.55872169</v>
      </c>
      <c r="CQ994">
        <v>1.61093825</v>
      </c>
      <c r="CR994" s="5">
        <v>1.5854281833333335</v>
      </c>
      <c r="CS994">
        <v>-0.86800306000000005</v>
      </c>
      <c r="CT994">
        <v>-0.86800306000000005</v>
      </c>
      <c r="CU994">
        <v>-0.86800306000000005</v>
      </c>
      <c r="CV994" s="5">
        <v>-0.86800306000000005</v>
      </c>
    </row>
    <row r="995" spans="1:100" x14ac:dyDescent="0.3">
      <c r="A995"/>
      <c r="B995"/>
      <c r="C995"/>
      <c r="D995" s="14" t="s">
        <v>996</v>
      </c>
      <c r="E995" s="12">
        <v>-0.95893147999999995</v>
      </c>
      <c r="F995">
        <v>0.41044078000000001</v>
      </c>
      <c r="G995">
        <v>-0.54011659999999995</v>
      </c>
      <c r="H995" s="5">
        <v>-0.36286909999999994</v>
      </c>
      <c r="I995">
        <v>0.53599843999999996</v>
      </c>
      <c r="J995">
        <v>-0.65370651000000002</v>
      </c>
      <c r="K995">
        <v>2.4718110100000001</v>
      </c>
      <c r="L995" s="5">
        <v>0.7847009800000001</v>
      </c>
      <c r="M995" s="6">
        <v>-6.6173060000000006E-2</v>
      </c>
      <c r="N995">
        <v>-0.85158349</v>
      </c>
      <c r="O995">
        <v>0.50406861000000003</v>
      </c>
      <c r="P995" s="5">
        <v>-0.13789598</v>
      </c>
      <c r="Q995">
        <v>1.0569553199999999</v>
      </c>
      <c r="R995">
        <v>0.44791860999999999</v>
      </c>
      <c r="S995">
        <v>1.7760290000000001E-2</v>
      </c>
      <c r="T995" s="5">
        <v>0.50754474000000005</v>
      </c>
      <c r="U995">
        <v>0.90936201000000005</v>
      </c>
      <c r="V995">
        <v>-2.6722522799999999</v>
      </c>
      <c r="W995">
        <v>-1.5589082299999999</v>
      </c>
      <c r="X995" s="5">
        <v>-1.1072661666666666</v>
      </c>
      <c r="Y995">
        <v>1.4571760899999999</v>
      </c>
      <c r="Z995">
        <v>1.4307613400000001</v>
      </c>
      <c r="AA995">
        <v>0.65656990999999998</v>
      </c>
      <c r="AB995" s="5">
        <v>1.1815024466666666</v>
      </c>
      <c r="AC995">
        <v>-1.6439977400000001</v>
      </c>
      <c r="AD995">
        <v>-1.4124762399999999</v>
      </c>
      <c r="AE995">
        <v>-0.75468199000000002</v>
      </c>
      <c r="AF995" s="5">
        <v>-1.2703853233333333</v>
      </c>
      <c r="AG995">
        <v>0.23471996000000001</v>
      </c>
      <c r="AH995">
        <v>5.2246550000000003E-2</v>
      </c>
      <c r="AI995">
        <v>0.55221449</v>
      </c>
      <c r="AJ995" s="5">
        <v>0.279727</v>
      </c>
      <c r="AK995">
        <v>0.24911421</v>
      </c>
      <c r="AL995">
        <v>0.21263471</v>
      </c>
      <c r="AM995">
        <v>0.26769588999999999</v>
      </c>
      <c r="AN995" s="5">
        <v>0.24314826999999997</v>
      </c>
      <c r="AO995">
        <v>0.95137839999999996</v>
      </c>
      <c r="AP995">
        <v>0.30593240999999999</v>
      </c>
      <c r="AQ995">
        <v>-4.7664579999999998E-2</v>
      </c>
      <c r="AR995" s="5">
        <v>0.40321541</v>
      </c>
      <c r="AS995">
        <v>-0.68771919999999997</v>
      </c>
      <c r="AT995">
        <v>-0.59926794999999999</v>
      </c>
      <c r="AU995">
        <v>0.26071634999999999</v>
      </c>
      <c r="AV995" s="5">
        <v>-0.34209026666666659</v>
      </c>
      <c r="AW995">
        <v>0.87413209000000003</v>
      </c>
      <c r="AX995">
        <v>-0.81371486000000004</v>
      </c>
      <c r="AY995">
        <v>-0.59841325000000001</v>
      </c>
      <c r="AZ995" s="5">
        <v>-0.17933200666666668</v>
      </c>
      <c r="BA995">
        <v>-0.444225861</v>
      </c>
      <c r="BB995">
        <v>-0.997121433</v>
      </c>
      <c r="BC995">
        <v>-1.2830172479999999</v>
      </c>
      <c r="BD995" s="5">
        <v>-0.90812151399999996</v>
      </c>
      <c r="BE995">
        <v>2.0913509170000002</v>
      </c>
      <c r="BF995">
        <v>-0.18434753100000001</v>
      </c>
      <c r="BG995">
        <v>1.7247735710000001</v>
      </c>
      <c r="BH995" s="5">
        <v>1.2105923190000001</v>
      </c>
      <c r="BI995">
        <v>1.55252922</v>
      </c>
      <c r="BJ995">
        <v>-8.2745431999999994E-2</v>
      </c>
      <c r="BK995">
        <v>-0.19082895699999999</v>
      </c>
      <c r="BL995" s="5">
        <v>0.42631827700000002</v>
      </c>
      <c r="BM995">
        <v>0.25844866</v>
      </c>
      <c r="BN995">
        <v>-9.6333310000000002E-3</v>
      </c>
      <c r="BO995">
        <v>-0.54688061799999999</v>
      </c>
      <c r="BP995" s="5">
        <v>-9.9355096333333323E-2</v>
      </c>
      <c r="BQ995">
        <v>1.0149624749999999</v>
      </c>
      <c r="BR995">
        <v>-0.106528479</v>
      </c>
      <c r="BS995">
        <v>1.2595826539999999</v>
      </c>
      <c r="BT995" s="5">
        <v>0.72267221666666659</v>
      </c>
      <c r="BU995">
        <v>0.16941820599999999</v>
      </c>
      <c r="BV995">
        <v>4.4818777999999997E-2</v>
      </c>
      <c r="BW995">
        <v>1.414128016</v>
      </c>
      <c r="BX995" s="5">
        <v>0.54278833333333332</v>
      </c>
      <c r="BY995">
        <v>-1.5477295419999999</v>
      </c>
      <c r="BZ995">
        <v>-1.4272576850000001</v>
      </c>
      <c r="CA995">
        <v>-0.71206440699999995</v>
      </c>
      <c r="CB995" s="5">
        <v>-1.2290172113333331</v>
      </c>
      <c r="CC995">
        <v>-0.35489333000000001</v>
      </c>
      <c r="CD995">
        <v>1.8086912909999999</v>
      </c>
      <c r="CE995">
        <v>0.28512128599999997</v>
      </c>
      <c r="CF995" s="5">
        <v>0.57963974899999993</v>
      </c>
      <c r="CG995">
        <v>-0.14350756200000001</v>
      </c>
      <c r="CH995">
        <v>-0.63927730100000002</v>
      </c>
      <c r="CI995">
        <v>-1.3414931109999999</v>
      </c>
      <c r="CJ995" s="5">
        <v>-0.70809265799999999</v>
      </c>
      <c r="CK995">
        <v>-0.80651767100000005</v>
      </c>
      <c r="CL995">
        <v>-1.2393466849999999</v>
      </c>
      <c r="CM995">
        <v>-0.19775478499999999</v>
      </c>
      <c r="CN995" s="5">
        <v>-0.74787304700000001</v>
      </c>
      <c r="CO995" s="6">
        <v>-0.89697729500000001</v>
      </c>
      <c r="CP995">
        <v>0.82968682599999999</v>
      </c>
      <c r="CQ995">
        <v>0.30494217099999998</v>
      </c>
      <c r="CR995" s="5">
        <v>7.9217233999999984E-2</v>
      </c>
      <c r="CS995">
        <v>-0.72941930899999996</v>
      </c>
      <c r="CT995">
        <v>1.4781597950000001</v>
      </c>
      <c r="CU995">
        <v>-0.35504629300000001</v>
      </c>
      <c r="CV995" s="5">
        <v>0.13123139766666669</v>
      </c>
    </row>
    <row r="996" spans="1:100" x14ac:dyDescent="0.3">
      <c r="A996"/>
      <c r="B996"/>
      <c r="C996"/>
      <c r="D996" s="14" t="s">
        <v>2545</v>
      </c>
      <c r="E996" s="12">
        <v>0.29535477999999998</v>
      </c>
      <c r="F996">
        <v>0.91215433000000001</v>
      </c>
      <c r="G996">
        <v>0.38709117999999998</v>
      </c>
      <c r="H996" s="5">
        <v>0.53153342999999997</v>
      </c>
      <c r="I996">
        <v>-0.16410489</v>
      </c>
      <c r="J996">
        <v>-0.26253053999999998</v>
      </c>
      <c r="K996">
        <v>-1.54950027</v>
      </c>
      <c r="L996" s="5">
        <v>-0.65871190000000002</v>
      </c>
      <c r="M996" s="6">
        <v>0.41897100999999998</v>
      </c>
      <c r="N996">
        <v>0.36650822</v>
      </c>
      <c r="O996">
        <v>0.36795628000000002</v>
      </c>
      <c r="P996" s="5">
        <v>0.38447850333333333</v>
      </c>
      <c r="Q996">
        <v>-0.77292835000000004</v>
      </c>
      <c r="R996">
        <v>-1.54950027</v>
      </c>
      <c r="S996">
        <v>-0.86625337999999996</v>
      </c>
      <c r="T996" s="5">
        <v>-1.062894</v>
      </c>
      <c r="U996">
        <v>0.91913666000000005</v>
      </c>
      <c r="V996">
        <v>-0.13207425</v>
      </c>
      <c r="W996">
        <v>0.91021308000000001</v>
      </c>
      <c r="X996" s="5">
        <v>0.56575849666666667</v>
      </c>
      <c r="Y996">
        <v>-1.54950027</v>
      </c>
      <c r="Z996">
        <v>-0.75370957000000005</v>
      </c>
      <c r="AA996">
        <v>-1.54950027</v>
      </c>
      <c r="AB996" s="5">
        <v>-1.2842367033333335</v>
      </c>
      <c r="AC996">
        <v>1.13311658</v>
      </c>
      <c r="AD996">
        <v>0.53863037000000002</v>
      </c>
      <c r="AE996">
        <v>1.27384594</v>
      </c>
      <c r="AF996" s="5">
        <v>0.98186429666666675</v>
      </c>
      <c r="AG996">
        <v>1.1466002200000001</v>
      </c>
      <c r="AH996">
        <v>0.46245149000000002</v>
      </c>
      <c r="AI996">
        <v>0.10084063</v>
      </c>
      <c r="AJ996" s="5">
        <v>0.56996411333333341</v>
      </c>
      <c r="AK996">
        <v>1.239884E-2</v>
      </c>
      <c r="AL996">
        <v>0.46315056999999998</v>
      </c>
      <c r="AM996">
        <v>-0.13929706</v>
      </c>
      <c r="AN996" s="5">
        <v>0.11208411666666666</v>
      </c>
      <c r="AO996">
        <v>-0.80813716999999996</v>
      </c>
      <c r="AP996">
        <v>-1.54950027</v>
      </c>
      <c r="AQ996">
        <v>-0.24791083</v>
      </c>
      <c r="AR996" s="5">
        <v>-0.86851608999999996</v>
      </c>
      <c r="AS996">
        <v>1.71696351</v>
      </c>
      <c r="AT996">
        <v>1.75188576</v>
      </c>
      <c r="AU996">
        <v>1.64553017</v>
      </c>
      <c r="AV996" s="5">
        <v>1.7047931466666666</v>
      </c>
      <c r="AW996">
        <v>-1.54950027</v>
      </c>
      <c r="AX996">
        <v>-0.59481307000000005</v>
      </c>
      <c r="AY996">
        <v>-0.78403886</v>
      </c>
      <c r="AZ996" s="5">
        <v>-0.97611740000000002</v>
      </c>
      <c r="BA996">
        <v>0.24779556</v>
      </c>
      <c r="BB996">
        <v>0.74933304000000001</v>
      </c>
      <c r="BC996">
        <v>1.7151152000000001</v>
      </c>
      <c r="BD996" s="5">
        <v>0.90408126666666666</v>
      </c>
      <c r="BE996">
        <v>-0.77951426999999995</v>
      </c>
      <c r="BF996">
        <v>-0.77951426999999995</v>
      </c>
      <c r="BG996">
        <v>-0.77951426999999995</v>
      </c>
      <c r="BH996" s="5">
        <v>-0.77951426999999995</v>
      </c>
      <c r="BI996">
        <v>2.503008E-2</v>
      </c>
      <c r="BJ996">
        <v>-0.25062730999999999</v>
      </c>
      <c r="BK996">
        <v>-0.77951426999999995</v>
      </c>
      <c r="BL996" s="5">
        <v>-0.33503716666666666</v>
      </c>
      <c r="BM996">
        <v>-0.77951426999999995</v>
      </c>
      <c r="BN996">
        <v>-0.77951426999999995</v>
      </c>
      <c r="BO996">
        <v>-0.77951426999999995</v>
      </c>
      <c r="BP996" s="5">
        <v>-0.77951426999999995</v>
      </c>
      <c r="BQ996">
        <v>1.4678091799999999</v>
      </c>
      <c r="BR996">
        <v>0.76227259999999997</v>
      </c>
      <c r="BS996">
        <v>1.7288937900000001</v>
      </c>
      <c r="BT996" s="5">
        <v>1.3196585233333333</v>
      </c>
      <c r="BU996">
        <v>-0.77951426999999995</v>
      </c>
      <c r="BV996">
        <v>-0.77951426999999995</v>
      </c>
      <c r="BW996">
        <v>-0.77951426999999995</v>
      </c>
      <c r="BX996" s="5">
        <v>-0.77951426999999995</v>
      </c>
      <c r="BY996">
        <v>1.6338573599999999</v>
      </c>
      <c r="BZ996">
        <v>-0.77951426999999995</v>
      </c>
      <c r="CA996">
        <v>0.33597537</v>
      </c>
      <c r="CB996" s="5">
        <v>0.39677281999999997</v>
      </c>
      <c r="CC996">
        <v>1.51975237</v>
      </c>
      <c r="CD996">
        <v>0.52327427999999998</v>
      </c>
      <c r="CE996">
        <v>-0.77951426999999995</v>
      </c>
      <c r="CF996" s="5">
        <v>0.42117079333333329</v>
      </c>
      <c r="CG996">
        <v>-0.77951426999999995</v>
      </c>
      <c r="CH996">
        <v>-0.77951426999999995</v>
      </c>
      <c r="CI996">
        <v>0.20720975</v>
      </c>
      <c r="CJ996" s="5">
        <v>-0.45060626333333326</v>
      </c>
      <c r="CK996">
        <v>-0.77951426999999995</v>
      </c>
      <c r="CL996">
        <v>-0.77951426999999995</v>
      </c>
      <c r="CM996">
        <v>-0.77951426999999995</v>
      </c>
      <c r="CN996" s="5">
        <v>-0.77951426999999995</v>
      </c>
      <c r="CO996" s="6">
        <v>1.61501037</v>
      </c>
      <c r="CP996">
        <v>1.63369191</v>
      </c>
      <c r="CQ996">
        <v>1.6758918599999999</v>
      </c>
      <c r="CR996" s="5">
        <v>1.64153138</v>
      </c>
      <c r="CS996">
        <v>-0.77951426999999995</v>
      </c>
      <c r="CT996">
        <v>-0.77951426999999995</v>
      </c>
      <c r="CU996">
        <v>-0.77951426999999995</v>
      </c>
      <c r="CV996" s="5">
        <v>-0.77951426999999995</v>
      </c>
    </row>
    <row r="997" spans="1:100" x14ac:dyDescent="0.3">
      <c r="A997"/>
      <c r="B997"/>
      <c r="C997"/>
      <c r="D997" s="14" t="s">
        <v>3582</v>
      </c>
      <c r="E997" s="12">
        <v>-0.89373506000000003</v>
      </c>
      <c r="F997">
        <v>-6.7203230000000003E-2</v>
      </c>
      <c r="G997">
        <v>0.24181101999999999</v>
      </c>
      <c r="H997" s="5">
        <v>-0.23970909000000004</v>
      </c>
      <c r="I997">
        <v>-0.19736321000000001</v>
      </c>
      <c r="J997">
        <v>1.18032347</v>
      </c>
      <c r="K997">
        <v>0.28223920000000002</v>
      </c>
      <c r="L997" s="5">
        <v>0.42173315333333333</v>
      </c>
      <c r="M997" s="6">
        <v>1.76382763</v>
      </c>
      <c r="N997">
        <v>1.4749521699999999</v>
      </c>
      <c r="O997">
        <v>1.2431239700000001</v>
      </c>
      <c r="P997" s="5">
        <v>1.4939679233333332</v>
      </c>
      <c r="Q997">
        <v>-0.89373506000000003</v>
      </c>
      <c r="R997">
        <v>-0.89373506000000003</v>
      </c>
      <c r="S997">
        <v>0.49820119000000002</v>
      </c>
      <c r="T997" s="5">
        <v>-0.42975630999999997</v>
      </c>
      <c r="U997">
        <v>1.2665963499999999</v>
      </c>
      <c r="V997">
        <v>1.84382398</v>
      </c>
      <c r="W997">
        <v>1.9152127400000001</v>
      </c>
      <c r="X997" s="5">
        <v>1.6752110233333335</v>
      </c>
      <c r="Y997">
        <v>-0.89373506000000003</v>
      </c>
      <c r="Z997">
        <v>-0.89373506000000003</v>
      </c>
      <c r="AA997">
        <v>-0.89373506000000003</v>
      </c>
      <c r="AB997" s="5">
        <v>-0.89373506000000003</v>
      </c>
      <c r="AC997">
        <v>1.2532241399999999</v>
      </c>
      <c r="AD997">
        <v>1.1313457200000001</v>
      </c>
      <c r="AE997">
        <v>0.63728726000000002</v>
      </c>
      <c r="AF997" s="5">
        <v>1.0072857066666667</v>
      </c>
      <c r="AG997">
        <v>-0.89373506000000003</v>
      </c>
      <c r="AH997">
        <v>-0.89373506000000003</v>
      </c>
      <c r="AI997">
        <v>-0.89373506000000003</v>
      </c>
      <c r="AJ997" s="5">
        <v>-0.89373506000000003</v>
      </c>
      <c r="AK997">
        <v>-1.5692250000000001E-2</v>
      </c>
      <c r="AL997">
        <v>0.90457763000000002</v>
      </c>
      <c r="AM997">
        <v>-2.7807640000000002E-2</v>
      </c>
      <c r="AN997" s="5">
        <v>0.28702591333333333</v>
      </c>
      <c r="AO997">
        <v>-0.89373506000000003</v>
      </c>
      <c r="AP997">
        <v>-0.89373506000000003</v>
      </c>
      <c r="AQ997">
        <v>-0.13498404999999999</v>
      </c>
      <c r="AR997" s="5">
        <v>-0.64081805666666669</v>
      </c>
      <c r="AS997">
        <v>-0.89373506000000003</v>
      </c>
      <c r="AT997">
        <v>-0.89373506000000003</v>
      </c>
      <c r="AU997">
        <v>-0.89373506000000003</v>
      </c>
      <c r="AV997" s="5">
        <v>-0.89373506000000003</v>
      </c>
      <c r="AW997">
        <v>-0.89373506000000003</v>
      </c>
      <c r="AX997">
        <v>-0.89373506000000003</v>
      </c>
      <c r="AY997">
        <v>-0.89373506000000003</v>
      </c>
      <c r="AZ997" s="5">
        <v>-0.89373506000000003</v>
      </c>
      <c r="BA997">
        <v>-0.29286479999999998</v>
      </c>
      <c r="BB997">
        <v>-0.29286479999999998</v>
      </c>
      <c r="BC997">
        <v>-0.29286479999999998</v>
      </c>
      <c r="BD997" s="5">
        <v>-0.29286479999999998</v>
      </c>
      <c r="BE997">
        <v>-0.29286479999999998</v>
      </c>
      <c r="BF997">
        <v>-0.29286479999999998</v>
      </c>
      <c r="BG997">
        <v>-0.29286479999999998</v>
      </c>
      <c r="BH997" s="5">
        <v>-0.29286479999999998</v>
      </c>
      <c r="BI997">
        <v>-0.29286479999999998</v>
      </c>
      <c r="BJ997">
        <v>2.4268276000000002</v>
      </c>
      <c r="BK997">
        <v>-0.29286479999999998</v>
      </c>
      <c r="BL997" s="5">
        <v>0.61369933333333349</v>
      </c>
      <c r="BM997">
        <v>-0.29286479999999998</v>
      </c>
      <c r="BN997">
        <v>-0.29286479999999998</v>
      </c>
      <c r="BO997">
        <v>-0.29286479999999998</v>
      </c>
      <c r="BP997" s="5">
        <v>-0.29286479999999998</v>
      </c>
      <c r="BQ997">
        <v>-0.29286479999999998</v>
      </c>
      <c r="BR997">
        <v>-0.29286479999999998</v>
      </c>
      <c r="BS997">
        <v>-0.29286479999999998</v>
      </c>
      <c r="BT997" s="5">
        <v>-0.29286479999999998</v>
      </c>
      <c r="BU997">
        <v>-0.29286479999999998</v>
      </c>
      <c r="BV997">
        <v>-0.29286479999999998</v>
      </c>
      <c r="BW997">
        <v>-0.29286479999999998</v>
      </c>
      <c r="BX997" s="5">
        <v>-0.29286479999999998</v>
      </c>
      <c r="BY997">
        <v>-0.29286479999999998</v>
      </c>
      <c r="BZ997">
        <v>-0.29286479999999998</v>
      </c>
      <c r="CA997">
        <v>-0.29286479999999998</v>
      </c>
      <c r="CB997" s="5">
        <v>-0.29286479999999998</v>
      </c>
      <c r="CC997">
        <v>3.8284791999999999</v>
      </c>
      <c r="CD997">
        <v>-0.29286479999999998</v>
      </c>
      <c r="CE997">
        <v>-0.29286479999999998</v>
      </c>
      <c r="CF997" s="5">
        <v>1.0809165333333335</v>
      </c>
      <c r="CG997">
        <v>-0.29286479999999998</v>
      </c>
      <c r="CH997">
        <v>3.4092305000000001</v>
      </c>
      <c r="CI997">
        <v>-0.29286479999999998</v>
      </c>
      <c r="CJ997" s="5">
        <v>0.94116696666666677</v>
      </c>
      <c r="CK997">
        <v>-0.29286479999999998</v>
      </c>
      <c r="CL997">
        <v>-0.29286479999999998</v>
      </c>
      <c r="CM997">
        <v>-0.29286479999999998</v>
      </c>
      <c r="CN997" s="5">
        <v>-0.29286479999999998</v>
      </c>
      <c r="CO997" s="6">
        <v>-0.29286479999999998</v>
      </c>
      <c r="CP997">
        <v>-0.29286479999999998</v>
      </c>
      <c r="CQ997">
        <v>-0.29286479999999998</v>
      </c>
      <c r="CR997" s="5">
        <v>-0.29286479999999998</v>
      </c>
      <c r="CS997">
        <v>-0.29286479999999998</v>
      </c>
      <c r="CT997">
        <v>-0.29286479999999998</v>
      </c>
      <c r="CU997">
        <v>-0.29286479999999998</v>
      </c>
      <c r="CV997" s="5">
        <v>-0.29286479999999998</v>
      </c>
    </row>
    <row r="998" spans="1:100" x14ac:dyDescent="0.3">
      <c r="A998"/>
      <c r="B998"/>
      <c r="C998"/>
      <c r="D998" s="14" t="s">
        <v>3592</v>
      </c>
      <c r="E998" s="12">
        <v>-0.97996739300000002</v>
      </c>
      <c r="F998">
        <v>-0.97996739300000002</v>
      </c>
      <c r="G998">
        <v>-7.2715749999999997E-3</v>
      </c>
      <c r="H998" s="5">
        <v>-0.65573545366666675</v>
      </c>
      <c r="I998">
        <v>-0.97996739300000002</v>
      </c>
      <c r="J998">
        <v>0.857809665</v>
      </c>
      <c r="K998">
        <v>-0.97996739300000002</v>
      </c>
      <c r="L998" s="5">
        <v>-0.36737504033333335</v>
      </c>
      <c r="M998" s="6">
        <v>1.7110917569999999</v>
      </c>
      <c r="N998">
        <v>1.3910154429999999</v>
      </c>
      <c r="O998">
        <v>0.98191417700000005</v>
      </c>
      <c r="P998" s="5">
        <v>1.361340459</v>
      </c>
      <c r="Q998">
        <v>-7.0402639000000003E-2</v>
      </c>
      <c r="R998">
        <v>-0.97996739300000002</v>
      </c>
      <c r="S998">
        <v>1.123402429</v>
      </c>
      <c r="T998" s="5">
        <v>2.4344132333333324E-2</v>
      </c>
      <c r="U998">
        <v>1.0940609020000001</v>
      </c>
      <c r="V998">
        <v>2.0026892279999999</v>
      </c>
      <c r="W998">
        <v>1.555724347</v>
      </c>
      <c r="X998" s="5">
        <v>1.5508248256666668</v>
      </c>
      <c r="Y998">
        <v>-0.97996739300000002</v>
      </c>
      <c r="Z998">
        <v>-0.97996739300000002</v>
      </c>
      <c r="AA998">
        <v>5.9787935E-2</v>
      </c>
      <c r="AB998" s="5">
        <v>-0.63338228366666671</v>
      </c>
      <c r="AC998">
        <v>1.033625287</v>
      </c>
      <c r="AD998">
        <v>1.3136564770000001</v>
      </c>
      <c r="AE998">
        <v>0.88375598700000002</v>
      </c>
      <c r="AF998" s="5">
        <v>1.0770125836666666</v>
      </c>
      <c r="AG998">
        <v>-0.97996739300000002</v>
      </c>
      <c r="AH998">
        <v>-0.287333546</v>
      </c>
      <c r="AI998">
        <v>-0.97996739300000002</v>
      </c>
      <c r="AJ998" s="5">
        <v>-0.74908944399999999</v>
      </c>
      <c r="AK998">
        <v>0.43832447800000002</v>
      </c>
      <c r="AL998">
        <v>1.061974392</v>
      </c>
      <c r="AM998">
        <v>0.10681792599999999</v>
      </c>
      <c r="AN998" s="5">
        <v>0.53570559866666667</v>
      </c>
      <c r="AO998">
        <v>-0.97996739300000002</v>
      </c>
      <c r="AP998">
        <v>-0.97996739300000002</v>
      </c>
      <c r="AQ998">
        <v>-0.17617340500000001</v>
      </c>
      <c r="AR998" s="5">
        <v>-0.71203606366666661</v>
      </c>
      <c r="AS998">
        <v>-0.97996739300000002</v>
      </c>
      <c r="AT998">
        <v>-0.33454438800000003</v>
      </c>
      <c r="AU998">
        <v>-0.97996739300000002</v>
      </c>
      <c r="AV998" s="5">
        <v>-0.76482639133333341</v>
      </c>
      <c r="AW998">
        <v>-0.97996739300000002</v>
      </c>
      <c r="AX998">
        <v>-0.97996739300000002</v>
      </c>
      <c r="AY998">
        <v>-4.0413978000000003E-2</v>
      </c>
      <c r="AZ998" s="5">
        <v>-0.66678292133333328</v>
      </c>
      <c r="BA998"/>
      <c r="BB998"/>
      <c r="BC998"/>
      <c r="BD998" s="5"/>
      <c r="BE998"/>
      <c r="BF998"/>
      <c r="BG998"/>
      <c r="BH998" s="5"/>
      <c r="BI998"/>
      <c r="BJ998"/>
      <c r="BK998"/>
      <c r="BL998" s="5"/>
      <c r="BM998"/>
      <c r="BN998"/>
      <c r="BO998"/>
      <c r="BP998" s="5"/>
      <c r="BQ998"/>
      <c r="BR998"/>
      <c r="BS998"/>
      <c r="BT998" s="5"/>
      <c r="BU998"/>
      <c r="BV998"/>
      <c r="BW998"/>
      <c r="BX998" s="5"/>
      <c r="BY998"/>
      <c r="BZ998"/>
      <c r="CA998"/>
      <c r="CB998" s="5"/>
      <c r="CC998"/>
      <c r="CD998"/>
      <c r="CE998"/>
      <c r="CF998" s="5"/>
      <c r="CG998"/>
      <c r="CH998"/>
      <c r="CI998"/>
      <c r="CJ998" s="5"/>
      <c r="CK998"/>
      <c r="CL998"/>
      <c r="CM998"/>
      <c r="CN998" s="5"/>
      <c r="CO998" s="6"/>
      <c r="CP998"/>
      <c r="CQ998"/>
      <c r="CR998" s="5"/>
      <c r="CS998"/>
      <c r="CT998"/>
      <c r="CU998"/>
      <c r="CV998" s="5"/>
    </row>
    <row r="999" spans="1:100" x14ac:dyDescent="0.3">
      <c r="A999"/>
      <c r="B999"/>
      <c r="C999"/>
      <c r="D999" s="14" t="s">
        <v>695</v>
      </c>
      <c r="E999" s="12">
        <v>-1.48310867</v>
      </c>
      <c r="F999">
        <v>-1.6374369200000001</v>
      </c>
      <c r="G999">
        <v>-0.64775419999999995</v>
      </c>
      <c r="H999" s="5">
        <v>-1.25609993</v>
      </c>
      <c r="I999">
        <v>-0.26261672000000003</v>
      </c>
      <c r="J999">
        <v>-0.38410252</v>
      </c>
      <c r="K999">
        <v>-1.630541</v>
      </c>
      <c r="L999" s="5">
        <v>-0.75908674666666665</v>
      </c>
      <c r="M999" s="6">
        <v>1.3175350299999999</v>
      </c>
      <c r="N999">
        <v>0.34234627000000001</v>
      </c>
      <c r="O999">
        <v>0.46397620000000001</v>
      </c>
      <c r="P999" s="5">
        <v>0.70795249999999987</v>
      </c>
      <c r="Q999">
        <v>1.22461317</v>
      </c>
      <c r="R999">
        <v>1.1448769999999999</v>
      </c>
      <c r="S999">
        <v>1.41908145</v>
      </c>
      <c r="T999" s="5">
        <v>1.2628572066666666</v>
      </c>
      <c r="U999">
        <v>-0.59729273000000005</v>
      </c>
      <c r="V999">
        <v>1.70504425</v>
      </c>
      <c r="W999">
        <v>0.80289352000000003</v>
      </c>
      <c r="X999" s="5">
        <v>0.63688168000000001</v>
      </c>
      <c r="Y999">
        <v>-0.37860888999999998</v>
      </c>
      <c r="Z999">
        <v>0.78173895000000004</v>
      </c>
      <c r="AA999">
        <v>-0.35408855</v>
      </c>
      <c r="AB999" s="5">
        <v>1.6347170000000022E-2</v>
      </c>
      <c r="AC999">
        <v>-0.34934283999999999</v>
      </c>
      <c r="AD999">
        <v>-0.60384302999999995</v>
      </c>
      <c r="AE999">
        <v>-0.30481381000000002</v>
      </c>
      <c r="AF999" s="5">
        <v>-0.41933322666666667</v>
      </c>
      <c r="AG999">
        <v>2.0171062499999999</v>
      </c>
      <c r="AH999">
        <v>-1.57294263</v>
      </c>
      <c r="AI999">
        <v>-0.31253659</v>
      </c>
      <c r="AJ999" s="5">
        <v>4.387567666666662E-2</v>
      </c>
      <c r="AK999">
        <v>-6.4448549999999993E-2</v>
      </c>
      <c r="AL999">
        <v>0.26217025999999999</v>
      </c>
      <c r="AM999">
        <v>0.42123724000000001</v>
      </c>
      <c r="AN999" s="5">
        <v>0.20631964999999999</v>
      </c>
      <c r="AO999">
        <v>0.56960951000000004</v>
      </c>
      <c r="AP999">
        <v>-1.07019098</v>
      </c>
      <c r="AQ999">
        <v>0.81463741000000001</v>
      </c>
      <c r="AR999" s="5">
        <v>0.10468531333333335</v>
      </c>
      <c r="AS999">
        <v>-0.36832340000000002</v>
      </c>
      <c r="AT999">
        <v>-1.5700488800000001</v>
      </c>
      <c r="AU999">
        <v>-1.31940623</v>
      </c>
      <c r="AV999" s="5">
        <v>-1.08592617</v>
      </c>
      <c r="AW999">
        <v>0.40491586000000002</v>
      </c>
      <c r="AX999">
        <v>0.99081388000000004</v>
      </c>
      <c r="AY999">
        <v>0.22885092000000001</v>
      </c>
      <c r="AZ999" s="5">
        <v>0.54152688666666671</v>
      </c>
      <c r="BA999">
        <v>-1.5993501050000001</v>
      </c>
      <c r="BB999">
        <v>2.5554950000000001E-3</v>
      </c>
      <c r="BC999">
        <v>-1.5200879249999999</v>
      </c>
      <c r="BD999" s="5">
        <v>-1.0389608450000001</v>
      </c>
      <c r="BE999">
        <v>4.0038735999999998E-2</v>
      </c>
      <c r="BF999">
        <v>-1.092532785</v>
      </c>
      <c r="BG999">
        <v>1.089866832</v>
      </c>
      <c r="BH999" s="5">
        <v>1.2457594333333377E-2</v>
      </c>
      <c r="BI999">
        <v>0.55639612999999999</v>
      </c>
      <c r="BJ999">
        <v>0.20474082099999999</v>
      </c>
      <c r="BK999">
        <v>0.421674997</v>
      </c>
      <c r="BL999" s="5">
        <v>0.39427064933333328</v>
      </c>
      <c r="BM999">
        <v>-0.53135193700000005</v>
      </c>
      <c r="BN999">
        <v>-0.47957082000000001</v>
      </c>
      <c r="BO999">
        <v>-0.352253965</v>
      </c>
      <c r="BP999" s="5">
        <v>-0.45439224066666672</v>
      </c>
      <c r="BQ999">
        <v>-3.8323571000000001E-2</v>
      </c>
      <c r="BR999">
        <v>-0.120965015</v>
      </c>
      <c r="BS999">
        <v>0.18282179400000001</v>
      </c>
      <c r="BT999" s="5">
        <v>7.8444026666666666E-3</v>
      </c>
      <c r="BU999">
        <v>-1.1357255989999999</v>
      </c>
      <c r="BV999">
        <v>-0.73936455499999998</v>
      </c>
      <c r="BW999">
        <v>0.99472701299999999</v>
      </c>
      <c r="BX999" s="5">
        <v>-0.29345438033333332</v>
      </c>
      <c r="BY999">
        <v>-0.69852706200000003</v>
      </c>
      <c r="BZ999">
        <v>-0.36169577400000003</v>
      </c>
      <c r="CA999">
        <v>-0.77819353599999996</v>
      </c>
      <c r="CB999" s="5">
        <v>-0.61280545733333336</v>
      </c>
      <c r="CC999">
        <v>-2.8314077279999998</v>
      </c>
      <c r="CD999">
        <v>0.562881721</v>
      </c>
      <c r="CE999">
        <v>0.95312559900000005</v>
      </c>
      <c r="CF999" s="5">
        <v>-0.43846680266666654</v>
      </c>
      <c r="CG999">
        <v>1.674768644</v>
      </c>
      <c r="CH999">
        <v>0.582375635</v>
      </c>
      <c r="CI999">
        <v>0.18383169499999999</v>
      </c>
      <c r="CJ999" s="5">
        <v>0.81365865800000003</v>
      </c>
      <c r="CK999">
        <v>-0.78503650300000005</v>
      </c>
      <c r="CL999">
        <v>-0.27560439599999997</v>
      </c>
      <c r="CM999">
        <v>1.794598887</v>
      </c>
      <c r="CN999" s="5">
        <v>0.24465266266666666</v>
      </c>
      <c r="CO999" s="6">
        <v>0.62113395999999998</v>
      </c>
      <c r="CP999">
        <v>1.530673146</v>
      </c>
      <c r="CQ999">
        <v>0.35350224499999999</v>
      </c>
      <c r="CR999" s="5">
        <v>0.83510311700000006</v>
      </c>
      <c r="CS999">
        <v>-0.71672914399999998</v>
      </c>
      <c r="CT999">
        <v>0.90712240600000005</v>
      </c>
      <c r="CU999">
        <v>1.3998846659999999</v>
      </c>
      <c r="CV999" s="5">
        <v>0.53009264266666667</v>
      </c>
    </row>
    <row r="1000" spans="1:100" x14ac:dyDescent="0.3">
      <c r="A1000"/>
      <c r="B1000"/>
      <c r="C1000"/>
      <c r="D1000" s="14" t="s">
        <v>1457</v>
      </c>
      <c r="E1000" s="12">
        <v>0.34987525000000003</v>
      </c>
      <c r="F1000">
        <v>-1.6151878200000001</v>
      </c>
      <c r="G1000">
        <v>0.25900203999999999</v>
      </c>
      <c r="H1000" s="5">
        <v>-0.3354368433333334</v>
      </c>
      <c r="I1000">
        <v>0.52404287000000005</v>
      </c>
      <c r="J1000">
        <v>-0.18244672000000001</v>
      </c>
      <c r="K1000">
        <v>-2.0512747</v>
      </c>
      <c r="L1000" s="5">
        <v>-0.56989285000000001</v>
      </c>
      <c r="M1000" s="6">
        <v>1.9726894100000001</v>
      </c>
      <c r="N1000">
        <v>-0.29713499999999998</v>
      </c>
      <c r="O1000">
        <v>0.32872516000000002</v>
      </c>
      <c r="P1000" s="5">
        <v>0.66809319</v>
      </c>
      <c r="Q1000">
        <v>-0.95674225000000002</v>
      </c>
      <c r="R1000">
        <v>-0.90069445999999997</v>
      </c>
      <c r="S1000">
        <v>6.0466600000000002E-2</v>
      </c>
      <c r="T1000" s="5">
        <v>-0.59899003666666661</v>
      </c>
      <c r="U1000">
        <v>9.3681529999999999E-2</v>
      </c>
      <c r="V1000">
        <v>0.86564083000000003</v>
      </c>
      <c r="W1000">
        <v>-0.33026850000000002</v>
      </c>
      <c r="X1000" s="5">
        <v>0.20968461999999999</v>
      </c>
      <c r="Y1000">
        <v>-0.94954201999999999</v>
      </c>
      <c r="Z1000">
        <v>-0.76644966000000003</v>
      </c>
      <c r="AA1000">
        <v>-0.79416423999999997</v>
      </c>
      <c r="AB1000" s="5">
        <v>-0.83671863999999996</v>
      </c>
      <c r="AC1000">
        <v>-0.11465839999999999</v>
      </c>
      <c r="AD1000">
        <v>0.36016163000000001</v>
      </c>
      <c r="AE1000">
        <v>-2.1966650000000001E-2</v>
      </c>
      <c r="AF1000" s="5">
        <v>7.4512193333333337E-2</v>
      </c>
      <c r="AG1000">
        <v>-0.95309613000000004</v>
      </c>
      <c r="AH1000">
        <v>-0.54488638</v>
      </c>
      <c r="AI1000">
        <v>-0.51848855999999999</v>
      </c>
      <c r="AJ1000" s="5">
        <v>-0.67215702333333327</v>
      </c>
      <c r="AK1000">
        <v>-0.37763978999999998</v>
      </c>
      <c r="AL1000">
        <v>-6.8844970000000005E-2</v>
      </c>
      <c r="AM1000">
        <v>0.80991369000000002</v>
      </c>
      <c r="AN1000" s="5">
        <v>0.12114297666666668</v>
      </c>
      <c r="AO1000">
        <v>-0.9129661</v>
      </c>
      <c r="AP1000">
        <v>-0.87560115000000005</v>
      </c>
      <c r="AQ1000">
        <v>0.33702217000000001</v>
      </c>
      <c r="AR1000" s="5">
        <v>-0.48384836000000003</v>
      </c>
      <c r="AS1000">
        <v>2.1229667600000002</v>
      </c>
      <c r="AT1000">
        <v>2.7619663999999999</v>
      </c>
      <c r="AU1000">
        <v>1.24596269</v>
      </c>
      <c r="AV1000" s="5">
        <v>2.04363195</v>
      </c>
      <c r="AW1000">
        <v>-0.26422527000000001</v>
      </c>
      <c r="AX1000">
        <v>0.66403977999999997</v>
      </c>
      <c r="AY1000">
        <v>0.74012197000000002</v>
      </c>
      <c r="AZ1000" s="5">
        <v>0.37997882666666666</v>
      </c>
      <c r="BA1000">
        <v>-0.597660568</v>
      </c>
      <c r="BB1000">
        <v>-8.5751569999999999E-2</v>
      </c>
      <c r="BC1000">
        <v>-0.99566175599999995</v>
      </c>
      <c r="BD1000" s="5">
        <v>-0.55969129800000006</v>
      </c>
      <c r="BE1000">
        <v>1.1001371520000001</v>
      </c>
      <c r="BF1000">
        <v>0.83237643400000005</v>
      </c>
      <c r="BG1000">
        <v>0.86049936699999996</v>
      </c>
      <c r="BH1000" s="5">
        <v>0.9310043176666668</v>
      </c>
      <c r="BI1000">
        <v>1.1000693779999999</v>
      </c>
      <c r="BJ1000">
        <v>-0.24722497600000001</v>
      </c>
      <c r="BK1000">
        <v>0.35767972999999997</v>
      </c>
      <c r="BL1000" s="5">
        <v>0.4035080439999999</v>
      </c>
      <c r="BM1000">
        <v>-0.43533918900000002</v>
      </c>
      <c r="BN1000">
        <v>-1.8788080899999999</v>
      </c>
      <c r="BO1000">
        <v>-2.5252339999999999E-3</v>
      </c>
      <c r="BP1000" s="5">
        <v>-0.77222417100000007</v>
      </c>
      <c r="BQ1000">
        <v>0.26714374600000002</v>
      </c>
      <c r="BR1000">
        <v>0.54302507</v>
      </c>
      <c r="BS1000">
        <v>-1.6130690299999999</v>
      </c>
      <c r="BT1000" s="5">
        <v>-0.26763340466666663</v>
      </c>
      <c r="BU1000">
        <v>-0.59747360100000002</v>
      </c>
      <c r="BV1000">
        <v>-0.42632780999999997</v>
      </c>
      <c r="BW1000">
        <v>-0.23287171100000001</v>
      </c>
      <c r="BX1000" s="5">
        <v>-0.41889104066666666</v>
      </c>
      <c r="BY1000">
        <v>0.345084838</v>
      </c>
      <c r="BZ1000">
        <v>-0.18334405300000001</v>
      </c>
      <c r="CA1000">
        <v>-0.14514068199999999</v>
      </c>
      <c r="CB1000" s="5">
        <v>5.533367666666668E-3</v>
      </c>
      <c r="CC1000">
        <v>3.3397079000000003E-2</v>
      </c>
      <c r="CD1000">
        <v>-3.4786053379999999</v>
      </c>
      <c r="CE1000">
        <v>0.28106799199999999</v>
      </c>
      <c r="CF1000" s="5">
        <v>-1.0547134223333332</v>
      </c>
      <c r="CG1000">
        <v>-0.19312880700000001</v>
      </c>
      <c r="CH1000">
        <v>0.93267773600000003</v>
      </c>
      <c r="CI1000">
        <v>1.4540185699999999</v>
      </c>
      <c r="CJ1000" s="5">
        <v>0.73118916633333331</v>
      </c>
      <c r="CK1000">
        <v>-0.26392476300000001</v>
      </c>
      <c r="CL1000">
        <v>-0.636751128</v>
      </c>
      <c r="CM1000">
        <v>0.41984519300000001</v>
      </c>
      <c r="CN1000" s="5">
        <v>-0.16027689933333333</v>
      </c>
      <c r="CO1000" s="6">
        <v>1.326150929</v>
      </c>
      <c r="CP1000">
        <v>0.90881252000000001</v>
      </c>
      <c r="CQ1000">
        <v>1.264743121</v>
      </c>
      <c r="CR1000" s="5">
        <v>1.1665688566666665</v>
      </c>
      <c r="CS1000">
        <v>-1.179014607</v>
      </c>
      <c r="CT1000">
        <v>0.72333444000000002</v>
      </c>
      <c r="CU1000">
        <v>0.44255961500000002</v>
      </c>
      <c r="CV1000" s="5">
        <v>-4.3735173333333361E-3</v>
      </c>
    </row>
    <row r="1001" spans="1:100" x14ac:dyDescent="0.3">
      <c r="A1001"/>
      <c r="B1001"/>
      <c r="C1001"/>
      <c r="D1001" s="14" t="s">
        <v>391</v>
      </c>
      <c r="E1001" s="12">
        <v>-1.1832032800000001</v>
      </c>
      <c r="F1001">
        <v>-1.21716706</v>
      </c>
      <c r="G1001">
        <v>0.23139175000000001</v>
      </c>
      <c r="H1001" s="5">
        <v>-0.72299286333333335</v>
      </c>
      <c r="I1001">
        <v>-6.5382919999999997E-2</v>
      </c>
      <c r="J1001">
        <v>-8.5488770000000006E-2</v>
      </c>
      <c r="K1001">
        <v>-2.24533008</v>
      </c>
      <c r="L1001" s="5">
        <v>-0.79873392333333337</v>
      </c>
      <c r="M1001" s="6">
        <v>1.09903416</v>
      </c>
      <c r="N1001">
        <v>0.49418081000000003</v>
      </c>
      <c r="O1001">
        <v>0.69538211000000005</v>
      </c>
      <c r="P1001" s="5">
        <v>0.76286569333333343</v>
      </c>
      <c r="Q1001">
        <v>0.85398525999999997</v>
      </c>
      <c r="R1001">
        <v>1.10502126</v>
      </c>
      <c r="S1001">
        <v>1.21191494</v>
      </c>
      <c r="T1001" s="5">
        <v>1.0569738199999998</v>
      </c>
      <c r="U1001">
        <v>-1.57709842</v>
      </c>
      <c r="V1001">
        <v>-0.27373832999999997</v>
      </c>
      <c r="W1001">
        <v>-1.34728052</v>
      </c>
      <c r="X1001" s="5">
        <v>-1.0660390900000001</v>
      </c>
      <c r="Y1001">
        <v>0.59547700000000003</v>
      </c>
      <c r="Z1001">
        <v>1.0340546100000001</v>
      </c>
      <c r="AA1001">
        <v>0.83455840999999997</v>
      </c>
      <c r="AB1001" s="5">
        <v>0.82136334</v>
      </c>
      <c r="AC1001">
        <v>4.796301E-2</v>
      </c>
      <c r="AD1001">
        <v>0.30067380999999999</v>
      </c>
      <c r="AE1001">
        <v>5.4755819999999997E-2</v>
      </c>
      <c r="AF1001" s="5">
        <v>0.13446421333333333</v>
      </c>
      <c r="AG1001">
        <v>-1.03780294</v>
      </c>
      <c r="AH1001">
        <v>-2.9559649700000001</v>
      </c>
      <c r="AI1001">
        <v>-0.72959359999999995</v>
      </c>
      <c r="AJ1001" s="5">
        <v>-1.5744538366666667</v>
      </c>
      <c r="AK1001">
        <v>1.69733E-2</v>
      </c>
      <c r="AL1001">
        <v>0.64320149999999998</v>
      </c>
      <c r="AM1001">
        <v>0.51828390000000002</v>
      </c>
      <c r="AN1001" s="5">
        <v>0.39281956666666668</v>
      </c>
      <c r="AO1001">
        <v>0.65515650000000003</v>
      </c>
      <c r="AP1001">
        <v>0.20433066</v>
      </c>
      <c r="AQ1001">
        <v>0.80351611999999994</v>
      </c>
      <c r="AR1001" s="5">
        <v>0.55433442666666666</v>
      </c>
      <c r="AS1001">
        <v>0.56616942999999997</v>
      </c>
      <c r="AT1001">
        <v>-0.19837442999999999</v>
      </c>
      <c r="AU1001">
        <v>-1.0746793800000001</v>
      </c>
      <c r="AV1001" s="5">
        <v>-0.23562812666666669</v>
      </c>
      <c r="AW1001">
        <v>0.53011843999999997</v>
      </c>
      <c r="AX1001">
        <v>0.79299394000000001</v>
      </c>
      <c r="AY1001">
        <v>0.70196793999999996</v>
      </c>
      <c r="AZ1001" s="5">
        <v>0.67502677333333327</v>
      </c>
      <c r="BA1001">
        <v>-2.0320810499999999</v>
      </c>
      <c r="BB1001">
        <v>-0.55424839000000004</v>
      </c>
      <c r="BC1001">
        <v>-0.89457911000000001</v>
      </c>
      <c r="BD1001" s="5">
        <v>-1.1603028500000001</v>
      </c>
      <c r="BE1001">
        <v>-0.15095458</v>
      </c>
      <c r="BF1001">
        <v>-1.915818</v>
      </c>
      <c r="BG1001">
        <v>-0.60030465</v>
      </c>
      <c r="BH1001" s="5">
        <v>-0.88902574333333328</v>
      </c>
      <c r="BI1001">
        <v>0.36327783000000002</v>
      </c>
      <c r="BJ1001">
        <v>1.28127554</v>
      </c>
      <c r="BK1001">
        <v>1.1020744099999999</v>
      </c>
      <c r="BL1001" s="5">
        <v>0.91554259333333332</v>
      </c>
      <c r="BM1001">
        <v>-0.10722653</v>
      </c>
      <c r="BN1001">
        <v>-1.27652564</v>
      </c>
      <c r="BO1001">
        <v>4.8421699999999998E-3</v>
      </c>
      <c r="BP1001" s="5">
        <v>-0.45963666666666664</v>
      </c>
      <c r="BQ1001">
        <v>5.1324010000000003E-2</v>
      </c>
      <c r="BR1001">
        <v>-5.3186820000000003E-2</v>
      </c>
      <c r="BS1001">
        <v>1.65702766</v>
      </c>
      <c r="BT1001" s="5">
        <v>0.55172161666666664</v>
      </c>
      <c r="BU1001">
        <v>-1.0047545899999999</v>
      </c>
      <c r="BV1001">
        <v>-0.18644791999999999</v>
      </c>
      <c r="BW1001">
        <v>-0.30466187</v>
      </c>
      <c r="BX1001" s="5">
        <v>-0.49862146000000002</v>
      </c>
      <c r="BY1001">
        <v>-0.14504154999999999</v>
      </c>
      <c r="BZ1001">
        <v>-0.91731260000000003</v>
      </c>
      <c r="CA1001">
        <v>-1.1790668900000001</v>
      </c>
      <c r="CB1001" s="5">
        <v>-0.74714034666666673</v>
      </c>
      <c r="CC1001">
        <v>-0.57219142999999995</v>
      </c>
      <c r="CD1001">
        <v>0.59540852</v>
      </c>
      <c r="CE1001">
        <v>-0.25455337</v>
      </c>
      <c r="CF1001" s="5">
        <v>-7.7112093333333312E-2</v>
      </c>
      <c r="CG1001">
        <v>1.0640897499999999</v>
      </c>
      <c r="CH1001">
        <v>1.0304494</v>
      </c>
      <c r="CI1001">
        <v>1.49297992</v>
      </c>
      <c r="CJ1001" s="5">
        <v>1.1958396899999999</v>
      </c>
      <c r="CK1001">
        <v>-0.49293030999999998</v>
      </c>
      <c r="CL1001">
        <v>-0.50180581999999996</v>
      </c>
      <c r="CM1001">
        <v>0.87604959999999998</v>
      </c>
      <c r="CN1001" s="5">
        <v>-3.956217666666665E-2</v>
      </c>
      <c r="CO1001" s="6">
        <v>1.3015578699999999</v>
      </c>
      <c r="CP1001">
        <v>1.5957098199999999</v>
      </c>
      <c r="CQ1001">
        <v>1.65122908</v>
      </c>
      <c r="CR1001" s="5">
        <v>1.51616559</v>
      </c>
      <c r="CS1001">
        <v>-1.1481113999999999</v>
      </c>
      <c r="CT1001">
        <v>0.42616781999999997</v>
      </c>
      <c r="CU1001">
        <v>-0.2016609</v>
      </c>
      <c r="CV1001" s="5">
        <v>-0.30786816</v>
      </c>
    </row>
    <row r="1002" spans="1:100" x14ac:dyDescent="0.3">
      <c r="A1002"/>
      <c r="B1002"/>
      <c r="C1002"/>
      <c r="D1002" s="14" t="s">
        <v>2973</v>
      </c>
      <c r="E1002" s="12">
        <v>-1.3151065200000001</v>
      </c>
      <c r="F1002">
        <v>-0.64268506999999997</v>
      </c>
      <c r="G1002">
        <v>-0.33454537000000001</v>
      </c>
      <c r="H1002" s="5">
        <v>-0.76411232000000007</v>
      </c>
      <c r="I1002">
        <v>-0.56152338000000002</v>
      </c>
      <c r="J1002">
        <v>0.45755692999999997</v>
      </c>
      <c r="K1002">
        <v>-0.85074251999999995</v>
      </c>
      <c r="L1002" s="5">
        <v>-0.31823632333333335</v>
      </c>
      <c r="M1002" s="6">
        <v>1.38043732</v>
      </c>
      <c r="N1002">
        <v>1.2358248000000001</v>
      </c>
      <c r="O1002">
        <v>0.64837707</v>
      </c>
      <c r="P1002" s="5">
        <v>1.0882130633333333</v>
      </c>
      <c r="Q1002">
        <v>0.45509928999999999</v>
      </c>
      <c r="R1002">
        <v>0.15522685</v>
      </c>
      <c r="S1002">
        <v>0.58767988000000004</v>
      </c>
      <c r="T1002" s="5">
        <v>0.39933533999999998</v>
      </c>
      <c r="U1002">
        <v>0.65812183000000002</v>
      </c>
      <c r="V1002">
        <v>1.71887626</v>
      </c>
      <c r="W1002">
        <v>1.1831026200000001</v>
      </c>
      <c r="X1002" s="5">
        <v>1.1867002366666666</v>
      </c>
      <c r="Y1002">
        <v>-0.17842351000000001</v>
      </c>
      <c r="Z1002">
        <v>0.34209465</v>
      </c>
      <c r="AA1002">
        <v>0.21867475</v>
      </c>
      <c r="AB1002" s="5">
        <v>0.12744862999999998</v>
      </c>
      <c r="AC1002">
        <v>0.36044235000000002</v>
      </c>
      <c r="AD1002">
        <v>0.20899012</v>
      </c>
      <c r="AE1002">
        <v>-0.42125284000000002</v>
      </c>
      <c r="AF1002" s="5">
        <v>4.9393209999999986E-2</v>
      </c>
      <c r="AG1002">
        <v>-3.6874463400000002</v>
      </c>
      <c r="AH1002">
        <v>-2.4525269999999999</v>
      </c>
      <c r="AI1002">
        <v>-0.3052299</v>
      </c>
      <c r="AJ1002" s="5">
        <v>-2.1484010799999997</v>
      </c>
      <c r="AK1002">
        <v>0.40722610999999997</v>
      </c>
      <c r="AL1002">
        <v>0.74035099999999998</v>
      </c>
      <c r="AM1002">
        <v>-8.2728159999999995E-2</v>
      </c>
      <c r="AN1002" s="5">
        <v>0.35494964999999995</v>
      </c>
      <c r="AO1002">
        <v>-0.23450855000000001</v>
      </c>
      <c r="AP1002">
        <v>-0.28908212999999999</v>
      </c>
      <c r="AQ1002">
        <v>0.29603002</v>
      </c>
      <c r="AR1002" s="5">
        <v>-7.5853553333333323E-2</v>
      </c>
      <c r="AS1002">
        <v>6.0683840000000003E-2</v>
      </c>
      <c r="AT1002">
        <v>-0.28203062000000001</v>
      </c>
      <c r="AU1002">
        <v>-0.60165161</v>
      </c>
      <c r="AV1002" s="5">
        <v>-0.27433279666666666</v>
      </c>
      <c r="AW1002">
        <v>7.2886809999999996E-2</v>
      </c>
      <c r="AX1002">
        <v>0.72104687999999995</v>
      </c>
      <c r="AY1002">
        <v>0.33075413999999997</v>
      </c>
      <c r="AZ1002" s="5">
        <v>0.37489594333333326</v>
      </c>
      <c r="BA1002">
        <v>-0.29047149999999999</v>
      </c>
      <c r="BB1002">
        <v>-0.29047149999999999</v>
      </c>
      <c r="BC1002">
        <v>-0.29047149999999999</v>
      </c>
      <c r="BD1002" s="5">
        <v>-0.29047149999999999</v>
      </c>
      <c r="BE1002">
        <v>-0.29047149999999999</v>
      </c>
      <c r="BF1002">
        <v>-0.29047149999999999</v>
      </c>
      <c r="BG1002">
        <v>-0.29047149999999999</v>
      </c>
      <c r="BH1002" s="5">
        <v>-0.29047149999999999</v>
      </c>
      <c r="BI1002">
        <v>3.5298919</v>
      </c>
      <c r="BJ1002">
        <v>2.1852273000000002</v>
      </c>
      <c r="BK1002">
        <v>-0.29047149999999999</v>
      </c>
      <c r="BL1002" s="5">
        <v>1.8082159000000002</v>
      </c>
      <c r="BM1002">
        <v>-0.29047149999999999</v>
      </c>
      <c r="BN1002">
        <v>-0.29047149999999999</v>
      </c>
      <c r="BO1002">
        <v>-0.29047149999999999</v>
      </c>
      <c r="BP1002" s="5">
        <v>-0.29047149999999999</v>
      </c>
      <c r="BQ1002">
        <v>-0.29047149999999999</v>
      </c>
      <c r="BR1002">
        <v>3.8704409000000002</v>
      </c>
      <c r="BS1002">
        <v>-0.29047149999999999</v>
      </c>
      <c r="BT1002" s="5">
        <v>1.0964993000000003</v>
      </c>
      <c r="BU1002">
        <v>-0.29047149999999999</v>
      </c>
      <c r="BV1002">
        <v>-0.29047149999999999</v>
      </c>
      <c r="BW1002">
        <v>-0.29047149999999999</v>
      </c>
      <c r="BX1002" s="5">
        <v>-0.29047149999999999</v>
      </c>
      <c r="BY1002">
        <v>-0.29047149999999999</v>
      </c>
      <c r="BZ1002">
        <v>-0.29047149999999999</v>
      </c>
      <c r="CA1002">
        <v>-0.29047149999999999</v>
      </c>
      <c r="CB1002" s="5">
        <v>-0.29047149999999999</v>
      </c>
      <c r="CC1002">
        <v>-0.29047149999999999</v>
      </c>
      <c r="CD1002">
        <v>-0.29047149999999999</v>
      </c>
      <c r="CE1002">
        <v>-0.29047149999999999</v>
      </c>
      <c r="CF1002" s="5">
        <v>-0.29047149999999999</v>
      </c>
      <c r="CG1002">
        <v>-0.29047149999999999</v>
      </c>
      <c r="CH1002">
        <v>-0.29047149999999999</v>
      </c>
      <c r="CI1002">
        <v>-0.29047149999999999</v>
      </c>
      <c r="CJ1002" s="5">
        <v>-0.29047149999999999</v>
      </c>
      <c r="CK1002">
        <v>-0.29047149999999999</v>
      </c>
      <c r="CL1002">
        <v>-0.29047149999999999</v>
      </c>
      <c r="CM1002">
        <v>-0.29047149999999999</v>
      </c>
      <c r="CN1002" s="5">
        <v>-0.29047149999999999</v>
      </c>
      <c r="CO1002" s="6">
        <v>-0.29047149999999999</v>
      </c>
      <c r="CP1002">
        <v>-0.29047149999999999</v>
      </c>
      <c r="CQ1002">
        <v>-0.29047149999999999</v>
      </c>
      <c r="CR1002" s="5">
        <v>-0.29047149999999999</v>
      </c>
      <c r="CS1002">
        <v>-0.29047149999999999</v>
      </c>
      <c r="CT1002">
        <v>-0.29047149999999999</v>
      </c>
      <c r="CU1002">
        <v>-0.29047149999999999</v>
      </c>
      <c r="CV1002" s="5">
        <v>-0.29047149999999999</v>
      </c>
    </row>
    <row r="1003" spans="1:100" x14ac:dyDescent="0.3">
      <c r="A1003"/>
      <c r="B1003"/>
      <c r="C1003"/>
      <c r="D1003" s="14" t="s">
        <v>3336</v>
      </c>
      <c r="E1003" s="12">
        <v>-1.1842417599999999</v>
      </c>
      <c r="F1003">
        <v>-0.99060095999999997</v>
      </c>
      <c r="G1003">
        <v>0.12862668999999999</v>
      </c>
      <c r="H1003" s="5">
        <v>-0.68207201000000006</v>
      </c>
      <c r="I1003">
        <v>-0.44166986000000003</v>
      </c>
      <c r="J1003">
        <v>0.33072773</v>
      </c>
      <c r="K1003">
        <v>-2.3509675799999998</v>
      </c>
      <c r="L1003" s="5">
        <v>-0.82063657000000001</v>
      </c>
      <c r="M1003" s="6">
        <v>1.31184846</v>
      </c>
      <c r="N1003">
        <v>1.1763778600000001</v>
      </c>
      <c r="O1003">
        <v>0.60310808000000005</v>
      </c>
      <c r="P1003" s="5">
        <v>1.0304447999999999</v>
      </c>
      <c r="Q1003">
        <v>0.60836020000000002</v>
      </c>
      <c r="R1003">
        <v>0.35085832</v>
      </c>
      <c r="S1003">
        <v>0.88063460999999998</v>
      </c>
      <c r="T1003" s="5">
        <v>0.61328437666666669</v>
      </c>
      <c r="U1003">
        <v>0.56333372999999998</v>
      </c>
      <c r="V1003">
        <v>1.2910600299999999</v>
      </c>
      <c r="W1003">
        <v>1.1959772200000001</v>
      </c>
      <c r="X1003" s="5">
        <v>1.0167903266666667</v>
      </c>
      <c r="Y1003">
        <v>-2.3509675799999998</v>
      </c>
      <c r="Z1003">
        <v>0.28331574999999998</v>
      </c>
      <c r="AA1003">
        <v>8.258008E-2</v>
      </c>
      <c r="AB1003" s="5">
        <v>-0.6616905833333333</v>
      </c>
      <c r="AC1003">
        <v>0.43717598000000002</v>
      </c>
      <c r="AD1003">
        <v>0.28634707999999998</v>
      </c>
      <c r="AE1003">
        <v>-0.52107908999999997</v>
      </c>
      <c r="AF1003" s="5">
        <v>6.7481323333333343E-2</v>
      </c>
      <c r="AG1003">
        <v>-2.3509675799999998</v>
      </c>
      <c r="AH1003">
        <v>-1.42668656</v>
      </c>
      <c r="AI1003">
        <v>7.2094610000000003E-2</v>
      </c>
      <c r="AJ1003" s="5">
        <v>-1.2351865099999999</v>
      </c>
      <c r="AK1003">
        <v>0.38431286999999997</v>
      </c>
      <c r="AL1003">
        <v>0.79345816999999996</v>
      </c>
      <c r="AM1003">
        <v>0.22208763000000001</v>
      </c>
      <c r="AN1003" s="5">
        <v>0.46661955666666666</v>
      </c>
      <c r="AO1003">
        <v>0.12736837000000001</v>
      </c>
      <c r="AP1003">
        <v>0.29747835</v>
      </c>
      <c r="AQ1003">
        <v>0.80088457999999996</v>
      </c>
      <c r="AR1003" s="5">
        <v>0.40857710000000003</v>
      </c>
      <c r="AS1003">
        <v>6.1835689999999999E-2</v>
      </c>
      <c r="AT1003">
        <v>-0.15742016</v>
      </c>
      <c r="AU1003">
        <v>-1.52788239</v>
      </c>
      <c r="AV1003" s="5">
        <v>-0.54115561999999995</v>
      </c>
      <c r="AW1003">
        <v>-0.26840827</v>
      </c>
      <c r="AX1003">
        <v>0.81606498999999999</v>
      </c>
      <c r="AY1003">
        <v>0.46497469000000002</v>
      </c>
      <c r="AZ1003" s="5">
        <v>0.33754380333333334</v>
      </c>
      <c r="BA1003"/>
      <c r="BB1003"/>
      <c r="BC1003"/>
      <c r="BD1003" s="5"/>
      <c r="BE1003"/>
      <c r="BF1003"/>
      <c r="BG1003"/>
      <c r="BH1003" s="5"/>
      <c r="BI1003"/>
      <c r="BJ1003"/>
      <c r="BK1003"/>
      <c r="BL1003" s="5"/>
      <c r="BM1003"/>
      <c r="BN1003"/>
      <c r="BO1003"/>
      <c r="BP1003" s="5"/>
      <c r="BQ1003"/>
      <c r="BR1003"/>
      <c r="BS1003"/>
      <c r="BT1003" s="5"/>
      <c r="BU1003"/>
      <c r="BV1003"/>
      <c r="BW1003"/>
      <c r="BX1003" s="5"/>
      <c r="BY1003"/>
      <c r="BZ1003"/>
      <c r="CA1003"/>
      <c r="CB1003" s="5"/>
      <c r="CC1003"/>
      <c r="CD1003"/>
      <c r="CE1003"/>
      <c r="CF1003" s="5"/>
      <c r="CG1003"/>
      <c r="CH1003"/>
      <c r="CI1003"/>
      <c r="CJ1003" s="5"/>
      <c r="CK1003"/>
      <c r="CL1003"/>
      <c r="CM1003"/>
      <c r="CN1003" s="5"/>
      <c r="CO1003" s="6"/>
      <c r="CP1003"/>
      <c r="CQ1003"/>
      <c r="CR1003" s="5"/>
      <c r="CS1003"/>
      <c r="CT1003"/>
      <c r="CU1003"/>
      <c r="CV1003" s="5"/>
    </row>
    <row r="1004" spans="1:100" x14ac:dyDescent="0.3">
      <c r="A1004"/>
      <c r="B1004"/>
      <c r="C1004"/>
      <c r="D1004" s="14" t="s">
        <v>3078</v>
      </c>
      <c r="E1004" s="12">
        <v>-1.0835802299999999</v>
      </c>
      <c r="F1004">
        <v>-0.67181791999999996</v>
      </c>
      <c r="G1004">
        <v>6.0689170000000001E-2</v>
      </c>
      <c r="H1004" s="5">
        <v>-0.56490299333333327</v>
      </c>
      <c r="I1004">
        <v>-0.67160962999999996</v>
      </c>
      <c r="J1004">
        <v>0.33297995000000002</v>
      </c>
      <c r="K1004">
        <v>-0.97676552999999999</v>
      </c>
      <c r="L1004" s="5">
        <v>-0.43846506999999996</v>
      </c>
      <c r="M1004" s="6">
        <v>1.250157</v>
      </c>
      <c r="N1004">
        <v>1.13177254</v>
      </c>
      <c r="O1004">
        <v>0.46764608000000002</v>
      </c>
      <c r="P1004" s="5">
        <v>0.94985854000000003</v>
      </c>
      <c r="Q1004">
        <v>0.49667475999999999</v>
      </c>
      <c r="R1004">
        <v>0.28224030999999999</v>
      </c>
      <c r="S1004">
        <v>0.79860299000000001</v>
      </c>
      <c r="T1004" s="5">
        <v>0.52583935333333331</v>
      </c>
      <c r="U1004">
        <v>0.58439436</v>
      </c>
      <c r="V1004">
        <v>1.89616768</v>
      </c>
      <c r="W1004">
        <v>1.2605798100000001</v>
      </c>
      <c r="X1004" s="5">
        <v>1.2470472833333333</v>
      </c>
      <c r="Y1004">
        <v>-3.17191402</v>
      </c>
      <c r="Z1004">
        <v>0.34509622000000001</v>
      </c>
      <c r="AA1004">
        <v>-0.16820004999999999</v>
      </c>
      <c r="AB1004" s="5">
        <v>-0.99833928333333333</v>
      </c>
      <c r="AC1004">
        <v>0.54337827999999999</v>
      </c>
      <c r="AD1004">
        <v>0.52601439999999999</v>
      </c>
      <c r="AE1004">
        <v>-7.8356510000000004E-2</v>
      </c>
      <c r="AF1004" s="5">
        <v>0.33034539000000002</v>
      </c>
      <c r="AG1004">
        <v>-2.1035446699999998</v>
      </c>
      <c r="AH1004">
        <v>-2.0444353899999999</v>
      </c>
      <c r="AI1004">
        <v>-0.25420109000000002</v>
      </c>
      <c r="AJ1004" s="5">
        <v>-1.4673937166666668</v>
      </c>
      <c r="AK1004">
        <v>0.3604945</v>
      </c>
      <c r="AL1004">
        <v>0.75407347999999996</v>
      </c>
      <c r="AM1004">
        <v>0.13910676999999999</v>
      </c>
      <c r="AN1004" s="5">
        <v>0.41789158333333326</v>
      </c>
      <c r="AO1004">
        <v>1.288045E-2</v>
      </c>
      <c r="AP1004">
        <v>3.0396820000000001E-2</v>
      </c>
      <c r="AQ1004">
        <v>0.66828180000000004</v>
      </c>
      <c r="AR1004" s="5">
        <v>0.23718635666666668</v>
      </c>
      <c r="AS1004">
        <v>-0.13560059999999999</v>
      </c>
      <c r="AT1004">
        <v>-0.60725264999999995</v>
      </c>
      <c r="AU1004">
        <v>-0.82121462000000001</v>
      </c>
      <c r="AV1004" s="5">
        <v>-0.52135595666666668</v>
      </c>
      <c r="AW1004">
        <v>-9.2595810000000001E-2</v>
      </c>
      <c r="AX1004">
        <v>0.76077483999999995</v>
      </c>
      <c r="AY1004">
        <v>0.17868653000000001</v>
      </c>
      <c r="AZ1004" s="5">
        <v>0.28228851999999999</v>
      </c>
      <c r="BA1004">
        <v>-0.23346120000000001</v>
      </c>
      <c r="BB1004">
        <v>-0.23346120000000001</v>
      </c>
      <c r="BC1004">
        <v>-0.23346120000000001</v>
      </c>
      <c r="BD1004" s="5">
        <v>-0.23346120000000001</v>
      </c>
      <c r="BE1004">
        <v>-0.23346120000000001</v>
      </c>
      <c r="BF1004">
        <v>-0.23346120000000001</v>
      </c>
      <c r="BG1004">
        <v>-0.23346120000000001</v>
      </c>
      <c r="BH1004" s="5">
        <v>-0.23346120000000001</v>
      </c>
      <c r="BI1004">
        <v>-0.23346120000000001</v>
      </c>
      <c r="BJ1004">
        <v>-0.23346120000000001</v>
      </c>
      <c r="BK1004">
        <v>-0.23346120000000001</v>
      </c>
      <c r="BL1004" s="5">
        <v>-0.23346120000000001</v>
      </c>
      <c r="BM1004">
        <v>-0.23346120000000001</v>
      </c>
      <c r="BN1004">
        <v>-0.23346120000000001</v>
      </c>
      <c r="BO1004">
        <v>-0.23346120000000001</v>
      </c>
      <c r="BP1004" s="5">
        <v>-0.23346120000000001</v>
      </c>
      <c r="BQ1004">
        <v>-0.23346120000000001</v>
      </c>
      <c r="BR1004">
        <v>3.0623475</v>
      </c>
      <c r="BS1004">
        <v>-0.23346120000000001</v>
      </c>
      <c r="BT1004" s="5">
        <v>0.86514170000000012</v>
      </c>
      <c r="BU1004">
        <v>-0.23346120000000001</v>
      </c>
      <c r="BV1004">
        <v>-0.23346120000000001</v>
      </c>
      <c r="BW1004">
        <v>-0.23346120000000001</v>
      </c>
      <c r="BX1004" s="5">
        <v>-0.23346120000000001</v>
      </c>
      <c r="BY1004">
        <v>-0.23346120000000001</v>
      </c>
      <c r="BZ1004">
        <v>-0.23346120000000001</v>
      </c>
      <c r="CA1004">
        <v>-0.23346120000000001</v>
      </c>
      <c r="CB1004" s="5">
        <v>-0.23346120000000001</v>
      </c>
      <c r="CC1004">
        <v>-0.23346120000000001</v>
      </c>
      <c r="CD1004">
        <v>-0.23346120000000001</v>
      </c>
      <c r="CE1004">
        <v>-0.23346120000000001</v>
      </c>
      <c r="CF1004" s="5">
        <v>-0.23346120000000001</v>
      </c>
      <c r="CG1004">
        <v>-0.23346120000000001</v>
      </c>
      <c r="CH1004">
        <v>-0.23346120000000001</v>
      </c>
      <c r="CI1004">
        <v>-0.23346120000000001</v>
      </c>
      <c r="CJ1004" s="5">
        <v>-0.23346120000000001</v>
      </c>
      <c r="CK1004">
        <v>-0.23346120000000001</v>
      </c>
      <c r="CL1004">
        <v>-0.23346120000000001</v>
      </c>
      <c r="CM1004">
        <v>-0.23346120000000001</v>
      </c>
      <c r="CN1004" s="5">
        <v>-0.23346120000000001</v>
      </c>
      <c r="CO1004" s="6">
        <v>-0.23346120000000001</v>
      </c>
      <c r="CP1004">
        <v>4.8753346000000004</v>
      </c>
      <c r="CQ1004">
        <v>-0.23346120000000001</v>
      </c>
      <c r="CR1004" s="5">
        <v>1.4694707333333337</v>
      </c>
      <c r="CS1004">
        <v>-0.23346120000000001</v>
      </c>
      <c r="CT1004">
        <v>-0.23346120000000001</v>
      </c>
      <c r="CU1004">
        <v>-0.23346120000000001</v>
      </c>
      <c r="CV1004" s="5">
        <v>-0.23346120000000001</v>
      </c>
    </row>
    <row r="1005" spans="1:100" x14ac:dyDescent="0.3">
      <c r="A1005"/>
      <c r="B1005"/>
      <c r="C1005"/>
      <c r="D1005" s="14" t="s">
        <v>3653</v>
      </c>
      <c r="E1005" s="12">
        <v>-0.40959104000000002</v>
      </c>
      <c r="F1005">
        <v>0.55494966999999995</v>
      </c>
      <c r="G1005">
        <v>-0.24715978</v>
      </c>
      <c r="H1005" s="5">
        <v>-3.393371666666669E-2</v>
      </c>
      <c r="I1005">
        <v>-0.92398762999999995</v>
      </c>
      <c r="J1005">
        <v>-0.44760570999999999</v>
      </c>
      <c r="K1005">
        <v>-1.42431983</v>
      </c>
      <c r="L1005" s="5">
        <v>-0.93197105666666669</v>
      </c>
      <c r="M1005" s="6">
        <v>0.33562847000000001</v>
      </c>
      <c r="N1005">
        <v>0.26054869000000003</v>
      </c>
      <c r="O1005">
        <v>-0.28569524000000002</v>
      </c>
      <c r="P1005" s="5">
        <v>0.10349397333333336</v>
      </c>
      <c r="Q1005">
        <v>-0.46198842000000001</v>
      </c>
      <c r="R1005">
        <v>-0.63980375</v>
      </c>
      <c r="S1005">
        <v>-0.26222744999999997</v>
      </c>
      <c r="T1005" s="5">
        <v>-0.45467320666666661</v>
      </c>
      <c r="U1005">
        <v>0.87333017999999996</v>
      </c>
      <c r="V1005">
        <v>0.42165321</v>
      </c>
      <c r="W1005">
        <v>0.86231038000000004</v>
      </c>
      <c r="X1005" s="5">
        <v>0.71909792333333333</v>
      </c>
      <c r="Y1005">
        <v>-1.0764223799999999</v>
      </c>
      <c r="Z1005">
        <v>-0.49925183000000001</v>
      </c>
      <c r="AA1005">
        <v>-0.76299983999999998</v>
      </c>
      <c r="AB1005" s="5">
        <v>-0.77955801666666658</v>
      </c>
      <c r="AC1005">
        <v>1.18700871</v>
      </c>
      <c r="AD1005">
        <v>-2.5739789999999999E-2</v>
      </c>
      <c r="AE1005">
        <v>1.4997744099999999</v>
      </c>
      <c r="AF1005" s="5">
        <v>0.88701444333333335</v>
      </c>
      <c r="AG1005">
        <v>1.2133522000000001</v>
      </c>
      <c r="AH1005">
        <v>-0.15097804000000001</v>
      </c>
      <c r="AI1005">
        <v>-0.72636652999999995</v>
      </c>
      <c r="AJ1005" s="5">
        <v>0.11200254333333337</v>
      </c>
      <c r="AK1005">
        <v>-0.57167201000000001</v>
      </c>
      <c r="AL1005">
        <v>-0.13360412999999999</v>
      </c>
      <c r="AM1005">
        <v>-0.77646965999999995</v>
      </c>
      <c r="AN1005" s="5">
        <v>-0.49391526666666669</v>
      </c>
      <c r="AO1005">
        <v>-1.2529351200000001</v>
      </c>
      <c r="AP1005">
        <v>-1.10174332</v>
      </c>
      <c r="AQ1005">
        <v>-0.53616465000000002</v>
      </c>
      <c r="AR1005" s="5">
        <v>-0.96361436333333328</v>
      </c>
      <c r="AS1005">
        <v>2.2672947799999998</v>
      </c>
      <c r="AT1005">
        <v>2.4472024299999999</v>
      </c>
      <c r="AU1005">
        <v>2.2531365700000001</v>
      </c>
      <c r="AV1005" s="5">
        <v>2.3225445933333333</v>
      </c>
      <c r="AW1005">
        <v>-0.76819691999999995</v>
      </c>
      <c r="AX1005">
        <v>-0.25321801999999999</v>
      </c>
      <c r="AY1005">
        <v>-0.43804860000000001</v>
      </c>
      <c r="AZ1005" s="5">
        <v>-0.48648784666666661</v>
      </c>
      <c r="BA1005">
        <v>0.34362471</v>
      </c>
      <c r="BB1005">
        <v>0.82022357300000004</v>
      </c>
      <c r="BC1005">
        <v>1.544917238</v>
      </c>
      <c r="BD1005" s="5">
        <v>0.90292184033333334</v>
      </c>
      <c r="BE1005">
        <v>0.32634451199999998</v>
      </c>
      <c r="BF1005">
        <v>0.48056009399999999</v>
      </c>
      <c r="BG1005">
        <v>0.14697470800000001</v>
      </c>
      <c r="BH1005" s="5">
        <v>0.31795977133333336</v>
      </c>
      <c r="BI1005">
        <v>0.188369603</v>
      </c>
      <c r="BJ1005">
        <v>-0.27254152100000001</v>
      </c>
      <c r="BK1005">
        <v>2.655078E-3</v>
      </c>
      <c r="BL1005" s="5">
        <v>-2.7172280000000004E-2</v>
      </c>
      <c r="BM1005">
        <v>-0.78641091699999999</v>
      </c>
      <c r="BN1005">
        <v>-1.5223817289999999</v>
      </c>
      <c r="BO1005">
        <v>-0.44851316200000002</v>
      </c>
      <c r="BP1005" s="5">
        <v>-0.91910193600000001</v>
      </c>
      <c r="BQ1005">
        <v>1.2257119569999999</v>
      </c>
      <c r="BR1005">
        <v>0.45345944599999999</v>
      </c>
      <c r="BS1005">
        <v>1.4499576009999999</v>
      </c>
      <c r="BT1005" s="5">
        <v>1.0430430013333332</v>
      </c>
      <c r="BU1005">
        <v>-1.5223817289999999</v>
      </c>
      <c r="BV1005">
        <v>-0.84931122199999998</v>
      </c>
      <c r="BW1005">
        <v>-0.747662567</v>
      </c>
      <c r="BX1005" s="5">
        <v>-1.0397851726666667</v>
      </c>
      <c r="BY1005">
        <v>1.392603343</v>
      </c>
      <c r="BZ1005">
        <v>0.26135962099999999</v>
      </c>
      <c r="CA1005">
        <v>0.35626943</v>
      </c>
      <c r="CB1005" s="5">
        <v>0.67007746466666662</v>
      </c>
      <c r="CC1005">
        <v>1.1786404640000001</v>
      </c>
      <c r="CD1005">
        <v>0.41521621199999997</v>
      </c>
      <c r="CE1005">
        <v>-0.63450509399999999</v>
      </c>
      <c r="CF1005" s="5">
        <v>0.3197838606666667</v>
      </c>
      <c r="CG1005">
        <v>-0.23537345900000001</v>
      </c>
      <c r="CH1005">
        <v>-0.137102269</v>
      </c>
      <c r="CI1005">
        <v>0.121769088</v>
      </c>
      <c r="CJ1005" s="5">
        <v>-8.3568879999999998E-2</v>
      </c>
      <c r="CK1005">
        <v>-0.71660923200000004</v>
      </c>
      <c r="CL1005">
        <v>-1.5223817289999999</v>
      </c>
      <c r="CM1005">
        <v>-0.95884156499999995</v>
      </c>
      <c r="CN1005" s="5">
        <v>-1.0659441753333334</v>
      </c>
      <c r="CO1005" s="6">
        <v>1.3845512719999999</v>
      </c>
      <c r="CP1005">
        <v>1.3911369849999999</v>
      </c>
      <c r="CQ1005">
        <v>1.43681645</v>
      </c>
      <c r="CR1005" s="5">
        <v>1.4041682356666667</v>
      </c>
      <c r="CS1005">
        <v>-1.5223817289999999</v>
      </c>
      <c r="CT1005">
        <v>-1.5223817289999999</v>
      </c>
      <c r="CU1005">
        <v>-1.5223817289999999</v>
      </c>
      <c r="CV1005" s="5">
        <v>-1.5223817289999999</v>
      </c>
    </row>
    <row r="1006" spans="1:100" x14ac:dyDescent="0.3">
      <c r="A1006"/>
      <c r="B1006"/>
      <c r="C1006"/>
      <c r="D1006" s="14" t="s">
        <v>3654</v>
      </c>
      <c r="E1006" s="12">
        <v>-1.8818096630000001</v>
      </c>
      <c r="F1006">
        <v>-1.4816342300000001</v>
      </c>
      <c r="G1006">
        <v>-0.244223675</v>
      </c>
      <c r="H1006" s="5">
        <v>-1.2025558560000003</v>
      </c>
      <c r="I1006">
        <v>-0.68274960500000004</v>
      </c>
      <c r="J1006">
        <v>0.30685765599999998</v>
      </c>
      <c r="K1006">
        <v>-0.58482340499999996</v>
      </c>
      <c r="L1006" s="5">
        <v>-0.32023845133333334</v>
      </c>
      <c r="M1006" s="6">
        <v>1.661221058</v>
      </c>
      <c r="N1006">
        <v>1.4258884060000001</v>
      </c>
      <c r="O1006">
        <v>0.59334888799999996</v>
      </c>
      <c r="P1006" s="5">
        <v>1.2268194506666668</v>
      </c>
      <c r="Q1006">
        <v>0.40403357099999998</v>
      </c>
      <c r="R1006">
        <v>0.18917810500000001</v>
      </c>
      <c r="S1006">
        <v>0.91547275299999997</v>
      </c>
      <c r="T1006" s="5">
        <v>0.50289480966666666</v>
      </c>
      <c r="U1006">
        <v>0.79009116599999996</v>
      </c>
      <c r="V1006">
        <v>2.2190107970000001</v>
      </c>
      <c r="W1006">
        <v>1.323435857</v>
      </c>
      <c r="X1006" s="5">
        <v>1.4441792733333332</v>
      </c>
      <c r="Y1006">
        <v>-0.23186391000000001</v>
      </c>
      <c r="Z1006">
        <v>0.54328049499999997</v>
      </c>
      <c r="AA1006">
        <v>0.124234078</v>
      </c>
      <c r="AB1006" s="5">
        <v>0.14521688766666666</v>
      </c>
      <c r="AC1006">
        <v>0.31915545899999997</v>
      </c>
      <c r="AD1006">
        <v>0.119036532</v>
      </c>
      <c r="AE1006">
        <v>-0.56818772799999995</v>
      </c>
      <c r="AF1006" s="5">
        <v>-4.3331912333333333E-2</v>
      </c>
      <c r="AG1006">
        <v>-2.3556035180000001</v>
      </c>
      <c r="AH1006">
        <v>-1.7186539219999999</v>
      </c>
      <c r="AI1006">
        <v>-0.43253804000000001</v>
      </c>
      <c r="AJ1006" s="5">
        <v>-1.5022651600000001</v>
      </c>
      <c r="AK1006">
        <v>0.14982891700000001</v>
      </c>
      <c r="AL1006">
        <v>0.75769074800000003</v>
      </c>
      <c r="AM1006">
        <v>-0.198106012</v>
      </c>
      <c r="AN1006" s="5">
        <v>0.23647121766666668</v>
      </c>
      <c r="AO1006">
        <v>-3.0581580000000001E-3</v>
      </c>
      <c r="AP1006">
        <v>4.1481675000000003E-2</v>
      </c>
      <c r="AQ1006">
        <v>0.790982254</v>
      </c>
      <c r="AR1006" s="5">
        <v>0.27646859033333332</v>
      </c>
      <c r="AS1006">
        <v>-0.48259667000000001</v>
      </c>
      <c r="AT1006">
        <v>-0.68901731700000002</v>
      </c>
      <c r="AU1006">
        <v>-1.55970783</v>
      </c>
      <c r="AV1006" s="5">
        <v>-0.91044060566666662</v>
      </c>
      <c r="AW1006">
        <v>-0.53702270699999999</v>
      </c>
      <c r="AX1006">
        <v>0.76920063400000005</v>
      </c>
      <c r="AY1006">
        <v>0.20816733800000001</v>
      </c>
      <c r="AZ1006" s="5">
        <v>0.14678175500000001</v>
      </c>
      <c r="BA1006">
        <v>-0.81516529999999998</v>
      </c>
      <c r="BB1006">
        <v>-0.81516529999999998</v>
      </c>
      <c r="BC1006">
        <v>-0.81516529999999998</v>
      </c>
      <c r="BD1006" s="5">
        <v>-0.81516529999999998</v>
      </c>
      <c r="BE1006">
        <v>-0.81516529999999998</v>
      </c>
      <c r="BF1006">
        <v>-0.81516529999999998</v>
      </c>
      <c r="BG1006">
        <v>-0.81516529999999998</v>
      </c>
      <c r="BH1006" s="5">
        <v>-0.81516529999999998</v>
      </c>
      <c r="BI1006">
        <v>1.7822053</v>
      </c>
      <c r="BJ1006">
        <v>2.4281142</v>
      </c>
      <c r="BK1006">
        <v>1.2943465000000001</v>
      </c>
      <c r="BL1006" s="5">
        <v>1.8348886666666668</v>
      </c>
      <c r="BM1006">
        <v>-0.81516529999999998</v>
      </c>
      <c r="BN1006">
        <v>0.2100197</v>
      </c>
      <c r="BO1006">
        <v>1.6823709</v>
      </c>
      <c r="BP1006" s="5">
        <v>0.35907510000000004</v>
      </c>
      <c r="BQ1006">
        <v>-0.81516529999999998</v>
      </c>
      <c r="BR1006">
        <v>2.0152095000000001</v>
      </c>
      <c r="BS1006">
        <v>0.305674</v>
      </c>
      <c r="BT1006" s="5">
        <v>0.50190606666666671</v>
      </c>
      <c r="BU1006">
        <v>-0.81516529999999998</v>
      </c>
      <c r="BV1006">
        <v>0.49123050000000001</v>
      </c>
      <c r="BW1006">
        <v>0.76755720000000005</v>
      </c>
      <c r="BX1006" s="5">
        <v>0.14787413333333335</v>
      </c>
      <c r="BY1006">
        <v>0.14828469999999999</v>
      </c>
      <c r="BZ1006">
        <v>0.39129380000000002</v>
      </c>
      <c r="CA1006">
        <v>-0.81516529999999998</v>
      </c>
      <c r="CB1006" s="5">
        <v>-9.1862266666666678E-2</v>
      </c>
      <c r="CC1006">
        <v>0.281692</v>
      </c>
      <c r="CD1006">
        <v>-0.81516529999999998</v>
      </c>
      <c r="CE1006">
        <v>-0.81516529999999998</v>
      </c>
      <c r="CF1006" s="5">
        <v>-0.44954620000000006</v>
      </c>
      <c r="CG1006">
        <v>-0.81516529999999998</v>
      </c>
      <c r="CH1006">
        <v>1.3026061</v>
      </c>
      <c r="CI1006">
        <v>-0.81516529999999998</v>
      </c>
      <c r="CJ1006" s="5">
        <v>-0.10924149999999999</v>
      </c>
      <c r="CK1006">
        <v>0.81731849999999995</v>
      </c>
      <c r="CL1006">
        <v>-0.81516529999999998</v>
      </c>
      <c r="CM1006">
        <v>0.99009570000000002</v>
      </c>
      <c r="CN1006" s="5">
        <v>0.33074963333333335</v>
      </c>
      <c r="CO1006" s="6">
        <v>-0.81516529999999998</v>
      </c>
      <c r="CP1006">
        <v>-0.81516529999999998</v>
      </c>
      <c r="CQ1006">
        <v>-0.81516529999999998</v>
      </c>
      <c r="CR1006" s="5">
        <v>-0.81516529999999998</v>
      </c>
      <c r="CS1006">
        <v>0.2943095</v>
      </c>
      <c r="CT1006">
        <v>0.2858134</v>
      </c>
      <c r="CU1006">
        <v>-0.81516529999999998</v>
      </c>
      <c r="CV1006" s="5">
        <v>-7.8347466666666657E-2</v>
      </c>
    </row>
    <row r="1007" spans="1:100" x14ac:dyDescent="0.3">
      <c r="A1007"/>
      <c r="B1007"/>
      <c r="C1007"/>
      <c r="D1007" s="14" t="s">
        <v>2869</v>
      </c>
      <c r="E1007" s="12">
        <v>-2.2022819939999998</v>
      </c>
      <c r="F1007">
        <v>-1.3438845749999999</v>
      </c>
      <c r="G1007">
        <v>-6.9339650000000003E-2</v>
      </c>
      <c r="H1007" s="5">
        <v>-1.2051687396666664</v>
      </c>
      <c r="I1007">
        <v>-0.48101713899999998</v>
      </c>
      <c r="J1007">
        <v>0.37780595700000003</v>
      </c>
      <c r="K1007">
        <v>-1.0752786510000001</v>
      </c>
      <c r="L1007" s="5">
        <v>-0.39282994433333335</v>
      </c>
      <c r="M1007" s="6">
        <v>1.445948929</v>
      </c>
      <c r="N1007">
        <v>1.1963100010000001</v>
      </c>
      <c r="O1007">
        <v>0.67938346699999996</v>
      </c>
      <c r="P1007" s="5">
        <v>1.1072141323333333</v>
      </c>
      <c r="Q1007">
        <v>0.47360025500000003</v>
      </c>
      <c r="R1007">
        <v>0.23069541299999999</v>
      </c>
      <c r="S1007">
        <v>0.86598578999999998</v>
      </c>
      <c r="T1007" s="5">
        <v>0.52342715266666662</v>
      </c>
      <c r="U1007">
        <v>0.75095995900000001</v>
      </c>
      <c r="V1007">
        <v>1.8532280800000001</v>
      </c>
      <c r="W1007">
        <v>1.118638113</v>
      </c>
      <c r="X1007" s="5">
        <v>1.2409420506666669</v>
      </c>
      <c r="Y1007">
        <v>-0.47116693500000001</v>
      </c>
      <c r="Z1007">
        <v>0.53547705499999998</v>
      </c>
      <c r="AA1007">
        <v>0.18307343700000001</v>
      </c>
      <c r="AB1007" s="5">
        <v>8.2461185666666659E-2</v>
      </c>
      <c r="AC1007">
        <v>0.39853324600000001</v>
      </c>
      <c r="AD1007">
        <v>0.16456599899999999</v>
      </c>
      <c r="AE1007">
        <v>-0.40041469000000002</v>
      </c>
      <c r="AF1007" s="5">
        <v>5.4228184999999984E-2</v>
      </c>
      <c r="AG1007">
        <v>-2.568065163</v>
      </c>
      <c r="AH1007">
        <v>-2.2713425489999999</v>
      </c>
      <c r="AI1007">
        <v>-0.150832138</v>
      </c>
      <c r="AJ1007" s="5">
        <v>-1.6634132833333333</v>
      </c>
      <c r="AK1007">
        <v>0.20119685200000001</v>
      </c>
      <c r="AL1007">
        <v>0.71794753899999997</v>
      </c>
      <c r="AM1007">
        <v>-4.1928269999999997E-3</v>
      </c>
      <c r="AN1007" s="5">
        <v>0.30498385466666666</v>
      </c>
      <c r="AO1007">
        <v>0.19427029200000001</v>
      </c>
      <c r="AP1007">
        <v>0.18433782600000001</v>
      </c>
      <c r="AQ1007">
        <v>0.784881681</v>
      </c>
      <c r="AR1007" s="5">
        <v>0.38782993300000007</v>
      </c>
      <c r="AS1007">
        <v>-0.30540245999999999</v>
      </c>
      <c r="AT1007">
        <v>-0.31402286000000001</v>
      </c>
      <c r="AU1007">
        <v>-1.309972747</v>
      </c>
      <c r="AV1007" s="5">
        <v>-0.64313268899999998</v>
      </c>
      <c r="AW1007">
        <v>-0.34588774300000003</v>
      </c>
      <c r="AX1007">
        <v>0.75600328699999997</v>
      </c>
      <c r="AY1007">
        <v>0.20025894499999999</v>
      </c>
      <c r="AZ1007" s="5">
        <v>0.20345816299999997</v>
      </c>
      <c r="BA1007">
        <v>-0.3359799</v>
      </c>
      <c r="BB1007">
        <v>-0.3359799</v>
      </c>
      <c r="BC1007">
        <v>2.5843251999999999</v>
      </c>
      <c r="BD1007" s="5">
        <v>0.63745513333333326</v>
      </c>
      <c r="BE1007">
        <v>-0.3359799</v>
      </c>
      <c r="BF1007">
        <v>-0.3359799</v>
      </c>
      <c r="BG1007">
        <v>-0.3359799</v>
      </c>
      <c r="BH1007" s="5">
        <v>-0.33597990000000005</v>
      </c>
      <c r="BI1007">
        <v>2.7498504000000001</v>
      </c>
      <c r="BJ1007">
        <v>3.8208912000000002</v>
      </c>
      <c r="BK1007">
        <v>-0.3359799</v>
      </c>
      <c r="BL1007" s="5">
        <v>2.0782539</v>
      </c>
      <c r="BM1007">
        <v>-0.3359799</v>
      </c>
      <c r="BN1007">
        <v>-0.3359799</v>
      </c>
      <c r="BO1007">
        <v>1.5962885</v>
      </c>
      <c r="BP1007" s="5">
        <v>0.30810956666666667</v>
      </c>
      <c r="BQ1007">
        <v>-0.3359799</v>
      </c>
      <c r="BR1007">
        <v>-0.3359799</v>
      </c>
      <c r="BS1007">
        <v>-0.3359799</v>
      </c>
      <c r="BT1007" s="5">
        <v>-0.33597990000000005</v>
      </c>
      <c r="BU1007">
        <v>-0.3359799</v>
      </c>
      <c r="BV1007">
        <v>-0.3359799</v>
      </c>
      <c r="BW1007">
        <v>-0.3359799</v>
      </c>
      <c r="BX1007" s="5">
        <v>-0.33597990000000005</v>
      </c>
      <c r="BY1007">
        <v>-0.3359799</v>
      </c>
      <c r="BZ1007">
        <v>-0.3359799</v>
      </c>
      <c r="CA1007">
        <v>-0.3359799</v>
      </c>
      <c r="CB1007" s="5">
        <v>-0.33597990000000005</v>
      </c>
      <c r="CC1007">
        <v>-0.3359799</v>
      </c>
      <c r="CD1007">
        <v>-0.3359799</v>
      </c>
      <c r="CE1007">
        <v>-0.3359799</v>
      </c>
      <c r="CF1007" s="5">
        <v>-0.33597990000000005</v>
      </c>
      <c r="CG1007">
        <v>-0.3359799</v>
      </c>
      <c r="CH1007">
        <v>-0.3359799</v>
      </c>
      <c r="CI1007">
        <v>-0.3359799</v>
      </c>
      <c r="CJ1007" s="5">
        <v>-0.33597990000000005</v>
      </c>
      <c r="CK1007">
        <v>-0.3359799</v>
      </c>
      <c r="CL1007">
        <v>-0.3359799</v>
      </c>
      <c r="CM1007">
        <v>-0.3359799</v>
      </c>
      <c r="CN1007" s="5">
        <v>-0.33597990000000005</v>
      </c>
      <c r="CO1007" s="6">
        <v>-0.3359799</v>
      </c>
      <c r="CP1007">
        <v>-0.3359799</v>
      </c>
      <c r="CQ1007">
        <v>-0.3359799</v>
      </c>
      <c r="CR1007" s="5">
        <v>-0.33597990000000005</v>
      </c>
      <c r="CS1007">
        <v>-0.3359799</v>
      </c>
      <c r="CT1007">
        <v>-0.3359799</v>
      </c>
      <c r="CU1007">
        <v>-0.3359799</v>
      </c>
      <c r="CV1007" s="5">
        <v>-0.33597990000000005</v>
      </c>
    </row>
    <row r="1008" spans="1:100" x14ac:dyDescent="0.3">
      <c r="A1008"/>
      <c r="B1008"/>
      <c r="C1008"/>
      <c r="D1008" s="14" t="s">
        <v>3039</v>
      </c>
      <c r="E1008" s="12">
        <v>-1.0806041200000001</v>
      </c>
      <c r="F1008">
        <v>-1.0806041200000001</v>
      </c>
      <c r="G1008">
        <v>-1.0806041200000001</v>
      </c>
      <c r="H1008" s="5">
        <v>-1.0806041200000001</v>
      </c>
      <c r="I1008">
        <v>-1.0806041200000001</v>
      </c>
      <c r="J1008">
        <v>-0.44332783999999997</v>
      </c>
      <c r="K1008">
        <v>-1.0806041200000001</v>
      </c>
      <c r="L1008" s="5">
        <v>-0.86817869333333331</v>
      </c>
      <c r="M1008" s="6">
        <v>-5.5202290000000001E-2</v>
      </c>
      <c r="N1008">
        <v>7.5960559999999996E-2</v>
      </c>
      <c r="O1008">
        <v>0.36229019000000001</v>
      </c>
      <c r="P1008" s="5">
        <v>0.12768282</v>
      </c>
      <c r="Q1008">
        <v>1.8318821300000001</v>
      </c>
      <c r="R1008">
        <v>1.9690151899999999</v>
      </c>
      <c r="S1008">
        <v>1.7071946600000001</v>
      </c>
      <c r="T1008" s="5">
        <v>1.8360306599999998</v>
      </c>
      <c r="U1008">
        <v>-0.11099225</v>
      </c>
      <c r="V1008">
        <v>0.42213427999999997</v>
      </c>
      <c r="W1008">
        <v>0.39010823</v>
      </c>
      <c r="X1008" s="5">
        <v>0.23375008666666663</v>
      </c>
      <c r="Y1008">
        <v>7.2404830000000003E-2</v>
      </c>
      <c r="Z1008">
        <v>-1.0806041200000001</v>
      </c>
      <c r="AA1008">
        <v>0.20667033000000001</v>
      </c>
      <c r="AB1008" s="5">
        <v>-0.26717632000000002</v>
      </c>
      <c r="AC1008">
        <v>0.46142603999999998</v>
      </c>
      <c r="AD1008">
        <v>7.9094629999999999E-2</v>
      </c>
      <c r="AE1008">
        <v>-0.21292198000000001</v>
      </c>
      <c r="AF1008" s="5">
        <v>0.10919956333333335</v>
      </c>
      <c r="AG1008">
        <v>-1.0806041200000001</v>
      </c>
      <c r="AH1008">
        <v>-1.0806041200000001</v>
      </c>
      <c r="AI1008">
        <v>-1.0806041200000001</v>
      </c>
      <c r="AJ1008" s="5">
        <v>-1.0806041200000001</v>
      </c>
      <c r="AK1008">
        <v>-0.28023048</v>
      </c>
      <c r="AL1008">
        <v>0.41900440999999999</v>
      </c>
      <c r="AM1008">
        <v>0.69474807000000005</v>
      </c>
      <c r="AN1008" s="5">
        <v>0.27784066666666668</v>
      </c>
      <c r="AO1008">
        <v>1.7388502800000001</v>
      </c>
      <c r="AP1008">
        <v>1.81100331</v>
      </c>
      <c r="AQ1008">
        <v>1.66632358</v>
      </c>
      <c r="AR1008" s="5">
        <v>1.7387257233333333</v>
      </c>
      <c r="AS1008">
        <v>-1.0806041200000001</v>
      </c>
      <c r="AT1008">
        <v>-1.0806041200000001</v>
      </c>
      <c r="AU1008">
        <v>-1.0806041200000001</v>
      </c>
      <c r="AV1008" s="5">
        <v>-1.0806041200000001</v>
      </c>
      <c r="AW1008">
        <v>-3.3681719999999998E-2</v>
      </c>
      <c r="AX1008">
        <v>2.2059680000000002E-2</v>
      </c>
      <c r="AY1008">
        <v>0.17343564</v>
      </c>
      <c r="AZ1008" s="5">
        <v>5.3937866666666667E-2</v>
      </c>
      <c r="BA1008">
        <v>0.63453820999999999</v>
      </c>
      <c r="BB1008">
        <v>1.17246388</v>
      </c>
      <c r="BC1008">
        <v>1.0438579100000001</v>
      </c>
      <c r="BD1008" s="5">
        <v>0.95028666666666661</v>
      </c>
      <c r="BE1008">
        <v>-0.68445321999999997</v>
      </c>
      <c r="BF1008">
        <v>-0.68445321999999997</v>
      </c>
      <c r="BG1008">
        <v>-0.68445321999999997</v>
      </c>
      <c r="BH1008" s="5">
        <v>-0.68445321999999997</v>
      </c>
      <c r="BI1008">
        <v>-0.68445321999999997</v>
      </c>
      <c r="BJ1008">
        <v>2.2828859999999999E-2</v>
      </c>
      <c r="BK1008">
        <v>0.72489546999999999</v>
      </c>
      <c r="BL1008" s="5">
        <v>2.1090369999999987E-2</v>
      </c>
      <c r="BM1008">
        <v>2.0084091100000001</v>
      </c>
      <c r="BN1008">
        <v>-0.68445321999999997</v>
      </c>
      <c r="BO1008">
        <v>2.17112851</v>
      </c>
      <c r="BP1008" s="5">
        <v>1.1650281333333334</v>
      </c>
      <c r="BQ1008">
        <v>-0.68445321999999997</v>
      </c>
      <c r="BR1008">
        <v>-0.68445321999999997</v>
      </c>
      <c r="BS1008">
        <v>0.94956512999999998</v>
      </c>
      <c r="BT1008" s="5">
        <v>-0.13978043666666665</v>
      </c>
      <c r="BU1008">
        <v>-0.68445321999999997</v>
      </c>
      <c r="BV1008">
        <v>-0.68445321999999997</v>
      </c>
      <c r="BW1008">
        <v>-0.68445321999999997</v>
      </c>
      <c r="BX1008" s="5">
        <v>-0.68445321999999997</v>
      </c>
      <c r="BY1008">
        <v>-0.68445321999999997</v>
      </c>
      <c r="BZ1008">
        <v>-0.68445321999999997</v>
      </c>
      <c r="CA1008">
        <v>-0.68445321999999997</v>
      </c>
      <c r="CB1008" s="5">
        <v>-0.68445321999999997</v>
      </c>
      <c r="CC1008">
        <v>-0.68445321999999997</v>
      </c>
      <c r="CD1008">
        <v>-0.68445321999999997</v>
      </c>
      <c r="CE1008">
        <v>-0.68445321999999997</v>
      </c>
      <c r="CF1008" s="5">
        <v>-0.68445321999999997</v>
      </c>
      <c r="CG1008">
        <v>-0.68445321999999997</v>
      </c>
      <c r="CH1008">
        <v>0.80823747000000001</v>
      </c>
      <c r="CI1008">
        <v>0.74895867000000005</v>
      </c>
      <c r="CJ1008" s="5">
        <v>0.29091430666666668</v>
      </c>
      <c r="CK1008">
        <v>1.6612604200000001</v>
      </c>
      <c r="CL1008">
        <v>1.9373623799999999</v>
      </c>
      <c r="CM1008">
        <v>1.8589181299999999</v>
      </c>
      <c r="CN1008" s="5">
        <v>1.8191803100000001</v>
      </c>
      <c r="CO1008" s="6">
        <v>-0.68445321999999997</v>
      </c>
      <c r="CP1008">
        <v>-0.68445321999999997</v>
      </c>
      <c r="CQ1008">
        <v>-0.68445321999999997</v>
      </c>
      <c r="CR1008" s="5">
        <v>-0.68445321999999997</v>
      </c>
      <c r="CS1008">
        <v>-0.68445321999999997</v>
      </c>
      <c r="CT1008">
        <v>-0.68445321999999997</v>
      </c>
      <c r="CU1008">
        <v>-0.68445321999999997</v>
      </c>
      <c r="CV1008" s="5">
        <v>-0.68445321999999997</v>
      </c>
    </row>
    <row r="1009" spans="1:100" x14ac:dyDescent="0.3">
      <c r="A1009"/>
      <c r="B1009"/>
      <c r="C1009"/>
      <c r="D1009" s="14" t="s">
        <v>2523</v>
      </c>
      <c r="E1009" s="12">
        <v>-1.9279854599999999</v>
      </c>
      <c r="F1009">
        <v>-0.58897060000000001</v>
      </c>
      <c r="G1009">
        <v>-0.65767240000000005</v>
      </c>
      <c r="H1009" s="5">
        <v>-1.0582094866666667</v>
      </c>
      <c r="I1009">
        <v>-0.91281582000000006</v>
      </c>
      <c r="J1009">
        <v>0.51602815999999996</v>
      </c>
      <c r="K1009">
        <v>-1.3309584999999999</v>
      </c>
      <c r="L1009" s="5">
        <v>-0.57591538666666675</v>
      </c>
      <c r="M1009" s="6">
        <v>1.5431051</v>
      </c>
      <c r="N1009">
        <v>1.4601510499999999</v>
      </c>
      <c r="O1009">
        <v>0.80986077999999995</v>
      </c>
      <c r="P1009" s="5">
        <v>1.2710389766666665</v>
      </c>
      <c r="Q1009">
        <v>0.43400651000000001</v>
      </c>
      <c r="R1009">
        <v>7.6518489999999995E-2</v>
      </c>
      <c r="S1009">
        <v>0.71110843999999995</v>
      </c>
      <c r="T1009" s="5">
        <v>0.40721114666666663</v>
      </c>
      <c r="U1009">
        <v>0.88089105999999995</v>
      </c>
      <c r="V1009">
        <v>1.6259343900000001</v>
      </c>
      <c r="W1009">
        <v>0.99835019999999997</v>
      </c>
      <c r="X1009" s="5">
        <v>1.1683918833333333</v>
      </c>
      <c r="Y1009">
        <v>-0.25825552000000002</v>
      </c>
      <c r="Z1009">
        <v>0.39639164999999998</v>
      </c>
      <c r="AA1009">
        <v>0.18447464999999999</v>
      </c>
      <c r="AB1009" s="5">
        <v>0.10753692666666666</v>
      </c>
      <c r="AC1009">
        <v>0.33220929999999999</v>
      </c>
      <c r="AD1009">
        <v>0.13344653000000001</v>
      </c>
      <c r="AE1009">
        <v>-0.33957678000000002</v>
      </c>
      <c r="AF1009" s="5">
        <v>4.202634999999999E-2</v>
      </c>
      <c r="AG1009">
        <v>-2.69863359</v>
      </c>
      <c r="AH1009">
        <v>-2.5713573699999999</v>
      </c>
      <c r="AI1009">
        <v>-0.62283040000000001</v>
      </c>
      <c r="AJ1009" s="5">
        <v>-1.9642737866666664</v>
      </c>
      <c r="AK1009">
        <v>0.29041516000000001</v>
      </c>
      <c r="AL1009">
        <v>0.83555588000000003</v>
      </c>
      <c r="AM1009">
        <v>-0.23859321</v>
      </c>
      <c r="AN1009" s="5">
        <v>0.29579261000000001</v>
      </c>
      <c r="AO1009">
        <v>-0.55630199000000002</v>
      </c>
      <c r="AP1009">
        <v>-0.41012437000000002</v>
      </c>
      <c r="AQ1009">
        <v>0.37692947999999998</v>
      </c>
      <c r="AR1009" s="5">
        <v>-0.19649896</v>
      </c>
      <c r="AS1009">
        <v>0.47626331</v>
      </c>
      <c r="AT1009">
        <v>0.34139839999999999</v>
      </c>
      <c r="AU1009">
        <v>-0.13685812</v>
      </c>
      <c r="AV1009" s="5">
        <v>0.22693453</v>
      </c>
      <c r="AW1009">
        <v>-0.27991029000000001</v>
      </c>
      <c r="AX1009">
        <v>0.71227742000000005</v>
      </c>
      <c r="AY1009">
        <v>0.39552849000000001</v>
      </c>
      <c r="AZ1009" s="5">
        <v>0.27596520666666668</v>
      </c>
      <c r="BA1009">
        <v>-0.63089220000000001</v>
      </c>
      <c r="BB1009">
        <v>-0.63089220000000001</v>
      </c>
      <c r="BC1009">
        <v>2.4092783</v>
      </c>
      <c r="BD1009" s="5">
        <v>0.38249796666666663</v>
      </c>
      <c r="BE1009">
        <v>-0.63089220000000001</v>
      </c>
      <c r="BF1009">
        <v>-0.63089220000000001</v>
      </c>
      <c r="BG1009">
        <v>-0.63089220000000001</v>
      </c>
      <c r="BH1009" s="5">
        <v>-0.63089220000000001</v>
      </c>
      <c r="BI1009">
        <v>-0.63089220000000001</v>
      </c>
      <c r="BJ1009">
        <v>1.679163</v>
      </c>
      <c r="BK1009">
        <v>0.81071709999999997</v>
      </c>
      <c r="BL1009" s="5">
        <v>0.61966263333333338</v>
      </c>
      <c r="BM1009">
        <v>-0.63089220000000001</v>
      </c>
      <c r="BN1009">
        <v>-0.63089220000000001</v>
      </c>
      <c r="BO1009">
        <v>0.94607339999999995</v>
      </c>
      <c r="BP1009" s="5">
        <v>-0.10523700000000002</v>
      </c>
      <c r="BQ1009">
        <v>-0.63089220000000001</v>
      </c>
      <c r="BR1009">
        <v>1.0882765999999999</v>
      </c>
      <c r="BS1009">
        <v>1.6932659000000001</v>
      </c>
      <c r="BT1009" s="5">
        <v>0.71688343333333338</v>
      </c>
      <c r="BU1009">
        <v>-0.63089220000000001</v>
      </c>
      <c r="BV1009">
        <v>-0.63089220000000001</v>
      </c>
      <c r="BW1009">
        <v>-0.63089220000000001</v>
      </c>
      <c r="BX1009" s="5">
        <v>-0.63089220000000001</v>
      </c>
      <c r="BY1009">
        <v>1.8119855</v>
      </c>
      <c r="BZ1009">
        <v>-0.63089220000000001</v>
      </c>
      <c r="CA1009">
        <v>-0.63089220000000001</v>
      </c>
      <c r="CB1009" s="5">
        <v>0.1834003666666667</v>
      </c>
      <c r="CC1009">
        <v>-0.63089220000000001</v>
      </c>
      <c r="CD1009">
        <v>-0.63089220000000001</v>
      </c>
      <c r="CE1009">
        <v>-0.63089220000000001</v>
      </c>
      <c r="CF1009" s="5">
        <v>-0.63089220000000001</v>
      </c>
      <c r="CG1009">
        <v>-0.63089220000000001</v>
      </c>
      <c r="CH1009">
        <v>-0.63089220000000001</v>
      </c>
      <c r="CI1009">
        <v>-0.63089220000000001</v>
      </c>
      <c r="CJ1009" s="5">
        <v>-0.63089220000000001</v>
      </c>
      <c r="CK1009">
        <v>1.020424</v>
      </c>
      <c r="CL1009">
        <v>-0.63089220000000001</v>
      </c>
      <c r="CM1009">
        <v>-0.63089220000000001</v>
      </c>
      <c r="CN1009" s="5">
        <v>-8.0453466666666681E-2</v>
      </c>
      <c r="CO1009" s="6">
        <v>1.1110937999999999</v>
      </c>
      <c r="CP1009">
        <v>1.3404646</v>
      </c>
      <c r="CQ1009">
        <v>1.8615638999999999</v>
      </c>
      <c r="CR1009" s="5">
        <v>1.4377074333333333</v>
      </c>
      <c r="CS1009">
        <v>-0.63089220000000001</v>
      </c>
      <c r="CT1009">
        <v>-0.63089220000000001</v>
      </c>
      <c r="CU1009">
        <v>-0.63089220000000001</v>
      </c>
      <c r="CV1009" s="5">
        <v>-0.63089220000000001</v>
      </c>
    </row>
    <row r="1010" spans="1:100" x14ac:dyDescent="0.3">
      <c r="A1010"/>
      <c r="B1010"/>
      <c r="C1010"/>
      <c r="D1010" s="14" t="s">
        <v>388</v>
      </c>
      <c r="E1010" s="12">
        <v>-0.97763650000000002</v>
      </c>
      <c r="F1010">
        <v>0.11008295</v>
      </c>
      <c r="G1010">
        <v>6.5972840000000005E-2</v>
      </c>
      <c r="H1010" s="5">
        <v>-0.26719356999999999</v>
      </c>
      <c r="I1010">
        <v>-0.91343468999999999</v>
      </c>
      <c r="J1010">
        <v>-0.97699453999999997</v>
      </c>
      <c r="K1010">
        <v>-3.2421390099999998</v>
      </c>
      <c r="L1010" s="5">
        <v>-1.7108560799999999</v>
      </c>
      <c r="M1010" s="6">
        <v>-1.0629346399999999</v>
      </c>
      <c r="N1010">
        <v>-0.36344298000000003</v>
      </c>
      <c r="O1010">
        <v>0.62230969000000003</v>
      </c>
      <c r="P1010" s="5">
        <v>-0.26802264333333331</v>
      </c>
      <c r="Q1010">
        <v>0.38453322000000001</v>
      </c>
      <c r="R1010">
        <v>0.81412054</v>
      </c>
      <c r="S1010">
        <v>0.46153253</v>
      </c>
      <c r="T1010" s="5">
        <v>0.55339543000000002</v>
      </c>
      <c r="U1010">
        <v>-0.25594137</v>
      </c>
      <c r="V1010">
        <v>-2.1660365600000002</v>
      </c>
      <c r="W1010">
        <v>0.20131688</v>
      </c>
      <c r="X1010" s="5">
        <v>-0.74022035000000008</v>
      </c>
      <c r="Y1010">
        <v>0.16141109000000001</v>
      </c>
      <c r="Z1010">
        <v>-0.66652966999999996</v>
      </c>
      <c r="AA1010">
        <v>-0.49737372000000002</v>
      </c>
      <c r="AB1010" s="5">
        <v>-0.33416410000000002</v>
      </c>
      <c r="AC1010">
        <v>0.50354825999999997</v>
      </c>
      <c r="AD1010">
        <v>-0.64940701999999995</v>
      </c>
      <c r="AE1010">
        <v>0.41112506999999998</v>
      </c>
      <c r="AF1010" s="5">
        <v>8.8422103333333335E-2</v>
      </c>
      <c r="AG1010">
        <v>0.14887359999999999</v>
      </c>
      <c r="AH1010">
        <v>-0.79150494999999998</v>
      </c>
      <c r="AI1010">
        <v>5.2492839999999999E-2</v>
      </c>
      <c r="AJ1010" s="5">
        <v>-0.1967128366666667</v>
      </c>
      <c r="AK1010">
        <v>-0.10326542</v>
      </c>
      <c r="AL1010">
        <v>0.16311183000000001</v>
      </c>
      <c r="AM1010">
        <v>0.39321382999999999</v>
      </c>
      <c r="AN1010" s="5">
        <v>0.15102008</v>
      </c>
      <c r="AO1010">
        <v>0.35538512</v>
      </c>
      <c r="AP1010">
        <v>0.45631521000000003</v>
      </c>
      <c r="AQ1010">
        <v>0.17447868999999999</v>
      </c>
      <c r="AR1010" s="5">
        <v>0.32872634000000001</v>
      </c>
      <c r="AS1010">
        <v>2.0282588700000002</v>
      </c>
      <c r="AT1010">
        <v>2.0421359899999998</v>
      </c>
      <c r="AU1010">
        <v>1.4120999700000001</v>
      </c>
      <c r="AV1010" s="5">
        <v>1.8274982766666668</v>
      </c>
      <c r="AW1010">
        <v>0.96439867999999995</v>
      </c>
      <c r="AX1010">
        <v>0.32225436000000002</v>
      </c>
      <c r="AY1010">
        <v>0.41766903999999999</v>
      </c>
      <c r="AZ1010" s="5">
        <v>0.56810736000000006</v>
      </c>
      <c r="BA1010">
        <v>0.57708458100000004</v>
      </c>
      <c r="BB1010">
        <v>1.0072094140000001</v>
      </c>
      <c r="BC1010">
        <v>2.2290841860000001</v>
      </c>
      <c r="BD1010" s="5">
        <v>1.2711260603333334</v>
      </c>
      <c r="BE1010">
        <v>0.37852434499999998</v>
      </c>
      <c r="BF1010">
        <v>2.196197153</v>
      </c>
      <c r="BG1010">
        <v>0.59944838600000006</v>
      </c>
      <c r="BH1010" s="5">
        <v>1.0580566279999999</v>
      </c>
      <c r="BI1010">
        <v>-1.2099473030000001</v>
      </c>
      <c r="BJ1010">
        <v>-1.852657019</v>
      </c>
      <c r="BK1010">
        <v>-0.54927745800000005</v>
      </c>
      <c r="BL1010" s="5">
        <v>-1.2039605933333335</v>
      </c>
      <c r="BM1010">
        <v>-0.41469166699999999</v>
      </c>
      <c r="BN1010">
        <v>-0.73252444800000005</v>
      </c>
      <c r="BO1010">
        <v>-0.32574075400000002</v>
      </c>
      <c r="BP1010" s="5">
        <v>-0.49098562299999998</v>
      </c>
      <c r="BQ1010">
        <v>0.20748815000000001</v>
      </c>
      <c r="BR1010">
        <v>-1.406957019</v>
      </c>
      <c r="BS1010">
        <v>0.68809603500000005</v>
      </c>
      <c r="BT1010" s="5">
        <v>-0.17045761133333329</v>
      </c>
      <c r="BU1010">
        <v>1.0379513650000001</v>
      </c>
      <c r="BV1010">
        <v>-5.3583500999999999E-2</v>
      </c>
      <c r="BW1010">
        <v>-1.309368372</v>
      </c>
      <c r="BX1010" s="5">
        <v>-0.10833350266666664</v>
      </c>
      <c r="BY1010">
        <v>1.596110691</v>
      </c>
      <c r="BZ1010">
        <v>0.19820673799999999</v>
      </c>
      <c r="CA1010">
        <v>-0.25419457499999998</v>
      </c>
      <c r="CB1010" s="5">
        <v>0.51337428466666657</v>
      </c>
      <c r="CC1010">
        <v>0.35163008600000001</v>
      </c>
      <c r="CD1010">
        <v>0.73013014799999998</v>
      </c>
      <c r="CE1010">
        <v>-0.80335233500000003</v>
      </c>
      <c r="CF1010" s="5">
        <v>9.2802632999999954E-2</v>
      </c>
      <c r="CG1010">
        <v>-0.27359201700000002</v>
      </c>
      <c r="CH1010">
        <v>-1.1027963789999999</v>
      </c>
      <c r="CI1010">
        <v>-0.57912166200000004</v>
      </c>
      <c r="CJ1010" s="5">
        <v>-0.65183668599999989</v>
      </c>
      <c r="CK1010">
        <v>-1.722807607</v>
      </c>
      <c r="CL1010">
        <v>-2.231022E-3</v>
      </c>
      <c r="CM1010">
        <v>-1.3652619800000001</v>
      </c>
      <c r="CN1010" s="5">
        <v>-1.0301002029999999</v>
      </c>
      <c r="CO1010" s="6">
        <v>0.45725380300000001</v>
      </c>
      <c r="CP1010">
        <v>0.94506683700000005</v>
      </c>
      <c r="CQ1010">
        <v>0.47028265299999999</v>
      </c>
      <c r="CR1010" s="5">
        <v>0.62420109766666665</v>
      </c>
      <c r="CS1010">
        <v>-0.334277194</v>
      </c>
      <c r="CT1010">
        <v>0.39326972399999999</v>
      </c>
      <c r="CU1010">
        <v>0.22934801499999999</v>
      </c>
      <c r="CV1010" s="5">
        <v>9.6113514999999983E-2</v>
      </c>
    </row>
    <row r="1011" spans="1:100" x14ac:dyDescent="0.3">
      <c r="A1011"/>
      <c r="B1011"/>
      <c r="C1011"/>
      <c r="D1011" s="14" t="s">
        <v>3602</v>
      </c>
      <c r="E1011" s="12">
        <v>-0.59177941000000001</v>
      </c>
      <c r="F1011">
        <v>-0.59177941000000001</v>
      </c>
      <c r="G1011">
        <v>-0.59177941000000001</v>
      </c>
      <c r="H1011" s="5">
        <v>-0.59177941000000001</v>
      </c>
      <c r="I1011">
        <v>-0.59177941000000001</v>
      </c>
      <c r="J1011">
        <v>-0.59177941000000001</v>
      </c>
      <c r="K1011">
        <v>-0.59177941000000001</v>
      </c>
      <c r="L1011" s="5">
        <v>-0.59177941000000001</v>
      </c>
      <c r="M1011" s="6">
        <v>-6.8471589999999999E-2</v>
      </c>
      <c r="N1011">
        <v>0.30080505000000002</v>
      </c>
      <c r="O1011">
        <v>0.76192364999999995</v>
      </c>
      <c r="P1011" s="5">
        <v>0.33141903666666667</v>
      </c>
      <c r="Q1011">
        <v>2.0878105200000001</v>
      </c>
      <c r="R1011">
        <v>2.0762254900000001</v>
      </c>
      <c r="S1011">
        <v>2.0095742799999998</v>
      </c>
      <c r="T1011" s="5">
        <v>2.0578700966666665</v>
      </c>
      <c r="U1011">
        <v>-0.59177941000000001</v>
      </c>
      <c r="V1011">
        <v>-0.59177941000000001</v>
      </c>
      <c r="W1011">
        <v>-0.59177941000000001</v>
      </c>
      <c r="X1011" s="5">
        <v>-0.59177941000000001</v>
      </c>
      <c r="Y1011">
        <v>-0.59177941000000001</v>
      </c>
      <c r="Z1011">
        <v>-0.59177941000000001</v>
      </c>
      <c r="AA1011">
        <v>-0.59177941000000001</v>
      </c>
      <c r="AB1011" s="5">
        <v>-0.59177941000000001</v>
      </c>
      <c r="AC1011">
        <v>-0.59177941000000001</v>
      </c>
      <c r="AD1011">
        <v>-0.59177941000000001</v>
      </c>
      <c r="AE1011">
        <v>-0.59177941000000001</v>
      </c>
      <c r="AF1011" s="5">
        <v>-0.59177941000000001</v>
      </c>
      <c r="AG1011">
        <v>-0.59177941000000001</v>
      </c>
      <c r="AH1011">
        <v>-0.59177941000000001</v>
      </c>
      <c r="AI1011">
        <v>-0.59177941000000001</v>
      </c>
      <c r="AJ1011" s="5">
        <v>-0.59177941000000001</v>
      </c>
      <c r="AK1011">
        <v>1.0752299999999999E-2</v>
      </c>
      <c r="AL1011">
        <v>-2.586714E-2</v>
      </c>
      <c r="AM1011">
        <v>0.99724765000000004</v>
      </c>
      <c r="AN1011" s="5">
        <v>0.32737760333333338</v>
      </c>
      <c r="AO1011">
        <v>1.9857905899999999</v>
      </c>
      <c r="AP1011">
        <v>2.0710516399999999</v>
      </c>
      <c r="AQ1011">
        <v>1.9958634200000001</v>
      </c>
      <c r="AR1011" s="5">
        <v>2.01756855</v>
      </c>
      <c r="AS1011">
        <v>-0.59177941000000001</v>
      </c>
      <c r="AT1011">
        <v>-0.59177941000000001</v>
      </c>
      <c r="AU1011">
        <v>-0.59177941000000001</v>
      </c>
      <c r="AV1011" s="5">
        <v>-0.59177941000000001</v>
      </c>
      <c r="AW1011">
        <v>-0.59177941000000001</v>
      </c>
      <c r="AX1011">
        <v>-0.59177941000000001</v>
      </c>
      <c r="AY1011">
        <v>-0.59177941000000001</v>
      </c>
      <c r="AZ1011" s="5">
        <v>-0.59177941000000001</v>
      </c>
      <c r="BA1011">
        <v>-0.51131170000000004</v>
      </c>
      <c r="BB1011">
        <v>-0.51131170000000004</v>
      </c>
      <c r="BC1011">
        <v>-0.51131170000000004</v>
      </c>
      <c r="BD1011" s="5">
        <v>-0.51131170000000004</v>
      </c>
      <c r="BE1011">
        <v>-0.51131170000000004</v>
      </c>
      <c r="BF1011">
        <v>-0.51131170000000004</v>
      </c>
      <c r="BG1011">
        <v>-0.51131170000000004</v>
      </c>
      <c r="BH1011" s="5">
        <v>-0.51131170000000004</v>
      </c>
      <c r="BI1011">
        <v>-0.51131170000000004</v>
      </c>
      <c r="BJ1011">
        <v>0.56685859999999999</v>
      </c>
      <c r="BK1011">
        <v>0.3918584</v>
      </c>
      <c r="BL1011" s="5">
        <v>0.14913509999999999</v>
      </c>
      <c r="BM1011">
        <v>2.4726613999999998</v>
      </c>
      <c r="BN1011">
        <v>-0.51131170000000004</v>
      </c>
      <c r="BO1011">
        <v>2.5149525000000001</v>
      </c>
      <c r="BP1011" s="5">
        <v>1.4921007333333334</v>
      </c>
      <c r="BQ1011">
        <v>-0.51131170000000004</v>
      </c>
      <c r="BR1011">
        <v>-0.51131170000000004</v>
      </c>
      <c r="BS1011">
        <v>-0.51131170000000004</v>
      </c>
      <c r="BT1011" s="5">
        <v>-0.51131170000000004</v>
      </c>
      <c r="BU1011">
        <v>-0.51131170000000004</v>
      </c>
      <c r="BV1011">
        <v>-0.51131170000000004</v>
      </c>
      <c r="BW1011">
        <v>-0.51131170000000004</v>
      </c>
      <c r="BX1011" s="5">
        <v>-0.51131170000000004</v>
      </c>
      <c r="BY1011">
        <v>-0.51131170000000004</v>
      </c>
      <c r="BZ1011">
        <v>-0.51131170000000004</v>
      </c>
      <c r="CA1011">
        <v>-0.51131170000000004</v>
      </c>
      <c r="CB1011" s="5">
        <v>-0.51131170000000004</v>
      </c>
      <c r="CC1011">
        <v>-0.51131170000000004</v>
      </c>
      <c r="CD1011">
        <v>-0.51131170000000004</v>
      </c>
      <c r="CE1011">
        <v>-0.51131170000000004</v>
      </c>
      <c r="CF1011" s="5">
        <v>-0.51131170000000004</v>
      </c>
      <c r="CG1011">
        <v>-0.51131170000000004</v>
      </c>
      <c r="CH1011">
        <v>0.42952119999999999</v>
      </c>
      <c r="CI1011">
        <v>1.0387172</v>
      </c>
      <c r="CJ1011" s="5">
        <v>0.31897556666666665</v>
      </c>
      <c r="CK1011">
        <v>1.8162056</v>
      </c>
      <c r="CL1011">
        <v>2.3147772999999998</v>
      </c>
      <c r="CM1011">
        <v>2.2598647000000001</v>
      </c>
      <c r="CN1011" s="5">
        <v>2.1302825333333328</v>
      </c>
      <c r="CO1011" s="6">
        <v>-0.51131170000000004</v>
      </c>
      <c r="CP1011">
        <v>-0.51131170000000004</v>
      </c>
      <c r="CQ1011">
        <v>-0.51131170000000004</v>
      </c>
      <c r="CR1011" s="5">
        <v>-0.51131170000000004</v>
      </c>
      <c r="CS1011">
        <v>-0.51131170000000004</v>
      </c>
      <c r="CT1011">
        <v>-0.51131170000000004</v>
      </c>
      <c r="CU1011">
        <v>-0.51131170000000004</v>
      </c>
      <c r="CV1011" s="5">
        <v>-0.51131170000000004</v>
      </c>
    </row>
    <row r="1012" spans="1:100" x14ac:dyDescent="0.3">
      <c r="A1012"/>
      <c r="B1012"/>
      <c r="C1012"/>
      <c r="D1012" s="14" t="s">
        <v>2646</v>
      </c>
      <c r="E1012" s="12">
        <v>-0.2627854</v>
      </c>
      <c r="F1012">
        <v>-0.89253130000000003</v>
      </c>
      <c r="G1012">
        <v>-0.38104460000000001</v>
      </c>
      <c r="H1012" s="5">
        <v>-0.51212043333333335</v>
      </c>
      <c r="I1012">
        <v>-0.89253130000000003</v>
      </c>
      <c r="J1012">
        <v>-0.89253130000000003</v>
      </c>
      <c r="K1012">
        <v>-0.89253130000000003</v>
      </c>
      <c r="L1012" s="5">
        <v>-0.89253130000000003</v>
      </c>
      <c r="M1012" s="6">
        <v>0.47975649999999997</v>
      </c>
      <c r="N1012">
        <v>0.74278949999999999</v>
      </c>
      <c r="O1012">
        <v>0.91324819999999995</v>
      </c>
      <c r="P1012" s="5">
        <v>0.71193139999999999</v>
      </c>
      <c r="Q1012">
        <v>1.7774536999999999</v>
      </c>
      <c r="R1012">
        <v>1.8447416999999999</v>
      </c>
      <c r="S1012">
        <v>1.7201264999999999</v>
      </c>
      <c r="T1012" s="5">
        <v>1.7807739666666667</v>
      </c>
      <c r="U1012">
        <v>-0.89253130000000003</v>
      </c>
      <c r="V1012">
        <v>-0.16986860000000001</v>
      </c>
      <c r="W1012">
        <v>-0.51414369999999998</v>
      </c>
      <c r="X1012" s="5">
        <v>-0.52551453333333331</v>
      </c>
      <c r="Y1012">
        <v>-0.89253130000000003</v>
      </c>
      <c r="Z1012">
        <v>-0.89253130000000003</v>
      </c>
      <c r="AA1012">
        <v>-0.89253130000000003</v>
      </c>
      <c r="AB1012" s="5">
        <v>-0.89253130000000003</v>
      </c>
      <c r="AC1012">
        <v>-0.44480310000000001</v>
      </c>
      <c r="AD1012">
        <v>-0.89253130000000003</v>
      </c>
      <c r="AE1012">
        <v>-0.89253130000000003</v>
      </c>
      <c r="AF1012" s="5">
        <v>-0.74328856666666665</v>
      </c>
      <c r="AG1012">
        <v>0.26418219999999998</v>
      </c>
      <c r="AH1012">
        <v>-0.89253130000000003</v>
      </c>
      <c r="AI1012">
        <v>-0.89253130000000003</v>
      </c>
      <c r="AJ1012" s="5">
        <v>-0.50696013333333345</v>
      </c>
      <c r="AK1012">
        <v>0.68474480000000004</v>
      </c>
      <c r="AL1012">
        <v>0.64993710000000005</v>
      </c>
      <c r="AM1012">
        <v>1.0647861999999999</v>
      </c>
      <c r="AN1012" s="5">
        <v>0.7998227</v>
      </c>
      <c r="AO1012">
        <v>1.7353883000000001</v>
      </c>
      <c r="AP1012">
        <v>1.7641053</v>
      </c>
      <c r="AQ1012">
        <v>1.703786</v>
      </c>
      <c r="AR1012" s="5">
        <v>1.7344265333333333</v>
      </c>
      <c r="AS1012">
        <v>0.13417399999999999</v>
      </c>
      <c r="AT1012">
        <v>-6.3895400000000005E-2</v>
      </c>
      <c r="AU1012">
        <v>-0.25470979999999999</v>
      </c>
      <c r="AV1012" s="5">
        <v>-6.147706666666667E-2</v>
      </c>
      <c r="AW1012">
        <v>-0.89253130000000003</v>
      </c>
      <c r="AX1012">
        <v>-0.89253130000000003</v>
      </c>
      <c r="AY1012">
        <v>-0.89253130000000003</v>
      </c>
      <c r="AZ1012" s="5">
        <v>-0.89253130000000003</v>
      </c>
      <c r="BA1012">
        <v>-0.98633156</v>
      </c>
      <c r="BB1012">
        <v>-0.98633156</v>
      </c>
      <c r="BC1012">
        <v>-0.17656526</v>
      </c>
      <c r="BD1012" s="5">
        <v>-0.71640945999999994</v>
      </c>
      <c r="BE1012">
        <v>-0.98633156</v>
      </c>
      <c r="BF1012">
        <v>-0.98633156</v>
      </c>
      <c r="BG1012">
        <v>-0.98633156</v>
      </c>
      <c r="BH1012" s="5">
        <v>-0.98633156</v>
      </c>
      <c r="BI1012">
        <v>0.66250054999999997</v>
      </c>
      <c r="BJ1012">
        <v>0.83804164999999997</v>
      </c>
      <c r="BK1012">
        <v>1.0052197899999999</v>
      </c>
      <c r="BL1012" s="5">
        <v>0.83525399666666666</v>
      </c>
      <c r="BM1012">
        <v>1.7911460400000001</v>
      </c>
      <c r="BN1012">
        <v>1.08982128</v>
      </c>
      <c r="BO1012">
        <v>1.88246208</v>
      </c>
      <c r="BP1012" s="5">
        <v>1.5878097999999998</v>
      </c>
      <c r="BQ1012">
        <v>-0.98633156</v>
      </c>
      <c r="BR1012">
        <v>-0.98633156</v>
      </c>
      <c r="BS1012">
        <v>-0.98633156</v>
      </c>
      <c r="BT1012" s="5">
        <v>-0.98633156</v>
      </c>
      <c r="BU1012">
        <v>0.15800802</v>
      </c>
      <c r="BV1012">
        <v>-0.36634748</v>
      </c>
      <c r="BW1012">
        <v>-0.98633156</v>
      </c>
      <c r="BX1012" s="5">
        <v>-0.39822367333333331</v>
      </c>
      <c r="BY1012">
        <v>-0.35739506999999998</v>
      </c>
      <c r="BZ1012">
        <v>-0.98633156</v>
      </c>
      <c r="CA1012">
        <v>0.38760681000000002</v>
      </c>
      <c r="CB1012" s="5">
        <v>-0.31870660666666661</v>
      </c>
      <c r="CC1012">
        <v>-0.48946121999999997</v>
      </c>
      <c r="CD1012">
        <v>-0.98633156</v>
      </c>
      <c r="CE1012">
        <v>-0.23596434999999999</v>
      </c>
      <c r="CF1012" s="5">
        <v>-0.57058570999999991</v>
      </c>
      <c r="CG1012">
        <v>0.77733525000000003</v>
      </c>
      <c r="CH1012">
        <v>0.85134986999999995</v>
      </c>
      <c r="CI1012">
        <v>1.04947977</v>
      </c>
      <c r="CJ1012" s="5">
        <v>0.89272163000000004</v>
      </c>
      <c r="CK1012">
        <v>1.49921952</v>
      </c>
      <c r="CL1012">
        <v>1.7208571500000001</v>
      </c>
      <c r="CM1012">
        <v>1.66899116</v>
      </c>
      <c r="CN1012" s="5">
        <v>1.6296892766666666</v>
      </c>
      <c r="CO1012" s="6">
        <v>0.26469699000000002</v>
      </c>
      <c r="CP1012">
        <v>-0.98633156</v>
      </c>
      <c r="CQ1012">
        <v>-0.98633156</v>
      </c>
      <c r="CR1012" s="5">
        <v>-0.56932204333333336</v>
      </c>
      <c r="CS1012">
        <v>-0.16804102000000001</v>
      </c>
      <c r="CT1012">
        <v>-0.98633156</v>
      </c>
      <c r="CU1012">
        <v>-4.4319619999999997E-2</v>
      </c>
      <c r="CV1012" s="5">
        <v>-0.39956406666666666</v>
      </c>
    </row>
    <row r="1013" spans="1:100" x14ac:dyDescent="0.3">
      <c r="A1013"/>
      <c r="B1013"/>
      <c r="C1013"/>
      <c r="D1013" s="14" t="s">
        <v>2364</v>
      </c>
      <c r="E1013" s="12">
        <v>-2.0606493399999999</v>
      </c>
      <c r="F1013">
        <v>-1.2995160699999999</v>
      </c>
      <c r="G1013">
        <v>-0.14475003</v>
      </c>
      <c r="H1013" s="5">
        <v>-1.1683051466666665</v>
      </c>
      <c r="I1013">
        <v>-0.57378556000000003</v>
      </c>
      <c r="J1013">
        <v>0.34120990000000001</v>
      </c>
      <c r="K1013">
        <v>-1.15754055</v>
      </c>
      <c r="L1013" s="5">
        <v>-0.46337206999999997</v>
      </c>
      <c r="M1013" s="6">
        <v>1.6957128699999999</v>
      </c>
      <c r="N1013">
        <v>1.2654268</v>
      </c>
      <c r="O1013">
        <v>0.67554687999999996</v>
      </c>
      <c r="P1013" s="5">
        <v>1.2122288499999998</v>
      </c>
      <c r="Q1013">
        <v>0.32372923999999997</v>
      </c>
      <c r="R1013">
        <v>0.17594304999999999</v>
      </c>
      <c r="S1013">
        <v>0.79491442999999995</v>
      </c>
      <c r="T1013" s="5">
        <v>0.4315289066666666</v>
      </c>
      <c r="U1013">
        <v>0.84894493000000004</v>
      </c>
      <c r="V1013">
        <v>2.1622676099999998</v>
      </c>
      <c r="W1013">
        <v>1.32711946</v>
      </c>
      <c r="X1013" s="5">
        <v>1.4461106666666665</v>
      </c>
      <c r="Y1013">
        <v>-0.50387594000000002</v>
      </c>
      <c r="Z1013">
        <v>0.42586350000000001</v>
      </c>
      <c r="AA1013">
        <v>0.17805879999999999</v>
      </c>
      <c r="AB1013" s="5">
        <v>3.3348786666666658E-2</v>
      </c>
      <c r="AC1013">
        <v>0.60121113000000004</v>
      </c>
      <c r="AD1013">
        <v>0.22976065000000001</v>
      </c>
      <c r="AE1013">
        <v>-0.26101784</v>
      </c>
      <c r="AF1013" s="5">
        <v>0.18998464666666667</v>
      </c>
      <c r="AG1013">
        <v>-2.60536893</v>
      </c>
      <c r="AH1013">
        <v>-1.4871913699999999</v>
      </c>
      <c r="AI1013">
        <v>-0.36173856999999998</v>
      </c>
      <c r="AJ1013" s="5">
        <v>-1.4847662899999998</v>
      </c>
      <c r="AK1013">
        <v>8.5994860000000006E-2</v>
      </c>
      <c r="AL1013">
        <v>0.40899416</v>
      </c>
      <c r="AM1013">
        <v>-4.5280550000000003E-2</v>
      </c>
      <c r="AN1013" s="5">
        <v>0.14990282333333335</v>
      </c>
      <c r="AO1013">
        <v>5.3253210000000002E-2</v>
      </c>
      <c r="AP1013">
        <v>4.3605890000000001E-2</v>
      </c>
      <c r="AQ1013">
        <v>0.88455479999999997</v>
      </c>
      <c r="AR1013" s="5">
        <v>0.32713796666666667</v>
      </c>
      <c r="AS1013">
        <v>-0.56381519000000002</v>
      </c>
      <c r="AT1013">
        <v>-0.36523452000000001</v>
      </c>
      <c r="AU1013">
        <v>-1.3766306100000001</v>
      </c>
      <c r="AV1013" s="5">
        <v>-0.76856010666666663</v>
      </c>
      <c r="AW1013">
        <v>-0.66429837999999997</v>
      </c>
      <c r="AX1013">
        <v>0.71822315999999997</v>
      </c>
      <c r="AY1013">
        <v>0.23035810000000001</v>
      </c>
      <c r="AZ1013" s="5">
        <v>9.4760960000000005E-2</v>
      </c>
      <c r="BA1013">
        <v>-0.82697889999999996</v>
      </c>
      <c r="BB1013">
        <v>-0.82697889999999996</v>
      </c>
      <c r="BC1013">
        <v>0.33094200000000001</v>
      </c>
      <c r="BD1013" s="5">
        <v>-0.44100526666666662</v>
      </c>
      <c r="BE1013">
        <v>-0.82697889999999996</v>
      </c>
      <c r="BF1013">
        <v>-0.82697889999999996</v>
      </c>
      <c r="BG1013">
        <v>-0.82697889999999996</v>
      </c>
      <c r="BH1013" s="5">
        <v>-0.82697889999999996</v>
      </c>
      <c r="BI1013">
        <v>1.3758433999999999</v>
      </c>
      <c r="BJ1013">
        <v>2.3320612999999999</v>
      </c>
      <c r="BK1013">
        <v>0.9254076</v>
      </c>
      <c r="BL1013" s="5">
        <v>1.5444374333333333</v>
      </c>
      <c r="BM1013">
        <v>0.46490389999999998</v>
      </c>
      <c r="BN1013">
        <v>0.48082079999999999</v>
      </c>
      <c r="BO1013">
        <v>0.9354287</v>
      </c>
      <c r="BP1013" s="5">
        <v>0.6270511333333334</v>
      </c>
      <c r="BQ1013">
        <v>0.97116639999999999</v>
      </c>
      <c r="BR1013">
        <v>1.5109499</v>
      </c>
      <c r="BS1013">
        <v>-0.82697889999999996</v>
      </c>
      <c r="BT1013" s="5">
        <v>0.55171246666666673</v>
      </c>
      <c r="BU1013">
        <v>0.54896690000000004</v>
      </c>
      <c r="BV1013">
        <v>-0.82697889999999996</v>
      </c>
      <c r="BW1013">
        <v>-0.82697889999999996</v>
      </c>
      <c r="BX1013" s="5">
        <v>-0.36833029999999994</v>
      </c>
      <c r="BY1013">
        <v>0.80646910000000005</v>
      </c>
      <c r="BZ1013">
        <v>-0.82697889999999996</v>
      </c>
      <c r="CA1013">
        <v>-0.82697889999999996</v>
      </c>
      <c r="CB1013" s="5">
        <v>-0.28249623333333329</v>
      </c>
      <c r="CC1013">
        <v>1.1027693999999999</v>
      </c>
      <c r="CD1013">
        <v>1.2983631</v>
      </c>
      <c r="CE1013">
        <v>-0.82697889999999996</v>
      </c>
      <c r="CF1013" s="5">
        <v>0.52471786666666675</v>
      </c>
      <c r="CG1013">
        <v>1.0879197</v>
      </c>
      <c r="CH1013">
        <v>1.747884</v>
      </c>
      <c r="CI1013">
        <v>-0.82697889999999996</v>
      </c>
      <c r="CJ1013" s="5">
        <v>0.66960826666666673</v>
      </c>
      <c r="CK1013">
        <v>-0.82697889999999996</v>
      </c>
      <c r="CL1013">
        <v>-0.82697889999999996</v>
      </c>
      <c r="CM1013">
        <v>-0.82697889999999996</v>
      </c>
      <c r="CN1013" s="5">
        <v>-0.82697889999999996</v>
      </c>
      <c r="CO1013" s="6">
        <v>-0.82697889999999996</v>
      </c>
      <c r="CP1013">
        <v>-0.82697889999999996</v>
      </c>
      <c r="CQ1013">
        <v>-0.82697889999999996</v>
      </c>
      <c r="CR1013" s="5">
        <v>-0.82697889999999996</v>
      </c>
      <c r="CS1013">
        <v>-0.82697889999999996</v>
      </c>
      <c r="CT1013">
        <v>0.6196815</v>
      </c>
      <c r="CU1013">
        <v>-0.82697889999999996</v>
      </c>
      <c r="CV1013" s="5">
        <v>-0.34475876666666666</v>
      </c>
    </row>
    <row r="1014" spans="1:100" x14ac:dyDescent="0.3">
      <c r="A1014"/>
      <c r="B1014"/>
      <c r="C1014"/>
      <c r="D1014" s="14" t="s">
        <v>644</v>
      </c>
      <c r="E1014" s="12">
        <v>-1.5676012399999999</v>
      </c>
      <c r="F1014">
        <v>-1.0702806199999999</v>
      </c>
      <c r="G1014">
        <v>-0.48278475999999998</v>
      </c>
      <c r="H1014" s="5">
        <v>-1.0402222066666666</v>
      </c>
      <c r="I1014">
        <v>0.19003724</v>
      </c>
      <c r="J1014">
        <v>0.58267219999999997</v>
      </c>
      <c r="K1014">
        <v>-0.1761209</v>
      </c>
      <c r="L1014" s="5">
        <v>0.19886284666666665</v>
      </c>
      <c r="M1014" s="6">
        <v>1.53246836</v>
      </c>
      <c r="N1014">
        <v>1.09228704</v>
      </c>
      <c r="O1014">
        <v>0.76905632999999995</v>
      </c>
      <c r="P1014" s="5">
        <v>1.1312705766666664</v>
      </c>
      <c r="Q1014">
        <v>0.28391128999999998</v>
      </c>
      <c r="R1014">
        <v>0.22879345000000001</v>
      </c>
      <c r="S1014">
        <v>0.76300429999999997</v>
      </c>
      <c r="T1014" s="5">
        <v>0.42523634666666665</v>
      </c>
      <c r="U1014">
        <v>0.67308383000000005</v>
      </c>
      <c r="V1014">
        <v>1.9436500800000001</v>
      </c>
      <c r="W1014">
        <v>0.99757691999999998</v>
      </c>
      <c r="X1014" s="5">
        <v>1.2047702766666666</v>
      </c>
      <c r="Y1014">
        <v>9.4216190000000005E-2</v>
      </c>
      <c r="Z1014">
        <v>0.53274016000000002</v>
      </c>
      <c r="AA1014">
        <v>-0.18036935000000001</v>
      </c>
      <c r="AB1014" s="5">
        <v>0.14886233333333335</v>
      </c>
      <c r="AC1014">
        <v>0.29802016999999997</v>
      </c>
      <c r="AD1014">
        <v>-0.26812862999999998</v>
      </c>
      <c r="AE1014">
        <v>-0.22292349</v>
      </c>
      <c r="AF1014" s="5">
        <v>-6.4343983333333341E-2</v>
      </c>
      <c r="AG1014">
        <v>-3.2099190599999998</v>
      </c>
      <c r="AH1014">
        <v>-1.7559747699999999</v>
      </c>
      <c r="AI1014">
        <v>-0.38276084999999999</v>
      </c>
      <c r="AJ1014" s="5">
        <v>-1.7828848933333334</v>
      </c>
      <c r="AK1014">
        <v>0.11206161000000001</v>
      </c>
      <c r="AL1014">
        <v>0.63047284000000003</v>
      </c>
      <c r="AM1014">
        <v>0.22208901</v>
      </c>
      <c r="AN1014" s="5">
        <v>0.32154115333333338</v>
      </c>
      <c r="AO1014">
        <v>0.30109353999999999</v>
      </c>
      <c r="AP1014">
        <v>0.10615482</v>
      </c>
      <c r="AQ1014">
        <v>0.83351191999999996</v>
      </c>
      <c r="AR1014" s="5">
        <v>0.41358676</v>
      </c>
      <c r="AS1014">
        <v>-0.67982264999999997</v>
      </c>
      <c r="AT1014">
        <v>-0.53400137000000003</v>
      </c>
      <c r="AU1014">
        <v>-2.0515831699999998</v>
      </c>
      <c r="AV1014" s="5">
        <v>-1.0884690633333334</v>
      </c>
      <c r="AW1014">
        <v>-0.29131835</v>
      </c>
      <c r="AX1014">
        <v>0.54477759000000003</v>
      </c>
      <c r="AY1014">
        <v>0.14191029999999999</v>
      </c>
      <c r="AZ1014" s="5">
        <v>0.13178984666666668</v>
      </c>
      <c r="BA1014">
        <v>9.4378020000000007E-2</v>
      </c>
      <c r="BB1014">
        <v>-0.21903357000000001</v>
      </c>
      <c r="BC1014">
        <v>-1.0033463300000001</v>
      </c>
      <c r="BD1014" s="5">
        <v>-0.37600062666666667</v>
      </c>
      <c r="BE1014">
        <v>0.33151944999999999</v>
      </c>
      <c r="BF1014">
        <v>1.08814364</v>
      </c>
      <c r="BG1014">
        <v>2.2905891399999998</v>
      </c>
      <c r="BH1014" s="5">
        <v>1.2367507433333333</v>
      </c>
      <c r="BI1014">
        <v>0.75843791000000005</v>
      </c>
      <c r="BJ1014">
        <v>1.73127918</v>
      </c>
      <c r="BK1014">
        <v>0.44999495</v>
      </c>
      <c r="BL1014" s="5">
        <v>0.97990401333333332</v>
      </c>
      <c r="BM1014">
        <v>0.25495422000000001</v>
      </c>
      <c r="BN1014">
        <v>0.55099809</v>
      </c>
      <c r="BO1014">
        <v>0.13262669999999999</v>
      </c>
      <c r="BP1014" s="5">
        <v>0.31285966999999998</v>
      </c>
      <c r="BQ1014">
        <v>-0.18444896</v>
      </c>
      <c r="BR1014">
        <v>0.92188179000000003</v>
      </c>
      <c r="BS1014">
        <v>-0.93746766000000004</v>
      </c>
      <c r="BT1014" s="5">
        <v>-6.6678276666666661E-2</v>
      </c>
      <c r="BU1014">
        <v>-1.1315305899999999</v>
      </c>
      <c r="BV1014">
        <v>-0.78513675999999999</v>
      </c>
      <c r="BW1014">
        <v>-0.43930978999999998</v>
      </c>
      <c r="BX1014" s="5">
        <v>-0.78532571333333323</v>
      </c>
      <c r="BY1014">
        <v>-0.76584562</v>
      </c>
      <c r="BZ1014">
        <v>-1.5634937</v>
      </c>
      <c r="CA1014">
        <v>0.30519438999999998</v>
      </c>
      <c r="CB1014" s="5">
        <v>-0.67471497666666658</v>
      </c>
      <c r="CC1014">
        <v>-0.33524943000000001</v>
      </c>
      <c r="CD1014">
        <v>1.7747821500000001</v>
      </c>
      <c r="CE1014">
        <v>1.27731671</v>
      </c>
      <c r="CF1014" s="5">
        <v>0.90561647666666667</v>
      </c>
      <c r="CG1014">
        <v>0.65259719000000005</v>
      </c>
      <c r="CH1014">
        <v>0.72872345000000005</v>
      </c>
      <c r="CI1014">
        <v>-1.0328630299999999</v>
      </c>
      <c r="CJ1014" s="5">
        <v>0.11615253666666676</v>
      </c>
      <c r="CK1014">
        <v>-2.3140146100000001</v>
      </c>
      <c r="CL1014">
        <v>-1.12215927</v>
      </c>
      <c r="CM1014">
        <v>-0.54076164000000004</v>
      </c>
      <c r="CN1014" s="5">
        <v>-1.3256451733333334</v>
      </c>
      <c r="CO1014" s="6">
        <v>-2.992363E-2</v>
      </c>
      <c r="CP1014">
        <v>0.71925737999999995</v>
      </c>
      <c r="CQ1014">
        <v>-0.62665344000000001</v>
      </c>
      <c r="CR1014" s="5">
        <v>2.0893436666666654E-2</v>
      </c>
      <c r="CS1014">
        <v>-1.19067101</v>
      </c>
      <c r="CT1014">
        <v>0.29476251999999997</v>
      </c>
      <c r="CU1014">
        <v>-0.13552782999999999</v>
      </c>
      <c r="CV1014" s="5">
        <v>-0.34381210666666667</v>
      </c>
    </row>
    <row r="1015" spans="1:100" x14ac:dyDescent="0.3">
      <c r="A1015"/>
      <c r="B1015"/>
      <c r="C1015"/>
      <c r="D1015" s="14" t="s">
        <v>1145</v>
      </c>
      <c r="E1015" s="12">
        <v>4.3421340000000003E-2</v>
      </c>
      <c r="F1015">
        <v>0.69774190999999997</v>
      </c>
      <c r="G1015">
        <v>-3.5171149999999998E-2</v>
      </c>
      <c r="H1015" s="5">
        <v>0.23533069999999998</v>
      </c>
      <c r="I1015">
        <v>1.1017697500000001</v>
      </c>
      <c r="J1015">
        <v>0.10808876000000001</v>
      </c>
      <c r="K1015">
        <v>1.67333149</v>
      </c>
      <c r="L1015" s="5">
        <v>0.96106333333333327</v>
      </c>
      <c r="M1015" s="6">
        <v>-0.99287897000000003</v>
      </c>
      <c r="N1015">
        <v>-0.93092216000000005</v>
      </c>
      <c r="O1015">
        <v>-0.94051828000000004</v>
      </c>
      <c r="P1015" s="5">
        <v>-0.95477313666666674</v>
      </c>
      <c r="Q1015">
        <v>0.56350960000000005</v>
      </c>
      <c r="R1015">
        <v>0.71490098999999996</v>
      </c>
      <c r="S1015">
        <v>-0.43163673000000002</v>
      </c>
      <c r="T1015" s="5">
        <v>0.28225795333333331</v>
      </c>
      <c r="U1015">
        <v>0.18537244999999999</v>
      </c>
      <c r="V1015">
        <v>0.63516402000000005</v>
      </c>
      <c r="W1015">
        <v>-1.9382887499999999</v>
      </c>
      <c r="X1015" s="5">
        <v>-0.37258409333333331</v>
      </c>
      <c r="Y1015">
        <v>1.5078116100000001</v>
      </c>
      <c r="Z1015">
        <v>1.5883623499999999</v>
      </c>
      <c r="AA1015">
        <v>0.96327225999999999</v>
      </c>
      <c r="AB1015" s="5">
        <v>1.35314874</v>
      </c>
      <c r="AC1015">
        <v>2.7439229999999998E-2</v>
      </c>
      <c r="AD1015">
        <v>1.2137949299999999</v>
      </c>
      <c r="AE1015">
        <v>1.06708373</v>
      </c>
      <c r="AF1015" s="5">
        <v>0.76943929666666655</v>
      </c>
      <c r="AG1015">
        <v>0.47783038999999999</v>
      </c>
      <c r="AH1015">
        <v>0.74131159000000002</v>
      </c>
      <c r="AI1015">
        <v>-6.857837E-2</v>
      </c>
      <c r="AJ1015" s="5">
        <v>0.38352120333333334</v>
      </c>
      <c r="AK1015">
        <v>-0.30106748</v>
      </c>
      <c r="AL1015">
        <v>-0.91321218999999998</v>
      </c>
      <c r="AM1015">
        <v>-0.50477760999999999</v>
      </c>
      <c r="AN1015" s="5">
        <v>-0.57301909333333334</v>
      </c>
      <c r="AO1015">
        <v>-0.66479697000000004</v>
      </c>
      <c r="AP1015">
        <v>-1.0776358699999999</v>
      </c>
      <c r="AQ1015">
        <v>-1.7030889499999999</v>
      </c>
      <c r="AR1015" s="5">
        <v>-1.1485072633333333</v>
      </c>
      <c r="AS1015">
        <v>-0.37808138000000002</v>
      </c>
      <c r="AT1015">
        <v>-1.3093598399999999</v>
      </c>
      <c r="AU1015">
        <v>-0.21548089000000001</v>
      </c>
      <c r="AV1015" s="5">
        <v>-0.63430737000000004</v>
      </c>
      <c r="AW1015">
        <v>-0.23356465000000001</v>
      </c>
      <c r="AX1015">
        <v>-2.0016182499999999</v>
      </c>
      <c r="AY1015">
        <v>1.3304720699999999</v>
      </c>
      <c r="AZ1015" s="5">
        <v>-0.30157027666666664</v>
      </c>
      <c r="BA1015">
        <v>0.63869587999999999</v>
      </c>
      <c r="BB1015">
        <v>0.69385220000000003</v>
      </c>
      <c r="BC1015">
        <v>-0.22085579</v>
      </c>
      <c r="BD1015" s="5">
        <v>0.37056409666666673</v>
      </c>
      <c r="BE1015">
        <v>0.36925757999999997</v>
      </c>
      <c r="BF1015">
        <v>1.58017933</v>
      </c>
      <c r="BG1015">
        <v>2.0278870100000002</v>
      </c>
      <c r="BH1015" s="5">
        <v>1.3257746399999999</v>
      </c>
      <c r="BI1015">
        <v>-0.35481502999999998</v>
      </c>
      <c r="BJ1015">
        <v>-1.64039041</v>
      </c>
      <c r="BK1015">
        <v>-0.77345929000000002</v>
      </c>
      <c r="BL1015" s="5">
        <v>-0.9228882433333333</v>
      </c>
      <c r="BM1015">
        <v>0.43757690999999999</v>
      </c>
      <c r="BN1015">
        <v>2.2257448200000001</v>
      </c>
      <c r="BO1015">
        <v>-0.44962160000000001</v>
      </c>
      <c r="BP1015" s="5">
        <v>0.73790004333333326</v>
      </c>
      <c r="BQ1015">
        <v>-0.18156918</v>
      </c>
      <c r="BR1015">
        <v>-1.37078057</v>
      </c>
      <c r="BS1015">
        <v>-2.7752949999999998E-2</v>
      </c>
      <c r="BT1015" s="5">
        <v>-0.52670089999999992</v>
      </c>
      <c r="BU1015">
        <v>2.1907545599999998</v>
      </c>
      <c r="BV1015">
        <v>-0.31964246000000002</v>
      </c>
      <c r="BW1015">
        <v>-0.46421095000000001</v>
      </c>
      <c r="BX1015" s="5">
        <v>0.46896704999999989</v>
      </c>
      <c r="BY1015">
        <v>0.34776478999999999</v>
      </c>
      <c r="BZ1015">
        <v>0.40636548</v>
      </c>
      <c r="CA1015">
        <v>0.39961966999999998</v>
      </c>
      <c r="CB1015" s="5">
        <v>0.38458331333333334</v>
      </c>
      <c r="CC1015">
        <v>0.18820284000000001</v>
      </c>
      <c r="CD1015">
        <v>-9.2908450000000004E-2</v>
      </c>
      <c r="CE1015">
        <v>0.64099614000000005</v>
      </c>
      <c r="CF1015" s="5">
        <v>0.24543017666666667</v>
      </c>
      <c r="CG1015">
        <v>-0.88879953</v>
      </c>
      <c r="CH1015">
        <v>0.40153867999999998</v>
      </c>
      <c r="CI1015">
        <v>-1.5949084499999999</v>
      </c>
      <c r="CJ1015" s="5">
        <v>-0.69405643333333333</v>
      </c>
      <c r="CK1015">
        <v>-1.0252649599999999</v>
      </c>
      <c r="CL1015">
        <v>-0.59529052000000005</v>
      </c>
      <c r="CM1015">
        <v>-1.2428076800000001</v>
      </c>
      <c r="CN1015" s="5">
        <v>-0.95445438666666671</v>
      </c>
      <c r="CO1015" s="6">
        <v>-0.33372701999999999</v>
      </c>
      <c r="CP1015">
        <v>-0.78387635</v>
      </c>
      <c r="CQ1015">
        <v>-1.2794982699999999</v>
      </c>
      <c r="CR1015" s="5">
        <v>-0.79903387999999997</v>
      </c>
      <c r="CS1015">
        <v>0.95135769999999997</v>
      </c>
      <c r="CT1015">
        <v>-0.60068626999999997</v>
      </c>
      <c r="CU1015">
        <v>0.74107212</v>
      </c>
      <c r="CV1015" s="5">
        <v>0.36391451666666663</v>
      </c>
    </row>
    <row r="1016" spans="1:100" x14ac:dyDescent="0.3">
      <c r="A1016"/>
      <c r="B1016"/>
      <c r="C1016"/>
      <c r="D1016" s="14" t="s">
        <v>3016</v>
      </c>
      <c r="E1016" s="12">
        <v>-0.9336894</v>
      </c>
      <c r="F1016">
        <v>-0.9336894</v>
      </c>
      <c r="G1016">
        <v>-0.9336894</v>
      </c>
      <c r="H1016" s="5">
        <v>-0.9336894</v>
      </c>
      <c r="I1016">
        <v>-0.9336894</v>
      </c>
      <c r="J1016">
        <v>-0.9336894</v>
      </c>
      <c r="K1016">
        <v>-0.9336894</v>
      </c>
      <c r="L1016" s="5">
        <v>-0.9336894</v>
      </c>
      <c r="M1016" s="6">
        <v>-0.9336894</v>
      </c>
      <c r="N1016">
        <v>-0.9336894</v>
      </c>
      <c r="O1016">
        <v>-0.9336894</v>
      </c>
      <c r="P1016" s="5">
        <v>-0.9336894</v>
      </c>
      <c r="Q1016">
        <v>1.1917051999999999</v>
      </c>
      <c r="R1016">
        <v>1.3372892999999999</v>
      </c>
      <c r="S1016">
        <v>1.2143727</v>
      </c>
      <c r="T1016" s="5">
        <v>1.2477890666666667</v>
      </c>
      <c r="U1016">
        <v>-0.20648530000000001</v>
      </c>
      <c r="V1016">
        <v>-0.9336894</v>
      </c>
      <c r="W1016">
        <v>7.8126000000000001E-2</v>
      </c>
      <c r="X1016" s="5">
        <v>-0.35401623333333337</v>
      </c>
      <c r="Y1016">
        <v>1.3361578999999999</v>
      </c>
      <c r="Z1016">
        <v>1.1214503</v>
      </c>
      <c r="AA1016">
        <v>1.2591810000000001</v>
      </c>
      <c r="AB1016" s="5">
        <v>1.2389297333333333</v>
      </c>
      <c r="AC1016">
        <v>0.34512969999999998</v>
      </c>
      <c r="AD1016">
        <v>-0.27683859999999999</v>
      </c>
      <c r="AE1016">
        <v>0.36370330000000001</v>
      </c>
      <c r="AF1016" s="5">
        <v>0.14399813333333333</v>
      </c>
      <c r="AG1016">
        <v>-0.9336894</v>
      </c>
      <c r="AH1016">
        <v>-0.9336894</v>
      </c>
      <c r="AI1016">
        <v>-0.9336894</v>
      </c>
      <c r="AJ1016" s="5">
        <v>-0.9336894</v>
      </c>
      <c r="AK1016">
        <v>-0.9336894</v>
      </c>
      <c r="AL1016">
        <v>-0.9336894</v>
      </c>
      <c r="AM1016">
        <v>-0.9336894</v>
      </c>
      <c r="AN1016" s="5">
        <v>-0.9336894</v>
      </c>
      <c r="AO1016">
        <v>1.1480273000000001</v>
      </c>
      <c r="AP1016">
        <v>1.1979253999999999</v>
      </c>
      <c r="AQ1016">
        <v>1.3026530999999999</v>
      </c>
      <c r="AR1016" s="5">
        <v>1.2162019333333332</v>
      </c>
      <c r="AS1016">
        <v>-0.3232546</v>
      </c>
      <c r="AT1016">
        <v>-0.14550779999999999</v>
      </c>
      <c r="AU1016">
        <v>-0.44869530000000002</v>
      </c>
      <c r="AV1016" s="5">
        <v>-0.30581923333333333</v>
      </c>
      <c r="AW1016">
        <v>1.4730667</v>
      </c>
      <c r="AX1016">
        <v>1.4481516000000001</v>
      </c>
      <c r="AY1016">
        <v>1.5228727</v>
      </c>
      <c r="AZ1016" s="5">
        <v>1.4813636666666667</v>
      </c>
      <c r="BA1016">
        <v>-0.89233799000000003</v>
      </c>
      <c r="BB1016">
        <v>0.23455309999999999</v>
      </c>
      <c r="BC1016">
        <v>1.1287507000000001</v>
      </c>
      <c r="BD1016" s="5">
        <v>0.15698860333333334</v>
      </c>
      <c r="BE1016">
        <v>-0.89233799000000003</v>
      </c>
      <c r="BF1016">
        <v>-0.89233799000000003</v>
      </c>
      <c r="BG1016">
        <v>-0.89233799000000003</v>
      </c>
      <c r="BH1016" s="5">
        <v>-0.89233799000000003</v>
      </c>
      <c r="BI1016">
        <v>-0.89233799000000003</v>
      </c>
      <c r="BJ1016">
        <v>-0.89233799000000003</v>
      </c>
      <c r="BK1016">
        <v>-0.89233799000000003</v>
      </c>
      <c r="BL1016" s="5">
        <v>-0.89233799000000003</v>
      </c>
      <c r="BM1016">
        <v>1.2497922299999999</v>
      </c>
      <c r="BN1016">
        <v>-0.89233799000000003</v>
      </c>
      <c r="BO1016">
        <v>1.4701408499999999</v>
      </c>
      <c r="BP1016" s="5">
        <v>0.60919836333333333</v>
      </c>
      <c r="BQ1016">
        <v>0.18512798999999999</v>
      </c>
      <c r="BR1016">
        <v>-0.89233799000000003</v>
      </c>
      <c r="BS1016">
        <v>0.86440167999999995</v>
      </c>
      <c r="BT1016" s="5">
        <v>5.2397226666666651E-2</v>
      </c>
      <c r="BU1016">
        <v>-0.89233799000000003</v>
      </c>
      <c r="BV1016">
        <v>1.4588225399999999</v>
      </c>
      <c r="BW1016">
        <v>0.60061092000000005</v>
      </c>
      <c r="BX1016" s="5">
        <v>0.38903182333333336</v>
      </c>
      <c r="BY1016">
        <v>1.1476337700000001</v>
      </c>
      <c r="BZ1016">
        <v>-0.24135603</v>
      </c>
      <c r="CA1016">
        <v>-0.89233799000000003</v>
      </c>
      <c r="CB1016" s="5">
        <v>4.6465833333333801E-3</v>
      </c>
      <c r="CC1016">
        <v>-0.89233799000000003</v>
      </c>
      <c r="CD1016">
        <v>-0.89233799000000003</v>
      </c>
      <c r="CE1016">
        <v>-0.89233799000000003</v>
      </c>
      <c r="CF1016" s="5">
        <v>-0.89233799000000003</v>
      </c>
      <c r="CG1016">
        <v>-0.89233799000000003</v>
      </c>
      <c r="CH1016">
        <v>-0.89233799000000003</v>
      </c>
      <c r="CI1016">
        <v>-0.89233799000000003</v>
      </c>
      <c r="CJ1016" s="5">
        <v>-0.89233799000000003</v>
      </c>
      <c r="CK1016">
        <v>0.67416810999999999</v>
      </c>
      <c r="CL1016">
        <v>1.32619398</v>
      </c>
      <c r="CM1016">
        <v>1.5215332100000001</v>
      </c>
      <c r="CN1016" s="5">
        <v>1.1739651</v>
      </c>
      <c r="CO1016" s="6">
        <v>-8.9847720000000006E-2</v>
      </c>
      <c r="CP1016">
        <v>0.49900886999999999</v>
      </c>
      <c r="CQ1016">
        <v>0.75861853999999995</v>
      </c>
      <c r="CR1016" s="5">
        <v>0.38925989666666666</v>
      </c>
      <c r="CS1016">
        <v>-0.89233799000000003</v>
      </c>
      <c r="CT1016">
        <v>1.98972292</v>
      </c>
      <c r="CU1016">
        <v>1.28420822</v>
      </c>
      <c r="CV1016" s="5">
        <v>0.79386438333333331</v>
      </c>
    </row>
    <row r="1017" spans="1:100" x14ac:dyDescent="0.3">
      <c r="A1017"/>
      <c r="B1017"/>
      <c r="C1017"/>
      <c r="D1017" s="14" t="s">
        <v>3202</v>
      </c>
      <c r="E1017" s="12">
        <v>-1.59418905</v>
      </c>
      <c r="F1017">
        <v>-0.93884904999999996</v>
      </c>
      <c r="G1017">
        <v>6.8589919999999999E-2</v>
      </c>
      <c r="H1017" s="5">
        <v>-0.82148272666666655</v>
      </c>
      <c r="I1017">
        <v>-1.42700801</v>
      </c>
      <c r="J1017">
        <v>4.95436E-2</v>
      </c>
      <c r="K1017">
        <v>-1.15759463</v>
      </c>
      <c r="L1017" s="5">
        <v>-0.84501968000000005</v>
      </c>
      <c r="M1017" s="6">
        <v>1.1135707500000001</v>
      </c>
      <c r="N1017">
        <v>0.95868507000000003</v>
      </c>
      <c r="O1017">
        <v>0.59139231000000003</v>
      </c>
      <c r="P1017" s="5">
        <v>0.88788271000000007</v>
      </c>
      <c r="Q1017">
        <v>0.56197386999999999</v>
      </c>
      <c r="R1017">
        <v>0.26240165999999998</v>
      </c>
      <c r="S1017">
        <v>0.98794238000000001</v>
      </c>
      <c r="T1017" s="5">
        <v>0.60410596999999999</v>
      </c>
      <c r="U1017">
        <v>0.20143722999999999</v>
      </c>
      <c r="V1017">
        <v>1.8432782599999999</v>
      </c>
      <c r="W1017">
        <v>1.0657720500000001</v>
      </c>
      <c r="X1017" s="5">
        <v>1.03682918</v>
      </c>
      <c r="Y1017">
        <v>-0.80765337999999998</v>
      </c>
      <c r="Z1017">
        <v>-0.73843424999999996</v>
      </c>
      <c r="AA1017">
        <v>-0.54165421000000002</v>
      </c>
      <c r="AB1017" s="5">
        <v>-0.69591394666666673</v>
      </c>
      <c r="AC1017">
        <v>0.51142184000000002</v>
      </c>
      <c r="AD1017">
        <v>0.57214027000000001</v>
      </c>
      <c r="AE1017">
        <v>-0.20979212999999999</v>
      </c>
      <c r="AF1017" s="5">
        <v>0.29125666</v>
      </c>
      <c r="AG1017">
        <v>-2.6172710700000001</v>
      </c>
      <c r="AH1017">
        <v>-2.6172710700000001</v>
      </c>
      <c r="AI1017">
        <v>-2.953768E-2</v>
      </c>
      <c r="AJ1017" s="5">
        <v>-1.7546932733333334</v>
      </c>
      <c r="AK1017">
        <v>0.55278026000000002</v>
      </c>
      <c r="AL1017">
        <v>0.92476230000000004</v>
      </c>
      <c r="AM1017">
        <v>0.21911638999999999</v>
      </c>
      <c r="AN1017" s="5">
        <v>0.56555298333333337</v>
      </c>
      <c r="AO1017">
        <v>0.20465502999999999</v>
      </c>
      <c r="AP1017">
        <v>0.39486232999999998</v>
      </c>
      <c r="AQ1017">
        <v>1.13817642</v>
      </c>
      <c r="AR1017" s="5">
        <v>0.57923125999999991</v>
      </c>
      <c r="AS1017">
        <v>0.19439890000000001</v>
      </c>
      <c r="AT1017">
        <v>3.0376500000000001E-2</v>
      </c>
      <c r="AU1017">
        <v>-0.68839667999999998</v>
      </c>
      <c r="AV1017" s="5">
        <v>-0.15454042666666665</v>
      </c>
      <c r="AW1017">
        <v>-0.20634620000000001</v>
      </c>
      <c r="AX1017">
        <v>0.69178912999999997</v>
      </c>
      <c r="AY1017">
        <v>0.43493093999999999</v>
      </c>
      <c r="AZ1017" s="5">
        <v>0.30679128999999999</v>
      </c>
      <c r="BA1017">
        <v>-0.23028999999999999</v>
      </c>
      <c r="BB1017">
        <v>-0.23028999999999999</v>
      </c>
      <c r="BC1017">
        <v>-0.23028999999999999</v>
      </c>
      <c r="BD1017" s="5">
        <v>-0.23028999999999999</v>
      </c>
      <c r="BE1017">
        <v>-0.23028999999999999</v>
      </c>
      <c r="BF1017">
        <v>-0.23028999999999999</v>
      </c>
      <c r="BG1017">
        <v>-0.23028999999999999</v>
      </c>
      <c r="BH1017" s="5">
        <v>-0.23028999999999999</v>
      </c>
      <c r="BI1017">
        <v>-0.23028999999999999</v>
      </c>
      <c r="BJ1017">
        <v>5.0426489999999999</v>
      </c>
      <c r="BK1017">
        <v>2.7872119999999998</v>
      </c>
      <c r="BL1017" s="5">
        <v>2.5331903333333332</v>
      </c>
      <c r="BM1017">
        <v>-0.23028999999999999</v>
      </c>
      <c r="BN1017">
        <v>-0.23028999999999999</v>
      </c>
      <c r="BO1017">
        <v>-0.23028999999999999</v>
      </c>
      <c r="BP1017" s="5">
        <v>-0.23028999999999999</v>
      </c>
      <c r="BQ1017">
        <v>-0.23028999999999999</v>
      </c>
      <c r="BR1017">
        <v>-0.23028999999999999</v>
      </c>
      <c r="BS1017">
        <v>-0.23028999999999999</v>
      </c>
      <c r="BT1017" s="5">
        <v>-0.23028999999999999</v>
      </c>
      <c r="BU1017">
        <v>-0.23028999999999999</v>
      </c>
      <c r="BV1017">
        <v>-0.23028999999999999</v>
      </c>
      <c r="BW1017">
        <v>-0.23028999999999999</v>
      </c>
      <c r="BX1017" s="5">
        <v>-0.23028999999999999</v>
      </c>
      <c r="BY1017">
        <v>-0.23028999999999999</v>
      </c>
      <c r="BZ1017">
        <v>-0.23028999999999999</v>
      </c>
      <c r="CA1017">
        <v>-0.23028999999999999</v>
      </c>
      <c r="CB1017" s="5">
        <v>-0.23028999999999999</v>
      </c>
      <c r="CC1017">
        <v>-0.23028999999999999</v>
      </c>
      <c r="CD1017">
        <v>-0.23028999999999999</v>
      </c>
      <c r="CE1017">
        <v>-0.23028999999999999</v>
      </c>
      <c r="CF1017" s="5">
        <v>-0.23028999999999999</v>
      </c>
      <c r="CG1017">
        <v>-0.23028999999999999</v>
      </c>
      <c r="CH1017">
        <v>-0.23028999999999999</v>
      </c>
      <c r="CI1017">
        <v>-0.23028999999999999</v>
      </c>
      <c r="CJ1017" s="5">
        <v>-0.23028999999999999</v>
      </c>
      <c r="CK1017">
        <v>-0.23028999999999999</v>
      </c>
      <c r="CL1017">
        <v>-0.23028999999999999</v>
      </c>
      <c r="CM1017">
        <v>-0.23028999999999999</v>
      </c>
      <c r="CN1017" s="5">
        <v>-0.23028999999999999</v>
      </c>
      <c r="CO1017" s="6">
        <v>-0.23028999999999999</v>
      </c>
      <c r="CP1017">
        <v>-0.23028999999999999</v>
      </c>
      <c r="CQ1017">
        <v>-0.23028999999999999</v>
      </c>
      <c r="CR1017" s="5">
        <v>-0.23028999999999999</v>
      </c>
      <c r="CS1017">
        <v>-0.23028999999999999</v>
      </c>
      <c r="CT1017">
        <v>-0.23028999999999999</v>
      </c>
      <c r="CU1017">
        <v>-0.23028999999999999</v>
      </c>
      <c r="CV1017" s="5">
        <v>-0.23028999999999999</v>
      </c>
    </row>
    <row r="1018" spans="1:100" x14ac:dyDescent="0.3">
      <c r="A1018"/>
      <c r="B1018"/>
      <c r="C1018"/>
      <c r="D1018" s="14" t="s">
        <v>1025</v>
      </c>
      <c r="E1018" s="12">
        <v>-0.92012527</v>
      </c>
      <c r="F1018">
        <v>-0.1151669</v>
      </c>
      <c r="G1018">
        <v>-0.73536511000000004</v>
      </c>
      <c r="H1018" s="5">
        <v>-0.59021909333333333</v>
      </c>
      <c r="I1018">
        <v>0.61062488999999998</v>
      </c>
      <c r="J1018">
        <v>-0.69929788000000004</v>
      </c>
      <c r="K1018">
        <v>2.3540032499999999</v>
      </c>
      <c r="L1018" s="5">
        <v>0.75511008666666657</v>
      </c>
      <c r="M1018" s="6">
        <v>5.45502E-2</v>
      </c>
      <c r="N1018">
        <v>-0.59392451000000002</v>
      </c>
      <c r="O1018">
        <v>0.44393608000000001</v>
      </c>
      <c r="P1018" s="5">
        <v>-3.1812743333333338E-2</v>
      </c>
      <c r="Q1018">
        <v>0.93722116</v>
      </c>
      <c r="R1018">
        <v>0.57343898999999998</v>
      </c>
      <c r="S1018">
        <v>0.21400147999999999</v>
      </c>
      <c r="T1018" s="5">
        <v>0.57488721000000009</v>
      </c>
      <c r="U1018">
        <v>0.93791181999999995</v>
      </c>
      <c r="V1018">
        <v>-2.62916455</v>
      </c>
      <c r="W1018">
        <v>-1.2616970599999999</v>
      </c>
      <c r="X1018" s="5">
        <v>-0.9843165966666666</v>
      </c>
      <c r="Y1018">
        <v>1.3895326100000001</v>
      </c>
      <c r="Z1018">
        <v>1.6646646</v>
      </c>
      <c r="AA1018">
        <v>0.80538076000000003</v>
      </c>
      <c r="AB1018" s="5">
        <v>1.2865259900000001</v>
      </c>
      <c r="AC1018">
        <v>-1.73725003</v>
      </c>
      <c r="AD1018">
        <v>-1.6206213700000001</v>
      </c>
      <c r="AE1018">
        <v>-0.43083575000000002</v>
      </c>
      <c r="AF1018" s="5">
        <v>-1.2629023833333333</v>
      </c>
      <c r="AG1018">
        <v>0.25740470999999998</v>
      </c>
      <c r="AH1018">
        <v>-6.6274340000000001E-2</v>
      </c>
      <c r="AI1018">
        <v>0.44896620999999998</v>
      </c>
      <c r="AJ1018" s="5">
        <v>0.21336552666666667</v>
      </c>
      <c r="AK1018">
        <v>0.22703720999999999</v>
      </c>
      <c r="AL1018">
        <v>0.30361326</v>
      </c>
      <c r="AM1018">
        <v>0.44316929999999999</v>
      </c>
      <c r="AN1018" s="5">
        <v>0.32460658999999997</v>
      </c>
      <c r="AO1018">
        <v>0.98343915999999998</v>
      </c>
      <c r="AP1018">
        <v>0.32001879999999999</v>
      </c>
      <c r="AQ1018">
        <v>-0.33849847999999999</v>
      </c>
      <c r="AR1018" s="5">
        <v>0.32165316000000005</v>
      </c>
      <c r="AS1018">
        <v>-0.72473308000000003</v>
      </c>
      <c r="AT1018">
        <v>-0.77285897000000003</v>
      </c>
      <c r="AU1018">
        <v>0.32784999999999997</v>
      </c>
      <c r="AV1018" s="5">
        <v>-0.38991401666666675</v>
      </c>
      <c r="AW1018">
        <v>0.83015539999999999</v>
      </c>
      <c r="AX1018">
        <v>-0.82152795000000001</v>
      </c>
      <c r="AY1018">
        <v>-0.65957863999999999</v>
      </c>
      <c r="AZ1018" s="5">
        <v>-0.21698373000000001</v>
      </c>
      <c r="BA1018">
        <v>-1.4005917999999999</v>
      </c>
      <c r="BB1018">
        <v>-0.85100209999999998</v>
      </c>
      <c r="BC1018">
        <v>-1.2403109999999999</v>
      </c>
      <c r="BD1018" s="5">
        <v>-1.1639682999999998</v>
      </c>
      <c r="BE1018">
        <v>1.6767878000000001</v>
      </c>
      <c r="BF1018">
        <v>0.6400344</v>
      </c>
      <c r="BG1018">
        <v>2.2316145000000001</v>
      </c>
      <c r="BH1018" s="5">
        <v>1.5161455666666666</v>
      </c>
      <c r="BI1018">
        <v>1.7806446</v>
      </c>
      <c r="BJ1018">
        <v>0.1571476</v>
      </c>
      <c r="BK1018">
        <v>-0.54994350000000003</v>
      </c>
      <c r="BL1018" s="5">
        <v>0.4626162333333334</v>
      </c>
      <c r="BM1018">
        <v>0.21085889999999999</v>
      </c>
      <c r="BN1018">
        <v>-0.25732579999999999</v>
      </c>
      <c r="BO1018">
        <v>-0.84625930000000005</v>
      </c>
      <c r="BP1018" s="5">
        <v>-0.29757539999999999</v>
      </c>
      <c r="BQ1018">
        <v>0.40867949999999997</v>
      </c>
      <c r="BR1018">
        <v>6.2438199999999999E-2</v>
      </c>
      <c r="BS1018">
        <v>0.40883890000000001</v>
      </c>
      <c r="BT1018" s="5">
        <v>0.29331886666666668</v>
      </c>
      <c r="BU1018">
        <v>0.69002580000000002</v>
      </c>
      <c r="BV1018">
        <v>0.25609480000000001</v>
      </c>
      <c r="BW1018">
        <v>0.87703209999999998</v>
      </c>
      <c r="BX1018" s="5">
        <v>0.60771756666666665</v>
      </c>
      <c r="BY1018">
        <v>-0.87859880000000001</v>
      </c>
      <c r="BZ1018">
        <v>-0.93834510000000004</v>
      </c>
      <c r="CA1018">
        <v>-0.92602300000000004</v>
      </c>
      <c r="CB1018" s="5">
        <v>-0.91432229999999992</v>
      </c>
      <c r="CC1018">
        <v>-0.6909457</v>
      </c>
      <c r="CD1018">
        <v>1.993045</v>
      </c>
      <c r="CE1018">
        <v>1.102832</v>
      </c>
      <c r="CF1018" s="5">
        <v>0.80164376666666681</v>
      </c>
      <c r="CG1018">
        <v>0.40841379999999999</v>
      </c>
      <c r="CH1018">
        <v>-1.0506401999999999</v>
      </c>
      <c r="CI1018">
        <v>-1.3326994000000001</v>
      </c>
      <c r="CJ1018" s="5">
        <v>-0.65830860000000002</v>
      </c>
      <c r="CK1018">
        <v>-1.2697894000000001</v>
      </c>
      <c r="CL1018">
        <v>-0.81235239999999997</v>
      </c>
      <c r="CM1018">
        <v>-0.78315840000000003</v>
      </c>
      <c r="CN1018" s="5">
        <v>-0.95510006666666669</v>
      </c>
      <c r="CO1018" s="6">
        <v>-0.44694020000000001</v>
      </c>
      <c r="CP1018">
        <v>1.0229963</v>
      </c>
      <c r="CQ1018">
        <v>-0.2799469</v>
      </c>
      <c r="CR1018" s="5">
        <v>9.8703066666666658E-2</v>
      </c>
      <c r="CS1018">
        <v>-0.2927883</v>
      </c>
      <c r="CT1018">
        <v>1.034049</v>
      </c>
      <c r="CU1018">
        <v>-0.1138721</v>
      </c>
      <c r="CV1018" s="5">
        <v>0.20912953333333331</v>
      </c>
    </row>
    <row r="1019" spans="1:100" x14ac:dyDescent="0.3">
      <c r="A1019"/>
      <c r="B1019"/>
      <c r="C1019"/>
      <c r="D1019" s="14" t="s">
        <v>3451</v>
      </c>
      <c r="E1019" s="12">
        <v>-0.16052937</v>
      </c>
      <c r="F1019">
        <v>-0.47924169</v>
      </c>
      <c r="G1019">
        <v>0.70836518000000004</v>
      </c>
      <c r="H1019" s="5">
        <v>2.2864706666666696E-2</v>
      </c>
      <c r="I1019">
        <v>0.45449722999999997</v>
      </c>
      <c r="J1019">
        <v>1.07520978</v>
      </c>
      <c r="K1019">
        <v>0.77537957000000002</v>
      </c>
      <c r="L1019" s="5">
        <v>0.76836219333333344</v>
      </c>
      <c r="M1019" s="6">
        <v>1.11205541</v>
      </c>
      <c r="N1019">
        <v>0.98585038999999997</v>
      </c>
      <c r="O1019">
        <v>0.85065873000000003</v>
      </c>
      <c r="P1019" s="5">
        <v>0.98285484333333339</v>
      </c>
      <c r="Q1019">
        <v>0.11406669999999999</v>
      </c>
      <c r="R1019">
        <v>-1.44376723</v>
      </c>
      <c r="S1019">
        <v>0.47788345999999998</v>
      </c>
      <c r="T1019" s="5">
        <v>-0.28393902333333337</v>
      </c>
      <c r="U1019">
        <v>0.95778439999999998</v>
      </c>
      <c r="V1019">
        <v>1.4522935299999999</v>
      </c>
      <c r="W1019">
        <v>1.2246210399999999</v>
      </c>
      <c r="X1019" s="5">
        <v>1.2115663233333331</v>
      </c>
      <c r="Y1019">
        <v>-0.43267501000000003</v>
      </c>
      <c r="Z1019">
        <v>-1.44376723</v>
      </c>
      <c r="AA1019">
        <v>-1.44376723</v>
      </c>
      <c r="AB1019" s="5">
        <v>-1.1067364900000001</v>
      </c>
      <c r="AC1019">
        <v>0.84461078000000001</v>
      </c>
      <c r="AD1019">
        <v>1.0993786800000001</v>
      </c>
      <c r="AE1019">
        <v>0.65523054000000003</v>
      </c>
      <c r="AF1019" s="5">
        <v>0.86640666666666666</v>
      </c>
      <c r="AG1019">
        <v>-1.44376723</v>
      </c>
      <c r="AH1019">
        <v>-0.24469067999999999</v>
      </c>
      <c r="AI1019">
        <v>0.42210764000000001</v>
      </c>
      <c r="AJ1019" s="5">
        <v>-0.42211675666666659</v>
      </c>
      <c r="AK1019">
        <v>0.97057926000000005</v>
      </c>
      <c r="AL1019">
        <v>0.95983653000000002</v>
      </c>
      <c r="AM1019">
        <v>0.22517707000000001</v>
      </c>
      <c r="AN1019" s="5">
        <v>0.71853095333333339</v>
      </c>
      <c r="AO1019">
        <v>-1.44376723</v>
      </c>
      <c r="AP1019">
        <v>-1.44376723</v>
      </c>
      <c r="AQ1019">
        <v>0.40797359</v>
      </c>
      <c r="AR1019" s="5">
        <v>-0.82652028999999994</v>
      </c>
      <c r="AS1019">
        <v>-9.5174529999999993E-2</v>
      </c>
      <c r="AT1019">
        <v>-1.44376723</v>
      </c>
      <c r="AU1019">
        <v>-0.77868535999999999</v>
      </c>
      <c r="AV1019" s="5">
        <v>-0.77254237333333331</v>
      </c>
      <c r="AW1019">
        <v>-1.44376723</v>
      </c>
      <c r="AX1019">
        <v>-1.44376723</v>
      </c>
      <c r="AY1019">
        <v>-0.58865785000000004</v>
      </c>
      <c r="AZ1019" s="5">
        <v>-1.15873077</v>
      </c>
      <c r="BA1019">
        <v>-0.22652369999999999</v>
      </c>
      <c r="BB1019">
        <v>-0.22652369999999999</v>
      </c>
      <c r="BC1019">
        <v>-0.22652369999999999</v>
      </c>
      <c r="BD1019" s="5">
        <v>-0.22652369999999999</v>
      </c>
      <c r="BE1019">
        <v>-0.22652369999999999</v>
      </c>
      <c r="BF1019">
        <v>-0.22652369999999999</v>
      </c>
      <c r="BG1019">
        <v>-0.22652369999999999</v>
      </c>
      <c r="BH1019" s="5">
        <v>-0.22652369999999999</v>
      </c>
      <c r="BI1019">
        <v>-0.22652369999999999</v>
      </c>
      <c r="BJ1019">
        <v>-0.22652369999999999</v>
      </c>
      <c r="BK1019">
        <v>2.5099246000000002</v>
      </c>
      <c r="BL1019" s="5">
        <v>0.68562573333333343</v>
      </c>
      <c r="BM1019">
        <v>-0.22652369999999999</v>
      </c>
      <c r="BN1019">
        <v>-0.22652369999999999</v>
      </c>
      <c r="BO1019">
        <v>-0.22652369999999999</v>
      </c>
      <c r="BP1019" s="5">
        <v>-0.22652369999999999</v>
      </c>
      <c r="BQ1019">
        <v>-0.22652369999999999</v>
      </c>
      <c r="BR1019">
        <v>5.1918818</v>
      </c>
      <c r="BS1019">
        <v>-0.22652369999999999</v>
      </c>
      <c r="BT1019" s="5">
        <v>1.5796114666666667</v>
      </c>
      <c r="BU1019">
        <v>-0.22652369999999999</v>
      </c>
      <c r="BV1019">
        <v>-0.22652369999999999</v>
      </c>
      <c r="BW1019">
        <v>-0.22652369999999999</v>
      </c>
      <c r="BX1019" s="5">
        <v>-0.22652369999999999</v>
      </c>
      <c r="BY1019">
        <v>-0.22652369999999999</v>
      </c>
      <c r="BZ1019">
        <v>-0.22652369999999999</v>
      </c>
      <c r="CA1019">
        <v>-0.22652369999999999</v>
      </c>
      <c r="CB1019" s="5">
        <v>-0.22652369999999999</v>
      </c>
      <c r="CC1019">
        <v>-0.22652369999999999</v>
      </c>
      <c r="CD1019">
        <v>-0.22652369999999999</v>
      </c>
      <c r="CE1019">
        <v>-0.22652369999999999</v>
      </c>
      <c r="CF1019" s="5">
        <v>-0.22652369999999999</v>
      </c>
      <c r="CG1019">
        <v>-0.22652369999999999</v>
      </c>
      <c r="CH1019">
        <v>-0.22652369999999999</v>
      </c>
      <c r="CI1019">
        <v>-0.22652369999999999</v>
      </c>
      <c r="CJ1019" s="5">
        <v>-0.22652369999999999</v>
      </c>
      <c r="CK1019">
        <v>-0.22652369999999999</v>
      </c>
      <c r="CL1019">
        <v>-0.22652369999999999</v>
      </c>
      <c r="CM1019">
        <v>-0.22652369999999999</v>
      </c>
      <c r="CN1019" s="5">
        <v>-0.22652369999999999</v>
      </c>
      <c r="CO1019" s="6">
        <v>-0.22652369999999999</v>
      </c>
      <c r="CP1019">
        <v>-0.22652369999999999</v>
      </c>
      <c r="CQ1019">
        <v>-0.22652369999999999</v>
      </c>
      <c r="CR1019" s="5">
        <v>-0.22652369999999999</v>
      </c>
      <c r="CS1019">
        <v>-0.22652369999999999</v>
      </c>
      <c r="CT1019">
        <v>-0.22652369999999999</v>
      </c>
      <c r="CU1019">
        <v>-0.22652369999999999</v>
      </c>
      <c r="CV1019" s="5">
        <v>-0.22652369999999999</v>
      </c>
    </row>
    <row r="1020" spans="1:100" x14ac:dyDescent="0.3">
      <c r="A1020"/>
      <c r="B1020"/>
      <c r="C1020"/>
      <c r="D1020" s="14" t="s">
        <v>1681</v>
      </c>
      <c r="E1020" s="12">
        <v>-0.18057487999999999</v>
      </c>
      <c r="F1020">
        <v>-1.0731834</v>
      </c>
      <c r="G1020">
        <v>-0.44705412</v>
      </c>
      <c r="H1020" s="5">
        <v>-0.56693746666666667</v>
      </c>
      <c r="I1020">
        <v>1.04347046</v>
      </c>
      <c r="J1020">
        <v>0.19265947</v>
      </c>
      <c r="K1020">
        <v>-1.9949256500000001</v>
      </c>
      <c r="L1020" s="5">
        <v>-0.25293190666666671</v>
      </c>
      <c r="M1020" s="6">
        <v>0.61603350999999995</v>
      </c>
      <c r="N1020">
        <v>0.17639089999999999</v>
      </c>
      <c r="O1020">
        <v>0.96061733999999999</v>
      </c>
      <c r="P1020" s="5">
        <v>0.58434724999999998</v>
      </c>
      <c r="Q1020">
        <v>1.1768613699999999</v>
      </c>
      <c r="R1020">
        <v>1.07263373</v>
      </c>
      <c r="S1020">
        <v>1.58870617</v>
      </c>
      <c r="T1020" s="5">
        <v>1.2794004233333334</v>
      </c>
      <c r="U1020">
        <v>-0.18450308000000001</v>
      </c>
      <c r="V1020">
        <v>-0.42158378000000002</v>
      </c>
      <c r="W1020">
        <v>-0.36684535000000001</v>
      </c>
      <c r="X1020" s="5">
        <v>-0.32431073666666665</v>
      </c>
      <c r="Y1020">
        <v>1.09655287</v>
      </c>
      <c r="Z1020">
        <v>1.2501678199999999</v>
      </c>
      <c r="AA1020">
        <v>1.1155808199999999</v>
      </c>
      <c r="AB1020" s="5">
        <v>1.1541005033333331</v>
      </c>
      <c r="AC1020">
        <v>-0.48785545000000002</v>
      </c>
      <c r="AD1020">
        <v>-0.57569082999999999</v>
      </c>
      <c r="AE1020">
        <v>-0.53603433</v>
      </c>
      <c r="AF1020" s="5">
        <v>-0.53319353666666658</v>
      </c>
      <c r="AG1020">
        <v>-2.2197026499999999</v>
      </c>
      <c r="AH1020">
        <v>-1.6589170600000001</v>
      </c>
      <c r="AI1020">
        <v>-0.49365862999999999</v>
      </c>
      <c r="AJ1020" s="5">
        <v>-1.4574261133333331</v>
      </c>
      <c r="AK1020">
        <v>-0.34377951000000001</v>
      </c>
      <c r="AL1020">
        <v>-9.9015220000000001E-2</v>
      </c>
      <c r="AM1020">
        <v>0.84781280999999997</v>
      </c>
      <c r="AN1020" s="5">
        <v>0.13500602666666664</v>
      </c>
      <c r="AO1020">
        <v>0.28962458000000002</v>
      </c>
      <c r="AP1020">
        <v>0.37058003</v>
      </c>
      <c r="AQ1020">
        <v>1.1056869199999999</v>
      </c>
      <c r="AR1020" s="5">
        <v>0.58863051</v>
      </c>
      <c r="AS1020">
        <v>-1.58148654</v>
      </c>
      <c r="AT1020">
        <v>-0.54959491999999999</v>
      </c>
      <c r="AU1020">
        <v>-1.5945259199999999</v>
      </c>
      <c r="AV1020" s="5">
        <v>-1.2418691266666666</v>
      </c>
      <c r="AW1020">
        <v>0.58592458000000003</v>
      </c>
      <c r="AX1020">
        <v>0.40365599000000002</v>
      </c>
      <c r="AY1020">
        <v>0.91597194999999998</v>
      </c>
      <c r="AZ1020" s="5">
        <v>0.63518417333333332</v>
      </c>
      <c r="BA1020">
        <v>-0.56565508399999997</v>
      </c>
      <c r="BB1020">
        <v>-3.7615700000000002E-2</v>
      </c>
      <c r="BC1020">
        <v>-0.79898394399999995</v>
      </c>
      <c r="BD1020" s="5">
        <v>-0.46741824266666665</v>
      </c>
      <c r="BE1020">
        <v>-1.3938503769999999</v>
      </c>
      <c r="BF1020">
        <v>-1.5461531319999999</v>
      </c>
      <c r="BG1020">
        <v>-2.9219880589999998</v>
      </c>
      <c r="BH1020" s="5">
        <v>-1.9539971893333332</v>
      </c>
      <c r="BI1020">
        <v>0.50569085999999996</v>
      </c>
      <c r="BJ1020">
        <v>0.48766355300000003</v>
      </c>
      <c r="BK1020">
        <v>0.36034298799999998</v>
      </c>
      <c r="BL1020" s="5">
        <v>0.45123246700000003</v>
      </c>
      <c r="BM1020">
        <v>0.155698904</v>
      </c>
      <c r="BN1020">
        <v>-0.45652596699999998</v>
      </c>
      <c r="BO1020">
        <v>7.0186851999999994E-2</v>
      </c>
      <c r="BP1020" s="5">
        <v>-7.6880070333333314E-2</v>
      </c>
      <c r="BQ1020">
        <v>-0.88617150300000003</v>
      </c>
      <c r="BR1020">
        <v>-0.18812331600000001</v>
      </c>
      <c r="BS1020">
        <v>-0.25032828099999999</v>
      </c>
      <c r="BT1020" s="5">
        <v>-0.44154103333333339</v>
      </c>
      <c r="BU1020">
        <v>-6.9383251000000007E-2</v>
      </c>
      <c r="BV1020">
        <v>0.31107997799999998</v>
      </c>
      <c r="BW1020">
        <v>0.86235518099999997</v>
      </c>
      <c r="BX1020" s="5">
        <v>0.36801730266666666</v>
      </c>
      <c r="BY1020">
        <v>8.8940685000000005E-2</v>
      </c>
      <c r="BZ1020">
        <v>0.48792139800000001</v>
      </c>
      <c r="CA1020">
        <v>-8.0662917000000001E-2</v>
      </c>
      <c r="CB1020" s="5">
        <v>0.165399722</v>
      </c>
      <c r="CC1020">
        <v>-2.9219880589999998</v>
      </c>
      <c r="CD1020">
        <v>-7.9340049999999992E-3</v>
      </c>
      <c r="CE1020">
        <v>0.63535975899999997</v>
      </c>
      <c r="CF1020" s="5">
        <v>-0.76485410166666667</v>
      </c>
      <c r="CG1020">
        <v>1.29795171</v>
      </c>
      <c r="CH1020">
        <v>0.81630573500000003</v>
      </c>
      <c r="CI1020">
        <v>0.50140243299999998</v>
      </c>
      <c r="CJ1020" s="5">
        <v>0.87188662599999989</v>
      </c>
      <c r="CK1020">
        <v>-0.121619689</v>
      </c>
      <c r="CL1020">
        <v>0.242086093</v>
      </c>
      <c r="CM1020">
        <v>1.2909977479999999</v>
      </c>
      <c r="CN1020" s="5">
        <v>0.47048805066666666</v>
      </c>
      <c r="CO1020" s="6">
        <v>0.50850829799999997</v>
      </c>
      <c r="CP1020">
        <v>1.260988982</v>
      </c>
      <c r="CQ1020">
        <v>0.56781081600000005</v>
      </c>
      <c r="CR1020" s="5">
        <v>0.7791026986666667</v>
      </c>
      <c r="CS1020">
        <v>-0.49572722299999999</v>
      </c>
      <c r="CT1020">
        <v>1.159376441</v>
      </c>
      <c r="CU1020">
        <v>1.1320420920000001</v>
      </c>
      <c r="CV1020" s="5">
        <v>0.59856377000000005</v>
      </c>
    </row>
    <row r="1021" spans="1:100" x14ac:dyDescent="0.3">
      <c r="A1021"/>
      <c r="B1021"/>
      <c r="C1021"/>
      <c r="D1021" s="14" t="s">
        <v>2381</v>
      </c>
      <c r="E1021" s="12">
        <v>-0.38064716999999998</v>
      </c>
      <c r="F1021">
        <v>-2.601618E-2</v>
      </c>
      <c r="G1021">
        <v>-0.30924156000000003</v>
      </c>
      <c r="H1021" s="5">
        <v>-0.23863497</v>
      </c>
      <c r="I1021">
        <v>-1.3565098600000001</v>
      </c>
      <c r="J1021">
        <v>-1.3565098600000001</v>
      </c>
      <c r="K1021">
        <v>-1.3565098600000001</v>
      </c>
      <c r="L1021" s="5">
        <v>-1.3565098600000001</v>
      </c>
      <c r="M1021" s="6">
        <v>-0.91385400999999999</v>
      </c>
      <c r="N1021">
        <v>-1.3565098600000001</v>
      </c>
      <c r="O1021">
        <v>-0.63039860999999997</v>
      </c>
      <c r="P1021" s="5">
        <v>-0.96692082666666668</v>
      </c>
      <c r="Q1021">
        <v>1.0837260200000001</v>
      </c>
      <c r="R1021">
        <v>1.1577020099999999</v>
      </c>
      <c r="S1021">
        <v>1.05313846</v>
      </c>
      <c r="T1021" s="5">
        <v>1.09818883</v>
      </c>
      <c r="U1021">
        <v>8.9296810000000004E-2</v>
      </c>
      <c r="V1021">
        <v>-0.27133750000000001</v>
      </c>
      <c r="W1021">
        <v>0.35724249000000002</v>
      </c>
      <c r="X1021" s="5">
        <v>5.8400600000000004E-2</v>
      </c>
      <c r="Y1021">
        <v>1.13225384</v>
      </c>
      <c r="Z1021">
        <v>0.96712668000000002</v>
      </c>
      <c r="AA1021">
        <v>1.08876208</v>
      </c>
      <c r="AB1021" s="5">
        <v>1.0627142000000001</v>
      </c>
      <c r="AC1021">
        <v>0.38375197</v>
      </c>
      <c r="AD1021">
        <v>-8.0443120000000007E-2</v>
      </c>
      <c r="AE1021">
        <v>0.32109868000000003</v>
      </c>
      <c r="AF1021" s="5">
        <v>0.20813584333333335</v>
      </c>
      <c r="AG1021">
        <v>-0.61924025000000005</v>
      </c>
      <c r="AH1021">
        <v>-1.3565098600000001</v>
      </c>
      <c r="AI1021">
        <v>-1.3565098600000001</v>
      </c>
      <c r="AJ1021" s="5">
        <v>-1.1107533233333333</v>
      </c>
      <c r="AK1021">
        <v>-1.3565098600000001</v>
      </c>
      <c r="AL1021">
        <v>-1.3565098600000001</v>
      </c>
      <c r="AM1021">
        <v>-1.3565098600000001</v>
      </c>
      <c r="AN1021" s="5">
        <v>-1.3565098600000001</v>
      </c>
      <c r="AO1021">
        <v>0.94751684999999997</v>
      </c>
      <c r="AP1021">
        <v>1.05386559</v>
      </c>
      <c r="AQ1021">
        <v>1.12481754</v>
      </c>
      <c r="AR1021" s="5">
        <v>1.0420666599999999</v>
      </c>
      <c r="AS1021">
        <v>0.27026083000000001</v>
      </c>
      <c r="AT1021">
        <v>0.17225765000000001</v>
      </c>
      <c r="AU1021">
        <v>0.10948773000000001</v>
      </c>
      <c r="AV1021" s="5">
        <v>0.18400207000000002</v>
      </c>
      <c r="AW1021">
        <v>1.4538702999999999</v>
      </c>
      <c r="AX1021">
        <v>1.2562220399999999</v>
      </c>
      <c r="AY1021">
        <v>1.41736964</v>
      </c>
      <c r="AZ1021" s="5">
        <v>1.3758206599999998</v>
      </c>
      <c r="BA1021">
        <v>-0.21447925000000001</v>
      </c>
      <c r="BB1021">
        <v>0.61582950999999997</v>
      </c>
      <c r="BC1021">
        <v>1.00697569</v>
      </c>
      <c r="BD1021" s="5">
        <v>0.46944198333333337</v>
      </c>
      <c r="BE1021">
        <v>-1.26604118</v>
      </c>
      <c r="BF1021">
        <v>-1.26604118</v>
      </c>
      <c r="BG1021">
        <v>-1.26604118</v>
      </c>
      <c r="BH1021" s="5">
        <v>-1.26604118</v>
      </c>
      <c r="BI1021">
        <v>-0.72001965000000001</v>
      </c>
      <c r="BJ1021">
        <v>-1.26604118</v>
      </c>
      <c r="BK1021">
        <v>-1.26604118</v>
      </c>
      <c r="BL1021" s="5">
        <v>-1.0840340033333333</v>
      </c>
      <c r="BM1021">
        <v>1.16754599</v>
      </c>
      <c r="BN1021">
        <v>0.16942224</v>
      </c>
      <c r="BO1021">
        <v>1.22328858</v>
      </c>
      <c r="BP1021" s="5">
        <v>0.85341893666666679</v>
      </c>
      <c r="BQ1021">
        <v>0.27201149000000002</v>
      </c>
      <c r="BR1021">
        <v>-1.26604118</v>
      </c>
      <c r="BS1021">
        <v>0.58144081999999997</v>
      </c>
      <c r="BT1021" s="5">
        <v>-0.13752962333333332</v>
      </c>
      <c r="BU1021">
        <v>0.26987614999999998</v>
      </c>
      <c r="BV1021">
        <v>1.25613196</v>
      </c>
      <c r="BW1021">
        <v>0.65421105999999996</v>
      </c>
      <c r="BX1021" s="5">
        <v>0.72673972333333337</v>
      </c>
      <c r="BY1021">
        <v>0.98217385999999995</v>
      </c>
      <c r="BZ1021">
        <v>9.0442629999999996E-2</v>
      </c>
      <c r="CA1021">
        <v>-2.0195729999999999E-2</v>
      </c>
      <c r="CB1021" s="5">
        <v>0.35080691999999997</v>
      </c>
      <c r="CC1021">
        <v>-0.46478237999999999</v>
      </c>
      <c r="CD1021">
        <v>-1.26604118</v>
      </c>
      <c r="CE1021">
        <v>-1.26604118</v>
      </c>
      <c r="CF1021" s="5">
        <v>-0.99895491333333331</v>
      </c>
      <c r="CG1021">
        <v>-1.26604118</v>
      </c>
      <c r="CH1021">
        <v>-1.26604118</v>
      </c>
      <c r="CI1021">
        <v>-1.26604118</v>
      </c>
      <c r="CJ1021" s="5">
        <v>-1.26604118</v>
      </c>
      <c r="CK1021">
        <v>0.70049382999999998</v>
      </c>
      <c r="CL1021">
        <v>1.2576613800000001</v>
      </c>
      <c r="CM1021">
        <v>1.2357524600000001</v>
      </c>
      <c r="CN1021" s="5">
        <v>1.0646358900000001</v>
      </c>
      <c r="CO1021" s="6">
        <v>0.17131368999999999</v>
      </c>
      <c r="CP1021">
        <v>0.3986712</v>
      </c>
      <c r="CQ1021">
        <v>0.49841406999999999</v>
      </c>
      <c r="CR1021" s="5">
        <v>0.35613298666666665</v>
      </c>
      <c r="CS1021">
        <v>-0.25251646</v>
      </c>
      <c r="CT1021">
        <v>1.74823515</v>
      </c>
      <c r="CU1021">
        <v>1.2985547</v>
      </c>
      <c r="CV1021" s="5">
        <v>0.93142446333333329</v>
      </c>
    </row>
    <row r="1022" spans="1:100" x14ac:dyDescent="0.3">
      <c r="A1022"/>
      <c r="B1022"/>
      <c r="C1022"/>
      <c r="D1022" s="14" t="s">
        <v>2031</v>
      </c>
      <c r="E1022" s="12">
        <v>1.0666463799999999</v>
      </c>
      <c r="F1022">
        <v>0.83184762000000001</v>
      </c>
      <c r="G1022">
        <v>-0.71045893000000004</v>
      </c>
      <c r="H1022" s="5">
        <v>0.39601168999999992</v>
      </c>
      <c r="I1022">
        <v>0.19982428999999999</v>
      </c>
      <c r="J1022">
        <v>0.25980996000000001</v>
      </c>
      <c r="K1022">
        <v>-0.17411082999999999</v>
      </c>
      <c r="L1022" s="5">
        <v>9.5174473333333343E-2</v>
      </c>
      <c r="M1022" s="6">
        <v>0.14609066000000001</v>
      </c>
      <c r="N1022">
        <v>0.49875233000000002</v>
      </c>
      <c r="O1022">
        <v>5.7688540000000003E-2</v>
      </c>
      <c r="P1022" s="5">
        <v>0.23417717666666668</v>
      </c>
      <c r="Q1022">
        <v>-1.98082563</v>
      </c>
      <c r="R1022">
        <v>7.7022750000000001E-2</v>
      </c>
      <c r="S1022">
        <v>-0.75382864000000005</v>
      </c>
      <c r="T1022" s="5">
        <v>-0.88587717333333327</v>
      </c>
      <c r="U1022">
        <v>0.26520407000000001</v>
      </c>
      <c r="V1022">
        <v>1.9771831200000001</v>
      </c>
      <c r="W1022">
        <v>1.70259144</v>
      </c>
      <c r="X1022" s="5">
        <v>1.3149928766666668</v>
      </c>
      <c r="Y1022">
        <v>1.68899705</v>
      </c>
      <c r="Z1022">
        <v>0.25134136000000001</v>
      </c>
      <c r="AA1022">
        <v>-0.46415486</v>
      </c>
      <c r="AB1022" s="5">
        <v>0.49206118333333332</v>
      </c>
      <c r="AC1022">
        <v>1.2259833099999999</v>
      </c>
      <c r="AD1022">
        <v>1.00559905</v>
      </c>
      <c r="AE1022">
        <v>0.65629053000000004</v>
      </c>
      <c r="AF1022" s="5">
        <v>0.96262429666666671</v>
      </c>
      <c r="AG1022">
        <v>-0.62725286000000002</v>
      </c>
      <c r="AH1022">
        <v>0.26500393999999999</v>
      </c>
      <c r="AI1022">
        <v>-0.72057108999999997</v>
      </c>
      <c r="AJ1022" s="5">
        <v>-0.36094000333333337</v>
      </c>
      <c r="AK1022">
        <v>-0.16502974000000001</v>
      </c>
      <c r="AL1022">
        <v>1.02903916</v>
      </c>
      <c r="AM1022">
        <v>5.513171E-2</v>
      </c>
      <c r="AN1022" s="5">
        <v>0.30638037666666662</v>
      </c>
      <c r="AO1022">
        <v>-0.86034911000000003</v>
      </c>
      <c r="AP1022">
        <v>-1.98082563</v>
      </c>
      <c r="AQ1022">
        <v>-1.1456172600000001</v>
      </c>
      <c r="AR1022" s="5">
        <v>-1.3289306666666667</v>
      </c>
      <c r="AS1022">
        <v>-0.87601987999999997</v>
      </c>
      <c r="AT1022">
        <v>-1.98082563</v>
      </c>
      <c r="AU1022">
        <v>-0.10170617999999999</v>
      </c>
      <c r="AV1022" s="5">
        <v>-0.98618389666666662</v>
      </c>
      <c r="AW1022">
        <v>-0.43713193</v>
      </c>
      <c r="AX1022">
        <v>-1.09495389</v>
      </c>
      <c r="AY1022">
        <v>0.81361481000000002</v>
      </c>
      <c r="AZ1022" s="5">
        <v>-0.23949033666666666</v>
      </c>
      <c r="BA1022">
        <v>1.657822846</v>
      </c>
      <c r="BB1022">
        <v>0.15011954899999999</v>
      </c>
      <c r="BC1022">
        <v>-1.7439410049999999</v>
      </c>
      <c r="BD1022" s="5">
        <v>2.1333796666666682E-2</v>
      </c>
      <c r="BE1022">
        <v>0.21655159600000001</v>
      </c>
      <c r="BF1022">
        <v>-1.7439410049999999</v>
      </c>
      <c r="BG1022">
        <v>-1.7439410049999999</v>
      </c>
      <c r="BH1022" s="5">
        <v>-1.0904434713333333</v>
      </c>
      <c r="BI1022">
        <v>0.32588265500000002</v>
      </c>
      <c r="BJ1022">
        <v>-0.64412617000000005</v>
      </c>
      <c r="BK1022">
        <v>0.76880213399999997</v>
      </c>
      <c r="BL1022" s="5">
        <v>0.15018620633333332</v>
      </c>
      <c r="BM1022">
        <v>0.733458783</v>
      </c>
      <c r="BN1022">
        <v>0.115946017</v>
      </c>
      <c r="BO1022">
        <v>0.76441473100000001</v>
      </c>
      <c r="BP1022" s="5">
        <v>0.53793984366666658</v>
      </c>
      <c r="BQ1022">
        <v>-1.7439410049999999</v>
      </c>
      <c r="BR1022">
        <v>0.48093021200000002</v>
      </c>
      <c r="BS1022">
        <v>-0.57982654199999994</v>
      </c>
      <c r="BT1022" s="5">
        <v>-0.6142791116666666</v>
      </c>
      <c r="BU1022">
        <v>0.82896940100000005</v>
      </c>
      <c r="BV1022">
        <v>-2.0575818999999999E-2</v>
      </c>
      <c r="BW1022">
        <v>-0.11511574400000001</v>
      </c>
      <c r="BX1022" s="5">
        <v>0.23109261266666667</v>
      </c>
      <c r="BY1022">
        <v>0.35425633000000001</v>
      </c>
      <c r="BZ1022">
        <v>1.032178974</v>
      </c>
      <c r="CA1022">
        <v>-0.338854355</v>
      </c>
      <c r="CB1022" s="5">
        <v>0.34919364966666661</v>
      </c>
      <c r="CC1022">
        <v>1.449226906</v>
      </c>
      <c r="CD1022">
        <v>-0.32866520900000001</v>
      </c>
      <c r="CE1022">
        <v>2.8930112000000001E-2</v>
      </c>
      <c r="CF1022" s="5">
        <v>0.3831639363333334</v>
      </c>
      <c r="CG1022">
        <v>-0.37407600200000002</v>
      </c>
      <c r="CH1022">
        <v>1.8974488060000001</v>
      </c>
      <c r="CI1022">
        <v>-7.6986779999999996E-3</v>
      </c>
      <c r="CJ1022" s="5">
        <v>0.50522470866666669</v>
      </c>
      <c r="CK1022">
        <v>0.55356035999999997</v>
      </c>
      <c r="CL1022">
        <v>-1.7439410049999999</v>
      </c>
      <c r="CM1022">
        <v>1.075831743</v>
      </c>
      <c r="CN1022" s="5">
        <v>-3.8182967333333297E-2</v>
      </c>
      <c r="CO1022" s="6">
        <v>-0.68747823699999999</v>
      </c>
      <c r="CP1022">
        <v>-1.7439410049999999</v>
      </c>
      <c r="CQ1022">
        <v>-0.17043027599999999</v>
      </c>
      <c r="CR1022" s="5">
        <v>-0.86728317266666666</v>
      </c>
      <c r="CS1022">
        <v>1.0813541849999999</v>
      </c>
      <c r="CT1022">
        <v>5.7825168000000003E-2</v>
      </c>
      <c r="CU1022">
        <v>0.156982556</v>
      </c>
      <c r="CV1022" s="5">
        <v>0.43205396966666659</v>
      </c>
    </row>
    <row r="1023" spans="1:100" x14ac:dyDescent="0.3">
      <c r="A1023"/>
      <c r="B1023"/>
      <c r="C1023"/>
      <c r="D1023" s="14" t="s">
        <v>2441</v>
      </c>
      <c r="E1023" s="12">
        <v>-0.71773091</v>
      </c>
      <c r="F1023">
        <v>0.17623638</v>
      </c>
      <c r="G1023">
        <v>0.97189592000000002</v>
      </c>
      <c r="H1023" s="5">
        <v>0.14346713</v>
      </c>
      <c r="I1023">
        <v>0.62290414000000005</v>
      </c>
      <c r="J1023">
        <v>0.56841520000000001</v>
      </c>
      <c r="K1023">
        <v>-1.82647827</v>
      </c>
      <c r="L1023" s="5">
        <v>-0.21171964333333326</v>
      </c>
      <c r="M1023" s="6">
        <v>1.2806852200000001</v>
      </c>
      <c r="N1023">
        <v>0.86780681000000004</v>
      </c>
      <c r="O1023">
        <v>1.16475204</v>
      </c>
      <c r="P1023" s="5">
        <v>1.1044146899999998</v>
      </c>
      <c r="Q1023">
        <v>1.1515603299999999</v>
      </c>
      <c r="R1023">
        <v>0.76828653000000002</v>
      </c>
      <c r="S1023">
        <v>1.2456988899999999</v>
      </c>
      <c r="T1023" s="5">
        <v>1.0551819166666665</v>
      </c>
      <c r="U1023">
        <v>0.30333057000000002</v>
      </c>
      <c r="V1023">
        <v>1.11772289</v>
      </c>
      <c r="W1023">
        <v>0.69138120999999997</v>
      </c>
      <c r="X1023" s="5">
        <v>0.70414488999999991</v>
      </c>
      <c r="Y1023">
        <v>-1.82647827</v>
      </c>
      <c r="Z1023">
        <v>0.42399511000000001</v>
      </c>
      <c r="AA1023">
        <v>-4.5776110000000002E-2</v>
      </c>
      <c r="AB1023" s="5">
        <v>-0.48275309000000005</v>
      </c>
      <c r="AC1023">
        <v>0.70477082000000002</v>
      </c>
      <c r="AD1023">
        <v>0.81360562999999997</v>
      </c>
      <c r="AE1023">
        <v>0.35608796999999998</v>
      </c>
      <c r="AF1023" s="5">
        <v>0.62482147333333327</v>
      </c>
      <c r="AG1023">
        <v>-1.82647827</v>
      </c>
      <c r="AH1023">
        <v>-1.82647827</v>
      </c>
      <c r="AI1023">
        <v>-0.22347234999999999</v>
      </c>
      <c r="AJ1023" s="5">
        <v>-1.2921429633333332</v>
      </c>
      <c r="AK1023">
        <v>0.48183552000000002</v>
      </c>
      <c r="AL1023">
        <v>0.54693877000000002</v>
      </c>
      <c r="AM1023">
        <v>0.41941120999999998</v>
      </c>
      <c r="AN1023" s="5">
        <v>0.48272850000000006</v>
      </c>
      <c r="AO1023">
        <v>-0.38718309000000001</v>
      </c>
      <c r="AP1023">
        <v>-0.44203935999999999</v>
      </c>
      <c r="AQ1023">
        <v>-0.20789684</v>
      </c>
      <c r="AR1023" s="5">
        <v>-0.34570643000000006</v>
      </c>
      <c r="AS1023">
        <v>-0.62276637000000001</v>
      </c>
      <c r="AT1023">
        <v>-5.5478329999999999E-2</v>
      </c>
      <c r="AU1023">
        <v>-0.17302741999999999</v>
      </c>
      <c r="AV1023" s="5">
        <v>-0.28375737333333334</v>
      </c>
      <c r="AW1023">
        <v>-1.82647827</v>
      </c>
      <c r="AX1023">
        <v>-0.84308077000000003</v>
      </c>
      <c r="AY1023">
        <v>-1.82647827</v>
      </c>
      <c r="AZ1023" s="5">
        <v>-1.4986791033333333</v>
      </c>
      <c r="BA1023">
        <v>-1.0374983</v>
      </c>
      <c r="BB1023">
        <v>-1.0374983</v>
      </c>
      <c r="BC1023">
        <v>-1.0374983</v>
      </c>
      <c r="BD1023" s="5">
        <v>-1.0374983</v>
      </c>
      <c r="BE1023">
        <v>0.97546299999999997</v>
      </c>
      <c r="BF1023">
        <v>0.71674079999999996</v>
      </c>
      <c r="BG1023">
        <v>1.1525521999999999</v>
      </c>
      <c r="BH1023" s="5">
        <v>0.94825199999999998</v>
      </c>
      <c r="BI1023">
        <v>1.0060667999999999</v>
      </c>
      <c r="BJ1023">
        <v>0.96062789999999998</v>
      </c>
      <c r="BK1023">
        <v>1.0335076999999999</v>
      </c>
      <c r="BL1023" s="5">
        <v>1.0000674666666667</v>
      </c>
      <c r="BM1023">
        <v>-1.0374983</v>
      </c>
      <c r="BN1023">
        <v>-1.0374983</v>
      </c>
      <c r="BO1023">
        <v>-1.0374983</v>
      </c>
      <c r="BP1023" s="5">
        <v>-1.0374983</v>
      </c>
      <c r="BQ1023">
        <v>0.80239519999999998</v>
      </c>
      <c r="BR1023">
        <v>0.88097119999999995</v>
      </c>
      <c r="BS1023">
        <v>0.8864166</v>
      </c>
      <c r="BT1023" s="5">
        <v>0.85659433333333335</v>
      </c>
      <c r="BU1023">
        <v>-1.0374983</v>
      </c>
      <c r="BV1023">
        <v>-1.0374983</v>
      </c>
      <c r="BW1023">
        <v>-1.0374983</v>
      </c>
      <c r="BX1023" s="5">
        <v>-1.0374983</v>
      </c>
      <c r="BY1023">
        <v>-1.0374983</v>
      </c>
      <c r="BZ1023">
        <v>-1.0374983</v>
      </c>
      <c r="CA1023">
        <v>-1.0374983</v>
      </c>
      <c r="CB1023" s="5">
        <v>-1.0374983</v>
      </c>
      <c r="CC1023">
        <v>0.2870241</v>
      </c>
      <c r="CD1023">
        <v>1.0423746</v>
      </c>
      <c r="CE1023">
        <v>1.2109413</v>
      </c>
      <c r="CF1023" s="5">
        <v>0.84677999999999998</v>
      </c>
      <c r="CG1023">
        <v>1.2711984000000001</v>
      </c>
      <c r="CH1023">
        <v>0.94620470000000001</v>
      </c>
      <c r="CI1023">
        <v>0.87071529999999997</v>
      </c>
      <c r="CJ1023" s="5">
        <v>1.0293728000000002</v>
      </c>
      <c r="CK1023">
        <v>-1.0374983</v>
      </c>
      <c r="CL1023">
        <v>-1.0374983</v>
      </c>
      <c r="CM1023">
        <v>-0.48559350000000001</v>
      </c>
      <c r="CN1023" s="5">
        <v>-0.85353003333333322</v>
      </c>
      <c r="CO1023" s="6">
        <v>1.0203354</v>
      </c>
      <c r="CP1023">
        <v>1.2409398</v>
      </c>
      <c r="CQ1023">
        <v>1.0023337000000001</v>
      </c>
      <c r="CR1023" s="5">
        <v>1.0878696333333335</v>
      </c>
      <c r="CS1023">
        <v>-1.0374983</v>
      </c>
      <c r="CT1023">
        <v>-0.221243</v>
      </c>
      <c r="CU1023">
        <v>-1.0374983</v>
      </c>
      <c r="CV1023" s="5">
        <v>-0.7654131999999999</v>
      </c>
    </row>
    <row r="1024" spans="1:100" x14ac:dyDescent="0.3">
      <c r="A1024"/>
      <c r="B1024"/>
      <c r="C1024"/>
      <c r="D1024" s="14" t="s">
        <v>3191</v>
      </c>
      <c r="E1024" s="12">
        <v>-1.4709081100000001</v>
      </c>
      <c r="F1024">
        <v>-1.4597028700000001</v>
      </c>
      <c r="G1024">
        <v>0.12463825000000001</v>
      </c>
      <c r="H1024" s="5">
        <v>-0.93532424333333342</v>
      </c>
      <c r="I1024">
        <v>-0.52595572999999995</v>
      </c>
      <c r="J1024">
        <v>0.62332182999999997</v>
      </c>
      <c r="K1024">
        <v>-0.43097224000000001</v>
      </c>
      <c r="L1024" s="5">
        <v>-0.11120204666666667</v>
      </c>
      <c r="M1024" s="6">
        <v>1.1824079999999999</v>
      </c>
      <c r="N1024">
        <v>0.88660116</v>
      </c>
      <c r="O1024">
        <v>0.89581259999999996</v>
      </c>
      <c r="P1024" s="5">
        <v>0.98827391999999981</v>
      </c>
      <c r="Q1024">
        <v>0.53212400999999998</v>
      </c>
      <c r="R1024">
        <v>-0.19712415</v>
      </c>
      <c r="S1024">
        <v>0.30439799000000001</v>
      </c>
      <c r="T1024" s="5">
        <v>0.21313261666666664</v>
      </c>
      <c r="U1024">
        <v>0.75148451999999999</v>
      </c>
      <c r="V1024">
        <v>1.1972652800000001</v>
      </c>
      <c r="W1024">
        <v>0.53609819999999997</v>
      </c>
      <c r="X1024" s="5">
        <v>0.82828266666666661</v>
      </c>
      <c r="Y1024">
        <v>-2.0533338699999999</v>
      </c>
      <c r="Z1024">
        <v>-0.13794544</v>
      </c>
      <c r="AA1024">
        <v>-0.84129593000000003</v>
      </c>
      <c r="AB1024" s="5">
        <v>-1.0108584133333334</v>
      </c>
      <c r="AC1024">
        <v>0.48358857</v>
      </c>
      <c r="AD1024">
        <v>0.8541183</v>
      </c>
      <c r="AE1024">
        <v>0.23214696000000001</v>
      </c>
      <c r="AF1024" s="5">
        <v>0.52328461000000004</v>
      </c>
      <c r="AG1024">
        <v>-0.78111618000000005</v>
      </c>
      <c r="AH1024">
        <v>-8.3509600000000003E-2</v>
      </c>
      <c r="AI1024">
        <v>0.38823327000000002</v>
      </c>
      <c r="AJ1024" s="5">
        <v>-0.15879750333333334</v>
      </c>
      <c r="AK1024">
        <v>1.28717025</v>
      </c>
      <c r="AL1024">
        <v>1.1880656000000001</v>
      </c>
      <c r="AM1024">
        <v>9.1995099999999996E-2</v>
      </c>
      <c r="AN1024" s="5">
        <v>0.85574364999999997</v>
      </c>
      <c r="AO1024">
        <v>-0.82291616000000001</v>
      </c>
      <c r="AP1024">
        <v>-0.45192784000000003</v>
      </c>
      <c r="AQ1024">
        <v>0.38609900000000003</v>
      </c>
      <c r="AR1024" s="5">
        <v>-0.29624833333333339</v>
      </c>
      <c r="AS1024">
        <v>0.50658862000000004</v>
      </c>
      <c r="AT1024">
        <v>0.28465335000000003</v>
      </c>
      <c r="AU1024">
        <v>0.15090131000000001</v>
      </c>
      <c r="AV1024" s="5">
        <v>0.31404776000000001</v>
      </c>
      <c r="AW1024">
        <v>-3.5977515900000001</v>
      </c>
      <c r="AX1024">
        <v>6.1536170000000001E-2</v>
      </c>
      <c r="AY1024">
        <v>-9.4788629999999999E-2</v>
      </c>
      <c r="AZ1024" s="5">
        <v>-1.2103346833333333</v>
      </c>
      <c r="BA1024"/>
      <c r="BB1024"/>
      <c r="BC1024"/>
      <c r="BD1024" s="5"/>
      <c r="BE1024"/>
      <c r="BF1024"/>
      <c r="BG1024"/>
      <c r="BH1024" s="5"/>
      <c r="BI1024"/>
      <c r="BJ1024"/>
      <c r="BK1024"/>
      <c r="BL1024" s="5"/>
      <c r="BM1024"/>
      <c r="BN1024"/>
      <c r="BO1024"/>
      <c r="BP1024" s="5"/>
      <c r="BQ1024"/>
      <c r="BR1024"/>
      <c r="BS1024"/>
      <c r="BT1024" s="5"/>
      <c r="BU1024"/>
      <c r="BV1024"/>
      <c r="BW1024"/>
      <c r="BX1024" s="5"/>
      <c r="BY1024"/>
      <c r="BZ1024"/>
      <c r="CA1024"/>
      <c r="CB1024" s="5"/>
      <c r="CC1024"/>
      <c r="CD1024"/>
      <c r="CE1024"/>
      <c r="CF1024" s="5"/>
      <c r="CG1024"/>
      <c r="CH1024"/>
      <c r="CI1024"/>
      <c r="CJ1024" s="5"/>
      <c r="CK1024"/>
      <c r="CL1024"/>
      <c r="CM1024"/>
      <c r="CN1024" s="5"/>
      <c r="CO1024" s="6"/>
      <c r="CP1024"/>
      <c r="CQ1024"/>
      <c r="CR1024" s="5"/>
      <c r="CS1024"/>
      <c r="CT1024"/>
      <c r="CU1024"/>
      <c r="CV1024" s="5"/>
    </row>
    <row r="1025" spans="1:100" x14ac:dyDescent="0.3">
      <c r="A1025"/>
      <c r="B1025"/>
      <c r="C1025"/>
      <c r="D1025" s="14" t="s">
        <v>2560</v>
      </c>
      <c r="E1025" s="12">
        <v>-1.92446746</v>
      </c>
      <c r="F1025">
        <v>-2.1614774699999999</v>
      </c>
      <c r="G1025">
        <v>0.54141017000000002</v>
      </c>
      <c r="H1025" s="5">
        <v>-1.1815115866666668</v>
      </c>
      <c r="I1025">
        <v>-0.38440865000000002</v>
      </c>
      <c r="J1025">
        <v>0.29685414999999998</v>
      </c>
      <c r="K1025">
        <v>3.7354869999999998E-2</v>
      </c>
      <c r="L1025" s="5">
        <v>-1.6733210000000012E-2</v>
      </c>
      <c r="M1025" s="6">
        <v>1.5936432300000001</v>
      </c>
      <c r="N1025">
        <v>1.08761639</v>
      </c>
      <c r="O1025">
        <v>0.88662368000000003</v>
      </c>
      <c r="P1025" s="5">
        <v>1.1892944333333333</v>
      </c>
      <c r="Q1025">
        <v>0.29736348000000001</v>
      </c>
      <c r="R1025">
        <v>-0.36231376999999998</v>
      </c>
      <c r="S1025">
        <v>0.70848982000000005</v>
      </c>
      <c r="T1025" s="5">
        <v>0.21451317666666669</v>
      </c>
      <c r="U1025">
        <v>0.63418861000000004</v>
      </c>
      <c r="V1025">
        <v>1.12257951</v>
      </c>
      <c r="W1025">
        <v>0.69645646999999999</v>
      </c>
      <c r="X1025" s="5">
        <v>0.81774153000000005</v>
      </c>
      <c r="Y1025">
        <v>-1.70961853</v>
      </c>
      <c r="Z1025">
        <v>-0.35483722000000001</v>
      </c>
      <c r="AA1025">
        <v>-0.75644878000000004</v>
      </c>
      <c r="AB1025" s="5">
        <v>-0.94030150999999995</v>
      </c>
      <c r="AC1025">
        <v>0.47335261000000001</v>
      </c>
      <c r="AD1025">
        <v>1.0684023600000001</v>
      </c>
      <c r="AE1025">
        <v>-2.1662689999999998E-2</v>
      </c>
      <c r="AF1025" s="5">
        <v>0.50669742666666673</v>
      </c>
      <c r="AG1025">
        <v>-1.1537037000000001</v>
      </c>
      <c r="AH1025">
        <v>-0.44068831000000003</v>
      </c>
      <c r="AI1025">
        <v>0.41230993999999999</v>
      </c>
      <c r="AJ1025" s="5">
        <v>-0.39402735666666677</v>
      </c>
      <c r="AK1025">
        <v>1.3543265</v>
      </c>
      <c r="AL1025">
        <v>1.58306513</v>
      </c>
      <c r="AM1025">
        <v>0.11153992</v>
      </c>
      <c r="AN1025" s="5">
        <v>1.0163105166666666</v>
      </c>
      <c r="AO1025">
        <v>-0.43855432</v>
      </c>
      <c r="AP1025">
        <v>-0.54325097</v>
      </c>
      <c r="AQ1025">
        <v>0.89986107999999998</v>
      </c>
      <c r="AR1025" s="5">
        <v>-2.731473666666669E-2</v>
      </c>
      <c r="AS1025">
        <v>5.2906349999999998E-2</v>
      </c>
      <c r="AT1025">
        <v>-0.43508204</v>
      </c>
      <c r="AU1025">
        <v>-0.54151185999999996</v>
      </c>
      <c r="AV1025" s="5">
        <v>-0.30789584999999997</v>
      </c>
      <c r="AW1025">
        <v>-2.3651331999999998</v>
      </c>
      <c r="AX1025">
        <v>0.23467658</v>
      </c>
      <c r="AY1025">
        <v>-0.49986191000000002</v>
      </c>
      <c r="AZ1025" s="5">
        <v>-0.87677284333333327</v>
      </c>
      <c r="BA1025">
        <v>-0.58159640000000001</v>
      </c>
      <c r="BB1025">
        <v>-0.58159640000000001</v>
      </c>
      <c r="BC1025">
        <v>-0.58159640000000001</v>
      </c>
      <c r="BD1025" s="5">
        <v>-0.58159640000000001</v>
      </c>
      <c r="BE1025">
        <v>-0.58159640000000001</v>
      </c>
      <c r="BF1025">
        <v>-0.58159640000000001</v>
      </c>
      <c r="BG1025">
        <v>-0.58159640000000001</v>
      </c>
      <c r="BH1025" s="5">
        <v>-0.58159640000000001</v>
      </c>
      <c r="BI1025">
        <v>2.0134972000000002</v>
      </c>
      <c r="BJ1025">
        <v>2.4165481</v>
      </c>
      <c r="BK1025">
        <v>1.7707808</v>
      </c>
      <c r="BL1025" s="5">
        <v>2.066942033333333</v>
      </c>
      <c r="BM1025">
        <v>-0.58159640000000001</v>
      </c>
      <c r="BN1025">
        <v>-0.58159640000000001</v>
      </c>
      <c r="BO1025">
        <v>1.4595879</v>
      </c>
      <c r="BP1025" s="5">
        <v>9.8798366666666679E-2</v>
      </c>
      <c r="BQ1025">
        <v>-0.58159640000000001</v>
      </c>
      <c r="BR1025">
        <v>1.6394217</v>
      </c>
      <c r="BS1025">
        <v>-0.58159640000000001</v>
      </c>
      <c r="BT1025" s="5">
        <v>0.15874296666666665</v>
      </c>
      <c r="BU1025">
        <v>-0.58159640000000001</v>
      </c>
      <c r="BV1025">
        <v>0.46771970000000002</v>
      </c>
      <c r="BW1025">
        <v>-0.58159640000000001</v>
      </c>
      <c r="BX1025" s="5">
        <v>-0.2318243666666667</v>
      </c>
      <c r="BY1025">
        <v>-0.58159640000000001</v>
      </c>
      <c r="BZ1025">
        <v>-0.58159640000000001</v>
      </c>
      <c r="CA1025">
        <v>-0.58159640000000001</v>
      </c>
      <c r="CB1025" s="5">
        <v>-0.58159640000000001</v>
      </c>
      <c r="CC1025">
        <v>-0.58159640000000001</v>
      </c>
      <c r="CD1025">
        <v>-0.58159640000000001</v>
      </c>
      <c r="CE1025">
        <v>-0.58159640000000001</v>
      </c>
      <c r="CF1025" s="5">
        <v>-0.58159640000000001</v>
      </c>
      <c r="CG1025">
        <v>1.7962</v>
      </c>
      <c r="CH1025">
        <v>1.8645609999999999</v>
      </c>
      <c r="CI1025">
        <v>-0.58159640000000001</v>
      </c>
      <c r="CJ1025" s="5">
        <v>1.0263882</v>
      </c>
      <c r="CK1025">
        <v>0.81044170000000004</v>
      </c>
      <c r="CL1025">
        <v>-0.58159640000000001</v>
      </c>
      <c r="CM1025">
        <v>0.88274850000000005</v>
      </c>
      <c r="CN1025" s="5">
        <v>0.37053126666666669</v>
      </c>
      <c r="CO1025" s="6">
        <v>-0.58159640000000001</v>
      </c>
      <c r="CP1025">
        <v>-0.58159640000000001</v>
      </c>
      <c r="CQ1025">
        <v>-0.58159640000000001</v>
      </c>
      <c r="CR1025" s="5">
        <v>-0.58159640000000001</v>
      </c>
      <c r="CS1025">
        <v>-0.58159640000000001</v>
      </c>
      <c r="CT1025">
        <v>-0.58159640000000001</v>
      </c>
      <c r="CU1025">
        <v>-0.58159640000000001</v>
      </c>
      <c r="CV1025" s="5">
        <v>-0.58159640000000001</v>
      </c>
    </row>
    <row r="1026" spans="1:100" x14ac:dyDescent="0.3">
      <c r="A1026"/>
      <c r="B1026"/>
      <c r="C1026"/>
      <c r="D1026" s="14" t="s">
        <v>2671</v>
      </c>
      <c r="E1026" s="12">
        <v>-1.986965139</v>
      </c>
      <c r="F1026">
        <v>-1.61718768</v>
      </c>
      <c r="G1026">
        <v>-4.2076910000000004E-3</v>
      </c>
      <c r="H1026" s="5">
        <v>-1.2027868366666667</v>
      </c>
      <c r="I1026">
        <v>-0.87503715599999998</v>
      </c>
      <c r="J1026">
        <v>0.54962699400000004</v>
      </c>
      <c r="K1026">
        <v>-5.3713404999999999E-2</v>
      </c>
      <c r="L1026" s="5">
        <v>-0.12637452233333332</v>
      </c>
      <c r="M1026" s="6">
        <v>1.392319013</v>
      </c>
      <c r="N1026">
        <v>0.98244537499999995</v>
      </c>
      <c r="O1026">
        <v>1.126080271</v>
      </c>
      <c r="P1026" s="5">
        <v>1.1669482196666667</v>
      </c>
      <c r="Q1026">
        <v>0.54682133700000002</v>
      </c>
      <c r="R1026">
        <v>-0.440834744</v>
      </c>
      <c r="S1026">
        <v>0.47993376300000001</v>
      </c>
      <c r="T1026" s="5">
        <v>0.19530678533333334</v>
      </c>
      <c r="U1026">
        <v>0.76135133200000005</v>
      </c>
      <c r="V1026">
        <v>0.86015664800000002</v>
      </c>
      <c r="W1026">
        <v>0.25928669399999998</v>
      </c>
      <c r="X1026" s="5">
        <v>0.626931558</v>
      </c>
      <c r="Y1026">
        <v>-1.6528473239999999</v>
      </c>
      <c r="Z1026">
        <v>-0.31245289199999998</v>
      </c>
      <c r="AA1026">
        <v>-0.55772000600000005</v>
      </c>
      <c r="AB1026" s="5">
        <v>-0.8410067406666667</v>
      </c>
      <c r="AC1026">
        <v>0.45359619099999998</v>
      </c>
      <c r="AD1026">
        <v>1.095796362</v>
      </c>
      <c r="AE1026">
        <v>3.5407400999999998E-2</v>
      </c>
      <c r="AF1026" s="5">
        <v>0.52826665133333328</v>
      </c>
      <c r="AG1026">
        <v>-1.2520475950000001</v>
      </c>
      <c r="AH1026">
        <v>-0.31509564699999998</v>
      </c>
      <c r="AI1026">
        <v>0.57574330299999998</v>
      </c>
      <c r="AJ1026" s="5">
        <v>-0.33046664633333334</v>
      </c>
      <c r="AK1026">
        <v>1.8428246770000001</v>
      </c>
      <c r="AL1026">
        <v>1.549613055</v>
      </c>
      <c r="AM1026">
        <v>0.111495235</v>
      </c>
      <c r="AN1026" s="5">
        <v>1.1679776556666668</v>
      </c>
      <c r="AO1026">
        <v>-1.016681229</v>
      </c>
      <c r="AP1026">
        <v>-0.77483598399999998</v>
      </c>
      <c r="AQ1026">
        <v>0.43569226599999999</v>
      </c>
      <c r="AR1026" s="5">
        <v>-0.45194164900000006</v>
      </c>
      <c r="AS1026">
        <v>0.78443914699999995</v>
      </c>
      <c r="AT1026">
        <v>4.1190598000000002E-2</v>
      </c>
      <c r="AU1026">
        <v>-5.5364756000000001E-2</v>
      </c>
      <c r="AV1026" s="5">
        <v>0.25675499633333332</v>
      </c>
      <c r="AW1026">
        <v>-2.4789422910000001</v>
      </c>
      <c r="AX1026">
        <v>-0.34025508199999999</v>
      </c>
      <c r="AY1026">
        <v>-0.14963103799999999</v>
      </c>
      <c r="AZ1026" s="5">
        <v>-0.98960947033333335</v>
      </c>
      <c r="BA1026">
        <v>-0.47005740000000001</v>
      </c>
      <c r="BB1026">
        <v>-0.47005740000000001</v>
      </c>
      <c r="BC1026">
        <v>-0.47005740000000001</v>
      </c>
      <c r="BD1026" s="5">
        <v>-0.47005740000000001</v>
      </c>
      <c r="BE1026">
        <v>-0.47005740000000001</v>
      </c>
      <c r="BF1026">
        <v>-0.47005740000000001</v>
      </c>
      <c r="BG1026">
        <v>-0.47005740000000001</v>
      </c>
      <c r="BH1026" s="5">
        <v>-0.47005740000000001</v>
      </c>
      <c r="BI1026">
        <v>1.8740545</v>
      </c>
      <c r="BJ1026">
        <v>2.8469494000000002</v>
      </c>
      <c r="BK1026">
        <v>-0.47005740000000001</v>
      </c>
      <c r="BL1026" s="5">
        <v>1.4169821666666669</v>
      </c>
      <c r="BM1026">
        <v>-0.47005740000000001</v>
      </c>
      <c r="BN1026">
        <v>-0.47005740000000001</v>
      </c>
      <c r="BO1026">
        <v>1.4153861999999999</v>
      </c>
      <c r="BP1026" s="5">
        <v>0.15842379999999998</v>
      </c>
      <c r="BQ1026">
        <v>-0.47005740000000001</v>
      </c>
      <c r="BR1026">
        <v>2.0667106</v>
      </c>
      <c r="BS1026">
        <v>-0.47005740000000001</v>
      </c>
      <c r="BT1026" s="5">
        <v>0.37553193333333335</v>
      </c>
      <c r="BU1026">
        <v>-0.47005740000000001</v>
      </c>
      <c r="BV1026">
        <v>-0.47005740000000001</v>
      </c>
      <c r="BW1026">
        <v>-0.47005740000000001</v>
      </c>
      <c r="BX1026" s="5">
        <v>-0.47005740000000001</v>
      </c>
      <c r="BY1026">
        <v>-0.47005740000000001</v>
      </c>
      <c r="BZ1026">
        <v>-0.47005740000000001</v>
      </c>
      <c r="CA1026">
        <v>-0.47005740000000001</v>
      </c>
      <c r="CB1026" s="5">
        <v>-0.47005740000000001</v>
      </c>
      <c r="CC1026">
        <v>-0.47005740000000001</v>
      </c>
      <c r="CD1026">
        <v>-0.47005740000000001</v>
      </c>
      <c r="CE1026">
        <v>-0.47005740000000001</v>
      </c>
      <c r="CF1026" s="5">
        <v>-0.47005740000000001</v>
      </c>
      <c r="CG1026">
        <v>1.7265668000000001</v>
      </c>
      <c r="CH1026">
        <v>1.1925511</v>
      </c>
      <c r="CI1026">
        <v>-0.47005740000000001</v>
      </c>
      <c r="CJ1026" s="5">
        <v>0.81635349999999995</v>
      </c>
      <c r="CK1026">
        <v>-0.47005740000000001</v>
      </c>
      <c r="CL1026">
        <v>-0.47005740000000001</v>
      </c>
      <c r="CM1026">
        <v>-0.47005740000000001</v>
      </c>
      <c r="CN1026" s="5">
        <v>-0.47005740000000001</v>
      </c>
      <c r="CO1026" s="6">
        <v>-0.47005740000000001</v>
      </c>
      <c r="CP1026">
        <v>-0.47005740000000001</v>
      </c>
      <c r="CQ1026">
        <v>-0.47005740000000001</v>
      </c>
      <c r="CR1026" s="5">
        <v>-0.47005740000000001</v>
      </c>
      <c r="CS1026">
        <v>-0.47005740000000001</v>
      </c>
      <c r="CT1026">
        <v>-0.47005740000000001</v>
      </c>
      <c r="CU1026">
        <v>2.5094449000000001</v>
      </c>
      <c r="CV1026" s="5">
        <v>0.52311003333333339</v>
      </c>
    </row>
    <row r="1027" spans="1:100" x14ac:dyDescent="0.3">
      <c r="A1027"/>
      <c r="B1027"/>
      <c r="C1027"/>
      <c r="D1027" s="14" t="s">
        <v>2640</v>
      </c>
      <c r="E1027" s="12">
        <v>-1.45847247</v>
      </c>
      <c r="F1027">
        <v>-1.24142664</v>
      </c>
      <c r="G1027">
        <v>0.41468010999999999</v>
      </c>
      <c r="H1027" s="5">
        <v>-0.7617396666666667</v>
      </c>
      <c r="I1027">
        <v>8.0426890000000001E-2</v>
      </c>
      <c r="J1027">
        <v>0.90942849000000003</v>
      </c>
      <c r="K1027">
        <v>0.15089491999999999</v>
      </c>
      <c r="L1027" s="5">
        <v>0.38025010000000004</v>
      </c>
      <c r="M1027" s="6">
        <v>0.95258984999999996</v>
      </c>
      <c r="N1027">
        <v>0.61333716999999999</v>
      </c>
      <c r="O1027">
        <v>0.42056459000000002</v>
      </c>
      <c r="P1027" s="5">
        <v>0.66216386999999999</v>
      </c>
      <c r="Q1027">
        <v>1.1931804100000001</v>
      </c>
      <c r="R1027">
        <v>0.72925090000000004</v>
      </c>
      <c r="S1027">
        <v>1.4381983700000001</v>
      </c>
      <c r="T1027" s="5">
        <v>1.1202098933333333</v>
      </c>
      <c r="U1027">
        <v>0.29740565000000002</v>
      </c>
      <c r="V1027">
        <v>0.51383827000000004</v>
      </c>
      <c r="W1027">
        <v>0.30090614999999998</v>
      </c>
      <c r="X1027" s="5">
        <v>0.37071669000000007</v>
      </c>
      <c r="Y1027">
        <v>-3.5502065799999998</v>
      </c>
      <c r="Z1027">
        <v>-1.8127319999999999E-2</v>
      </c>
      <c r="AA1027">
        <v>-0.95551737999999997</v>
      </c>
      <c r="AB1027" s="5">
        <v>-1.5079504266666666</v>
      </c>
      <c r="AC1027">
        <v>0.29440454999999999</v>
      </c>
      <c r="AD1027">
        <v>0.58617825999999995</v>
      </c>
      <c r="AE1027">
        <v>-0.15857637999999999</v>
      </c>
      <c r="AF1027" s="5">
        <v>0.24066880999999998</v>
      </c>
      <c r="AG1027">
        <v>-1.1568310399999999</v>
      </c>
      <c r="AH1027">
        <v>-0.46612562000000002</v>
      </c>
      <c r="AI1027">
        <v>0.18261144000000001</v>
      </c>
      <c r="AJ1027" s="5">
        <v>-0.48011507333333325</v>
      </c>
      <c r="AK1027">
        <v>0.76254111999999996</v>
      </c>
      <c r="AL1027">
        <v>0.81036050999999998</v>
      </c>
      <c r="AM1027">
        <v>-7.4856039999999999E-2</v>
      </c>
      <c r="AN1027" s="5">
        <v>0.49934853000000001</v>
      </c>
      <c r="AO1027">
        <v>-0.16688956999999999</v>
      </c>
      <c r="AP1027">
        <v>-6.145022E-2</v>
      </c>
      <c r="AQ1027">
        <v>1.6642384299999999</v>
      </c>
      <c r="AR1027" s="5">
        <v>0.47863287999999998</v>
      </c>
      <c r="AS1027">
        <v>9.1127879999999994E-2</v>
      </c>
      <c r="AT1027">
        <v>-0.18542133999999999</v>
      </c>
      <c r="AU1027">
        <v>-0.24242184999999999</v>
      </c>
      <c r="AV1027" s="5">
        <v>-0.11223843666666666</v>
      </c>
      <c r="AW1027">
        <v>-2.0986303899999998</v>
      </c>
      <c r="AX1027">
        <v>-6.1418510000000003E-2</v>
      </c>
      <c r="AY1027">
        <v>-0.50979260000000004</v>
      </c>
      <c r="AZ1027" s="5">
        <v>-0.88994716666666662</v>
      </c>
      <c r="BA1027">
        <v>-0.54147690000000004</v>
      </c>
      <c r="BB1027">
        <v>1.2496327</v>
      </c>
      <c r="BC1027">
        <v>0.83254170000000005</v>
      </c>
      <c r="BD1027" s="5">
        <v>0.51356583333333339</v>
      </c>
      <c r="BE1027">
        <v>1.753576</v>
      </c>
      <c r="BF1027">
        <v>-0.54147690000000004</v>
      </c>
      <c r="BG1027">
        <v>-0.54147690000000004</v>
      </c>
      <c r="BH1027" s="5">
        <v>0.22354073333333335</v>
      </c>
      <c r="BI1027">
        <v>2.5748289999999998</v>
      </c>
      <c r="BJ1027">
        <v>2.2523255</v>
      </c>
      <c r="BK1027">
        <v>1.6072489000000001</v>
      </c>
      <c r="BL1027" s="5">
        <v>2.1448011333333334</v>
      </c>
      <c r="BM1027">
        <v>-0.54147690000000004</v>
      </c>
      <c r="BN1027">
        <v>-0.54147690000000004</v>
      </c>
      <c r="BO1027">
        <v>2.3103151</v>
      </c>
      <c r="BP1027" s="5">
        <v>0.40912043333333331</v>
      </c>
      <c r="BQ1027">
        <v>-0.54147690000000004</v>
      </c>
      <c r="BR1027">
        <v>1.1791160000000001</v>
      </c>
      <c r="BS1027">
        <v>-0.54147690000000004</v>
      </c>
      <c r="BT1027" s="5">
        <v>3.2054066666666658E-2</v>
      </c>
      <c r="BU1027">
        <v>-0.54147690000000004</v>
      </c>
      <c r="BV1027">
        <v>-0.54147690000000004</v>
      </c>
      <c r="BW1027">
        <v>-0.54147690000000004</v>
      </c>
      <c r="BX1027" s="5">
        <v>-0.54147690000000004</v>
      </c>
      <c r="BY1027">
        <v>0.86029250000000002</v>
      </c>
      <c r="BZ1027">
        <v>-0.54147690000000004</v>
      </c>
      <c r="CA1027">
        <v>-0.54147690000000004</v>
      </c>
      <c r="CB1027" s="5">
        <v>-7.4220433333333349E-2</v>
      </c>
      <c r="CC1027">
        <v>-0.54147690000000004</v>
      </c>
      <c r="CD1027">
        <v>-0.54147690000000004</v>
      </c>
      <c r="CE1027">
        <v>-0.54147690000000004</v>
      </c>
      <c r="CF1027" s="5">
        <v>-0.54147690000000004</v>
      </c>
      <c r="CG1027">
        <v>-0.54147690000000004</v>
      </c>
      <c r="CH1027">
        <v>-0.54147690000000004</v>
      </c>
      <c r="CI1027">
        <v>-0.54147690000000004</v>
      </c>
      <c r="CJ1027" s="5">
        <v>-0.54147690000000004</v>
      </c>
      <c r="CK1027">
        <v>-0.54147690000000004</v>
      </c>
      <c r="CL1027">
        <v>-0.54147690000000004</v>
      </c>
      <c r="CM1027">
        <v>-0.54147690000000004</v>
      </c>
      <c r="CN1027" s="5">
        <v>-0.54147690000000004</v>
      </c>
      <c r="CO1027" s="6">
        <v>-0.54147690000000004</v>
      </c>
      <c r="CP1027">
        <v>-0.54147690000000004</v>
      </c>
      <c r="CQ1027">
        <v>-0.54147690000000004</v>
      </c>
      <c r="CR1027" s="5">
        <v>-0.54147690000000004</v>
      </c>
      <c r="CS1027">
        <v>-0.54147690000000004</v>
      </c>
      <c r="CT1027">
        <v>-0.54147690000000004</v>
      </c>
      <c r="CU1027">
        <v>-0.54147690000000004</v>
      </c>
      <c r="CV1027" s="5">
        <v>-0.54147690000000004</v>
      </c>
    </row>
    <row r="1028" spans="1:100" x14ac:dyDescent="0.3">
      <c r="A1028"/>
      <c r="B1028"/>
      <c r="C1028"/>
      <c r="D1028" s="14" t="s">
        <v>3621</v>
      </c>
      <c r="E1028" s="12">
        <v>-0.82363408000000005</v>
      </c>
      <c r="F1028">
        <v>-0.13335095</v>
      </c>
      <c r="G1028">
        <v>0.44420322000000001</v>
      </c>
      <c r="H1028" s="5">
        <v>-0.17092726999999999</v>
      </c>
      <c r="I1028">
        <v>-0.82363408000000005</v>
      </c>
      <c r="J1028">
        <v>0.97125117000000005</v>
      </c>
      <c r="K1028">
        <v>0.3029791</v>
      </c>
      <c r="L1028" s="5">
        <v>0.15019873</v>
      </c>
      <c r="M1028" s="6">
        <v>1.73405663</v>
      </c>
      <c r="N1028">
        <v>1.5475369299999999</v>
      </c>
      <c r="O1028">
        <v>0.95394312999999997</v>
      </c>
      <c r="P1028" s="5">
        <v>1.4118455633333333</v>
      </c>
      <c r="Q1028">
        <v>-0.82363408000000005</v>
      </c>
      <c r="R1028">
        <v>-0.82363408000000005</v>
      </c>
      <c r="S1028">
        <v>0.62793012999999998</v>
      </c>
      <c r="T1028" s="5">
        <v>-0.33977934333333337</v>
      </c>
      <c r="U1028">
        <v>1.1516751599999999</v>
      </c>
      <c r="V1028">
        <v>2.3149283899999999</v>
      </c>
      <c r="W1028">
        <v>1.98104189</v>
      </c>
      <c r="X1028" s="5">
        <v>1.8158818133333332</v>
      </c>
      <c r="Y1028">
        <v>-0.82363408000000005</v>
      </c>
      <c r="Z1028">
        <v>-0.82363408000000005</v>
      </c>
      <c r="AA1028">
        <v>-0.82363408000000005</v>
      </c>
      <c r="AB1028" s="5">
        <v>-0.82363408000000005</v>
      </c>
      <c r="AC1028">
        <v>1.12142517</v>
      </c>
      <c r="AD1028">
        <v>0.95760504000000002</v>
      </c>
      <c r="AE1028">
        <v>0.10919007999999999</v>
      </c>
      <c r="AF1028" s="5">
        <v>0.72940676333333332</v>
      </c>
      <c r="AG1028">
        <v>-0.82363408000000005</v>
      </c>
      <c r="AH1028">
        <v>-0.82363408000000005</v>
      </c>
      <c r="AI1028">
        <v>-0.82363408000000005</v>
      </c>
      <c r="AJ1028" s="5">
        <v>-0.82363408000000005</v>
      </c>
      <c r="AK1028">
        <v>2.424896E-2</v>
      </c>
      <c r="AL1028">
        <v>1.06283583</v>
      </c>
      <c r="AM1028">
        <v>0.47754771000000001</v>
      </c>
      <c r="AN1028" s="5">
        <v>0.5215441666666667</v>
      </c>
      <c r="AO1028">
        <v>-0.82363408000000005</v>
      </c>
      <c r="AP1028">
        <v>-0.82363408000000005</v>
      </c>
      <c r="AQ1028">
        <v>-0.82363408000000005</v>
      </c>
      <c r="AR1028" s="5">
        <v>-0.82363408000000005</v>
      </c>
      <c r="AS1028">
        <v>-0.82363408000000005</v>
      </c>
      <c r="AT1028">
        <v>-0.82363408000000005</v>
      </c>
      <c r="AU1028">
        <v>-0.82363408000000005</v>
      </c>
      <c r="AV1028" s="5">
        <v>-0.82363408000000005</v>
      </c>
      <c r="AW1028">
        <v>-0.82363408000000005</v>
      </c>
      <c r="AX1028">
        <v>-0.82363408000000005</v>
      </c>
      <c r="AY1028">
        <v>-0.82363408000000005</v>
      </c>
      <c r="AZ1028" s="5">
        <v>-0.82363408000000005</v>
      </c>
      <c r="BA1028">
        <v>-0.29152280000000003</v>
      </c>
      <c r="BB1028">
        <v>-0.29152280000000003</v>
      </c>
      <c r="BC1028">
        <v>-0.29152280000000003</v>
      </c>
      <c r="BD1028" s="5">
        <v>-0.29152280000000003</v>
      </c>
      <c r="BE1028">
        <v>-0.29152280000000003</v>
      </c>
      <c r="BF1028">
        <v>-0.29152280000000003</v>
      </c>
      <c r="BG1028">
        <v>-0.29152280000000003</v>
      </c>
      <c r="BH1028" s="5">
        <v>-0.29152280000000003</v>
      </c>
      <c r="BI1028">
        <v>2.3275418999999999</v>
      </c>
      <c r="BJ1028">
        <v>3.3412120999999999</v>
      </c>
      <c r="BK1028">
        <v>-0.29152280000000003</v>
      </c>
      <c r="BL1028" s="5">
        <v>1.7924103999999998</v>
      </c>
      <c r="BM1028">
        <v>-0.29152280000000003</v>
      </c>
      <c r="BN1028">
        <v>-0.29152280000000003</v>
      </c>
      <c r="BO1028">
        <v>-0.29152280000000003</v>
      </c>
      <c r="BP1028" s="5">
        <v>-0.29152280000000003</v>
      </c>
      <c r="BQ1028">
        <v>-0.29152280000000003</v>
      </c>
      <c r="BR1028">
        <v>3.9514969</v>
      </c>
      <c r="BS1028">
        <v>-0.29152280000000003</v>
      </c>
      <c r="BT1028" s="5">
        <v>1.1228171</v>
      </c>
      <c r="BU1028">
        <v>-0.29152280000000003</v>
      </c>
      <c r="BV1028">
        <v>-0.29152280000000003</v>
      </c>
      <c r="BW1028">
        <v>-0.29152280000000003</v>
      </c>
      <c r="BX1028" s="5">
        <v>-0.29152280000000003</v>
      </c>
      <c r="BY1028">
        <v>-0.29152280000000003</v>
      </c>
      <c r="BZ1028">
        <v>-0.29152280000000003</v>
      </c>
      <c r="CA1028">
        <v>-0.29152280000000003</v>
      </c>
      <c r="CB1028" s="5">
        <v>-0.29152280000000003</v>
      </c>
      <c r="CC1028">
        <v>-0.29152280000000003</v>
      </c>
      <c r="CD1028">
        <v>-0.29152280000000003</v>
      </c>
      <c r="CE1028">
        <v>-0.29152280000000003</v>
      </c>
      <c r="CF1028" s="5">
        <v>-0.29152280000000003</v>
      </c>
      <c r="CG1028">
        <v>-0.29152280000000003</v>
      </c>
      <c r="CH1028">
        <v>-0.29152280000000003</v>
      </c>
      <c r="CI1028">
        <v>-0.29152280000000003</v>
      </c>
      <c r="CJ1028" s="5">
        <v>-0.29152280000000003</v>
      </c>
      <c r="CK1028">
        <v>-0.29152280000000003</v>
      </c>
      <c r="CL1028">
        <v>-0.29152280000000003</v>
      </c>
      <c r="CM1028">
        <v>-0.29152280000000003</v>
      </c>
      <c r="CN1028" s="5">
        <v>-0.29152280000000003</v>
      </c>
      <c r="CO1028" s="6">
        <v>-0.29152280000000003</v>
      </c>
      <c r="CP1028">
        <v>-0.29152280000000003</v>
      </c>
      <c r="CQ1028">
        <v>-0.29152280000000003</v>
      </c>
      <c r="CR1028" s="5">
        <v>-0.29152280000000003</v>
      </c>
      <c r="CS1028">
        <v>-0.29152280000000003</v>
      </c>
      <c r="CT1028">
        <v>-0.29152280000000003</v>
      </c>
      <c r="CU1028">
        <v>-0.29152280000000003</v>
      </c>
      <c r="CV1028" s="5">
        <v>-0.29152280000000003</v>
      </c>
    </row>
    <row r="1029" spans="1:100" x14ac:dyDescent="0.3">
      <c r="A1029"/>
      <c r="B1029"/>
      <c r="C1029"/>
      <c r="D1029" s="14" t="s">
        <v>3620</v>
      </c>
      <c r="E1029" s="12">
        <v>-0.84259991999999995</v>
      </c>
      <c r="F1029">
        <v>0.20810108999999999</v>
      </c>
      <c r="G1029">
        <v>0.22646469999999999</v>
      </c>
      <c r="H1029" s="5">
        <v>-0.13601137666666666</v>
      </c>
      <c r="I1029">
        <v>3.4347620000000002E-2</v>
      </c>
      <c r="J1029">
        <v>1.14209787</v>
      </c>
      <c r="K1029">
        <v>0.11731278000000001</v>
      </c>
      <c r="L1029" s="5">
        <v>0.43125275666666663</v>
      </c>
      <c r="M1029" s="6">
        <v>1.7370175699999999</v>
      </c>
      <c r="N1029">
        <v>1.59440666</v>
      </c>
      <c r="O1029">
        <v>1.0774559699999999</v>
      </c>
      <c r="P1029" s="5">
        <v>1.4696267333333333</v>
      </c>
      <c r="Q1029">
        <v>-0.84259991999999995</v>
      </c>
      <c r="R1029">
        <v>-0.84259991999999995</v>
      </c>
      <c r="S1029">
        <v>0.31498298000000002</v>
      </c>
      <c r="T1029" s="5">
        <v>-0.45673895333333325</v>
      </c>
      <c r="U1029">
        <v>1.2694580900000001</v>
      </c>
      <c r="V1029">
        <v>2.3348582100000002</v>
      </c>
      <c r="W1029">
        <v>1.96578977</v>
      </c>
      <c r="X1029" s="5">
        <v>1.8567020233333336</v>
      </c>
      <c r="Y1029">
        <v>-0.84259991999999995</v>
      </c>
      <c r="Z1029">
        <v>-0.84259991999999995</v>
      </c>
      <c r="AA1029">
        <v>-0.84259991999999995</v>
      </c>
      <c r="AB1029" s="5">
        <v>-0.84259991999999995</v>
      </c>
      <c r="AC1029">
        <v>1.0623243200000001</v>
      </c>
      <c r="AD1029">
        <v>0.89284998999999998</v>
      </c>
      <c r="AE1029">
        <v>0.18116834000000001</v>
      </c>
      <c r="AF1029" s="5">
        <v>0.71211421666666663</v>
      </c>
      <c r="AG1029">
        <v>-0.84259991999999995</v>
      </c>
      <c r="AH1029">
        <v>-0.84259991999999995</v>
      </c>
      <c r="AI1029">
        <v>-0.84259991999999995</v>
      </c>
      <c r="AJ1029" s="5">
        <v>-0.84259991999999995</v>
      </c>
      <c r="AK1029">
        <v>-0.10457081999999999</v>
      </c>
      <c r="AL1029">
        <v>1.0416869600000001</v>
      </c>
      <c r="AM1029">
        <v>7.104647E-2</v>
      </c>
      <c r="AN1029" s="5">
        <v>0.33605420333333336</v>
      </c>
      <c r="AO1029">
        <v>-0.84259991999999995</v>
      </c>
      <c r="AP1029">
        <v>-0.84259991999999995</v>
      </c>
      <c r="AQ1029">
        <v>-0.84259991999999995</v>
      </c>
      <c r="AR1029" s="5">
        <v>-0.84259991999999995</v>
      </c>
      <c r="AS1029">
        <v>-0.84259991999999995</v>
      </c>
      <c r="AT1029">
        <v>-0.84259991999999995</v>
      </c>
      <c r="AU1029">
        <v>-0.84259991999999995</v>
      </c>
      <c r="AV1029" s="5">
        <v>-0.84259991999999995</v>
      </c>
      <c r="AW1029">
        <v>-0.84259991999999995</v>
      </c>
      <c r="AX1029">
        <v>-0.84259991999999995</v>
      </c>
      <c r="AY1029">
        <v>-0.84259991999999995</v>
      </c>
      <c r="AZ1029" s="5">
        <v>-0.84259991999999995</v>
      </c>
      <c r="BA1029">
        <v>-0.22549250000000001</v>
      </c>
      <c r="BB1029">
        <v>-0.22549250000000001</v>
      </c>
      <c r="BC1029">
        <v>-0.22549250000000001</v>
      </c>
      <c r="BD1029" s="5">
        <v>-0.22549250000000001</v>
      </c>
      <c r="BE1029">
        <v>5.2265186999999997</v>
      </c>
      <c r="BF1029">
        <v>-0.22549250000000001</v>
      </c>
      <c r="BG1029">
        <v>-0.22549250000000001</v>
      </c>
      <c r="BH1029" s="5">
        <v>1.5918445666666667</v>
      </c>
      <c r="BI1029">
        <v>-0.22549250000000001</v>
      </c>
      <c r="BJ1029">
        <v>-0.22549250000000001</v>
      </c>
      <c r="BK1029">
        <v>-0.22549250000000001</v>
      </c>
      <c r="BL1029" s="5">
        <v>-0.22549250000000001</v>
      </c>
      <c r="BM1029">
        <v>-0.22549250000000001</v>
      </c>
      <c r="BN1029">
        <v>-0.22549250000000001</v>
      </c>
      <c r="BO1029">
        <v>-0.22549250000000001</v>
      </c>
      <c r="BP1029" s="5">
        <v>-0.22549250000000001</v>
      </c>
      <c r="BQ1029">
        <v>-0.22549250000000001</v>
      </c>
      <c r="BR1029">
        <v>2.4402271</v>
      </c>
      <c r="BS1029">
        <v>-0.22549250000000001</v>
      </c>
      <c r="BT1029" s="5">
        <v>0.66308069999999997</v>
      </c>
      <c r="BU1029">
        <v>-0.22549250000000001</v>
      </c>
      <c r="BV1029">
        <v>-0.22549250000000001</v>
      </c>
      <c r="BW1029">
        <v>-0.22549250000000001</v>
      </c>
      <c r="BX1029" s="5">
        <v>-0.22549250000000001</v>
      </c>
      <c r="BY1029">
        <v>-0.22549250000000001</v>
      </c>
      <c r="BZ1029">
        <v>-0.22549250000000001</v>
      </c>
      <c r="CA1029">
        <v>-0.22549250000000001</v>
      </c>
      <c r="CB1029" s="5">
        <v>-0.22549250000000001</v>
      </c>
      <c r="CC1029">
        <v>-0.22549250000000001</v>
      </c>
      <c r="CD1029">
        <v>-0.22549250000000001</v>
      </c>
      <c r="CE1029">
        <v>-0.22549250000000001</v>
      </c>
      <c r="CF1029" s="5">
        <v>-0.22549250000000001</v>
      </c>
      <c r="CG1029">
        <v>-0.22549250000000001</v>
      </c>
      <c r="CH1029">
        <v>-0.22549250000000001</v>
      </c>
      <c r="CI1029">
        <v>-0.22549250000000001</v>
      </c>
      <c r="CJ1029" s="5">
        <v>-0.22549250000000001</v>
      </c>
      <c r="CK1029">
        <v>-0.22549250000000001</v>
      </c>
      <c r="CL1029">
        <v>-0.22549250000000001</v>
      </c>
      <c r="CM1029">
        <v>-0.22549250000000001</v>
      </c>
      <c r="CN1029" s="5">
        <v>-0.22549250000000001</v>
      </c>
      <c r="CO1029" s="6">
        <v>-0.22549250000000001</v>
      </c>
      <c r="CP1029">
        <v>-0.22549250000000001</v>
      </c>
      <c r="CQ1029">
        <v>-0.22549250000000001</v>
      </c>
      <c r="CR1029" s="5">
        <v>-0.22549250000000001</v>
      </c>
      <c r="CS1029">
        <v>-0.22549250000000001</v>
      </c>
      <c r="CT1029">
        <v>-0.22549250000000001</v>
      </c>
      <c r="CU1029">
        <v>-0.22549250000000001</v>
      </c>
      <c r="CV1029" s="5">
        <v>-0.22549250000000001</v>
      </c>
    </row>
    <row r="1030" spans="1:100" x14ac:dyDescent="0.3">
      <c r="A1030"/>
      <c r="B1030"/>
      <c r="C1030"/>
      <c r="D1030" s="14" t="s">
        <v>2078</v>
      </c>
      <c r="E1030" s="12">
        <v>-1.9748950000000001</v>
      </c>
      <c r="F1030">
        <v>-1.3302089699999999</v>
      </c>
      <c r="G1030">
        <v>0.28764866</v>
      </c>
      <c r="H1030" s="5">
        <v>-1.0058184366666667</v>
      </c>
      <c r="I1030">
        <v>-1.9748950000000001</v>
      </c>
      <c r="J1030">
        <v>-1.1297938700000001</v>
      </c>
      <c r="K1030">
        <v>-1.9748950000000001</v>
      </c>
      <c r="L1030" s="5">
        <v>-1.6931946233333335</v>
      </c>
      <c r="M1030" s="6">
        <v>0.27751533</v>
      </c>
      <c r="N1030">
        <v>0.16732109000000001</v>
      </c>
      <c r="O1030">
        <v>0.64531662999999995</v>
      </c>
      <c r="P1030" s="5">
        <v>0.36338435000000002</v>
      </c>
      <c r="Q1030">
        <v>1.0268012500000001</v>
      </c>
      <c r="R1030">
        <v>0.86227321000000001</v>
      </c>
      <c r="S1030">
        <v>1.0935251100000001</v>
      </c>
      <c r="T1030" s="5">
        <v>0.99419985666666688</v>
      </c>
      <c r="U1030">
        <v>0.46735485999999998</v>
      </c>
      <c r="V1030">
        <v>-0.87968621999999996</v>
      </c>
      <c r="W1030">
        <v>3.7824290000000003E-2</v>
      </c>
      <c r="X1030" s="5">
        <v>-0.12483569</v>
      </c>
      <c r="Y1030">
        <v>0.22941164999999999</v>
      </c>
      <c r="Z1030">
        <v>0.45345134999999998</v>
      </c>
      <c r="AA1030">
        <v>0.36151292000000002</v>
      </c>
      <c r="AB1030" s="5">
        <v>0.34812530666666669</v>
      </c>
      <c r="AC1030">
        <v>0.10191269999999999</v>
      </c>
      <c r="AD1030">
        <v>-0.30998431999999998</v>
      </c>
      <c r="AE1030">
        <v>-0.47287083000000002</v>
      </c>
      <c r="AF1030" s="5">
        <v>-0.22698081666666667</v>
      </c>
      <c r="AG1030">
        <v>-1.9748950000000001</v>
      </c>
      <c r="AH1030">
        <v>-1.9748950000000001</v>
      </c>
      <c r="AI1030">
        <v>-0.1233857</v>
      </c>
      <c r="AJ1030" s="5">
        <v>-1.3577252333333334</v>
      </c>
      <c r="AK1030">
        <v>0.13745460000000001</v>
      </c>
      <c r="AL1030">
        <v>2.0139839999999999E-2</v>
      </c>
      <c r="AM1030">
        <v>0.44483865</v>
      </c>
      <c r="AN1030" s="5">
        <v>0.20081103</v>
      </c>
      <c r="AO1030">
        <v>1.02249006</v>
      </c>
      <c r="AP1030">
        <v>0.91424715999999995</v>
      </c>
      <c r="AQ1030">
        <v>0.82241584999999995</v>
      </c>
      <c r="AR1030" s="5">
        <v>0.91971769000000003</v>
      </c>
      <c r="AS1030">
        <v>1.2917886199999999</v>
      </c>
      <c r="AT1030">
        <v>1.1475323500000001</v>
      </c>
      <c r="AU1030">
        <v>0.49392268</v>
      </c>
      <c r="AV1030" s="5">
        <v>0.97774788333333318</v>
      </c>
      <c r="AW1030">
        <v>0.61686609000000003</v>
      </c>
      <c r="AX1030">
        <v>0.71280135</v>
      </c>
      <c r="AY1030">
        <v>0.48403859999999999</v>
      </c>
      <c r="AZ1030" s="5">
        <v>0.60456867999999997</v>
      </c>
      <c r="BA1030">
        <v>-1.68335539</v>
      </c>
      <c r="BB1030">
        <v>-1.68335539</v>
      </c>
      <c r="BC1030">
        <v>-0.24819200999999999</v>
      </c>
      <c r="BD1030" s="5">
        <v>-1.2049675966666666</v>
      </c>
      <c r="BE1030">
        <v>0.65357860000000001</v>
      </c>
      <c r="BF1030">
        <v>0.56900592999999999</v>
      </c>
      <c r="BG1030">
        <v>0.32606572</v>
      </c>
      <c r="BH1030" s="5">
        <v>0.51621675</v>
      </c>
      <c r="BI1030">
        <v>0.80838337000000005</v>
      </c>
      <c r="BJ1030">
        <v>1.09821521</v>
      </c>
      <c r="BK1030">
        <v>1.112425</v>
      </c>
      <c r="BL1030" s="5">
        <v>1.0063411933333333</v>
      </c>
      <c r="BM1030">
        <v>-0.32925824999999997</v>
      </c>
      <c r="BN1030">
        <v>-1.68335539</v>
      </c>
      <c r="BO1030">
        <v>-8.0118819999999993E-2</v>
      </c>
      <c r="BP1030" s="5">
        <v>-0.69757748666666675</v>
      </c>
      <c r="BQ1030">
        <v>0.84531453000000001</v>
      </c>
      <c r="BR1030">
        <v>0.22234235999999999</v>
      </c>
      <c r="BS1030">
        <v>1.1646159599999999</v>
      </c>
      <c r="BT1030" s="5">
        <v>0.74409095000000003</v>
      </c>
      <c r="BU1030">
        <v>-1.68335539</v>
      </c>
      <c r="BV1030">
        <v>-0.50597787999999999</v>
      </c>
      <c r="BW1030">
        <v>-0.97784422000000004</v>
      </c>
      <c r="BX1030" s="5">
        <v>-1.0557258300000001</v>
      </c>
      <c r="BY1030">
        <v>-0.49097327000000002</v>
      </c>
      <c r="BZ1030">
        <v>-1.20840375</v>
      </c>
      <c r="CA1030">
        <v>-0.99778993000000005</v>
      </c>
      <c r="CB1030" s="5">
        <v>-0.8990556500000001</v>
      </c>
      <c r="CC1030">
        <v>1.0123241700000001</v>
      </c>
      <c r="CD1030">
        <v>0.85229032999999998</v>
      </c>
      <c r="CE1030">
        <v>0.37754106999999998</v>
      </c>
      <c r="CF1030" s="5">
        <v>0.74738519000000003</v>
      </c>
      <c r="CG1030">
        <v>1.0841813499999999</v>
      </c>
      <c r="CH1030">
        <v>1.0512349999999999</v>
      </c>
      <c r="CI1030">
        <v>1.1316546300000001</v>
      </c>
      <c r="CJ1030" s="5">
        <v>1.0890236599999998</v>
      </c>
      <c r="CK1030">
        <v>-0.51601050000000004</v>
      </c>
      <c r="CL1030">
        <v>-0.50366021000000005</v>
      </c>
      <c r="CM1030">
        <v>-0.44958017</v>
      </c>
      <c r="CN1030" s="5">
        <v>-0.48975029333333336</v>
      </c>
      <c r="CO1030" s="6">
        <v>1.0727509799999999</v>
      </c>
      <c r="CP1030">
        <v>1.20042001</v>
      </c>
      <c r="CQ1030">
        <v>1.0986503599999999</v>
      </c>
      <c r="CR1030" s="5">
        <v>1.1239404499999999</v>
      </c>
      <c r="CS1030">
        <v>-1.68335539</v>
      </c>
      <c r="CT1030">
        <v>-0.13304658999999999</v>
      </c>
      <c r="CU1030">
        <v>-0.82336204999999996</v>
      </c>
      <c r="CV1030" s="5">
        <v>-0.87992134333333327</v>
      </c>
    </row>
    <row r="1031" spans="1:100" x14ac:dyDescent="0.3">
      <c r="A1031"/>
      <c r="B1031"/>
      <c r="C1031"/>
      <c r="D1031" s="14" t="s">
        <v>1759</v>
      </c>
      <c r="E1031" s="12">
        <v>-0.14898785000000001</v>
      </c>
      <c r="F1031">
        <v>-0.2419809</v>
      </c>
      <c r="G1031">
        <v>0.30713126000000002</v>
      </c>
      <c r="H1031" s="5">
        <v>-2.7945829999999987E-2</v>
      </c>
      <c r="I1031">
        <v>0.29916663999999998</v>
      </c>
      <c r="J1031">
        <v>0.44500114000000002</v>
      </c>
      <c r="K1031">
        <v>-2.3526412300000001</v>
      </c>
      <c r="L1031" s="5">
        <v>-0.53615781666666673</v>
      </c>
      <c r="M1031" s="6">
        <v>1.18092248</v>
      </c>
      <c r="N1031">
        <v>0.58472018000000003</v>
      </c>
      <c r="O1031">
        <v>0.95989471999999998</v>
      </c>
      <c r="P1031" s="5">
        <v>0.90851245999999997</v>
      </c>
      <c r="Q1031">
        <v>1.06080905</v>
      </c>
      <c r="R1031">
        <v>0.82778355000000003</v>
      </c>
      <c r="S1031">
        <v>1.12895744</v>
      </c>
      <c r="T1031" s="5">
        <v>1.0058500133333332</v>
      </c>
      <c r="U1031">
        <v>0.56535804000000001</v>
      </c>
      <c r="V1031">
        <v>1.6109518599999999</v>
      </c>
      <c r="W1031">
        <v>0.91589401999999998</v>
      </c>
      <c r="X1031" s="5">
        <v>1.0307346399999999</v>
      </c>
      <c r="Y1031">
        <v>-2.3526412300000001</v>
      </c>
      <c r="Z1031">
        <v>1.02479202</v>
      </c>
      <c r="AA1031">
        <v>0.42495071000000001</v>
      </c>
      <c r="AB1031" s="5">
        <v>-0.3009661666666667</v>
      </c>
      <c r="AC1031">
        <v>0.26015389999999999</v>
      </c>
      <c r="AD1031">
        <v>0.26968607</v>
      </c>
      <c r="AE1031">
        <v>-1.0866200399999999</v>
      </c>
      <c r="AF1031" s="5">
        <v>-0.18559335666666663</v>
      </c>
      <c r="AG1031">
        <v>-2.3526412300000001</v>
      </c>
      <c r="AH1031">
        <v>-1.18640302</v>
      </c>
      <c r="AI1031">
        <v>-0.33683179000000002</v>
      </c>
      <c r="AJ1031" s="5">
        <v>-1.29195868</v>
      </c>
      <c r="AK1031">
        <v>0.13257082000000001</v>
      </c>
      <c r="AL1031">
        <v>0.28045186999999999</v>
      </c>
      <c r="AM1031">
        <v>0.55339813000000004</v>
      </c>
      <c r="AN1031" s="5">
        <v>0.32214027333333334</v>
      </c>
      <c r="AO1031">
        <v>9.1971570000000002E-2</v>
      </c>
      <c r="AP1031">
        <v>-0.85817284999999999</v>
      </c>
      <c r="AQ1031">
        <v>0.27259822</v>
      </c>
      <c r="AR1031" s="5">
        <v>-0.16453435333333333</v>
      </c>
      <c r="AS1031">
        <v>-1.18373857</v>
      </c>
      <c r="AT1031">
        <v>-0.81497238999999999</v>
      </c>
      <c r="AU1031">
        <v>-0.83669413999999998</v>
      </c>
      <c r="AV1031" s="5">
        <v>-0.94513503333333337</v>
      </c>
      <c r="AW1031">
        <v>-0.24086625</v>
      </c>
      <c r="AX1031">
        <v>0.42082849999999999</v>
      </c>
      <c r="AY1031">
        <v>0.37519929000000002</v>
      </c>
      <c r="AZ1031" s="5">
        <v>0.18505384666666669</v>
      </c>
      <c r="BA1031">
        <v>-1.78343264</v>
      </c>
      <c r="BB1031">
        <v>-6.8162109999999998E-2</v>
      </c>
      <c r="BC1031">
        <v>-1.69552228</v>
      </c>
      <c r="BD1031" s="5">
        <v>-1.1823723433333333</v>
      </c>
      <c r="BE1031">
        <v>0.30860588</v>
      </c>
      <c r="BF1031">
        <v>-0.23862699000000001</v>
      </c>
      <c r="BG1031">
        <v>1.03466551</v>
      </c>
      <c r="BH1031" s="5">
        <v>0.36821480000000001</v>
      </c>
      <c r="BI1031">
        <v>0.83999002</v>
      </c>
      <c r="BJ1031">
        <v>0.55187140000000001</v>
      </c>
      <c r="BK1031">
        <v>0.82527753000000004</v>
      </c>
      <c r="BL1031" s="5">
        <v>0.73904631666666676</v>
      </c>
      <c r="BM1031">
        <v>-0.91467714</v>
      </c>
      <c r="BN1031">
        <v>-1.06326809</v>
      </c>
      <c r="BO1031">
        <v>-0.93317329999999998</v>
      </c>
      <c r="BP1031" s="5">
        <v>-0.97037284333333329</v>
      </c>
      <c r="BQ1031">
        <v>-0.36670649</v>
      </c>
      <c r="BR1031">
        <v>7.956365E-2</v>
      </c>
      <c r="BS1031">
        <v>1.72865E-2</v>
      </c>
      <c r="BT1031" s="5">
        <v>-8.9952113333333347E-2</v>
      </c>
      <c r="BU1031">
        <v>-0.93003860999999999</v>
      </c>
      <c r="BV1031">
        <v>-0.86831630000000004</v>
      </c>
      <c r="BW1031">
        <v>0.57715696999999999</v>
      </c>
      <c r="BX1031" s="5">
        <v>-0.40706598000000005</v>
      </c>
      <c r="BY1031">
        <v>-0.71787822999999995</v>
      </c>
      <c r="BZ1031">
        <v>-0.23693355999999999</v>
      </c>
      <c r="CA1031">
        <v>-0.47393702999999998</v>
      </c>
      <c r="CB1031" s="5">
        <v>-0.47624960666666666</v>
      </c>
      <c r="CC1031">
        <v>-1.78179044</v>
      </c>
      <c r="CD1031">
        <v>0.89226101000000002</v>
      </c>
      <c r="CE1031">
        <v>1.26850174</v>
      </c>
      <c r="CF1031" s="5">
        <v>0.12632410333333335</v>
      </c>
      <c r="CG1031">
        <v>1.88535067</v>
      </c>
      <c r="CH1031">
        <v>0.73410147000000003</v>
      </c>
      <c r="CI1031">
        <v>0.52808297999999998</v>
      </c>
      <c r="CJ1031" s="5">
        <v>1.0491783733333333</v>
      </c>
      <c r="CK1031">
        <v>-1.0650504000000001</v>
      </c>
      <c r="CL1031">
        <v>-0.73413592999999999</v>
      </c>
      <c r="CM1031">
        <v>1.12691706</v>
      </c>
      <c r="CN1031" s="5">
        <v>-0.22408975666666664</v>
      </c>
      <c r="CO1031" s="6">
        <v>0.51383749000000001</v>
      </c>
      <c r="CP1031">
        <v>1.74628753</v>
      </c>
      <c r="CQ1031">
        <v>0.63726952999999997</v>
      </c>
      <c r="CR1031" s="5">
        <v>0.96579818333333345</v>
      </c>
      <c r="CS1031">
        <v>-1.45814983</v>
      </c>
      <c r="CT1031">
        <v>0.83875416999999997</v>
      </c>
      <c r="CU1031">
        <v>0.92401823999999999</v>
      </c>
      <c r="CV1031" s="5">
        <v>0.10154086</v>
      </c>
    </row>
    <row r="1032" spans="1:100" x14ac:dyDescent="0.3">
      <c r="A1032"/>
      <c r="B1032"/>
      <c r="C1032"/>
      <c r="D1032" s="14" t="s">
        <v>3439</v>
      </c>
      <c r="E1032" s="12">
        <v>-0.28636739999999999</v>
      </c>
      <c r="F1032">
        <v>-0.84347079999999997</v>
      </c>
      <c r="G1032">
        <v>-0.84347079999999997</v>
      </c>
      <c r="H1032" s="5">
        <v>-0.6577696666666667</v>
      </c>
      <c r="I1032">
        <v>-0.84347079999999997</v>
      </c>
      <c r="J1032">
        <v>-0.84347079999999997</v>
      </c>
      <c r="K1032">
        <v>-0.84347079999999997</v>
      </c>
      <c r="L1032" s="5">
        <v>-0.84347079999999997</v>
      </c>
      <c r="M1032" s="6">
        <v>-0.84347079999999997</v>
      </c>
      <c r="N1032">
        <v>-0.84347079999999997</v>
      </c>
      <c r="O1032">
        <v>-0.84347079999999997</v>
      </c>
      <c r="P1032" s="5">
        <v>-0.84347079999999997</v>
      </c>
      <c r="Q1032">
        <v>1.4017033000000001</v>
      </c>
      <c r="R1032">
        <v>1.4837669</v>
      </c>
      <c r="S1032">
        <v>1.3762422000000001</v>
      </c>
      <c r="T1032" s="5">
        <v>1.4205708000000001</v>
      </c>
      <c r="U1032">
        <v>-0.84347079999999997</v>
      </c>
      <c r="V1032">
        <v>-0.84347079999999997</v>
      </c>
      <c r="W1032">
        <v>-0.29122959999999998</v>
      </c>
      <c r="X1032" s="5">
        <v>-0.65939039999999993</v>
      </c>
      <c r="Y1032">
        <v>1.1690488000000001</v>
      </c>
      <c r="Z1032">
        <v>1.0322477999999999</v>
      </c>
      <c r="AA1032">
        <v>1.2071761000000001</v>
      </c>
      <c r="AB1032" s="5">
        <v>1.1361575666666666</v>
      </c>
      <c r="AC1032">
        <v>-0.27096969999999998</v>
      </c>
      <c r="AD1032">
        <v>-0.84347079999999997</v>
      </c>
      <c r="AE1032">
        <v>-0.16894890000000001</v>
      </c>
      <c r="AF1032" s="5">
        <v>-0.42779646666666665</v>
      </c>
      <c r="AG1032">
        <v>-0.84347079999999997</v>
      </c>
      <c r="AH1032">
        <v>-0.84347079999999997</v>
      </c>
      <c r="AI1032">
        <v>-0.84347079999999997</v>
      </c>
      <c r="AJ1032" s="5">
        <v>-0.84347079999999997</v>
      </c>
      <c r="AK1032">
        <v>-0.84347079999999997</v>
      </c>
      <c r="AL1032">
        <v>-0.84347079999999997</v>
      </c>
      <c r="AM1032">
        <v>-0.84347079999999997</v>
      </c>
      <c r="AN1032" s="5">
        <v>-0.84347079999999997</v>
      </c>
      <c r="AO1032">
        <v>1.1966469</v>
      </c>
      <c r="AP1032">
        <v>1.3395516999999999</v>
      </c>
      <c r="AQ1032">
        <v>1.4612977</v>
      </c>
      <c r="AR1032" s="5">
        <v>1.3324987666666666</v>
      </c>
      <c r="AS1032">
        <v>-0.84347079999999997</v>
      </c>
      <c r="AT1032">
        <v>0.30973699999999998</v>
      </c>
      <c r="AU1032">
        <v>-0.17964540000000001</v>
      </c>
      <c r="AV1032" s="5">
        <v>-0.23779306666666669</v>
      </c>
      <c r="AW1032">
        <v>1.5268313</v>
      </c>
      <c r="AX1032">
        <v>1.3370183</v>
      </c>
      <c r="AY1032">
        <v>1.5383684</v>
      </c>
      <c r="AZ1032" s="5">
        <v>1.4674059999999998</v>
      </c>
      <c r="BA1032">
        <v>-0.64443044999999999</v>
      </c>
      <c r="BB1032">
        <v>-0.64443044999999999</v>
      </c>
      <c r="BC1032">
        <v>0.89824179999999998</v>
      </c>
      <c r="BD1032" s="5">
        <v>-0.13020636666666666</v>
      </c>
      <c r="BE1032">
        <v>-0.64443044999999999</v>
      </c>
      <c r="BF1032">
        <v>-0.64443044999999999</v>
      </c>
      <c r="BG1032">
        <v>-0.64443044999999999</v>
      </c>
      <c r="BH1032" s="5">
        <v>-0.64443044999999999</v>
      </c>
      <c r="BI1032">
        <v>-0.64443044999999999</v>
      </c>
      <c r="BJ1032">
        <v>-0.64443044999999999</v>
      </c>
      <c r="BK1032">
        <v>-0.64443044999999999</v>
      </c>
      <c r="BL1032" s="5">
        <v>-0.64443044999999999</v>
      </c>
      <c r="BM1032">
        <v>1.67246575</v>
      </c>
      <c r="BN1032">
        <v>0.72462073000000005</v>
      </c>
      <c r="BO1032">
        <v>1.8049706000000001</v>
      </c>
      <c r="BP1032" s="5">
        <v>1.4006856933333334</v>
      </c>
      <c r="BQ1032">
        <v>-0.64443044999999999</v>
      </c>
      <c r="BR1032">
        <v>-0.64443044999999999</v>
      </c>
      <c r="BS1032">
        <v>-0.64443044999999999</v>
      </c>
      <c r="BT1032" s="5">
        <v>-0.64443044999999999</v>
      </c>
      <c r="BU1032">
        <v>-0.64443044999999999</v>
      </c>
      <c r="BV1032">
        <v>1.5452974500000001</v>
      </c>
      <c r="BW1032">
        <v>-0.64443044999999999</v>
      </c>
      <c r="BX1032" s="5">
        <v>8.5478850000000037E-2</v>
      </c>
      <c r="BY1032">
        <v>0.55241130999999999</v>
      </c>
      <c r="BZ1032">
        <v>-0.64443044999999999</v>
      </c>
      <c r="CA1032">
        <v>-0.64443044999999999</v>
      </c>
      <c r="CB1032" s="5">
        <v>-0.24548319666666665</v>
      </c>
      <c r="CC1032">
        <v>-0.64443044999999999</v>
      </c>
      <c r="CD1032">
        <v>-0.64443044999999999</v>
      </c>
      <c r="CE1032">
        <v>-0.64443044999999999</v>
      </c>
      <c r="CF1032" s="5">
        <v>-0.64443044999999999</v>
      </c>
      <c r="CG1032">
        <v>-0.64443044999999999</v>
      </c>
      <c r="CH1032">
        <v>-0.64443044999999999</v>
      </c>
      <c r="CI1032">
        <v>-0.64443044999999999</v>
      </c>
      <c r="CJ1032" s="5">
        <v>-0.64443044999999999</v>
      </c>
      <c r="CK1032">
        <v>0.75231146999999998</v>
      </c>
      <c r="CL1032">
        <v>2.06018188</v>
      </c>
      <c r="CM1032">
        <v>1.92164449</v>
      </c>
      <c r="CN1032" s="5">
        <v>1.5780459466666665</v>
      </c>
      <c r="CO1032" s="6">
        <v>-0.64443044999999999</v>
      </c>
      <c r="CP1032">
        <v>-0.64443044999999999</v>
      </c>
      <c r="CQ1032">
        <v>4.1651929999999997E-2</v>
      </c>
      <c r="CR1032" s="5">
        <v>-0.41573632333333332</v>
      </c>
      <c r="CS1032">
        <v>-0.64443044999999999</v>
      </c>
      <c r="CT1032">
        <v>2.1641659899999999</v>
      </c>
      <c r="CU1032">
        <v>1.32836745</v>
      </c>
      <c r="CV1032" s="5">
        <v>0.94936766333333333</v>
      </c>
    </row>
    <row r="1033" spans="1:100" x14ac:dyDescent="0.3">
      <c r="A1033"/>
      <c r="B1033"/>
      <c r="C1033"/>
      <c r="D1033" s="14" t="s">
        <v>2006</v>
      </c>
      <c r="E1033" s="12">
        <v>-0.43585685000000002</v>
      </c>
      <c r="F1033">
        <v>0.32315202999999998</v>
      </c>
      <c r="G1033">
        <v>-0.53118120000000002</v>
      </c>
      <c r="H1033" s="5">
        <v>-0.21462867333333335</v>
      </c>
      <c r="I1033">
        <v>-0.26671853000000001</v>
      </c>
      <c r="J1033">
        <v>-0.45607112</v>
      </c>
      <c r="K1033">
        <v>-2.1012430499999999</v>
      </c>
      <c r="L1033" s="5">
        <v>-0.94134423333333339</v>
      </c>
      <c r="M1033" s="6">
        <v>-0.85446708999999998</v>
      </c>
      <c r="N1033">
        <v>-0.11748388</v>
      </c>
      <c r="O1033">
        <v>0.62548060000000005</v>
      </c>
      <c r="P1033" s="5">
        <v>-0.11549012333333331</v>
      </c>
      <c r="Q1033">
        <v>1.0484404199999999</v>
      </c>
      <c r="R1033">
        <v>0.75727504000000001</v>
      </c>
      <c r="S1033">
        <v>9.8585880000000001E-2</v>
      </c>
      <c r="T1033" s="5">
        <v>0.63476711333333335</v>
      </c>
      <c r="U1033">
        <v>-0.14214456</v>
      </c>
      <c r="V1033">
        <v>-3.4334694300000002</v>
      </c>
      <c r="W1033">
        <v>-9.8815390000000003E-2</v>
      </c>
      <c r="X1033" s="5">
        <v>-1.2248097933333335</v>
      </c>
      <c r="Y1033">
        <v>-0.29355873999999998</v>
      </c>
      <c r="Z1033">
        <v>0.60910050000000004</v>
      </c>
      <c r="AA1033">
        <v>1.1022319</v>
      </c>
      <c r="AB1033" s="5">
        <v>0.47259122000000003</v>
      </c>
      <c r="AC1033">
        <v>-1.1561347799999999</v>
      </c>
      <c r="AD1033">
        <v>-1.9467853399999999</v>
      </c>
      <c r="AE1033">
        <v>0.31481476000000003</v>
      </c>
      <c r="AF1033" s="5">
        <v>-0.92936845333333329</v>
      </c>
      <c r="AG1033">
        <v>0.1756056</v>
      </c>
      <c r="AH1033">
        <v>0.16192511000000001</v>
      </c>
      <c r="AI1033">
        <v>-2.4399770000000001E-2</v>
      </c>
      <c r="AJ1033" s="5">
        <v>0.10437698000000001</v>
      </c>
      <c r="AK1033">
        <v>0.24126447000000001</v>
      </c>
      <c r="AL1033">
        <v>-0.33025789</v>
      </c>
      <c r="AM1033">
        <v>0.55116078000000002</v>
      </c>
      <c r="AN1033" s="5">
        <v>0.15405578666666667</v>
      </c>
      <c r="AO1033">
        <v>0.52281073</v>
      </c>
      <c r="AP1033">
        <v>1.6064137999999999</v>
      </c>
      <c r="AQ1033">
        <v>0.75066387000000001</v>
      </c>
      <c r="AR1033" s="5">
        <v>0.9599628</v>
      </c>
      <c r="AS1033">
        <v>1.19130114</v>
      </c>
      <c r="AT1033">
        <v>9.6942799999999996E-2</v>
      </c>
      <c r="AU1033">
        <v>-0.64297046000000002</v>
      </c>
      <c r="AV1033" s="5">
        <v>0.21509116000000003</v>
      </c>
      <c r="AW1033">
        <v>0.87109314999999998</v>
      </c>
      <c r="AX1033">
        <v>1.0620021100000001</v>
      </c>
      <c r="AY1033">
        <v>0.72129341000000002</v>
      </c>
      <c r="AZ1033" s="5">
        <v>0.8847962233333333</v>
      </c>
      <c r="BA1033">
        <v>-0.1950047</v>
      </c>
      <c r="BB1033">
        <v>0.46950657000000001</v>
      </c>
      <c r="BC1033">
        <v>-5.2908690000000001E-2</v>
      </c>
      <c r="BD1033" s="5">
        <v>7.3864393333333347E-2</v>
      </c>
      <c r="BE1033">
        <v>-0.16434513000000001</v>
      </c>
      <c r="BF1033">
        <v>-1.69000752</v>
      </c>
      <c r="BG1033">
        <v>-1.69000752</v>
      </c>
      <c r="BH1033" s="5">
        <v>-1.1814533899999999</v>
      </c>
      <c r="BI1033">
        <v>0.38892671000000001</v>
      </c>
      <c r="BJ1033">
        <v>0.77544214</v>
      </c>
      <c r="BK1033">
        <v>1.07574028</v>
      </c>
      <c r="BL1033" s="5">
        <v>0.74670304333333337</v>
      </c>
      <c r="BM1033">
        <v>-6.1377960000000002E-2</v>
      </c>
      <c r="BN1033">
        <v>-1.69000752</v>
      </c>
      <c r="BO1033">
        <v>0.35973115999999999</v>
      </c>
      <c r="BP1033" s="5">
        <v>-0.46388477333333333</v>
      </c>
      <c r="BQ1033">
        <v>0.99033649000000001</v>
      </c>
      <c r="BR1033">
        <v>-0.65505595000000005</v>
      </c>
      <c r="BS1033">
        <v>1.0910551500000001</v>
      </c>
      <c r="BT1033" s="5">
        <v>0.47544523000000005</v>
      </c>
      <c r="BU1033">
        <v>-1.69000752</v>
      </c>
      <c r="BV1033">
        <v>0.65261676000000002</v>
      </c>
      <c r="BW1033">
        <v>-0.70439267000000005</v>
      </c>
      <c r="BX1033" s="5">
        <v>-0.58059447666666675</v>
      </c>
      <c r="BY1033">
        <v>-1.69000752</v>
      </c>
      <c r="BZ1033">
        <v>0.11816231000000001</v>
      </c>
      <c r="CA1033">
        <v>-0.14580174000000001</v>
      </c>
      <c r="CB1033" s="5">
        <v>-0.57254898333333337</v>
      </c>
      <c r="CC1033">
        <v>0.82249603999999998</v>
      </c>
      <c r="CD1033">
        <v>0.28260257999999999</v>
      </c>
      <c r="CE1033">
        <v>-1.69000752</v>
      </c>
      <c r="CF1033" s="5">
        <v>-0.19496963333333336</v>
      </c>
      <c r="CG1033">
        <v>1.24777611</v>
      </c>
      <c r="CH1033">
        <v>0.60127350999999996</v>
      </c>
      <c r="CI1033">
        <v>0.94108570999999996</v>
      </c>
      <c r="CJ1033" s="5">
        <v>0.93004511000000001</v>
      </c>
      <c r="CK1033">
        <v>0.47962028000000001</v>
      </c>
      <c r="CL1033">
        <v>1.39446845</v>
      </c>
      <c r="CM1033">
        <v>-0.57468859000000005</v>
      </c>
      <c r="CN1033" s="5">
        <v>0.43313337999999996</v>
      </c>
      <c r="CO1033" s="6">
        <v>0.92826799999999998</v>
      </c>
      <c r="CP1033">
        <v>0.73698668000000001</v>
      </c>
      <c r="CQ1033">
        <v>0.91926711000000005</v>
      </c>
      <c r="CR1033" s="5">
        <v>0.86150726333333338</v>
      </c>
      <c r="CS1033">
        <v>-1.69000752</v>
      </c>
      <c r="CT1033">
        <v>0.68550091999999996</v>
      </c>
      <c r="CU1033">
        <v>-0.57723493999999997</v>
      </c>
      <c r="CV1033" s="5">
        <v>-0.52724717999999993</v>
      </c>
    </row>
    <row r="1034" spans="1:100" x14ac:dyDescent="0.3">
      <c r="A1034"/>
      <c r="B1034"/>
      <c r="C1034"/>
      <c r="D1034" s="14" t="s">
        <v>1816</v>
      </c>
      <c r="E1034" s="12">
        <v>-0.45964746000000001</v>
      </c>
      <c r="F1034">
        <v>0.36883729999999998</v>
      </c>
      <c r="G1034">
        <v>-0.64814119999999997</v>
      </c>
      <c r="H1034" s="5">
        <v>-0.24631711999999997</v>
      </c>
      <c r="I1034">
        <v>-0.24606378000000001</v>
      </c>
      <c r="J1034">
        <v>-0.34421232000000002</v>
      </c>
      <c r="K1034">
        <v>-1.7287653999999999</v>
      </c>
      <c r="L1034" s="5">
        <v>-0.77301383333333329</v>
      </c>
      <c r="M1034" s="6">
        <v>-1.3979541799999999</v>
      </c>
      <c r="N1034">
        <v>-0.50163564999999999</v>
      </c>
      <c r="O1034">
        <v>0.60411996000000001</v>
      </c>
      <c r="P1034" s="5">
        <v>-0.43182329000000003</v>
      </c>
      <c r="Q1034">
        <v>1.10001792</v>
      </c>
      <c r="R1034">
        <v>0.89332745999999996</v>
      </c>
      <c r="S1034">
        <v>8.2015859999999996E-2</v>
      </c>
      <c r="T1034" s="5">
        <v>0.69178708</v>
      </c>
      <c r="U1034">
        <v>-0.16564872999999999</v>
      </c>
      <c r="V1034">
        <v>-3.22908499</v>
      </c>
      <c r="W1034">
        <v>-0.48902830000000003</v>
      </c>
      <c r="X1034" s="5">
        <v>-1.2945873400000001</v>
      </c>
      <c r="Y1034">
        <v>-0.21127555000000001</v>
      </c>
      <c r="Z1034">
        <v>0.69367118999999999</v>
      </c>
      <c r="AA1034">
        <v>1.36644334</v>
      </c>
      <c r="AB1034" s="5">
        <v>0.61627966000000001</v>
      </c>
      <c r="AC1034">
        <v>-1.33177934</v>
      </c>
      <c r="AD1034">
        <v>-1.5960553500000001</v>
      </c>
      <c r="AE1034">
        <v>0.38107654000000002</v>
      </c>
      <c r="AF1034" s="5">
        <v>-0.84891938333333339</v>
      </c>
      <c r="AG1034">
        <v>0.26803758999999999</v>
      </c>
      <c r="AH1034">
        <v>0.13459847</v>
      </c>
      <c r="AI1034">
        <v>-0.14389732999999999</v>
      </c>
      <c r="AJ1034" s="5">
        <v>8.6246243333333319E-2</v>
      </c>
      <c r="AK1034">
        <v>0.24452778999999999</v>
      </c>
      <c r="AL1034">
        <v>-0.6158496</v>
      </c>
      <c r="AM1034">
        <v>0.62282236000000002</v>
      </c>
      <c r="AN1034" s="5">
        <v>8.3833516666666677E-2</v>
      </c>
      <c r="AO1034">
        <v>0.53211158000000003</v>
      </c>
      <c r="AP1034">
        <v>1.7289475599999999</v>
      </c>
      <c r="AQ1034">
        <v>0.77228485999999996</v>
      </c>
      <c r="AR1034" s="5">
        <v>1.0111146666666666</v>
      </c>
      <c r="AS1034">
        <v>1.20347709</v>
      </c>
      <c r="AT1034">
        <v>8.0401589999999995E-2</v>
      </c>
      <c r="AU1034">
        <v>-0.59454649999999998</v>
      </c>
      <c r="AV1034" s="5">
        <v>0.22977739333333333</v>
      </c>
      <c r="AW1034">
        <v>0.89534407000000005</v>
      </c>
      <c r="AX1034">
        <v>0.93975761999999996</v>
      </c>
      <c r="AY1034">
        <v>0.79176550999999995</v>
      </c>
      <c r="AZ1034" s="5">
        <v>0.87562240000000002</v>
      </c>
      <c r="BA1034">
        <v>4.614244E-2</v>
      </c>
      <c r="BB1034">
        <v>0.57380094999999998</v>
      </c>
      <c r="BC1034">
        <v>0.33161130999999999</v>
      </c>
      <c r="BD1034" s="5">
        <v>0.31718489999999999</v>
      </c>
      <c r="BE1034">
        <v>1.384749E-2</v>
      </c>
      <c r="BF1034">
        <v>-0.82723579000000003</v>
      </c>
      <c r="BG1034">
        <v>-2.45320391</v>
      </c>
      <c r="BH1034" s="5">
        <v>-1.0888640700000001</v>
      </c>
      <c r="BI1034">
        <v>0.17557248</v>
      </c>
      <c r="BJ1034">
        <v>0.63772916000000002</v>
      </c>
      <c r="BK1034">
        <v>0.95789312999999998</v>
      </c>
      <c r="BL1034" s="5">
        <v>0.59039825666666668</v>
      </c>
      <c r="BM1034">
        <v>0.32829996</v>
      </c>
      <c r="BN1034">
        <v>-2.45320391</v>
      </c>
      <c r="BO1034">
        <v>9.1177480000000005E-2</v>
      </c>
      <c r="BP1034" s="5">
        <v>-0.67790882333333347</v>
      </c>
      <c r="BQ1034">
        <v>0.85804358999999997</v>
      </c>
      <c r="BR1034">
        <v>-0.96271141999999998</v>
      </c>
      <c r="BS1034">
        <v>0.94055202999999998</v>
      </c>
      <c r="BT1034" s="5">
        <v>0.27862806666666667</v>
      </c>
      <c r="BU1034">
        <v>-1.1344748499999999</v>
      </c>
      <c r="BV1034">
        <v>0.42206791999999999</v>
      </c>
      <c r="BW1034">
        <v>-0.57952590000000004</v>
      </c>
      <c r="BX1034" s="5">
        <v>-0.43064427666666666</v>
      </c>
      <c r="BY1034">
        <v>-0.76979633000000003</v>
      </c>
      <c r="BZ1034">
        <v>0.15090802</v>
      </c>
      <c r="CA1034">
        <v>6.0102219999999998E-2</v>
      </c>
      <c r="CB1034" s="5">
        <v>-0.18626203</v>
      </c>
      <c r="CC1034">
        <v>0.61709252999999997</v>
      </c>
      <c r="CD1034">
        <v>0.68074705999999996</v>
      </c>
      <c r="CE1034">
        <v>-0.56472356999999995</v>
      </c>
      <c r="CF1034" s="5">
        <v>0.24437200666666667</v>
      </c>
      <c r="CG1034">
        <v>1.1518709899999999</v>
      </c>
      <c r="CH1034">
        <v>0.40721890999999999</v>
      </c>
      <c r="CI1034">
        <v>0.84981969000000002</v>
      </c>
      <c r="CJ1034" s="5">
        <v>0.80296986333333331</v>
      </c>
      <c r="CK1034">
        <v>0.40341609</v>
      </c>
      <c r="CL1034">
        <v>1.44786634</v>
      </c>
      <c r="CM1034">
        <v>-0.28515571000000001</v>
      </c>
      <c r="CN1034" s="5">
        <v>0.52204223999999999</v>
      </c>
      <c r="CO1034" s="6">
        <v>0.73289095999999998</v>
      </c>
      <c r="CP1034">
        <v>0.65601640000000006</v>
      </c>
      <c r="CQ1034">
        <v>0.70939755000000004</v>
      </c>
      <c r="CR1034" s="5">
        <v>0.6994349700000001</v>
      </c>
      <c r="CS1034">
        <v>-1.3556531300000001</v>
      </c>
      <c r="CT1034">
        <v>0.59480372000000004</v>
      </c>
      <c r="CU1034">
        <v>-2.45320391</v>
      </c>
      <c r="CV1034" s="5">
        <v>-1.0713511066666668</v>
      </c>
    </row>
    <row r="1035" spans="1:100" x14ac:dyDescent="0.3">
      <c r="A1035"/>
      <c r="B1035"/>
      <c r="C1035"/>
      <c r="D1035" s="14" t="s">
        <v>2045</v>
      </c>
      <c r="E1035" s="12">
        <v>-0.16574099</v>
      </c>
      <c r="F1035">
        <v>0.40263972999999997</v>
      </c>
      <c r="G1035">
        <v>-0.34516954999999999</v>
      </c>
      <c r="H1035" s="5">
        <v>-3.6090270000000008E-2</v>
      </c>
      <c r="I1035">
        <v>-0.12770203999999999</v>
      </c>
      <c r="J1035">
        <v>-0.13214382999999999</v>
      </c>
      <c r="K1035">
        <v>-3.6700875700000002</v>
      </c>
      <c r="L1035" s="5">
        <v>-1.3099778133333333</v>
      </c>
      <c r="M1035" s="6">
        <v>-0.92774581</v>
      </c>
      <c r="N1035">
        <v>-0.2740823</v>
      </c>
      <c r="O1035">
        <v>0.53872027</v>
      </c>
      <c r="P1035" s="5">
        <v>-0.2210359466666667</v>
      </c>
      <c r="Q1035">
        <v>0.87782649999999995</v>
      </c>
      <c r="R1035">
        <v>0.80103548000000002</v>
      </c>
      <c r="S1035">
        <v>0.21830996999999999</v>
      </c>
      <c r="T1035" s="5">
        <v>0.63239064999999994</v>
      </c>
      <c r="U1035">
        <v>-6.1038059999999998E-2</v>
      </c>
      <c r="V1035">
        <v>-2.5643816899999998</v>
      </c>
      <c r="W1035">
        <v>-0.27756440999999998</v>
      </c>
      <c r="X1035" s="5">
        <v>-0.96766138666666668</v>
      </c>
      <c r="Y1035">
        <v>-0.31548807000000001</v>
      </c>
      <c r="Z1035">
        <v>0.66682554000000005</v>
      </c>
      <c r="AA1035">
        <v>1.07138774</v>
      </c>
      <c r="AB1035" s="5">
        <v>0.47424173666666669</v>
      </c>
      <c r="AC1035">
        <v>-0.90323874999999998</v>
      </c>
      <c r="AD1035">
        <v>-1.7547988800000001</v>
      </c>
      <c r="AE1035">
        <v>0.33262740000000002</v>
      </c>
      <c r="AF1035" s="5">
        <v>-0.77513674333333338</v>
      </c>
      <c r="AG1035">
        <v>0.34441212999999998</v>
      </c>
      <c r="AH1035">
        <v>0.27950447</v>
      </c>
      <c r="AI1035">
        <v>6.0765000000000003E-3</v>
      </c>
      <c r="AJ1035" s="5">
        <v>0.20999770000000004</v>
      </c>
      <c r="AK1035">
        <v>0.18988036</v>
      </c>
      <c r="AL1035">
        <v>-0.38933329</v>
      </c>
      <c r="AM1035">
        <v>0.58311778999999997</v>
      </c>
      <c r="AN1035" s="5">
        <v>0.12788828666666666</v>
      </c>
      <c r="AO1035">
        <v>0.51950222999999995</v>
      </c>
      <c r="AP1035">
        <v>1.37111647</v>
      </c>
      <c r="AQ1035">
        <v>0.70854170000000005</v>
      </c>
      <c r="AR1035" s="5">
        <v>0.86638680000000001</v>
      </c>
      <c r="AS1035">
        <v>1.01388207</v>
      </c>
      <c r="AT1035">
        <v>0.12894531000000001</v>
      </c>
      <c r="AU1035">
        <v>-0.3407036</v>
      </c>
      <c r="AV1035" s="5">
        <v>0.2673745933333333</v>
      </c>
      <c r="AW1035">
        <v>0.7626811</v>
      </c>
      <c r="AX1035">
        <v>0.75537679000000002</v>
      </c>
      <c r="AY1035">
        <v>0.67680931</v>
      </c>
      <c r="AZ1035" s="5">
        <v>0.73162240000000001</v>
      </c>
      <c r="BA1035">
        <v>0.18012031000000001</v>
      </c>
      <c r="BB1035">
        <v>0.62605703999999995</v>
      </c>
      <c r="BC1035">
        <v>-3.9413240000000002E-2</v>
      </c>
      <c r="BD1035" s="5">
        <v>0.25558803666666668</v>
      </c>
      <c r="BE1035">
        <v>-0.22619117999999999</v>
      </c>
      <c r="BF1035">
        <v>-1.61533423</v>
      </c>
      <c r="BG1035">
        <v>-1.61533423</v>
      </c>
      <c r="BH1035" s="5">
        <v>-1.1522865466666667</v>
      </c>
      <c r="BI1035">
        <v>8.7303539999999999E-2</v>
      </c>
      <c r="BJ1035">
        <v>0.82095766999999997</v>
      </c>
      <c r="BK1035">
        <v>1.04564777</v>
      </c>
      <c r="BL1035" s="5">
        <v>0.6513029933333333</v>
      </c>
      <c r="BM1035">
        <v>3.7641889999999997E-2</v>
      </c>
      <c r="BN1035">
        <v>-1.61533423</v>
      </c>
      <c r="BO1035">
        <v>0.37159664999999997</v>
      </c>
      <c r="BP1035" s="5">
        <v>-0.40203189666666672</v>
      </c>
      <c r="BQ1035">
        <v>0.98504303999999998</v>
      </c>
      <c r="BR1035">
        <v>-1.61533423</v>
      </c>
      <c r="BS1035">
        <v>1.0269237200000001</v>
      </c>
      <c r="BT1035" s="5">
        <v>0.13221084333333336</v>
      </c>
      <c r="BU1035">
        <v>-1.61533423</v>
      </c>
      <c r="BV1035">
        <v>0.59367692999999999</v>
      </c>
      <c r="BW1035">
        <v>-0.46194549000000001</v>
      </c>
      <c r="BX1035" s="5">
        <v>-0.49453426333333333</v>
      </c>
      <c r="BY1035">
        <v>-0.68565065999999997</v>
      </c>
      <c r="BZ1035">
        <v>0.20126374</v>
      </c>
      <c r="CA1035">
        <v>-0.34766728000000002</v>
      </c>
      <c r="CB1035" s="5">
        <v>-0.27735139999999997</v>
      </c>
      <c r="CC1035">
        <v>0.71292012000000005</v>
      </c>
      <c r="CD1035">
        <v>0.37780858</v>
      </c>
      <c r="CE1035">
        <v>-1.61533423</v>
      </c>
      <c r="CF1035" s="5">
        <v>-0.17486850999999995</v>
      </c>
      <c r="CG1035">
        <v>1.1604521400000001</v>
      </c>
      <c r="CH1035">
        <v>0.60904000999999997</v>
      </c>
      <c r="CI1035">
        <v>0.94095132999999997</v>
      </c>
      <c r="CJ1035" s="5">
        <v>0.90348116000000001</v>
      </c>
      <c r="CK1035">
        <v>0.51495429000000004</v>
      </c>
      <c r="CL1035">
        <v>1.4079653599999999</v>
      </c>
      <c r="CM1035">
        <v>-0.38260431</v>
      </c>
      <c r="CN1035" s="5">
        <v>0.5134384466666666</v>
      </c>
      <c r="CO1035" s="6">
        <v>0.91806451</v>
      </c>
      <c r="CP1035">
        <v>0.87480796999999999</v>
      </c>
      <c r="CQ1035">
        <v>0.88303693000000005</v>
      </c>
      <c r="CR1035" s="5">
        <v>0.89196980333333331</v>
      </c>
      <c r="CS1035">
        <v>-1.61533423</v>
      </c>
      <c r="CT1035">
        <v>0.68991241999999997</v>
      </c>
      <c r="CU1035">
        <v>-1.61533423</v>
      </c>
      <c r="CV1035" s="5">
        <v>-0.84691867999999992</v>
      </c>
    </row>
    <row r="1036" spans="1:100" x14ac:dyDescent="0.3">
      <c r="A1036"/>
      <c r="B1036"/>
      <c r="C1036"/>
      <c r="D1036" s="14" t="s">
        <v>2413</v>
      </c>
      <c r="E1036" s="12">
        <v>-1.45283754</v>
      </c>
      <c r="F1036">
        <v>-1.45283754</v>
      </c>
      <c r="G1036">
        <v>0.42409424000000001</v>
      </c>
      <c r="H1036" s="5">
        <v>-0.8271936133333333</v>
      </c>
      <c r="I1036">
        <v>-1.45283754</v>
      </c>
      <c r="J1036">
        <v>-1.45283754</v>
      </c>
      <c r="K1036">
        <v>-1.45283754</v>
      </c>
      <c r="L1036" s="5">
        <v>-1.45283754</v>
      </c>
      <c r="M1036" s="6">
        <v>0.27430839000000001</v>
      </c>
      <c r="N1036">
        <v>0.20408649000000001</v>
      </c>
      <c r="O1036">
        <v>0.75465420999999999</v>
      </c>
      <c r="P1036" s="5">
        <v>0.4110163633333333</v>
      </c>
      <c r="Q1036">
        <v>1.1895997700000001</v>
      </c>
      <c r="R1036">
        <v>0.91387406999999998</v>
      </c>
      <c r="S1036">
        <v>1.1973104999999999</v>
      </c>
      <c r="T1036" s="5">
        <v>1.1002614466666667</v>
      </c>
      <c r="U1036">
        <v>0.32037862</v>
      </c>
      <c r="V1036">
        <v>-1.45283754</v>
      </c>
      <c r="W1036">
        <v>-0.19571442999999999</v>
      </c>
      <c r="X1036" s="5">
        <v>-0.44272444999999999</v>
      </c>
      <c r="Y1036">
        <v>-6.5727129999999995E-2</v>
      </c>
      <c r="Z1036">
        <v>-8.3861560000000002E-2</v>
      </c>
      <c r="AA1036">
        <v>0.34825436999999998</v>
      </c>
      <c r="AB1036" s="5">
        <v>6.6221893333333323E-2</v>
      </c>
      <c r="AC1036">
        <v>-0.27641117999999998</v>
      </c>
      <c r="AD1036">
        <v>-0.77752167000000005</v>
      </c>
      <c r="AE1036">
        <v>-1.45283754</v>
      </c>
      <c r="AF1036" s="5">
        <v>-0.83559012999999993</v>
      </c>
      <c r="AG1036">
        <v>-1.45283754</v>
      </c>
      <c r="AH1036">
        <v>-1.45283754</v>
      </c>
      <c r="AI1036">
        <v>-0.57356123000000003</v>
      </c>
      <c r="AJ1036" s="5">
        <v>-1.1597454366666666</v>
      </c>
      <c r="AK1036">
        <v>7.3791999999999996E-2</v>
      </c>
      <c r="AL1036">
        <v>-0.23367007000000001</v>
      </c>
      <c r="AM1036">
        <v>0.40178649</v>
      </c>
      <c r="AN1036" s="5">
        <v>8.0636139999999995E-2</v>
      </c>
      <c r="AO1036">
        <v>1.1541082</v>
      </c>
      <c r="AP1036">
        <v>1.0391950999999999</v>
      </c>
      <c r="AQ1036">
        <v>0.91810272000000004</v>
      </c>
      <c r="AR1036" s="5">
        <v>1.0371353400000001</v>
      </c>
      <c r="AS1036">
        <v>1.4292439100000001</v>
      </c>
      <c r="AT1036">
        <v>1.2951323800000001</v>
      </c>
      <c r="AU1036">
        <v>0.49858896000000003</v>
      </c>
      <c r="AV1036" s="5">
        <v>1.0743217500000002</v>
      </c>
      <c r="AW1036">
        <v>1.07791098</v>
      </c>
      <c r="AX1036">
        <v>0.86507067000000004</v>
      </c>
      <c r="AY1036">
        <v>0.90251309000000002</v>
      </c>
      <c r="AZ1036" s="5">
        <v>0.94849824666666682</v>
      </c>
      <c r="BA1036">
        <v>-1.215405211</v>
      </c>
      <c r="BB1036">
        <v>-1.215405211</v>
      </c>
      <c r="BC1036">
        <v>3.6365125999999998E-2</v>
      </c>
      <c r="BD1036" s="5">
        <v>-0.79814843199999996</v>
      </c>
      <c r="BE1036">
        <v>0.707426573</v>
      </c>
      <c r="BF1036">
        <v>0.59224228599999995</v>
      </c>
      <c r="BG1036">
        <v>0.164642541</v>
      </c>
      <c r="BH1036" s="5">
        <v>0.48810380000000003</v>
      </c>
      <c r="BI1036">
        <v>0.84301341600000002</v>
      </c>
      <c r="BJ1036">
        <v>1.1312023680000001</v>
      </c>
      <c r="BK1036">
        <v>1.1537360290000001</v>
      </c>
      <c r="BL1036" s="5">
        <v>1.0426506043333335</v>
      </c>
      <c r="BM1036">
        <v>-1.215405211</v>
      </c>
      <c r="BN1036">
        <v>-1.215405211</v>
      </c>
      <c r="BO1036">
        <v>-3.8515350000000001E-3</v>
      </c>
      <c r="BP1036" s="5">
        <v>-0.81155398566666659</v>
      </c>
      <c r="BQ1036">
        <v>0.86974168600000001</v>
      </c>
      <c r="BR1036">
        <v>0.25870556</v>
      </c>
      <c r="BS1036">
        <v>1.205642546</v>
      </c>
      <c r="BT1036" s="5">
        <v>0.77802993066666659</v>
      </c>
      <c r="BU1036">
        <v>-1.215405211</v>
      </c>
      <c r="BV1036">
        <v>-1.215405211</v>
      </c>
      <c r="BW1036">
        <v>-1.215405211</v>
      </c>
      <c r="BX1036" s="5">
        <v>-1.215405211</v>
      </c>
      <c r="BY1036">
        <v>-5.6191981000000002E-2</v>
      </c>
      <c r="BZ1036">
        <v>-1.215405211</v>
      </c>
      <c r="CA1036">
        <v>-1.215405211</v>
      </c>
      <c r="CB1036" s="5">
        <v>-0.82900080099999995</v>
      </c>
      <c r="CC1036">
        <v>1.0418193739999999</v>
      </c>
      <c r="CD1036">
        <v>0.87651647300000002</v>
      </c>
      <c r="CE1036">
        <v>0.355203359</v>
      </c>
      <c r="CF1036" s="5">
        <v>0.75784640199999986</v>
      </c>
      <c r="CG1036">
        <v>1.1116448839999999</v>
      </c>
      <c r="CH1036">
        <v>1.0979780889999999</v>
      </c>
      <c r="CI1036">
        <v>1.1600562510000001</v>
      </c>
      <c r="CJ1036" s="5">
        <v>1.1232264080000001</v>
      </c>
      <c r="CK1036">
        <v>-0.74495832699999998</v>
      </c>
      <c r="CL1036">
        <v>-0.64877299700000002</v>
      </c>
      <c r="CM1036">
        <v>-1.215405211</v>
      </c>
      <c r="CN1036" s="5">
        <v>-0.86971217833333336</v>
      </c>
      <c r="CO1036" s="6">
        <v>1.1040035479999999</v>
      </c>
      <c r="CP1036">
        <v>1.241693521</v>
      </c>
      <c r="CQ1036">
        <v>1.1343330869999999</v>
      </c>
      <c r="CR1036" s="5">
        <v>1.1600100519999998</v>
      </c>
      <c r="CS1036">
        <v>-1.215405211</v>
      </c>
      <c r="CT1036">
        <v>-4.7329339999999998E-2</v>
      </c>
      <c r="CU1036">
        <v>-1.215405211</v>
      </c>
      <c r="CV1036" s="5">
        <v>-0.82604658733333325</v>
      </c>
    </row>
    <row r="1037" spans="1:100" x14ac:dyDescent="0.3">
      <c r="A1037"/>
      <c r="B1037"/>
      <c r="C1037"/>
      <c r="D1037" s="14" t="s">
        <v>2141</v>
      </c>
      <c r="E1037" s="12">
        <v>-0.19128218</v>
      </c>
      <c r="F1037">
        <v>-0.42515902999999999</v>
      </c>
      <c r="G1037">
        <v>0.21924066</v>
      </c>
      <c r="H1037" s="5">
        <v>-0.13240018333333334</v>
      </c>
      <c r="I1037">
        <v>0.10738014</v>
      </c>
      <c r="J1037">
        <v>0.81768755999999998</v>
      </c>
      <c r="K1037">
        <v>-0.12964461999999999</v>
      </c>
      <c r="L1037" s="5">
        <v>0.26514102666666667</v>
      </c>
      <c r="M1037" s="6">
        <v>1.6537057500000001</v>
      </c>
      <c r="N1037">
        <v>1.4222455300000001</v>
      </c>
      <c r="O1037">
        <v>0.94709135</v>
      </c>
      <c r="P1037" s="5">
        <v>1.34101421</v>
      </c>
      <c r="Q1037">
        <v>-0.29080637999999998</v>
      </c>
      <c r="R1037">
        <v>-0.3292503</v>
      </c>
      <c r="S1037">
        <v>0.69468302000000004</v>
      </c>
      <c r="T1037" s="5">
        <v>2.4875446666666672E-2</v>
      </c>
      <c r="U1037">
        <v>1.0533652899999999</v>
      </c>
      <c r="V1037">
        <v>2.0818724400000002</v>
      </c>
      <c r="W1037">
        <v>1.75972193</v>
      </c>
      <c r="X1037" s="5">
        <v>1.6316532199999998</v>
      </c>
      <c r="Y1037">
        <v>-1.5594800900000001</v>
      </c>
      <c r="Z1037">
        <v>-1.5594800900000001</v>
      </c>
      <c r="AA1037">
        <v>3.6037659999999999E-2</v>
      </c>
      <c r="AB1037" s="5">
        <v>-1.0276408400000001</v>
      </c>
      <c r="AC1037">
        <v>1.0431151400000001</v>
      </c>
      <c r="AD1037">
        <v>0.66165673999999997</v>
      </c>
      <c r="AE1037">
        <v>-1.5594800900000001</v>
      </c>
      <c r="AF1037" s="5">
        <v>4.8430596666666638E-2</v>
      </c>
      <c r="AG1037">
        <v>-0.13159663999999999</v>
      </c>
      <c r="AH1037">
        <v>-0.61331981999999996</v>
      </c>
      <c r="AI1037">
        <v>-0.57204637999999997</v>
      </c>
      <c r="AJ1037" s="5">
        <v>-0.4389876133333333</v>
      </c>
      <c r="AK1037">
        <v>0.59710322000000005</v>
      </c>
      <c r="AL1037">
        <v>0.96084290999999999</v>
      </c>
      <c r="AM1037">
        <v>-0.13823562</v>
      </c>
      <c r="AN1037" s="5">
        <v>0.4732368366666666</v>
      </c>
      <c r="AO1037">
        <v>-0.42354469</v>
      </c>
      <c r="AP1037">
        <v>-1.5594800900000001</v>
      </c>
      <c r="AQ1037">
        <v>7.5607369999999993E-2</v>
      </c>
      <c r="AR1037" s="5">
        <v>-0.63580580333333336</v>
      </c>
      <c r="AS1037">
        <v>-0.79823454000000005</v>
      </c>
      <c r="AT1037">
        <v>-1.5594800900000001</v>
      </c>
      <c r="AU1037">
        <v>-0.14385257000000001</v>
      </c>
      <c r="AV1037" s="5">
        <v>-0.8338557333333334</v>
      </c>
      <c r="AW1037">
        <v>-1.5594800900000001</v>
      </c>
      <c r="AX1037">
        <v>-0.21314925000000001</v>
      </c>
      <c r="AY1037">
        <v>-0.37435413000000001</v>
      </c>
      <c r="AZ1037" s="5">
        <v>-0.71566115666666674</v>
      </c>
      <c r="BA1037">
        <v>-0.19951836000000001</v>
      </c>
      <c r="BB1037">
        <v>0.69204412000000004</v>
      </c>
      <c r="BC1037">
        <v>-0.42595412999999999</v>
      </c>
      <c r="BD1037" s="5">
        <v>2.2190543333333351E-2</v>
      </c>
      <c r="BE1037">
        <v>0.86986297999999995</v>
      </c>
      <c r="BF1037">
        <v>1.1739683299999999</v>
      </c>
      <c r="BG1037">
        <v>1.32814031</v>
      </c>
      <c r="BH1037" s="5">
        <v>1.1239905400000001</v>
      </c>
      <c r="BI1037">
        <v>1.4088170099999999</v>
      </c>
      <c r="BJ1037">
        <v>1.1539423499999999</v>
      </c>
      <c r="BK1037">
        <v>0.14865038</v>
      </c>
      <c r="BL1037" s="5">
        <v>0.90380324666666656</v>
      </c>
      <c r="BM1037">
        <v>-0.31586475000000003</v>
      </c>
      <c r="BN1037">
        <v>7.1761370000000005E-2</v>
      </c>
      <c r="BO1037">
        <v>-7.7294000000000002E-2</v>
      </c>
      <c r="BP1037" s="5">
        <v>-0.10713246000000003</v>
      </c>
      <c r="BQ1037">
        <v>-1.9044940800000001</v>
      </c>
      <c r="BR1037">
        <v>0.64987863999999995</v>
      </c>
      <c r="BS1037">
        <v>0.59949940999999995</v>
      </c>
      <c r="BT1037" s="5">
        <v>-0.21837201000000009</v>
      </c>
      <c r="BU1037">
        <v>0.54460750000000002</v>
      </c>
      <c r="BV1037">
        <v>-1.9044940800000001</v>
      </c>
      <c r="BW1037">
        <v>-1.9044940800000001</v>
      </c>
      <c r="BX1037" s="5">
        <v>-1.0881268866666667</v>
      </c>
      <c r="BY1037">
        <v>-6.7511360000000006E-2</v>
      </c>
      <c r="BZ1037">
        <v>0.41816396</v>
      </c>
      <c r="CA1037">
        <v>-1.9044940800000001</v>
      </c>
      <c r="CB1037" s="5">
        <v>-0.51794715999999996</v>
      </c>
      <c r="CC1037">
        <v>1.492637E-2</v>
      </c>
      <c r="CD1037">
        <v>1.44361929</v>
      </c>
      <c r="CE1037">
        <v>0.59671328999999995</v>
      </c>
      <c r="CF1037" s="5">
        <v>0.68508631666666664</v>
      </c>
      <c r="CG1037">
        <v>1.01033708</v>
      </c>
      <c r="CH1037">
        <v>-0.11656719</v>
      </c>
      <c r="CI1037">
        <v>-0.15808259</v>
      </c>
      <c r="CJ1037" s="5">
        <v>0.24522909999999998</v>
      </c>
      <c r="CK1037">
        <v>-0.39511476000000001</v>
      </c>
      <c r="CL1037">
        <v>-1.8842979999999999E-2</v>
      </c>
      <c r="CM1037">
        <v>-1.9044940800000001</v>
      </c>
      <c r="CN1037" s="5">
        <v>-0.77281727333333328</v>
      </c>
      <c r="CO1037" s="6">
        <v>-1.9044940800000001</v>
      </c>
      <c r="CP1037">
        <v>0.25420914</v>
      </c>
      <c r="CQ1037">
        <v>0.26412740000000001</v>
      </c>
      <c r="CR1037" s="5">
        <v>-0.46205251333333336</v>
      </c>
      <c r="CS1037">
        <v>4.5935919999999998E-2</v>
      </c>
      <c r="CT1037">
        <v>0.19566712</v>
      </c>
      <c r="CU1037">
        <v>0.31684263000000001</v>
      </c>
      <c r="CV1037" s="5">
        <v>0.18614855666666666</v>
      </c>
    </row>
    <row r="1038" spans="1:100" x14ac:dyDescent="0.3">
      <c r="A1038"/>
      <c r="B1038"/>
      <c r="C1038"/>
      <c r="D1038" s="14" t="s">
        <v>2119</v>
      </c>
      <c r="E1038" s="12">
        <v>-0.61888357000000005</v>
      </c>
      <c r="F1038">
        <v>9.0625860000000003E-2</v>
      </c>
      <c r="G1038">
        <v>-0.91233998999999999</v>
      </c>
      <c r="H1038" s="5">
        <v>-0.48019923333333336</v>
      </c>
      <c r="I1038">
        <v>-0.51194824000000005</v>
      </c>
      <c r="J1038">
        <v>-0.51091509999999996</v>
      </c>
      <c r="K1038">
        <v>-2.7991708100000001</v>
      </c>
      <c r="L1038" s="5">
        <v>-1.2740113833333335</v>
      </c>
      <c r="M1038" s="6">
        <v>-0.83798501999999997</v>
      </c>
      <c r="N1038">
        <v>-0.22993443</v>
      </c>
      <c r="O1038">
        <v>0.48438175</v>
      </c>
      <c r="P1038" s="5">
        <v>-0.19451256666666664</v>
      </c>
      <c r="Q1038">
        <v>0.71971626</v>
      </c>
      <c r="R1038">
        <v>0.75763720999999995</v>
      </c>
      <c r="S1038">
        <v>0.33945616000000001</v>
      </c>
      <c r="T1038" s="5">
        <v>0.60560320999999995</v>
      </c>
      <c r="U1038">
        <v>-0.23618163</v>
      </c>
      <c r="V1038">
        <v>-2.7991708100000001</v>
      </c>
      <c r="W1038">
        <v>-0.50359728000000004</v>
      </c>
      <c r="X1038" s="5">
        <v>-1.1796499066666668</v>
      </c>
      <c r="Y1038">
        <v>1.01058995</v>
      </c>
      <c r="Z1038">
        <v>0.52493447999999998</v>
      </c>
      <c r="AA1038">
        <v>1.21382412</v>
      </c>
      <c r="AB1038" s="5">
        <v>0.91644951666666652</v>
      </c>
      <c r="AC1038">
        <v>-0.20393316</v>
      </c>
      <c r="AD1038">
        <v>-1.6593064900000001</v>
      </c>
      <c r="AE1038">
        <v>0.15625922</v>
      </c>
      <c r="AF1038" s="5">
        <v>-0.56899347666666678</v>
      </c>
      <c r="AG1038">
        <v>-9.3740569999999995E-2</v>
      </c>
      <c r="AH1038">
        <v>-0.255021</v>
      </c>
      <c r="AI1038">
        <v>-0.27452926</v>
      </c>
      <c r="AJ1038" s="5">
        <v>-0.20776360999999999</v>
      </c>
      <c r="AK1038">
        <v>6.2333640000000003E-2</v>
      </c>
      <c r="AL1038">
        <v>-0.37639209000000001</v>
      </c>
      <c r="AM1038">
        <v>0.8552244</v>
      </c>
      <c r="AN1038" s="5">
        <v>0.18038865000000001</v>
      </c>
      <c r="AO1038">
        <v>0.52917647999999995</v>
      </c>
      <c r="AP1038">
        <v>1.15668886</v>
      </c>
      <c r="AQ1038">
        <v>0.50846283000000003</v>
      </c>
      <c r="AR1038" s="5">
        <v>0.73144272333333327</v>
      </c>
      <c r="AS1038">
        <v>0.67768859999999997</v>
      </c>
      <c r="AT1038">
        <v>0.10962202</v>
      </c>
      <c r="AU1038">
        <v>-0.46901281</v>
      </c>
      <c r="AV1038" s="5">
        <v>0.10609926999999998</v>
      </c>
      <c r="AW1038">
        <v>1.79271615</v>
      </c>
      <c r="AX1038">
        <v>1.0336673199999999</v>
      </c>
      <c r="AY1038">
        <v>1.2690569700000001</v>
      </c>
      <c r="AZ1038" s="5">
        <v>1.3651468133333333</v>
      </c>
      <c r="BA1038">
        <v>3.0075959999999999E-2</v>
      </c>
      <c r="BB1038">
        <v>0.58193773999999998</v>
      </c>
      <c r="BC1038">
        <v>1.0781834800000001</v>
      </c>
      <c r="BD1038" s="5">
        <v>0.56339906000000006</v>
      </c>
      <c r="BE1038">
        <v>-1.55744707</v>
      </c>
      <c r="BF1038">
        <v>-1.55744707</v>
      </c>
      <c r="BG1038">
        <v>-1.55744707</v>
      </c>
      <c r="BH1038" s="5">
        <v>-1.55744707</v>
      </c>
      <c r="BI1038">
        <v>0.25926684999999999</v>
      </c>
      <c r="BJ1038">
        <v>0.72504537000000002</v>
      </c>
      <c r="BK1038">
        <v>0.97606059000000001</v>
      </c>
      <c r="BL1038" s="5">
        <v>0.65345760333333336</v>
      </c>
      <c r="BM1038">
        <v>-0.35580864000000001</v>
      </c>
      <c r="BN1038">
        <v>-1.55744707</v>
      </c>
      <c r="BO1038">
        <v>0.62669606</v>
      </c>
      <c r="BP1038" s="5">
        <v>-0.4288532166666667</v>
      </c>
      <c r="BQ1038">
        <v>0.60991507</v>
      </c>
      <c r="BR1038">
        <v>-0.77910762</v>
      </c>
      <c r="BS1038">
        <v>0.85563884999999995</v>
      </c>
      <c r="BT1038" s="5">
        <v>0.22881543333333332</v>
      </c>
      <c r="BU1038">
        <v>-1.55744707</v>
      </c>
      <c r="BV1038">
        <v>0.55120153999999999</v>
      </c>
      <c r="BW1038">
        <v>-0.38608610999999998</v>
      </c>
      <c r="BX1038" s="5">
        <v>-0.46411054666666668</v>
      </c>
      <c r="BY1038">
        <v>0.84339337999999997</v>
      </c>
      <c r="BZ1038">
        <v>-1.55744707</v>
      </c>
      <c r="CA1038">
        <v>0.25666613999999999</v>
      </c>
      <c r="CB1038" s="5">
        <v>-0.15246251666666669</v>
      </c>
      <c r="CC1038">
        <v>0.66395382999999997</v>
      </c>
      <c r="CD1038">
        <v>0.23987602</v>
      </c>
      <c r="CE1038">
        <v>-1.55744707</v>
      </c>
      <c r="CF1038" s="5">
        <v>-0.21787240666666671</v>
      </c>
      <c r="CG1038">
        <v>1.02130342</v>
      </c>
      <c r="CH1038">
        <v>0.62057203000000005</v>
      </c>
      <c r="CI1038">
        <v>0.97612502999999995</v>
      </c>
      <c r="CJ1038" s="5">
        <v>0.87266682666666673</v>
      </c>
      <c r="CK1038">
        <v>0.46997709999999998</v>
      </c>
      <c r="CL1038">
        <v>1.0766756</v>
      </c>
      <c r="CM1038">
        <v>2.962006E-2</v>
      </c>
      <c r="CN1038" s="5">
        <v>0.52542425333333331</v>
      </c>
      <c r="CO1038" s="6">
        <v>0.74540134999999996</v>
      </c>
      <c r="CP1038">
        <v>0.55093554</v>
      </c>
      <c r="CQ1038">
        <v>0.80007795999999998</v>
      </c>
      <c r="CR1038" s="5">
        <v>0.69880494999999998</v>
      </c>
      <c r="CS1038">
        <v>-1.55744707</v>
      </c>
      <c r="CT1038">
        <v>0.94942702999999995</v>
      </c>
      <c r="CU1038">
        <v>-1.55744707</v>
      </c>
      <c r="CV1038" s="5">
        <v>-0.72182237000000005</v>
      </c>
    </row>
    <row r="1039" spans="1:100" x14ac:dyDescent="0.3">
      <c r="A1039"/>
      <c r="B1039"/>
      <c r="C1039"/>
      <c r="D1039" s="14" t="s">
        <v>2316</v>
      </c>
      <c r="E1039" s="12">
        <v>0.20254151000000001</v>
      </c>
      <c r="F1039">
        <v>-5.6434539999999998E-2</v>
      </c>
      <c r="G1039">
        <v>1.57986023</v>
      </c>
      <c r="H1039" s="5">
        <v>0.57532240000000001</v>
      </c>
      <c r="I1039">
        <v>-0.90866038000000005</v>
      </c>
      <c r="J1039">
        <v>0.59040976000000001</v>
      </c>
      <c r="K1039">
        <v>-0.90866038000000005</v>
      </c>
      <c r="L1039" s="5">
        <v>-0.40897033333333338</v>
      </c>
      <c r="M1039" s="6">
        <v>1.5427970200000001</v>
      </c>
      <c r="N1039">
        <v>1.6790742299999999</v>
      </c>
      <c r="O1039">
        <v>1.6272301</v>
      </c>
      <c r="P1039" s="5">
        <v>1.6163671166666667</v>
      </c>
      <c r="Q1039">
        <v>0.87199923999999995</v>
      </c>
      <c r="R1039">
        <v>-0.90866038000000005</v>
      </c>
      <c r="S1039">
        <v>1.2118872300000001</v>
      </c>
      <c r="T1039" s="5">
        <v>0.39174203000000002</v>
      </c>
      <c r="U1039">
        <v>1.70748448</v>
      </c>
      <c r="V1039">
        <v>-0.90866038000000005</v>
      </c>
      <c r="W1039">
        <v>0.91510480999999999</v>
      </c>
      <c r="X1039" s="5">
        <v>0.57130963666666668</v>
      </c>
      <c r="Y1039">
        <v>-0.90866038000000005</v>
      </c>
      <c r="Z1039">
        <v>-0.90866038000000005</v>
      </c>
      <c r="AA1039">
        <v>-0.90866038000000005</v>
      </c>
      <c r="AB1039" s="5">
        <v>-0.90866038000000005</v>
      </c>
      <c r="AC1039">
        <v>-0.90866038000000005</v>
      </c>
      <c r="AD1039">
        <v>0.64858711000000002</v>
      </c>
      <c r="AE1039">
        <v>-0.90866038000000005</v>
      </c>
      <c r="AF1039" s="5">
        <v>-0.38957788333333337</v>
      </c>
      <c r="AG1039">
        <v>-0.90866038000000005</v>
      </c>
      <c r="AH1039">
        <v>0.66354192000000001</v>
      </c>
      <c r="AI1039">
        <v>-0.90866038000000005</v>
      </c>
      <c r="AJ1039" s="5">
        <v>-0.38459294666666671</v>
      </c>
      <c r="AK1039">
        <v>0.80628067999999997</v>
      </c>
      <c r="AL1039">
        <v>1.18544611</v>
      </c>
      <c r="AM1039">
        <v>-0.90866038000000005</v>
      </c>
      <c r="AN1039" s="5">
        <v>0.3610221366666666</v>
      </c>
      <c r="AO1039">
        <v>-0.90866038000000005</v>
      </c>
      <c r="AP1039">
        <v>-0.90866038000000005</v>
      </c>
      <c r="AQ1039">
        <v>-0.90866038000000005</v>
      </c>
      <c r="AR1039" s="5">
        <v>-0.90866038000000005</v>
      </c>
      <c r="AS1039">
        <v>0.24195108000000001</v>
      </c>
      <c r="AT1039">
        <v>0.41888906999999997</v>
      </c>
      <c r="AU1039">
        <v>-0.90866038000000005</v>
      </c>
      <c r="AV1039" s="5">
        <v>-8.2606743333333357E-2</v>
      </c>
      <c r="AW1039">
        <v>-0.90866038000000005</v>
      </c>
      <c r="AX1039">
        <v>0.51923688000000001</v>
      </c>
      <c r="AY1039">
        <v>-0.90866038000000005</v>
      </c>
      <c r="AZ1039" s="5">
        <v>-0.43269462666666669</v>
      </c>
      <c r="BA1039">
        <v>-2.0529594599999998</v>
      </c>
      <c r="BB1039">
        <v>-1.38160667</v>
      </c>
      <c r="BC1039">
        <v>-1.6068188699999999</v>
      </c>
      <c r="BD1039" s="5">
        <v>-1.6804616666666667</v>
      </c>
      <c r="BE1039">
        <v>1.2462566799999999</v>
      </c>
      <c r="BF1039">
        <v>1.23114759</v>
      </c>
      <c r="BG1039">
        <v>-0.77676374000000004</v>
      </c>
      <c r="BH1039" s="5">
        <v>0.56688017666666668</v>
      </c>
      <c r="BI1039">
        <v>0.72276719</v>
      </c>
      <c r="BJ1039">
        <v>0.52119439999999995</v>
      </c>
      <c r="BK1039">
        <v>0.38441881999999999</v>
      </c>
      <c r="BL1039" s="5">
        <v>0.54279347</v>
      </c>
      <c r="BM1039">
        <v>0.39456237999999999</v>
      </c>
      <c r="BN1039">
        <v>0.59289804000000002</v>
      </c>
      <c r="BO1039">
        <v>0.38034159000000001</v>
      </c>
      <c r="BP1039" s="5">
        <v>0.45593400333333339</v>
      </c>
      <c r="BQ1039">
        <v>0.63573833000000002</v>
      </c>
      <c r="BR1039">
        <v>0.51015789</v>
      </c>
      <c r="BS1039">
        <v>0.32152238</v>
      </c>
      <c r="BT1039" s="5">
        <v>0.48913953333333332</v>
      </c>
      <c r="BU1039">
        <v>0.38696017999999999</v>
      </c>
      <c r="BV1039">
        <v>0.49982898999999997</v>
      </c>
      <c r="BW1039">
        <v>0.85379136</v>
      </c>
      <c r="BX1039" s="5">
        <v>0.58019350999999997</v>
      </c>
      <c r="BY1039">
        <v>-1.6915609199999999</v>
      </c>
      <c r="BZ1039">
        <v>-1.52131587</v>
      </c>
      <c r="CA1039">
        <v>-2.27533692</v>
      </c>
      <c r="CB1039" s="5">
        <v>-1.8294045700000001</v>
      </c>
      <c r="CC1039">
        <v>-1.50441139</v>
      </c>
      <c r="CD1039">
        <v>-1.1450503700000001</v>
      </c>
      <c r="CE1039">
        <v>-1.07252506</v>
      </c>
      <c r="CF1039" s="5">
        <v>-1.2406622733333335</v>
      </c>
      <c r="CG1039">
        <v>0.61058343999999998</v>
      </c>
      <c r="CH1039">
        <v>0.46435469000000001</v>
      </c>
      <c r="CI1039">
        <v>-7.7403059999999996E-2</v>
      </c>
      <c r="CJ1039" s="5">
        <v>0.33251169000000003</v>
      </c>
      <c r="CK1039">
        <v>0.33191793000000003</v>
      </c>
      <c r="CL1039">
        <v>0.53626024000000005</v>
      </c>
      <c r="CM1039">
        <v>0.65745953999999995</v>
      </c>
      <c r="CN1039" s="5">
        <v>0.50854590333333338</v>
      </c>
      <c r="CO1039" s="6">
        <v>0.69444625999999998</v>
      </c>
      <c r="CP1039">
        <v>0.89775890000000003</v>
      </c>
      <c r="CQ1039">
        <v>0.31424827999999999</v>
      </c>
      <c r="CR1039" s="5">
        <v>0.63548448000000002</v>
      </c>
      <c r="CS1039">
        <v>0.59770833999999995</v>
      </c>
      <c r="CT1039">
        <v>0.57124463000000003</v>
      </c>
      <c r="CU1039">
        <v>0.74818423999999994</v>
      </c>
      <c r="CV1039" s="5">
        <v>0.63904573666666664</v>
      </c>
    </row>
    <row r="1040" spans="1:100" x14ac:dyDescent="0.3">
      <c r="A1040"/>
      <c r="B1040"/>
      <c r="C1040"/>
      <c r="D1040" s="14" t="s">
        <v>1022</v>
      </c>
      <c r="E1040" s="12">
        <v>0.36160404099999999</v>
      </c>
      <c r="F1040">
        <v>-7.8931356999999994E-2</v>
      </c>
      <c r="G1040">
        <v>-0.23004888800000001</v>
      </c>
      <c r="H1040" s="5">
        <v>1.7541265333333333E-2</v>
      </c>
      <c r="I1040">
        <v>0.57832131200000003</v>
      </c>
      <c r="J1040">
        <v>-0.26209016600000001</v>
      </c>
      <c r="K1040">
        <v>1.284313225</v>
      </c>
      <c r="L1040" s="5">
        <v>0.53351479033333338</v>
      </c>
      <c r="M1040" s="6">
        <v>0.31897152699999998</v>
      </c>
      <c r="N1040">
        <v>-0.55573939900000002</v>
      </c>
      <c r="O1040">
        <v>-4.5159262999999998E-2</v>
      </c>
      <c r="P1040" s="5">
        <v>-9.3975711666666684E-2</v>
      </c>
      <c r="Q1040">
        <v>0.562851938</v>
      </c>
      <c r="R1040">
        <v>0.49002980699999998</v>
      </c>
      <c r="S1040">
        <v>-0.21984730499999999</v>
      </c>
      <c r="T1040" s="5">
        <v>0.27767814666666668</v>
      </c>
      <c r="U1040">
        <v>0.509731394</v>
      </c>
      <c r="V1040">
        <v>-4.9183118549999998</v>
      </c>
      <c r="W1040">
        <v>-0.796595465</v>
      </c>
      <c r="X1040" s="5">
        <v>-1.735058642</v>
      </c>
      <c r="Y1040">
        <v>1.0304463049999999</v>
      </c>
      <c r="Z1040">
        <v>1.0307099500000001</v>
      </c>
      <c r="AA1040">
        <v>0.98892637000000005</v>
      </c>
      <c r="AB1040" s="5">
        <v>1.0166942083333335</v>
      </c>
      <c r="AC1040">
        <v>-0.70525851299999998</v>
      </c>
      <c r="AD1040">
        <v>0.132811653</v>
      </c>
      <c r="AE1040">
        <v>0.29397009699999999</v>
      </c>
      <c r="AF1040" s="5">
        <v>-9.2825587666666667E-2</v>
      </c>
      <c r="AG1040">
        <v>9.5162749000000005E-2</v>
      </c>
      <c r="AH1040">
        <v>0.47836803999999999</v>
      </c>
      <c r="AI1040">
        <v>-0.62212664799999995</v>
      </c>
      <c r="AJ1040" s="5">
        <v>-1.6198619666666653E-2</v>
      </c>
      <c r="AK1040">
        <v>-0.100552641</v>
      </c>
      <c r="AL1040">
        <v>-0.64083149500000003</v>
      </c>
      <c r="AM1040">
        <v>-0.26029693799999998</v>
      </c>
      <c r="AN1040" s="5">
        <v>-0.3338936913333333</v>
      </c>
      <c r="AO1040">
        <v>0.59376589899999999</v>
      </c>
      <c r="AP1040">
        <v>0.29619173500000001</v>
      </c>
      <c r="AQ1040">
        <v>0.10286187199999999</v>
      </c>
      <c r="AR1040" s="5">
        <v>0.33093983533333332</v>
      </c>
      <c r="AS1040">
        <v>-0.404551667</v>
      </c>
      <c r="AT1040">
        <v>-0.71517092199999999</v>
      </c>
      <c r="AU1040">
        <v>-3.4346260000000001E-3</v>
      </c>
      <c r="AV1040" s="5">
        <v>-0.37438573833333333</v>
      </c>
      <c r="AW1040">
        <v>0.58932910400000005</v>
      </c>
      <c r="AX1040">
        <v>0.29124567699999998</v>
      </c>
      <c r="AY1040">
        <v>0.52933445300000004</v>
      </c>
      <c r="AZ1040" s="5">
        <v>0.46996974466666669</v>
      </c>
      <c r="BA1040">
        <v>-2.1501862599999999</v>
      </c>
      <c r="BB1040">
        <v>-1.29142983</v>
      </c>
      <c r="BC1040">
        <v>-2.0644715800000002</v>
      </c>
      <c r="BD1040" s="5">
        <v>-1.8353625566666667</v>
      </c>
      <c r="BE1040">
        <v>1.5241055800000001</v>
      </c>
      <c r="BF1040">
        <v>1.7118692099999999</v>
      </c>
      <c r="BG1040">
        <v>0.25948145</v>
      </c>
      <c r="BH1040" s="5">
        <v>1.1651520800000001</v>
      </c>
      <c r="BI1040">
        <v>0.57649094000000001</v>
      </c>
      <c r="BJ1040">
        <v>0.56348469000000001</v>
      </c>
      <c r="BK1040">
        <v>0.39538337000000001</v>
      </c>
      <c r="BL1040" s="5">
        <v>0.51178633333333334</v>
      </c>
      <c r="BM1040">
        <v>1.191505E-2</v>
      </c>
      <c r="BN1040">
        <v>0.24313709999999999</v>
      </c>
      <c r="BO1040">
        <v>-0.17598145000000001</v>
      </c>
      <c r="BP1040" s="5">
        <v>2.6356899999999989E-2</v>
      </c>
      <c r="BQ1040">
        <v>0.63510334000000002</v>
      </c>
      <c r="BR1040">
        <v>0.28738828999999999</v>
      </c>
      <c r="BS1040">
        <v>0.54719454999999995</v>
      </c>
      <c r="BT1040" s="5">
        <v>0.48989539333333337</v>
      </c>
      <c r="BU1040">
        <v>0.16175387999999999</v>
      </c>
      <c r="BV1040">
        <v>0.12806318</v>
      </c>
      <c r="BW1040">
        <v>0.80139561999999998</v>
      </c>
      <c r="BX1040" s="5">
        <v>0.36373755999999996</v>
      </c>
      <c r="BY1040">
        <v>-1.8155650400000001</v>
      </c>
      <c r="BZ1040">
        <v>-1.66712316</v>
      </c>
      <c r="CA1040">
        <v>-1.75665798</v>
      </c>
      <c r="CB1040" s="5">
        <v>-1.7464487266666666</v>
      </c>
      <c r="CC1040">
        <v>-1.8329140500000001</v>
      </c>
      <c r="CD1040">
        <v>-9.3240589999999998E-2</v>
      </c>
      <c r="CE1040">
        <v>-0.35843071999999998</v>
      </c>
      <c r="CF1040" s="5">
        <v>-0.7615284533333333</v>
      </c>
      <c r="CG1040">
        <v>0.82617744999999998</v>
      </c>
      <c r="CH1040">
        <v>0.4137033</v>
      </c>
      <c r="CI1040">
        <v>-0.14206679</v>
      </c>
      <c r="CJ1040" s="5">
        <v>0.3659379866666666</v>
      </c>
      <c r="CK1040">
        <v>-0.21572557000000001</v>
      </c>
      <c r="CL1040">
        <v>0.17680385000000001</v>
      </c>
      <c r="CM1040">
        <v>0.39495836000000001</v>
      </c>
      <c r="CN1040" s="5">
        <v>0.11867888</v>
      </c>
      <c r="CO1040" s="6">
        <v>0.85092553999999998</v>
      </c>
      <c r="CP1040">
        <v>1.1254879900000001</v>
      </c>
      <c r="CQ1040">
        <v>0.36001712000000002</v>
      </c>
      <c r="CR1040" s="5">
        <v>0.77881021666666672</v>
      </c>
      <c r="CS1040">
        <v>0.39095258999999999</v>
      </c>
      <c r="CT1040">
        <v>0.47365909</v>
      </c>
      <c r="CU1040">
        <v>0.70434147000000003</v>
      </c>
      <c r="CV1040" s="5">
        <v>0.5229843833333333</v>
      </c>
    </row>
    <row r="1041" spans="1:100" x14ac:dyDescent="0.3">
      <c r="A1041"/>
      <c r="B1041"/>
      <c r="C1041"/>
      <c r="D1041" s="14" t="s">
        <v>1272</v>
      </c>
      <c r="E1041" s="12">
        <v>-0.47727320499999998</v>
      </c>
      <c r="F1041">
        <v>-1.1557262589999999</v>
      </c>
      <c r="G1041">
        <v>-0.39018829599999999</v>
      </c>
      <c r="H1041" s="5">
        <v>-0.67439591999999993</v>
      </c>
      <c r="I1041">
        <v>0.89958633300000002</v>
      </c>
      <c r="J1041">
        <v>-0.57623043200000001</v>
      </c>
      <c r="K1041">
        <v>0.88063910199999995</v>
      </c>
      <c r="L1041" s="5">
        <v>0.40133166766666667</v>
      </c>
      <c r="M1041" s="6">
        <v>-1.2065419879999999</v>
      </c>
      <c r="N1041">
        <v>-1.182482485</v>
      </c>
      <c r="O1041">
        <v>-0.96948971299999998</v>
      </c>
      <c r="P1041" s="5">
        <v>-1.1195047286666666</v>
      </c>
      <c r="Q1041">
        <v>0.32488594199999998</v>
      </c>
      <c r="R1041">
        <v>1.8902195150000001</v>
      </c>
      <c r="S1041">
        <v>9.8020569999999994E-3</v>
      </c>
      <c r="T1041" s="5">
        <v>0.74163583799999999</v>
      </c>
      <c r="U1041">
        <v>-0.27496665100000001</v>
      </c>
      <c r="V1041">
        <v>-2.5394158550000001</v>
      </c>
      <c r="W1041">
        <v>-1.1011168769999999</v>
      </c>
      <c r="X1041" s="5">
        <v>-1.305166461</v>
      </c>
      <c r="Y1041">
        <v>1.034965036</v>
      </c>
      <c r="Z1041">
        <v>0.96804400400000001</v>
      </c>
      <c r="AA1041">
        <v>0.20633531499999999</v>
      </c>
      <c r="AB1041" s="5">
        <v>0.73644811833333346</v>
      </c>
      <c r="AC1041">
        <v>-0.90118794999999996</v>
      </c>
      <c r="AD1041">
        <v>1.5895423150000001</v>
      </c>
      <c r="AE1041">
        <v>0.80411219</v>
      </c>
      <c r="AF1041" s="5">
        <v>0.49748885166666668</v>
      </c>
      <c r="AG1041">
        <v>-0.45603955200000001</v>
      </c>
      <c r="AH1041">
        <v>1.8315670959999999</v>
      </c>
      <c r="AI1041">
        <v>-0.132215571</v>
      </c>
      <c r="AJ1041" s="5">
        <v>0.4144373243333333</v>
      </c>
      <c r="AK1041">
        <v>0.85420175399999998</v>
      </c>
      <c r="AL1041">
        <v>-0.34203059499999999</v>
      </c>
      <c r="AM1041">
        <v>-2.5959034999999998E-2</v>
      </c>
      <c r="AN1041" s="5">
        <v>0.16207070799999998</v>
      </c>
      <c r="AO1041">
        <v>1.9538545919999999</v>
      </c>
      <c r="AP1041">
        <v>-0.598692954</v>
      </c>
      <c r="AQ1041">
        <v>-0.31066094700000002</v>
      </c>
      <c r="AR1041" s="5">
        <v>0.34816689699999986</v>
      </c>
      <c r="AS1041">
        <v>-0.357104427</v>
      </c>
      <c r="AT1041">
        <v>-0.82279089900000002</v>
      </c>
      <c r="AU1041">
        <v>0.23081061999999999</v>
      </c>
      <c r="AV1041" s="5">
        <v>-0.3163615686666667</v>
      </c>
      <c r="AW1041">
        <v>0.152638254</v>
      </c>
      <c r="AX1041">
        <v>-0.41701463799999999</v>
      </c>
      <c r="AY1041">
        <v>0.60592420499999999</v>
      </c>
      <c r="AZ1041" s="5">
        <v>0.11384927366666668</v>
      </c>
      <c r="BA1041">
        <v>-1.39694604</v>
      </c>
      <c r="BB1041">
        <v>0.85000337000000004</v>
      </c>
      <c r="BC1041">
        <v>-1.39089588</v>
      </c>
      <c r="BD1041" s="5">
        <v>-0.64594618333333331</v>
      </c>
      <c r="BE1041">
        <v>1.8580637900000001</v>
      </c>
      <c r="BF1041">
        <v>1.32336382</v>
      </c>
      <c r="BG1041">
        <v>2.7087360299999999</v>
      </c>
      <c r="BH1041" s="5">
        <v>1.96338788</v>
      </c>
      <c r="BI1041">
        <v>-0.31038215000000002</v>
      </c>
      <c r="BJ1041">
        <v>-0.96050555999999998</v>
      </c>
      <c r="BK1041">
        <v>-1.0182781700000001</v>
      </c>
      <c r="BL1041" s="5">
        <v>-0.76305529333333333</v>
      </c>
      <c r="BM1041">
        <v>-1.1099998900000001</v>
      </c>
      <c r="BN1041">
        <v>7.9562090000000002E-2</v>
      </c>
      <c r="BO1041">
        <v>0.86123035999999997</v>
      </c>
      <c r="BP1041" s="5">
        <v>-5.6402480000000033E-2</v>
      </c>
      <c r="BQ1041">
        <v>0.35086442000000001</v>
      </c>
      <c r="BR1041">
        <v>-0.48094720000000002</v>
      </c>
      <c r="BS1041">
        <v>1.30356969</v>
      </c>
      <c r="BT1041" s="5">
        <v>0.39116230333333335</v>
      </c>
      <c r="BU1041">
        <v>-0.76616596000000003</v>
      </c>
      <c r="BV1041">
        <v>-0.69048514999999999</v>
      </c>
      <c r="BW1041">
        <v>-0.1174557</v>
      </c>
      <c r="BX1041" s="5">
        <v>-0.52470227000000003</v>
      </c>
      <c r="BY1041">
        <v>-0.53356585999999995</v>
      </c>
      <c r="BZ1041">
        <v>-1.24668383</v>
      </c>
      <c r="CA1041">
        <v>-0.49994337</v>
      </c>
      <c r="CB1041" s="5">
        <v>-0.76006435333333344</v>
      </c>
      <c r="CC1041">
        <v>-0.49178361999999998</v>
      </c>
      <c r="CD1041">
        <v>1.1235523300000001</v>
      </c>
      <c r="CE1041">
        <v>1.2205095100000001</v>
      </c>
      <c r="CF1041" s="5">
        <v>0.61742607333333333</v>
      </c>
      <c r="CG1041">
        <v>-0.32152038999999999</v>
      </c>
      <c r="CH1041">
        <v>0.92954046999999995</v>
      </c>
      <c r="CI1041">
        <v>-0.52976213000000005</v>
      </c>
      <c r="CJ1041" s="5">
        <v>2.6085983333333302E-2</v>
      </c>
      <c r="CK1041">
        <v>-1.37443191</v>
      </c>
      <c r="CL1041">
        <v>2.3137870000000001E-2</v>
      </c>
      <c r="CM1041">
        <v>-0.16048588999999999</v>
      </c>
      <c r="CN1041" s="5">
        <v>-0.50392664333333326</v>
      </c>
      <c r="CO1041" s="6">
        <v>-0.48065639999999998</v>
      </c>
      <c r="CP1041">
        <v>0.27160501999999997</v>
      </c>
      <c r="CQ1041">
        <v>-0.55570028000000005</v>
      </c>
      <c r="CR1041" s="5">
        <v>-0.25491722</v>
      </c>
      <c r="CS1041">
        <v>-0.31882823999999998</v>
      </c>
      <c r="CT1041">
        <v>0.98709102999999998</v>
      </c>
      <c r="CU1041">
        <v>0.86459381000000002</v>
      </c>
      <c r="CV1041" s="5">
        <v>0.51095220000000008</v>
      </c>
    </row>
    <row r="1042" spans="1:100" x14ac:dyDescent="0.3">
      <c r="A1042"/>
      <c r="B1042"/>
      <c r="C1042"/>
      <c r="D1042" s="14" t="s">
        <v>526</v>
      </c>
      <c r="E1042" s="12">
        <v>-1.66949623</v>
      </c>
      <c r="F1042">
        <v>-1.10164024</v>
      </c>
      <c r="G1042">
        <v>-0.11880432</v>
      </c>
      <c r="H1042" s="5">
        <v>-0.96331359666666672</v>
      </c>
      <c r="I1042">
        <v>-2.0858959000000001</v>
      </c>
      <c r="J1042">
        <v>-1.48746588</v>
      </c>
      <c r="K1042">
        <v>-0.19615757</v>
      </c>
      <c r="L1042" s="5">
        <v>-1.2565064500000001</v>
      </c>
      <c r="M1042" s="6">
        <v>1.168925E-2</v>
      </c>
      <c r="N1042">
        <v>-3.858644E-2</v>
      </c>
      <c r="O1042">
        <v>0.60383145000000005</v>
      </c>
      <c r="P1042" s="5">
        <v>0.19231142000000001</v>
      </c>
      <c r="Q1042">
        <v>1.37902865</v>
      </c>
      <c r="R1042">
        <v>0.89447430000000006</v>
      </c>
      <c r="S1042">
        <v>1.27125534</v>
      </c>
      <c r="T1042" s="5">
        <v>1.1815860966666667</v>
      </c>
      <c r="U1042">
        <v>0.34638406999999999</v>
      </c>
      <c r="V1042">
        <v>-1.3958876600000001</v>
      </c>
      <c r="W1042">
        <v>-0.33313219999999999</v>
      </c>
      <c r="X1042" s="5">
        <v>-0.4608785966666667</v>
      </c>
      <c r="Y1042">
        <v>0.33836346</v>
      </c>
      <c r="Z1042">
        <v>0.42532930000000002</v>
      </c>
      <c r="AA1042">
        <v>0.31095474000000001</v>
      </c>
      <c r="AB1042" s="5">
        <v>0.3582158333333334</v>
      </c>
      <c r="AC1042">
        <v>-0.23962256000000001</v>
      </c>
      <c r="AD1042">
        <v>-0.58362846000000002</v>
      </c>
      <c r="AE1042">
        <v>-1.1010022399999999</v>
      </c>
      <c r="AF1042" s="5">
        <v>-0.64141775333333328</v>
      </c>
      <c r="AG1042">
        <v>-1.8241859899999999</v>
      </c>
      <c r="AH1042">
        <v>-1.3160472400000001</v>
      </c>
      <c r="AI1042">
        <v>-0.6082497</v>
      </c>
      <c r="AJ1042" s="5">
        <v>-1.24949431</v>
      </c>
      <c r="AK1042">
        <v>7.9884529999999995E-2</v>
      </c>
      <c r="AL1042">
        <v>-0.40325751999999998</v>
      </c>
      <c r="AM1042">
        <v>0.22041105</v>
      </c>
      <c r="AN1042" s="5">
        <v>-3.4320646666666656E-2</v>
      </c>
      <c r="AO1042">
        <v>0.90562447000000001</v>
      </c>
      <c r="AP1042">
        <v>0.98719760000000001</v>
      </c>
      <c r="AQ1042">
        <v>0.74854261</v>
      </c>
      <c r="AR1042" s="5">
        <v>0.88045489333333338</v>
      </c>
      <c r="AS1042">
        <v>1.84506313</v>
      </c>
      <c r="AT1042">
        <v>1.5082495</v>
      </c>
      <c r="AU1042">
        <v>0.61384432</v>
      </c>
      <c r="AV1042" s="5">
        <v>1.32238565</v>
      </c>
      <c r="AW1042">
        <v>0.92222459999999995</v>
      </c>
      <c r="AX1042">
        <v>0.62818501000000004</v>
      </c>
      <c r="AY1042">
        <v>0.46252274999999998</v>
      </c>
      <c r="AZ1042" s="5">
        <v>0.67097745333333325</v>
      </c>
      <c r="BA1042">
        <v>-1.6390240700000001</v>
      </c>
      <c r="BB1042">
        <v>-1.6077465099999999</v>
      </c>
      <c r="BC1042">
        <v>-0.36874298</v>
      </c>
      <c r="BD1042" s="5">
        <v>-1.2051711866666666</v>
      </c>
      <c r="BE1042">
        <v>0.81722578000000001</v>
      </c>
      <c r="BF1042">
        <v>0.53133050999999998</v>
      </c>
      <c r="BG1042">
        <v>0.20746207999999999</v>
      </c>
      <c r="BH1042" s="5">
        <v>0.51867278999999999</v>
      </c>
      <c r="BI1042">
        <v>0.75905966000000002</v>
      </c>
      <c r="BJ1042">
        <v>0.92085382000000005</v>
      </c>
      <c r="BK1042">
        <v>1.1845584499999999</v>
      </c>
      <c r="BL1042" s="5">
        <v>0.95482397666666674</v>
      </c>
      <c r="BM1042">
        <v>-0.47220285000000001</v>
      </c>
      <c r="BN1042">
        <v>-0.68952367999999997</v>
      </c>
      <c r="BO1042">
        <v>-0.36188315999999998</v>
      </c>
      <c r="BP1042" s="5">
        <v>-0.5078698966666666</v>
      </c>
      <c r="BQ1042">
        <v>1.1464251700000001</v>
      </c>
      <c r="BR1042">
        <v>-0.11744378</v>
      </c>
      <c r="BS1042">
        <v>1.2786556</v>
      </c>
      <c r="BT1042" s="5">
        <v>0.76921233000000011</v>
      </c>
      <c r="BU1042">
        <v>-0.57083667999999999</v>
      </c>
      <c r="BV1042">
        <v>-0.59290067999999996</v>
      </c>
      <c r="BW1042">
        <v>-1.6062371499999999</v>
      </c>
      <c r="BX1042" s="5">
        <v>-0.92332483666666665</v>
      </c>
      <c r="BY1042">
        <v>-0.74238320999999996</v>
      </c>
      <c r="BZ1042">
        <v>-0.68553036000000001</v>
      </c>
      <c r="CA1042">
        <v>-1.45381048</v>
      </c>
      <c r="CB1042" s="5">
        <v>-0.96057468333333329</v>
      </c>
      <c r="CC1042">
        <v>1.18645866</v>
      </c>
      <c r="CD1042">
        <v>0.65873557000000005</v>
      </c>
      <c r="CE1042">
        <v>4.5571680000000003E-2</v>
      </c>
      <c r="CF1042" s="5">
        <v>0.63025530333333346</v>
      </c>
      <c r="CG1042">
        <v>1.1901636600000001</v>
      </c>
      <c r="CH1042">
        <v>1.0745368399999999</v>
      </c>
      <c r="CI1042">
        <v>1.2039701199999999</v>
      </c>
      <c r="CJ1042" s="5">
        <v>1.15622354</v>
      </c>
      <c r="CK1042">
        <v>-0.75337540000000003</v>
      </c>
      <c r="CL1042">
        <v>-0.46144705000000003</v>
      </c>
      <c r="CM1042">
        <v>-0.78039643000000003</v>
      </c>
      <c r="CN1042" s="5">
        <v>-0.66507295999999994</v>
      </c>
      <c r="CO1042" s="6">
        <v>1.05355939</v>
      </c>
      <c r="CP1042">
        <v>1.33008693</v>
      </c>
      <c r="CQ1042">
        <v>1.2397506700000001</v>
      </c>
      <c r="CR1042" s="5">
        <v>1.2077989966666667</v>
      </c>
      <c r="CS1042">
        <v>-1.7501587199999999</v>
      </c>
      <c r="CT1042">
        <v>-0.30039528999999998</v>
      </c>
      <c r="CU1042">
        <v>-0.87436612999999996</v>
      </c>
      <c r="CV1042" s="5">
        <v>-0.97497337999999989</v>
      </c>
    </row>
    <row r="1043" spans="1:100" x14ac:dyDescent="0.3">
      <c r="A1043"/>
      <c r="B1043"/>
      <c r="C1043"/>
      <c r="D1043" s="14" t="s">
        <v>2993</v>
      </c>
      <c r="E1043" s="12">
        <v>0.70169809999999999</v>
      </c>
      <c r="F1043">
        <v>1.2240158000000001</v>
      </c>
      <c r="G1043">
        <v>0.63057110000000005</v>
      </c>
      <c r="H1043" s="5">
        <v>0.85209499999999994</v>
      </c>
      <c r="I1043">
        <v>0.20145479999999999</v>
      </c>
      <c r="J1043">
        <v>0.50784700000000005</v>
      </c>
      <c r="K1043">
        <v>-1.2401770999999999</v>
      </c>
      <c r="L1043" s="5">
        <v>-0.1769584333333333</v>
      </c>
      <c r="M1043" s="6">
        <v>0.4689584</v>
      </c>
      <c r="N1043">
        <v>0.29078710000000002</v>
      </c>
      <c r="O1043">
        <v>-0.1232282</v>
      </c>
      <c r="P1043" s="5">
        <v>0.21217243333333333</v>
      </c>
      <c r="Q1043">
        <v>-1.2401770999999999</v>
      </c>
      <c r="R1043">
        <v>-1.2401770999999999</v>
      </c>
      <c r="S1043">
        <v>-1.2401770999999999</v>
      </c>
      <c r="T1043" s="5">
        <v>-1.2401770999999999</v>
      </c>
      <c r="U1043">
        <v>0.33642109999999997</v>
      </c>
      <c r="V1043">
        <v>0.77167649999999999</v>
      </c>
      <c r="W1043">
        <v>0.70877299999999999</v>
      </c>
      <c r="X1043" s="5">
        <v>0.60562353333333341</v>
      </c>
      <c r="Y1043">
        <v>-1.2401770999999999</v>
      </c>
      <c r="Z1043">
        <v>-1.2401770999999999</v>
      </c>
      <c r="AA1043">
        <v>-1.2401770999999999</v>
      </c>
      <c r="AB1043" s="5">
        <v>-1.2401770999999999</v>
      </c>
      <c r="AC1043">
        <v>1.57229</v>
      </c>
      <c r="AD1043">
        <v>0.93237809999999999</v>
      </c>
      <c r="AE1043">
        <v>1.8506214999999999</v>
      </c>
      <c r="AF1043" s="5">
        <v>1.4517632</v>
      </c>
      <c r="AG1043">
        <v>1.1683406000000001</v>
      </c>
      <c r="AH1043">
        <v>0.2398354</v>
      </c>
      <c r="AI1043">
        <v>0.43667400000000001</v>
      </c>
      <c r="AJ1043" s="5">
        <v>0.61495</v>
      </c>
      <c r="AK1043">
        <v>-0.33413690000000001</v>
      </c>
      <c r="AL1043">
        <v>-0.195441</v>
      </c>
      <c r="AM1043">
        <v>-0.47754059999999998</v>
      </c>
      <c r="AN1043" s="5">
        <v>-0.33570616666666669</v>
      </c>
      <c r="AO1043">
        <v>-1.2401770999999999</v>
      </c>
      <c r="AP1043">
        <v>-1.2401770999999999</v>
      </c>
      <c r="AQ1043">
        <v>-0.40354610000000002</v>
      </c>
      <c r="AR1043" s="5">
        <v>-0.96130009999999988</v>
      </c>
      <c r="AS1043">
        <v>1.1595743999999999</v>
      </c>
      <c r="AT1043">
        <v>1.201338</v>
      </c>
      <c r="AU1043">
        <v>1.3500650999999999</v>
      </c>
      <c r="AV1043" s="5">
        <v>1.2369925000000002</v>
      </c>
      <c r="AW1043">
        <v>-1.2401770999999999</v>
      </c>
      <c r="AX1043">
        <v>-0.57747899999999996</v>
      </c>
      <c r="AY1043">
        <v>-1.2401770999999999</v>
      </c>
      <c r="AZ1043" s="5">
        <v>-1.0192777333333332</v>
      </c>
      <c r="BA1043">
        <v>0.34285786000000001</v>
      </c>
      <c r="BB1043">
        <v>1.69367519</v>
      </c>
      <c r="BC1043">
        <v>2.8467239100000001</v>
      </c>
      <c r="BD1043" s="5">
        <v>1.6277523200000001</v>
      </c>
      <c r="BE1043">
        <v>-0.63614177000000005</v>
      </c>
      <c r="BF1043">
        <v>-0.63614177000000005</v>
      </c>
      <c r="BG1043">
        <v>-0.63614177000000005</v>
      </c>
      <c r="BH1043" s="5">
        <v>-0.63614177000000005</v>
      </c>
      <c r="BI1043">
        <v>-0.63614177000000005</v>
      </c>
      <c r="BJ1043">
        <v>-0.63614177000000005</v>
      </c>
      <c r="BK1043">
        <v>-0.63614177000000005</v>
      </c>
      <c r="BL1043" s="5">
        <v>-0.63614177000000005</v>
      </c>
      <c r="BM1043">
        <v>-0.63614177000000005</v>
      </c>
      <c r="BN1043">
        <v>-0.63614177000000005</v>
      </c>
      <c r="BO1043">
        <v>-0.63614177000000005</v>
      </c>
      <c r="BP1043" s="5">
        <v>-0.63614177000000005</v>
      </c>
      <c r="BQ1043">
        <v>0.50025074999999997</v>
      </c>
      <c r="BR1043">
        <v>0.27846189999999998</v>
      </c>
      <c r="BS1043">
        <v>1.46440843</v>
      </c>
      <c r="BT1043" s="5">
        <v>0.74770702666666666</v>
      </c>
      <c r="BU1043">
        <v>-0.63614177000000005</v>
      </c>
      <c r="BV1043">
        <v>-0.63614177000000005</v>
      </c>
      <c r="BW1043">
        <v>-0.63614177000000005</v>
      </c>
      <c r="BX1043" s="5">
        <v>-0.63614177000000005</v>
      </c>
      <c r="BY1043">
        <v>2.4244926000000002</v>
      </c>
      <c r="BZ1043">
        <v>-0.63614177000000005</v>
      </c>
      <c r="CA1043">
        <v>0.67806286999999998</v>
      </c>
      <c r="CB1043" s="5">
        <v>0.82213790000000009</v>
      </c>
      <c r="CC1043">
        <v>1.66829618</v>
      </c>
      <c r="CD1043">
        <v>-0.63614177000000005</v>
      </c>
      <c r="CE1043">
        <v>-0.63614177000000005</v>
      </c>
      <c r="CF1043" s="5">
        <v>0.13200421333333331</v>
      </c>
      <c r="CG1043">
        <v>-0.63614177000000005</v>
      </c>
      <c r="CH1043">
        <v>-0.63614177000000005</v>
      </c>
      <c r="CI1043">
        <v>-0.63614177000000005</v>
      </c>
      <c r="CJ1043" s="5">
        <v>-0.63614177000000005</v>
      </c>
      <c r="CK1043">
        <v>7.6521640000000002E-2</v>
      </c>
      <c r="CL1043">
        <v>-0.63614177000000005</v>
      </c>
      <c r="CM1043">
        <v>-0.63614177000000005</v>
      </c>
      <c r="CN1043" s="5">
        <v>-0.39858730000000003</v>
      </c>
      <c r="CO1043" s="6">
        <v>0.23956648999999999</v>
      </c>
      <c r="CP1043">
        <v>1.1026274300000001</v>
      </c>
      <c r="CQ1043">
        <v>1.31531558</v>
      </c>
      <c r="CR1043" s="5">
        <v>0.88583650000000003</v>
      </c>
      <c r="CS1043">
        <v>-0.63614177000000005</v>
      </c>
      <c r="CT1043">
        <v>-0.63614177000000005</v>
      </c>
      <c r="CU1043">
        <v>-0.63614177000000005</v>
      </c>
      <c r="CV1043" s="5">
        <v>-0.63614177000000005</v>
      </c>
    </row>
    <row r="1044" spans="1:100" x14ac:dyDescent="0.3">
      <c r="A1044"/>
      <c r="B1044"/>
      <c r="C1044"/>
      <c r="D1044" s="14" t="s">
        <v>2637</v>
      </c>
      <c r="E1044" s="12">
        <v>-1.2818601940000001</v>
      </c>
      <c r="F1044">
        <v>-1.2818601940000001</v>
      </c>
      <c r="G1044">
        <v>0.20101625000000001</v>
      </c>
      <c r="H1044" s="5">
        <v>-0.78756804600000008</v>
      </c>
      <c r="I1044">
        <v>-1.2818601940000001</v>
      </c>
      <c r="J1044">
        <v>-1.2818601940000001</v>
      </c>
      <c r="K1044">
        <v>-1.2818601940000001</v>
      </c>
      <c r="L1044" s="5">
        <v>-1.2818601940000001</v>
      </c>
      <c r="M1044" s="6">
        <v>0.235100529</v>
      </c>
      <c r="N1044">
        <v>0.19548906699999999</v>
      </c>
      <c r="O1044">
        <v>0.73320803300000004</v>
      </c>
      <c r="P1044" s="5">
        <v>0.38793254300000002</v>
      </c>
      <c r="Q1044">
        <v>1.345953231</v>
      </c>
      <c r="R1044">
        <v>0.949282399</v>
      </c>
      <c r="S1044">
        <v>1.289930392</v>
      </c>
      <c r="T1044" s="5">
        <v>1.1950553406666666</v>
      </c>
      <c r="U1044">
        <v>9.9531875000000006E-2</v>
      </c>
      <c r="V1044">
        <v>-1.2818601940000001</v>
      </c>
      <c r="W1044">
        <v>-0.30994861200000001</v>
      </c>
      <c r="X1044" s="5">
        <v>-0.49742564366666669</v>
      </c>
      <c r="Y1044">
        <v>0.45668094300000001</v>
      </c>
      <c r="Z1044">
        <v>0.32749199899999998</v>
      </c>
      <c r="AA1044">
        <v>0.316806372</v>
      </c>
      <c r="AB1044" s="5">
        <v>0.36699310466666663</v>
      </c>
      <c r="AC1044">
        <v>-0.319765089</v>
      </c>
      <c r="AD1044">
        <v>-1.2818601940000001</v>
      </c>
      <c r="AE1044">
        <v>-1.2818601940000001</v>
      </c>
      <c r="AF1044" s="5">
        <v>-0.96116182566666675</v>
      </c>
      <c r="AG1044">
        <v>-1.2818601940000001</v>
      </c>
      <c r="AH1044">
        <v>-1.2818601940000001</v>
      </c>
      <c r="AI1044">
        <v>-1.2818601940000001</v>
      </c>
      <c r="AJ1044" s="5">
        <v>-1.2818601940000001</v>
      </c>
      <c r="AK1044">
        <v>-0.142665243</v>
      </c>
      <c r="AL1044">
        <v>-0.46438891900000001</v>
      </c>
      <c r="AM1044">
        <v>0.23624466199999999</v>
      </c>
      <c r="AN1044" s="5">
        <v>-0.12360316666666669</v>
      </c>
      <c r="AO1044">
        <v>1.053333823</v>
      </c>
      <c r="AP1044">
        <v>1.135719733</v>
      </c>
      <c r="AQ1044">
        <v>0.87055952999999997</v>
      </c>
      <c r="AR1044" s="5">
        <v>1.0198710286666668</v>
      </c>
      <c r="AS1044">
        <v>1.824663323</v>
      </c>
      <c r="AT1044">
        <v>1.510546452</v>
      </c>
      <c r="AU1044">
        <v>0.814065704</v>
      </c>
      <c r="AV1044" s="5">
        <v>1.3830918263333334</v>
      </c>
      <c r="AW1044">
        <v>0.97432591700000004</v>
      </c>
      <c r="AX1044">
        <v>0.76182967099999999</v>
      </c>
      <c r="AY1044">
        <v>5.4500970000000001E-3</v>
      </c>
      <c r="AZ1044" s="5">
        <v>0.58053522833333326</v>
      </c>
      <c r="BA1044">
        <v>-0.96451704999999999</v>
      </c>
      <c r="BB1044">
        <v>-0.96451704999999999</v>
      </c>
      <c r="BC1044">
        <v>-0.96451704999999999</v>
      </c>
      <c r="BD1044" s="5">
        <v>-0.96451704999999999</v>
      </c>
      <c r="BE1044">
        <v>0.89478835999999995</v>
      </c>
      <c r="BF1044">
        <v>0.59830337</v>
      </c>
      <c r="BG1044">
        <v>0.11351725</v>
      </c>
      <c r="BH1044" s="5">
        <v>0.53553632666666662</v>
      </c>
      <c r="BI1044">
        <v>0.82741830999999999</v>
      </c>
      <c r="BJ1044">
        <v>1.00530198</v>
      </c>
      <c r="BK1044">
        <v>1.24088523</v>
      </c>
      <c r="BL1044" s="5">
        <v>1.0245351733333334</v>
      </c>
      <c r="BM1044">
        <v>-0.96451704999999999</v>
      </c>
      <c r="BN1044">
        <v>-0.96451704999999999</v>
      </c>
      <c r="BO1044">
        <v>-0.37934585999999998</v>
      </c>
      <c r="BP1044" s="5">
        <v>-0.7694599866666666</v>
      </c>
      <c r="BQ1044">
        <v>1.1858469</v>
      </c>
      <c r="BR1044">
        <v>5.713874E-2</v>
      </c>
      <c r="BS1044">
        <v>1.33462462</v>
      </c>
      <c r="BT1044" s="5">
        <v>0.85920342000000005</v>
      </c>
      <c r="BU1044">
        <v>-0.96451704999999999</v>
      </c>
      <c r="BV1044">
        <v>-0.96451704999999999</v>
      </c>
      <c r="BW1044">
        <v>-0.96451704999999999</v>
      </c>
      <c r="BX1044" s="5">
        <v>-0.96451704999999999</v>
      </c>
      <c r="BY1044">
        <v>-0.96451704999999999</v>
      </c>
      <c r="BZ1044">
        <v>-0.96451704999999999</v>
      </c>
      <c r="CA1044">
        <v>-0.96451704999999999</v>
      </c>
      <c r="CB1044" s="5">
        <v>-0.96451704999999999</v>
      </c>
      <c r="CC1044">
        <v>1.23042998</v>
      </c>
      <c r="CD1044">
        <v>0.80834329000000005</v>
      </c>
      <c r="CE1044">
        <v>3.5111820000000002E-2</v>
      </c>
      <c r="CF1044" s="5">
        <v>0.69129503000000003</v>
      </c>
      <c r="CG1044">
        <v>1.25928693</v>
      </c>
      <c r="CH1044">
        <v>1.1460318899999999</v>
      </c>
      <c r="CI1044">
        <v>1.26924726</v>
      </c>
      <c r="CJ1044" s="5">
        <v>1.2248553600000001</v>
      </c>
      <c r="CK1044">
        <v>-0.96451704999999999</v>
      </c>
      <c r="CL1044">
        <v>-0.96451704999999999</v>
      </c>
      <c r="CM1044">
        <v>-0.96451704999999999</v>
      </c>
      <c r="CN1044" s="5">
        <v>-0.96451704999999999</v>
      </c>
      <c r="CO1044" s="6">
        <v>1.1292071299999999</v>
      </c>
      <c r="CP1044">
        <v>1.3616841799999999</v>
      </c>
      <c r="CQ1044">
        <v>1.27896856</v>
      </c>
      <c r="CR1044" s="5">
        <v>1.2566199566666667</v>
      </c>
      <c r="CS1044">
        <v>-0.96451704999999999</v>
      </c>
      <c r="CT1044">
        <v>-0.96451704999999999</v>
      </c>
      <c r="CU1044">
        <v>-0.96451704999999999</v>
      </c>
      <c r="CV1044" s="5">
        <v>-0.96451704999999999</v>
      </c>
    </row>
    <row r="1045" spans="1:100" x14ac:dyDescent="0.3">
      <c r="A1045"/>
      <c r="B1045"/>
      <c r="C1045"/>
      <c r="D1045" s="14" t="s">
        <v>2995</v>
      </c>
      <c r="E1045" s="12">
        <v>-0.69349338699999996</v>
      </c>
      <c r="F1045">
        <v>0.47689130699999999</v>
      </c>
      <c r="G1045">
        <v>0.12834447199999999</v>
      </c>
      <c r="H1045" s="5">
        <v>-2.9419202666666661E-2</v>
      </c>
      <c r="I1045">
        <v>-0.36164321500000002</v>
      </c>
      <c r="J1045">
        <v>0.65621502300000001</v>
      </c>
      <c r="K1045">
        <v>-0.15292948000000001</v>
      </c>
      <c r="L1045" s="5">
        <v>4.721410933333333E-2</v>
      </c>
      <c r="M1045" s="6">
        <v>1.3502075</v>
      </c>
      <c r="N1045">
        <v>0.99939468200000003</v>
      </c>
      <c r="O1045">
        <v>1.055531819</v>
      </c>
      <c r="P1045" s="5">
        <v>1.1350446670000001</v>
      </c>
      <c r="Q1045">
        <v>-8.4570006000000003E-2</v>
      </c>
      <c r="R1045">
        <v>-0.33288926000000002</v>
      </c>
      <c r="S1045">
        <v>0.15439312999999999</v>
      </c>
      <c r="T1045" s="5">
        <v>-8.7688712000000016E-2</v>
      </c>
      <c r="U1045">
        <v>0.84618311599999996</v>
      </c>
      <c r="V1045">
        <v>1.4612530079999999</v>
      </c>
      <c r="W1045">
        <v>1.2320876039999999</v>
      </c>
      <c r="X1045" s="5">
        <v>1.1798412426666667</v>
      </c>
      <c r="Y1045">
        <v>0.117447468</v>
      </c>
      <c r="Z1045">
        <v>-6.0248159999999997E-3</v>
      </c>
      <c r="AA1045">
        <v>-0.145948674</v>
      </c>
      <c r="AB1045" s="5">
        <v>-1.1508674000000002E-2</v>
      </c>
      <c r="AC1045">
        <v>0.90929456399999997</v>
      </c>
      <c r="AD1045">
        <v>0.89105584800000004</v>
      </c>
      <c r="AE1045">
        <v>0.45251438100000002</v>
      </c>
      <c r="AF1045" s="5">
        <v>0.75095493099999999</v>
      </c>
      <c r="AG1045">
        <v>-2.7620072009999999</v>
      </c>
      <c r="AH1045">
        <v>-2.7620072009999999</v>
      </c>
      <c r="AI1045">
        <v>-0.198603538</v>
      </c>
      <c r="AJ1045" s="5">
        <v>-1.9075393133333334</v>
      </c>
      <c r="AK1045">
        <v>0.47625435799999999</v>
      </c>
      <c r="AL1045">
        <v>0.85803087300000003</v>
      </c>
      <c r="AM1045">
        <v>0.25822025799999998</v>
      </c>
      <c r="AN1045" s="5">
        <v>0.530835163</v>
      </c>
      <c r="AO1045">
        <v>-1.4867035369999999</v>
      </c>
      <c r="AP1045">
        <v>-1.7123632120000001</v>
      </c>
      <c r="AQ1045">
        <v>0.23923118099999999</v>
      </c>
      <c r="AR1045" s="5">
        <v>-0.98661185600000001</v>
      </c>
      <c r="AS1045">
        <v>-0.164986561</v>
      </c>
      <c r="AT1045">
        <v>-0.71770416999999997</v>
      </c>
      <c r="AU1045">
        <v>-0.82414808399999995</v>
      </c>
      <c r="AV1045" s="5">
        <v>-0.56894627166666656</v>
      </c>
      <c r="AW1045">
        <v>-0.61544679999999996</v>
      </c>
      <c r="AX1045">
        <v>-4.5043765999999999E-2</v>
      </c>
      <c r="AY1045">
        <v>0.50396231400000002</v>
      </c>
      <c r="AZ1045" s="5">
        <v>-5.2176083999999991E-2</v>
      </c>
      <c r="BA1045">
        <v>-0.341808</v>
      </c>
      <c r="BB1045">
        <v>-0.341808</v>
      </c>
      <c r="BC1045">
        <v>-0.341808</v>
      </c>
      <c r="BD1045" s="5">
        <v>-0.34180800000000006</v>
      </c>
      <c r="BE1045">
        <v>-0.341808</v>
      </c>
      <c r="BF1045">
        <v>-0.341808</v>
      </c>
      <c r="BG1045">
        <v>-0.341808</v>
      </c>
      <c r="BH1045" s="5">
        <v>-0.34180800000000006</v>
      </c>
      <c r="BI1045">
        <v>-0.341808</v>
      </c>
      <c r="BJ1045">
        <v>2.8921860000000001</v>
      </c>
      <c r="BK1045">
        <v>-0.341808</v>
      </c>
      <c r="BL1045" s="5">
        <v>0.73619000000000012</v>
      </c>
      <c r="BM1045">
        <v>-0.341808</v>
      </c>
      <c r="BN1045">
        <v>-0.341808</v>
      </c>
      <c r="BO1045">
        <v>-0.341808</v>
      </c>
      <c r="BP1045" s="5">
        <v>-0.34180800000000006</v>
      </c>
      <c r="BQ1045">
        <v>-0.341808</v>
      </c>
      <c r="BR1045">
        <v>3.3755120000000001</v>
      </c>
      <c r="BS1045">
        <v>-0.341808</v>
      </c>
      <c r="BT1045" s="5">
        <v>0.8972986666666668</v>
      </c>
      <c r="BU1045">
        <v>-0.341808</v>
      </c>
      <c r="BV1045">
        <v>-0.341808</v>
      </c>
      <c r="BW1045">
        <v>-0.341808</v>
      </c>
      <c r="BX1045" s="5">
        <v>-0.34180800000000006</v>
      </c>
      <c r="BY1045">
        <v>-0.341808</v>
      </c>
      <c r="BZ1045">
        <v>-0.341808</v>
      </c>
      <c r="CA1045">
        <v>-0.341808</v>
      </c>
      <c r="CB1045" s="5">
        <v>-0.34180800000000006</v>
      </c>
      <c r="CC1045">
        <v>-0.341808</v>
      </c>
      <c r="CD1045">
        <v>-0.341808</v>
      </c>
      <c r="CE1045">
        <v>-0.341808</v>
      </c>
      <c r="CF1045" s="5">
        <v>-0.34180800000000006</v>
      </c>
      <c r="CG1045">
        <v>-0.341808</v>
      </c>
      <c r="CH1045">
        <v>-0.341808</v>
      </c>
      <c r="CI1045">
        <v>-0.341808</v>
      </c>
      <c r="CJ1045" s="5">
        <v>-0.34180800000000006</v>
      </c>
      <c r="CK1045">
        <v>-0.341808</v>
      </c>
      <c r="CL1045">
        <v>-0.341808</v>
      </c>
      <c r="CM1045">
        <v>1.78857</v>
      </c>
      <c r="CN1045" s="5">
        <v>0.36831799999999998</v>
      </c>
      <c r="CO1045" s="6">
        <v>-0.341808</v>
      </c>
      <c r="CP1045">
        <v>-0.341808</v>
      </c>
      <c r="CQ1045">
        <v>-0.341808</v>
      </c>
      <c r="CR1045" s="5">
        <v>-0.34180800000000006</v>
      </c>
      <c r="CS1045">
        <v>2.8815879999999998</v>
      </c>
      <c r="CT1045">
        <v>-0.341808</v>
      </c>
      <c r="CU1045">
        <v>-0.341808</v>
      </c>
      <c r="CV1045" s="5">
        <v>0.73265733333333338</v>
      </c>
    </row>
    <row r="1046" spans="1:100" x14ac:dyDescent="0.3">
      <c r="A1046"/>
      <c r="B1046"/>
      <c r="C1046"/>
      <c r="D1046" s="14" t="s">
        <v>2932</v>
      </c>
      <c r="E1046" s="12">
        <v>0.64545107000000002</v>
      </c>
      <c r="F1046">
        <v>1.15806246</v>
      </c>
      <c r="G1046">
        <v>0.95361127999999995</v>
      </c>
      <c r="H1046" s="5">
        <v>0.9190416033333334</v>
      </c>
      <c r="I1046">
        <v>0.56365284999999998</v>
      </c>
      <c r="J1046">
        <v>0.55859839</v>
      </c>
      <c r="K1046">
        <v>-1.1288409500000001</v>
      </c>
      <c r="L1046" s="5">
        <v>-2.1965700000000274E-3</v>
      </c>
      <c r="M1046" s="6">
        <v>-0.41808708999999999</v>
      </c>
      <c r="N1046">
        <v>2.376437E-2</v>
      </c>
      <c r="O1046">
        <v>-1.1288409500000001</v>
      </c>
      <c r="P1046" s="5">
        <v>-0.50772122333333336</v>
      </c>
      <c r="Q1046">
        <v>-1.1288409500000001</v>
      </c>
      <c r="R1046">
        <v>-1.1288409500000001</v>
      </c>
      <c r="S1046">
        <v>-0.20660197</v>
      </c>
      <c r="T1046" s="5">
        <v>-0.82142795666666668</v>
      </c>
      <c r="U1046">
        <v>-0.30297375999999998</v>
      </c>
      <c r="V1046">
        <v>0.42146799000000001</v>
      </c>
      <c r="W1046">
        <v>0.37857729000000001</v>
      </c>
      <c r="X1046" s="5">
        <v>0.16569050666666668</v>
      </c>
      <c r="Y1046">
        <v>-1.1288409500000001</v>
      </c>
      <c r="Z1046">
        <v>-1.1288409500000001</v>
      </c>
      <c r="AA1046">
        <v>-1.1288409500000001</v>
      </c>
      <c r="AB1046" s="5">
        <v>-1.1288409500000001</v>
      </c>
      <c r="AC1046">
        <v>1.7122942699999999</v>
      </c>
      <c r="AD1046">
        <v>1.0677129700000001</v>
      </c>
      <c r="AE1046">
        <v>2.0324901199999998</v>
      </c>
      <c r="AF1046" s="5">
        <v>1.6041657866666668</v>
      </c>
      <c r="AG1046">
        <v>1.20028461</v>
      </c>
      <c r="AH1046">
        <v>0.55852573000000005</v>
      </c>
      <c r="AI1046">
        <v>0.53176601999999995</v>
      </c>
      <c r="AJ1046" s="5">
        <v>0.76352545333333344</v>
      </c>
      <c r="AK1046">
        <v>-0.46642027000000003</v>
      </c>
      <c r="AL1046">
        <v>0.25195367000000002</v>
      </c>
      <c r="AM1046">
        <v>-0.45048458000000002</v>
      </c>
      <c r="AN1046" s="5">
        <v>-0.22165039333333336</v>
      </c>
      <c r="AO1046">
        <v>-1.1288409500000001</v>
      </c>
      <c r="AP1046">
        <v>-1.1288409500000001</v>
      </c>
      <c r="AQ1046">
        <v>-1.1288409500000001</v>
      </c>
      <c r="AR1046" s="5">
        <v>-1.1288409500000001</v>
      </c>
      <c r="AS1046">
        <v>1.1928266000000001</v>
      </c>
      <c r="AT1046">
        <v>1.2710260900000001</v>
      </c>
      <c r="AU1046">
        <v>1.3406830599999999</v>
      </c>
      <c r="AV1046" s="5">
        <v>1.2681785833333334</v>
      </c>
      <c r="AW1046">
        <v>-0.47208971999999999</v>
      </c>
      <c r="AX1046">
        <v>-1.1288409500000001</v>
      </c>
      <c r="AY1046">
        <v>-1.1288409500000001</v>
      </c>
      <c r="AZ1046" s="5">
        <v>-0.90992387333333336</v>
      </c>
      <c r="BA1046">
        <v>0.31504757</v>
      </c>
      <c r="BB1046">
        <v>1.49379901</v>
      </c>
      <c r="BC1046">
        <v>2.4178152900000001</v>
      </c>
      <c r="BD1046" s="5">
        <v>1.40888729</v>
      </c>
      <c r="BE1046">
        <v>0.64788482999999997</v>
      </c>
      <c r="BF1046">
        <v>-0.74449807000000001</v>
      </c>
      <c r="BG1046">
        <v>-0.74449807000000001</v>
      </c>
      <c r="BH1046" s="5">
        <v>-0.28037043666666667</v>
      </c>
      <c r="BI1046">
        <v>-0.74449807000000001</v>
      </c>
      <c r="BJ1046">
        <v>-0.74449807000000001</v>
      </c>
      <c r="BK1046">
        <v>-0.74449807000000001</v>
      </c>
      <c r="BL1046" s="5">
        <v>-0.74449807000000001</v>
      </c>
      <c r="BM1046">
        <v>-0.74449807000000001</v>
      </c>
      <c r="BN1046">
        <v>-0.74449807000000001</v>
      </c>
      <c r="BO1046">
        <v>-0.74449807000000001</v>
      </c>
      <c r="BP1046" s="5">
        <v>-0.74449807000000001</v>
      </c>
      <c r="BQ1046">
        <v>-0.74449807000000001</v>
      </c>
      <c r="BR1046">
        <v>0.53314744999999997</v>
      </c>
      <c r="BS1046">
        <v>1.55208915</v>
      </c>
      <c r="BT1046" s="5">
        <v>0.44691284333333331</v>
      </c>
      <c r="BU1046">
        <v>-0.74449807000000001</v>
      </c>
      <c r="BV1046">
        <v>-0.74449807000000001</v>
      </c>
      <c r="BW1046">
        <v>-0.74449807000000001</v>
      </c>
      <c r="BX1046" s="5">
        <v>-0.74449807000000001</v>
      </c>
      <c r="BY1046">
        <v>2.1699075699999999</v>
      </c>
      <c r="BZ1046">
        <v>0.68489310000000003</v>
      </c>
      <c r="CA1046">
        <v>0.40466015</v>
      </c>
      <c r="CB1046" s="5">
        <v>1.0864869400000001</v>
      </c>
      <c r="CC1046">
        <v>1.6554620099999999</v>
      </c>
      <c r="CD1046">
        <v>0.82587781000000005</v>
      </c>
      <c r="CE1046">
        <v>-0.74449807000000001</v>
      </c>
      <c r="CF1046" s="5">
        <v>0.57894725000000002</v>
      </c>
      <c r="CG1046">
        <v>-0.74449807000000001</v>
      </c>
      <c r="CH1046">
        <v>-8.9348430000000006E-2</v>
      </c>
      <c r="CI1046">
        <v>-0.74449807000000001</v>
      </c>
      <c r="CJ1046" s="5">
        <v>-0.52611485666666669</v>
      </c>
      <c r="CK1046">
        <v>-0.74449807000000001</v>
      </c>
      <c r="CL1046">
        <v>-0.74449807000000001</v>
      </c>
      <c r="CM1046">
        <v>-0.74449807000000001</v>
      </c>
      <c r="CN1046" s="5">
        <v>-0.74449807000000001</v>
      </c>
      <c r="CO1046" s="6">
        <v>0.62258446999999995</v>
      </c>
      <c r="CP1046">
        <v>1.0786913600000001</v>
      </c>
      <c r="CQ1046">
        <v>1.3219480800000001</v>
      </c>
      <c r="CR1046" s="5">
        <v>1.0077413033333336</v>
      </c>
      <c r="CS1046">
        <v>-0.74449807000000001</v>
      </c>
      <c r="CT1046">
        <v>-0.74449807000000001</v>
      </c>
      <c r="CU1046">
        <v>-0.74449807000000001</v>
      </c>
      <c r="CV1046" s="5">
        <v>-0.74449807000000001</v>
      </c>
    </row>
    <row r="1047" spans="1:100" x14ac:dyDescent="0.3">
      <c r="A1047"/>
      <c r="B1047"/>
      <c r="C1047"/>
      <c r="D1047" s="14" t="s">
        <v>2602</v>
      </c>
      <c r="E1047" s="12">
        <v>-1.2961140900000001</v>
      </c>
      <c r="F1047">
        <v>-1.2961140900000001</v>
      </c>
      <c r="G1047">
        <v>0.3591626</v>
      </c>
      <c r="H1047" s="5">
        <v>-0.74435519333333344</v>
      </c>
      <c r="I1047">
        <v>-1.2961140900000001</v>
      </c>
      <c r="J1047">
        <v>-1.2961140900000001</v>
      </c>
      <c r="K1047">
        <v>-1.2961140900000001</v>
      </c>
      <c r="L1047" s="5">
        <v>-1.2961140900000001</v>
      </c>
      <c r="M1047" s="6">
        <v>0.42024790000000001</v>
      </c>
      <c r="N1047">
        <v>0.30899077000000003</v>
      </c>
      <c r="O1047">
        <v>0.77518038</v>
      </c>
      <c r="P1047" s="5">
        <v>0.50147301666666666</v>
      </c>
      <c r="Q1047">
        <v>1.31569973</v>
      </c>
      <c r="R1047">
        <v>0.89897148999999998</v>
      </c>
      <c r="S1047">
        <v>1.2614808799999999</v>
      </c>
      <c r="T1047" s="5">
        <v>1.1587173666666668</v>
      </c>
      <c r="U1047">
        <v>-1.40892E-2</v>
      </c>
      <c r="V1047">
        <v>-0.62962328000000001</v>
      </c>
      <c r="W1047">
        <v>-0.2470957</v>
      </c>
      <c r="X1047" s="5">
        <v>-0.29693606</v>
      </c>
      <c r="Y1047">
        <v>-1.2961140900000001</v>
      </c>
      <c r="Z1047">
        <v>0.14806663</v>
      </c>
      <c r="AA1047">
        <v>-1.2961140900000001</v>
      </c>
      <c r="AB1047" s="5">
        <v>-0.81472051666666678</v>
      </c>
      <c r="AC1047">
        <v>6.9056969999999995E-2</v>
      </c>
      <c r="AD1047">
        <v>-1.2961140900000001</v>
      </c>
      <c r="AE1047">
        <v>-1.2961140900000001</v>
      </c>
      <c r="AF1047" s="5">
        <v>-0.84105707000000007</v>
      </c>
      <c r="AG1047">
        <v>-1.2961140900000001</v>
      </c>
      <c r="AH1047">
        <v>-1.2961140900000001</v>
      </c>
      <c r="AI1047">
        <v>-0.40966186999999998</v>
      </c>
      <c r="AJ1047" s="5">
        <v>-1.0006300166666666</v>
      </c>
      <c r="AK1047">
        <v>0.10326825000000001</v>
      </c>
      <c r="AL1047">
        <v>0.43213878</v>
      </c>
      <c r="AM1047">
        <v>0.23905749000000001</v>
      </c>
      <c r="AN1047" s="5">
        <v>0.25815484</v>
      </c>
      <c r="AO1047">
        <v>1.0336737899999999</v>
      </c>
      <c r="AP1047">
        <v>1.1795745399999999</v>
      </c>
      <c r="AQ1047">
        <v>0.94900194999999998</v>
      </c>
      <c r="AR1047" s="5">
        <v>1.0540834266666665</v>
      </c>
      <c r="AS1047">
        <v>1.6712786799999999</v>
      </c>
      <c r="AT1047">
        <v>1.3979055</v>
      </c>
      <c r="AU1047">
        <v>0.69792904</v>
      </c>
      <c r="AV1047" s="5">
        <v>1.2557044066666665</v>
      </c>
      <c r="AW1047">
        <v>0.97248654999999995</v>
      </c>
      <c r="AX1047">
        <v>0.84092856000000005</v>
      </c>
      <c r="AY1047">
        <v>0.48362448000000002</v>
      </c>
      <c r="AZ1047" s="5">
        <v>0.76567986333333327</v>
      </c>
      <c r="BA1047">
        <v>-0.99462519999999999</v>
      </c>
      <c r="BB1047">
        <v>-0.99462519999999999</v>
      </c>
      <c r="BC1047">
        <v>-0.99462519999999999</v>
      </c>
      <c r="BD1047" s="5">
        <v>-0.9946252000000001</v>
      </c>
      <c r="BE1047">
        <v>0.87902345000000004</v>
      </c>
      <c r="BF1047">
        <v>0.34269229000000001</v>
      </c>
      <c r="BG1047">
        <v>-6.229494E-2</v>
      </c>
      <c r="BH1047" s="5">
        <v>0.38647360000000003</v>
      </c>
      <c r="BI1047">
        <v>0.85573312999999995</v>
      </c>
      <c r="BJ1047">
        <v>1.02451603</v>
      </c>
      <c r="BK1047">
        <v>1.22069407</v>
      </c>
      <c r="BL1047" s="5">
        <v>1.0336477433333333</v>
      </c>
      <c r="BM1047">
        <v>-0.99462519999999999</v>
      </c>
      <c r="BN1047">
        <v>-0.99462519999999999</v>
      </c>
      <c r="BO1047">
        <v>-0.37018390000000001</v>
      </c>
      <c r="BP1047" s="5">
        <v>-0.78647810000000007</v>
      </c>
      <c r="BQ1047">
        <v>1.1950582599999999</v>
      </c>
      <c r="BR1047">
        <v>-9.128791E-2</v>
      </c>
      <c r="BS1047">
        <v>1.3419386499999999</v>
      </c>
      <c r="BT1047" s="5">
        <v>0.81523633333333334</v>
      </c>
      <c r="BU1047">
        <v>-0.99462519999999999</v>
      </c>
      <c r="BV1047">
        <v>-0.99462519999999999</v>
      </c>
      <c r="BW1047">
        <v>-0.99462519999999999</v>
      </c>
      <c r="BX1047" s="5">
        <v>-0.9946252000000001</v>
      </c>
      <c r="BY1047">
        <v>-0.99462519999999999</v>
      </c>
      <c r="BZ1047">
        <v>-0.99462519999999999</v>
      </c>
      <c r="CA1047">
        <v>-0.99462519999999999</v>
      </c>
      <c r="CB1047" s="5">
        <v>-0.9946252000000001</v>
      </c>
      <c r="CC1047">
        <v>1.25305058</v>
      </c>
      <c r="CD1047">
        <v>0.75172791999999999</v>
      </c>
      <c r="CE1047">
        <v>-0.10135305999999999</v>
      </c>
      <c r="CF1047" s="5">
        <v>0.6344751466666666</v>
      </c>
      <c r="CG1047">
        <v>1.2562208500000001</v>
      </c>
      <c r="CH1047">
        <v>1.1767974400000001</v>
      </c>
      <c r="CI1047">
        <v>1.25829769</v>
      </c>
      <c r="CJ1047" s="5">
        <v>1.2304386600000001</v>
      </c>
      <c r="CK1047">
        <v>-0.99462519999999999</v>
      </c>
      <c r="CL1047">
        <v>0.15573216000000001</v>
      </c>
      <c r="CM1047">
        <v>-0.99462519999999999</v>
      </c>
      <c r="CN1047" s="5">
        <v>-0.61117274666666666</v>
      </c>
      <c r="CO1047" s="6">
        <v>1.14063658</v>
      </c>
      <c r="CP1047">
        <v>1.3889564000000001</v>
      </c>
      <c r="CQ1047">
        <v>1.29804758</v>
      </c>
      <c r="CR1047" s="5">
        <v>1.2758801866666667</v>
      </c>
      <c r="CS1047">
        <v>-0.99462519999999999</v>
      </c>
      <c r="CT1047">
        <v>-0.99462519999999999</v>
      </c>
      <c r="CU1047">
        <v>-0.99462519999999999</v>
      </c>
      <c r="CV1047" s="5">
        <v>-0.9946252000000001</v>
      </c>
    </row>
    <row r="1048" spans="1:100" x14ac:dyDescent="0.3">
      <c r="A1048"/>
      <c r="B1048"/>
      <c r="C1048"/>
      <c r="D1048" s="14" t="s">
        <v>1314</v>
      </c>
      <c r="E1048" s="12">
        <v>-1.2431755200000001</v>
      </c>
      <c r="F1048">
        <v>-0.97411473000000004</v>
      </c>
      <c r="G1048">
        <v>-0.33881474</v>
      </c>
      <c r="H1048" s="5">
        <v>-0.85203499666666671</v>
      </c>
      <c r="I1048">
        <v>0.45252505999999998</v>
      </c>
      <c r="J1048">
        <v>4.618568E-2</v>
      </c>
      <c r="K1048">
        <v>-2.3766670799999998</v>
      </c>
      <c r="L1048" s="5">
        <v>-0.62598544666666667</v>
      </c>
      <c r="M1048" s="6">
        <v>1.41748845</v>
      </c>
      <c r="N1048">
        <v>0.18897622</v>
      </c>
      <c r="O1048">
        <v>0.73840298000000004</v>
      </c>
      <c r="P1048" s="5">
        <v>0.78162255000000014</v>
      </c>
      <c r="Q1048">
        <v>1.55065882</v>
      </c>
      <c r="R1048">
        <v>1.10760405</v>
      </c>
      <c r="S1048">
        <v>1.4090577799999999</v>
      </c>
      <c r="T1048" s="5">
        <v>1.3557735499999997</v>
      </c>
      <c r="U1048">
        <v>-0.29575192</v>
      </c>
      <c r="V1048">
        <v>1.1571276500000001</v>
      </c>
      <c r="W1048">
        <v>0.75376518999999997</v>
      </c>
      <c r="X1048" s="5">
        <v>0.5383803066666667</v>
      </c>
      <c r="Y1048">
        <v>-0.92328816999999996</v>
      </c>
      <c r="Z1048">
        <v>0.61074300999999998</v>
      </c>
      <c r="AA1048">
        <v>-1.751084E-2</v>
      </c>
      <c r="AB1048" s="5">
        <v>-0.11001866666666667</v>
      </c>
      <c r="AC1048">
        <v>-0.32768849</v>
      </c>
      <c r="AD1048">
        <v>0.13034320999999999</v>
      </c>
      <c r="AE1048">
        <v>-3.5198930000000003E-2</v>
      </c>
      <c r="AF1048" s="5">
        <v>-7.7514736666666681E-2</v>
      </c>
      <c r="AG1048">
        <v>-2.1044055799999999</v>
      </c>
      <c r="AH1048">
        <v>-1.4343560399999999</v>
      </c>
      <c r="AI1048">
        <v>-0.94735177000000004</v>
      </c>
      <c r="AJ1048" s="5">
        <v>-1.4953711299999999</v>
      </c>
      <c r="AK1048">
        <v>0.25804166000000001</v>
      </c>
      <c r="AL1048">
        <v>0.22636713</v>
      </c>
      <c r="AM1048">
        <v>0.65616302000000004</v>
      </c>
      <c r="AN1048" s="5">
        <v>0.38019060333333332</v>
      </c>
      <c r="AO1048">
        <v>0.56063443999999996</v>
      </c>
      <c r="AP1048">
        <v>-0.39301190000000003</v>
      </c>
      <c r="AQ1048">
        <v>0.89982561999999999</v>
      </c>
      <c r="AR1048" s="5">
        <v>0.35581605333333327</v>
      </c>
      <c r="AS1048">
        <v>-0.15091753999999999</v>
      </c>
      <c r="AT1048">
        <v>-1.1757809100000001</v>
      </c>
      <c r="AU1048">
        <v>-1.6321682399999999</v>
      </c>
      <c r="AV1048" s="5">
        <v>-0.98628889666666664</v>
      </c>
      <c r="AW1048">
        <v>0.53688128000000002</v>
      </c>
      <c r="AX1048">
        <v>0.73155915999999999</v>
      </c>
      <c r="AY1048">
        <v>0.93785198999999997</v>
      </c>
      <c r="AZ1048" s="5">
        <v>0.73543080999999999</v>
      </c>
      <c r="BA1048">
        <v>-1.5970867580000001</v>
      </c>
      <c r="BB1048">
        <v>8.6078720000000008E-3</v>
      </c>
      <c r="BC1048">
        <v>-1.5998175210000001</v>
      </c>
      <c r="BD1048" s="5">
        <v>-1.0627654690000001</v>
      </c>
      <c r="BE1048">
        <v>0.24835162799999999</v>
      </c>
      <c r="BF1048">
        <v>-0.90576146300000004</v>
      </c>
      <c r="BG1048">
        <v>0.96422444100000004</v>
      </c>
      <c r="BH1048" s="5">
        <v>0.10227153533333333</v>
      </c>
      <c r="BI1048">
        <v>0.66391423699999996</v>
      </c>
      <c r="BJ1048">
        <v>6.6719360000000005E-2</v>
      </c>
      <c r="BK1048">
        <v>0.72624739699999996</v>
      </c>
      <c r="BL1048" s="5">
        <v>0.48562699800000003</v>
      </c>
      <c r="BM1048">
        <v>-0.31116114700000003</v>
      </c>
      <c r="BN1048">
        <v>-0.40347535000000001</v>
      </c>
      <c r="BO1048">
        <v>-0.31685991200000002</v>
      </c>
      <c r="BP1048" s="5">
        <v>-0.34383213633333337</v>
      </c>
      <c r="BQ1048">
        <v>-0.43133577299999998</v>
      </c>
      <c r="BR1048">
        <v>-0.17402767999999999</v>
      </c>
      <c r="BS1048">
        <v>3.5343971000000002E-2</v>
      </c>
      <c r="BT1048" s="5">
        <v>-0.190006494</v>
      </c>
      <c r="BU1048">
        <v>-1.0779467739999999</v>
      </c>
      <c r="BV1048">
        <v>-0.46100053099999999</v>
      </c>
      <c r="BW1048">
        <v>0.93037257600000001</v>
      </c>
      <c r="BX1048" s="5">
        <v>-0.20285824299999999</v>
      </c>
      <c r="BY1048">
        <v>-0.45345729099999998</v>
      </c>
      <c r="BZ1048">
        <v>-5.2622322999999999E-2</v>
      </c>
      <c r="CA1048">
        <v>-0.83985933300000004</v>
      </c>
      <c r="CB1048" s="5">
        <v>-0.44864631566666668</v>
      </c>
      <c r="CC1048">
        <v>-2.896734688</v>
      </c>
      <c r="CD1048">
        <v>0.648412553</v>
      </c>
      <c r="CE1048">
        <v>0.88673294199999997</v>
      </c>
      <c r="CF1048" s="5">
        <v>-0.45386306433333329</v>
      </c>
      <c r="CG1048">
        <v>1.6660464269999999</v>
      </c>
      <c r="CH1048">
        <v>0.66999629299999997</v>
      </c>
      <c r="CI1048">
        <v>0.13191719900000001</v>
      </c>
      <c r="CJ1048" s="5">
        <v>0.82265330633333333</v>
      </c>
      <c r="CK1048">
        <v>-0.98991273099999999</v>
      </c>
      <c r="CL1048">
        <v>-0.45137296599999999</v>
      </c>
      <c r="CM1048">
        <v>1.533778656</v>
      </c>
      <c r="CN1048" s="5">
        <v>3.0830986333333293E-2</v>
      </c>
      <c r="CO1048" s="6">
        <v>0.45095924599999998</v>
      </c>
      <c r="CP1048">
        <v>1.3756590099999999</v>
      </c>
      <c r="CQ1048">
        <v>0.31052636300000003</v>
      </c>
      <c r="CR1048" s="5">
        <v>0.71238153966666662</v>
      </c>
      <c r="CS1048">
        <v>-1.064455811</v>
      </c>
      <c r="CT1048">
        <v>1.3939245739999999</v>
      </c>
      <c r="CU1048">
        <v>1.315153306</v>
      </c>
      <c r="CV1048" s="5">
        <v>0.54820735633333328</v>
      </c>
    </row>
    <row r="1049" spans="1:100" x14ac:dyDescent="0.3">
      <c r="A1049"/>
      <c r="B1049"/>
      <c r="C1049"/>
      <c r="D1049" s="14" t="s">
        <v>1546</v>
      </c>
      <c r="E1049" s="12">
        <v>-0.52663409999999999</v>
      </c>
      <c r="F1049">
        <v>0.12385539</v>
      </c>
      <c r="G1049">
        <v>0.33493088999999998</v>
      </c>
      <c r="H1049" s="5">
        <v>-2.2615940000000001E-2</v>
      </c>
      <c r="I1049">
        <v>-1.0276733199999999</v>
      </c>
      <c r="J1049">
        <v>-1.73745891</v>
      </c>
      <c r="K1049">
        <v>-2.9728490000000001</v>
      </c>
      <c r="L1049" s="5">
        <v>-1.91266041</v>
      </c>
      <c r="M1049" s="6">
        <v>-0.89491679000000002</v>
      </c>
      <c r="N1049">
        <v>-0.15520671999999999</v>
      </c>
      <c r="O1049">
        <v>0.69569638</v>
      </c>
      <c r="P1049" s="5">
        <v>-0.11814237666666665</v>
      </c>
      <c r="Q1049">
        <v>0.4330502</v>
      </c>
      <c r="R1049">
        <v>0.51930547000000005</v>
      </c>
      <c r="S1049">
        <v>0.100372</v>
      </c>
      <c r="T1049" s="5">
        <v>0.3509092233333333</v>
      </c>
      <c r="U1049">
        <v>0.24482390000000001</v>
      </c>
      <c r="V1049">
        <v>-1.43599064</v>
      </c>
      <c r="W1049">
        <v>0.67506973000000003</v>
      </c>
      <c r="X1049" s="5">
        <v>-0.17203233666666662</v>
      </c>
      <c r="Y1049">
        <v>-0.37377053999999998</v>
      </c>
      <c r="Z1049">
        <v>-1.2837707300000001</v>
      </c>
      <c r="AA1049">
        <v>-1.0735023100000001</v>
      </c>
      <c r="AB1049" s="5">
        <v>-0.91034786000000001</v>
      </c>
      <c r="AC1049">
        <v>0.79637829999999998</v>
      </c>
      <c r="AD1049">
        <v>-0.11323605</v>
      </c>
      <c r="AE1049">
        <v>0.72564938000000001</v>
      </c>
      <c r="AF1049" s="5">
        <v>0.46959721000000004</v>
      </c>
      <c r="AG1049">
        <v>0.35743289</v>
      </c>
      <c r="AH1049">
        <v>-1.0326955900000001</v>
      </c>
      <c r="AI1049">
        <v>0.35878693</v>
      </c>
      <c r="AJ1049" s="5">
        <v>-0.10549192333333336</v>
      </c>
      <c r="AK1049">
        <v>8.5065740000000001E-2</v>
      </c>
      <c r="AL1049">
        <v>0.32700939000000001</v>
      </c>
      <c r="AM1049">
        <v>9.2306719999999995E-2</v>
      </c>
      <c r="AN1049" s="5">
        <v>0.16812728333333335</v>
      </c>
      <c r="AO1049">
        <v>0.54599534000000005</v>
      </c>
      <c r="AP1049">
        <v>0.43011885</v>
      </c>
      <c r="AQ1049">
        <v>-4.7428430000000001E-2</v>
      </c>
      <c r="AR1049" s="5">
        <v>0.30956192000000005</v>
      </c>
      <c r="AS1049">
        <v>1.90519488</v>
      </c>
      <c r="AT1049">
        <v>2.0546911400000001</v>
      </c>
      <c r="AU1049">
        <v>1.6589117799999999</v>
      </c>
      <c r="AV1049" s="5">
        <v>1.8729325999999997</v>
      </c>
      <c r="AW1049">
        <v>0.12190759</v>
      </c>
      <c r="AX1049">
        <v>-0.53076458000000004</v>
      </c>
      <c r="AY1049">
        <v>0.61934482000000002</v>
      </c>
      <c r="AZ1049" s="5">
        <v>7.016261E-2</v>
      </c>
      <c r="BA1049">
        <v>0.86631217999999999</v>
      </c>
      <c r="BB1049">
        <v>1.3369517900000001</v>
      </c>
      <c r="BC1049">
        <v>1.80667994</v>
      </c>
      <c r="BD1049" s="5">
        <v>1.3366479700000002</v>
      </c>
      <c r="BE1049">
        <v>0.56851806999999999</v>
      </c>
      <c r="BF1049">
        <v>2.1169693299999999</v>
      </c>
      <c r="BG1049">
        <v>0.50227460000000002</v>
      </c>
      <c r="BH1049" s="5">
        <v>1.0625873333333333</v>
      </c>
      <c r="BI1049">
        <v>-1.87166261</v>
      </c>
      <c r="BJ1049">
        <v>-1.01077884</v>
      </c>
      <c r="BK1049">
        <v>-0.62586518000000002</v>
      </c>
      <c r="BL1049" s="5">
        <v>-1.1694355433333332</v>
      </c>
      <c r="BM1049">
        <v>-0.95058935</v>
      </c>
      <c r="BN1049">
        <v>5.8347290000000003E-2</v>
      </c>
      <c r="BO1049">
        <v>-0.33750645000000001</v>
      </c>
      <c r="BP1049" s="5">
        <v>-0.40991616999999997</v>
      </c>
      <c r="BQ1049">
        <v>0.33561653000000002</v>
      </c>
      <c r="BR1049">
        <v>-0.52886971999999999</v>
      </c>
      <c r="BS1049">
        <v>1.09900843</v>
      </c>
      <c r="BT1049" s="5">
        <v>0.30191841333333336</v>
      </c>
      <c r="BU1049">
        <v>-0.28559244</v>
      </c>
      <c r="BV1049">
        <v>-1.28657954</v>
      </c>
      <c r="BW1049">
        <v>-0.50681189000000004</v>
      </c>
      <c r="BX1049" s="5">
        <v>-0.69299462333333339</v>
      </c>
      <c r="BY1049">
        <v>1.35390419</v>
      </c>
      <c r="BZ1049">
        <v>-0.20571001</v>
      </c>
      <c r="CA1049">
        <v>-0.30226364999999999</v>
      </c>
      <c r="CB1049" s="5">
        <v>0.28197684333333334</v>
      </c>
      <c r="CC1049">
        <v>0.44744699999999998</v>
      </c>
      <c r="CD1049">
        <v>0.97202367999999995</v>
      </c>
      <c r="CE1049">
        <v>-1.2167618499999999</v>
      </c>
      <c r="CF1049" s="5">
        <v>6.7569609999999988E-2</v>
      </c>
      <c r="CG1049">
        <v>0.18276861999999999</v>
      </c>
      <c r="CH1049">
        <v>-1.27547185</v>
      </c>
      <c r="CI1049">
        <v>0.13564108999999999</v>
      </c>
      <c r="CJ1049" s="5">
        <v>-0.31902071333333332</v>
      </c>
      <c r="CK1049">
        <v>-1.27813241</v>
      </c>
      <c r="CL1049">
        <v>-0.96663087000000003</v>
      </c>
      <c r="CM1049">
        <v>-0.99138358000000004</v>
      </c>
      <c r="CN1049" s="5">
        <v>-1.0787156199999999</v>
      </c>
      <c r="CO1049" s="6">
        <v>0.90385939000000004</v>
      </c>
      <c r="CP1049">
        <v>1.1840042099999999</v>
      </c>
      <c r="CQ1049">
        <v>0.96727432999999996</v>
      </c>
      <c r="CR1049" s="5">
        <v>1.01837931</v>
      </c>
      <c r="CS1049">
        <v>-0.88010155000000001</v>
      </c>
      <c r="CT1049">
        <v>0.47741002999999999</v>
      </c>
      <c r="CU1049">
        <v>-0.79429892999999996</v>
      </c>
      <c r="CV1049" s="5">
        <v>-0.39899681666666664</v>
      </c>
    </row>
    <row r="1050" spans="1:100" x14ac:dyDescent="0.3">
      <c r="A1050"/>
      <c r="B1050"/>
      <c r="C1050"/>
      <c r="D1050" s="14" t="s">
        <v>1476</v>
      </c>
      <c r="E1050" s="12">
        <v>-1.65575205</v>
      </c>
      <c r="F1050">
        <v>-1.1783999700000001</v>
      </c>
      <c r="G1050">
        <v>0.97929885999999999</v>
      </c>
      <c r="H1050" s="5">
        <v>-0.61828438666666674</v>
      </c>
      <c r="I1050">
        <v>0.62442366999999999</v>
      </c>
      <c r="J1050">
        <v>0.76996618999999999</v>
      </c>
      <c r="K1050">
        <v>1.4617798900000001</v>
      </c>
      <c r="L1050" s="5">
        <v>0.95205658333333343</v>
      </c>
      <c r="M1050" s="6">
        <v>1.29055469</v>
      </c>
      <c r="N1050">
        <v>0.84103877999999999</v>
      </c>
      <c r="O1050">
        <v>1.5083222300000001</v>
      </c>
      <c r="P1050" s="5">
        <v>1.2133052333333334</v>
      </c>
      <c r="Q1050">
        <v>0.89298005000000003</v>
      </c>
      <c r="R1050">
        <v>-0.22604314</v>
      </c>
      <c r="S1050">
        <v>1.0734676400000001</v>
      </c>
      <c r="T1050" s="5">
        <v>0.58013484999999998</v>
      </c>
      <c r="U1050">
        <v>2.2155575700000001</v>
      </c>
      <c r="V1050">
        <v>-1.8014870700000001</v>
      </c>
      <c r="W1050">
        <v>-0.18040025000000001</v>
      </c>
      <c r="X1050" s="5">
        <v>7.7890083333333332E-2</v>
      </c>
      <c r="Y1050">
        <v>0.22884336999999999</v>
      </c>
      <c r="Z1050">
        <v>-0.40500364</v>
      </c>
      <c r="AA1050">
        <v>-1.20404209</v>
      </c>
      <c r="AB1050" s="5">
        <v>-0.46006745333333332</v>
      </c>
      <c r="AC1050">
        <v>-0.36996712999999998</v>
      </c>
      <c r="AD1050">
        <v>-3.4174250000000003E-2</v>
      </c>
      <c r="AE1050">
        <v>-0.16879601</v>
      </c>
      <c r="AF1050" s="5">
        <v>-0.19097913</v>
      </c>
      <c r="AG1050">
        <v>-1.4554931499999999</v>
      </c>
      <c r="AH1050">
        <v>-0.1081643</v>
      </c>
      <c r="AI1050">
        <v>-4.5197649999999999E-2</v>
      </c>
      <c r="AJ1050" s="5">
        <v>-0.53628503333333333</v>
      </c>
      <c r="AK1050">
        <v>0.33389173999999999</v>
      </c>
      <c r="AL1050">
        <v>0.10740404000000001</v>
      </c>
      <c r="AM1050">
        <v>-1.26731806</v>
      </c>
      <c r="AN1050" s="5">
        <v>-0.27534076000000002</v>
      </c>
      <c r="AO1050">
        <v>-1.2911690499999999</v>
      </c>
      <c r="AP1050">
        <v>-1.72081807</v>
      </c>
      <c r="AQ1050">
        <v>-0.53533818</v>
      </c>
      <c r="AR1050" s="5">
        <v>-1.1824417666666667</v>
      </c>
      <c r="AS1050">
        <v>0.57524878000000002</v>
      </c>
      <c r="AT1050">
        <v>0.87036413000000001</v>
      </c>
      <c r="AU1050">
        <v>-0.45544082000000002</v>
      </c>
      <c r="AV1050" s="5">
        <v>0.3300573633333333</v>
      </c>
      <c r="AW1050">
        <v>0.13302764</v>
      </c>
      <c r="AX1050">
        <v>1.444671E-2</v>
      </c>
      <c r="AY1050">
        <v>0.18238889999999999</v>
      </c>
      <c r="AZ1050" s="5">
        <v>0.10995441666666667</v>
      </c>
      <c r="BA1050">
        <v>0.43113248999999998</v>
      </c>
      <c r="BB1050">
        <v>1.3863115399999999</v>
      </c>
      <c r="BC1050">
        <v>-0.20289985999999999</v>
      </c>
      <c r="BD1050" s="5">
        <v>0.53818138999999998</v>
      </c>
      <c r="BE1050">
        <v>-3.2469071399999998</v>
      </c>
      <c r="BF1050">
        <v>1.22533789</v>
      </c>
      <c r="BG1050">
        <v>1.4268597599999999</v>
      </c>
      <c r="BH1050" s="5">
        <v>-0.19823649666666662</v>
      </c>
      <c r="BI1050">
        <v>-0.51471286999999999</v>
      </c>
      <c r="BJ1050">
        <v>-0.81762747999999996</v>
      </c>
      <c r="BK1050">
        <v>0.37301442000000001</v>
      </c>
      <c r="BL1050" s="5">
        <v>-0.31977530999999998</v>
      </c>
      <c r="BM1050">
        <v>0.64436468999999996</v>
      </c>
      <c r="BN1050">
        <v>1.98796379</v>
      </c>
      <c r="BO1050">
        <v>-0.11726931</v>
      </c>
      <c r="BP1050" s="5">
        <v>0.8383530566666666</v>
      </c>
      <c r="BQ1050">
        <v>0.13978275000000001</v>
      </c>
      <c r="BR1050">
        <v>-0.99875064000000002</v>
      </c>
      <c r="BS1050">
        <v>-0.78831379000000001</v>
      </c>
      <c r="BT1050" s="5">
        <v>-0.54909389333333325</v>
      </c>
      <c r="BU1050">
        <v>1.6600503</v>
      </c>
      <c r="BV1050">
        <v>5.6144739999999999E-2</v>
      </c>
      <c r="BW1050">
        <v>5.9190130000000001E-2</v>
      </c>
      <c r="BX1050" s="5">
        <v>0.59179505666666665</v>
      </c>
      <c r="BY1050">
        <v>-0.48911317999999998</v>
      </c>
      <c r="BZ1050">
        <v>0.64482936000000002</v>
      </c>
      <c r="CA1050">
        <v>-0.62932458999999996</v>
      </c>
      <c r="CB1050" s="5">
        <v>-0.15786946999999998</v>
      </c>
      <c r="CC1050">
        <v>-0.80865202000000003</v>
      </c>
      <c r="CD1050">
        <v>0.79149733</v>
      </c>
      <c r="CE1050">
        <v>0.66874549999999999</v>
      </c>
      <c r="CF1050" s="5">
        <v>0.21719693666666665</v>
      </c>
      <c r="CG1050">
        <v>-6.887298E-2</v>
      </c>
      <c r="CH1050">
        <v>-1.3337480900000001</v>
      </c>
      <c r="CI1050">
        <v>-0.75768827999999999</v>
      </c>
      <c r="CJ1050" s="5">
        <v>-0.72010311666666682</v>
      </c>
      <c r="CK1050">
        <v>-0.29654783000000001</v>
      </c>
      <c r="CL1050">
        <v>-9.4554330000000006E-2</v>
      </c>
      <c r="CM1050">
        <v>-0.12168778</v>
      </c>
      <c r="CN1050" s="5">
        <v>-0.17092998000000001</v>
      </c>
      <c r="CO1050" s="6">
        <v>-0.78366935999999998</v>
      </c>
      <c r="CP1050">
        <v>-0.52130312999999995</v>
      </c>
      <c r="CQ1050">
        <v>-0.98220215</v>
      </c>
      <c r="CR1050" s="5">
        <v>-0.76239154666666664</v>
      </c>
      <c r="CS1050">
        <v>1.0339757700000001</v>
      </c>
      <c r="CT1050">
        <v>0.20341733000000001</v>
      </c>
      <c r="CU1050">
        <v>0.84122702000000005</v>
      </c>
      <c r="CV1050" s="5">
        <v>0.69287337333333332</v>
      </c>
    </row>
    <row r="1051" spans="1:100" x14ac:dyDescent="0.3">
      <c r="A1051"/>
      <c r="B1051"/>
      <c r="C1051"/>
      <c r="D1051" s="14" t="s">
        <v>1912</v>
      </c>
      <c r="E1051" s="12">
        <v>-0.75792968999999999</v>
      </c>
      <c r="F1051">
        <v>-0.94243357000000005</v>
      </c>
      <c r="G1051">
        <v>0.49912604999999999</v>
      </c>
      <c r="H1051" s="5">
        <v>-0.40041240333333333</v>
      </c>
      <c r="I1051">
        <v>-0.36620075000000002</v>
      </c>
      <c r="J1051">
        <v>-0.47860845000000002</v>
      </c>
      <c r="K1051">
        <v>-1.8599638199999999</v>
      </c>
      <c r="L1051" s="5">
        <v>-0.90159100666666669</v>
      </c>
      <c r="M1051" s="6">
        <v>1.2202784499999999</v>
      </c>
      <c r="N1051">
        <v>0.50291507999999996</v>
      </c>
      <c r="O1051">
        <v>0.72496952000000003</v>
      </c>
      <c r="P1051" s="5">
        <v>0.81605434999999993</v>
      </c>
      <c r="Q1051">
        <v>1.0708593900000001</v>
      </c>
      <c r="R1051">
        <v>0.79034992999999998</v>
      </c>
      <c r="S1051">
        <v>1.01611713</v>
      </c>
      <c r="T1051" s="5">
        <v>0.9591088166666667</v>
      </c>
      <c r="U1051">
        <v>0.33306715999999997</v>
      </c>
      <c r="V1051">
        <v>1.67453589</v>
      </c>
      <c r="W1051">
        <v>0.93643776999999995</v>
      </c>
      <c r="X1051" s="5">
        <v>0.98134694</v>
      </c>
      <c r="Y1051">
        <v>-1.8599638199999999</v>
      </c>
      <c r="Z1051">
        <v>2.5290739999999999E-2</v>
      </c>
      <c r="AA1051">
        <v>3.2937479999999998E-2</v>
      </c>
      <c r="AB1051" s="5">
        <v>-0.60057853333333333</v>
      </c>
      <c r="AC1051">
        <v>-5.4659270000000003E-2</v>
      </c>
      <c r="AD1051">
        <v>0.23554073</v>
      </c>
      <c r="AE1051">
        <v>-1.8599638199999999</v>
      </c>
      <c r="AF1051" s="5">
        <v>-0.55969411999999996</v>
      </c>
      <c r="AG1051">
        <v>-1.8599638199999999</v>
      </c>
      <c r="AH1051">
        <v>-1.8599638199999999</v>
      </c>
      <c r="AI1051">
        <v>-0.15797815000000001</v>
      </c>
      <c r="AJ1051" s="5">
        <v>-1.2926352633333333</v>
      </c>
      <c r="AK1051">
        <v>0.42213503000000002</v>
      </c>
      <c r="AL1051">
        <v>0.53228660000000005</v>
      </c>
      <c r="AM1051">
        <v>0.67221790999999997</v>
      </c>
      <c r="AN1051" s="5">
        <v>0.54221318000000007</v>
      </c>
      <c r="AO1051">
        <v>0.29183051999999998</v>
      </c>
      <c r="AP1051">
        <v>0.20886948</v>
      </c>
      <c r="AQ1051">
        <v>0.7560443</v>
      </c>
      <c r="AR1051" s="5">
        <v>0.4189147666666666</v>
      </c>
      <c r="AS1051">
        <v>0.26220170999999998</v>
      </c>
      <c r="AT1051">
        <v>-0.32948788000000001</v>
      </c>
      <c r="AU1051">
        <v>-1.8599638199999999</v>
      </c>
      <c r="AV1051" s="5">
        <v>-0.64241666333333336</v>
      </c>
      <c r="AW1051">
        <v>0.55377611000000004</v>
      </c>
      <c r="AX1051">
        <v>0.64541853000000005</v>
      </c>
      <c r="AY1051">
        <v>0.83987520000000004</v>
      </c>
      <c r="AZ1051" s="5">
        <v>0.6796899466666666</v>
      </c>
      <c r="BA1051">
        <v>-1.44038281</v>
      </c>
      <c r="BB1051">
        <v>-5.8316270000000003E-2</v>
      </c>
      <c r="BC1051">
        <v>-1.5776345000000001</v>
      </c>
      <c r="BD1051" s="5">
        <v>-1.0254445266666667</v>
      </c>
      <c r="BE1051">
        <v>6.5529069999999995E-2</v>
      </c>
      <c r="BF1051">
        <v>-1.08195401</v>
      </c>
      <c r="BG1051">
        <v>0.72040477999999997</v>
      </c>
      <c r="BH1051" s="5">
        <v>-9.8673386666666696E-2</v>
      </c>
      <c r="BI1051">
        <v>0.74438634999999997</v>
      </c>
      <c r="BJ1051">
        <v>-6.9328589999999995E-2</v>
      </c>
      <c r="BK1051">
        <v>0.50872726999999995</v>
      </c>
      <c r="BL1051" s="5">
        <v>0.39459500999999997</v>
      </c>
      <c r="BM1051">
        <v>-0.26717639999999998</v>
      </c>
      <c r="BN1051">
        <v>-0.45962987999999999</v>
      </c>
      <c r="BO1051">
        <v>-0.33175722000000002</v>
      </c>
      <c r="BP1051" s="5">
        <v>-0.35285450000000002</v>
      </c>
      <c r="BQ1051">
        <v>-0.25055749999999999</v>
      </c>
      <c r="BR1051">
        <v>-4.5071760000000002E-2</v>
      </c>
      <c r="BS1051">
        <v>0.12566047</v>
      </c>
      <c r="BT1051" s="5">
        <v>-5.6656263333333338E-2</v>
      </c>
      <c r="BU1051">
        <v>-1.0693808</v>
      </c>
      <c r="BV1051">
        <v>-0.41972317999999997</v>
      </c>
      <c r="BW1051">
        <v>0.87334482000000002</v>
      </c>
      <c r="BX1051" s="5">
        <v>-0.2052530533333333</v>
      </c>
      <c r="BY1051">
        <v>-0.61002800000000001</v>
      </c>
      <c r="BZ1051">
        <v>-0.10321192</v>
      </c>
      <c r="CA1051">
        <v>-0.88444531999999998</v>
      </c>
      <c r="CB1051" s="5">
        <v>-0.53256174666666667</v>
      </c>
      <c r="CC1051">
        <v>-2.8782236700000001</v>
      </c>
      <c r="CD1051">
        <v>0.60023881000000001</v>
      </c>
      <c r="CE1051">
        <v>0.97565195999999998</v>
      </c>
      <c r="CF1051" s="5">
        <v>-0.43411096666666671</v>
      </c>
      <c r="CG1051">
        <v>1.69267484</v>
      </c>
      <c r="CH1051">
        <v>0.68359924000000005</v>
      </c>
      <c r="CI1051">
        <v>0.22737583</v>
      </c>
      <c r="CJ1051" s="5">
        <v>0.86788330333333341</v>
      </c>
      <c r="CK1051">
        <v>-0.84116756000000004</v>
      </c>
      <c r="CL1051">
        <v>-0.43914900000000001</v>
      </c>
      <c r="CM1051">
        <v>1.56998302</v>
      </c>
      <c r="CN1051" s="5">
        <v>9.6555486666666621E-2</v>
      </c>
      <c r="CO1051" s="6">
        <v>0.46623956999999999</v>
      </c>
      <c r="CP1051">
        <v>1.48042805</v>
      </c>
      <c r="CQ1051">
        <v>0.19312868</v>
      </c>
      <c r="CR1051" s="5">
        <v>0.71326543333333337</v>
      </c>
      <c r="CS1051">
        <v>-1.0390084500000001</v>
      </c>
      <c r="CT1051">
        <v>1.39631225</v>
      </c>
      <c r="CU1051">
        <v>1.54246182</v>
      </c>
      <c r="CV1051" s="5">
        <v>0.63325520666666668</v>
      </c>
    </row>
    <row r="1052" spans="1:100" x14ac:dyDescent="0.3">
      <c r="A1052"/>
      <c r="B1052"/>
      <c r="C1052"/>
      <c r="D1052" s="14" t="s">
        <v>2463</v>
      </c>
      <c r="E1052" s="12">
        <v>-1.0879223</v>
      </c>
      <c r="F1052">
        <v>-1.0879223</v>
      </c>
      <c r="G1052">
        <v>-1.0879223</v>
      </c>
      <c r="H1052" s="5">
        <v>-1.0879223</v>
      </c>
      <c r="I1052">
        <v>-1.0879223</v>
      </c>
      <c r="J1052">
        <v>-1.0879223</v>
      </c>
      <c r="K1052">
        <v>-1.0879223</v>
      </c>
      <c r="L1052" s="5">
        <v>-1.0879223</v>
      </c>
      <c r="M1052" s="6">
        <v>-0.52182450000000002</v>
      </c>
      <c r="N1052">
        <v>-1.0879223</v>
      </c>
      <c r="O1052">
        <v>0.31768610000000003</v>
      </c>
      <c r="P1052" s="5">
        <v>-0.43068689999999998</v>
      </c>
      <c r="Q1052">
        <v>1.0465586</v>
      </c>
      <c r="R1052">
        <v>0.99394740000000004</v>
      </c>
      <c r="S1052">
        <v>1.0813554000000001</v>
      </c>
      <c r="T1052" s="5">
        <v>1.0406204666666667</v>
      </c>
      <c r="U1052">
        <v>0.17647489999999999</v>
      </c>
      <c r="V1052">
        <v>-0.22394790000000001</v>
      </c>
      <c r="W1052">
        <v>0.45906259999999999</v>
      </c>
      <c r="X1052" s="5">
        <v>0.13719653333333334</v>
      </c>
      <c r="Y1052">
        <v>1.1411914999999999</v>
      </c>
      <c r="Z1052">
        <v>0.94534839999999998</v>
      </c>
      <c r="AA1052">
        <v>1.2563396</v>
      </c>
      <c r="AB1052" s="5">
        <v>1.1142931666666667</v>
      </c>
      <c r="AC1052">
        <v>0.64073740000000001</v>
      </c>
      <c r="AD1052">
        <v>-1.0879223</v>
      </c>
      <c r="AE1052">
        <v>-1.0879223</v>
      </c>
      <c r="AF1052" s="5">
        <v>-0.5117024</v>
      </c>
      <c r="AG1052">
        <v>-1.0879223</v>
      </c>
      <c r="AH1052">
        <v>-1.0879223</v>
      </c>
      <c r="AI1052">
        <v>-1.0879223</v>
      </c>
      <c r="AJ1052" s="5">
        <v>-1.0879223</v>
      </c>
      <c r="AK1052">
        <v>-1.0879223</v>
      </c>
      <c r="AL1052">
        <v>-0.52567909999999995</v>
      </c>
      <c r="AM1052">
        <v>0.1461558</v>
      </c>
      <c r="AN1052" s="5">
        <v>-0.48914853333333325</v>
      </c>
      <c r="AO1052">
        <v>0.98233400000000004</v>
      </c>
      <c r="AP1052">
        <v>0.94684769999999996</v>
      </c>
      <c r="AQ1052">
        <v>0.83229929999999996</v>
      </c>
      <c r="AR1052" s="5">
        <v>0.92049366666666665</v>
      </c>
      <c r="AS1052">
        <v>1.0368674</v>
      </c>
      <c r="AT1052">
        <v>0.1382092</v>
      </c>
      <c r="AU1052">
        <v>-1.0879223</v>
      </c>
      <c r="AV1052" s="5">
        <v>2.9051433333333303E-2</v>
      </c>
      <c r="AW1052">
        <v>1.6141483000000001</v>
      </c>
      <c r="AX1052">
        <v>1.413178</v>
      </c>
      <c r="AY1052">
        <v>1.3336214</v>
      </c>
      <c r="AZ1052" s="5">
        <v>1.4536492333333335</v>
      </c>
      <c r="BA1052">
        <v>0.80105758000000005</v>
      </c>
      <c r="BB1052">
        <v>1.23346884</v>
      </c>
      <c r="BC1052">
        <v>1.3507940000000001</v>
      </c>
      <c r="BD1052" s="5">
        <v>1.1284401400000001</v>
      </c>
      <c r="BE1052">
        <v>-1.5285464600000001</v>
      </c>
      <c r="BF1052">
        <v>-1.5285464600000001</v>
      </c>
      <c r="BG1052">
        <v>-1.5285464600000001</v>
      </c>
      <c r="BH1052" s="5">
        <v>-1.5285464600000001</v>
      </c>
      <c r="BI1052">
        <v>-1.5285464600000001</v>
      </c>
      <c r="BJ1052">
        <v>-0.78094132999999999</v>
      </c>
      <c r="BK1052">
        <v>0.30308816999999999</v>
      </c>
      <c r="BL1052" s="5">
        <v>-0.66879987333333324</v>
      </c>
      <c r="BM1052">
        <v>0.31182247000000002</v>
      </c>
      <c r="BN1052">
        <v>-1.5285464600000001</v>
      </c>
      <c r="BO1052">
        <v>0.85988849000000001</v>
      </c>
      <c r="BP1052" s="5">
        <v>-0.11894516666666666</v>
      </c>
      <c r="BQ1052">
        <v>0.47559557000000002</v>
      </c>
      <c r="BR1052">
        <v>-1.5285464600000001</v>
      </c>
      <c r="BS1052">
        <v>0.84049399999999996</v>
      </c>
      <c r="BT1052" s="5">
        <v>-7.0818963333333332E-2</v>
      </c>
      <c r="BU1052">
        <v>-1.5285464600000001</v>
      </c>
      <c r="BV1052">
        <v>0.85921718999999996</v>
      </c>
      <c r="BW1052">
        <v>-2.8704009999999999E-2</v>
      </c>
      <c r="BX1052" s="5">
        <v>-0.23267776000000004</v>
      </c>
      <c r="BY1052">
        <v>1.21308935</v>
      </c>
      <c r="BZ1052">
        <v>-0.13488912</v>
      </c>
      <c r="CA1052">
        <v>0.61746570000000001</v>
      </c>
      <c r="CB1052" s="5">
        <v>0.56522197666666674</v>
      </c>
      <c r="CC1052">
        <v>0.87328823</v>
      </c>
      <c r="CD1052">
        <v>-0.1046329</v>
      </c>
      <c r="CE1052">
        <v>-1.5285464600000001</v>
      </c>
      <c r="CF1052" s="5">
        <v>-0.25329704333333336</v>
      </c>
      <c r="CG1052">
        <v>-1.5285464600000001</v>
      </c>
      <c r="CH1052">
        <v>0.35563826999999998</v>
      </c>
      <c r="CI1052">
        <v>0.31844902000000003</v>
      </c>
      <c r="CJ1052" s="5">
        <v>-0.28481972333333333</v>
      </c>
      <c r="CK1052">
        <v>-4.3279860000000003E-2</v>
      </c>
      <c r="CL1052">
        <v>0.42353353999999999</v>
      </c>
      <c r="CM1052">
        <v>0.58428108999999995</v>
      </c>
      <c r="CN1052" s="5">
        <v>0.32151159000000001</v>
      </c>
      <c r="CO1052" s="6">
        <v>0.54890991</v>
      </c>
      <c r="CP1052">
        <v>0.69157818000000004</v>
      </c>
      <c r="CQ1052">
        <v>0.80922910000000003</v>
      </c>
      <c r="CR1052" s="5">
        <v>0.68323906333333329</v>
      </c>
      <c r="CS1052">
        <v>-0.36471666000000003</v>
      </c>
      <c r="CT1052">
        <v>1.25375503</v>
      </c>
      <c r="CU1052">
        <v>0.48943831999999998</v>
      </c>
      <c r="CV1052" s="5">
        <v>0.45949222999999995</v>
      </c>
    </row>
    <row r="1053" spans="1:100" x14ac:dyDescent="0.3">
      <c r="A1053"/>
      <c r="B1053"/>
      <c r="C1053"/>
      <c r="D1053" s="14" t="s">
        <v>1328</v>
      </c>
      <c r="E1053" s="12">
        <v>-0.773250408</v>
      </c>
      <c r="F1053">
        <v>0.201959586</v>
      </c>
      <c r="G1053">
        <v>0.28373868200000002</v>
      </c>
      <c r="H1053" s="5">
        <v>-9.5850713333333337E-2</v>
      </c>
      <c r="I1053">
        <v>-0.69140833499999999</v>
      </c>
      <c r="J1053">
        <v>-0.78380353400000002</v>
      </c>
      <c r="K1053">
        <v>-2.8033192809999998</v>
      </c>
      <c r="L1053" s="5">
        <v>-1.4261770499999999</v>
      </c>
      <c r="M1053" s="6">
        <v>-0.976548835</v>
      </c>
      <c r="N1053">
        <v>-0.33704920500000002</v>
      </c>
      <c r="O1053">
        <v>0.75056752900000001</v>
      </c>
      <c r="P1053" s="5">
        <v>-0.18767683700000001</v>
      </c>
      <c r="Q1053">
        <v>-0.142374218</v>
      </c>
      <c r="R1053">
        <v>0.29095109000000002</v>
      </c>
      <c r="S1053">
        <v>7.2128679999999999E-3</v>
      </c>
      <c r="T1053" s="5">
        <v>5.1929913333333348E-2</v>
      </c>
      <c r="U1053">
        <v>0.32076416299999999</v>
      </c>
      <c r="V1053">
        <v>-1.7637343169999999</v>
      </c>
      <c r="W1053">
        <v>0.70819105100000002</v>
      </c>
      <c r="X1053" s="5">
        <v>-0.24492636766666664</v>
      </c>
      <c r="Y1053">
        <v>-0.28390805699999999</v>
      </c>
      <c r="Z1053">
        <v>-0.88380539800000002</v>
      </c>
      <c r="AA1053">
        <v>-0.96921287</v>
      </c>
      <c r="AB1053" s="5">
        <v>-0.71230877500000001</v>
      </c>
      <c r="AC1053">
        <v>0.935799767</v>
      </c>
      <c r="AD1053">
        <v>-0.32754361799999998</v>
      </c>
      <c r="AE1053">
        <v>0.79121782200000002</v>
      </c>
      <c r="AF1053" s="5">
        <v>0.46649132366666662</v>
      </c>
      <c r="AG1053">
        <v>0.27527746400000003</v>
      </c>
      <c r="AH1053">
        <v>-0.67784766100000005</v>
      </c>
      <c r="AI1053">
        <v>0.36714802099999999</v>
      </c>
      <c r="AJ1053" s="5">
        <v>-1.1807392000000009E-2</v>
      </c>
      <c r="AK1053">
        <v>-8.0510166999999994E-2</v>
      </c>
      <c r="AL1053">
        <v>0.33499824</v>
      </c>
      <c r="AM1053">
        <v>9.2499489000000004E-2</v>
      </c>
      <c r="AN1053" s="5">
        <v>0.11566252066666666</v>
      </c>
      <c r="AO1053">
        <v>-7.0993818E-2</v>
      </c>
      <c r="AP1053">
        <v>-4.1714902999999998E-2</v>
      </c>
      <c r="AQ1053">
        <v>-0.29601602100000002</v>
      </c>
      <c r="AR1053" s="5">
        <v>-0.13624158066666667</v>
      </c>
      <c r="AS1053">
        <v>2.2957010979999999</v>
      </c>
      <c r="AT1053">
        <v>2.476551014</v>
      </c>
      <c r="AU1053">
        <v>1.917413448</v>
      </c>
      <c r="AV1053" s="5">
        <v>2.2298885199999998</v>
      </c>
      <c r="AW1053">
        <v>0.47011386599999999</v>
      </c>
      <c r="AX1053">
        <v>-0.51563261199999999</v>
      </c>
      <c r="AY1053">
        <v>-0.101431942</v>
      </c>
      <c r="AZ1053" s="5">
        <v>-4.8983562666666668E-2</v>
      </c>
      <c r="BA1053">
        <v>0.78772628099999997</v>
      </c>
      <c r="BB1053">
        <v>1.0816742669999999</v>
      </c>
      <c r="BC1053">
        <v>1.941638094</v>
      </c>
      <c r="BD1053" s="5">
        <v>1.2703462139999999</v>
      </c>
      <c r="BE1053">
        <v>-0.16274799300000001</v>
      </c>
      <c r="BF1053">
        <v>2.3829244869999999</v>
      </c>
      <c r="BG1053">
        <v>0.36691498099999997</v>
      </c>
      <c r="BH1053" s="5">
        <v>0.86236382499999997</v>
      </c>
      <c r="BI1053">
        <v>-1.4241575849999999</v>
      </c>
      <c r="BJ1053">
        <v>-1.807356803</v>
      </c>
      <c r="BK1053">
        <v>-0.84632159500000004</v>
      </c>
      <c r="BL1053" s="5">
        <v>-1.3592786610000001</v>
      </c>
      <c r="BM1053">
        <v>-0.76949742300000001</v>
      </c>
      <c r="BN1053">
        <v>-2.3663011000000001E-2</v>
      </c>
      <c r="BO1053">
        <v>-0.23712602899999999</v>
      </c>
      <c r="BP1053" s="5">
        <v>-0.343428821</v>
      </c>
      <c r="BQ1053">
        <v>0.44944941799999999</v>
      </c>
      <c r="BR1053">
        <v>-0.946378257</v>
      </c>
      <c r="BS1053">
        <v>1.027848323</v>
      </c>
      <c r="BT1053" s="5">
        <v>0.17697316133333332</v>
      </c>
      <c r="BU1053">
        <v>0.57376523199999996</v>
      </c>
      <c r="BV1053">
        <v>-0.87169722100000002</v>
      </c>
      <c r="BW1053">
        <v>-1.0542001240000001</v>
      </c>
      <c r="BX1053" s="5">
        <v>-0.45071070433333338</v>
      </c>
      <c r="BY1053">
        <v>1.4233798950000001</v>
      </c>
      <c r="BZ1053">
        <v>-8.1768329999999997E-3</v>
      </c>
      <c r="CA1053">
        <v>-0.42173781500000002</v>
      </c>
      <c r="CB1053" s="5">
        <v>0.33115508233333335</v>
      </c>
      <c r="CC1053">
        <v>0.42889364499999999</v>
      </c>
      <c r="CD1053">
        <v>0.50349501100000005</v>
      </c>
      <c r="CE1053">
        <v>-1.1223007169999999</v>
      </c>
      <c r="CF1053" s="5">
        <v>-6.3304020333333266E-2</v>
      </c>
      <c r="CG1053">
        <v>5.3838823000000001E-2</v>
      </c>
      <c r="CH1053">
        <v>-1.076470941</v>
      </c>
      <c r="CI1053">
        <v>-0.75897128999999997</v>
      </c>
      <c r="CJ1053" s="5">
        <v>-0.59386780266666672</v>
      </c>
      <c r="CK1053">
        <v>-1.1311455500000001</v>
      </c>
      <c r="CL1053">
        <v>2.0822521E-2</v>
      </c>
      <c r="CM1053">
        <v>-1.5439252450000001</v>
      </c>
      <c r="CN1053" s="5">
        <v>-0.88474942466666684</v>
      </c>
      <c r="CO1053" s="6">
        <v>0.76823159900000004</v>
      </c>
      <c r="CP1053">
        <v>1.2463406379999999</v>
      </c>
      <c r="CQ1053">
        <v>0.84355647899999997</v>
      </c>
      <c r="CR1053" s="5">
        <v>0.95270957199999995</v>
      </c>
      <c r="CS1053">
        <v>-0.403306471</v>
      </c>
      <c r="CT1053">
        <v>0.43920975400000001</v>
      </c>
      <c r="CU1053">
        <v>0.269471454</v>
      </c>
      <c r="CV1053" s="5">
        <v>0.10179157900000001</v>
      </c>
    </row>
    <row r="1054" spans="1:100" x14ac:dyDescent="0.3">
      <c r="A1054"/>
      <c r="B1054"/>
      <c r="C1054"/>
      <c r="D1054" s="14" t="s">
        <v>1505</v>
      </c>
      <c r="E1054" s="12">
        <v>-0.57297189999999998</v>
      </c>
      <c r="F1054">
        <v>-1.7181092600000001</v>
      </c>
      <c r="G1054">
        <v>-0.45577697</v>
      </c>
      <c r="H1054" s="5">
        <v>-0.91561937666666671</v>
      </c>
      <c r="I1054">
        <v>-8.072886E-2</v>
      </c>
      <c r="J1054">
        <v>-0.58929246000000002</v>
      </c>
      <c r="K1054">
        <v>-1.43797953</v>
      </c>
      <c r="L1054" s="5">
        <v>-0.7026669499999999</v>
      </c>
      <c r="M1054" s="6">
        <v>2.1381948400000002</v>
      </c>
      <c r="N1054">
        <v>0.89881844</v>
      </c>
      <c r="O1054">
        <v>0.85285253000000005</v>
      </c>
      <c r="P1054" s="5">
        <v>1.2966219366666667</v>
      </c>
      <c r="Q1054">
        <v>-8.6244909999999994E-2</v>
      </c>
      <c r="R1054">
        <v>0.15173727000000001</v>
      </c>
      <c r="S1054">
        <v>0.29806982999999998</v>
      </c>
      <c r="T1054" s="5">
        <v>0.12118739666666667</v>
      </c>
      <c r="U1054">
        <v>7.1094119999999997E-2</v>
      </c>
      <c r="V1054">
        <v>2.43896581</v>
      </c>
      <c r="W1054">
        <v>1.48560019</v>
      </c>
      <c r="X1054" s="5">
        <v>1.3318867066666666</v>
      </c>
      <c r="Y1054">
        <v>-0.27772415</v>
      </c>
      <c r="Z1054">
        <v>0.48092209000000002</v>
      </c>
      <c r="AA1054">
        <v>-0.11474591000000001</v>
      </c>
      <c r="AB1054" s="5">
        <v>2.9484010000000005E-2</v>
      </c>
      <c r="AC1054">
        <v>0.12053270000000001</v>
      </c>
      <c r="AD1054">
        <v>-7.9423030000000006E-2</v>
      </c>
      <c r="AE1054">
        <v>0.16542296000000001</v>
      </c>
      <c r="AF1054" s="5">
        <v>6.8844210000000003E-2</v>
      </c>
      <c r="AG1054">
        <v>-2.20808567</v>
      </c>
      <c r="AH1054">
        <v>-0.79016428000000005</v>
      </c>
      <c r="AI1054">
        <v>-0.74249962999999997</v>
      </c>
      <c r="AJ1054" s="5">
        <v>-1.2469165266666666</v>
      </c>
      <c r="AK1054">
        <v>-0.11479988000000001</v>
      </c>
      <c r="AL1054">
        <v>0.88783900999999998</v>
      </c>
      <c r="AM1054">
        <v>-0.16812309</v>
      </c>
      <c r="AN1054" s="5">
        <v>0.20163867999999999</v>
      </c>
      <c r="AO1054">
        <v>0.42282222000000003</v>
      </c>
      <c r="AP1054">
        <v>0.31451526000000002</v>
      </c>
      <c r="AQ1054">
        <v>0.98438192999999996</v>
      </c>
      <c r="AR1054" s="5">
        <v>0.57390646999999995</v>
      </c>
      <c r="AS1054">
        <v>-1.0524929300000001</v>
      </c>
      <c r="AT1054">
        <v>-0.74744476000000004</v>
      </c>
      <c r="AU1054">
        <v>-1.9515849300000001</v>
      </c>
      <c r="AV1054" s="5">
        <v>-1.2505075400000001</v>
      </c>
      <c r="AW1054">
        <v>0.49196384999999998</v>
      </c>
      <c r="AX1054">
        <v>0.53839137999999997</v>
      </c>
      <c r="AY1054">
        <v>0.44606774999999999</v>
      </c>
      <c r="AZ1054" s="5">
        <v>0.49214099333333339</v>
      </c>
      <c r="BA1054">
        <v>-1.4744439600000001</v>
      </c>
      <c r="BB1054">
        <v>0.75964324999999999</v>
      </c>
      <c r="BC1054">
        <v>-1.59822398</v>
      </c>
      <c r="BD1054" s="5">
        <v>-0.77100823000000007</v>
      </c>
      <c r="BE1054">
        <v>1.4602437100000001</v>
      </c>
      <c r="BF1054">
        <v>1.2197025800000001</v>
      </c>
      <c r="BG1054">
        <v>1.6529906599999999</v>
      </c>
      <c r="BH1054" s="5">
        <v>1.4443123166666669</v>
      </c>
      <c r="BI1054">
        <v>0.62889735000000002</v>
      </c>
      <c r="BJ1054">
        <v>0.42630288</v>
      </c>
      <c r="BK1054">
        <v>0.24209049999999999</v>
      </c>
      <c r="BL1054" s="5">
        <v>0.43243024333333335</v>
      </c>
      <c r="BM1054">
        <v>-0.60319714000000002</v>
      </c>
      <c r="BN1054">
        <v>0.1408336</v>
      </c>
      <c r="BO1054">
        <v>-0.15347574</v>
      </c>
      <c r="BP1054" s="5">
        <v>-0.20527976000000001</v>
      </c>
      <c r="BQ1054">
        <v>0.52278820000000004</v>
      </c>
      <c r="BR1054">
        <v>0.37325920000000001</v>
      </c>
      <c r="BS1054">
        <v>-1.2785749</v>
      </c>
      <c r="BT1054" s="5">
        <v>-0.12750916666666665</v>
      </c>
      <c r="BU1054">
        <v>0.69149203000000004</v>
      </c>
      <c r="BV1054">
        <v>-0.37028168</v>
      </c>
      <c r="BW1054">
        <v>0.82819010999999998</v>
      </c>
      <c r="BX1054" s="5">
        <v>0.38313348666666669</v>
      </c>
      <c r="BY1054">
        <v>-1.15781391</v>
      </c>
      <c r="BZ1054">
        <v>-0.14385906000000001</v>
      </c>
      <c r="CA1054">
        <v>-0.36940680999999997</v>
      </c>
      <c r="CB1054" s="5">
        <v>-0.55702659333333326</v>
      </c>
      <c r="CC1054">
        <v>0.48103133999999997</v>
      </c>
      <c r="CD1054">
        <v>1.67285441</v>
      </c>
      <c r="CE1054">
        <v>1.18807222</v>
      </c>
      <c r="CF1054" s="5">
        <v>1.11398599</v>
      </c>
      <c r="CG1054">
        <v>-0.29908224</v>
      </c>
      <c r="CH1054">
        <v>-0.16172281999999999</v>
      </c>
      <c r="CI1054">
        <v>-0.32887346000000001</v>
      </c>
      <c r="CJ1054" s="5">
        <v>-0.26322617333333337</v>
      </c>
      <c r="CK1054">
        <v>-0.5087566</v>
      </c>
      <c r="CL1054">
        <v>-0.15131554999999999</v>
      </c>
      <c r="CM1054">
        <v>-3.39532955</v>
      </c>
      <c r="CN1054" s="5">
        <v>-1.3518005666666666</v>
      </c>
      <c r="CO1054" s="6">
        <v>-0.48232103999999998</v>
      </c>
      <c r="CP1054">
        <v>0.46117457000000001</v>
      </c>
      <c r="CQ1054">
        <v>0.17411219999999999</v>
      </c>
      <c r="CR1054" s="5">
        <v>5.0988576666666674E-2</v>
      </c>
      <c r="CS1054">
        <v>0.28942311999999998</v>
      </c>
      <c r="CT1054">
        <v>-9.6843040000000005E-2</v>
      </c>
      <c r="CU1054">
        <v>-0.63958044000000003</v>
      </c>
      <c r="CV1054" s="5">
        <v>-0.14900012000000001</v>
      </c>
    </row>
    <row r="1055" spans="1:100" x14ac:dyDescent="0.3">
      <c r="A1055"/>
      <c r="B1055"/>
      <c r="C1055"/>
      <c r="D1055" s="14" t="s">
        <v>988</v>
      </c>
      <c r="E1055" s="12">
        <v>-1.7636240299999999</v>
      </c>
      <c r="F1055">
        <v>-2.2445942739999998</v>
      </c>
      <c r="G1055">
        <v>0.69990071600000003</v>
      </c>
      <c r="H1055" s="5">
        <v>-1.1027725293333333</v>
      </c>
      <c r="I1055">
        <v>0.280753011</v>
      </c>
      <c r="J1055">
        <v>2.5936517999999999E-2</v>
      </c>
      <c r="K1055">
        <v>0.30999191199999998</v>
      </c>
      <c r="L1055" s="5">
        <v>0.20556048033333332</v>
      </c>
      <c r="M1055" s="6">
        <v>2.2225568180000002</v>
      </c>
      <c r="N1055">
        <v>1.0358290020000001</v>
      </c>
      <c r="O1055">
        <v>1.273453414</v>
      </c>
      <c r="P1055" s="5">
        <v>1.5106130779999998</v>
      </c>
      <c r="Q1055">
        <v>0.31907407399999999</v>
      </c>
      <c r="R1055">
        <v>-0.52513547699999996</v>
      </c>
      <c r="S1055">
        <v>0.602644077</v>
      </c>
      <c r="T1055" s="5">
        <v>0.13219422466666667</v>
      </c>
      <c r="U1055">
        <v>1.4941115270000001</v>
      </c>
      <c r="V1055">
        <v>1.7518147049999999</v>
      </c>
      <c r="W1055">
        <v>1.1786543140000001</v>
      </c>
      <c r="X1055" s="5">
        <v>1.4748601819999998</v>
      </c>
      <c r="Y1055">
        <v>-8.3221002000000002E-2</v>
      </c>
      <c r="Z1055">
        <v>-0.17294371</v>
      </c>
      <c r="AA1055">
        <v>-0.14176930800000001</v>
      </c>
      <c r="AB1055" s="5">
        <v>-0.13264467333333332</v>
      </c>
      <c r="AC1055">
        <v>8.4943680000000004E-3</v>
      </c>
      <c r="AD1055">
        <v>-0.21191307300000001</v>
      </c>
      <c r="AE1055">
        <v>0.15327554800000001</v>
      </c>
      <c r="AF1055" s="5">
        <v>-1.6714385666666665E-2</v>
      </c>
      <c r="AG1055">
        <v>-2.1995336710000002</v>
      </c>
      <c r="AH1055">
        <v>-0.55112067799999997</v>
      </c>
      <c r="AI1055">
        <v>-0.60125169899999997</v>
      </c>
      <c r="AJ1055" s="5">
        <v>-1.1173020160000002</v>
      </c>
      <c r="AK1055">
        <v>-0.18982676500000001</v>
      </c>
      <c r="AL1055">
        <v>0.64398372800000003</v>
      </c>
      <c r="AM1055">
        <v>-0.149601238</v>
      </c>
      <c r="AN1055" s="5">
        <v>0.10151857500000001</v>
      </c>
      <c r="AO1055">
        <v>-0.408898869</v>
      </c>
      <c r="AP1055">
        <v>-0.35139440799999999</v>
      </c>
      <c r="AQ1055">
        <v>0.40935163000000002</v>
      </c>
      <c r="AR1055" s="5">
        <v>-0.11698054899999998</v>
      </c>
      <c r="AS1055">
        <v>-0.46647579900000002</v>
      </c>
      <c r="AT1055">
        <v>5.8899015999999998E-2</v>
      </c>
      <c r="AU1055">
        <v>-2.0409249780000001</v>
      </c>
      <c r="AV1055" s="5">
        <v>-0.81616725366666676</v>
      </c>
      <c r="AW1055">
        <v>-0.41512652999999999</v>
      </c>
      <c r="AX1055">
        <v>3.9529628999999997E-2</v>
      </c>
      <c r="AY1055">
        <v>9.1015000000000002E-3</v>
      </c>
      <c r="AZ1055" s="5">
        <v>-0.12216513366666666</v>
      </c>
      <c r="BA1055">
        <v>-1.024442973</v>
      </c>
      <c r="BB1055">
        <v>0.243454162</v>
      </c>
      <c r="BC1055">
        <v>-0.93292842300000001</v>
      </c>
      <c r="BD1055" s="5">
        <v>-0.57130574466666662</v>
      </c>
      <c r="BE1055">
        <v>2.0971647839999998</v>
      </c>
      <c r="BF1055">
        <v>0.65856500900000003</v>
      </c>
      <c r="BG1055">
        <v>2.8243470099999999</v>
      </c>
      <c r="BH1055" s="5">
        <v>1.860025601</v>
      </c>
      <c r="BI1055">
        <v>9.6150151000000003E-2</v>
      </c>
      <c r="BJ1055">
        <v>0.14842656900000001</v>
      </c>
      <c r="BK1055">
        <v>-1.4332483E-2</v>
      </c>
      <c r="BL1055" s="5">
        <v>7.6748079000000011E-2</v>
      </c>
      <c r="BM1055">
        <v>-0.64102625700000004</v>
      </c>
      <c r="BN1055">
        <v>-8.5032056999999994E-2</v>
      </c>
      <c r="BO1055">
        <v>-0.418374158</v>
      </c>
      <c r="BP1055" s="5">
        <v>-0.3814774906666667</v>
      </c>
      <c r="BQ1055">
        <v>-0.67979598500000005</v>
      </c>
      <c r="BR1055">
        <v>-0.104390781</v>
      </c>
      <c r="BS1055">
        <v>-4.518696E-3</v>
      </c>
      <c r="BT1055" s="5">
        <v>-0.26290182066666667</v>
      </c>
      <c r="BU1055">
        <v>-9.9677238000000001E-2</v>
      </c>
      <c r="BV1055">
        <v>-0.97558385299999995</v>
      </c>
      <c r="BW1055">
        <v>0.64388744899999995</v>
      </c>
      <c r="BX1055" s="5">
        <v>-0.14379121400000003</v>
      </c>
      <c r="BY1055">
        <v>0.20217661000000001</v>
      </c>
      <c r="BZ1055">
        <v>0.64645585800000005</v>
      </c>
      <c r="CA1055">
        <v>0.55995181800000005</v>
      </c>
      <c r="CB1055" s="5">
        <v>0.46952809533333334</v>
      </c>
      <c r="CC1055">
        <v>-0.416810179</v>
      </c>
      <c r="CD1055">
        <v>2.192651321</v>
      </c>
      <c r="CE1055">
        <v>1.534168368</v>
      </c>
      <c r="CF1055" s="5">
        <v>1.1033365033333333</v>
      </c>
      <c r="CG1055">
        <v>-0.76483991600000001</v>
      </c>
      <c r="CH1055">
        <v>0.47319313899999998</v>
      </c>
      <c r="CI1055">
        <v>-1.032213587</v>
      </c>
      <c r="CJ1055" s="5">
        <v>-0.44128678799999999</v>
      </c>
      <c r="CK1055">
        <v>-0.58183150100000003</v>
      </c>
      <c r="CL1055">
        <v>-0.95549095799999995</v>
      </c>
      <c r="CM1055">
        <v>-0.54753608600000003</v>
      </c>
      <c r="CN1055" s="5">
        <v>-0.69495284833333326</v>
      </c>
      <c r="CO1055" s="6">
        <v>-3.4699635999999999E-2</v>
      </c>
      <c r="CP1055">
        <v>0.23373612099999999</v>
      </c>
      <c r="CQ1055">
        <v>-0.720332325</v>
      </c>
      <c r="CR1055" s="5">
        <v>-0.17376528000000002</v>
      </c>
      <c r="CS1055">
        <v>-2.355327307</v>
      </c>
      <c r="CT1055">
        <v>0.103361016</v>
      </c>
      <c r="CU1055">
        <v>-0.268504986</v>
      </c>
      <c r="CV1055" s="5">
        <v>-0.84015709233333336</v>
      </c>
    </row>
    <row r="1056" spans="1:100" x14ac:dyDescent="0.3">
      <c r="A1056"/>
      <c r="B1056"/>
      <c r="C1056"/>
      <c r="D1056" s="14" t="s">
        <v>2633</v>
      </c>
      <c r="E1056" s="12">
        <v>-1.1103118000000001</v>
      </c>
      <c r="F1056">
        <v>-0.91771820000000004</v>
      </c>
      <c r="G1056">
        <v>1.1408661</v>
      </c>
      <c r="H1056" s="5">
        <v>-0.29572130000000008</v>
      </c>
      <c r="I1056">
        <v>0.78148209999999996</v>
      </c>
      <c r="J1056">
        <v>0.6437273</v>
      </c>
      <c r="K1056">
        <v>0.99650070000000002</v>
      </c>
      <c r="L1056" s="5">
        <v>0.80723669999999992</v>
      </c>
      <c r="M1056" s="6">
        <v>1.442795</v>
      </c>
      <c r="N1056">
        <v>1.0054698</v>
      </c>
      <c r="O1056">
        <v>1.1348497</v>
      </c>
      <c r="P1056" s="5">
        <v>1.1943714999999999</v>
      </c>
      <c r="Q1056">
        <v>0.85948360000000001</v>
      </c>
      <c r="R1056">
        <v>0.12289650000000001</v>
      </c>
      <c r="S1056">
        <v>0.89533010000000002</v>
      </c>
      <c r="T1056" s="5">
        <v>0.6259034</v>
      </c>
      <c r="U1056">
        <v>1.4288411000000001</v>
      </c>
      <c r="V1056">
        <v>0.10757269999999999</v>
      </c>
      <c r="W1056">
        <v>0.58550190000000002</v>
      </c>
      <c r="X1056" s="5">
        <v>0.70730523333333339</v>
      </c>
      <c r="Y1056">
        <v>-2.4725454999999998</v>
      </c>
      <c r="Z1056">
        <v>-0.2565269</v>
      </c>
      <c r="AA1056">
        <v>-2.4725454999999998</v>
      </c>
      <c r="AB1056" s="5">
        <v>-1.7338726333333332</v>
      </c>
      <c r="AC1056">
        <v>0.1357816</v>
      </c>
      <c r="AD1056">
        <v>0.31186199999999997</v>
      </c>
      <c r="AE1056">
        <v>0.2500734</v>
      </c>
      <c r="AF1056" s="5">
        <v>0.2325723333333333</v>
      </c>
      <c r="AG1056">
        <v>-0.77865799999999996</v>
      </c>
      <c r="AH1056">
        <v>0.32795000000000002</v>
      </c>
      <c r="AI1056">
        <v>0.28626499999999999</v>
      </c>
      <c r="AJ1056" s="5">
        <v>-5.4814333333333319E-2</v>
      </c>
      <c r="AK1056">
        <v>0.4403628</v>
      </c>
      <c r="AL1056">
        <v>0.56003899999999995</v>
      </c>
      <c r="AM1056">
        <v>-0.69040789999999996</v>
      </c>
      <c r="AN1056" s="5">
        <v>0.10333129999999997</v>
      </c>
      <c r="AO1056">
        <v>-0.28456510000000002</v>
      </c>
      <c r="AP1056">
        <v>-1.3056235</v>
      </c>
      <c r="AQ1056">
        <v>-0.82152400000000003</v>
      </c>
      <c r="AR1056" s="5">
        <v>-0.80390419999999996</v>
      </c>
      <c r="AS1056">
        <v>0.44165100000000002</v>
      </c>
      <c r="AT1056">
        <v>0.65661919999999996</v>
      </c>
      <c r="AU1056">
        <v>-0.15938469999999999</v>
      </c>
      <c r="AV1056" s="5">
        <v>0.31296183333333333</v>
      </c>
      <c r="AW1056">
        <v>-0.95692880000000002</v>
      </c>
      <c r="AX1056">
        <v>-1.5400719</v>
      </c>
      <c r="AY1056">
        <v>-0.78910849999999999</v>
      </c>
      <c r="AZ1056" s="5">
        <v>-1.0953697333333334</v>
      </c>
      <c r="BA1056">
        <v>-0.58218740000000002</v>
      </c>
      <c r="BB1056">
        <v>-0.58218740000000002</v>
      </c>
      <c r="BC1056">
        <v>-0.58218740000000002</v>
      </c>
      <c r="BD1056" s="5">
        <v>-0.58218740000000002</v>
      </c>
      <c r="BE1056">
        <v>-0.58218740000000002</v>
      </c>
      <c r="BF1056">
        <v>-0.58218740000000002</v>
      </c>
      <c r="BG1056">
        <v>-0.58218740000000002</v>
      </c>
      <c r="BH1056" s="5">
        <v>-0.58218740000000002</v>
      </c>
      <c r="BI1056">
        <v>1.220756</v>
      </c>
      <c r="BJ1056">
        <v>1.2808732</v>
      </c>
      <c r="BK1056">
        <v>1.2502778000000001</v>
      </c>
      <c r="BL1056" s="5">
        <v>1.2506356666666667</v>
      </c>
      <c r="BM1056">
        <v>0.94170010000000004</v>
      </c>
      <c r="BN1056">
        <v>1.4022076000000001</v>
      </c>
      <c r="BO1056">
        <v>0.87193240000000005</v>
      </c>
      <c r="BP1056" s="5">
        <v>1.0719467</v>
      </c>
      <c r="BQ1056">
        <v>-0.58218740000000002</v>
      </c>
      <c r="BR1056">
        <v>-0.58218740000000002</v>
      </c>
      <c r="BS1056">
        <v>1.360949</v>
      </c>
      <c r="BT1056" s="5">
        <v>6.5524733333333307E-2</v>
      </c>
      <c r="BU1056">
        <v>-0.58218740000000002</v>
      </c>
      <c r="BV1056">
        <v>-0.58218740000000002</v>
      </c>
      <c r="BW1056">
        <v>1.9849087000000001</v>
      </c>
      <c r="BX1056" s="5">
        <v>0.27351130000000001</v>
      </c>
      <c r="BY1056">
        <v>-0.58218740000000002</v>
      </c>
      <c r="BZ1056">
        <v>-0.58218740000000002</v>
      </c>
      <c r="CA1056">
        <v>-0.58218740000000002</v>
      </c>
      <c r="CB1056" s="5">
        <v>-0.58218740000000002</v>
      </c>
      <c r="CC1056">
        <v>-0.58218740000000002</v>
      </c>
      <c r="CD1056">
        <v>-0.58218740000000002</v>
      </c>
      <c r="CE1056">
        <v>2.8892177000000001</v>
      </c>
      <c r="CF1056" s="5">
        <v>0.57494763333333332</v>
      </c>
      <c r="CG1056">
        <v>1.9340506</v>
      </c>
      <c r="CH1056">
        <v>-0.58218740000000002</v>
      </c>
      <c r="CI1056">
        <v>-0.58218740000000002</v>
      </c>
      <c r="CJ1056" s="5">
        <v>0.25655859999999997</v>
      </c>
      <c r="CK1056">
        <v>-0.58218740000000002</v>
      </c>
      <c r="CL1056">
        <v>-0.58218740000000002</v>
      </c>
      <c r="CM1056">
        <v>-0.58218740000000002</v>
      </c>
      <c r="CN1056" s="5">
        <v>-0.58218740000000002</v>
      </c>
      <c r="CO1056" s="6">
        <v>-0.58218740000000002</v>
      </c>
      <c r="CP1056">
        <v>-0.58218740000000002</v>
      </c>
      <c r="CQ1056">
        <v>-0.58218740000000002</v>
      </c>
      <c r="CR1056" s="5">
        <v>-0.58218740000000002</v>
      </c>
      <c r="CS1056">
        <v>-0.58218740000000002</v>
      </c>
      <c r="CT1056">
        <v>-0.58218740000000002</v>
      </c>
      <c r="CU1056">
        <v>-0.58218740000000002</v>
      </c>
      <c r="CV1056" s="5">
        <v>-0.58218740000000002</v>
      </c>
    </row>
    <row r="1057" spans="1:100" x14ac:dyDescent="0.3">
      <c r="A1057"/>
      <c r="B1057"/>
      <c r="C1057"/>
      <c r="D1057" s="14" t="s">
        <v>755</v>
      </c>
      <c r="E1057" s="12">
        <v>-1.73912746</v>
      </c>
      <c r="F1057">
        <v>-1.58374667</v>
      </c>
      <c r="G1057">
        <v>1.3832022500000001</v>
      </c>
      <c r="H1057" s="5">
        <v>-0.64655729333333323</v>
      </c>
      <c r="I1057">
        <v>0.91715809000000004</v>
      </c>
      <c r="J1057">
        <v>0.50559560999999997</v>
      </c>
      <c r="K1057">
        <v>1.30572138</v>
      </c>
      <c r="L1057" s="5">
        <v>0.90949169333333335</v>
      </c>
      <c r="M1057" s="6">
        <v>2.0967891700000001</v>
      </c>
      <c r="N1057">
        <v>1.14947975</v>
      </c>
      <c r="O1057">
        <v>1.4607161500000001</v>
      </c>
      <c r="P1057" s="5">
        <v>1.5689950233333334</v>
      </c>
      <c r="Q1057">
        <v>0.80272186000000001</v>
      </c>
      <c r="R1057">
        <v>-0.97951142000000002</v>
      </c>
      <c r="S1057">
        <v>1.0189758</v>
      </c>
      <c r="T1057" s="5">
        <v>0.28072874666666664</v>
      </c>
      <c r="U1057">
        <v>2.0652351900000001</v>
      </c>
      <c r="V1057">
        <v>-0.22471587000000001</v>
      </c>
      <c r="W1057">
        <v>0.42942080999999999</v>
      </c>
      <c r="X1057" s="5">
        <v>0.75664671000000006</v>
      </c>
      <c r="Y1057">
        <v>-0.19038383</v>
      </c>
      <c r="Z1057">
        <v>-0.28297471000000002</v>
      </c>
      <c r="AA1057">
        <v>-1.0954335900000001</v>
      </c>
      <c r="AB1057" s="5">
        <v>-0.52293071000000002</v>
      </c>
      <c r="AC1057">
        <v>-0.26876244999999999</v>
      </c>
      <c r="AD1057">
        <v>-0.11061567</v>
      </c>
      <c r="AE1057">
        <v>0.10196566</v>
      </c>
      <c r="AF1057" s="5">
        <v>-9.2470819999999995E-2</v>
      </c>
      <c r="AG1057">
        <v>-1.45961929</v>
      </c>
      <c r="AH1057">
        <v>-6.1213799999999999E-2</v>
      </c>
      <c r="AI1057">
        <v>4.5090400000000003E-2</v>
      </c>
      <c r="AJ1057" s="5">
        <v>-0.49191422999999995</v>
      </c>
      <c r="AK1057">
        <v>5.8874320000000001E-2</v>
      </c>
      <c r="AL1057">
        <v>0.41057833999999999</v>
      </c>
      <c r="AM1057">
        <v>-0.98314020999999996</v>
      </c>
      <c r="AN1057" s="5">
        <v>-0.17122918333333334</v>
      </c>
      <c r="AO1057">
        <v>-0.31679315000000002</v>
      </c>
      <c r="AP1057">
        <v>-0.94904378</v>
      </c>
      <c r="AQ1057">
        <v>-0.80505349000000004</v>
      </c>
      <c r="AR1057" s="5">
        <v>-0.69029680666666671</v>
      </c>
      <c r="AS1057">
        <v>6.0991209999999997E-2</v>
      </c>
      <c r="AT1057">
        <v>0.57052859</v>
      </c>
      <c r="AU1057">
        <v>-1.0061263499999999</v>
      </c>
      <c r="AV1057" s="5">
        <v>-0.12486884999999999</v>
      </c>
      <c r="AW1057">
        <v>-1.0723046700000001</v>
      </c>
      <c r="AX1057">
        <v>-0.35789741000000003</v>
      </c>
      <c r="AY1057">
        <v>-0.89658077000000003</v>
      </c>
      <c r="AZ1057" s="5">
        <v>-0.77559428333333347</v>
      </c>
      <c r="BA1057">
        <v>-1.01598151</v>
      </c>
      <c r="BB1057">
        <v>8.3344779999999993E-2</v>
      </c>
      <c r="BC1057">
        <v>-1.1190893799999999</v>
      </c>
      <c r="BD1057" s="5">
        <v>-0.6839087033333332</v>
      </c>
      <c r="BE1057">
        <v>1.7294574599999999</v>
      </c>
      <c r="BF1057">
        <v>1.0327103</v>
      </c>
      <c r="BG1057">
        <v>2.97300612</v>
      </c>
      <c r="BH1057" s="5">
        <v>1.9117246266666665</v>
      </c>
      <c r="BI1057">
        <v>-0.14334337</v>
      </c>
      <c r="BJ1057">
        <v>0.12305181</v>
      </c>
      <c r="BK1057">
        <v>-4.6800429999999997E-2</v>
      </c>
      <c r="BL1057" s="5">
        <v>-2.2363996666666663E-2</v>
      </c>
      <c r="BM1057">
        <v>-0.61860561999999997</v>
      </c>
      <c r="BN1057">
        <v>-0.75870495999999998</v>
      </c>
      <c r="BO1057">
        <v>-0.76357019999999998</v>
      </c>
      <c r="BP1057" s="5">
        <v>-0.71362692666666661</v>
      </c>
      <c r="BQ1057">
        <v>0.53924685999999999</v>
      </c>
      <c r="BR1057">
        <v>-0.48540640000000002</v>
      </c>
      <c r="BS1057">
        <v>-0.53387678999999999</v>
      </c>
      <c r="BT1057" s="5">
        <v>-0.16001211000000001</v>
      </c>
      <c r="BU1057">
        <v>0.77268309999999996</v>
      </c>
      <c r="BV1057">
        <v>-0.36455155</v>
      </c>
      <c r="BW1057">
        <v>0.70087449999999996</v>
      </c>
      <c r="BX1057" s="5">
        <v>0.3696686833333333</v>
      </c>
      <c r="BY1057">
        <v>-0.31145719999999999</v>
      </c>
      <c r="BZ1057">
        <v>-0.45796292999999999</v>
      </c>
      <c r="CA1057">
        <v>0.10353108</v>
      </c>
      <c r="CB1057" s="5">
        <v>-0.22196301666666665</v>
      </c>
      <c r="CC1057">
        <v>0.13191068</v>
      </c>
      <c r="CD1057">
        <v>1.0821833300000001</v>
      </c>
      <c r="CE1057">
        <v>1.9519868</v>
      </c>
      <c r="CF1057" s="5">
        <v>1.0553602700000002</v>
      </c>
      <c r="CG1057">
        <v>0.76617922000000005</v>
      </c>
      <c r="CH1057">
        <v>-0.30443603000000002</v>
      </c>
      <c r="CI1057">
        <v>-1.77562412</v>
      </c>
      <c r="CJ1057" s="5">
        <v>-0.43796031000000002</v>
      </c>
      <c r="CK1057">
        <v>-1.90347018</v>
      </c>
      <c r="CL1057">
        <v>-0.61304384000000001</v>
      </c>
      <c r="CM1057">
        <v>-0.54738973000000002</v>
      </c>
      <c r="CN1057" s="5">
        <v>-1.0213012499999998</v>
      </c>
      <c r="CO1057" s="6">
        <v>0.13501469999999999</v>
      </c>
      <c r="CP1057">
        <v>0.82089497</v>
      </c>
      <c r="CQ1057">
        <v>-0.79153032000000001</v>
      </c>
      <c r="CR1057" s="5">
        <v>5.4793116666666676E-2</v>
      </c>
      <c r="CS1057">
        <v>0.14037658</v>
      </c>
      <c r="CT1057">
        <v>-1.0637113</v>
      </c>
      <c r="CU1057">
        <v>0.53210354999999998</v>
      </c>
      <c r="CV1057" s="5">
        <v>-0.13041039000000001</v>
      </c>
    </row>
    <row r="1058" spans="1:100" x14ac:dyDescent="0.3">
      <c r="A1058"/>
      <c r="B1058"/>
      <c r="C1058"/>
      <c r="D1058" s="14" t="s">
        <v>1143</v>
      </c>
      <c r="E1058" s="12">
        <v>-1.4578420000000001</v>
      </c>
      <c r="F1058">
        <v>-1.8375218</v>
      </c>
      <c r="G1058">
        <v>1.2361996</v>
      </c>
      <c r="H1058" s="5">
        <v>-0.68638806666666674</v>
      </c>
      <c r="I1058">
        <v>0.936334</v>
      </c>
      <c r="J1058">
        <v>0.32585789999999998</v>
      </c>
      <c r="K1058">
        <v>1.5844505</v>
      </c>
      <c r="L1058" s="5">
        <v>0.94888079999999997</v>
      </c>
      <c r="M1058" s="6">
        <v>2.2883787</v>
      </c>
      <c r="N1058">
        <v>0.96100459999999999</v>
      </c>
      <c r="O1058">
        <v>1.4114301</v>
      </c>
      <c r="P1058" s="5">
        <v>1.5536044666666669</v>
      </c>
      <c r="Q1058">
        <v>0.72255029999999998</v>
      </c>
      <c r="R1058">
        <v>-0.54531940000000001</v>
      </c>
      <c r="S1058">
        <v>0.84956359999999997</v>
      </c>
      <c r="T1058" s="5">
        <v>0.3422648333333333</v>
      </c>
      <c r="U1058">
        <v>2.2342624</v>
      </c>
      <c r="V1058">
        <v>-0.8310476</v>
      </c>
      <c r="W1058">
        <v>0.1135129</v>
      </c>
      <c r="X1058" s="5">
        <v>0.50557589999999997</v>
      </c>
      <c r="Y1058">
        <v>0.94536710000000002</v>
      </c>
      <c r="Z1058">
        <v>0.16835710000000001</v>
      </c>
      <c r="AA1058">
        <v>-0.24355009999999999</v>
      </c>
      <c r="AB1058" s="5">
        <v>0.29005803333333335</v>
      </c>
      <c r="AC1058">
        <v>-0.52491370000000004</v>
      </c>
      <c r="AD1058">
        <v>-0.47313309999999997</v>
      </c>
      <c r="AE1058">
        <v>0.1127474</v>
      </c>
      <c r="AF1058" s="5">
        <v>-0.29509980000000002</v>
      </c>
      <c r="AG1058">
        <v>-1.2245866999999999</v>
      </c>
      <c r="AH1058">
        <v>-0.2175706</v>
      </c>
      <c r="AI1058">
        <v>-0.225521</v>
      </c>
      <c r="AJ1058" s="5">
        <v>-0.55589276666666665</v>
      </c>
      <c r="AK1058">
        <v>-0.2438488</v>
      </c>
      <c r="AL1058">
        <v>6.8493799999999994E-2</v>
      </c>
      <c r="AM1058">
        <v>-0.65013270000000001</v>
      </c>
      <c r="AN1058" s="5">
        <v>-0.27516256666666666</v>
      </c>
      <c r="AO1058">
        <v>-0.34042670000000003</v>
      </c>
      <c r="AP1058">
        <v>-0.95925150000000003</v>
      </c>
      <c r="AQ1058">
        <v>-0.9989557</v>
      </c>
      <c r="AR1058" s="5">
        <v>-0.76621130000000004</v>
      </c>
      <c r="AS1058">
        <v>-0.20357</v>
      </c>
      <c r="AT1058">
        <v>0.44193539999999998</v>
      </c>
      <c r="AU1058">
        <v>-1.3350107</v>
      </c>
      <c r="AV1058" s="5">
        <v>-0.36554843333333337</v>
      </c>
      <c r="AW1058">
        <v>-0.71649200000000002</v>
      </c>
      <c r="AX1058">
        <v>-0.72001999999999999</v>
      </c>
      <c r="AY1058">
        <v>-0.65173119999999995</v>
      </c>
      <c r="AZ1058" s="5">
        <v>-0.69608106666666669</v>
      </c>
      <c r="BA1058">
        <v>-0.60543020000000003</v>
      </c>
      <c r="BB1058">
        <v>0.72461196000000005</v>
      </c>
      <c r="BC1058">
        <v>-0.87675614000000002</v>
      </c>
      <c r="BD1058" s="5">
        <v>-0.25252479333333333</v>
      </c>
      <c r="BE1058">
        <v>1.80746151</v>
      </c>
      <c r="BF1058">
        <v>1.0429160099999999</v>
      </c>
      <c r="BG1058">
        <v>2.48695932</v>
      </c>
      <c r="BH1058" s="5">
        <v>1.7791122799999999</v>
      </c>
      <c r="BI1058">
        <v>0.56379405000000005</v>
      </c>
      <c r="BJ1058">
        <v>-0.23653468999999999</v>
      </c>
      <c r="BK1058">
        <v>-4.9202410000000002E-2</v>
      </c>
      <c r="BL1058" s="5">
        <v>9.2685650000000022E-2</v>
      </c>
      <c r="BM1058">
        <v>-1.20383906</v>
      </c>
      <c r="BN1058">
        <v>-0.1829711</v>
      </c>
      <c r="BO1058">
        <v>-1.2491136199999999</v>
      </c>
      <c r="BP1058" s="5">
        <v>-0.87864125999999987</v>
      </c>
      <c r="BQ1058">
        <v>0.49064777999999998</v>
      </c>
      <c r="BR1058">
        <v>-0.83297980000000005</v>
      </c>
      <c r="BS1058">
        <v>-0.26058068000000001</v>
      </c>
      <c r="BT1058" s="5">
        <v>-0.20097090000000004</v>
      </c>
      <c r="BU1058">
        <v>-0.11169062</v>
      </c>
      <c r="BV1058">
        <v>-0.37256521999999997</v>
      </c>
      <c r="BW1058">
        <v>0.67602870000000004</v>
      </c>
      <c r="BX1058" s="5">
        <v>6.3924286666666677E-2</v>
      </c>
      <c r="BY1058">
        <v>-0.26946910000000002</v>
      </c>
      <c r="BZ1058">
        <v>-0.31638371999999998</v>
      </c>
      <c r="CA1058">
        <v>5.9255839999999997E-2</v>
      </c>
      <c r="CB1058" s="5">
        <v>-0.17553232666666665</v>
      </c>
      <c r="CC1058">
        <v>-1.0816880900000001</v>
      </c>
      <c r="CD1058">
        <v>2.02150388</v>
      </c>
      <c r="CE1058">
        <v>1.57180465</v>
      </c>
      <c r="CF1058" s="5">
        <v>0.83720681333333324</v>
      </c>
      <c r="CG1058">
        <v>1.03597425</v>
      </c>
      <c r="CH1058">
        <v>-0.35527206</v>
      </c>
      <c r="CI1058">
        <v>-1.0472583</v>
      </c>
      <c r="CJ1058" s="5">
        <v>-0.12218537</v>
      </c>
      <c r="CK1058">
        <v>-1.6615891</v>
      </c>
      <c r="CL1058">
        <v>-0.78501284000000005</v>
      </c>
      <c r="CM1058">
        <v>-0.84643038000000004</v>
      </c>
      <c r="CN1058" s="5">
        <v>-1.09767744</v>
      </c>
      <c r="CO1058" s="6">
        <v>0.85144799000000004</v>
      </c>
      <c r="CP1058">
        <v>0.60053511000000004</v>
      </c>
      <c r="CQ1058">
        <v>-0.69310704000000001</v>
      </c>
      <c r="CR1058" s="5">
        <v>0.25295868666666671</v>
      </c>
      <c r="CS1058">
        <v>-0.99366184999999996</v>
      </c>
      <c r="CT1058">
        <v>-0.62849069000000002</v>
      </c>
      <c r="CU1058">
        <v>0.72708565000000003</v>
      </c>
      <c r="CV1058" s="5">
        <v>-0.29835563000000004</v>
      </c>
    </row>
    <row r="1059" spans="1:100" x14ac:dyDescent="0.3">
      <c r="A1059"/>
      <c r="B1059"/>
      <c r="C1059"/>
      <c r="D1059" s="14" t="s">
        <v>1732</v>
      </c>
      <c r="E1059" s="12">
        <v>-1.0560389999999999E-2</v>
      </c>
      <c r="F1059">
        <v>-5.0223839999999999E-2</v>
      </c>
      <c r="G1059">
        <v>0.1575531</v>
      </c>
      <c r="H1059" s="5">
        <v>3.225629E-2</v>
      </c>
      <c r="I1059">
        <v>-0.12217393999999999</v>
      </c>
      <c r="J1059">
        <v>0.27807994000000003</v>
      </c>
      <c r="K1059">
        <v>1.29249104</v>
      </c>
      <c r="L1059" s="5">
        <v>0.48279901333333336</v>
      </c>
      <c r="M1059" s="6">
        <v>-2.5698188100000001</v>
      </c>
      <c r="N1059">
        <v>-1.548359</v>
      </c>
      <c r="O1059">
        <v>-3.7916110000000003E-2</v>
      </c>
      <c r="P1059" s="5">
        <v>-1.3853646400000004</v>
      </c>
      <c r="Q1059">
        <v>1.05628499</v>
      </c>
      <c r="R1059">
        <v>0.75842326999999998</v>
      </c>
      <c r="S1059">
        <v>1.07149301</v>
      </c>
      <c r="T1059" s="5">
        <v>0.96206709000000001</v>
      </c>
      <c r="U1059">
        <v>0.18852683000000001</v>
      </c>
      <c r="V1059">
        <v>-2.5698188100000001</v>
      </c>
      <c r="W1059">
        <v>-2.5698188100000001</v>
      </c>
      <c r="X1059" s="5">
        <v>-1.6503702633333335</v>
      </c>
      <c r="Y1059">
        <v>0.30047466</v>
      </c>
      <c r="Z1059">
        <v>0.72613559000000005</v>
      </c>
      <c r="AA1059">
        <v>0.1694157</v>
      </c>
      <c r="AB1059" s="5">
        <v>0.39867531666666672</v>
      </c>
      <c r="AC1059">
        <v>-0.91977682000000005</v>
      </c>
      <c r="AD1059">
        <v>0.52476557000000001</v>
      </c>
      <c r="AE1059">
        <v>-0.12254524</v>
      </c>
      <c r="AF1059" s="5">
        <v>-0.17251883000000001</v>
      </c>
      <c r="AG1059">
        <v>-8.9528140000000006E-2</v>
      </c>
      <c r="AH1059">
        <v>0.36124223999999999</v>
      </c>
      <c r="AI1059">
        <v>-0.86903726999999997</v>
      </c>
      <c r="AJ1059" s="5">
        <v>-0.19910772333333335</v>
      </c>
      <c r="AK1059">
        <v>0.12950016</v>
      </c>
      <c r="AL1059">
        <v>-0.64174198000000005</v>
      </c>
      <c r="AM1059">
        <v>-0.38289135000000002</v>
      </c>
      <c r="AN1059" s="5">
        <v>-0.29837772333333334</v>
      </c>
      <c r="AO1059">
        <v>0.91047754999999997</v>
      </c>
      <c r="AP1059">
        <v>0.58627998000000003</v>
      </c>
      <c r="AQ1059">
        <v>0.53603338</v>
      </c>
      <c r="AR1059" s="5">
        <v>0.67759697000000008</v>
      </c>
      <c r="AS1059">
        <v>1.37430089</v>
      </c>
      <c r="AT1059">
        <v>1.07488699</v>
      </c>
      <c r="AU1059">
        <v>5.0183140000000001E-2</v>
      </c>
      <c r="AV1059" s="5">
        <v>0.83312367333333348</v>
      </c>
      <c r="AW1059">
        <v>0.19733818</v>
      </c>
      <c r="AX1059">
        <v>0.24195315000000001</v>
      </c>
      <c r="AY1059">
        <v>0.51837116000000005</v>
      </c>
      <c r="AZ1059" s="5">
        <v>0.31922083000000001</v>
      </c>
      <c r="BA1059">
        <v>-0.94970589999999999</v>
      </c>
      <c r="BB1059">
        <v>-0.40581909999999999</v>
      </c>
      <c r="BC1059">
        <v>-0.76414839999999995</v>
      </c>
      <c r="BD1059" s="5">
        <v>-0.70655780000000001</v>
      </c>
      <c r="BE1059">
        <v>0.4730222</v>
      </c>
      <c r="BF1059">
        <v>0.14023469999999999</v>
      </c>
      <c r="BG1059">
        <v>0.41514869999999998</v>
      </c>
      <c r="BH1059" s="5">
        <v>0.34280186666666662</v>
      </c>
      <c r="BI1059">
        <v>0.4808287</v>
      </c>
      <c r="BJ1059">
        <v>1.3513987999999999</v>
      </c>
      <c r="BK1059">
        <v>1.4063612000000001</v>
      </c>
      <c r="BL1059" s="5">
        <v>1.0795295666666667</v>
      </c>
      <c r="BM1059">
        <v>-0.91795950000000004</v>
      </c>
      <c r="BN1059">
        <v>-0.64416209999999996</v>
      </c>
      <c r="BO1059">
        <v>-1.2822336000000001</v>
      </c>
      <c r="BP1059" s="5">
        <v>-0.94811839999999992</v>
      </c>
      <c r="BQ1059">
        <v>0.47188370000000002</v>
      </c>
      <c r="BR1059">
        <v>-0.83866030000000003</v>
      </c>
      <c r="BS1059">
        <v>1.532348</v>
      </c>
      <c r="BT1059" s="5">
        <v>0.38852380000000003</v>
      </c>
      <c r="BU1059">
        <v>-0.62169629999999998</v>
      </c>
      <c r="BV1059">
        <v>-0.6856179</v>
      </c>
      <c r="BW1059">
        <v>-0.51367910000000006</v>
      </c>
      <c r="BX1059" s="5">
        <v>-0.60699776666666672</v>
      </c>
      <c r="BY1059">
        <v>-1.2931790000000001</v>
      </c>
      <c r="BZ1059">
        <v>-0.3512593</v>
      </c>
      <c r="CA1059">
        <v>-1.2373320000000001</v>
      </c>
      <c r="CB1059" s="5">
        <v>-0.96059010000000011</v>
      </c>
      <c r="CC1059">
        <v>1.0861753000000001</v>
      </c>
      <c r="CD1059">
        <v>0.67997079999999999</v>
      </c>
      <c r="CE1059">
        <v>0.16694919999999999</v>
      </c>
      <c r="CF1059" s="5">
        <v>0.64436510000000002</v>
      </c>
      <c r="CG1059">
        <v>1.2706957000000001</v>
      </c>
      <c r="CH1059">
        <v>1.1892092999999999</v>
      </c>
      <c r="CI1059">
        <v>1.3054809999999999</v>
      </c>
      <c r="CJ1059" s="5">
        <v>1.2551286666666666</v>
      </c>
      <c r="CK1059">
        <v>-0.99208660000000004</v>
      </c>
      <c r="CL1059">
        <v>-0.97840020000000005</v>
      </c>
      <c r="CM1059">
        <v>-1.087523</v>
      </c>
      <c r="CN1059" s="5">
        <v>-1.0193366000000001</v>
      </c>
      <c r="CO1059" s="6">
        <v>1.3229128999999999</v>
      </c>
      <c r="CP1059">
        <v>1.6746668</v>
      </c>
      <c r="CQ1059">
        <v>1.2754943000000001</v>
      </c>
      <c r="CR1059" s="5">
        <v>1.424358</v>
      </c>
      <c r="CS1059">
        <v>-1.2319580000000001</v>
      </c>
      <c r="CT1059">
        <v>-0.69754260000000001</v>
      </c>
      <c r="CU1059">
        <v>-0.74981869999999995</v>
      </c>
      <c r="CV1059" s="5">
        <v>-0.89310643333333328</v>
      </c>
    </row>
    <row r="1060" spans="1:100" x14ac:dyDescent="0.3">
      <c r="A1060"/>
      <c r="B1060"/>
      <c r="C1060"/>
      <c r="D1060" s="14" t="s">
        <v>3397</v>
      </c>
      <c r="E1060" s="12">
        <v>-1.5560958650000001</v>
      </c>
      <c r="F1060">
        <v>-0.15030632799999999</v>
      </c>
      <c r="G1060">
        <v>0.77436346300000003</v>
      </c>
      <c r="H1060" s="5">
        <v>-0.31067957666666673</v>
      </c>
      <c r="I1060">
        <v>-0.497293192</v>
      </c>
      <c r="J1060">
        <v>0.60503635099999997</v>
      </c>
      <c r="K1060">
        <v>-0.36390426399999998</v>
      </c>
      <c r="L1060" s="5">
        <v>-8.5387035E-2</v>
      </c>
      <c r="M1060" s="6">
        <v>1.525919577</v>
      </c>
      <c r="N1060">
        <v>1.267835702</v>
      </c>
      <c r="O1060">
        <v>0.91804374099999997</v>
      </c>
      <c r="P1060" s="5">
        <v>1.2372663399999999</v>
      </c>
      <c r="Q1060">
        <v>-3.7714540999999997E-2</v>
      </c>
      <c r="R1060">
        <v>-1.5560958650000001</v>
      </c>
      <c r="S1060">
        <v>0.38383818400000003</v>
      </c>
      <c r="T1060" s="5">
        <v>-0.40332407399999998</v>
      </c>
      <c r="U1060">
        <v>0.92160072100000001</v>
      </c>
      <c r="V1060">
        <v>1.477657523</v>
      </c>
      <c r="W1060">
        <v>1.5983798380000001</v>
      </c>
      <c r="X1060" s="5">
        <v>1.3325460273333334</v>
      </c>
      <c r="Y1060">
        <v>-1.5560958650000001</v>
      </c>
      <c r="Z1060">
        <v>-1.5560958650000001</v>
      </c>
      <c r="AA1060">
        <v>-1.5560958650000001</v>
      </c>
      <c r="AB1060" s="5">
        <v>-1.5560958650000003</v>
      </c>
      <c r="AC1060">
        <v>0.67445304299999997</v>
      </c>
      <c r="AD1060">
        <v>0.66787829600000004</v>
      </c>
      <c r="AE1060">
        <v>0.46632305699999999</v>
      </c>
      <c r="AF1060" s="5">
        <v>0.60288479866666667</v>
      </c>
      <c r="AG1060">
        <v>-0.91793813400000002</v>
      </c>
      <c r="AH1060">
        <v>-0.53936368099999998</v>
      </c>
      <c r="AI1060">
        <v>-0.13927107599999999</v>
      </c>
      <c r="AJ1060" s="5">
        <v>-0.53219096366666674</v>
      </c>
      <c r="AK1060">
        <v>0.93177415100000005</v>
      </c>
      <c r="AL1060">
        <v>0.89149622799999995</v>
      </c>
      <c r="AM1060">
        <v>0.88307035199999995</v>
      </c>
      <c r="AN1060" s="5">
        <v>0.90211357700000006</v>
      </c>
      <c r="AO1060">
        <v>-0.51885689499999998</v>
      </c>
      <c r="AP1060">
        <v>-1.5560958650000001</v>
      </c>
      <c r="AQ1060">
        <v>0.22717734000000001</v>
      </c>
      <c r="AR1060" s="5">
        <v>-0.61592513999999998</v>
      </c>
      <c r="AS1060">
        <v>0.62775691700000003</v>
      </c>
      <c r="AT1060">
        <v>6.4753509999999999E-3</v>
      </c>
      <c r="AU1060">
        <v>-0.76950600199999997</v>
      </c>
      <c r="AV1060" s="5">
        <v>-4.5091244666666662E-2</v>
      </c>
      <c r="AW1060">
        <v>-1.5560958650000001</v>
      </c>
      <c r="AX1060">
        <v>0.258559237</v>
      </c>
      <c r="AY1060">
        <v>-0.28081390099999998</v>
      </c>
      <c r="AZ1060" s="5">
        <v>-0.52611684299999995</v>
      </c>
      <c r="BA1060">
        <v>-0.27979559999999998</v>
      </c>
      <c r="BB1060">
        <v>-0.27979559999999998</v>
      </c>
      <c r="BC1060">
        <v>-0.27979559999999998</v>
      </c>
      <c r="BD1060" s="5">
        <v>-0.27979559999999998</v>
      </c>
      <c r="BE1060">
        <v>-0.27979559999999998</v>
      </c>
      <c r="BF1060">
        <v>-0.27979559999999998</v>
      </c>
      <c r="BG1060">
        <v>-0.27979559999999998</v>
      </c>
      <c r="BH1060" s="5">
        <v>-0.27979559999999998</v>
      </c>
      <c r="BI1060">
        <v>2.4588043000000002</v>
      </c>
      <c r="BJ1060">
        <v>2.0787374999999999</v>
      </c>
      <c r="BK1060">
        <v>-0.27979559999999998</v>
      </c>
      <c r="BL1060" s="5">
        <v>1.4192487333333332</v>
      </c>
      <c r="BM1060">
        <v>-0.27979559999999998</v>
      </c>
      <c r="BN1060">
        <v>-0.27979559999999998</v>
      </c>
      <c r="BO1060">
        <v>-0.27979559999999998</v>
      </c>
      <c r="BP1060" s="5">
        <v>-0.27979559999999998</v>
      </c>
      <c r="BQ1060">
        <v>-0.27979559999999998</v>
      </c>
      <c r="BR1060">
        <v>4.6957117999999998</v>
      </c>
      <c r="BS1060">
        <v>-0.27979559999999998</v>
      </c>
      <c r="BT1060" s="5">
        <v>1.3787068666666666</v>
      </c>
      <c r="BU1060">
        <v>-0.27979559999999998</v>
      </c>
      <c r="BV1060">
        <v>-0.27979559999999998</v>
      </c>
      <c r="BW1060">
        <v>-0.27979559999999998</v>
      </c>
      <c r="BX1060" s="5">
        <v>-0.27979559999999998</v>
      </c>
      <c r="BY1060">
        <v>-0.27979559999999998</v>
      </c>
      <c r="BZ1060">
        <v>-0.27979559999999998</v>
      </c>
      <c r="CA1060">
        <v>-0.27979559999999998</v>
      </c>
      <c r="CB1060" s="5">
        <v>-0.27979559999999998</v>
      </c>
      <c r="CC1060">
        <v>-0.27979559999999998</v>
      </c>
      <c r="CD1060">
        <v>-0.27979559999999998</v>
      </c>
      <c r="CE1060">
        <v>-0.27979559999999998</v>
      </c>
      <c r="CF1060" s="5">
        <v>-0.27979559999999998</v>
      </c>
      <c r="CG1060">
        <v>-0.27979559999999998</v>
      </c>
      <c r="CH1060">
        <v>-0.27979559999999998</v>
      </c>
      <c r="CI1060">
        <v>-0.27979559999999998</v>
      </c>
      <c r="CJ1060" s="5">
        <v>-0.27979559999999998</v>
      </c>
      <c r="CK1060">
        <v>-0.27979559999999998</v>
      </c>
      <c r="CL1060">
        <v>-0.27979559999999998</v>
      </c>
      <c r="CM1060">
        <v>-0.27979559999999998</v>
      </c>
      <c r="CN1060" s="5">
        <v>-0.27979559999999998</v>
      </c>
      <c r="CO1060" s="6">
        <v>-0.27979559999999998</v>
      </c>
      <c r="CP1060">
        <v>-0.27979559999999998</v>
      </c>
      <c r="CQ1060">
        <v>-0.27979559999999998</v>
      </c>
      <c r="CR1060" s="5">
        <v>-0.27979559999999998</v>
      </c>
      <c r="CS1060">
        <v>-0.27979559999999998</v>
      </c>
      <c r="CT1060">
        <v>-0.27979559999999998</v>
      </c>
      <c r="CU1060">
        <v>-0.27979559999999998</v>
      </c>
      <c r="CV1060" s="5">
        <v>-0.27979559999999998</v>
      </c>
    </row>
    <row r="1061" spans="1:100" x14ac:dyDescent="0.3">
      <c r="A1061"/>
      <c r="B1061"/>
      <c r="C1061"/>
      <c r="D1061" s="14" t="s">
        <v>3393</v>
      </c>
      <c r="E1061" s="12">
        <v>-1.4213935099999999</v>
      </c>
      <c r="F1061">
        <v>-0.58386092000000001</v>
      </c>
      <c r="G1061">
        <v>-2.749768E-2</v>
      </c>
      <c r="H1061" s="5">
        <v>-0.67758403666666667</v>
      </c>
      <c r="I1061">
        <v>-1.4213935099999999</v>
      </c>
      <c r="J1061">
        <v>0.43426978999999999</v>
      </c>
      <c r="K1061">
        <v>-1.4213935099999999</v>
      </c>
      <c r="L1061" s="5">
        <v>-0.80283907666666654</v>
      </c>
      <c r="M1061" s="6">
        <v>1.6522074</v>
      </c>
      <c r="N1061">
        <v>1.2441856899999999</v>
      </c>
      <c r="O1061">
        <v>0.81938787000000002</v>
      </c>
      <c r="P1061" s="5">
        <v>1.2385936533333333</v>
      </c>
      <c r="Q1061">
        <v>0.43368759000000001</v>
      </c>
      <c r="R1061">
        <v>-0.23861873</v>
      </c>
      <c r="S1061">
        <v>0.74676408999999999</v>
      </c>
      <c r="T1061" s="5">
        <v>0.31394431666666667</v>
      </c>
      <c r="U1061">
        <v>0.96288076</v>
      </c>
      <c r="V1061">
        <v>2.0854714599999999</v>
      </c>
      <c r="W1061">
        <v>1.8400449699999999</v>
      </c>
      <c r="X1061" s="5">
        <v>1.6294657299999999</v>
      </c>
      <c r="Y1061">
        <v>-1.4213935099999999</v>
      </c>
      <c r="Z1061">
        <v>-1.4213935099999999</v>
      </c>
      <c r="AA1061">
        <v>-0.15671256</v>
      </c>
      <c r="AB1061" s="5">
        <v>-0.9998331933333332</v>
      </c>
      <c r="AC1061">
        <v>0.42867312000000002</v>
      </c>
      <c r="AD1061">
        <v>0.61861922999999996</v>
      </c>
      <c r="AE1061">
        <v>-0.14945463</v>
      </c>
      <c r="AF1061" s="5">
        <v>0.29927924</v>
      </c>
      <c r="AG1061">
        <v>-1.4213935099999999</v>
      </c>
      <c r="AH1061">
        <v>-1.4213935099999999</v>
      </c>
      <c r="AI1061">
        <v>-0.54838049</v>
      </c>
      <c r="AJ1061" s="5">
        <v>-1.1303891699999999</v>
      </c>
      <c r="AK1061">
        <v>0.16739399999999999</v>
      </c>
      <c r="AL1061">
        <v>0.603738</v>
      </c>
      <c r="AM1061">
        <v>0.16818668000000001</v>
      </c>
      <c r="AN1061" s="5">
        <v>0.31310622666666665</v>
      </c>
      <c r="AO1061">
        <v>-0.24614948</v>
      </c>
      <c r="AP1061">
        <v>5.7939820000000003E-2</v>
      </c>
      <c r="AQ1061">
        <v>0.79587300000000005</v>
      </c>
      <c r="AR1061" s="5">
        <v>0.20255444666666667</v>
      </c>
      <c r="AS1061">
        <v>-7.2135959999999999E-2</v>
      </c>
      <c r="AT1061">
        <v>-1.4213935099999999</v>
      </c>
      <c r="AU1061">
        <v>-0.77449670999999998</v>
      </c>
      <c r="AV1061" s="5">
        <v>-0.75600872666666652</v>
      </c>
      <c r="AW1061">
        <v>-0.37437914999999999</v>
      </c>
      <c r="AX1061">
        <v>0.82858416000000001</v>
      </c>
      <c r="AY1061">
        <v>0.65492673000000001</v>
      </c>
      <c r="AZ1061" s="5">
        <v>0.36971058000000001</v>
      </c>
      <c r="BA1061">
        <v>-0.33423059999999999</v>
      </c>
      <c r="BB1061">
        <v>-0.33423059999999999</v>
      </c>
      <c r="BC1061">
        <v>-0.33423059999999999</v>
      </c>
      <c r="BD1061" s="5">
        <v>-0.33423059999999999</v>
      </c>
      <c r="BE1061">
        <v>-0.33423059999999999</v>
      </c>
      <c r="BF1061">
        <v>-0.33423059999999999</v>
      </c>
      <c r="BG1061">
        <v>-0.33423059999999999</v>
      </c>
      <c r="BH1061" s="5">
        <v>-0.33423059999999999</v>
      </c>
      <c r="BI1061">
        <v>2.0051008000000001</v>
      </c>
      <c r="BJ1061">
        <v>2.0820552999999999</v>
      </c>
      <c r="BK1061">
        <v>-0.33423059999999999</v>
      </c>
      <c r="BL1061" s="5">
        <v>1.2509751666666664</v>
      </c>
      <c r="BM1061">
        <v>-0.33423059999999999</v>
      </c>
      <c r="BN1061">
        <v>-0.33423059999999999</v>
      </c>
      <c r="BO1061">
        <v>-0.33423059999999999</v>
      </c>
      <c r="BP1061" s="5">
        <v>-0.33423059999999999</v>
      </c>
      <c r="BQ1061">
        <v>-0.33423059999999999</v>
      </c>
      <c r="BR1061">
        <v>4.0901116000000002</v>
      </c>
      <c r="BS1061">
        <v>-0.33423059999999999</v>
      </c>
      <c r="BT1061" s="5">
        <v>1.1405501333333332</v>
      </c>
      <c r="BU1061">
        <v>-0.33423059999999999</v>
      </c>
      <c r="BV1061">
        <v>-0.33423059999999999</v>
      </c>
      <c r="BW1061">
        <v>-0.33423059999999999</v>
      </c>
      <c r="BX1061" s="5">
        <v>-0.33423059999999999</v>
      </c>
      <c r="BY1061">
        <v>-0.33423059999999999</v>
      </c>
      <c r="BZ1061">
        <v>-0.33423059999999999</v>
      </c>
      <c r="CA1061">
        <v>-0.33423059999999999</v>
      </c>
      <c r="CB1061" s="5">
        <v>-0.33423059999999999</v>
      </c>
      <c r="CC1061">
        <v>-0.33423059999999999</v>
      </c>
      <c r="CD1061">
        <v>-0.33423059999999999</v>
      </c>
      <c r="CE1061">
        <v>-0.33423059999999999</v>
      </c>
      <c r="CF1061" s="5">
        <v>-0.33423059999999999</v>
      </c>
      <c r="CG1061">
        <v>-0.33423059999999999</v>
      </c>
      <c r="CH1061">
        <v>-0.33423059999999999</v>
      </c>
      <c r="CI1061">
        <v>-0.33423059999999999</v>
      </c>
      <c r="CJ1061" s="5">
        <v>-0.33423059999999999</v>
      </c>
      <c r="CK1061">
        <v>-0.33423059999999999</v>
      </c>
      <c r="CL1061">
        <v>-0.33423059999999999</v>
      </c>
      <c r="CM1061">
        <v>-0.33423059999999999</v>
      </c>
      <c r="CN1061" s="5">
        <v>-0.33423059999999999</v>
      </c>
      <c r="CO1061" s="6">
        <v>-0.33423059999999999</v>
      </c>
      <c r="CP1061">
        <v>2.5181106</v>
      </c>
      <c r="CQ1061">
        <v>-0.33423059999999999</v>
      </c>
      <c r="CR1061" s="5">
        <v>0.61654979999999993</v>
      </c>
      <c r="CS1061">
        <v>-0.33423059999999999</v>
      </c>
      <c r="CT1061">
        <v>-0.33423059999999999</v>
      </c>
      <c r="CU1061">
        <v>-0.33423059999999999</v>
      </c>
      <c r="CV1061" s="5">
        <v>-0.33423059999999999</v>
      </c>
    </row>
    <row r="1062" spans="1:100" x14ac:dyDescent="0.3">
      <c r="A1062"/>
      <c r="B1062"/>
      <c r="C1062"/>
      <c r="D1062" s="14" t="s">
        <v>2636</v>
      </c>
      <c r="E1062" s="12">
        <v>-1.617170902</v>
      </c>
      <c r="F1062">
        <v>-0.93284503600000002</v>
      </c>
      <c r="G1062">
        <v>6.9282152E-2</v>
      </c>
      <c r="H1062" s="5">
        <v>-0.82691126199999998</v>
      </c>
      <c r="I1062">
        <v>-0.84952791599999999</v>
      </c>
      <c r="J1062">
        <v>-3.6650092000000002E-2</v>
      </c>
      <c r="K1062">
        <v>-1.0406320790000001</v>
      </c>
      <c r="L1062" s="5">
        <v>-0.64227002900000008</v>
      </c>
      <c r="M1062" s="6">
        <v>1.6665221180000001</v>
      </c>
      <c r="N1062">
        <v>1.078778413</v>
      </c>
      <c r="O1062">
        <v>0.882219215</v>
      </c>
      <c r="P1062" s="5">
        <v>1.2091732486666666</v>
      </c>
      <c r="Q1062">
        <v>0.44494749099999997</v>
      </c>
      <c r="R1062">
        <v>6.2654116999999995E-2</v>
      </c>
      <c r="S1062">
        <v>0.72770565399999998</v>
      </c>
      <c r="T1062" s="5">
        <v>0.41176908733333334</v>
      </c>
      <c r="U1062">
        <v>0.33468012200000002</v>
      </c>
      <c r="V1062">
        <v>1.9893692629999999</v>
      </c>
      <c r="W1062">
        <v>1.4739242560000001</v>
      </c>
      <c r="X1062" s="5">
        <v>1.2659912136666667</v>
      </c>
      <c r="Y1062">
        <v>-1.165599549</v>
      </c>
      <c r="Z1062">
        <v>-1.6544660000000001E-3</v>
      </c>
      <c r="AA1062">
        <v>-0.13789921199999999</v>
      </c>
      <c r="AB1062" s="5">
        <v>-0.43505107566666662</v>
      </c>
      <c r="AC1062">
        <v>0.31491785100000003</v>
      </c>
      <c r="AD1062">
        <v>0.641805564</v>
      </c>
      <c r="AE1062">
        <v>-0.16148738000000001</v>
      </c>
      <c r="AF1062" s="5">
        <v>0.26507867833333337</v>
      </c>
      <c r="AG1062">
        <v>-2.9028123149999998</v>
      </c>
      <c r="AH1062">
        <v>-1.787357818</v>
      </c>
      <c r="AI1062">
        <v>-0.31412983900000002</v>
      </c>
      <c r="AJ1062" s="5">
        <v>-1.6680999906666667</v>
      </c>
      <c r="AK1062">
        <v>0.42923957600000001</v>
      </c>
      <c r="AL1062">
        <v>0.96976072000000002</v>
      </c>
      <c r="AM1062">
        <v>0.29593924900000002</v>
      </c>
      <c r="AN1062" s="5">
        <v>0.56497984833333337</v>
      </c>
      <c r="AO1062">
        <v>-0.12823008999999999</v>
      </c>
      <c r="AP1062">
        <v>-0.202260633</v>
      </c>
      <c r="AQ1062">
        <v>0.83614288800000003</v>
      </c>
      <c r="AR1062" s="5">
        <v>0.16855072166666671</v>
      </c>
      <c r="AS1062">
        <v>-0.20761231999999999</v>
      </c>
      <c r="AT1062">
        <v>-0.450500921</v>
      </c>
      <c r="AU1062">
        <v>-0.98410401300000006</v>
      </c>
      <c r="AV1062" s="5">
        <v>-0.54740575133333336</v>
      </c>
      <c r="AW1062">
        <v>-0.58759244399999999</v>
      </c>
      <c r="AX1062">
        <v>0.73357244099999996</v>
      </c>
      <c r="AY1062">
        <v>0.55660593400000002</v>
      </c>
      <c r="AZ1062" s="5">
        <v>0.23419531033333332</v>
      </c>
      <c r="BA1062">
        <v>-0.4973457</v>
      </c>
      <c r="BB1062">
        <v>-0.4973457</v>
      </c>
      <c r="BC1062">
        <v>-0.4973457</v>
      </c>
      <c r="BD1062" s="5">
        <v>-0.49734570000000006</v>
      </c>
      <c r="BE1062">
        <v>-0.4973457</v>
      </c>
      <c r="BF1062">
        <v>-0.4973457</v>
      </c>
      <c r="BG1062">
        <v>-0.4973457</v>
      </c>
      <c r="BH1062" s="5">
        <v>-0.49734570000000006</v>
      </c>
      <c r="BI1062">
        <v>2.5178620999999999</v>
      </c>
      <c r="BJ1062">
        <v>2.6134178000000001</v>
      </c>
      <c r="BK1062">
        <v>1.7727903</v>
      </c>
      <c r="BL1062" s="5">
        <v>2.3013567333333333</v>
      </c>
      <c r="BM1062">
        <v>1.0336261</v>
      </c>
      <c r="BN1062">
        <v>-0.4973457</v>
      </c>
      <c r="BO1062">
        <v>1.1943967</v>
      </c>
      <c r="BP1062" s="5">
        <v>0.57689236666666666</v>
      </c>
      <c r="BQ1062">
        <v>-0.4973457</v>
      </c>
      <c r="BR1062">
        <v>2.5202917</v>
      </c>
      <c r="BS1062">
        <v>-0.4973457</v>
      </c>
      <c r="BT1062" s="5">
        <v>0.50853343333333345</v>
      </c>
      <c r="BU1062">
        <v>-0.4973457</v>
      </c>
      <c r="BV1062">
        <v>-0.4973457</v>
      </c>
      <c r="BW1062">
        <v>-0.4973457</v>
      </c>
      <c r="BX1062" s="5">
        <v>-0.49734570000000006</v>
      </c>
      <c r="BY1062">
        <v>-0.4973457</v>
      </c>
      <c r="BZ1062">
        <v>-0.4973457</v>
      </c>
      <c r="CA1062">
        <v>-0.4973457</v>
      </c>
      <c r="CB1062" s="5">
        <v>-0.49734570000000006</v>
      </c>
      <c r="CC1062">
        <v>-0.4973457</v>
      </c>
      <c r="CD1062">
        <v>-0.4973457</v>
      </c>
      <c r="CE1062">
        <v>-0.4973457</v>
      </c>
      <c r="CF1062" s="5">
        <v>-0.49734570000000006</v>
      </c>
      <c r="CG1062">
        <v>-0.4973457</v>
      </c>
      <c r="CH1062">
        <v>1.5434551000000001</v>
      </c>
      <c r="CI1062">
        <v>-0.4973457</v>
      </c>
      <c r="CJ1062" s="5">
        <v>0.18292123333333341</v>
      </c>
      <c r="CK1062">
        <v>0.72983929999999997</v>
      </c>
      <c r="CL1062">
        <v>-0.4973457</v>
      </c>
      <c r="CM1062">
        <v>-0.4973457</v>
      </c>
      <c r="CN1062" s="5">
        <v>-8.8284033333333345E-2</v>
      </c>
      <c r="CO1062" s="6">
        <v>-0.4973457</v>
      </c>
      <c r="CP1062">
        <v>-0.4973457</v>
      </c>
      <c r="CQ1062">
        <v>-0.4973457</v>
      </c>
      <c r="CR1062" s="5">
        <v>-0.49734570000000006</v>
      </c>
      <c r="CS1062">
        <v>-0.4973457</v>
      </c>
      <c r="CT1062">
        <v>-0.4973457</v>
      </c>
      <c r="CU1062">
        <v>-0.4973457</v>
      </c>
      <c r="CV1062" s="5">
        <v>-0.49734570000000006</v>
      </c>
    </row>
    <row r="1063" spans="1:100" x14ac:dyDescent="0.3">
      <c r="A1063"/>
      <c r="B1063"/>
      <c r="C1063"/>
      <c r="D1063" s="14" t="s">
        <v>2555</v>
      </c>
      <c r="E1063" s="12">
        <v>-1.513832584</v>
      </c>
      <c r="F1063">
        <v>-0.61106701900000004</v>
      </c>
      <c r="G1063">
        <v>-0.48750416200000002</v>
      </c>
      <c r="H1063" s="5">
        <v>-0.87080125500000005</v>
      </c>
      <c r="I1063">
        <v>-1.335599786</v>
      </c>
      <c r="J1063">
        <v>0.100622357</v>
      </c>
      <c r="K1063">
        <v>-0.70318706799999997</v>
      </c>
      <c r="L1063" s="5">
        <v>-0.64605483233333327</v>
      </c>
      <c r="M1063" s="6">
        <v>1.427245058</v>
      </c>
      <c r="N1063">
        <v>1.1222460860000001</v>
      </c>
      <c r="O1063">
        <v>1.0454964229999999</v>
      </c>
      <c r="P1063" s="5">
        <v>1.1983291890000001</v>
      </c>
      <c r="Q1063">
        <v>0.558116053</v>
      </c>
      <c r="R1063">
        <v>-0.15539964000000001</v>
      </c>
      <c r="S1063">
        <v>0.75930077699999998</v>
      </c>
      <c r="T1063" s="5">
        <v>0.38733906333333334</v>
      </c>
      <c r="U1063">
        <v>0.319815244</v>
      </c>
      <c r="V1063">
        <v>2.0012280960000002</v>
      </c>
      <c r="W1063">
        <v>1.327374187</v>
      </c>
      <c r="X1063" s="5">
        <v>1.2161391756666668</v>
      </c>
      <c r="Y1063">
        <v>-0.43279641299999999</v>
      </c>
      <c r="Z1063">
        <v>0.17886253999999999</v>
      </c>
      <c r="AA1063">
        <v>3.1993485000000002E-2</v>
      </c>
      <c r="AB1063" s="5">
        <v>-7.3980129333333353E-2</v>
      </c>
      <c r="AC1063">
        <v>0.35721541499999998</v>
      </c>
      <c r="AD1063">
        <v>0.61963937499999999</v>
      </c>
      <c r="AE1063">
        <v>-0.20715447200000001</v>
      </c>
      <c r="AF1063" s="5">
        <v>0.25656677266666666</v>
      </c>
      <c r="AG1063">
        <v>-3.1541995759999999</v>
      </c>
      <c r="AH1063">
        <v>-2.1108643539999998</v>
      </c>
      <c r="AI1063">
        <v>-0.26958076399999997</v>
      </c>
      <c r="AJ1063" s="5">
        <v>-1.8448815646666665</v>
      </c>
      <c r="AK1063">
        <v>0.76135015699999997</v>
      </c>
      <c r="AL1063">
        <v>1.02883587</v>
      </c>
      <c r="AM1063">
        <v>0.11646467000000001</v>
      </c>
      <c r="AN1063" s="5">
        <v>0.6355502323333333</v>
      </c>
      <c r="AO1063">
        <v>-0.68476712299999998</v>
      </c>
      <c r="AP1063">
        <v>-0.45777620200000002</v>
      </c>
      <c r="AQ1063">
        <v>0.52639971500000005</v>
      </c>
      <c r="AR1063" s="5">
        <v>-0.20538120333333335</v>
      </c>
      <c r="AS1063">
        <v>-7.6931179999999997E-3</v>
      </c>
      <c r="AT1063">
        <v>-0.33574521600000001</v>
      </c>
      <c r="AU1063">
        <v>-0.58232535399999996</v>
      </c>
      <c r="AV1063" s="5">
        <v>-0.30858789599999997</v>
      </c>
      <c r="AW1063">
        <v>-3.9063831E-2</v>
      </c>
      <c r="AX1063">
        <v>0.401257696</v>
      </c>
      <c r="AY1063">
        <v>0.40509347699999998</v>
      </c>
      <c r="AZ1063" s="5">
        <v>0.25576244733333331</v>
      </c>
      <c r="BA1063">
        <v>-0.59300370000000002</v>
      </c>
      <c r="BB1063">
        <v>-0.59300370000000002</v>
      </c>
      <c r="BC1063">
        <v>-0.59300370000000002</v>
      </c>
      <c r="BD1063" s="5">
        <v>-0.59300370000000002</v>
      </c>
      <c r="BE1063">
        <v>-0.59300370000000002</v>
      </c>
      <c r="BF1063">
        <v>-0.59300370000000002</v>
      </c>
      <c r="BG1063">
        <v>-0.59300370000000002</v>
      </c>
      <c r="BH1063" s="5">
        <v>-0.59300370000000002</v>
      </c>
      <c r="BI1063">
        <v>1.9565513999999999</v>
      </c>
      <c r="BJ1063">
        <v>1.9899705000000001</v>
      </c>
      <c r="BK1063">
        <v>1.1472893</v>
      </c>
      <c r="BL1063" s="5">
        <v>1.6979370666666667</v>
      </c>
      <c r="BM1063">
        <v>-0.59300370000000002</v>
      </c>
      <c r="BN1063">
        <v>-0.59300370000000002</v>
      </c>
      <c r="BO1063">
        <v>1.8963840000000001</v>
      </c>
      <c r="BP1063" s="5">
        <v>0.23679220000000001</v>
      </c>
      <c r="BQ1063">
        <v>-0.59300370000000002</v>
      </c>
      <c r="BR1063">
        <v>2.2638229000000001</v>
      </c>
      <c r="BS1063">
        <v>-0.59300370000000002</v>
      </c>
      <c r="BT1063" s="5">
        <v>0.35927183333333329</v>
      </c>
      <c r="BU1063">
        <v>-0.59300370000000002</v>
      </c>
      <c r="BV1063">
        <v>-0.59300370000000002</v>
      </c>
      <c r="BW1063">
        <v>-0.59300370000000002</v>
      </c>
      <c r="BX1063" s="5">
        <v>-0.59300370000000002</v>
      </c>
      <c r="BY1063">
        <v>-0.59300370000000002</v>
      </c>
      <c r="BZ1063">
        <v>-0.59300370000000002</v>
      </c>
      <c r="CA1063">
        <v>-0.59300370000000002</v>
      </c>
      <c r="CB1063" s="5">
        <v>-0.59300370000000002</v>
      </c>
      <c r="CC1063">
        <v>-0.59300370000000002</v>
      </c>
      <c r="CD1063">
        <v>-0.59300370000000002</v>
      </c>
      <c r="CE1063">
        <v>-0.59300370000000002</v>
      </c>
      <c r="CF1063" s="5">
        <v>-0.59300370000000002</v>
      </c>
      <c r="CG1063">
        <v>0.8715136</v>
      </c>
      <c r="CH1063">
        <v>1.0802233000000001</v>
      </c>
      <c r="CI1063">
        <v>-0.59300370000000002</v>
      </c>
      <c r="CJ1063" s="5">
        <v>0.4529110666666667</v>
      </c>
      <c r="CK1063">
        <v>1.1122768000000001</v>
      </c>
      <c r="CL1063">
        <v>-0.59300370000000002</v>
      </c>
      <c r="CM1063">
        <v>1.3729387</v>
      </c>
      <c r="CN1063" s="5">
        <v>0.63073726666666674</v>
      </c>
      <c r="CO1063" s="6">
        <v>-0.59300370000000002</v>
      </c>
      <c r="CP1063">
        <v>-0.59300370000000002</v>
      </c>
      <c r="CQ1063">
        <v>-0.59300370000000002</v>
      </c>
      <c r="CR1063" s="5">
        <v>-0.59300370000000002</v>
      </c>
      <c r="CS1063">
        <v>-0.59300370000000002</v>
      </c>
      <c r="CT1063">
        <v>1.7271247000000001</v>
      </c>
      <c r="CU1063">
        <v>-0.59300370000000002</v>
      </c>
      <c r="CV1063" s="5">
        <v>0.1803724333333333</v>
      </c>
    </row>
    <row r="1064" spans="1:100" x14ac:dyDescent="0.3">
      <c r="A1064"/>
      <c r="B1064"/>
      <c r="C1064"/>
      <c r="D1064" s="14" t="s">
        <v>1103</v>
      </c>
      <c r="E1064" s="12">
        <v>-0.73378299999999996</v>
      </c>
      <c r="F1064">
        <v>-0.19865636</v>
      </c>
      <c r="G1064">
        <v>-0.65847131999999997</v>
      </c>
      <c r="H1064" s="5">
        <v>-0.53030356000000001</v>
      </c>
      <c r="I1064">
        <v>0.37619833000000003</v>
      </c>
      <c r="J1064">
        <v>-0.67761178</v>
      </c>
      <c r="K1064">
        <v>2.0516085199999998</v>
      </c>
      <c r="L1064" s="5">
        <v>0.58339835666666662</v>
      </c>
      <c r="M1064" s="6">
        <v>0.2967939</v>
      </c>
      <c r="N1064">
        <v>-0.41794857000000002</v>
      </c>
      <c r="O1064">
        <v>0.52932800000000002</v>
      </c>
      <c r="P1064" s="5">
        <v>0.13605777666666666</v>
      </c>
      <c r="Q1064">
        <v>0.99232946</v>
      </c>
      <c r="R1064">
        <v>0.84247702999999996</v>
      </c>
      <c r="S1064">
        <v>0.24537880000000001</v>
      </c>
      <c r="T1064" s="5">
        <v>0.69339509666666677</v>
      </c>
      <c r="U1064">
        <v>0.80641299</v>
      </c>
      <c r="V1064">
        <v>-3.7482391700000002</v>
      </c>
      <c r="W1064">
        <v>-1.45966317</v>
      </c>
      <c r="X1064" s="5">
        <v>-1.4671631166666668</v>
      </c>
      <c r="Y1064">
        <v>0.99121828000000001</v>
      </c>
      <c r="Z1064">
        <v>1.42109551</v>
      </c>
      <c r="AA1064">
        <v>0.35982668000000001</v>
      </c>
      <c r="AB1064" s="5">
        <v>0.92404682333333321</v>
      </c>
      <c r="AC1064">
        <v>-1.65959816</v>
      </c>
      <c r="AD1064">
        <v>-1.2360431599999999</v>
      </c>
      <c r="AE1064">
        <v>-0.36720777999999998</v>
      </c>
      <c r="AF1064" s="5">
        <v>-1.0876163666666667</v>
      </c>
      <c r="AG1064">
        <v>0.2022795</v>
      </c>
      <c r="AH1064">
        <v>3.0260550000000001E-2</v>
      </c>
      <c r="AI1064">
        <v>0.29201397000000001</v>
      </c>
      <c r="AJ1064" s="5">
        <v>0.17485134000000002</v>
      </c>
      <c r="AK1064">
        <v>1.4901559999999999E-2</v>
      </c>
      <c r="AL1064">
        <v>0.28311575</v>
      </c>
      <c r="AM1064">
        <v>0.53627608999999998</v>
      </c>
      <c r="AN1064" s="5">
        <v>0.27809780000000001</v>
      </c>
      <c r="AO1064">
        <v>0.84871580000000002</v>
      </c>
      <c r="AP1064">
        <v>0.46039543999999999</v>
      </c>
      <c r="AQ1064">
        <v>0.20254395</v>
      </c>
      <c r="AR1064" s="5">
        <v>0.50388506333333327</v>
      </c>
      <c r="AS1064">
        <v>-0.36250723000000001</v>
      </c>
      <c r="AT1064">
        <v>-0.4371469</v>
      </c>
      <c r="AU1064">
        <v>0.36305126999999998</v>
      </c>
      <c r="AV1064" s="5">
        <v>-0.14553428666666665</v>
      </c>
      <c r="AW1064">
        <v>0.51158422000000003</v>
      </c>
      <c r="AX1064">
        <v>-0.54071460000000005</v>
      </c>
      <c r="AY1064">
        <v>-0.16021437999999999</v>
      </c>
      <c r="AZ1064" s="5">
        <v>-6.3114920000000005E-2</v>
      </c>
      <c r="BA1064">
        <v>-0.79701051000000001</v>
      </c>
      <c r="BB1064">
        <v>-0.28878384000000001</v>
      </c>
      <c r="BC1064">
        <v>-1.2535719000000001</v>
      </c>
      <c r="BD1064" s="5">
        <v>-0.77978875000000014</v>
      </c>
      <c r="BE1064">
        <v>1.81214655</v>
      </c>
      <c r="BF1064">
        <v>0.86285677000000005</v>
      </c>
      <c r="BG1064">
        <v>2.9002955300000002</v>
      </c>
      <c r="BH1064" s="5">
        <v>1.8584329500000001</v>
      </c>
      <c r="BI1064">
        <v>1.41782081</v>
      </c>
      <c r="BJ1064">
        <v>-0.39238350999999999</v>
      </c>
      <c r="BK1064">
        <v>-0.77910893999999997</v>
      </c>
      <c r="BL1064" s="5">
        <v>8.2109453333333374E-2</v>
      </c>
      <c r="BM1064">
        <v>-9.7521209999999997E-2</v>
      </c>
      <c r="BN1064">
        <v>-0.29486384999999998</v>
      </c>
      <c r="BO1064">
        <v>-0.52819311999999996</v>
      </c>
      <c r="BP1064" s="5">
        <v>-0.30685939333333329</v>
      </c>
      <c r="BQ1064">
        <v>0.97684097999999997</v>
      </c>
      <c r="BR1064">
        <v>0.15381238999999999</v>
      </c>
      <c r="BS1064">
        <v>0.27571521999999998</v>
      </c>
      <c r="BT1064" s="5">
        <v>0.46878952999999995</v>
      </c>
      <c r="BU1064">
        <v>0.70952820999999999</v>
      </c>
      <c r="BV1064">
        <v>-9.6466140000000006E-2</v>
      </c>
      <c r="BW1064">
        <v>0.86297215999999999</v>
      </c>
      <c r="BX1064" s="5">
        <v>0.49201140999999998</v>
      </c>
      <c r="BY1064">
        <v>-0.82910055000000005</v>
      </c>
      <c r="BZ1064">
        <v>-1.1467105399999999</v>
      </c>
      <c r="CA1064">
        <v>-0.44036750000000002</v>
      </c>
      <c r="CB1064" s="5">
        <v>-0.80539286333333349</v>
      </c>
      <c r="CC1064">
        <v>-0.15094447</v>
      </c>
      <c r="CD1064">
        <v>1.5941435500000001</v>
      </c>
      <c r="CE1064">
        <v>0.71119694</v>
      </c>
      <c r="CF1064" s="5">
        <v>0.71813200666666666</v>
      </c>
      <c r="CG1064">
        <v>0.70412671999999998</v>
      </c>
      <c r="CH1064">
        <v>-0.80209260999999998</v>
      </c>
      <c r="CI1064">
        <v>-1.18275051</v>
      </c>
      <c r="CJ1064" s="5">
        <v>-0.42690546666666668</v>
      </c>
      <c r="CK1064">
        <v>-1.94625878</v>
      </c>
      <c r="CL1064">
        <v>-1.2800907800000001</v>
      </c>
      <c r="CM1064">
        <v>-0.48847507000000001</v>
      </c>
      <c r="CN1064" s="5">
        <v>-1.2382748766666667</v>
      </c>
      <c r="CO1064" s="6">
        <v>-0.20578980999999999</v>
      </c>
      <c r="CP1064">
        <v>-1.631515E-2</v>
      </c>
      <c r="CQ1064">
        <v>4.2584629999999998E-2</v>
      </c>
      <c r="CR1064" s="5">
        <v>-5.9840110000000002E-2</v>
      </c>
      <c r="CS1064">
        <v>-0.61947892000000004</v>
      </c>
      <c r="CT1064">
        <v>0.90897543000000003</v>
      </c>
      <c r="CU1064">
        <v>-0.29673819000000001</v>
      </c>
      <c r="CV1064" s="5">
        <v>-2.4138933333333426E-3</v>
      </c>
    </row>
    <row r="1065" spans="1:100" x14ac:dyDescent="0.3">
      <c r="A1065"/>
      <c r="B1065"/>
      <c r="C1065"/>
      <c r="D1065" s="14" t="s">
        <v>2814</v>
      </c>
      <c r="E1065" s="12">
        <v>-0.71917644999999997</v>
      </c>
      <c r="F1065">
        <v>-1.2115297300000001</v>
      </c>
      <c r="G1065">
        <v>0.15379412000000001</v>
      </c>
      <c r="H1065" s="5">
        <v>-0.59230402000000004</v>
      </c>
      <c r="I1065">
        <v>-0.44541294999999997</v>
      </c>
      <c r="J1065">
        <v>0.79073190000000004</v>
      </c>
      <c r="K1065">
        <v>0.16195198999999999</v>
      </c>
      <c r="L1065" s="5">
        <v>0.16909031333333335</v>
      </c>
      <c r="M1065" s="6">
        <v>1.62883084</v>
      </c>
      <c r="N1065">
        <v>1.3045333699999999</v>
      </c>
      <c r="O1065">
        <v>1.0282525899999999</v>
      </c>
      <c r="P1065" s="5">
        <v>1.3205389333333333</v>
      </c>
      <c r="Q1065">
        <v>-0.2998941</v>
      </c>
      <c r="R1065">
        <v>-0.96611311</v>
      </c>
      <c r="S1065">
        <v>0.15306211</v>
      </c>
      <c r="T1065" s="5">
        <v>-0.37098169999999997</v>
      </c>
      <c r="U1065">
        <v>1.0586803199999999</v>
      </c>
      <c r="V1065">
        <v>2.0721546499999999</v>
      </c>
      <c r="W1065">
        <v>1.7999025099999999</v>
      </c>
      <c r="X1065" s="5">
        <v>1.6435791599999998</v>
      </c>
      <c r="Y1065">
        <v>-0.92566839999999995</v>
      </c>
      <c r="Z1065">
        <v>-0.51437889999999997</v>
      </c>
      <c r="AA1065">
        <v>-0.77748550999999999</v>
      </c>
      <c r="AB1065" s="5">
        <v>-0.73917760333333327</v>
      </c>
      <c r="AC1065">
        <v>0.68883439999999996</v>
      </c>
      <c r="AD1065">
        <v>0.81398798000000006</v>
      </c>
      <c r="AE1065">
        <v>0.31746723999999998</v>
      </c>
      <c r="AF1065" s="5">
        <v>0.60676320666666672</v>
      </c>
      <c r="AG1065">
        <v>-2.1795434400000002</v>
      </c>
      <c r="AH1065">
        <v>-2.1795434400000002</v>
      </c>
      <c r="AI1065">
        <v>-0.22844334999999999</v>
      </c>
      <c r="AJ1065" s="5">
        <v>-1.5291767433333334</v>
      </c>
      <c r="AK1065">
        <v>0.69725839000000001</v>
      </c>
      <c r="AL1065">
        <v>0.79010670000000005</v>
      </c>
      <c r="AM1065">
        <v>0.26084322999999998</v>
      </c>
      <c r="AN1065" s="5">
        <v>0.58273610666666664</v>
      </c>
      <c r="AO1065">
        <v>-1.2870077</v>
      </c>
      <c r="AP1065">
        <v>-0.45851713999999999</v>
      </c>
      <c r="AQ1065">
        <v>-0.13267296000000001</v>
      </c>
      <c r="AR1065" s="5">
        <v>-0.62606593333333327</v>
      </c>
      <c r="AS1065">
        <v>0.27966231000000003</v>
      </c>
      <c r="AT1065">
        <v>0.14260359</v>
      </c>
      <c r="AU1065">
        <v>-0.23151099999999999</v>
      </c>
      <c r="AV1065" s="5">
        <v>6.3584966666666673E-2</v>
      </c>
      <c r="AW1065">
        <v>-0.99322999000000001</v>
      </c>
      <c r="AX1065">
        <v>-3.6901290000000003E-2</v>
      </c>
      <c r="AY1065">
        <v>-0.55562880000000003</v>
      </c>
      <c r="AZ1065" s="5">
        <v>-0.5285866933333333</v>
      </c>
      <c r="BA1065">
        <v>-0.41605710000000001</v>
      </c>
      <c r="BB1065">
        <v>-0.41605710000000001</v>
      </c>
      <c r="BC1065">
        <v>-0.41605710000000001</v>
      </c>
      <c r="BD1065" s="5">
        <v>-0.41605710000000001</v>
      </c>
      <c r="BE1065">
        <v>-0.41605710000000001</v>
      </c>
      <c r="BF1065">
        <v>-0.41605710000000001</v>
      </c>
      <c r="BG1065">
        <v>-0.41605710000000001</v>
      </c>
      <c r="BH1065" s="5">
        <v>-0.41605710000000001</v>
      </c>
      <c r="BI1065">
        <v>1.6137033000000001</v>
      </c>
      <c r="BJ1065">
        <v>2.2156446000000001</v>
      </c>
      <c r="BK1065">
        <v>-0.41605710000000001</v>
      </c>
      <c r="BL1065" s="5">
        <v>1.1377636</v>
      </c>
      <c r="BM1065">
        <v>-0.41605710000000001</v>
      </c>
      <c r="BN1065">
        <v>-0.41605710000000001</v>
      </c>
      <c r="BO1065">
        <v>1.3830089000000001</v>
      </c>
      <c r="BP1065" s="5">
        <v>0.18363156666666669</v>
      </c>
      <c r="BQ1065">
        <v>-0.41605710000000001</v>
      </c>
      <c r="BR1065">
        <v>3.7629809999999999</v>
      </c>
      <c r="BS1065">
        <v>-0.41605710000000001</v>
      </c>
      <c r="BT1065" s="5">
        <v>0.97695559999999981</v>
      </c>
      <c r="BU1065">
        <v>-0.41605710000000001</v>
      </c>
      <c r="BV1065">
        <v>-0.41605710000000001</v>
      </c>
      <c r="BW1065">
        <v>-0.41605710000000001</v>
      </c>
      <c r="BX1065" s="5">
        <v>-0.41605710000000001</v>
      </c>
      <c r="BY1065">
        <v>1.9451543</v>
      </c>
      <c r="BZ1065">
        <v>-0.41605710000000001</v>
      </c>
      <c r="CA1065">
        <v>-0.41605710000000001</v>
      </c>
      <c r="CB1065" s="5">
        <v>0.37101336666666668</v>
      </c>
      <c r="CC1065">
        <v>-0.41605710000000001</v>
      </c>
      <c r="CD1065">
        <v>-0.41605710000000001</v>
      </c>
      <c r="CE1065">
        <v>-0.41605710000000001</v>
      </c>
      <c r="CF1065" s="5">
        <v>-0.41605710000000001</v>
      </c>
      <c r="CG1065">
        <v>-0.41605710000000001</v>
      </c>
      <c r="CH1065">
        <v>1.5612208999999999</v>
      </c>
      <c r="CI1065">
        <v>-0.41605710000000001</v>
      </c>
      <c r="CJ1065" s="5">
        <v>0.24303556666666667</v>
      </c>
      <c r="CK1065">
        <v>-0.41605710000000001</v>
      </c>
      <c r="CL1065">
        <v>-0.41605710000000001</v>
      </c>
      <c r="CM1065">
        <v>-0.41605710000000001</v>
      </c>
      <c r="CN1065" s="5">
        <v>-0.41605710000000001</v>
      </c>
      <c r="CO1065" s="6">
        <v>-0.41605710000000001</v>
      </c>
      <c r="CP1065">
        <v>-0.41605710000000001</v>
      </c>
      <c r="CQ1065">
        <v>-0.41605710000000001</v>
      </c>
      <c r="CR1065" s="5">
        <v>-0.41605710000000001</v>
      </c>
      <c r="CS1065">
        <v>-0.41605710000000001</v>
      </c>
      <c r="CT1065">
        <v>-0.41605710000000001</v>
      </c>
      <c r="CU1065">
        <v>-0.41605710000000001</v>
      </c>
      <c r="CV1065" s="5">
        <v>-0.41605710000000001</v>
      </c>
    </row>
    <row r="1066" spans="1:100" x14ac:dyDescent="0.3">
      <c r="A1066"/>
      <c r="B1066"/>
      <c r="C1066"/>
      <c r="D1066" s="14" t="s">
        <v>1637</v>
      </c>
      <c r="E1066" s="12">
        <v>-1.014255543</v>
      </c>
      <c r="F1066">
        <v>-1.4478472550000001</v>
      </c>
      <c r="G1066">
        <v>-0.12561412199999999</v>
      </c>
      <c r="H1066" s="5">
        <v>-0.86257230666666673</v>
      </c>
      <c r="I1066">
        <v>-0.36840946600000002</v>
      </c>
      <c r="J1066">
        <v>0.37993548300000002</v>
      </c>
      <c r="K1066">
        <v>-0.18142508099999999</v>
      </c>
      <c r="L1066" s="5">
        <v>-5.6633021333333332E-2</v>
      </c>
      <c r="M1066" s="6">
        <v>2.274713491</v>
      </c>
      <c r="N1066">
        <v>1.35882682</v>
      </c>
      <c r="O1066">
        <v>0.85708912199999998</v>
      </c>
      <c r="P1066" s="5">
        <v>1.4968764776666665</v>
      </c>
      <c r="Q1066">
        <v>-0.49215135900000001</v>
      </c>
      <c r="R1066">
        <v>-0.82641784799999995</v>
      </c>
      <c r="S1066">
        <v>-0.17121304300000001</v>
      </c>
      <c r="T1066" s="5">
        <v>-0.49659408333333332</v>
      </c>
      <c r="U1066">
        <v>1.0427370650000001</v>
      </c>
      <c r="V1066">
        <v>2.9500546299999999</v>
      </c>
      <c r="W1066">
        <v>2.427066693</v>
      </c>
      <c r="X1066" s="5">
        <v>2.1399527959999998</v>
      </c>
      <c r="Y1066">
        <v>-0.79218316799999999</v>
      </c>
      <c r="Z1066">
        <v>-0.61130715700000005</v>
      </c>
      <c r="AA1066">
        <v>-0.95975771899999995</v>
      </c>
      <c r="AB1066" s="5">
        <v>-0.78774934799999985</v>
      </c>
      <c r="AC1066">
        <v>0.39104265500000002</v>
      </c>
      <c r="AD1066">
        <v>0.203525024</v>
      </c>
      <c r="AE1066">
        <v>0.18549566000000001</v>
      </c>
      <c r="AF1066" s="5">
        <v>0.26002111300000003</v>
      </c>
      <c r="AG1066">
        <v>-1.2550003160000001</v>
      </c>
      <c r="AH1066">
        <v>-0.73138611600000003</v>
      </c>
      <c r="AI1066">
        <v>-0.27763361199999997</v>
      </c>
      <c r="AJ1066" s="5">
        <v>-0.75467334799999997</v>
      </c>
      <c r="AK1066">
        <v>9.056751E-3</v>
      </c>
      <c r="AL1066">
        <v>0.56622178599999995</v>
      </c>
      <c r="AM1066">
        <v>0.24675422999999999</v>
      </c>
      <c r="AN1066" s="5">
        <v>0.2740109223333333</v>
      </c>
      <c r="AO1066">
        <v>-0.53711319300000004</v>
      </c>
      <c r="AP1066">
        <v>-0.706873164</v>
      </c>
      <c r="AQ1066">
        <v>4.7567884999999997E-2</v>
      </c>
      <c r="AR1066" s="5">
        <v>-0.3988061573333333</v>
      </c>
      <c r="AS1066">
        <v>-0.19095958199999999</v>
      </c>
      <c r="AT1066">
        <v>0.15039928899999999</v>
      </c>
      <c r="AU1066">
        <v>-0.71972636199999995</v>
      </c>
      <c r="AV1066" s="5">
        <v>-0.25342888499999999</v>
      </c>
      <c r="AW1066">
        <v>-0.79289420200000005</v>
      </c>
      <c r="AX1066">
        <v>-0.29389093399999999</v>
      </c>
      <c r="AY1066">
        <v>-0.59442734100000005</v>
      </c>
      <c r="AZ1066" s="5">
        <v>-0.56040415900000007</v>
      </c>
      <c r="BA1066">
        <v>-7.5316969999999997E-2</v>
      </c>
      <c r="BB1066">
        <v>4.218409E-2</v>
      </c>
      <c r="BC1066">
        <v>-2.6550669999999998E-2</v>
      </c>
      <c r="BD1066" s="5">
        <v>-1.9894516666666664E-2</v>
      </c>
      <c r="BE1066">
        <v>0.93264269</v>
      </c>
      <c r="BF1066">
        <v>0.62891421000000003</v>
      </c>
      <c r="BG1066">
        <v>1.4153036299999999</v>
      </c>
      <c r="BH1066" s="5">
        <v>0.99228684333333328</v>
      </c>
      <c r="BI1066">
        <v>0.99599417999999995</v>
      </c>
      <c r="BJ1066">
        <v>0.82847409999999999</v>
      </c>
      <c r="BK1066">
        <v>0.29826194</v>
      </c>
      <c r="BL1066" s="5">
        <v>0.70757674000000004</v>
      </c>
      <c r="BM1066">
        <v>-0.19086225000000001</v>
      </c>
      <c r="BN1066">
        <v>0.10793589000000001</v>
      </c>
      <c r="BO1066">
        <v>0.29759795</v>
      </c>
      <c r="BP1066" s="5">
        <v>7.155719666666667E-2</v>
      </c>
      <c r="BQ1066">
        <v>-3.1320758</v>
      </c>
      <c r="BR1066">
        <v>1.4079765099999999</v>
      </c>
      <c r="BS1066">
        <v>0.51297888999999997</v>
      </c>
      <c r="BT1066" s="5">
        <v>-0.40370679999999998</v>
      </c>
      <c r="BU1066">
        <v>-3.1320758</v>
      </c>
      <c r="BV1066">
        <v>0.23813118999999999</v>
      </c>
      <c r="BW1066">
        <v>0.44900131999999998</v>
      </c>
      <c r="BX1066" s="5">
        <v>-0.81498109666666674</v>
      </c>
      <c r="BY1066">
        <v>0.17917357</v>
      </c>
      <c r="BZ1066">
        <v>-0.13956917999999999</v>
      </c>
      <c r="CA1066">
        <v>0.25274043000000002</v>
      </c>
      <c r="CB1066" s="5">
        <v>9.7448273333333349E-2</v>
      </c>
      <c r="CC1066">
        <v>0.49173671000000002</v>
      </c>
      <c r="CD1066">
        <v>0.28804361000000001</v>
      </c>
      <c r="CE1066">
        <v>0.87586436000000001</v>
      </c>
      <c r="CF1066" s="5">
        <v>0.55188155999999999</v>
      </c>
      <c r="CG1066">
        <v>0.31937127999999998</v>
      </c>
      <c r="CH1066">
        <v>0.24276112999999999</v>
      </c>
      <c r="CI1066">
        <v>-0.44971292000000002</v>
      </c>
      <c r="CJ1066" s="5">
        <v>3.7473163333333337E-2</v>
      </c>
      <c r="CK1066">
        <v>-0.28163994999999997</v>
      </c>
      <c r="CL1066">
        <v>-1.99377274</v>
      </c>
      <c r="CM1066">
        <v>-0.71050155000000004</v>
      </c>
      <c r="CN1066" s="5">
        <v>-0.99530474666666668</v>
      </c>
      <c r="CO1066" s="6">
        <v>0.64541356999999999</v>
      </c>
      <c r="CP1066">
        <v>0.30043925999999999</v>
      </c>
      <c r="CQ1066">
        <v>-0.77621899000000005</v>
      </c>
      <c r="CR1066" s="5">
        <v>5.6544613333333306E-2</v>
      </c>
      <c r="CS1066">
        <v>-0.15164484</v>
      </c>
      <c r="CT1066">
        <v>-0.65766243999999996</v>
      </c>
      <c r="CU1066">
        <v>-3.333643E-2</v>
      </c>
      <c r="CV1066" s="5">
        <v>-0.28088123666666664</v>
      </c>
    </row>
    <row r="1067" spans="1:100" x14ac:dyDescent="0.3">
      <c r="A1067"/>
      <c r="B1067"/>
      <c r="C1067"/>
      <c r="D1067" s="14" t="s">
        <v>1104</v>
      </c>
      <c r="E1067" s="12">
        <v>-1.1828410499999999</v>
      </c>
      <c r="F1067">
        <v>-0.62723983000000005</v>
      </c>
      <c r="G1067">
        <v>-1.7304416</v>
      </c>
      <c r="H1067" s="5">
        <v>-1.18017416</v>
      </c>
      <c r="I1067">
        <v>-0.34542517</v>
      </c>
      <c r="J1067">
        <v>0.15748699999999999</v>
      </c>
      <c r="K1067">
        <v>0.88410127000000005</v>
      </c>
      <c r="L1067" s="5">
        <v>0.23205436666666668</v>
      </c>
      <c r="M1067" s="6">
        <v>1.69159909</v>
      </c>
      <c r="N1067">
        <v>0.86874182</v>
      </c>
      <c r="O1067">
        <v>0.21702415999999999</v>
      </c>
      <c r="P1067" s="5">
        <v>0.92578835666666659</v>
      </c>
      <c r="Q1067">
        <v>-1.0095575800000001</v>
      </c>
      <c r="R1067">
        <v>3.715048E-2</v>
      </c>
      <c r="S1067">
        <v>-1.1266143900000001</v>
      </c>
      <c r="T1067" s="5">
        <v>-0.69967383000000005</v>
      </c>
      <c r="U1067">
        <v>0.74932778</v>
      </c>
      <c r="V1067">
        <v>3.0828365600000001</v>
      </c>
      <c r="W1067">
        <v>2.24116874</v>
      </c>
      <c r="X1067" s="5">
        <v>2.0244443599999999</v>
      </c>
      <c r="Y1067">
        <v>0.94609944999999995</v>
      </c>
      <c r="Z1067">
        <v>0.55216531000000002</v>
      </c>
      <c r="AA1067">
        <v>0.83264433999999998</v>
      </c>
      <c r="AB1067" s="5">
        <v>0.77696969999999999</v>
      </c>
      <c r="AC1067">
        <v>-0.29261067000000002</v>
      </c>
      <c r="AD1067">
        <v>-0.15387261999999999</v>
      </c>
      <c r="AE1067">
        <v>-0.42453298</v>
      </c>
      <c r="AF1067" s="5">
        <v>-0.29033875666666664</v>
      </c>
      <c r="AG1067">
        <v>-0.18344283</v>
      </c>
      <c r="AH1067">
        <v>-0.44186504999999998</v>
      </c>
      <c r="AI1067">
        <v>-0.94913228999999999</v>
      </c>
      <c r="AJ1067" s="5">
        <v>-0.52481338999999994</v>
      </c>
      <c r="AK1067">
        <v>-0.35435825999999998</v>
      </c>
      <c r="AL1067">
        <v>-0.17396859000000001</v>
      </c>
      <c r="AM1067">
        <v>3.7594269999999999E-2</v>
      </c>
      <c r="AN1067" s="5">
        <v>-0.16357752666666667</v>
      </c>
      <c r="AO1067">
        <v>-0.34157303</v>
      </c>
      <c r="AP1067">
        <v>-0.7769469</v>
      </c>
      <c r="AQ1067">
        <v>-1.3180888799999999</v>
      </c>
      <c r="AR1067" s="5">
        <v>-0.81220293666666665</v>
      </c>
      <c r="AS1067">
        <v>-0.16162190000000001</v>
      </c>
      <c r="AT1067">
        <v>-0.36701973999999998</v>
      </c>
      <c r="AU1067">
        <v>7.7213019999999993E-2</v>
      </c>
      <c r="AV1067" s="5">
        <v>-0.1504762066666667</v>
      </c>
      <c r="AW1067">
        <v>0.58724414000000003</v>
      </c>
      <c r="AX1067">
        <v>-1.3085585</v>
      </c>
      <c r="AY1067">
        <v>0.30731440999999998</v>
      </c>
      <c r="AZ1067" s="5">
        <v>-0.13799998333333333</v>
      </c>
      <c r="BA1067">
        <v>2.2373340000000001E-3</v>
      </c>
      <c r="BB1067">
        <v>1.0794148180000001</v>
      </c>
      <c r="BC1067">
        <v>0.13416397199999999</v>
      </c>
      <c r="BD1067" s="5">
        <v>0.40527204133333333</v>
      </c>
      <c r="BE1067">
        <v>1.1694217549999999</v>
      </c>
      <c r="BF1067">
        <v>1.6746479030000001</v>
      </c>
      <c r="BG1067">
        <v>1.887427368</v>
      </c>
      <c r="BH1067" s="5">
        <v>1.5771656753333332</v>
      </c>
      <c r="BI1067">
        <v>-0.84862543000000001</v>
      </c>
      <c r="BJ1067">
        <v>-1.941144158</v>
      </c>
      <c r="BK1067">
        <v>-1.165777512</v>
      </c>
      <c r="BL1067" s="5">
        <v>-1.3185157000000001</v>
      </c>
      <c r="BM1067">
        <v>0.24851558500000001</v>
      </c>
      <c r="BN1067">
        <v>1.5882532760000001</v>
      </c>
      <c r="BO1067">
        <v>-0.88581290099999999</v>
      </c>
      <c r="BP1067" s="5">
        <v>0.31698532000000007</v>
      </c>
      <c r="BQ1067">
        <v>0.27411371800000001</v>
      </c>
      <c r="BR1067">
        <v>-1.1679609099999999</v>
      </c>
      <c r="BS1067">
        <v>-0.52126556400000001</v>
      </c>
      <c r="BT1067" s="5">
        <v>-0.47170425200000005</v>
      </c>
      <c r="BU1067">
        <v>1.980328683</v>
      </c>
      <c r="BV1067">
        <v>-0.23409255800000001</v>
      </c>
      <c r="BW1067">
        <v>0.34163416299999999</v>
      </c>
      <c r="BX1067" s="5">
        <v>0.69595676266666662</v>
      </c>
      <c r="BY1067">
        <v>0.11869674</v>
      </c>
      <c r="BZ1067">
        <v>0.53740280699999998</v>
      </c>
      <c r="CA1067">
        <v>5.9470316000000002E-2</v>
      </c>
      <c r="CB1067" s="5">
        <v>0.23852328766666664</v>
      </c>
      <c r="CC1067">
        <v>-0.760986893</v>
      </c>
      <c r="CD1067">
        <v>0.30157633700000003</v>
      </c>
      <c r="CE1067">
        <v>0.31657118699999998</v>
      </c>
      <c r="CF1067" s="5">
        <v>-4.7613123E-2</v>
      </c>
      <c r="CG1067">
        <v>-0.155306056</v>
      </c>
      <c r="CH1067">
        <v>-1.488621671</v>
      </c>
      <c r="CI1067">
        <v>-1.5486534869999999</v>
      </c>
      <c r="CJ1067" s="5">
        <v>-1.0641937379999999</v>
      </c>
      <c r="CK1067">
        <v>-0.66809639700000001</v>
      </c>
      <c r="CL1067">
        <v>0.39979595499999998</v>
      </c>
      <c r="CM1067">
        <v>-0.60167541099999999</v>
      </c>
      <c r="CN1067" s="5">
        <v>-0.28999195100000003</v>
      </c>
      <c r="CO1067" s="6">
        <v>-0.275148909</v>
      </c>
      <c r="CP1067">
        <v>-0.52262712899999997</v>
      </c>
      <c r="CQ1067">
        <v>-1.3292336199999999</v>
      </c>
      <c r="CR1067" s="5">
        <v>-0.70900321933333332</v>
      </c>
      <c r="CS1067">
        <v>0.86753666699999998</v>
      </c>
      <c r="CT1067">
        <v>-9.1733761999999996E-2</v>
      </c>
      <c r="CU1067">
        <v>1.225553779</v>
      </c>
      <c r="CV1067" s="5">
        <v>0.66711889466666674</v>
      </c>
    </row>
    <row r="1068" spans="1:100" x14ac:dyDescent="0.3">
      <c r="A1068"/>
      <c r="B1068"/>
      <c r="C1068"/>
      <c r="D1068" s="14" t="s">
        <v>1158</v>
      </c>
      <c r="E1068" s="12">
        <v>-0.60216269</v>
      </c>
      <c r="F1068">
        <v>-1.2519621999999999</v>
      </c>
      <c r="G1068">
        <v>-1.15672219</v>
      </c>
      <c r="H1068" s="5">
        <v>-1.0036156933333333</v>
      </c>
      <c r="I1068">
        <v>0.34404203</v>
      </c>
      <c r="J1068">
        <v>-0.21317502999999999</v>
      </c>
      <c r="K1068">
        <v>0.96804672999999997</v>
      </c>
      <c r="L1068" s="5">
        <v>0.36630457666666666</v>
      </c>
      <c r="M1068" s="6">
        <v>1.9148085399999999</v>
      </c>
      <c r="N1068">
        <v>8.1283739999999993E-2</v>
      </c>
      <c r="O1068">
        <v>-0.24897358</v>
      </c>
      <c r="P1068" s="5">
        <v>0.58237289999999997</v>
      </c>
      <c r="Q1068">
        <v>-0.41357184000000002</v>
      </c>
      <c r="R1068">
        <v>-3.8243869999999999E-2</v>
      </c>
      <c r="S1068">
        <v>-0.78713538999999999</v>
      </c>
      <c r="T1068" s="5">
        <v>-0.41298370000000001</v>
      </c>
      <c r="U1068">
        <v>0.52191637000000002</v>
      </c>
      <c r="V1068">
        <v>3.0218896599999998</v>
      </c>
      <c r="W1068">
        <v>2.2690000600000002</v>
      </c>
      <c r="X1068" s="5">
        <v>1.9376020300000001</v>
      </c>
      <c r="Y1068">
        <v>1.89655668</v>
      </c>
      <c r="Z1068">
        <v>0.83696574000000001</v>
      </c>
      <c r="AA1068">
        <v>0.77972556000000004</v>
      </c>
      <c r="AB1068" s="5">
        <v>1.1710826599999999</v>
      </c>
      <c r="AC1068">
        <v>-0.48958875000000002</v>
      </c>
      <c r="AD1068">
        <v>-0.73482033000000002</v>
      </c>
      <c r="AE1068">
        <v>7.9711550000000006E-2</v>
      </c>
      <c r="AF1068" s="5">
        <v>-0.38156584333333332</v>
      </c>
      <c r="AG1068">
        <v>-0.95415631000000001</v>
      </c>
      <c r="AH1068">
        <v>-0.34334585000000001</v>
      </c>
      <c r="AI1068">
        <v>-0.57874210999999998</v>
      </c>
      <c r="AJ1068" s="5">
        <v>-0.62541475666666668</v>
      </c>
      <c r="AK1068">
        <v>-1.07942575</v>
      </c>
      <c r="AL1068">
        <v>-0.87666719000000004</v>
      </c>
      <c r="AM1068">
        <v>-0.32074869</v>
      </c>
      <c r="AN1068" s="5">
        <v>-0.75894720999999998</v>
      </c>
      <c r="AO1068">
        <v>0.36146320999999998</v>
      </c>
      <c r="AP1068">
        <v>-0.13320504</v>
      </c>
      <c r="AQ1068">
        <v>-0.14795389</v>
      </c>
      <c r="AR1068" s="5">
        <v>2.6768093333333326E-2</v>
      </c>
      <c r="AS1068">
        <v>-0.95610406000000003</v>
      </c>
      <c r="AT1068">
        <v>-0.58419220000000005</v>
      </c>
      <c r="AU1068">
        <v>-0.93645749</v>
      </c>
      <c r="AV1068" s="5">
        <v>-0.8255845833333334</v>
      </c>
      <c r="AW1068">
        <v>3.6051619999999999E-2</v>
      </c>
      <c r="AX1068">
        <v>-0.37825339000000002</v>
      </c>
      <c r="AY1068">
        <v>0.11414638000000001</v>
      </c>
      <c r="AZ1068" s="5">
        <v>-7.6018463333333341E-2</v>
      </c>
      <c r="BA1068">
        <v>-0.90325765899999999</v>
      </c>
      <c r="BB1068">
        <v>0.23638539</v>
      </c>
      <c r="BC1068">
        <v>-0.74071610700000001</v>
      </c>
      <c r="BD1068" s="5">
        <v>-0.46919612533333338</v>
      </c>
      <c r="BE1068">
        <v>1.6673759930000001</v>
      </c>
      <c r="BF1068">
        <v>1.8934829399999999</v>
      </c>
      <c r="BG1068">
        <v>2.514840344</v>
      </c>
      <c r="BH1068" s="5">
        <v>2.0252330923333335</v>
      </c>
      <c r="BI1068">
        <v>-2.2384642E-2</v>
      </c>
      <c r="BJ1068">
        <v>-0.34004684099999999</v>
      </c>
      <c r="BK1068">
        <v>-0.35812096900000001</v>
      </c>
      <c r="BL1068" s="5">
        <v>-0.24018415066666665</v>
      </c>
      <c r="BM1068">
        <v>-1.0343345049999999</v>
      </c>
      <c r="BN1068">
        <v>-0.38446387700000001</v>
      </c>
      <c r="BO1068">
        <v>-1.1694509049999999</v>
      </c>
      <c r="BP1068" s="5">
        <v>-0.86274976233333334</v>
      </c>
      <c r="BQ1068">
        <v>1.0904651270000001</v>
      </c>
      <c r="BR1068">
        <v>-0.33349857999999999</v>
      </c>
      <c r="BS1068">
        <v>-0.254057586</v>
      </c>
      <c r="BT1068" s="5">
        <v>0.16763632033333339</v>
      </c>
      <c r="BU1068">
        <v>-0.17706607699999999</v>
      </c>
      <c r="BV1068">
        <v>-0.79947013499999997</v>
      </c>
      <c r="BW1068">
        <v>0.90164409199999995</v>
      </c>
      <c r="BX1068" s="5">
        <v>-2.4964040000000003E-2</v>
      </c>
      <c r="BY1068">
        <v>-0.60410146399999998</v>
      </c>
      <c r="BZ1068">
        <v>-0.37798227899999998</v>
      </c>
      <c r="CA1068">
        <v>0.10882399299999999</v>
      </c>
      <c r="CB1068" s="5">
        <v>-0.29108658333333332</v>
      </c>
      <c r="CC1068">
        <v>-0.63191003899999998</v>
      </c>
      <c r="CD1068">
        <v>2.2348443009999999</v>
      </c>
      <c r="CE1068">
        <v>1.760657495</v>
      </c>
      <c r="CF1068" s="5">
        <v>1.1211972523333333</v>
      </c>
      <c r="CG1068">
        <v>5.0595090000000002E-3</v>
      </c>
      <c r="CH1068">
        <v>-0.36520425000000001</v>
      </c>
      <c r="CI1068">
        <v>-1.1087417799999999</v>
      </c>
      <c r="CJ1068" s="5">
        <v>-0.48962884033333332</v>
      </c>
      <c r="CK1068">
        <v>-1.2195998530000001</v>
      </c>
      <c r="CL1068">
        <v>-0.79844637699999998</v>
      </c>
      <c r="CM1068">
        <v>-0.70656263200000002</v>
      </c>
      <c r="CN1068" s="5">
        <v>-0.90820295400000006</v>
      </c>
      <c r="CO1068" s="6">
        <v>0.46179333299999997</v>
      </c>
      <c r="CP1068">
        <v>0.93176228000000005</v>
      </c>
      <c r="CQ1068">
        <v>-0.68959822299999995</v>
      </c>
      <c r="CR1068" s="5">
        <v>0.23465246333333334</v>
      </c>
      <c r="CS1068">
        <v>-0.60419462800000001</v>
      </c>
      <c r="CT1068">
        <v>-0.46108832100000002</v>
      </c>
      <c r="CU1068">
        <v>0.27716293199999997</v>
      </c>
      <c r="CV1068" s="5">
        <v>-0.26270667233333334</v>
      </c>
    </row>
    <row r="1069" spans="1:100" x14ac:dyDescent="0.3">
      <c r="A1069"/>
      <c r="B1069"/>
      <c r="C1069"/>
      <c r="D1069" s="14" t="s">
        <v>1360</v>
      </c>
      <c r="E1069" s="12">
        <v>-0.34035207899999997</v>
      </c>
      <c r="F1069">
        <v>-0.88709929300000001</v>
      </c>
      <c r="G1069">
        <v>0.29589959599999999</v>
      </c>
      <c r="H1069" s="5">
        <v>-0.31051725866666668</v>
      </c>
      <c r="I1069">
        <v>-0.31571168199999999</v>
      </c>
      <c r="J1069">
        <v>-5.7899513E-2</v>
      </c>
      <c r="K1069">
        <v>-2.0028566649999999</v>
      </c>
      <c r="L1069" s="5">
        <v>-0.79215595333333333</v>
      </c>
      <c r="M1069" s="6">
        <v>1.0545582449999999</v>
      </c>
      <c r="N1069">
        <v>0.63433276299999997</v>
      </c>
      <c r="O1069">
        <v>0.78831378500000004</v>
      </c>
      <c r="P1069" s="5">
        <v>0.82573493099999995</v>
      </c>
      <c r="Q1069">
        <v>0.91171217599999999</v>
      </c>
      <c r="R1069">
        <v>1.229148468</v>
      </c>
      <c r="S1069">
        <v>1.179697075</v>
      </c>
      <c r="T1069" s="5">
        <v>1.1068525730000001</v>
      </c>
      <c r="U1069">
        <v>-2.0660689940000001</v>
      </c>
      <c r="V1069">
        <v>-0.30901058199999998</v>
      </c>
      <c r="W1069">
        <v>-1.2120484010000001</v>
      </c>
      <c r="X1069" s="5">
        <v>-1.1957093256666667</v>
      </c>
      <c r="Y1069">
        <v>0.65943389900000005</v>
      </c>
      <c r="Z1069">
        <v>0.86225275000000001</v>
      </c>
      <c r="AA1069">
        <v>0.70328866899999998</v>
      </c>
      <c r="AB1069" s="5">
        <v>0.74165843933333342</v>
      </c>
      <c r="AC1069">
        <v>5.6637100000000003E-2</v>
      </c>
      <c r="AD1069">
        <v>0.14439982800000001</v>
      </c>
      <c r="AE1069">
        <v>0.33198638600000002</v>
      </c>
      <c r="AF1069" s="5">
        <v>0.17767443800000002</v>
      </c>
      <c r="AG1069">
        <v>-1.4250245100000001</v>
      </c>
      <c r="AH1069">
        <v>-3.0211112789999999</v>
      </c>
      <c r="AI1069">
        <v>-0.94281908199999997</v>
      </c>
      <c r="AJ1069" s="5">
        <v>-1.796318290333333</v>
      </c>
      <c r="AK1069">
        <v>1.5610073E-2</v>
      </c>
      <c r="AL1069">
        <v>0.46202090899999998</v>
      </c>
      <c r="AM1069">
        <v>0.28133060900000001</v>
      </c>
      <c r="AN1069" s="5">
        <v>0.252987197</v>
      </c>
      <c r="AO1069">
        <v>0.577733948</v>
      </c>
      <c r="AP1069">
        <v>8.6232779999999998E-3</v>
      </c>
      <c r="AQ1069">
        <v>0.78308998799999996</v>
      </c>
      <c r="AR1069" s="5">
        <v>0.45648240466666667</v>
      </c>
      <c r="AS1069">
        <v>0.51143946900000004</v>
      </c>
      <c r="AT1069">
        <v>-5.5886410999999997E-2</v>
      </c>
      <c r="AU1069">
        <v>-1.0382967160000001</v>
      </c>
      <c r="AV1069" s="5">
        <v>-0.19424788600000001</v>
      </c>
      <c r="AW1069">
        <v>0.393644879</v>
      </c>
      <c r="AX1069">
        <v>0.87888500199999997</v>
      </c>
      <c r="AY1069">
        <v>0.91014631000000001</v>
      </c>
      <c r="AZ1069" s="5">
        <v>0.7275587303333334</v>
      </c>
      <c r="BA1069">
        <v>-2.142610162</v>
      </c>
      <c r="BB1069">
        <v>-0.73364898700000003</v>
      </c>
      <c r="BC1069">
        <v>-0.80377784299999999</v>
      </c>
      <c r="BD1069" s="5">
        <v>-1.2266789973333332</v>
      </c>
      <c r="BE1069">
        <v>-9.3904790000000002E-3</v>
      </c>
      <c r="BF1069">
        <v>-1.7729425000000001</v>
      </c>
      <c r="BG1069">
        <v>-0.568004595</v>
      </c>
      <c r="BH1069" s="5">
        <v>-0.78344585799999999</v>
      </c>
      <c r="BI1069">
        <v>0.48693287400000002</v>
      </c>
      <c r="BJ1069">
        <v>0.98174509799999998</v>
      </c>
      <c r="BK1069">
        <v>1.004781991</v>
      </c>
      <c r="BL1069" s="5">
        <v>0.82448665433333324</v>
      </c>
      <c r="BM1069">
        <v>-0.232046909</v>
      </c>
      <c r="BN1069">
        <v>-1.3286535079999999</v>
      </c>
      <c r="BO1069">
        <v>0.28014695299999998</v>
      </c>
      <c r="BP1069" s="5">
        <v>-0.42685115466666662</v>
      </c>
      <c r="BQ1069">
        <v>0.21882954600000001</v>
      </c>
      <c r="BR1069">
        <v>-0.24724475100000001</v>
      </c>
      <c r="BS1069">
        <v>1.703443804</v>
      </c>
      <c r="BT1069" s="5">
        <v>0.5583428663333333</v>
      </c>
      <c r="BU1069">
        <v>-1.1927510400000001</v>
      </c>
      <c r="BV1069">
        <v>-0.21612063100000001</v>
      </c>
      <c r="BW1069">
        <v>-0.13929518299999999</v>
      </c>
      <c r="BX1069" s="5">
        <v>-0.51605561799999999</v>
      </c>
      <c r="BY1069">
        <v>-0.18112699800000001</v>
      </c>
      <c r="BZ1069">
        <v>-0.920097999</v>
      </c>
      <c r="CA1069">
        <v>-1.077311012</v>
      </c>
      <c r="CB1069" s="5">
        <v>-0.72617866966666667</v>
      </c>
      <c r="CC1069">
        <v>-0.62839384499999995</v>
      </c>
      <c r="CD1069">
        <v>0.51975681799999995</v>
      </c>
      <c r="CE1069">
        <v>-0.21642741099999999</v>
      </c>
      <c r="CF1069" s="5">
        <v>-0.10835481266666665</v>
      </c>
      <c r="CG1069">
        <v>1.144896709</v>
      </c>
      <c r="CH1069">
        <v>1.128517921</v>
      </c>
      <c r="CI1069">
        <v>1.5582672959999999</v>
      </c>
      <c r="CJ1069" s="5">
        <v>1.2772273086666666</v>
      </c>
      <c r="CK1069">
        <v>-0.273875804</v>
      </c>
      <c r="CL1069">
        <v>-0.52611410800000002</v>
      </c>
      <c r="CM1069">
        <v>1.0003418390000001</v>
      </c>
      <c r="CN1069" s="5">
        <v>6.6783975666666676E-2</v>
      </c>
      <c r="CO1069" s="6">
        <v>1.2546501560000001</v>
      </c>
      <c r="CP1069">
        <v>1.326603754</v>
      </c>
      <c r="CQ1069">
        <v>1.5960061889999999</v>
      </c>
      <c r="CR1069" s="5">
        <v>1.3924200329999998</v>
      </c>
      <c r="CS1069">
        <v>-1.3843094140000001</v>
      </c>
      <c r="CT1069">
        <v>0.47834959799999999</v>
      </c>
      <c r="CU1069">
        <v>-8.9127368999999998E-2</v>
      </c>
      <c r="CV1069" s="5">
        <v>-0.33169572833333333</v>
      </c>
    </row>
    <row r="1070" spans="1:100" x14ac:dyDescent="0.3">
      <c r="A1070"/>
      <c r="B1070"/>
      <c r="C1070"/>
      <c r="D1070" s="14" t="s">
        <v>2847</v>
      </c>
      <c r="E1070" s="12">
        <v>-1.0243376799999999</v>
      </c>
      <c r="F1070">
        <v>-0.80566070000000001</v>
      </c>
      <c r="G1070">
        <v>-5.9454849999999997E-2</v>
      </c>
      <c r="H1070" s="5">
        <v>-0.62981774333333329</v>
      </c>
      <c r="I1070">
        <v>-1.25027354</v>
      </c>
      <c r="J1070">
        <v>0.75508602999999996</v>
      </c>
      <c r="K1070">
        <v>2.083254E-2</v>
      </c>
      <c r="L1070" s="5">
        <v>-0.15811832333333334</v>
      </c>
      <c r="M1070" s="6">
        <v>1.65285372</v>
      </c>
      <c r="N1070">
        <v>1.3372330299999999</v>
      </c>
      <c r="O1070">
        <v>0.95113397</v>
      </c>
      <c r="P1070" s="5">
        <v>1.3137402399999998</v>
      </c>
      <c r="Q1070">
        <v>0.12626407000000001</v>
      </c>
      <c r="R1070">
        <v>-0.78894204999999995</v>
      </c>
      <c r="S1070">
        <v>5.7024230000000002E-2</v>
      </c>
      <c r="T1070" s="5">
        <v>-0.20188458333333334</v>
      </c>
      <c r="U1070">
        <v>1.01892162</v>
      </c>
      <c r="V1070">
        <v>2.26599532</v>
      </c>
      <c r="W1070">
        <v>1.88865291</v>
      </c>
      <c r="X1070" s="5">
        <v>1.7245232833333333</v>
      </c>
      <c r="Y1070">
        <v>-1.37006052</v>
      </c>
      <c r="Z1070">
        <v>-0.82481599999999999</v>
      </c>
      <c r="AA1070">
        <v>-0.8716507</v>
      </c>
      <c r="AB1070" s="5">
        <v>-1.02217574</v>
      </c>
      <c r="AC1070">
        <v>0.70916709</v>
      </c>
      <c r="AD1070">
        <v>0.71059194999999997</v>
      </c>
      <c r="AE1070">
        <v>0.28942223</v>
      </c>
      <c r="AF1070" s="5">
        <v>0.56972708999999999</v>
      </c>
      <c r="AG1070">
        <v>-2.3283281599999999</v>
      </c>
      <c r="AH1070">
        <v>-0.76451442000000003</v>
      </c>
      <c r="AI1070">
        <v>-0.26266910999999998</v>
      </c>
      <c r="AJ1070" s="5">
        <v>-1.1185038966666667</v>
      </c>
      <c r="AK1070">
        <v>0.47196417000000002</v>
      </c>
      <c r="AL1070">
        <v>1.1935514899999999</v>
      </c>
      <c r="AM1070">
        <v>0.25851147000000002</v>
      </c>
      <c r="AN1070" s="5">
        <v>0.64134237666666671</v>
      </c>
      <c r="AO1070">
        <v>-0.76944338000000001</v>
      </c>
      <c r="AP1070">
        <v>-0.89294068999999998</v>
      </c>
      <c r="AQ1070">
        <v>-2.0247390000000001E-2</v>
      </c>
      <c r="AR1070" s="5">
        <v>-0.56087715333333332</v>
      </c>
      <c r="AS1070">
        <v>-4.4393299999999997E-2</v>
      </c>
      <c r="AT1070">
        <v>7.5350970000000003E-2</v>
      </c>
      <c r="AU1070">
        <v>-0.38063786999999999</v>
      </c>
      <c r="AV1070" s="5">
        <v>-0.11656006666666667</v>
      </c>
      <c r="AW1070">
        <v>-1.26875676</v>
      </c>
      <c r="AX1070">
        <v>3.0864869999999999E-2</v>
      </c>
      <c r="AY1070">
        <v>-8.6294560000000006E-2</v>
      </c>
      <c r="AZ1070" s="5">
        <v>-0.44139548333333334</v>
      </c>
      <c r="BA1070">
        <v>-0.37842110000000001</v>
      </c>
      <c r="BB1070">
        <v>-0.37842110000000001</v>
      </c>
      <c r="BC1070">
        <v>-0.37842110000000001</v>
      </c>
      <c r="BD1070" s="5">
        <v>-0.37842110000000001</v>
      </c>
      <c r="BE1070">
        <v>-0.37842110000000001</v>
      </c>
      <c r="BF1070">
        <v>-0.37842110000000001</v>
      </c>
      <c r="BG1070">
        <v>3.4757581000000002</v>
      </c>
      <c r="BH1070" s="5">
        <v>0.90630530000000009</v>
      </c>
      <c r="BI1070">
        <v>2.7509369000000001</v>
      </c>
      <c r="BJ1070">
        <v>1.5779817</v>
      </c>
      <c r="BK1070">
        <v>-0.37842110000000001</v>
      </c>
      <c r="BL1070" s="5">
        <v>1.3168324999999999</v>
      </c>
      <c r="BM1070">
        <v>-0.37842110000000001</v>
      </c>
      <c r="BN1070">
        <v>-0.37842110000000001</v>
      </c>
      <c r="BO1070">
        <v>-0.37842110000000001</v>
      </c>
      <c r="BP1070" s="5">
        <v>-0.37842110000000001</v>
      </c>
      <c r="BQ1070">
        <v>-0.37842110000000001</v>
      </c>
      <c r="BR1070">
        <v>2.5606513999999998</v>
      </c>
      <c r="BS1070">
        <v>-0.37842110000000001</v>
      </c>
      <c r="BT1070" s="5">
        <v>0.60126973333333322</v>
      </c>
      <c r="BU1070">
        <v>-0.37842110000000001</v>
      </c>
      <c r="BV1070">
        <v>-0.37842110000000001</v>
      </c>
      <c r="BW1070">
        <v>-0.37842110000000001</v>
      </c>
      <c r="BX1070" s="5">
        <v>-0.37842110000000001</v>
      </c>
      <c r="BY1070">
        <v>-0.37842110000000001</v>
      </c>
      <c r="BZ1070">
        <v>-0.37842110000000001</v>
      </c>
      <c r="CA1070">
        <v>-0.37842110000000001</v>
      </c>
      <c r="CB1070" s="5">
        <v>-0.37842110000000001</v>
      </c>
      <c r="CC1070">
        <v>-0.37842110000000001</v>
      </c>
      <c r="CD1070">
        <v>-0.37842110000000001</v>
      </c>
      <c r="CE1070">
        <v>-0.37842110000000001</v>
      </c>
      <c r="CF1070" s="5">
        <v>-0.37842110000000001</v>
      </c>
      <c r="CG1070">
        <v>1.3657269999999999</v>
      </c>
      <c r="CH1070">
        <v>-0.37842110000000001</v>
      </c>
      <c r="CI1070">
        <v>-0.37842110000000001</v>
      </c>
      <c r="CJ1070" s="5">
        <v>0.20296159999999999</v>
      </c>
      <c r="CK1070">
        <v>-0.37842110000000001</v>
      </c>
      <c r="CL1070">
        <v>-0.37842110000000001</v>
      </c>
      <c r="CM1070">
        <v>-0.37842110000000001</v>
      </c>
      <c r="CN1070" s="5">
        <v>-0.37842110000000001</v>
      </c>
      <c r="CO1070" s="6">
        <v>-0.37842110000000001</v>
      </c>
      <c r="CP1070">
        <v>-0.37842110000000001</v>
      </c>
      <c r="CQ1070">
        <v>-0.37842110000000001</v>
      </c>
      <c r="CR1070" s="5">
        <v>-0.37842110000000001</v>
      </c>
      <c r="CS1070">
        <v>-0.37842110000000001</v>
      </c>
      <c r="CT1070">
        <v>-0.37842110000000001</v>
      </c>
      <c r="CU1070">
        <v>-0.37842110000000001</v>
      </c>
      <c r="CV1070" s="5">
        <v>-0.37842110000000001</v>
      </c>
    </row>
    <row r="1071" spans="1:100" x14ac:dyDescent="0.3">
      <c r="A1071"/>
      <c r="B1071"/>
      <c r="C1071"/>
      <c r="D1071" s="14" t="s">
        <v>3262</v>
      </c>
      <c r="E1071" s="12">
        <v>-2.12985603</v>
      </c>
      <c r="F1071">
        <v>-1.06883525</v>
      </c>
      <c r="G1071">
        <v>0.28655898000000002</v>
      </c>
      <c r="H1071" s="5">
        <v>-0.97071076666666667</v>
      </c>
      <c r="I1071">
        <v>-1.13237217</v>
      </c>
      <c r="J1071">
        <v>-0.70236942999999996</v>
      </c>
      <c r="K1071">
        <v>-2.12985603</v>
      </c>
      <c r="L1071" s="5">
        <v>-1.3215325433333334</v>
      </c>
      <c r="M1071" s="6">
        <v>0.86874649000000004</v>
      </c>
      <c r="N1071">
        <v>0.70880262999999999</v>
      </c>
      <c r="O1071">
        <v>1.1376610199999999</v>
      </c>
      <c r="P1071" s="5">
        <v>0.90507004666666668</v>
      </c>
      <c r="Q1071">
        <v>0.68135802000000001</v>
      </c>
      <c r="R1071">
        <v>0.44474738000000003</v>
      </c>
      <c r="S1071">
        <v>0.31895572999999999</v>
      </c>
      <c r="T1071" s="5">
        <v>0.48168704333333334</v>
      </c>
      <c r="U1071">
        <v>-0.66852098000000004</v>
      </c>
      <c r="V1071">
        <v>0.30119782</v>
      </c>
      <c r="W1071">
        <v>-0.13840944999999999</v>
      </c>
      <c r="X1071" s="5">
        <v>-0.16857753666666667</v>
      </c>
      <c r="Y1071">
        <v>0.10433591</v>
      </c>
      <c r="Z1071">
        <v>0.64257238000000005</v>
      </c>
      <c r="AA1071">
        <v>0.16217145999999999</v>
      </c>
      <c r="AB1071" s="5">
        <v>0.30302658333333338</v>
      </c>
      <c r="AC1071">
        <v>0.52524994999999997</v>
      </c>
      <c r="AD1071">
        <v>1.21416944</v>
      </c>
      <c r="AE1071">
        <v>0.75208755000000005</v>
      </c>
      <c r="AF1071" s="5">
        <v>0.83050231333333346</v>
      </c>
      <c r="AG1071">
        <v>-2.12985603</v>
      </c>
      <c r="AH1071">
        <v>-2.12985603</v>
      </c>
      <c r="AI1071">
        <v>-0.82595439999999998</v>
      </c>
      <c r="AJ1071" s="5">
        <v>-1.6952221533333331</v>
      </c>
      <c r="AK1071">
        <v>0.86639111999999996</v>
      </c>
      <c r="AL1071">
        <v>1.2546469099999999</v>
      </c>
      <c r="AM1071">
        <v>1.12841133</v>
      </c>
      <c r="AN1071" s="5">
        <v>1.0831497866666666</v>
      </c>
      <c r="AO1071">
        <v>-0.54671484000000004</v>
      </c>
      <c r="AP1071">
        <v>-0.35442474000000002</v>
      </c>
      <c r="AQ1071">
        <v>0.93799843000000005</v>
      </c>
      <c r="AR1071" s="5">
        <v>1.2286283333333333E-2</v>
      </c>
      <c r="AS1071">
        <v>-0.33300012000000001</v>
      </c>
      <c r="AT1071">
        <v>-5.1767809999999997E-2</v>
      </c>
      <c r="AU1071">
        <v>-0.11752434</v>
      </c>
      <c r="AV1071" s="5">
        <v>-0.16743075666666665</v>
      </c>
      <c r="AW1071">
        <v>0.70889329000000001</v>
      </c>
      <c r="AX1071">
        <v>0.67409631000000003</v>
      </c>
      <c r="AY1071">
        <v>0.74026548000000003</v>
      </c>
      <c r="AZ1071" s="5">
        <v>0.70775169333333343</v>
      </c>
      <c r="BA1071">
        <v>-0.28839680000000001</v>
      </c>
      <c r="BB1071">
        <v>-0.28839680000000001</v>
      </c>
      <c r="BC1071">
        <v>3.5665258</v>
      </c>
      <c r="BD1071" s="5">
        <v>0.99657739999999995</v>
      </c>
      <c r="BE1071">
        <v>-0.28839680000000001</v>
      </c>
      <c r="BF1071">
        <v>-0.28839680000000001</v>
      </c>
      <c r="BG1071">
        <v>-0.28839680000000001</v>
      </c>
      <c r="BH1071" s="5">
        <v>-0.28839680000000001</v>
      </c>
      <c r="BI1071">
        <v>-0.28839680000000001</v>
      </c>
      <c r="BJ1071">
        <v>-0.28839680000000001</v>
      </c>
      <c r="BK1071">
        <v>-0.28839680000000001</v>
      </c>
      <c r="BL1071" s="5">
        <v>-0.28839680000000001</v>
      </c>
      <c r="BM1071">
        <v>-0.28839680000000001</v>
      </c>
      <c r="BN1071">
        <v>-0.28839680000000001</v>
      </c>
      <c r="BO1071">
        <v>-0.28839680000000001</v>
      </c>
      <c r="BP1071" s="5">
        <v>-0.28839680000000001</v>
      </c>
      <c r="BQ1071">
        <v>-0.28839680000000001</v>
      </c>
      <c r="BR1071">
        <v>-0.28839680000000001</v>
      </c>
      <c r="BS1071">
        <v>-0.28839680000000001</v>
      </c>
      <c r="BT1071" s="5">
        <v>-0.28839680000000001</v>
      </c>
      <c r="BU1071">
        <v>-0.28839680000000001</v>
      </c>
      <c r="BV1071">
        <v>-0.28839680000000001</v>
      </c>
      <c r="BW1071">
        <v>-0.28839680000000001</v>
      </c>
      <c r="BX1071" s="5">
        <v>-0.28839680000000001</v>
      </c>
      <c r="BY1071">
        <v>-0.28839680000000001</v>
      </c>
      <c r="BZ1071">
        <v>3.9319863000000002</v>
      </c>
      <c r="CA1071">
        <v>-0.28839680000000001</v>
      </c>
      <c r="CB1071" s="5">
        <v>1.1183975666666666</v>
      </c>
      <c r="CC1071">
        <v>-0.28839680000000001</v>
      </c>
      <c r="CD1071">
        <v>-0.28839680000000001</v>
      </c>
      <c r="CE1071">
        <v>-0.28839680000000001</v>
      </c>
      <c r="CF1071" s="5">
        <v>-0.28839680000000001</v>
      </c>
      <c r="CG1071">
        <v>2.0185830999999999</v>
      </c>
      <c r="CH1071">
        <v>-0.28839680000000001</v>
      </c>
      <c r="CI1071">
        <v>-0.28839680000000001</v>
      </c>
      <c r="CJ1071" s="5">
        <v>0.48059649999999987</v>
      </c>
      <c r="CK1071">
        <v>-0.28839680000000001</v>
      </c>
      <c r="CL1071">
        <v>-0.28839680000000001</v>
      </c>
      <c r="CM1071">
        <v>-0.28839680000000001</v>
      </c>
      <c r="CN1071" s="5">
        <v>-0.28839680000000001</v>
      </c>
      <c r="CO1071" s="6">
        <v>-0.28839680000000001</v>
      </c>
      <c r="CP1071">
        <v>-0.28839680000000001</v>
      </c>
      <c r="CQ1071">
        <v>-0.28839680000000001</v>
      </c>
      <c r="CR1071" s="5">
        <v>-0.28839680000000001</v>
      </c>
      <c r="CS1071">
        <v>-0.28839680000000001</v>
      </c>
      <c r="CT1071">
        <v>-0.28839680000000001</v>
      </c>
      <c r="CU1071">
        <v>-0.28839680000000001</v>
      </c>
      <c r="CV1071" s="5">
        <v>-0.28839680000000001</v>
      </c>
    </row>
    <row r="1072" spans="1:100" x14ac:dyDescent="0.3">
      <c r="A1072"/>
      <c r="B1072"/>
      <c r="C1072"/>
      <c r="D1072" s="14" t="s">
        <v>2353</v>
      </c>
      <c r="E1072" s="12">
        <v>1.00323411</v>
      </c>
      <c r="F1072">
        <v>-1.1898045900000001</v>
      </c>
      <c r="G1072">
        <v>0.16602712</v>
      </c>
      <c r="H1072" s="5">
        <v>-6.8477866666666982E-3</v>
      </c>
      <c r="I1072">
        <v>1.4241901400000001</v>
      </c>
      <c r="J1072">
        <v>0.53803367999999996</v>
      </c>
      <c r="K1072">
        <v>-1.86274319</v>
      </c>
      <c r="L1072" s="5">
        <v>3.3160210000000058E-2</v>
      </c>
      <c r="M1072" s="6">
        <v>1.2400727300000001</v>
      </c>
      <c r="N1072">
        <v>0.27788342999999999</v>
      </c>
      <c r="O1072">
        <v>1.3190490399999999</v>
      </c>
      <c r="P1072" s="5">
        <v>0.94566840000000008</v>
      </c>
      <c r="Q1072">
        <v>1.12536094</v>
      </c>
      <c r="R1072">
        <v>1.0236618799999999</v>
      </c>
      <c r="S1072">
        <v>1.27650877</v>
      </c>
      <c r="T1072" s="5">
        <v>1.1418438633333332</v>
      </c>
      <c r="U1072">
        <v>0.17828298000000001</v>
      </c>
      <c r="V1072">
        <v>-0.27844087000000001</v>
      </c>
      <c r="W1072">
        <v>-0.21716985</v>
      </c>
      <c r="X1072" s="5">
        <v>-0.10577591333333332</v>
      </c>
      <c r="Y1072">
        <v>-1.67467985</v>
      </c>
      <c r="Z1072">
        <v>0.58898729999999999</v>
      </c>
      <c r="AA1072">
        <v>5.276542E-2</v>
      </c>
      <c r="AB1072" s="5">
        <v>-0.34430904333333334</v>
      </c>
      <c r="AC1072">
        <v>-0.50221077000000003</v>
      </c>
      <c r="AD1072">
        <v>-0.15352555000000001</v>
      </c>
      <c r="AE1072">
        <v>0.3703496</v>
      </c>
      <c r="AF1072" s="5">
        <v>-9.5128906666666679E-2</v>
      </c>
      <c r="AG1072">
        <v>-1.48732069</v>
      </c>
      <c r="AH1072">
        <v>-9.8016909999999999E-2</v>
      </c>
      <c r="AI1072">
        <v>-0.28220835</v>
      </c>
      <c r="AJ1072" s="5">
        <v>-0.6225153166666666</v>
      </c>
      <c r="AK1072">
        <v>-0.23000093999999999</v>
      </c>
      <c r="AL1072">
        <v>-0.30276113999999998</v>
      </c>
      <c r="AM1072">
        <v>1.33057034</v>
      </c>
      <c r="AN1072" s="5">
        <v>0.26593608666666668</v>
      </c>
      <c r="AO1072">
        <v>0.82863743000000001</v>
      </c>
      <c r="AP1072">
        <v>0.50120275999999997</v>
      </c>
      <c r="AQ1072">
        <v>0.36596077999999999</v>
      </c>
      <c r="AR1072" s="5">
        <v>0.56526699000000002</v>
      </c>
      <c r="AS1072">
        <v>-0.35546472000000001</v>
      </c>
      <c r="AT1072">
        <v>0.36070961000000001</v>
      </c>
      <c r="AU1072">
        <v>-1.3882720900000001</v>
      </c>
      <c r="AV1072" s="5">
        <v>-0.46100906666666669</v>
      </c>
      <c r="AW1072">
        <v>-0.75673035</v>
      </c>
      <c r="AX1072">
        <v>-0.45568400999999997</v>
      </c>
      <c r="AY1072">
        <v>-2.7364541899999999</v>
      </c>
      <c r="AZ1072" s="5">
        <v>-1.3162895166666666</v>
      </c>
      <c r="BA1072">
        <v>-0.8916695</v>
      </c>
      <c r="BB1072">
        <v>-0.8916695</v>
      </c>
      <c r="BC1072">
        <v>-0.8916695</v>
      </c>
      <c r="BD1072" s="5">
        <v>-0.8916695</v>
      </c>
      <c r="BE1072">
        <v>0.48877989999999999</v>
      </c>
      <c r="BF1072">
        <v>-0.8916695</v>
      </c>
      <c r="BG1072">
        <v>0.45920149999999998</v>
      </c>
      <c r="BH1072" s="5">
        <v>1.8770633333333325E-2</v>
      </c>
      <c r="BI1072">
        <v>1.410091</v>
      </c>
      <c r="BJ1072">
        <v>0.93551910000000005</v>
      </c>
      <c r="BK1072">
        <v>1.1509514999999999</v>
      </c>
      <c r="BL1072" s="5">
        <v>1.1655205333333332</v>
      </c>
      <c r="BM1072">
        <v>-0.8916695</v>
      </c>
      <c r="BN1072">
        <v>-0.8916695</v>
      </c>
      <c r="BO1072">
        <v>-0.8916695</v>
      </c>
      <c r="BP1072" s="5">
        <v>-0.8916695</v>
      </c>
      <c r="BQ1072">
        <v>0.5594924</v>
      </c>
      <c r="BR1072">
        <v>1.0622052</v>
      </c>
      <c r="BS1072">
        <v>0.81307870000000004</v>
      </c>
      <c r="BT1072" s="5">
        <v>0.81159210000000004</v>
      </c>
      <c r="BU1072">
        <v>-0.8916695</v>
      </c>
      <c r="BV1072">
        <v>-0.8916695</v>
      </c>
      <c r="BW1072">
        <v>-0.8916695</v>
      </c>
      <c r="BX1072" s="5">
        <v>-0.8916695</v>
      </c>
      <c r="BY1072">
        <v>-0.8916695</v>
      </c>
      <c r="BZ1072">
        <v>-0.8916695</v>
      </c>
      <c r="CA1072">
        <v>-0.8916695</v>
      </c>
      <c r="CB1072" s="5">
        <v>-0.8916695</v>
      </c>
      <c r="CC1072">
        <v>-0.1014475</v>
      </c>
      <c r="CD1072">
        <v>1.0555209999999999</v>
      </c>
      <c r="CE1072">
        <v>1.1515409000000001</v>
      </c>
      <c r="CF1072" s="5">
        <v>0.70187146666666667</v>
      </c>
      <c r="CG1072">
        <v>1.5728498</v>
      </c>
      <c r="CH1072">
        <v>1.2576385999999999</v>
      </c>
      <c r="CI1072">
        <v>1.2774091000000001</v>
      </c>
      <c r="CJ1072" s="5">
        <v>1.3692991666666667</v>
      </c>
      <c r="CK1072">
        <v>-0.8916695</v>
      </c>
      <c r="CL1072">
        <v>-0.8916695</v>
      </c>
      <c r="CM1072">
        <v>-0.8916695</v>
      </c>
      <c r="CN1072" s="5">
        <v>-0.8916695</v>
      </c>
      <c r="CO1072" s="6">
        <v>1.1622469</v>
      </c>
      <c r="CP1072">
        <v>1.5100186</v>
      </c>
      <c r="CQ1072">
        <v>1.1766228000000001</v>
      </c>
      <c r="CR1072" s="5">
        <v>1.2829627666666668</v>
      </c>
      <c r="CS1072">
        <v>-0.8916695</v>
      </c>
      <c r="CT1072">
        <v>-0.8916695</v>
      </c>
      <c r="CU1072">
        <v>-0.8916695</v>
      </c>
      <c r="CV1072" s="5">
        <v>-0.8916695</v>
      </c>
    </row>
    <row r="1073" spans="1:100" x14ac:dyDescent="0.3">
      <c r="A1073"/>
      <c r="B1073"/>
      <c r="C1073"/>
      <c r="D1073" s="14" t="s">
        <v>2474</v>
      </c>
      <c r="E1073" s="12">
        <v>-0.53023790000000004</v>
      </c>
      <c r="F1073">
        <v>-0.51610670000000003</v>
      </c>
      <c r="G1073">
        <v>0.58735970000000004</v>
      </c>
      <c r="H1073" s="5">
        <v>-0.15299496666666668</v>
      </c>
      <c r="I1073">
        <v>-0.1085989</v>
      </c>
      <c r="J1073">
        <v>0.56605640000000002</v>
      </c>
      <c r="K1073">
        <v>0.12629360000000001</v>
      </c>
      <c r="L1073" s="5">
        <v>0.1945837</v>
      </c>
      <c r="M1073" s="6">
        <v>1.8120309999999999</v>
      </c>
      <c r="N1073">
        <v>1.3881303</v>
      </c>
      <c r="O1073">
        <v>0.93769009999999997</v>
      </c>
      <c r="P1073" s="5">
        <v>1.3792837999999998</v>
      </c>
      <c r="Q1073">
        <v>-0.52757810000000005</v>
      </c>
      <c r="R1073">
        <v>-0.81289960000000006</v>
      </c>
      <c r="S1073">
        <v>-0.15799460000000001</v>
      </c>
      <c r="T1073" s="5">
        <v>-0.49949076666666675</v>
      </c>
      <c r="U1073">
        <v>0.97949770000000003</v>
      </c>
      <c r="V1073">
        <v>2.2977107000000001</v>
      </c>
      <c r="W1073">
        <v>1.8486216</v>
      </c>
      <c r="X1073" s="5">
        <v>1.7086100000000002</v>
      </c>
      <c r="Y1073">
        <v>-1.5136358999999999</v>
      </c>
      <c r="Z1073">
        <v>-0.7571909</v>
      </c>
      <c r="AA1073">
        <v>-1.1629706</v>
      </c>
      <c r="AB1073" s="5">
        <v>-1.1445991333333334</v>
      </c>
      <c r="AC1073">
        <v>0.67490269999999997</v>
      </c>
      <c r="AD1073">
        <v>0.64155519999999999</v>
      </c>
      <c r="AE1073">
        <v>0.19354560000000001</v>
      </c>
      <c r="AF1073" s="5">
        <v>0.50333450000000002</v>
      </c>
      <c r="AG1073">
        <v>-2.2310989999999999</v>
      </c>
      <c r="AH1073">
        <v>-1.2014905</v>
      </c>
      <c r="AI1073">
        <v>0.1124954</v>
      </c>
      <c r="AJ1073" s="5">
        <v>-1.1066980333333334</v>
      </c>
      <c r="AK1073">
        <v>0.70755389999999996</v>
      </c>
      <c r="AL1073">
        <v>0.84497829999999996</v>
      </c>
      <c r="AM1073">
        <v>0.60367720000000002</v>
      </c>
      <c r="AN1073" s="5">
        <v>0.71873646666666657</v>
      </c>
      <c r="AO1073">
        <v>-0.86627350000000003</v>
      </c>
      <c r="AP1073">
        <v>-0.74872729999999998</v>
      </c>
      <c r="AQ1073">
        <v>-0.2177405</v>
      </c>
      <c r="AR1073" s="5">
        <v>-0.61091376666666664</v>
      </c>
      <c r="AS1073">
        <v>-0.13089029999999999</v>
      </c>
      <c r="AT1073">
        <v>-0.12783820000000001</v>
      </c>
      <c r="AU1073">
        <v>-0.69838009999999995</v>
      </c>
      <c r="AV1073" s="5">
        <v>-0.31903619999999999</v>
      </c>
      <c r="AW1073">
        <v>-1.2871505999999999</v>
      </c>
      <c r="AX1073">
        <v>-0.12253020000000001</v>
      </c>
      <c r="AY1073">
        <v>-0.60276580000000002</v>
      </c>
      <c r="AZ1073" s="5">
        <v>-0.67081553333333321</v>
      </c>
      <c r="BA1073">
        <v>0.34558396000000002</v>
      </c>
      <c r="BB1073">
        <v>-0.63887618999999995</v>
      </c>
      <c r="BC1073">
        <v>-0.63887618999999995</v>
      </c>
      <c r="BD1073" s="5">
        <v>-0.31072280666666663</v>
      </c>
      <c r="BE1073">
        <v>0.70806690000000005</v>
      </c>
      <c r="BF1073">
        <v>-0.63887618999999995</v>
      </c>
      <c r="BG1073">
        <v>-0.63887618999999995</v>
      </c>
      <c r="BH1073" s="5">
        <v>-0.18989515999999995</v>
      </c>
      <c r="BI1073">
        <v>2.17468679</v>
      </c>
      <c r="BJ1073">
        <v>2.2690152499999998</v>
      </c>
      <c r="BK1073">
        <v>1.58924851</v>
      </c>
      <c r="BL1073" s="5">
        <v>2.0109835166666667</v>
      </c>
      <c r="BM1073">
        <v>-0.63887618999999995</v>
      </c>
      <c r="BN1073">
        <v>-0.63887618999999995</v>
      </c>
      <c r="BO1073">
        <v>0.21253941000000001</v>
      </c>
      <c r="BP1073" s="5">
        <v>-0.35507098999999998</v>
      </c>
      <c r="BQ1073">
        <v>-0.63887618999999995</v>
      </c>
      <c r="BR1073">
        <v>2.4847341599999999</v>
      </c>
      <c r="BS1073">
        <v>-0.63887618999999995</v>
      </c>
      <c r="BT1073" s="5">
        <v>0.40232726000000002</v>
      </c>
      <c r="BU1073">
        <v>-0.63887618999999995</v>
      </c>
      <c r="BV1073">
        <v>-0.63887618999999995</v>
      </c>
      <c r="BW1073">
        <v>-0.63887618999999995</v>
      </c>
      <c r="BX1073" s="5">
        <v>-0.63887618999999995</v>
      </c>
      <c r="BY1073">
        <v>0.77455721</v>
      </c>
      <c r="BZ1073">
        <v>0.46428816000000001</v>
      </c>
      <c r="CA1073">
        <v>-0.63887618999999995</v>
      </c>
      <c r="CB1073" s="5">
        <v>0.19998972666666667</v>
      </c>
      <c r="CC1073">
        <v>0.38117813</v>
      </c>
      <c r="CD1073">
        <v>-0.63887618999999995</v>
      </c>
      <c r="CE1073">
        <v>-0.63887618999999995</v>
      </c>
      <c r="CF1073" s="5">
        <v>-0.2988580833333333</v>
      </c>
      <c r="CG1073">
        <v>1.2221845899999999</v>
      </c>
      <c r="CH1073">
        <v>1.9763718699999999</v>
      </c>
      <c r="CI1073">
        <v>9.1697379999999995E-2</v>
      </c>
      <c r="CJ1073" s="5">
        <v>1.0967512799999999</v>
      </c>
      <c r="CK1073">
        <v>-0.63887618999999995</v>
      </c>
      <c r="CL1073">
        <v>-0.63887618999999995</v>
      </c>
      <c r="CM1073">
        <v>-0.63887618999999995</v>
      </c>
      <c r="CN1073" s="5">
        <v>-0.63887618999999995</v>
      </c>
      <c r="CO1073" s="6">
        <v>-0.63887618999999995</v>
      </c>
      <c r="CP1073">
        <v>-0.63887618999999995</v>
      </c>
      <c r="CQ1073">
        <v>-0.63887618999999995</v>
      </c>
      <c r="CR1073" s="5">
        <v>-0.63887618999999995</v>
      </c>
      <c r="CS1073">
        <v>-0.63887618999999995</v>
      </c>
      <c r="CT1073">
        <v>-0.63887618999999995</v>
      </c>
      <c r="CU1073">
        <v>-0.63887618999999995</v>
      </c>
      <c r="CV1073" s="5">
        <v>-0.63887618999999995</v>
      </c>
    </row>
    <row r="1074" spans="1:100" x14ac:dyDescent="0.3">
      <c r="A1074"/>
      <c r="B1074"/>
      <c r="C1074"/>
      <c r="D1074" s="14" t="s">
        <v>458</v>
      </c>
      <c r="E1074" s="12">
        <v>-1.0547913600000001</v>
      </c>
      <c r="F1074">
        <v>-0.38504882000000001</v>
      </c>
      <c r="G1074">
        <v>-1.3923264399999999</v>
      </c>
      <c r="H1074" s="5">
        <v>-0.94405553999999992</v>
      </c>
      <c r="I1074">
        <v>-0.26358572000000002</v>
      </c>
      <c r="J1074">
        <v>-0.2005798</v>
      </c>
      <c r="K1074">
        <v>-1.32648261</v>
      </c>
      <c r="L1074" s="5">
        <v>-0.59688271000000004</v>
      </c>
      <c r="M1074" s="6">
        <v>-0.19958843000000001</v>
      </c>
      <c r="N1074">
        <v>0.17475331999999999</v>
      </c>
      <c r="O1074">
        <v>1.1251056500000001</v>
      </c>
      <c r="P1074" s="5">
        <v>0.36675684666666669</v>
      </c>
      <c r="Q1074">
        <v>0.17143264999999999</v>
      </c>
      <c r="R1074">
        <v>-0.17586816999999999</v>
      </c>
      <c r="S1074">
        <v>-0.14019529</v>
      </c>
      <c r="T1074" s="5">
        <v>-4.821027E-2</v>
      </c>
      <c r="U1074">
        <v>0.46156522</v>
      </c>
      <c r="V1074">
        <v>-3.0589168299999998</v>
      </c>
      <c r="W1074">
        <v>-0.12711422</v>
      </c>
      <c r="X1074" s="5">
        <v>-0.90815527666666662</v>
      </c>
      <c r="Y1074">
        <v>-0.66881341999999999</v>
      </c>
      <c r="Z1074">
        <v>-0.28757792999999998</v>
      </c>
      <c r="AA1074">
        <v>0.10307619</v>
      </c>
      <c r="AB1074" s="5">
        <v>-0.28443838666666665</v>
      </c>
      <c r="AC1074">
        <v>-2.8037929999999999E-2</v>
      </c>
      <c r="AD1074">
        <v>-0.80884385000000003</v>
      </c>
      <c r="AE1074">
        <v>-0.74140328</v>
      </c>
      <c r="AF1074" s="5">
        <v>-0.52609501999999997</v>
      </c>
      <c r="AG1074">
        <v>-1.3241927600000001</v>
      </c>
      <c r="AH1074">
        <v>-0.33171803</v>
      </c>
      <c r="AI1074">
        <v>0.42531616999999999</v>
      </c>
      <c r="AJ1074" s="5">
        <v>-0.41019820666666673</v>
      </c>
      <c r="AK1074">
        <v>1.80233629</v>
      </c>
      <c r="AL1074">
        <v>1.0467418799999999</v>
      </c>
      <c r="AM1074">
        <v>0.71130269999999995</v>
      </c>
      <c r="AN1074" s="5">
        <v>1.1867936233333334</v>
      </c>
      <c r="AO1074">
        <v>6.7888879999999999E-2</v>
      </c>
      <c r="AP1074">
        <v>0.12310336</v>
      </c>
      <c r="AQ1074">
        <v>0.15382584999999999</v>
      </c>
      <c r="AR1074" s="5">
        <v>0.11493936333333332</v>
      </c>
      <c r="AS1074">
        <v>2.12272448</v>
      </c>
      <c r="AT1074">
        <v>1.89056351</v>
      </c>
      <c r="AU1074">
        <v>1.28222551</v>
      </c>
      <c r="AV1074" s="5">
        <v>1.7651711666666667</v>
      </c>
      <c r="AW1074">
        <v>0.71544244000000001</v>
      </c>
      <c r="AX1074">
        <v>7.5673779999999996E-2</v>
      </c>
      <c r="AY1074">
        <v>6.2007039999999999E-2</v>
      </c>
      <c r="AZ1074" s="5">
        <v>0.28437442000000002</v>
      </c>
      <c r="BA1074">
        <v>1.0425064100000001</v>
      </c>
      <c r="BB1074">
        <v>0.54293963000000001</v>
      </c>
      <c r="BC1074">
        <v>-0.17352832000000001</v>
      </c>
      <c r="BD1074" s="5">
        <v>0.47063924000000007</v>
      </c>
      <c r="BE1074">
        <v>1.3297585999999999</v>
      </c>
      <c r="BF1074">
        <v>1.6799690599999999</v>
      </c>
      <c r="BG1074">
        <v>2.0288627099999998</v>
      </c>
      <c r="BH1074" s="5">
        <v>1.6795301233333333</v>
      </c>
      <c r="BI1074">
        <v>0.13831642</v>
      </c>
      <c r="BJ1074">
        <v>-1.27088237</v>
      </c>
      <c r="BK1074">
        <v>-1.45726914</v>
      </c>
      <c r="BL1074" s="5">
        <v>-0.86327836333333341</v>
      </c>
      <c r="BM1074">
        <v>-0.17498610000000001</v>
      </c>
      <c r="BN1074">
        <v>1.0544544499999999</v>
      </c>
      <c r="BO1074">
        <v>-0.50403880000000001</v>
      </c>
      <c r="BP1074" s="5">
        <v>0.1251431833333333</v>
      </c>
      <c r="BQ1074">
        <v>0.61198803999999996</v>
      </c>
      <c r="BR1074">
        <v>-1.6863516199999999</v>
      </c>
      <c r="BS1074">
        <v>-0.98497237999999998</v>
      </c>
      <c r="BT1074" s="5">
        <v>-0.68644531999999991</v>
      </c>
      <c r="BU1074">
        <v>1.74003127</v>
      </c>
      <c r="BV1074">
        <v>-1.16119336</v>
      </c>
      <c r="BW1074">
        <v>0.58688112000000003</v>
      </c>
      <c r="BX1074" s="5">
        <v>0.38857301</v>
      </c>
      <c r="BY1074">
        <v>1.29839E-2</v>
      </c>
      <c r="BZ1074">
        <v>0.46505471999999998</v>
      </c>
      <c r="CA1074">
        <v>-0.63007175000000004</v>
      </c>
      <c r="CB1074" s="5">
        <v>-5.0677710000000022E-2</v>
      </c>
      <c r="CC1074">
        <v>-0.68174073999999996</v>
      </c>
      <c r="CD1074">
        <v>0.37198692</v>
      </c>
      <c r="CE1074">
        <v>1.1234326100000001</v>
      </c>
      <c r="CF1074" s="5">
        <v>0.27122626333333338</v>
      </c>
      <c r="CG1074">
        <v>-0.1271156</v>
      </c>
      <c r="CH1074">
        <v>-1.64137172</v>
      </c>
      <c r="CI1074">
        <v>-0.84792966000000003</v>
      </c>
      <c r="CJ1074" s="5">
        <v>-0.87213899333333333</v>
      </c>
      <c r="CK1074">
        <v>-3.4723200000000001E-3</v>
      </c>
      <c r="CL1074">
        <v>0.40145353</v>
      </c>
      <c r="CM1074">
        <v>-0.23141983999999999</v>
      </c>
      <c r="CN1074" s="5">
        <v>5.5520456666666683E-2</v>
      </c>
      <c r="CO1074" s="6">
        <v>-0.9707114</v>
      </c>
      <c r="CP1074">
        <v>-0.50885252999999997</v>
      </c>
      <c r="CQ1074">
        <v>-1.6116839300000001</v>
      </c>
      <c r="CR1074" s="5">
        <v>-1.0304159533333335</v>
      </c>
      <c r="CS1074">
        <v>0.63640741999999995</v>
      </c>
      <c r="CT1074">
        <v>0.65774864</v>
      </c>
      <c r="CU1074">
        <v>0.24281616</v>
      </c>
      <c r="CV1074" s="5">
        <v>0.5123240733333333</v>
      </c>
    </row>
    <row r="1075" spans="1:100" x14ac:dyDescent="0.3">
      <c r="A1075"/>
      <c r="B1075"/>
      <c r="C1075"/>
      <c r="D1075" s="14" t="s">
        <v>1161</v>
      </c>
      <c r="E1075" s="12">
        <v>-0.12262732</v>
      </c>
      <c r="F1075">
        <v>-2.7078663000000001</v>
      </c>
      <c r="G1075">
        <v>-0.91784376000000001</v>
      </c>
      <c r="H1075" s="5">
        <v>-1.2494457933333332</v>
      </c>
      <c r="I1075">
        <v>0.25947666000000003</v>
      </c>
      <c r="J1075">
        <v>-0.90386774999999997</v>
      </c>
      <c r="K1075">
        <v>1.29843774</v>
      </c>
      <c r="L1075" s="5">
        <v>0.21801555000000003</v>
      </c>
      <c r="M1075" s="6">
        <v>1.0351125699999999</v>
      </c>
      <c r="N1075">
        <v>-0.30097557000000003</v>
      </c>
      <c r="O1075">
        <v>3.406816E-2</v>
      </c>
      <c r="P1075" s="5">
        <v>0.25606838666666659</v>
      </c>
      <c r="Q1075">
        <v>0.14041492</v>
      </c>
      <c r="R1075">
        <v>0.43616215000000003</v>
      </c>
      <c r="S1075">
        <v>-0.35637318000000001</v>
      </c>
      <c r="T1075" s="5">
        <v>7.3401296666666671E-2</v>
      </c>
      <c r="U1075">
        <v>0.90317406</v>
      </c>
      <c r="V1075">
        <v>2.7461534900000002</v>
      </c>
      <c r="W1075">
        <v>1.6719224399999999</v>
      </c>
      <c r="X1075" s="5">
        <v>1.7737499966666668</v>
      </c>
      <c r="Y1075">
        <v>1.5827220399999999</v>
      </c>
      <c r="Z1075">
        <v>-2.044783E-2</v>
      </c>
      <c r="AA1075">
        <v>0.84152214999999997</v>
      </c>
      <c r="AB1075" s="5">
        <v>0.80126545333333332</v>
      </c>
      <c r="AC1075">
        <v>-0.47479088000000003</v>
      </c>
      <c r="AD1075">
        <v>-1.58914716</v>
      </c>
      <c r="AE1075">
        <v>0.92239450000000001</v>
      </c>
      <c r="AF1075" s="5">
        <v>-0.38051451333333336</v>
      </c>
      <c r="AG1075">
        <v>-0.90357156999999999</v>
      </c>
      <c r="AH1075">
        <v>-0.23175603</v>
      </c>
      <c r="AI1075">
        <v>-0.58186747999999999</v>
      </c>
      <c r="AJ1075" s="5">
        <v>-0.57239836000000011</v>
      </c>
      <c r="AK1075">
        <v>-0.76520882000000001</v>
      </c>
      <c r="AL1075">
        <v>-0.32234420000000003</v>
      </c>
      <c r="AM1075">
        <v>-0.24894942</v>
      </c>
      <c r="AN1075" s="5">
        <v>-0.44550081333333336</v>
      </c>
      <c r="AO1075">
        <v>0.54622411999999998</v>
      </c>
      <c r="AP1075">
        <v>5.5749119999999999E-2</v>
      </c>
      <c r="AQ1075">
        <v>-0.27050187999999997</v>
      </c>
      <c r="AR1075" s="5">
        <v>0.11049045333333334</v>
      </c>
      <c r="AS1075">
        <v>-0.65260415000000005</v>
      </c>
      <c r="AT1075">
        <v>-0.10447666</v>
      </c>
      <c r="AU1075">
        <v>-1.37674775</v>
      </c>
      <c r="AV1075" s="5">
        <v>-0.7112761866666667</v>
      </c>
      <c r="AW1075">
        <v>1.8217339999999999E-2</v>
      </c>
      <c r="AX1075">
        <v>3.9184579999999997E-2</v>
      </c>
      <c r="AY1075">
        <v>0.32103166999999999</v>
      </c>
      <c r="AZ1075" s="5">
        <v>0.12614453</v>
      </c>
      <c r="BA1075">
        <v>-0.41568213999999998</v>
      </c>
      <c r="BB1075">
        <v>0.49106201999999999</v>
      </c>
      <c r="BC1075">
        <v>-1.8700549500000001</v>
      </c>
      <c r="BD1075" s="5">
        <v>-0.59822502333333338</v>
      </c>
      <c r="BE1075">
        <v>1.68473922</v>
      </c>
      <c r="BF1075">
        <v>1.2170181600000001</v>
      </c>
      <c r="BG1075">
        <v>2.3395998599999999</v>
      </c>
      <c r="BH1075" s="5">
        <v>1.74711908</v>
      </c>
      <c r="BI1075">
        <v>4.136248E-2</v>
      </c>
      <c r="BJ1075">
        <v>-0.23945872000000001</v>
      </c>
      <c r="BK1075">
        <v>-0.72369335000000001</v>
      </c>
      <c r="BL1075" s="5">
        <v>-0.30726319666666668</v>
      </c>
      <c r="BM1075">
        <v>-0.14709897</v>
      </c>
      <c r="BN1075">
        <v>8.0187939999999999E-2</v>
      </c>
      <c r="BO1075">
        <v>-0.85818444000000005</v>
      </c>
      <c r="BP1075" s="5">
        <v>-0.3083651566666667</v>
      </c>
      <c r="BQ1075">
        <v>1.27413428</v>
      </c>
      <c r="BR1075">
        <v>-0.44010824999999998</v>
      </c>
      <c r="BS1075">
        <v>0.33916539000000001</v>
      </c>
      <c r="BT1075" s="5">
        <v>0.39106380666666668</v>
      </c>
      <c r="BU1075">
        <v>-0.63065154000000001</v>
      </c>
      <c r="BV1075">
        <v>-0.19228508</v>
      </c>
      <c r="BW1075">
        <v>-0.17713441999999999</v>
      </c>
      <c r="BX1075" s="5">
        <v>-0.33335701333333329</v>
      </c>
      <c r="BY1075">
        <v>0.14983041</v>
      </c>
      <c r="BZ1075">
        <v>-0.64969584000000002</v>
      </c>
      <c r="CA1075">
        <v>0.59769298999999998</v>
      </c>
      <c r="CB1075" s="5">
        <v>3.2609186666666644E-2</v>
      </c>
      <c r="CC1075">
        <v>0.34648527000000001</v>
      </c>
      <c r="CD1075">
        <v>2.4501871500000001</v>
      </c>
      <c r="CE1075">
        <v>1.0357812200000001</v>
      </c>
      <c r="CF1075" s="5">
        <v>1.2774845466666667</v>
      </c>
      <c r="CG1075">
        <v>1.00592733</v>
      </c>
      <c r="CH1075">
        <v>0.14959738</v>
      </c>
      <c r="CI1075">
        <v>-0.74045861999999996</v>
      </c>
      <c r="CJ1075" s="5">
        <v>0.13835536333333331</v>
      </c>
      <c r="CK1075">
        <v>-0.43110236000000002</v>
      </c>
      <c r="CL1075">
        <v>-1.8778544399999999</v>
      </c>
      <c r="CM1075">
        <v>-0.92688130000000002</v>
      </c>
      <c r="CN1075" s="5">
        <v>-1.0786126999999999</v>
      </c>
      <c r="CO1075" s="6">
        <v>0.43117763999999997</v>
      </c>
      <c r="CP1075">
        <v>-0.35278566</v>
      </c>
      <c r="CQ1075">
        <v>-0.97440996999999996</v>
      </c>
      <c r="CR1075" s="5">
        <v>-0.29867266333333337</v>
      </c>
      <c r="CS1075">
        <v>6.2361359999999998E-2</v>
      </c>
      <c r="CT1075">
        <v>-1.15816199</v>
      </c>
      <c r="CU1075">
        <v>-0.89060806999999997</v>
      </c>
      <c r="CV1075" s="5">
        <v>-0.66213623333333338</v>
      </c>
    </row>
    <row r="1076" spans="1:100" x14ac:dyDescent="0.3">
      <c r="A1076"/>
      <c r="B1076"/>
      <c r="C1076"/>
      <c r="D1076" s="14" t="s">
        <v>3479</v>
      </c>
      <c r="E1076" s="12">
        <v>-0.31634593</v>
      </c>
      <c r="F1076">
        <v>0.17859027</v>
      </c>
      <c r="G1076">
        <v>0.48234510000000003</v>
      </c>
      <c r="H1076" s="5">
        <v>0.11486314666666668</v>
      </c>
      <c r="I1076">
        <v>-0.13417577999999999</v>
      </c>
      <c r="J1076">
        <v>0.61467333999999996</v>
      </c>
      <c r="K1076">
        <v>-1.4128325799999999</v>
      </c>
      <c r="L1076" s="5">
        <v>-0.31077833999999999</v>
      </c>
      <c r="M1076" s="6">
        <v>1.3637041999999999</v>
      </c>
      <c r="N1076">
        <v>1.2247503200000001</v>
      </c>
      <c r="O1076">
        <v>1.1642043799999999</v>
      </c>
      <c r="P1076" s="5">
        <v>1.2508863000000001</v>
      </c>
      <c r="Q1076">
        <v>-9.0761339999999996E-2</v>
      </c>
      <c r="R1076">
        <v>-1.4128325799999999</v>
      </c>
      <c r="S1076">
        <v>0.27349957000000003</v>
      </c>
      <c r="T1076" s="5">
        <v>-0.41003144999999996</v>
      </c>
      <c r="U1076">
        <v>0.87825894999999998</v>
      </c>
      <c r="V1076">
        <v>2.0196674699999999</v>
      </c>
      <c r="W1076">
        <v>1.3025426</v>
      </c>
      <c r="X1076" s="5">
        <v>1.4001563399999999</v>
      </c>
      <c r="Y1076">
        <v>-1.4128325799999999</v>
      </c>
      <c r="Z1076">
        <v>-1.4128325799999999</v>
      </c>
      <c r="AA1076">
        <v>-0.20285081999999999</v>
      </c>
      <c r="AB1076" s="5">
        <v>-1.0095053266666667</v>
      </c>
      <c r="AC1076">
        <v>0.82134408000000003</v>
      </c>
      <c r="AD1076">
        <v>0.44929732</v>
      </c>
      <c r="AE1076">
        <v>0.38799695000000001</v>
      </c>
      <c r="AF1076" s="5">
        <v>0.55287945000000005</v>
      </c>
      <c r="AG1076">
        <v>-1.4128325799999999</v>
      </c>
      <c r="AH1076">
        <v>-0.19765372</v>
      </c>
      <c r="AI1076">
        <v>0.33246462999999998</v>
      </c>
      <c r="AJ1076" s="5">
        <v>-0.42600722333333324</v>
      </c>
      <c r="AK1076">
        <v>0.89746583000000002</v>
      </c>
      <c r="AL1076">
        <v>1.17632859</v>
      </c>
      <c r="AM1076">
        <v>0.60982714999999998</v>
      </c>
      <c r="AN1076" s="5">
        <v>0.89454052333333334</v>
      </c>
      <c r="AO1076">
        <v>-1.4128325799999999</v>
      </c>
      <c r="AP1076">
        <v>-1.4128325799999999</v>
      </c>
      <c r="AQ1076">
        <v>-0.67272071</v>
      </c>
      <c r="AR1076" s="5">
        <v>-1.1661286233333332</v>
      </c>
      <c r="AS1076">
        <v>0.75786741000000002</v>
      </c>
      <c r="AT1076">
        <v>-0.23333185000000001</v>
      </c>
      <c r="AU1076">
        <v>-0.17258427000000001</v>
      </c>
      <c r="AV1076" s="5">
        <v>0.11731709666666668</v>
      </c>
      <c r="AW1076">
        <v>-1.4128325799999999</v>
      </c>
      <c r="AX1076">
        <v>-0.19891048</v>
      </c>
      <c r="AY1076">
        <v>-1.4128325799999999</v>
      </c>
      <c r="AZ1076" s="5">
        <v>-1.0081918799999998</v>
      </c>
      <c r="BA1076"/>
      <c r="BB1076"/>
      <c r="BC1076"/>
      <c r="BD1076" s="5"/>
      <c r="BE1076"/>
      <c r="BF1076"/>
      <c r="BG1076"/>
      <c r="BH1076" s="5"/>
      <c r="BI1076"/>
      <c r="BJ1076"/>
      <c r="BK1076"/>
      <c r="BL1076" s="5"/>
      <c r="BM1076"/>
      <c r="BN1076"/>
      <c r="BO1076"/>
      <c r="BP1076" s="5"/>
      <c r="BQ1076"/>
      <c r="BR1076"/>
      <c r="BS1076"/>
      <c r="BT1076" s="5"/>
      <c r="BU1076"/>
      <c r="BV1076"/>
      <c r="BW1076"/>
      <c r="BX1076" s="5"/>
      <c r="BY1076"/>
      <c r="BZ1076"/>
      <c r="CA1076"/>
      <c r="CB1076" s="5"/>
      <c r="CC1076"/>
      <c r="CD1076"/>
      <c r="CE1076"/>
      <c r="CF1076" s="5"/>
      <c r="CG1076"/>
      <c r="CH1076"/>
      <c r="CI1076"/>
      <c r="CJ1076" s="5"/>
      <c r="CK1076"/>
      <c r="CL1076"/>
      <c r="CM1076"/>
      <c r="CN1076" s="5"/>
      <c r="CO1076" s="6"/>
      <c r="CP1076"/>
      <c r="CQ1076"/>
      <c r="CR1076" s="5"/>
      <c r="CS1076"/>
      <c r="CT1076"/>
      <c r="CU1076"/>
      <c r="CV1076" s="5"/>
    </row>
    <row r="1077" spans="1:100" x14ac:dyDescent="0.3">
      <c r="A1077"/>
      <c r="B1077"/>
      <c r="C1077"/>
      <c r="D1077" s="14" t="s">
        <v>2666</v>
      </c>
      <c r="E1077" s="12">
        <v>-0.64546753000000001</v>
      </c>
      <c r="F1077">
        <v>-7.5499800000000006E-2</v>
      </c>
      <c r="G1077">
        <v>0.30193154</v>
      </c>
      <c r="H1077" s="5">
        <v>-0.13967859666666668</v>
      </c>
      <c r="I1077">
        <v>-0.37191746999999997</v>
      </c>
      <c r="J1077">
        <v>0.64188750000000006</v>
      </c>
      <c r="K1077">
        <v>-2.124701E-2</v>
      </c>
      <c r="L1077" s="5">
        <v>8.2907673333333362E-2</v>
      </c>
      <c r="M1077" s="6">
        <v>1.5383673</v>
      </c>
      <c r="N1077">
        <v>1.2961004599999999</v>
      </c>
      <c r="O1077">
        <v>1.27640676</v>
      </c>
      <c r="P1077" s="5">
        <v>1.3702915066666665</v>
      </c>
      <c r="Q1077">
        <v>-0.31493535</v>
      </c>
      <c r="R1077">
        <v>-1.00827395</v>
      </c>
      <c r="S1077">
        <v>-0.27641605000000002</v>
      </c>
      <c r="T1077" s="5">
        <v>-0.53320845000000006</v>
      </c>
      <c r="U1077">
        <v>0.95150566999999997</v>
      </c>
      <c r="V1077">
        <v>1.83505019</v>
      </c>
      <c r="W1077">
        <v>1.1994901099999999</v>
      </c>
      <c r="X1077" s="5">
        <v>1.32868199</v>
      </c>
      <c r="Y1077">
        <v>-1.7595386900000001</v>
      </c>
      <c r="Z1077">
        <v>-0.87856350000000005</v>
      </c>
      <c r="AA1077">
        <v>-1.1768165500000001</v>
      </c>
      <c r="AB1077" s="5">
        <v>-1.2716395800000002</v>
      </c>
      <c r="AC1077">
        <v>0.69969510000000001</v>
      </c>
      <c r="AD1077">
        <v>0.90177479999999999</v>
      </c>
      <c r="AE1077">
        <v>0.33619468000000002</v>
      </c>
      <c r="AF1077" s="5">
        <v>0.64588819333333336</v>
      </c>
      <c r="AG1077">
        <v>-2.0290395600000002</v>
      </c>
      <c r="AH1077">
        <v>-0.97848573999999999</v>
      </c>
      <c r="AI1077">
        <v>0.14726291</v>
      </c>
      <c r="AJ1077" s="5">
        <v>-0.95342079666666679</v>
      </c>
      <c r="AK1077">
        <v>0.96436089999999997</v>
      </c>
      <c r="AL1077">
        <v>1.3615713700000001</v>
      </c>
      <c r="AM1077">
        <v>0.55757586999999997</v>
      </c>
      <c r="AN1077" s="5">
        <v>0.96116937999999996</v>
      </c>
      <c r="AO1077">
        <v>-1.1621564200000001</v>
      </c>
      <c r="AP1077">
        <v>-1.20297286</v>
      </c>
      <c r="AQ1077">
        <v>-0.4302493</v>
      </c>
      <c r="AR1077" s="5">
        <v>-0.93179285999999995</v>
      </c>
      <c r="AS1077">
        <v>0.55677900999999996</v>
      </c>
      <c r="AT1077">
        <v>0.43565906999999998</v>
      </c>
      <c r="AU1077">
        <v>6.6805359999999994E-2</v>
      </c>
      <c r="AV1077" s="5">
        <v>0.35308114666666662</v>
      </c>
      <c r="AW1077">
        <v>-1.4673043299999999</v>
      </c>
      <c r="AX1077">
        <v>-0.47524116999999999</v>
      </c>
      <c r="AY1077">
        <v>-0.79429333000000002</v>
      </c>
      <c r="AZ1077" s="5">
        <v>-0.91227961000000002</v>
      </c>
      <c r="BA1077">
        <v>-0.46006449999999999</v>
      </c>
      <c r="BB1077">
        <v>-0.46006449999999999</v>
      </c>
      <c r="BC1077">
        <v>-0.46006449999999999</v>
      </c>
      <c r="BD1077" s="5">
        <v>-0.46006449999999993</v>
      </c>
      <c r="BE1077">
        <v>-0.46006449999999999</v>
      </c>
      <c r="BF1077">
        <v>-0.46006449999999999</v>
      </c>
      <c r="BG1077">
        <v>-0.46006449999999999</v>
      </c>
      <c r="BH1077" s="5">
        <v>-0.46006449999999993</v>
      </c>
      <c r="BI1077">
        <v>2.5562958</v>
      </c>
      <c r="BJ1077">
        <v>2.8322558</v>
      </c>
      <c r="BK1077">
        <v>1.8122094</v>
      </c>
      <c r="BL1077" s="5">
        <v>2.4002536666666665</v>
      </c>
      <c r="BM1077">
        <v>-0.46006449999999999</v>
      </c>
      <c r="BN1077">
        <v>-0.46006449999999999</v>
      </c>
      <c r="BO1077">
        <v>-0.46006449999999999</v>
      </c>
      <c r="BP1077" s="5">
        <v>-0.46006449999999993</v>
      </c>
      <c r="BQ1077">
        <v>-0.46006449999999999</v>
      </c>
      <c r="BR1077">
        <v>2.5898637</v>
      </c>
      <c r="BS1077">
        <v>-0.46006449999999999</v>
      </c>
      <c r="BT1077" s="5">
        <v>0.55657823333333323</v>
      </c>
      <c r="BU1077">
        <v>-0.46006449999999999</v>
      </c>
      <c r="BV1077">
        <v>-0.46006449999999999</v>
      </c>
      <c r="BW1077">
        <v>-0.46006449999999999</v>
      </c>
      <c r="BX1077" s="5">
        <v>-0.46006449999999993</v>
      </c>
      <c r="BY1077">
        <v>-0.46006449999999999</v>
      </c>
      <c r="BZ1077">
        <v>-0.46006449999999999</v>
      </c>
      <c r="CA1077">
        <v>1.0130018000000001</v>
      </c>
      <c r="CB1077" s="5">
        <v>3.095760000000003E-2</v>
      </c>
      <c r="CC1077">
        <v>-0.46006449999999999</v>
      </c>
      <c r="CD1077">
        <v>-0.46006449999999999</v>
      </c>
      <c r="CE1077">
        <v>-0.46006449999999999</v>
      </c>
      <c r="CF1077" s="5">
        <v>-0.46006449999999993</v>
      </c>
      <c r="CG1077">
        <v>1.0867051000000001</v>
      </c>
      <c r="CH1077">
        <v>1.4515377</v>
      </c>
      <c r="CI1077">
        <v>-0.46006449999999999</v>
      </c>
      <c r="CJ1077" s="5">
        <v>0.6927260999999999</v>
      </c>
      <c r="CK1077">
        <v>-0.46006449999999999</v>
      </c>
      <c r="CL1077">
        <v>-0.46006449999999999</v>
      </c>
      <c r="CM1077">
        <v>-0.46006449999999999</v>
      </c>
      <c r="CN1077" s="5">
        <v>-0.46006449999999993</v>
      </c>
      <c r="CO1077" s="6">
        <v>-0.46006449999999999</v>
      </c>
      <c r="CP1077">
        <v>-0.46006449999999999</v>
      </c>
      <c r="CQ1077">
        <v>-0.46006449999999999</v>
      </c>
      <c r="CR1077" s="5">
        <v>-0.46006449999999993</v>
      </c>
      <c r="CS1077">
        <v>-0.46006449999999999</v>
      </c>
      <c r="CT1077">
        <v>-0.46006449999999999</v>
      </c>
      <c r="CU1077">
        <v>-0.46006449999999999</v>
      </c>
      <c r="CV1077" s="5">
        <v>-0.46006449999999993</v>
      </c>
    </row>
    <row r="1078" spans="1:100" x14ac:dyDescent="0.3">
      <c r="A1078"/>
      <c r="B1078"/>
      <c r="C1078"/>
      <c r="D1078" s="14" t="s">
        <v>1798</v>
      </c>
      <c r="E1078" s="12">
        <v>-1.2481494</v>
      </c>
      <c r="F1078">
        <v>-0.2690573</v>
      </c>
      <c r="G1078">
        <v>-0.56609339999999997</v>
      </c>
      <c r="H1078" s="5">
        <v>-0.69443336666666655</v>
      </c>
      <c r="I1078">
        <v>0.67559749999999996</v>
      </c>
      <c r="J1078">
        <v>0.86141970000000001</v>
      </c>
      <c r="K1078">
        <v>-0.13992650000000001</v>
      </c>
      <c r="L1078" s="5">
        <v>0.46569689999999997</v>
      </c>
      <c r="M1078" s="6">
        <v>-0.52021870000000003</v>
      </c>
      <c r="N1078">
        <v>-0.11785660000000001</v>
      </c>
      <c r="O1078">
        <v>1.0685401999999999</v>
      </c>
      <c r="P1078" s="5">
        <v>0.14348829999999999</v>
      </c>
      <c r="Q1078">
        <v>0.47669299999999998</v>
      </c>
      <c r="R1078">
        <v>0.64141309999999996</v>
      </c>
      <c r="S1078">
        <v>0.4274152</v>
      </c>
      <c r="T1078" s="5">
        <v>0.51517376666666659</v>
      </c>
      <c r="U1078">
        <v>0.68803009999999998</v>
      </c>
      <c r="V1078">
        <v>-3.6809283000000002</v>
      </c>
      <c r="W1078">
        <v>-0.60644679999999995</v>
      </c>
      <c r="X1078" s="5">
        <v>-1.1997816666666667</v>
      </c>
      <c r="Y1078">
        <v>1.10501</v>
      </c>
      <c r="Z1078">
        <v>1.0794948</v>
      </c>
      <c r="AA1078">
        <v>0.71290779999999998</v>
      </c>
      <c r="AB1078" s="5">
        <v>0.9658042</v>
      </c>
      <c r="AC1078">
        <v>0.15638920000000001</v>
      </c>
      <c r="AD1078">
        <v>-0.21066840000000001</v>
      </c>
      <c r="AE1078">
        <v>-0.31333860000000002</v>
      </c>
      <c r="AF1078" s="5">
        <v>-0.12253926666666666</v>
      </c>
      <c r="AG1078">
        <v>-1.9575667999999999</v>
      </c>
      <c r="AH1078">
        <v>-0.51438159999999999</v>
      </c>
      <c r="AI1078">
        <v>0.5683108</v>
      </c>
      <c r="AJ1078" s="5">
        <v>-0.63454586666666668</v>
      </c>
      <c r="AK1078">
        <v>-0.1192511</v>
      </c>
      <c r="AL1078">
        <v>0.66711069999999995</v>
      </c>
      <c r="AM1078">
        <v>0.32879370000000002</v>
      </c>
      <c r="AN1078" s="5">
        <v>0.29221776666666671</v>
      </c>
      <c r="AO1078">
        <v>-0.24447199999999999</v>
      </c>
      <c r="AP1078">
        <v>-0.3023634</v>
      </c>
      <c r="AQ1078">
        <v>0.2740358</v>
      </c>
      <c r="AR1078" s="5">
        <v>-9.0933199999999992E-2</v>
      </c>
      <c r="AS1078">
        <v>-0.47396860000000002</v>
      </c>
      <c r="AT1078">
        <v>-0.55611060000000001</v>
      </c>
      <c r="AU1078">
        <v>-1.4602710999999999</v>
      </c>
      <c r="AV1078" s="5">
        <v>-0.83011676666666678</v>
      </c>
      <c r="AW1078">
        <v>1.2351106000000001</v>
      </c>
      <c r="AX1078">
        <v>1.1466384000000001</v>
      </c>
      <c r="AY1078">
        <v>1.1881586</v>
      </c>
      <c r="AZ1078" s="5">
        <v>1.1899691999999999</v>
      </c>
      <c r="BA1078">
        <v>0.40706678000000002</v>
      </c>
      <c r="BB1078">
        <v>0.57401062000000003</v>
      </c>
      <c r="BC1078">
        <v>0.55167010000000005</v>
      </c>
      <c r="BD1078" s="5">
        <v>0.51091583333333335</v>
      </c>
      <c r="BE1078">
        <v>-2.2559884299999999</v>
      </c>
      <c r="BF1078">
        <v>0.69937112999999995</v>
      </c>
      <c r="BG1078">
        <v>0.88713808000000005</v>
      </c>
      <c r="BH1078" s="5">
        <v>-0.22315974000000002</v>
      </c>
      <c r="BI1078">
        <v>0.24184865999999999</v>
      </c>
      <c r="BJ1078">
        <v>-0.88097320000000001</v>
      </c>
      <c r="BK1078">
        <v>0.38271412999999999</v>
      </c>
      <c r="BL1078" s="5">
        <v>-8.5470136666666696E-2</v>
      </c>
      <c r="BM1078">
        <v>0.70869276000000003</v>
      </c>
      <c r="BN1078">
        <v>-2.2559884299999999</v>
      </c>
      <c r="BO1078">
        <v>-0.19110240000000001</v>
      </c>
      <c r="BP1078" s="5">
        <v>-0.57946602333333341</v>
      </c>
      <c r="BQ1078">
        <v>0.68163973</v>
      </c>
      <c r="BR1078">
        <v>-0.90500393999999995</v>
      </c>
      <c r="BS1078">
        <v>0.14157942000000001</v>
      </c>
      <c r="BT1078" s="5">
        <v>-2.7261596666666648E-2</v>
      </c>
      <c r="BU1078">
        <v>1.3464468199999999</v>
      </c>
      <c r="BV1078">
        <v>0.35600721000000002</v>
      </c>
      <c r="BW1078">
        <v>0.89915856999999999</v>
      </c>
      <c r="BX1078" s="5">
        <v>0.86720420000000009</v>
      </c>
      <c r="BY1078">
        <v>1.338864E-2</v>
      </c>
      <c r="BZ1078">
        <v>0.29718842000000001</v>
      </c>
      <c r="CA1078">
        <v>0.89640715999999998</v>
      </c>
      <c r="CB1078" s="5">
        <v>0.40232807333333337</v>
      </c>
      <c r="CC1078">
        <v>-0.45724692</v>
      </c>
      <c r="CD1078">
        <v>-2.2559884299999999</v>
      </c>
      <c r="CE1078">
        <v>5.0903280000000002E-2</v>
      </c>
      <c r="CF1078" s="5">
        <v>-0.88744402333333328</v>
      </c>
      <c r="CG1078">
        <v>0.37496777999999997</v>
      </c>
      <c r="CH1078">
        <v>-0.1828118</v>
      </c>
      <c r="CI1078">
        <v>-0.85991846000000005</v>
      </c>
      <c r="CJ1078" s="5">
        <v>-0.22258749333333336</v>
      </c>
      <c r="CK1078">
        <v>0.55095333000000002</v>
      </c>
      <c r="CL1078">
        <v>-2.2559884299999999</v>
      </c>
      <c r="CM1078">
        <v>0.68090297</v>
      </c>
      <c r="CN1078" s="5">
        <v>-0.34137737666666662</v>
      </c>
      <c r="CO1078" s="6">
        <v>0.11234837</v>
      </c>
      <c r="CP1078">
        <v>-0.49477715999999999</v>
      </c>
      <c r="CQ1078">
        <v>-0.89852818000000001</v>
      </c>
      <c r="CR1078" s="5">
        <v>-0.42698565666666671</v>
      </c>
      <c r="CS1078">
        <v>0.86631939999999996</v>
      </c>
      <c r="CT1078">
        <v>0.95875038000000001</v>
      </c>
      <c r="CU1078">
        <v>1.21484203</v>
      </c>
      <c r="CV1078" s="5">
        <v>1.0133039366666667</v>
      </c>
    </row>
    <row r="1079" spans="1:100" x14ac:dyDescent="0.3">
      <c r="A1079"/>
      <c r="B1079"/>
      <c r="C1079"/>
      <c r="D1079" s="14" t="s">
        <v>1332</v>
      </c>
      <c r="E1079" s="12">
        <v>-0.94611981999999994</v>
      </c>
      <c r="F1079">
        <v>-1.0856732099999999</v>
      </c>
      <c r="G1079">
        <v>-8.5211149999999999E-2</v>
      </c>
      <c r="H1079" s="5">
        <v>-0.70566805999999993</v>
      </c>
      <c r="I1079">
        <v>-0.11058418</v>
      </c>
      <c r="J1079">
        <v>-0.32063718000000002</v>
      </c>
      <c r="K1079">
        <v>-2.1860504600000001</v>
      </c>
      <c r="L1079" s="5">
        <v>-0.87242394000000001</v>
      </c>
      <c r="M1079" s="6">
        <v>1.5005363300000001</v>
      </c>
      <c r="N1079">
        <v>0.24303763</v>
      </c>
      <c r="O1079">
        <v>0.69605552000000004</v>
      </c>
      <c r="P1079" s="5">
        <v>0.81320982666666664</v>
      </c>
      <c r="Q1079">
        <v>1.2839431400000001</v>
      </c>
      <c r="R1079">
        <v>0.80389367</v>
      </c>
      <c r="S1079">
        <v>1.3296202699999999</v>
      </c>
      <c r="T1079" s="5">
        <v>1.13915236</v>
      </c>
      <c r="U1079">
        <v>6.3906900000000003E-2</v>
      </c>
      <c r="V1079">
        <v>2.2189788699999999</v>
      </c>
      <c r="W1079">
        <v>0.96332828000000004</v>
      </c>
      <c r="X1079" s="5">
        <v>1.0820713499999999</v>
      </c>
      <c r="Y1079">
        <v>-2.34551789</v>
      </c>
      <c r="Z1079">
        <v>0.29978402999999998</v>
      </c>
      <c r="AA1079">
        <v>0.25234202</v>
      </c>
      <c r="AB1079" s="5">
        <v>-0.59779727999999999</v>
      </c>
      <c r="AC1079">
        <v>-0.25891583000000001</v>
      </c>
      <c r="AD1079">
        <v>-0.26006407999999998</v>
      </c>
      <c r="AE1079">
        <v>-0.42169869999999998</v>
      </c>
      <c r="AF1079" s="5">
        <v>-0.31355953666666664</v>
      </c>
      <c r="AG1079">
        <v>-1.2588939699999999</v>
      </c>
      <c r="AH1079">
        <v>-1.57300313</v>
      </c>
      <c r="AI1079">
        <v>-0.52735858000000002</v>
      </c>
      <c r="AJ1079" s="5">
        <v>-1.1197518933333332</v>
      </c>
      <c r="AK1079">
        <v>0.23344260999999999</v>
      </c>
      <c r="AL1079">
        <v>0.30562633</v>
      </c>
      <c r="AM1079">
        <v>0.65601984000000002</v>
      </c>
      <c r="AN1079" s="5">
        <v>0.39836292666666662</v>
      </c>
      <c r="AO1079">
        <v>0.22459402000000001</v>
      </c>
      <c r="AP1079">
        <v>-0.27165334000000002</v>
      </c>
      <c r="AQ1079">
        <v>0.78611518000000002</v>
      </c>
      <c r="AR1079" s="5">
        <v>0.24635195333333335</v>
      </c>
      <c r="AS1079">
        <v>-0.54322720999999996</v>
      </c>
      <c r="AT1079">
        <v>-0.70435340999999996</v>
      </c>
      <c r="AU1079">
        <v>-1.0946587299999999</v>
      </c>
      <c r="AV1079" s="5">
        <v>-0.78074644999999998</v>
      </c>
      <c r="AW1079">
        <v>0.37301898</v>
      </c>
      <c r="AX1079">
        <v>0.81000189</v>
      </c>
      <c r="AY1079">
        <v>0.94937537000000005</v>
      </c>
      <c r="AZ1079" s="5">
        <v>0.71079874666666676</v>
      </c>
      <c r="BA1079">
        <v>-1.45894609</v>
      </c>
      <c r="BB1079">
        <v>-0.10982430999999999</v>
      </c>
      <c r="BC1079">
        <v>-1.58003158</v>
      </c>
      <c r="BD1079" s="5">
        <v>-1.0496006600000001</v>
      </c>
      <c r="BE1079">
        <v>0.21624247999999999</v>
      </c>
      <c r="BF1079">
        <v>-0.80045849999999996</v>
      </c>
      <c r="BG1079">
        <v>0.86506530999999998</v>
      </c>
      <c r="BH1079" s="5">
        <v>9.3616430000000014E-2</v>
      </c>
      <c r="BI1079">
        <v>0.90788731</v>
      </c>
      <c r="BJ1079">
        <v>-9.7822010000000001E-2</v>
      </c>
      <c r="BK1079">
        <v>0.55572794000000003</v>
      </c>
      <c r="BL1079" s="5">
        <v>0.45526441333333328</v>
      </c>
      <c r="BM1079">
        <v>-0.60109911999999999</v>
      </c>
      <c r="BN1079">
        <v>-0.49188611999999998</v>
      </c>
      <c r="BO1079">
        <v>-0.51226472999999995</v>
      </c>
      <c r="BP1079" s="5">
        <v>-0.5350833233333333</v>
      </c>
      <c r="BQ1079">
        <v>-0.33202855999999997</v>
      </c>
      <c r="BR1079">
        <v>5.6628280000000003E-2</v>
      </c>
      <c r="BS1079">
        <v>6.2423720000000002E-2</v>
      </c>
      <c r="BT1079" s="5">
        <v>-7.0992186666666637E-2</v>
      </c>
      <c r="BU1079">
        <v>-1.1980708799999999</v>
      </c>
      <c r="BV1079">
        <v>-0.62237619</v>
      </c>
      <c r="BW1079">
        <v>1.0193943400000001</v>
      </c>
      <c r="BX1079" s="5">
        <v>-0.26701757666666665</v>
      </c>
      <c r="BY1079">
        <v>-0.24333191000000001</v>
      </c>
      <c r="BZ1079">
        <v>4.9308379999999999E-2</v>
      </c>
      <c r="CA1079">
        <v>-0.60261732999999995</v>
      </c>
      <c r="CB1079" s="5">
        <v>-0.26554695333333328</v>
      </c>
      <c r="CC1079">
        <v>-3.0224384</v>
      </c>
      <c r="CD1079">
        <v>0.82104635000000004</v>
      </c>
      <c r="CE1079">
        <v>0.87767863999999995</v>
      </c>
      <c r="CF1079" s="5">
        <v>-0.44123780333333329</v>
      </c>
      <c r="CG1079">
        <v>1.5201723899999999</v>
      </c>
      <c r="CH1079">
        <v>0.46299963</v>
      </c>
      <c r="CI1079">
        <v>0.48117479000000002</v>
      </c>
      <c r="CJ1079" s="5">
        <v>0.82144893666666663</v>
      </c>
      <c r="CK1079">
        <v>-0.94791656000000002</v>
      </c>
      <c r="CL1079">
        <v>-0.48679692000000002</v>
      </c>
      <c r="CM1079">
        <v>1.2543122099999999</v>
      </c>
      <c r="CN1079" s="5">
        <v>-6.0133756666666725E-2</v>
      </c>
      <c r="CO1079" s="6">
        <v>0.60837744999999999</v>
      </c>
      <c r="CP1079">
        <v>1.36635916</v>
      </c>
      <c r="CQ1079">
        <v>0.60393384999999999</v>
      </c>
      <c r="CR1079" s="5">
        <v>0.85955681999999989</v>
      </c>
      <c r="CS1079">
        <v>-1.20590379</v>
      </c>
      <c r="CT1079">
        <v>1.1025721500000001</v>
      </c>
      <c r="CU1079">
        <v>1.4825086599999999</v>
      </c>
      <c r="CV1079" s="5">
        <v>0.45972567333333331</v>
      </c>
    </row>
    <row r="1080" spans="1:100" x14ac:dyDescent="0.3">
      <c r="A1080"/>
      <c r="B1080"/>
      <c r="C1080"/>
      <c r="D1080" s="14" t="s">
        <v>1361</v>
      </c>
      <c r="E1080" s="12">
        <v>-0.21132886000000001</v>
      </c>
      <c r="F1080">
        <v>-0.84484574000000001</v>
      </c>
      <c r="G1080">
        <v>-0.13432309000000001</v>
      </c>
      <c r="H1080" s="5">
        <v>-0.39683256333333339</v>
      </c>
      <c r="I1080">
        <v>0.90182465999999994</v>
      </c>
      <c r="J1080">
        <v>0.70117777999999997</v>
      </c>
      <c r="K1080">
        <v>-1.97447175</v>
      </c>
      <c r="L1080" s="5">
        <v>-0.12382310333333331</v>
      </c>
      <c r="M1080" s="6">
        <v>1.50532387</v>
      </c>
      <c r="N1080">
        <v>0.50305520999999997</v>
      </c>
      <c r="O1080">
        <v>1.0980775899999999</v>
      </c>
      <c r="P1080" s="5">
        <v>1.0354855566666668</v>
      </c>
      <c r="Q1080">
        <v>1.3873825399999999</v>
      </c>
      <c r="R1080">
        <v>1.1815823000000001</v>
      </c>
      <c r="S1080">
        <v>1.340856</v>
      </c>
      <c r="T1080" s="5">
        <v>1.3032736133333334</v>
      </c>
      <c r="U1080">
        <v>-3.7737020000000003E-2</v>
      </c>
      <c r="V1080">
        <v>1.7520455500000001</v>
      </c>
      <c r="W1080">
        <v>0.50741077999999995</v>
      </c>
      <c r="X1080" s="5">
        <v>0.74057310333333337</v>
      </c>
      <c r="Y1080">
        <v>-0.85743782000000002</v>
      </c>
      <c r="Z1080">
        <v>0.44190707000000001</v>
      </c>
      <c r="AA1080">
        <v>0.77507159999999997</v>
      </c>
      <c r="AB1080" s="5">
        <v>0.11984694999999999</v>
      </c>
      <c r="AC1080">
        <v>-6.3485429999999995E-2</v>
      </c>
      <c r="AD1080">
        <v>-0.45462664000000003</v>
      </c>
      <c r="AE1080">
        <v>-0.1285675</v>
      </c>
      <c r="AF1080" s="5">
        <v>-0.21555985666666669</v>
      </c>
      <c r="AG1080">
        <v>-2.2755569800000002</v>
      </c>
      <c r="AH1080">
        <v>-1.52319081</v>
      </c>
      <c r="AI1080">
        <v>-0.10668179</v>
      </c>
      <c r="AJ1080" s="5">
        <v>-1.3018098600000001</v>
      </c>
      <c r="AK1080">
        <v>-6.0506570000000003E-2</v>
      </c>
      <c r="AL1080">
        <v>-0.1014193</v>
      </c>
      <c r="AM1080">
        <v>0.78545419000000005</v>
      </c>
      <c r="AN1080" s="5">
        <v>0.20784277333333334</v>
      </c>
      <c r="AO1080">
        <v>-7.9043409999999995E-2</v>
      </c>
      <c r="AP1080">
        <v>-0.44284234</v>
      </c>
      <c r="AQ1080">
        <v>0.23741064000000001</v>
      </c>
      <c r="AR1080" s="5">
        <v>-9.4825036666666682E-2</v>
      </c>
      <c r="AS1080">
        <v>-1.58408558</v>
      </c>
      <c r="AT1080">
        <v>-0.73591397000000003</v>
      </c>
      <c r="AU1080">
        <v>-1.8482652900000001</v>
      </c>
      <c r="AV1080" s="5">
        <v>-1.3894216133333332</v>
      </c>
      <c r="AW1080">
        <v>-0.22997508</v>
      </c>
      <c r="AX1080">
        <v>0.24051801</v>
      </c>
      <c r="AY1080">
        <v>0.33520719999999998</v>
      </c>
      <c r="AZ1080" s="5">
        <v>0.11525004333333333</v>
      </c>
      <c r="BA1080">
        <v>-1.5725917208</v>
      </c>
      <c r="BB1080">
        <v>-0.44827751970000002</v>
      </c>
      <c r="BC1080">
        <v>-2.0770383093999998</v>
      </c>
      <c r="BD1080" s="5">
        <v>-1.3659691833000001</v>
      </c>
      <c r="BE1080">
        <v>0.32359663500000002</v>
      </c>
      <c r="BF1080">
        <v>-0.36680830980000001</v>
      </c>
      <c r="BG1080">
        <v>0.94164068219999997</v>
      </c>
      <c r="BH1080" s="5">
        <v>0.29947633579999999</v>
      </c>
      <c r="BI1080">
        <v>0.80815614729999996</v>
      </c>
      <c r="BJ1080">
        <v>0.4272035468</v>
      </c>
      <c r="BK1080">
        <v>0.67968656520000004</v>
      </c>
      <c r="BL1080" s="5">
        <v>0.63834875309999994</v>
      </c>
      <c r="BM1080">
        <v>-0.79795837629999999</v>
      </c>
      <c r="BN1080">
        <v>-1.1418383542999999</v>
      </c>
      <c r="BO1080">
        <v>-0.83620320270000004</v>
      </c>
      <c r="BP1080" s="5">
        <v>-0.92533331110000006</v>
      </c>
      <c r="BQ1080">
        <v>-0.48007453030000002</v>
      </c>
      <c r="BR1080">
        <v>0.16483688160000001</v>
      </c>
      <c r="BS1080">
        <v>-0.1093720133</v>
      </c>
      <c r="BT1080" s="5">
        <v>-0.14153655400000001</v>
      </c>
      <c r="BU1080">
        <v>-1.0793029584</v>
      </c>
      <c r="BV1080">
        <v>-0.5791249477</v>
      </c>
      <c r="BW1080">
        <v>0.55131644440000005</v>
      </c>
      <c r="BX1080" s="5">
        <v>-0.36903715389999997</v>
      </c>
      <c r="BY1080">
        <v>-0.56675811760000006</v>
      </c>
      <c r="BZ1080">
        <v>-2.158571E-4</v>
      </c>
      <c r="CA1080">
        <v>-0.29122766100000003</v>
      </c>
      <c r="CB1080" s="5">
        <v>-0.28606721190000006</v>
      </c>
      <c r="CC1080">
        <v>-2.0171819063999998</v>
      </c>
      <c r="CD1080">
        <v>0.82606590810000002</v>
      </c>
      <c r="CE1080">
        <v>1.3003828875000001</v>
      </c>
      <c r="CF1080" s="5">
        <v>3.6422296400000054E-2</v>
      </c>
      <c r="CG1080">
        <v>1.7752913828000001</v>
      </c>
      <c r="CH1080">
        <v>0.85652096649999998</v>
      </c>
      <c r="CI1080">
        <v>0.81891631890000005</v>
      </c>
      <c r="CJ1080" s="5">
        <v>1.1502428894000001</v>
      </c>
      <c r="CK1080">
        <v>-0.89488116880000002</v>
      </c>
      <c r="CL1080">
        <v>-0.69102096260000001</v>
      </c>
      <c r="CM1080">
        <v>1.0557815925</v>
      </c>
      <c r="CN1080" s="5">
        <v>-0.17670684630000003</v>
      </c>
      <c r="CO1080" s="6">
        <v>0.6368301448</v>
      </c>
      <c r="CP1080">
        <v>1.5399368755</v>
      </c>
      <c r="CQ1080">
        <v>0.80870037660000005</v>
      </c>
      <c r="CR1080" s="5">
        <v>0.99515579896666662</v>
      </c>
      <c r="CS1080">
        <v>-1.3962097078</v>
      </c>
      <c r="CT1080">
        <v>0.81465687860000002</v>
      </c>
      <c r="CU1080">
        <v>1.0165653899</v>
      </c>
      <c r="CV1080" s="5">
        <v>0.14500418690000003</v>
      </c>
    </row>
    <row r="1081" spans="1:100" x14ac:dyDescent="0.3">
      <c r="A1081"/>
      <c r="B1081"/>
      <c r="C1081"/>
      <c r="D1081" s="14" t="s">
        <v>3332</v>
      </c>
      <c r="E1081" s="12">
        <v>-0.44112688</v>
      </c>
      <c r="F1081">
        <v>-0.32206263000000002</v>
      </c>
      <c r="G1081">
        <v>0.73675471000000003</v>
      </c>
      <c r="H1081" s="5">
        <v>-8.8115999999999941E-3</v>
      </c>
      <c r="I1081">
        <v>-0.12777478</v>
      </c>
      <c r="J1081">
        <v>0.62059370000000003</v>
      </c>
      <c r="K1081">
        <v>-7.6468590000000003E-2</v>
      </c>
      <c r="L1081" s="5">
        <v>0.13878344333333334</v>
      </c>
      <c r="M1081" s="6">
        <v>1.4515554500000001</v>
      </c>
      <c r="N1081">
        <v>1.19179579</v>
      </c>
      <c r="O1081">
        <v>1.06265604</v>
      </c>
      <c r="P1081" s="5">
        <v>1.2353357600000001</v>
      </c>
      <c r="Q1081">
        <v>-0.62863314999999997</v>
      </c>
      <c r="R1081">
        <v>-1.66487618</v>
      </c>
      <c r="S1081">
        <v>-0.10864285</v>
      </c>
      <c r="T1081" s="5">
        <v>-0.80071739333333325</v>
      </c>
      <c r="U1081">
        <v>0.82376084000000005</v>
      </c>
      <c r="V1081">
        <v>1.6887511900000001</v>
      </c>
      <c r="W1081">
        <v>1.2356655999999999</v>
      </c>
      <c r="X1081" s="5">
        <v>1.2493925433333333</v>
      </c>
      <c r="Y1081">
        <v>-1.66487618</v>
      </c>
      <c r="Z1081">
        <v>-1.66487618</v>
      </c>
      <c r="AA1081">
        <v>-1.66487618</v>
      </c>
      <c r="AB1081" s="5">
        <v>-1.66487618</v>
      </c>
      <c r="AC1081">
        <v>0.85725419000000003</v>
      </c>
      <c r="AD1081">
        <v>0.84337779999999996</v>
      </c>
      <c r="AE1081">
        <v>0.44070308000000002</v>
      </c>
      <c r="AF1081" s="5">
        <v>0.71377835666666678</v>
      </c>
      <c r="AG1081">
        <v>-0.74207604000000005</v>
      </c>
      <c r="AH1081">
        <v>-0.59762342999999996</v>
      </c>
      <c r="AI1081">
        <v>0.29677261999999999</v>
      </c>
      <c r="AJ1081" s="5">
        <v>-0.3476422833333333</v>
      </c>
      <c r="AK1081">
        <v>0.83459528999999999</v>
      </c>
      <c r="AL1081">
        <v>1.1342657700000001</v>
      </c>
      <c r="AM1081">
        <v>0.78384832999999998</v>
      </c>
      <c r="AN1081" s="5">
        <v>0.91756979666666671</v>
      </c>
      <c r="AO1081">
        <v>-1.66487618</v>
      </c>
      <c r="AP1081">
        <v>-0.92509006999999999</v>
      </c>
      <c r="AQ1081">
        <v>8.8916250000000002E-2</v>
      </c>
      <c r="AR1081" s="5">
        <v>-0.83368333333333322</v>
      </c>
      <c r="AS1081">
        <v>0.44667620000000002</v>
      </c>
      <c r="AT1081">
        <v>0.36093871</v>
      </c>
      <c r="AU1081">
        <v>-0.10433862000000001</v>
      </c>
      <c r="AV1081" s="5">
        <v>0.23442543000000002</v>
      </c>
      <c r="AW1081">
        <v>-1.66487618</v>
      </c>
      <c r="AX1081">
        <v>-9.2107369999999994E-2</v>
      </c>
      <c r="AY1081">
        <v>-0.74368003999999999</v>
      </c>
      <c r="AZ1081" s="5">
        <v>-0.8335545299999999</v>
      </c>
      <c r="BA1081">
        <v>-0.33139869999999999</v>
      </c>
      <c r="BB1081">
        <v>-0.33139869999999999</v>
      </c>
      <c r="BC1081">
        <v>-0.33139869999999999</v>
      </c>
      <c r="BD1081" s="5">
        <v>-0.33139869999999999</v>
      </c>
      <c r="BE1081">
        <v>-0.33139869999999999</v>
      </c>
      <c r="BF1081">
        <v>-0.33139869999999999</v>
      </c>
      <c r="BG1081">
        <v>-0.33139869999999999</v>
      </c>
      <c r="BH1081" s="5">
        <v>-0.33139869999999999</v>
      </c>
      <c r="BI1081">
        <v>-0.33139869999999999</v>
      </c>
      <c r="BJ1081">
        <v>3.5799677000000001</v>
      </c>
      <c r="BK1081">
        <v>-0.33139869999999999</v>
      </c>
      <c r="BL1081" s="5">
        <v>0.97239010000000015</v>
      </c>
      <c r="BM1081">
        <v>-0.33139869999999999</v>
      </c>
      <c r="BN1081">
        <v>-0.33139869999999999</v>
      </c>
      <c r="BO1081">
        <v>1.1266776999999999</v>
      </c>
      <c r="BP1081" s="5">
        <v>0.15462676666666664</v>
      </c>
      <c r="BQ1081">
        <v>-0.33139869999999999</v>
      </c>
      <c r="BR1081">
        <v>2.8936014000000001</v>
      </c>
      <c r="BS1081">
        <v>-0.33139869999999999</v>
      </c>
      <c r="BT1081" s="5">
        <v>0.74360133333333345</v>
      </c>
      <c r="BU1081">
        <v>-0.33139869999999999</v>
      </c>
      <c r="BV1081">
        <v>-0.33139869999999999</v>
      </c>
      <c r="BW1081">
        <v>-0.33139869999999999</v>
      </c>
      <c r="BX1081" s="5">
        <v>-0.33139869999999999</v>
      </c>
      <c r="BY1081">
        <v>-0.33139869999999999</v>
      </c>
      <c r="BZ1081">
        <v>-0.33139869999999999</v>
      </c>
      <c r="CA1081">
        <v>-0.33139869999999999</v>
      </c>
      <c r="CB1081" s="5">
        <v>-0.33139869999999999</v>
      </c>
      <c r="CC1081">
        <v>-0.33139869999999999</v>
      </c>
      <c r="CD1081">
        <v>3.0045126</v>
      </c>
      <c r="CE1081">
        <v>-0.33139869999999999</v>
      </c>
      <c r="CF1081" s="5">
        <v>0.78057173333333341</v>
      </c>
      <c r="CG1081">
        <v>-0.33139869999999999</v>
      </c>
      <c r="CH1081">
        <v>-0.33139869999999999</v>
      </c>
      <c r="CI1081">
        <v>-0.33139869999999999</v>
      </c>
      <c r="CJ1081" s="5">
        <v>-0.33139869999999999</v>
      </c>
      <c r="CK1081">
        <v>-0.33139869999999999</v>
      </c>
      <c r="CL1081">
        <v>-0.33139869999999999</v>
      </c>
      <c r="CM1081">
        <v>-0.33139869999999999</v>
      </c>
      <c r="CN1081" s="5">
        <v>-0.33139869999999999</v>
      </c>
      <c r="CO1081" s="6">
        <v>-0.33139869999999999</v>
      </c>
      <c r="CP1081">
        <v>-0.33139869999999999</v>
      </c>
      <c r="CQ1081">
        <v>-0.33139869999999999</v>
      </c>
      <c r="CR1081" s="5">
        <v>-0.33139869999999999</v>
      </c>
      <c r="CS1081">
        <v>-0.33139869999999999</v>
      </c>
      <c r="CT1081">
        <v>-0.33139869999999999</v>
      </c>
      <c r="CU1081">
        <v>-0.33139869999999999</v>
      </c>
      <c r="CV1081" s="5">
        <v>-0.33139869999999999</v>
      </c>
    </row>
    <row r="1082" spans="1:100" x14ac:dyDescent="0.3">
      <c r="A1082"/>
      <c r="B1082"/>
      <c r="C1082"/>
      <c r="D1082" s="14" t="s">
        <v>3053</v>
      </c>
      <c r="E1082" s="12">
        <v>-0.29663020000000001</v>
      </c>
      <c r="F1082">
        <v>0.17099510000000001</v>
      </c>
      <c r="G1082">
        <v>0.45027109999999998</v>
      </c>
      <c r="H1082" s="5">
        <v>0.10821199999999999</v>
      </c>
      <c r="I1082">
        <v>-5.4201300000000001E-2</v>
      </c>
      <c r="J1082">
        <v>0.70250849999999998</v>
      </c>
      <c r="K1082">
        <v>0.1201869</v>
      </c>
      <c r="L1082" s="5">
        <v>0.25616469999999997</v>
      </c>
      <c r="M1082" s="6">
        <v>1.3081164000000001</v>
      </c>
      <c r="N1082">
        <v>1.1452846999999999</v>
      </c>
      <c r="O1082">
        <v>1.1391093999999999</v>
      </c>
      <c r="P1082" s="5">
        <v>1.1975034999999998</v>
      </c>
      <c r="Q1082">
        <v>-1.0986624</v>
      </c>
      <c r="R1082">
        <v>-1.1643475000000001</v>
      </c>
      <c r="S1082">
        <v>-0.51372810000000002</v>
      </c>
      <c r="T1082" s="5">
        <v>-0.92557933333333331</v>
      </c>
      <c r="U1082">
        <v>0.88467709999999999</v>
      </c>
      <c r="V1082">
        <v>1.4825565999999999</v>
      </c>
      <c r="W1082">
        <v>1.0922421</v>
      </c>
      <c r="X1082" s="5">
        <v>1.1531586</v>
      </c>
      <c r="Y1082">
        <v>-1.0859729</v>
      </c>
      <c r="Z1082">
        <v>-0.88515410000000005</v>
      </c>
      <c r="AA1082">
        <v>-1.2578659999999999</v>
      </c>
      <c r="AB1082" s="5">
        <v>-1.0763309999999999</v>
      </c>
      <c r="AC1082">
        <v>0.75963409999999998</v>
      </c>
      <c r="AD1082">
        <v>0.87116720000000003</v>
      </c>
      <c r="AE1082">
        <v>0.49517840000000002</v>
      </c>
      <c r="AF1082" s="5">
        <v>0.7086598999999999</v>
      </c>
      <c r="AG1082">
        <v>-1.3290894</v>
      </c>
      <c r="AH1082">
        <v>-0.51578239999999997</v>
      </c>
      <c r="AI1082">
        <v>0.3822644</v>
      </c>
      <c r="AJ1082" s="5">
        <v>-0.48753580000000002</v>
      </c>
      <c r="AK1082">
        <v>0.94524569999999997</v>
      </c>
      <c r="AL1082">
        <v>1.1602615000000001</v>
      </c>
      <c r="AM1082">
        <v>0.68036509999999994</v>
      </c>
      <c r="AN1082" s="5">
        <v>0.92862409999999995</v>
      </c>
      <c r="AO1082">
        <v>-2.1764931999999999</v>
      </c>
      <c r="AP1082">
        <v>-1.2831252</v>
      </c>
      <c r="AQ1082">
        <v>-0.50386850000000005</v>
      </c>
      <c r="AR1082" s="5">
        <v>-1.3211623000000001</v>
      </c>
      <c r="AS1082">
        <v>0.61392060000000004</v>
      </c>
      <c r="AT1082">
        <v>0.59330579999999999</v>
      </c>
      <c r="AU1082">
        <v>0.32257970000000002</v>
      </c>
      <c r="AV1082" s="5">
        <v>0.50993536666666672</v>
      </c>
      <c r="AW1082">
        <v>-2.1764931999999999</v>
      </c>
      <c r="AX1082">
        <v>-0.2110688</v>
      </c>
      <c r="AY1082">
        <v>-0.76738729999999999</v>
      </c>
      <c r="AZ1082" s="5">
        <v>-1.0516497666666667</v>
      </c>
      <c r="BA1082">
        <v>-0.29723670000000002</v>
      </c>
      <c r="BB1082">
        <v>-0.29723670000000002</v>
      </c>
      <c r="BC1082">
        <v>-0.29723670000000002</v>
      </c>
      <c r="BD1082" s="5">
        <v>-0.29723670000000002</v>
      </c>
      <c r="BE1082">
        <v>-0.29723670000000002</v>
      </c>
      <c r="BF1082">
        <v>-0.29723670000000002</v>
      </c>
      <c r="BG1082">
        <v>-0.29723670000000002</v>
      </c>
      <c r="BH1082" s="5">
        <v>-0.29723670000000002</v>
      </c>
      <c r="BI1082">
        <v>3.3646362999999999</v>
      </c>
      <c r="BJ1082">
        <v>3.2222434999999998</v>
      </c>
      <c r="BK1082">
        <v>-0.29723670000000002</v>
      </c>
      <c r="BL1082" s="5">
        <v>2.0965476999999999</v>
      </c>
      <c r="BM1082">
        <v>-0.29723670000000002</v>
      </c>
      <c r="BN1082">
        <v>-0.29723670000000002</v>
      </c>
      <c r="BO1082">
        <v>-0.29723670000000002</v>
      </c>
      <c r="BP1082" s="5">
        <v>-0.29723670000000002</v>
      </c>
      <c r="BQ1082">
        <v>-0.29723670000000002</v>
      </c>
      <c r="BR1082">
        <v>3.2219297999999998</v>
      </c>
      <c r="BS1082">
        <v>-0.29723670000000002</v>
      </c>
      <c r="BT1082" s="5">
        <v>0.8758187999999999</v>
      </c>
      <c r="BU1082">
        <v>-0.29723670000000002</v>
      </c>
      <c r="BV1082">
        <v>-0.29723670000000002</v>
      </c>
      <c r="BW1082">
        <v>-0.29723670000000002</v>
      </c>
      <c r="BX1082" s="5">
        <v>-0.29723670000000002</v>
      </c>
      <c r="BY1082">
        <v>-0.29723670000000002</v>
      </c>
      <c r="BZ1082">
        <v>-0.29723670000000002</v>
      </c>
      <c r="CA1082">
        <v>-0.29723670000000002</v>
      </c>
      <c r="CB1082" s="5">
        <v>-0.29723670000000002</v>
      </c>
      <c r="CC1082">
        <v>-0.29723670000000002</v>
      </c>
      <c r="CD1082">
        <v>-0.29723670000000002</v>
      </c>
      <c r="CE1082">
        <v>-0.29723670000000002</v>
      </c>
      <c r="CF1082" s="5">
        <v>-0.29723670000000002</v>
      </c>
      <c r="CG1082">
        <v>-0.29723670000000002</v>
      </c>
      <c r="CH1082">
        <v>-0.29723670000000002</v>
      </c>
      <c r="CI1082">
        <v>-0.29723670000000002</v>
      </c>
      <c r="CJ1082" s="5">
        <v>-0.29723670000000002</v>
      </c>
      <c r="CK1082">
        <v>-0.29723670000000002</v>
      </c>
      <c r="CL1082">
        <v>-0.29723670000000002</v>
      </c>
      <c r="CM1082">
        <v>-0.29723670000000002</v>
      </c>
      <c r="CN1082" s="5">
        <v>-0.29723670000000002</v>
      </c>
      <c r="CO1082" s="6">
        <v>-0.29723670000000002</v>
      </c>
      <c r="CP1082">
        <v>-0.29723670000000002</v>
      </c>
      <c r="CQ1082">
        <v>-0.29723670000000002</v>
      </c>
      <c r="CR1082" s="5">
        <v>-0.29723670000000002</v>
      </c>
      <c r="CS1082">
        <v>-0.29723670000000002</v>
      </c>
      <c r="CT1082">
        <v>-0.29723670000000002</v>
      </c>
      <c r="CU1082">
        <v>-0.29723670000000002</v>
      </c>
      <c r="CV1082" s="5">
        <v>-0.29723670000000002</v>
      </c>
    </row>
    <row r="1083" spans="1:100" x14ac:dyDescent="0.3">
      <c r="A1083"/>
      <c r="B1083"/>
      <c r="C1083"/>
      <c r="D1083" s="14" t="s">
        <v>3231</v>
      </c>
      <c r="E1083" s="12">
        <v>-0.38311593999999999</v>
      </c>
      <c r="F1083">
        <v>-0.31836932000000001</v>
      </c>
      <c r="G1083">
        <v>0.54398824999999995</v>
      </c>
      <c r="H1083" s="5">
        <v>-5.2499003333333349E-2</v>
      </c>
      <c r="I1083">
        <v>-0.40241561999999997</v>
      </c>
      <c r="J1083">
        <v>0.33685010999999998</v>
      </c>
      <c r="K1083">
        <v>0.20337827999999999</v>
      </c>
      <c r="L1083" s="5">
        <v>4.593759E-2</v>
      </c>
      <c r="M1083" s="6">
        <v>0.87720829</v>
      </c>
      <c r="N1083">
        <v>0.58116500999999998</v>
      </c>
      <c r="O1083">
        <v>0.84356847999999995</v>
      </c>
      <c r="P1083" s="5">
        <v>0.76731392666666665</v>
      </c>
      <c r="Q1083">
        <v>0.83418057000000001</v>
      </c>
      <c r="R1083">
        <v>0.12485313000000001</v>
      </c>
      <c r="S1083">
        <v>0.68878613</v>
      </c>
      <c r="T1083" s="5">
        <v>0.5492732766666667</v>
      </c>
      <c r="U1083">
        <v>0.50669858000000001</v>
      </c>
      <c r="V1083">
        <v>0.51481628000000001</v>
      </c>
      <c r="W1083">
        <v>0.18683356000000001</v>
      </c>
      <c r="X1083" s="5">
        <v>0.4027828066666666</v>
      </c>
      <c r="Y1083">
        <v>-1.6550417799999999</v>
      </c>
      <c r="Z1083">
        <v>-0.17662478000000001</v>
      </c>
      <c r="AA1083">
        <v>-1.17861887</v>
      </c>
      <c r="AB1083" s="5">
        <v>-1.0034284766666666</v>
      </c>
      <c r="AC1083">
        <v>0.32239109999999999</v>
      </c>
      <c r="AD1083">
        <v>0.94285220000000003</v>
      </c>
      <c r="AE1083">
        <v>0.38217223</v>
      </c>
      <c r="AF1083" s="5">
        <v>0.54913851000000002</v>
      </c>
      <c r="AG1083">
        <v>-0.31603450999999999</v>
      </c>
      <c r="AH1083">
        <v>-0.30807707000000001</v>
      </c>
      <c r="AI1083">
        <v>0.41446243999999999</v>
      </c>
      <c r="AJ1083" s="5">
        <v>-6.9883046666666671E-2</v>
      </c>
      <c r="AK1083">
        <v>1.3368779200000001</v>
      </c>
      <c r="AL1083">
        <v>1.0503874099999999</v>
      </c>
      <c r="AM1083">
        <v>0.18477521999999999</v>
      </c>
      <c r="AN1083" s="5">
        <v>0.85734684999999999</v>
      </c>
      <c r="AO1083">
        <v>-0.18799179999999999</v>
      </c>
      <c r="AP1083">
        <v>-0.11895957</v>
      </c>
      <c r="AQ1083">
        <v>-9.0124670000000004E-2</v>
      </c>
      <c r="AR1083" s="5">
        <v>-0.13235868000000001</v>
      </c>
      <c r="AS1083">
        <v>0.43987372000000002</v>
      </c>
      <c r="AT1083">
        <v>0.48441276</v>
      </c>
      <c r="AU1083">
        <v>0.65634532999999995</v>
      </c>
      <c r="AV1083" s="5">
        <v>0.52687726999999995</v>
      </c>
      <c r="AW1083">
        <v>-3.70851212</v>
      </c>
      <c r="AX1083">
        <v>-1.17738297</v>
      </c>
      <c r="AY1083">
        <v>-2.43560797</v>
      </c>
      <c r="AZ1083" s="5">
        <v>-2.4405010199999997</v>
      </c>
      <c r="BA1083"/>
      <c r="BB1083"/>
      <c r="BC1083"/>
      <c r="BD1083" s="5"/>
      <c r="BE1083"/>
      <c r="BF1083"/>
      <c r="BG1083"/>
      <c r="BH1083" s="5"/>
      <c r="BI1083"/>
      <c r="BJ1083"/>
      <c r="BK1083"/>
      <c r="BL1083" s="5"/>
      <c r="BM1083"/>
      <c r="BN1083"/>
      <c r="BO1083"/>
      <c r="BP1083" s="5"/>
      <c r="BQ1083"/>
      <c r="BR1083"/>
      <c r="BS1083"/>
      <c r="BT1083" s="5"/>
      <c r="BU1083"/>
      <c r="BV1083"/>
      <c r="BW1083"/>
      <c r="BX1083" s="5"/>
      <c r="BY1083"/>
      <c r="BZ1083"/>
      <c r="CA1083"/>
      <c r="CB1083" s="5"/>
      <c r="CC1083"/>
      <c r="CD1083"/>
      <c r="CE1083"/>
      <c r="CF1083" s="5"/>
      <c r="CG1083"/>
      <c r="CH1083"/>
      <c r="CI1083"/>
      <c r="CJ1083" s="5"/>
      <c r="CK1083"/>
      <c r="CL1083"/>
      <c r="CM1083"/>
      <c r="CN1083" s="5"/>
      <c r="CO1083" s="6"/>
      <c r="CP1083"/>
      <c r="CQ1083"/>
      <c r="CR1083" s="5"/>
      <c r="CS1083"/>
      <c r="CT1083"/>
      <c r="CU1083"/>
      <c r="CV1083" s="5"/>
    </row>
    <row r="1084" spans="1:100" x14ac:dyDescent="0.3">
      <c r="A1084"/>
      <c r="B1084"/>
      <c r="C1084"/>
      <c r="D1084" s="14" t="s">
        <v>1163</v>
      </c>
      <c r="E1084" s="12">
        <v>1.3631092600000001</v>
      </c>
      <c r="F1084">
        <v>-1.3148815599999999</v>
      </c>
      <c r="G1084">
        <v>1.235983E-2</v>
      </c>
      <c r="H1084" s="5">
        <v>2.0195843333333404E-2</v>
      </c>
      <c r="I1084">
        <v>0.69120181999999997</v>
      </c>
      <c r="J1084">
        <v>-0.79954376999999999</v>
      </c>
      <c r="K1084">
        <v>1.8544354300000001</v>
      </c>
      <c r="L1084" s="5">
        <v>0.58203115999999999</v>
      </c>
      <c r="M1084" s="6">
        <v>-0.64785965999999995</v>
      </c>
      <c r="N1084">
        <v>-1.40049208</v>
      </c>
      <c r="O1084">
        <v>-3.0429979999999999E-2</v>
      </c>
      <c r="P1084" s="5">
        <v>-0.69292724000000006</v>
      </c>
      <c r="Q1084">
        <v>0.56310557999999999</v>
      </c>
      <c r="R1084">
        <v>0.29310889000000001</v>
      </c>
      <c r="S1084">
        <v>-0.22203263000000001</v>
      </c>
      <c r="T1084" s="5">
        <v>0.21139394666666669</v>
      </c>
      <c r="U1084">
        <v>-0.1213359</v>
      </c>
      <c r="V1084">
        <v>-0.32320017000000001</v>
      </c>
      <c r="W1084">
        <v>-1.6048890600000001</v>
      </c>
      <c r="X1084" s="5">
        <v>-0.68314171000000001</v>
      </c>
      <c r="Y1084">
        <v>1.1539812899999999</v>
      </c>
      <c r="Z1084">
        <v>2.1379498699999999</v>
      </c>
      <c r="AA1084">
        <v>1.33161223</v>
      </c>
      <c r="AB1084" s="5">
        <v>1.54118113</v>
      </c>
      <c r="AC1084">
        <v>5.9592689999999997E-2</v>
      </c>
      <c r="AD1084">
        <v>-0.54874458000000004</v>
      </c>
      <c r="AE1084">
        <v>0.66196228999999995</v>
      </c>
      <c r="AF1084" s="5">
        <v>5.7603466666666638E-2</v>
      </c>
      <c r="AG1084">
        <v>0.98234557</v>
      </c>
      <c r="AH1084">
        <v>-1.29031765</v>
      </c>
      <c r="AI1084">
        <v>1.1621069799999999</v>
      </c>
      <c r="AJ1084" s="5">
        <v>0.28471163333333332</v>
      </c>
      <c r="AK1084">
        <v>-0.53462193000000002</v>
      </c>
      <c r="AL1084">
        <v>-0.92688283000000005</v>
      </c>
      <c r="AM1084">
        <v>0.16792562999999999</v>
      </c>
      <c r="AN1084" s="5">
        <v>-0.4311930433333333</v>
      </c>
      <c r="AO1084">
        <v>-0.27994152</v>
      </c>
      <c r="AP1084">
        <v>4.8628780000000003E-2</v>
      </c>
      <c r="AQ1084">
        <v>0.44537974000000002</v>
      </c>
      <c r="AR1084" s="5">
        <v>7.1355666666666678E-2</v>
      </c>
      <c r="AS1084">
        <v>1.6916069999999998E-2</v>
      </c>
      <c r="AT1084">
        <v>-0.94153284999999998</v>
      </c>
      <c r="AU1084">
        <v>-2.0327445800000001</v>
      </c>
      <c r="AV1084" s="5">
        <v>-0.98578712000000002</v>
      </c>
      <c r="AW1084">
        <v>1.0103741900000001</v>
      </c>
      <c r="AX1084">
        <v>-1.1747930099999999</v>
      </c>
      <c r="AY1084">
        <v>0.23814759999999999</v>
      </c>
      <c r="AZ1084" s="5">
        <v>2.4576260000000044E-2</v>
      </c>
      <c r="BA1084">
        <v>-1.62586831</v>
      </c>
      <c r="BB1084">
        <v>-0.20032380999999999</v>
      </c>
      <c r="BC1084">
        <v>-1.5118428799999999</v>
      </c>
      <c r="BD1084" s="5">
        <v>-1.1126783333333332</v>
      </c>
      <c r="BE1084">
        <v>0.59222596000000005</v>
      </c>
      <c r="BF1084">
        <v>-0.81894659000000003</v>
      </c>
      <c r="BG1084">
        <v>0.95762020999999997</v>
      </c>
      <c r="BH1084" s="5">
        <v>0.24363319333333333</v>
      </c>
      <c r="BI1084">
        <v>1.2377553100000001</v>
      </c>
      <c r="BJ1084">
        <v>-0.58990388999999999</v>
      </c>
      <c r="BK1084">
        <v>1.0829940600000001</v>
      </c>
      <c r="BL1084" s="5">
        <v>0.57694849333333342</v>
      </c>
      <c r="BM1084">
        <v>-0.32439585999999998</v>
      </c>
      <c r="BN1084">
        <v>-0.41728596000000001</v>
      </c>
      <c r="BO1084">
        <v>-0.25531513</v>
      </c>
      <c r="BP1084" s="5">
        <v>-0.33233231666666668</v>
      </c>
      <c r="BQ1084">
        <v>-0.70010521000000003</v>
      </c>
      <c r="BR1084">
        <v>0.11729929</v>
      </c>
      <c r="BS1084">
        <v>-5.4864080000000003E-2</v>
      </c>
      <c r="BT1084" s="5">
        <v>-0.21255666666666664</v>
      </c>
      <c r="BU1084">
        <v>-1.3444621800000001</v>
      </c>
      <c r="BV1084">
        <v>-9.1411870000000006E-2</v>
      </c>
      <c r="BW1084">
        <v>0.57702350000000002</v>
      </c>
      <c r="BX1084" s="5">
        <v>-0.28628351666666668</v>
      </c>
      <c r="BY1084">
        <v>-1.36998E-2</v>
      </c>
      <c r="BZ1084">
        <v>0.15016972000000001</v>
      </c>
      <c r="CA1084">
        <v>-0.70646072999999998</v>
      </c>
      <c r="CB1084" s="5">
        <v>-0.18999693666666664</v>
      </c>
      <c r="CC1084">
        <v>-2.5730516400000001</v>
      </c>
      <c r="CD1084">
        <v>1.03049466</v>
      </c>
      <c r="CE1084">
        <v>0.69700388000000002</v>
      </c>
      <c r="CF1084" s="5">
        <v>-0.28185103333333333</v>
      </c>
      <c r="CG1084">
        <v>1.4876580800000001</v>
      </c>
      <c r="CH1084">
        <v>0.99377598</v>
      </c>
      <c r="CI1084">
        <v>0.32568921000000001</v>
      </c>
      <c r="CJ1084" s="5">
        <v>0.93570775666666683</v>
      </c>
      <c r="CK1084">
        <v>-0.70960022</v>
      </c>
      <c r="CL1084">
        <v>-0.81209763000000001</v>
      </c>
      <c r="CM1084">
        <v>0.95492772000000004</v>
      </c>
      <c r="CN1084" s="5">
        <v>-0.18892337666666667</v>
      </c>
      <c r="CO1084" s="6">
        <v>0.22751272</v>
      </c>
      <c r="CP1084">
        <v>1.0048625499999999</v>
      </c>
      <c r="CQ1084">
        <v>0.73831959000000003</v>
      </c>
      <c r="CR1084" s="5">
        <v>0.65689828666666672</v>
      </c>
      <c r="CS1084">
        <v>-1.8478225399999999</v>
      </c>
      <c r="CT1084">
        <v>1.2909682</v>
      </c>
      <c r="CU1084">
        <v>1.1311576800000001</v>
      </c>
      <c r="CV1084" s="5">
        <v>0.19143444666666673</v>
      </c>
    </row>
    <row r="1085" spans="1:100" x14ac:dyDescent="0.3">
      <c r="A1085"/>
      <c r="B1085"/>
      <c r="C1085"/>
      <c r="D1085" s="14" t="s">
        <v>1903</v>
      </c>
      <c r="E1085" s="12">
        <v>-0.88855309000000005</v>
      </c>
      <c r="F1085">
        <v>-0.54973000000000005</v>
      </c>
      <c r="G1085">
        <v>0.48103168000000002</v>
      </c>
      <c r="H1085" s="5">
        <v>-0.31908380333333336</v>
      </c>
      <c r="I1085">
        <v>-0.28399569000000002</v>
      </c>
      <c r="J1085">
        <v>0.38330642999999998</v>
      </c>
      <c r="K1085">
        <v>-0.48107633999999999</v>
      </c>
      <c r="L1085" s="5">
        <v>-0.12725520000000001</v>
      </c>
      <c r="M1085" s="6">
        <v>1.75921639</v>
      </c>
      <c r="N1085">
        <v>1.21800007</v>
      </c>
      <c r="O1085">
        <v>1.0253877899999999</v>
      </c>
      <c r="P1085" s="5">
        <v>1.3342014166666667</v>
      </c>
      <c r="Q1085">
        <v>-0.38341087000000001</v>
      </c>
      <c r="R1085">
        <v>-0.82671779000000001</v>
      </c>
      <c r="S1085">
        <v>-0.26418028999999998</v>
      </c>
      <c r="T1085" s="5">
        <v>-0.49143631666666671</v>
      </c>
      <c r="U1085">
        <v>0.65192057000000003</v>
      </c>
      <c r="V1085">
        <v>2.1717672000000001</v>
      </c>
      <c r="W1085">
        <v>1.35437933</v>
      </c>
      <c r="X1085" s="5">
        <v>1.3926890333333333</v>
      </c>
      <c r="Y1085">
        <v>2.7740819999999999E-2</v>
      </c>
      <c r="Z1085">
        <v>-0.65218321000000001</v>
      </c>
      <c r="AA1085">
        <v>-0.51468740999999996</v>
      </c>
      <c r="AB1085" s="5">
        <v>-0.37970993333333336</v>
      </c>
      <c r="AC1085">
        <v>0.85799517999999997</v>
      </c>
      <c r="AD1085">
        <v>0.67496670999999997</v>
      </c>
      <c r="AE1085">
        <v>0.13395619</v>
      </c>
      <c r="AF1085" s="5">
        <v>0.55563935999999992</v>
      </c>
      <c r="AG1085">
        <v>-1.70632194</v>
      </c>
      <c r="AH1085">
        <v>-0.80637232000000003</v>
      </c>
      <c r="AI1085">
        <v>-2.476981E-2</v>
      </c>
      <c r="AJ1085" s="5">
        <v>-0.84582135666666669</v>
      </c>
      <c r="AK1085">
        <v>0.60930839999999997</v>
      </c>
      <c r="AL1085">
        <v>1.12515706</v>
      </c>
      <c r="AM1085">
        <v>0.56568543000000004</v>
      </c>
      <c r="AN1085" s="5">
        <v>0.76671696333333339</v>
      </c>
      <c r="AO1085">
        <v>-3.2249386499999999</v>
      </c>
      <c r="AP1085">
        <v>-1.20039918</v>
      </c>
      <c r="AQ1085">
        <v>-5.5447200000000002E-2</v>
      </c>
      <c r="AR1085" s="5">
        <v>-1.4935950099999999</v>
      </c>
      <c r="AS1085">
        <v>6.1945029999999998E-2</v>
      </c>
      <c r="AT1085">
        <v>-6.5197699999999997E-2</v>
      </c>
      <c r="AU1085">
        <v>-0.52314216999999996</v>
      </c>
      <c r="AV1085" s="5">
        <v>-0.17546494666666665</v>
      </c>
      <c r="AW1085">
        <v>-0.31661442000000001</v>
      </c>
      <c r="AX1085">
        <v>-9.7976140000000003E-2</v>
      </c>
      <c r="AY1085">
        <v>-0.23605006000000001</v>
      </c>
      <c r="AZ1085" s="5">
        <v>-0.21688020666666666</v>
      </c>
      <c r="BA1085">
        <v>-0.55928532900000005</v>
      </c>
      <c r="BB1085">
        <v>-8.4485637000000002E-2</v>
      </c>
      <c r="BC1085">
        <v>-0.110018952</v>
      </c>
      <c r="BD1085" s="5">
        <v>-0.25126330600000002</v>
      </c>
      <c r="BE1085">
        <v>1.317619893</v>
      </c>
      <c r="BF1085">
        <v>1.0990220399999999</v>
      </c>
      <c r="BG1085">
        <v>-2.2306625759999998</v>
      </c>
      <c r="BH1085" s="5">
        <v>6.1993119000000117E-2</v>
      </c>
      <c r="BI1085">
        <v>0.68092940800000001</v>
      </c>
      <c r="BJ1085">
        <v>-3.2617307999999998E-2</v>
      </c>
      <c r="BK1085">
        <v>0.66426669999999999</v>
      </c>
      <c r="BL1085" s="5">
        <v>0.43752626666666666</v>
      </c>
      <c r="BM1085">
        <v>7.7163325000000005E-2</v>
      </c>
      <c r="BN1085">
        <v>0.30842575799999999</v>
      </c>
      <c r="BO1085">
        <v>-2.2306625759999998</v>
      </c>
      <c r="BP1085" s="5">
        <v>-0.61502449766666667</v>
      </c>
      <c r="BQ1085">
        <v>-2.2306625759999998</v>
      </c>
      <c r="BR1085">
        <v>0.79063357499999998</v>
      </c>
      <c r="BS1085">
        <v>0.57698016600000002</v>
      </c>
      <c r="BT1085" s="5">
        <v>-0.28768294499999997</v>
      </c>
      <c r="BU1085">
        <v>0.59337995099999996</v>
      </c>
      <c r="BV1085">
        <v>-6.859848E-3</v>
      </c>
      <c r="BW1085">
        <v>0.61568958399999996</v>
      </c>
      <c r="BX1085" s="5">
        <v>0.40073656233333327</v>
      </c>
      <c r="BY1085">
        <v>0.71321927500000004</v>
      </c>
      <c r="BZ1085">
        <v>0.16010617899999999</v>
      </c>
      <c r="CA1085">
        <v>7.7918859999999996E-3</v>
      </c>
      <c r="CB1085" s="5">
        <v>0.29370578000000003</v>
      </c>
      <c r="CC1085">
        <v>0.38897462799999999</v>
      </c>
      <c r="CD1085">
        <v>0.744288532</v>
      </c>
      <c r="CE1085">
        <v>0.56678026100000001</v>
      </c>
      <c r="CF1085" s="5">
        <v>0.56668114033333339</v>
      </c>
      <c r="CG1085">
        <v>0.37286286200000002</v>
      </c>
      <c r="CH1085">
        <v>0.29138546999999998</v>
      </c>
      <c r="CI1085">
        <v>0.15358708900000001</v>
      </c>
      <c r="CJ1085" s="5">
        <v>0.27261180700000004</v>
      </c>
      <c r="CK1085">
        <v>-0.26879210999999997</v>
      </c>
      <c r="CL1085">
        <v>-0.204063941</v>
      </c>
      <c r="CM1085">
        <v>-2.2306625759999998</v>
      </c>
      <c r="CN1085" s="5">
        <v>-0.9011728756666666</v>
      </c>
      <c r="CO1085" s="6">
        <v>0.20379823399999999</v>
      </c>
      <c r="CP1085">
        <v>1.1436581320000001</v>
      </c>
      <c r="CQ1085">
        <v>-2.2306625759999998</v>
      </c>
      <c r="CR1085" s="5">
        <v>-0.2944020699999999</v>
      </c>
      <c r="CS1085">
        <v>-8.3874099999999997E-3</v>
      </c>
      <c r="CT1085">
        <v>2.1249796000000001E-2</v>
      </c>
      <c r="CU1085">
        <v>0.93601067000000004</v>
      </c>
      <c r="CV1085" s="5">
        <v>0.3162910186666667</v>
      </c>
    </row>
    <row r="1086" spans="1:100" x14ac:dyDescent="0.3">
      <c r="A1086"/>
      <c r="B1086"/>
      <c r="C1086"/>
      <c r="D1086" s="14" t="s">
        <v>2221</v>
      </c>
      <c r="E1086" s="12">
        <v>-0.91599847000000001</v>
      </c>
      <c r="F1086">
        <v>-8.1718029999999997E-2</v>
      </c>
      <c r="G1086">
        <v>-0.26577844</v>
      </c>
      <c r="H1086" s="5">
        <v>-0.42116497999999997</v>
      </c>
      <c r="I1086">
        <v>-1.0938621100000001</v>
      </c>
      <c r="J1086">
        <v>-1.0811878399999999</v>
      </c>
      <c r="K1086">
        <v>-1.8241207699999999</v>
      </c>
      <c r="L1086" s="5">
        <v>-1.3330569066666667</v>
      </c>
      <c r="M1086" s="6">
        <v>-0.61716216999999995</v>
      </c>
      <c r="N1086">
        <v>-0.20025312000000001</v>
      </c>
      <c r="O1086">
        <v>0.47972810999999999</v>
      </c>
      <c r="P1086" s="5">
        <v>-0.11256239333333334</v>
      </c>
      <c r="Q1086">
        <v>1.4171630099999999</v>
      </c>
      <c r="R1086">
        <v>1.2092129</v>
      </c>
      <c r="S1086">
        <v>0.83322401999999995</v>
      </c>
      <c r="T1086" s="5">
        <v>1.1531999766666667</v>
      </c>
      <c r="U1086">
        <v>-1.4383730000000001E-2</v>
      </c>
      <c r="V1086">
        <v>-1.8241207699999999</v>
      </c>
      <c r="W1086">
        <v>-0.23609991</v>
      </c>
      <c r="X1086" s="5">
        <v>-0.69153480333333339</v>
      </c>
      <c r="Y1086">
        <v>0.73082135999999998</v>
      </c>
      <c r="Z1086">
        <v>0.84085385999999995</v>
      </c>
      <c r="AA1086">
        <v>1.1278747099999999</v>
      </c>
      <c r="AB1086" s="5">
        <v>0.89984997666666666</v>
      </c>
      <c r="AC1086">
        <v>-1.115819E-2</v>
      </c>
      <c r="AD1086">
        <v>-0.76237359000000005</v>
      </c>
      <c r="AE1086">
        <v>-0.76002603999999996</v>
      </c>
      <c r="AF1086" s="5">
        <v>-0.51118593999999995</v>
      </c>
      <c r="AG1086">
        <v>-1.8241207699999999</v>
      </c>
      <c r="AH1086">
        <v>-1.8241207699999999</v>
      </c>
      <c r="AI1086">
        <v>-0.44933720999999999</v>
      </c>
      <c r="AJ1086" s="5">
        <v>-1.3658595833333333</v>
      </c>
      <c r="AK1086">
        <v>0.20413206</v>
      </c>
      <c r="AL1086">
        <v>-0.13689009999999999</v>
      </c>
      <c r="AM1086">
        <v>0.31338597000000001</v>
      </c>
      <c r="AN1086" s="5">
        <v>0.1268759766666667</v>
      </c>
      <c r="AO1086">
        <v>1.1375853600000001</v>
      </c>
      <c r="AP1086">
        <v>1.46554275</v>
      </c>
      <c r="AQ1086">
        <v>1.06759318</v>
      </c>
      <c r="AR1086" s="5">
        <v>1.2235737633333335</v>
      </c>
      <c r="AS1086">
        <v>0.45101142999999999</v>
      </c>
      <c r="AT1086">
        <v>-2.404185E-2</v>
      </c>
      <c r="AU1086">
        <v>-0.81380132999999999</v>
      </c>
      <c r="AV1086" s="5">
        <v>-0.12894391666666666</v>
      </c>
      <c r="AW1086">
        <v>1.13904015</v>
      </c>
      <c r="AX1086">
        <v>1.2515725900000001</v>
      </c>
      <c r="AY1086">
        <v>1.09181375</v>
      </c>
      <c r="AZ1086" s="5">
        <v>1.1608088299999999</v>
      </c>
      <c r="BA1086">
        <v>0.85628885499999996</v>
      </c>
      <c r="BB1086">
        <v>1.3207880460000001</v>
      </c>
      <c r="BC1086">
        <v>1.376411453</v>
      </c>
      <c r="BD1086" s="5">
        <v>1.184496118</v>
      </c>
      <c r="BE1086">
        <v>-1.316584814</v>
      </c>
      <c r="BF1086">
        <v>-1.316584814</v>
      </c>
      <c r="BG1086">
        <v>-1.316584814</v>
      </c>
      <c r="BH1086" s="5">
        <v>-1.316584814</v>
      </c>
      <c r="BI1086">
        <v>-0.40479441300000002</v>
      </c>
      <c r="BJ1086">
        <v>-0.44519330400000001</v>
      </c>
      <c r="BK1086">
        <v>0.34969217800000002</v>
      </c>
      <c r="BL1086" s="5">
        <v>-0.16676517966666671</v>
      </c>
      <c r="BM1086">
        <v>1.1854331920000001</v>
      </c>
      <c r="BN1086">
        <v>-1.316584814</v>
      </c>
      <c r="BO1086">
        <v>1.1863984299999999</v>
      </c>
      <c r="BP1086" s="5">
        <v>0.35174893599999996</v>
      </c>
      <c r="BQ1086">
        <v>-0.49898430300000002</v>
      </c>
      <c r="BR1086">
        <v>-1.316584814</v>
      </c>
      <c r="BS1086">
        <v>0.45319651999999999</v>
      </c>
      <c r="BT1086" s="5">
        <v>-0.45412419900000006</v>
      </c>
      <c r="BU1086">
        <v>-1.316584814</v>
      </c>
      <c r="BV1086">
        <v>1.2786697199999999</v>
      </c>
      <c r="BW1086">
        <v>0.38022476399999999</v>
      </c>
      <c r="BX1086" s="5">
        <v>0.11410322333333328</v>
      </c>
      <c r="BY1086">
        <v>0.86623618400000002</v>
      </c>
      <c r="BZ1086">
        <v>-1.316584814</v>
      </c>
      <c r="CA1086">
        <v>0.71698803</v>
      </c>
      <c r="CB1086" s="5">
        <v>8.8879799999999995E-2</v>
      </c>
      <c r="CC1086">
        <v>-0.27738570800000001</v>
      </c>
      <c r="CD1086">
        <v>-1.316584814</v>
      </c>
      <c r="CE1086">
        <v>-1.316584814</v>
      </c>
      <c r="CF1086" s="5">
        <v>-0.97018511199999991</v>
      </c>
      <c r="CG1086">
        <v>3.8521973000000001E-2</v>
      </c>
      <c r="CH1086">
        <v>-0.202691335</v>
      </c>
      <c r="CI1086">
        <v>9.1459149999999993E-3</v>
      </c>
      <c r="CJ1086" s="5">
        <v>-5.1674482333333327E-2</v>
      </c>
      <c r="CK1086">
        <v>1.1732391680000001</v>
      </c>
      <c r="CL1086">
        <v>1.7573545829999999</v>
      </c>
      <c r="CM1086">
        <v>0.832728625</v>
      </c>
      <c r="CN1086" s="5">
        <v>1.254440792</v>
      </c>
      <c r="CO1086" s="6">
        <v>9.197696E-3</v>
      </c>
      <c r="CP1086">
        <v>0.12853686</v>
      </c>
      <c r="CQ1086">
        <v>0.21266671500000001</v>
      </c>
      <c r="CR1086" s="5">
        <v>0.11680042366666667</v>
      </c>
      <c r="CS1086">
        <v>-0.195358227</v>
      </c>
      <c r="CT1086">
        <v>1.0585365280000001</v>
      </c>
      <c r="CU1086">
        <v>-1.316584814</v>
      </c>
      <c r="CV1086" s="5">
        <v>-0.15113550433333334</v>
      </c>
    </row>
    <row r="1087" spans="1:100" x14ac:dyDescent="0.3">
      <c r="A1087"/>
      <c r="B1087"/>
      <c r="C1087"/>
      <c r="D1087" s="14" t="s">
        <v>3369</v>
      </c>
      <c r="E1087" s="12">
        <v>-0.29969789000000002</v>
      </c>
      <c r="F1087">
        <v>0.4036421</v>
      </c>
      <c r="G1087">
        <v>1.13818489</v>
      </c>
      <c r="H1087" s="5">
        <v>0.41404303333333337</v>
      </c>
      <c r="I1087">
        <v>0.46678688000000002</v>
      </c>
      <c r="J1087">
        <v>1.0865416999999999</v>
      </c>
      <c r="K1087">
        <v>0.74524093999999996</v>
      </c>
      <c r="L1087" s="5">
        <v>0.76618984000000001</v>
      </c>
      <c r="M1087" s="6">
        <v>1.29325643</v>
      </c>
      <c r="N1087">
        <v>1.12543372</v>
      </c>
      <c r="O1087">
        <v>0.72712299999999996</v>
      </c>
      <c r="P1087" s="5">
        <v>1.0486043833333332</v>
      </c>
      <c r="Q1087">
        <v>0.38303867000000003</v>
      </c>
      <c r="R1087">
        <v>0.15085440999999999</v>
      </c>
      <c r="S1087">
        <v>0.38800432000000001</v>
      </c>
      <c r="T1087" s="5">
        <v>0.30729913333333331</v>
      </c>
      <c r="U1087">
        <v>0.43777993999999998</v>
      </c>
      <c r="V1087">
        <v>1.33102794</v>
      </c>
      <c r="W1087">
        <v>0.95810653000000001</v>
      </c>
      <c r="X1087" s="5">
        <v>0.90897147</v>
      </c>
      <c r="Y1087">
        <v>-1.55424607</v>
      </c>
      <c r="Z1087">
        <v>0.35329431</v>
      </c>
      <c r="AA1087">
        <v>-0.55025444000000001</v>
      </c>
      <c r="AB1087" s="5">
        <v>-0.58373540000000002</v>
      </c>
      <c r="AC1087">
        <v>1.0111693900000001</v>
      </c>
      <c r="AD1087">
        <v>1.0570544900000001</v>
      </c>
      <c r="AE1087">
        <v>0.76855492999999997</v>
      </c>
      <c r="AF1087" s="5">
        <v>0.94559293666666677</v>
      </c>
      <c r="AG1087">
        <v>-1.55424607</v>
      </c>
      <c r="AH1087">
        <v>-0.84803242999999995</v>
      </c>
      <c r="AI1087">
        <v>-0.94657579999999997</v>
      </c>
      <c r="AJ1087" s="5">
        <v>-1.1162847666666667</v>
      </c>
      <c r="AK1087">
        <v>0.33238636999999999</v>
      </c>
      <c r="AL1087">
        <v>0.72363051</v>
      </c>
      <c r="AM1087">
        <v>0.13137160000000001</v>
      </c>
      <c r="AN1087" s="5">
        <v>0.39579616000000001</v>
      </c>
      <c r="AO1087">
        <v>-1.55424607</v>
      </c>
      <c r="AP1087">
        <v>-1.55424607</v>
      </c>
      <c r="AQ1087">
        <v>0.24896032000000001</v>
      </c>
      <c r="AR1087" s="5">
        <v>-0.95317727333333335</v>
      </c>
      <c r="AS1087">
        <v>-1.55424607</v>
      </c>
      <c r="AT1087">
        <v>-1.55424607</v>
      </c>
      <c r="AU1087">
        <v>-1.55424607</v>
      </c>
      <c r="AV1087" s="5">
        <v>-1.5542460700000003</v>
      </c>
      <c r="AW1087">
        <v>-1.55424607</v>
      </c>
      <c r="AX1087">
        <v>-9.5960779999999996E-2</v>
      </c>
      <c r="AY1087">
        <v>-8.6953530000000001E-2</v>
      </c>
      <c r="AZ1087" s="5">
        <v>-0.57905346000000002</v>
      </c>
      <c r="BA1087">
        <v>-0.3734671</v>
      </c>
      <c r="BB1087">
        <v>-0.3734671</v>
      </c>
      <c r="BC1087">
        <v>-0.3734671</v>
      </c>
      <c r="BD1087" s="5">
        <v>-0.3734671</v>
      </c>
      <c r="BE1087">
        <v>-0.3734671</v>
      </c>
      <c r="BF1087">
        <v>-0.3734671</v>
      </c>
      <c r="BG1087">
        <v>-0.3734671</v>
      </c>
      <c r="BH1087" s="5">
        <v>-0.3734671</v>
      </c>
      <c r="BI1087">
        <v>3.5010143</v>
      </c>
      <c r="BJ1087">
        <v>3.2171052000000002</v>
      </c>
      <c r="BK1087">
        <v>-0.3734671</v>
      </c>
      <c r="BL1087" s="5">
        <v>2.1148841333333332</v>
      </c>
      <c r="BM1087">
        <v>1.3843297999999999</v>
      </c>
      <c r="BN1087">
        <v>-0.3734671</v>
      </c>
      <c r="BO1087">
        <v>1.4976799999999999</v>
      </c>
      <c r="BP1087" s="5">
        <v>0.83618089999999989</v>
      </c>
      <c r="BQ1087">
        <v>-0.3734671</v>
      </c>
      <c r="BR1087">
        <v>1.9773495999999999</v>
      </c>
      <c r="BS1087">
        <v>-0.3734671</v>
      </c>
      <c r="BT1087" s="5">
        <v>0.41013846666666659</v>
      </c>
      <c r="BU1087">
        <v>-0.3734671</v>
      </c>
      <c r="BV1087">
        <v>-0.3734671</v>
      </c>
      <c r="BW1087">
        <v>-0.3734671</v>
      </c>
      <c r="BX1087" s="5">
        <v>-0.3734671</v>
      </c>
      <c r="BY1087">
        <v>-0.3734671</v>
      </c>
      <c r="BZ1087">
        <v>-0.3734671</v>
      </c>
      <c r="CA1087">
        <v>-0.3734671</v>
      </c>
      <c r="CB1087" s="5">
        <v>-0.3734671</v>
      </c>
      <c r="CC1087">
        <v>-0.3734671</v>
      </c>
      <c r="CD1087">
        <v>-0.3734671</v>
      </c>
      <c r="CE1087">
        <v>-0.3734671</v>
      </c>
      <c r="CF1087" s="5">
        <v>-0.3734671</v>
      </c>
      <c r="CG1087">
        <v>-0.3734671</v>
      </c>
      <c r="CH1087">
        <v>-0.3734671</v>
      </c>
      <c r="CI1087">
        <v>-0.3734671</v>
      </c>
      <c r="CJ1087" s="5">
        <v>-0.3734671</v>
      </c>
      <c r="CK1087">
        <v>-0.3734671</v>
      </c>
      <c r="CL1087">
        <v>-0.3734671</v>
      </c>
      <c r="CM1087">
        <v>-0.3734671</v>
      </c>
      <c r="CN1087" s="5">
        <v>-0.3734671</v>
      </c>
      <c r="CO1087" s="6">
        <v>-0.3734671</v>
      </c>
      <c r="CP1087">
        <v>-0.3734671</v>
      </c>
      <c r="CQ1087">
        <v>-0.3734671</v>
      </c>
      <c r="CR1087" s="5">
        <v>-0.3734671</v>
      </c>
      <c r="CS1087">
        <v>-0.3734671</v>
      </c>
      <c r="CT1087">
        <v>-0.3734671</v>
      </c>
      <c r="CU1087">
        <v>-0.3734671</v>
      </c>
      <c r="CV1087" s="5">
        <v>-0.3734671</v>
      </c>
    </row>
    <row r="1088" spans="1:100" x14ac:dyDescent="0.3">
      <c r="A1088"/>
      <c r="B1088"/>
      <c r="C1088"/>
      <c r="D1088" s="14" t="s">
        <v>1122</v>
      </c>
      <c r="E1088" s="12">
        <v>-0.67214497399999995</v>
      </c>
      <c r="F1088">
        <v>-0.42669885899999999</v>
      </c>
      <c r="G1088">
        <v>-0.886594259</v>
      </c>
      <c r="H1088" s="5">
        <v>-0.66181269733333326</v>
      </c>
      <c r="I1088">
        <v>0.468652705</v>
      </c>
      <c r="J1088">
        <v>-0.41739522499999998</v>
      </c>
      <c r="K1088">
        <v>2.378572229</v>
      </c>
      <c r="L1088" s="5">
        <v>0.80994323633333332</v>
      </c>
      <c r="M1088" s="6">
        <v>0.33421968800000001</v>
      </c>
      <c r="N1088">
        <v>-0.79845567299999998</v>
      </c>
      <c r="O1088">
        <v>0.28834764600000001</v>
      </c>
      <c r="P1088" s="5">
        <v>-5.8629446333333314E-2</v>
      </c>
      <c r="Q1088">
        <v>1.0325977180000001</v>
      </c>
      <c r="R1088">
        <v>0.647577929</v>
      </c>
      <c r="S1088">
        <v>7.0186051999999999E-2</v>
      </c>
      <c r="T1088" s="5">
        <v>0.58345389966666661</v>
      </c>
      <c r="U1088">
        <v>0.31618143500000001</v>
      </c>
      <c r="V1088">
        <v>-2.9070257819999998</v>
      </c>
      <c r="W1088">
        <v>-1.837099174</v>
      </c>
      <c r="X1088" s="5">
        <v>-1.4759811736666666</v>
      </c>
      <c r="Y1088">
        <v>1.278823147</v>
      </c>
      <c r="Z1088">
        <v>1.6837774080000001</v>
      </c>
      <c r="AA1088">
        <v>0.86253680600000004</v>
      </c>
      <c r="AB1088" s="5">
        <v>1.275045787</v>
      </c>
      <c r="AC1088">
        <v>-1.6753966689999999</v>
      </c>
      <c r="AD1088">
        <v>-1.3670768929999999</v>
      </c>
      <c r="AE1088">
        <v>-0.35035119399999998</v>
      </c>
      <c r="AF1088" s="5">
        <v>-1.1309415853333331</v>
      </c>
      <c r="AG1088">
        <v>-2.3665639999999998E-3</v>
      </c>
      <c r="AH1088">
        <v>0.103196146</v>
      </c>
      <c r="AI1088">
        <v>0.32767999599999997</v>
      </c>
      <c r="AJ1088" s="5">
        <v>0.14283652599999999</v>
      </c>
      <c r="AK1088">
        <v>-1.5816812999999999E-2</v>
      </c>
      <c r="AL1088">
        <v>0.308845655</v>
      </c>
      <c r="AM1088">
        <v>0.450826487</v>
      </c>
      <c r="AN1088" s="5">
        <v>0.24795177633333335</v>
      </c>
      <c r="AO1088">
        <v>1.118527984</v>
      </c>
      <c r="AP1088">
        <v>0.46143521500000001</v>
      </c>
      <c r="AQ1088">
        <v>0.18504969499999999</v>
      </c>
      <c r="AR1088" s="5">
        <v>0.58833763133333339</v>
      </c>
      <c r="AS1088">
        <v>-0.47272642399999998</v>
      </c>
      <c r="AT1088">
        <v>-0.40617777599999999</v>
      </c>
      <c r="AU1088">
        <v>0.22070464200000001</v>
      </c>
      <c r="AV1088" s="5">
        <v>-0.21939985266666664</v>
      </c>
      <c r="AW1088">
        <v>0.66149935800000004</v>
      </c>
      <c r="AX1088">
        <v>-0.56090938099999998</v>
      </c>
      <c r="AY1088">
        <v>-0.40300228100000002</v>
      </c>
      <c r="AZ1088" s="5">
        <v>-0.10080410133333333</v>
      </c>
      <c r="BA1088">
        <v>-1.1099258000000001</v>
      </c>
      <c r="BB1088">
        <v>7.2734090000000001E-2</v>
      </c>
      <c r="BC1088">
        <v>-1.3575478599999999</v>
      </c>
      <c r="BD1088" s="5">
        <v>-0.79824652333333335</v>
      </c>
      <c r="BE1088">
        <v>1.8331055599999999</v>
      </c>
      <c r="BF1088">
        <v>1.2577688899999999</v>
      </c>
      <c r="BG1088">
        <v>2.82018206</v>
      </c>
      <c r="BH1088" s="5">
        <v>1.97035217</v>
      </c>
      <c r="BI1088">
        <v>1.07983747</v>
      </c>
      <c r="BJ1088">
        <v>-0.34948938000000002</v>
      </c>
      <c r="BK1088">
        <v>-0.49716176000000001</v>
      </c>
      <c r="BL1088" s="5">
        <v>7.7728776666666624E-2</v>
      </c>
      <c r="BM1088">
        <v>-0.62387018999999999</v>
      </c>
      <c r="BN1088">
        <v>-0.10910026</v>
      </c>
      <c r="BO1088">
        <v>-1.3760800799999999</v>
      </c>
      <c r="BP1088" s="5">
        <v>-0.70301684333333336</v>
      </c>
      <c r="BQ1088">
        <v>0.58656428999999999</v>
      </c>
      <c r="BR1088">
        <v>0.23144475</v>
      </c>
      <c r="BS1088">
        <v>0.1538638</v>
      </c>
      <c r="BT1088" s="5">
        <v>0.32395761333333334</v>
      </c>
      <c r="BU1088">
        <v>-0.24804485000000001</v>
      </c>
      <c r="BV1088">
        <v>-0.12363215</v>
      </c>
      <c r="BW1088">
        <v>0.97986260000000003</v>
      </c>
      <c r="BX1088" s="5">
        <v>0.20272853333333332</v>
      </c>
      <c r="BY1088">
        <v>-0.81944262999999995</v>
      </c>
      <c r="BZ1088">
        <v>-0.35916977</v>
      </c>
      <c r="CA1088">
        <v>-0.65679489999999996</v>
      </c>
      <c r="CB1088" s="5">
        <v>-0.61180243333333328</v>
      </c>
      <c r="CC1088">
        <v>-4.9694729999999999E-2</v>
      </c>
      <c r="CD1088">
        <v>1.9992705399999999</v>
      </c>
      <c r="CE1088">
        <v>1.4396527400000001</v>
      </c>
      <c r="CF1088" s="5">
        <v>1.1297428500000002</v>
      </c>
      <c r="CG1088">
        <v>0.25362626999999999</v>
      </c>
      <c r="CH1088">
        <v>-0.60964854000000002</v>
      </c>
      <c r="CI1088">
        <v>-1.42562941</v>
      </c>
      <c r="CJ1088" s="5">
        <v>-0.59388389333333336</v>
      </c>
      <c r="CK1088">
        <v>-1.31777901</v>
      </c>
      <c r="CL1088">
        <v>-0.90509251000000002</v>
      </c>
      <c r="CM1088">
        <v>-0.67493941999999996</v>
      </c>
      <c r="CN1088" s="5">
        <v>-0.96593697999999995</v>
      </c>
      <c r="CO1088" s="6">
        <v>-0.21280705999999999</v>
      </c>
      <c r="CP1088">
        <v>0.19569338999999999</v>
      </c>
      <c r="CQ1088">
        <v>-0.39286959999999999</v>
      </c>
      <c r="CR1088" s="5">
        <v>-0.13666109000000001</v>
      </c>
      <c r="CS1088">
        <v>-0.53612861999999994</v>
      </c>
      <c r="CT1088">
        <v>0.60513837000000004</v>
      </c>
      <c r="CU1088">
        <v>0.24610370000000001</v>
      </c>
      <c r="CV1088" s="5">
        <v>0.10503781666666671</v>
      </c>
    </row>
    <row r="1089" spans="1:100" x14ac:dyDescent="0.3">
      <c r="A1089"/>
      <c r="B1089"/>
      <c r="C1089"/>
      <c r="D1089" s="14" t="s">
        <v>2386</v>
      </c>
      <c r="E1089" s="12">
        <v>-1.6841369399999999</v>
      </c>
      <c r="F1089">
        <v>-2.3873620330000001</v>
      </c>
      <c r="G1089">
        <v>1.0087633060000001</v>
      </c>
      <c r="H1089" s="5">
        <v>-1.020911889</v>
      </c>
      <c r="I1089">
        <v>-1.180550003</v>
      </c>
      <c r="J1089">
        <v>-0.204143555</v>
      </c>
      <c r="K1089">
        <v>-1.1091005460000001</v>
      </c>
      <c r="L1089" s="5">
        <v>-0.8312647013333333</v>
      </c>
      <c r="M1089" s="6">
        <v>1.3610184789999999</v>
      </c>
      <c r="N1089">
        <v>0.62769053200000002</v>
      </c>
      <c r="O1089">
        <v>0.48040577699999998</v>
      </c>
      <c r="P1089" s="5">
        <v>0.82303826266666669</v>
      </c>
      <c r="Q1089">
        <v>0.81226220699999996</v>
      </c>
      <c r="R1089">
        <v>5.2240536999999997E-2</v>
      </c>
      <c r="S1089">
        <v>1.0543720329999999</v>
      </c>
      <c r="T1089" s="5">
        <v>0.63962492566666662</v>
      </c>
      <c r="U1089">
        <v>-6.6971685000000003E-2</v>
      </c>
      <c r="V1089">
        <v>0.98574526200000001</v>
      </c>
      <c r="W1089">
        <v>0.48969405700000002</v>
      </c>
      <c r="X1089" s="5">
        <v>0.46948921133333332</v>
      </c>
      <c r="Y1089">
        <v>-1.8090450840000001</v>
      </c>
      <c r="Z1089">
        <v>0.13115100499999999</v>
      </c>
      <c r="AA1089">
        <v>-0.34245303100000002</v>
      </c>
      <c r="AB1089" s="5">
        <v>-0.67344903666666678</v>
      </c>
      <c r="AC1089">
        <v>0.84191945899999998</v>
      </c>
      <c r="AD1089">
        <v>1.4470296140000001</v>
      </c>
      <c r="AE1089">
        <v>0.325657427</v>
      </c>
      <c r="AF1089" s="5">
        <v>0.87153549999999991</v>
      </c>
      <c r="AG1089">
        <v>-1.6948608759999999</v>
      </c>
      <c r="AH1089">
        <v>-0.73598270200000004</v>
      </c>
      <c r="AI1089">
        <v>-8.2366076999999996E-2</v>
      </c>
      <c r="AJ1089" s="5">
        <v>-0.83773655166666672</v>
      </c>
      <c r="AK1089">
        <v>1.367213504</v>
      </c>
      <c r="AL1089">
        <v>1.2305716250000001</v>
      </c>
      <c r="AM1089">
        <v>-0.34576580499999998</v>
      </c>
      <c r="AN1089" s="5">
        <v>0.75067310799999998</v>
      </c>
      <c r="AO1089">
        <v>-0.14053958699999999</v>
      </c>
      <c r="AP1089">
        <v>-0.138644991</v>
      </c>
      <c r="AQ1089">
        <v>1.397725603</v>
      </c>
      <c r="AR1089" s="5">
        <v>0.37284700833333334</v>
      </c>
      <c r="AS1089">
        <v>4.1726460000000003E-3</v>
      </c>
      <c r="AT1089">
        <v>-0.47836387899999999</v>
      </c>
      <c r="AU1089">
        <v>-0.676352646</v>
      </c>
      <c r="AV1089" s="5">
        <v>-0.38351462633333333</v>
      </c>
      <c r="AW1089">
        <v>-0.94259201699999995</v>
      </c>
      <c r="AX1089">
        <v>0.66215625</v>
      </c>
      <c r="AY1089">
        <v>-0.26055786399999997</v>
      </c>
      <c r="AZ1089" s="5">
        <v>-0.1803312103333333</v>
      </c>
      <c r="BA1089">
        <v>-0.82646850000000005</v>
      </c>
      <c r="BB1089">
        <v>-0.82646850000000005</v>
      </c>
      <c r="BC1089">
        <v>-0.82646850000000005</v>
      </c>
      <c r="BD1089" s="5">
        <v>-0.82646850000000016</v>
      </c>
      <c r="BE1089">
        <v>-0.82646850000000005</v>
      </c>
      <c r="BF1089">
        <v>1.1881999000000001</v>
      </c>
      <c r="BG1089">
        <v>-0.82646850000000005</v>
      </c>
      <c r="BH1089" s="5">
        <v>-0.15491236666666666</v>
      </c>
      <c r="BI1089">
        <v>1.7434065999999999</v>
      </c>
      <c r="BJ1089">
        <v>1.8752348999999999</v>
      </c>
      <c r="BK1089">
        <v>1.3545826999999999</v>
      </c>
      <c r="BL1089" s="5">
        <v>1.6577413999999999</v>
      </c>
      <c r="BM1089">
        <v>0.37259940000000003</v>
      </c>
      <c r="BN1089">
        <v>-0.82646850000000005</v>
      </c>
      <c r="BO1089">
        <v>1.5850199</v>
      </c>
      <c r="BP1089" s="5">
        <v>0.37705026666666663</v>
      </c>
      <c r="BQ1089">
        <v>-0.82646850000000005</v>
      </c>
      <c r="BR1089">
        <v>1.6307442999999999</v>
      </c>
      <c r="BS1089">
        <v>0.5937827</v>
      </c>
      <c r="BT1089" s="5">
        <v>0.46601949999999998</v>
      </c>
      <c r="BU1089">
        <v>0.82757910000000001</v>
      </c>
      <c r="BV1089">
        <v>-0.82646850000000005</v>
      </c>
      <c r="BW1089">
        <v>-0.82646850000000005</v>
      </c>
      <c r="BX1089" s="5">
        <v>-0.27511930000000001</v>
      </c>
      <c r="BY1089">
        <v>0.36368089999999997</v>
      </c>
      <c r="BZ1089">
        <v>0.48352440000000002</v>
      </c>
      <c r="CA1089">
        <v>-0.82646850000000005</v>
      </c>
      <c r="CB1089" s="5">
        <v>6.9122666666666293E-3</v>
      </c>
      <c r="CC1089">
        <v>0.44703150000000003</v>
      </c>
      <c r="CD1089">
        <v>-0.82646850000000005</v>
      </c>
      <c r="CE1089">
        <v>-0.82646850000000005</v>
      </c>
      <c r="CF1089" s="5">
        <v>-0.40196850000000001</v>
      </c>
      <c r="CG1089">
        <v>0.85655150000000002</v>
      </c>
      <c r="CH1089">
        <v>1.5890233</v>
      </c>
      <c r="CI1089">
        <v>-0.82646850000000005</v>
      </c>
      <c r="CJ1089" s="5">
        <v>0.53970210000000007</v>
      </c>
      <c r="CK1089">
        <v>0.9738272</v>
      </c>
      <c r="CL1089">
        <v>-0.82646850000000005</v>
      </c>
      <c r="CM1089">
        <v>0.64458269999999995</v>
      </c>
      <c r="CN1089" s="5">
        <v>0.26398046666666664</v>
      </c>
      <c r="CO1089" s="6">
        <v>-0.82646850000000005</v>
      </c>
      <c r="CP1089">
        <v>-0.82646850000000005</v>
      </c>
      <c r="CQ1089">
        <v>-0.82646850000000005</v>
      </c>
      <c r="CR1089" s="5">
        <v>-0.82646850000000016</v>
      </c>
      <c r="CS1089">
        <v>-0.82646850000000005</v>
      </c>
      <c r="CT1089">
        <v>-0.82646850000000005</v>
      </c>
      <c r="CU1089">
        <v>-0.82646850000000005</v>
      </c>
      <c r="CV1089" s="5">
        <v>-0.82646850000000016</v>
      </c>
    </row>
    <row r="1090" spans="1:100" x14ac:dyDescent="0.3">
      <c r="A1090"/>
      <c r="B1090"/>
      <c r="C1090"/>
      <c r="D1090" s="14" t="s">
        <v>2777</v>
      </c>
      <c r="E1090" s="12">
        <v>-1.58307515</v>
      </c>
      <c r="F1090">
        <v>-1.7424589800000001</v>
      </c>
      <c r="G1090">
        <v>0.47225078999999998</v>
      </c>
      <c r="H1090" s="5">
        <v>-0.95109444666666676</v>
      </c>
      <c r="I1090">
        <v>-1.9131846699999999</v>
      </c>
      <c r="J1090">
        <v>-0.36938078000000002</v>
      </c>
      <c r="K1090">
        <v>-0.92574719999999999</v>
      </c>
      <c r="L1090" s="5">
        <v>-1.06943755</v>
      </c>
      <c r="M1090" s="6">
        <v>1.10090138</v>
      </c>
      <c r="N1090">
        <v>0.46420429000000002</v>
      </c>
      <c r="O1090">
        <v>0.83531858999999997</v>
      </c>
      <c r="P1090" s="5">
        <v>0.8001414200000001</v>
      </c>
      <c r="Q1090">
        <v>1.1094833900000001</v>
      </c>
      <c r="R1090">
        <v>-9.0936920000000004E-2</v>
      </c>
      <c r="S1090">
        <v>1.2205056599999999</v>
      </c>
      <c r="T1090" s="5">
        <v>0.74635071000000008</v>
      </c>
      <c r="U1090">
        <v>0.1191903</v>
      </c>
      <c r="V1090">
        <v>0.93955750000000005</v>
      </c>
      <c r="W1090">
        <v>0.27749931</v>
      </c>
      <c r="X1090" s="5">
        <v>0.44541570333333341</v>
      </c>
      <c r="Y1090">
        <v>-1.2239991800000001</v>
      </c>
      <c r="Z1090">
        <v>0.56236489000000001</v>
      </c>
      <c r="AA1090">
        <v>-8.2200620000000002E-2</v>
      </c>
      <c r="AB1090" s="5">
        <v>-0.24794497000000004</v>
      </c>
      <c r="AC1090">
        <v>0.83980363000000002</v>
      </c>
      <c r="AD1090">
        <v>1.73847701</v>
      </c>
      <c r="AE1090">
        <v>0.65263623000000004</v>
      </c>
      <c r="AF1090" s="5">
        <v>1.0769722900000001</v>
      </c>
      <c r="AG1090">
        <v>-1.6562059899999999</v>
      </c>
      <c r="AH1090">
        <v>-1.35450911</v>
      </c>
      <c r="AI1090">
        <v>-0.25793859000000002</v>
      </c>
      <c r="AJ1090" s="5">
        <v>-1.0895512299999999</v>
      </c>
      <c r="AK1090">
        <v>1.6613792199999999</v>
      </c>
      <c r="AL1090">
        <v>1.20764246</v>
      </c>
      <c r="AM1090">
        <v>-0.49199124</v>
      </c>
      <c r="AN1090" s="5">
        <v>0.79234347999999999</v>
      </c>
      <c r="AO1090">
        <v>-0.42323155000000001</v>
      </c>
      <c r="AP1090">
        <v>-0.37430671999999998</v>
      </c>
      <c r="AQ1090">
        <v>0.69190819999999997</v>
      </c>
      <c r="AR1090" s="5">
        <v>-3.521002333333334E-2</v>
      </c>
      <c r="AS1090">
        <v>0.57176905</v>
      </c>
      <c r="AT1090">
        <v>-0.2484034</v>
      </c>
      <c r="AU1090">
        <v>-0.10176688</v>
      </c>
      <c r="AV1090" s="5">
        <v>7.3866256666666671E-2</v>
      </c>
      <c r="AW1090">
        <v>-1.5297932999999999</v>
      </c>
      <c r="AX1090">
        <v>0.20856087000000001</v>
      </c>
      <c r="AY1090">
        <v>-0.30432250999999999</v>
      </c>
      <c r="AZ1090" s="5">
        <v>-0.54185164666666663</v>
      </c>
      <c r="BA1090">
        <v>-0.38713320000000001</v>
      </c>
      <c r="BB1090">
        <v>-0.38713320000000001</v>
      </c>
      <c r="BC1090">
        <v>-0.38713320000000001</v>
      </c>
      <c r="BD1090" s="5">
        <v>-0.38713320000000001</v>
      </c>
      <c r="BE1090">
        <v>-0.38713320000000001</v>
      </c>
      <c r="BF1090">
        <v>-0.38713320000000001</v>
      </c>
      <c r="BG1090">
        <v>-0.38713320000000001</v>
      </c>
      <c r="BH1090" s="5">
        <v>-0.38713320000000001</v>
      </c>
      <c r="BI1090">
        <v>2.7958063000000002</v>
      </c>
      <c r="BJ1090">
        <v>-0.38713320000000001</v>
      </c>
      <c r="BK1090">
        <v>-0.38713320000000001</v>
      </c>
      <c r="BL1090" s="5">
        <v>0.67384663333333339</v>
      </c>
      <c r="BM1090">
        <v>-0.38713320000000001</v>
      </c>
      <c r="BN1090">
        <v>-0.38713320000000001</v>
      </c>
      <c r="BO1090">
        <v>3.2979428</v>
      </c>
      <c r="BP1090" s="5">
        <v>0.84122546666666664</v>
      </c>
      <c r="BQ1090">
        <v>-0.38713320000000001</v>
      </c>
      <c r="BR1090">
        <v>1.9239257000000001</v>
      </c>
      <c r="BS1090">
        <v>-0.38713320000000001</v>
      </c>
      <c r="BT1090" s="5">
        <v>0.38321976666666663</v>
      </c>
      <c r="BU1090">
        <v>-0.38713320000000001</v>
      </c>
      <c r="BV1090">
        <v>-0.38713320000000001</v>
      </c>
      <c r="BW1090">
        <v>-0.38713320000000001</v>
      </c>
      <c r="BX1090" s="5">
        <v>-0.38713320000000001</v>
      </c>
      <c r="BY1090">
        <v>-0.38713320000000001</v>
      </c>
      <c r="BZ1090">
        <v>-0.38713320000000001</v>
      </c>
      <c r="CA1090">
        <v>-0.38713320000000001</v>
      </c>
      <c r="CB1090" s="5">
        <v>-0.38713320000000001</v>
      </c>
      <c r="CC1090">
        <v>-0.38713320000000001</v>
      </c>
      <c r="CD1090">
        <v>-0.38713320000000001</v>
      </c>
      <c r="CE1090">
        <v>-0.38713320000000001</v>
      </c>
      <c r="CF1090" s="5">
        <v>-0.38713320000000001</v>
      </c>
      <c r="CG1090">
        <v>-0.38713320000000001</v>
      </c>
      <c r="CH1090">
        <v>1.8786703</v>
      </c>
      <c r="CI1090">
        <v>-0.38713320000000001</v>
      </c>
      <c r="CJ1090" s="5">
        <v>0.36813463333333329</v>
      </c>
      <c r="CK1090">
        <v>-0.38713320000000001</v>
      </c>
      <c r="CL1090">
        <v>-0.38713320000000001</v>
      </c>
      <c r="CM1090">
        <v>-0.38713320000000001</v>
      </c>
      <c r="CN1090" s="5">
        <v>-0.38713320000000001</v>
      </c>
      <c r="CO1090" s="6">
        <v>-0.38713320000000001</v>
      </c>
      <c r="CP1090">
        <v>-0.38713320000000001</v>
      </c>
      <c r="CQ1090">
        <v>2.1047834000000001</v>
      </c>
      <c r="CR1090" s="5">
        <v>0.44350566666666663</v>
      </c>
      <c r="CS1090">
        <v>-0.38713320000000001</v>
      </c>
      <c r="CT1090">
        <v>-0.38713320000000001</v>
      </c>
      <c r="CU1090">
        <v>-0.38713320000000001</v>
      </c>
      <c r="CV1090" s="5">
        <v>-0.38713320000000001</v>
      </c>
    </row>
    <row r="1091" spans="1:100" x14ac:dyDescent="0.3">
      <c r="A1091"/>
      <c r="B1091"/>
      <c r="C1091"/>
      <c r="D1091" s="14" t="s">
        <v>1674</v>
      </c>
      <c r="E1091" s="12">
        <v>-8.1673049999999997E-2</v>
      </c>
      <c r="F1091">
        <v>-1.5852098400000001</v>
      </c>
      <c r="G1091">
        <v>-4.0827200000000001E-2</v>
      </c>
      <c r="H1091" s="5">
        <v>-0.56923669666666676</v>
      </c>
      <c r="I1091">
        <v>1.0654304699999999</v>
      </c>
      <c r="J1091">
        <v>0.16806721999999999</v>
      </c>
      <c r="K1091">
        <v>-1.3713110399999999</v>
      </c>
      <c r="L1091" s="5">
        <v>-4.593778333333335E-2</v>
      </c>
      <c r="M1091" s="6">
        <v>0.98618295</v>
      </c>
      <c r="N1091">
        <v>0.23391685000000001</v>
      </c>
      <c r="O1091">
        <v>1.04445123</v>
      </c>
      <c r="P1091" s="5">
        <v>0.75485034333333323</v>
      </c>
      <c r="Q1091">
        <v>0.98419679999999998</v>
      </c>
      <c r="R1091">
        <v>0.96577184000000005</v>
      </c>
      <c r="S1091">
        <v>1.1948221299999999</v>
      </c>
      <c r="T1091" s="5">
        <v>1.0482635900000001</v>
      </c>
      <c r="U1091">
        <v>-0.51237146</v>
      </c>
      <c r="V1091">
        <v>-0.95155403000000005</v>
      </c>
      <c r="W1091">
        <v>-0.72821365999999998</v>
      </c>
      <c r="X1091" s="5">
        <v>-0.73071304999999998</v>
      </c>
      <c r="Y1091">
        <v>0.59552344000000002</v>
      </c>
      <c r="Z1091">
        <v>0.99965117000000003</v>
      </c>
      <c r="AA1091">
        <v>0.94951975</v>
      </c>
      <c r="AB1091" s="5">
        <v>0.84823145333333327</v>
      </c>
      <c r="AC1091">
        <v>-0.12177983000000001</v>
      </c>
      <c r="AD1091">
        <v>-0.24945133999999999</v>
      </c>
      <c r="AE1091">
        <v>-0.35604354999999999</v>
      </c>
      <c r="AF1091" s="5">
        <v>-0.24242490666666669</v>
      </c>
      <c r="AG1091">
        <v>-2.7127472400000001</v>
      </c>
      <c r="AH1091">
        <v>-1.06888845</v>
      </c>
      <c r="AI1091">
        <v>-0.81312700999999998</v>
      </c>
      <c r="AJ1091" s="5">
        <v>-1.5315875666666665</v>
      </c>
      <c r="AK1091">
        <v>7.9336119999999996E-2</v>
      </c>
      <c r="AL1091">
        <v>0.32454437000000003</v>
      </c>
      <c r="AM1091">
        <v>1.27171631</v>
      </c>
      <c r="AN1091" s="5">
        <v>0.55853226666666667</v>
      </c>
      <c r="AO1091">
        <v>0.10736605</v>
      </c>
      <c r="AP1091">
        <v>-0.33292646999999997</v>
      </c>
      <c r="AQ1091">
        <v>1.2378175899999999</v>
      </c>
      <c r="AR1091" s="5">
        <v>0.33741905666666661</v>
      </c>
      <c r="AS1091">
        <v>-1.05919969</v>
      </c>
      <c r="AT1091">
        <v>-0.33665962999999999</v>
      </c>
      <c r="AU1091">
        <v>-2.0250698499999999</v>
      </c>
      <c r="AV1091" s="5">
        <v>-1.1403097233333332</v>
      </c>
      <c r="AW1091">
        <v>0.25220960999999997</v>
      </c>
      <c r="AX1091">
        <v>0.71441608999999995</v>
      </c>
      <c r="AY1091">
        <v>1.1721133699999999</v>
      </c>
      <c r="AZ1091" s="5">
        <v>0.71291302333333328</v>
      </c>
      <c r="BA1091">
        <v>-0.40446779999999999</v>
      </c>
      <c r="BB1091">
        <v>-0.14636848</v>
      </c>
      <c r="BC1091">
        <v>-1.35931498</v>
      </c>
      <c r="BD1091" s="5">
        <v>-0.6367170866666666</v>
      </c>
      <c r="BE1091">
        <v>-0.65622309999999995</v>
      </c>
      <c r="BF1091">
        <v>-1.0908819000000001</v>
      </c>
      <c r="BG1091">
        <v>-2.8644991900000001</v>
      </c>
      <c r="BH1091" s="5">
        <v>-1.5372013966666664</v>
      </c>
      <c r="BI1091">
        <v>0.68575341000000001</v>
      </c>
      <c r="BJ1091">
        <v>0.10602501</v>
      </c>
      <c r="BK1091">
        <v>0.52695526999999998</v>
      </c>
      <c r="BL1091" s="5">
        <v>0.43957789666666663</v>
      </c>
      <c r="BM1091">
        <v>6.2843250000000003E-2</v>
      </c>
      <c r="BN1091">
        <v>-0.30525887000000002</v>
      </c>
      <c r="BO1091">
        <v>0.19210400999999999</v>
      </c>
      <c r="BP1091" s="5">
        <v>-1.6770536666666669E-2</v>
      </c>
      <c r="BQ1091">
        <v>-1.1125394099999999</v>
      </c>
      <c r="BR1091">
        <v>-0.11292511</v>
      </c>
      <c r="BS1091">
        <v>0.19482174999999999</v>
      </c>
      <c r="BT1091" s="5">
        <v>-0.34354758999999996</v>
      </c>
      <c r="BU1091">
        <v>-0.43898858000000002</v>
      </c>
      <c r="BV1091">
        <v>0.25130301999999999</v>
      </c>
      <c r="BW1091">
        <v>0.81405541000000003</v>
      </c>
      <c r="BX1091" s="5">
        <v>0.20878995</v>
      </c>
      <c r="BY1091">
        <v>0.12804557</v>
      </c>
      <c r="BZ1091">
        <v>0.70260915000000002</v>
      </c>
      <c r="CA1091">
        <v>0.16811391000000001</v>
      </c>
      <c r="CB1091" s="5">
        <v>0.3329228766666667</v>
      </c>
      <c r="CC1091">
        <v>-2.8644991900000001</v>
      </c>
      <c r="CD1091">
        <v>-2.0707900000000001E-2</v>
      </c>
      <c r="CE1091">
        <v>7.5463089999999997E-2</v>
      </c>
      <c r="CF1091" s="5">
        <v>-0.93658133333333338</v>
      </c>
      <c r="CG1091">
        <v>1.05865908</v>
      </c>
      <c r="CH1091">
        <v>0.74021015999999995</v>
      </c>
      <c r="CI1091">
        <v>0.67609300000000006</v>
      </c>
      <c r="CJ1091" s="5">
        <v>0.82498741333333336</v>
      </c>
      <c r="CK1091">
        <v>7.7795130000000004E-2</v>
      </c>
      <c r="CL1091">
        <v>0.27572793000000001</v>
      </c>
      <c r="CM1091">
        <v>1.5146936</v>
      </c>
      <c r="CN1091" s="5">
        <v>0.62273888666666666</v>
      </c>
      <c r="CO1091" s="6">
        <v>0.47108783999999998</v>
      </c>
      <c r="CP1091">
        <v>1.0188048700000001</v>
      </c>
      <c r="CQ1091">
        <v>0.39988127000000001</v>
      </c>
      <c r="CR1091" s="5">
        <v>0.62992466000000003</v>
      </c>
      <c r="CS1091">
        <v>-1.38675499</v>
      </c>
      <c r="CT1091">
        <v>1.24896242</v>
      </c>
      <c r="CU1091">
        <v>1.37342137</v>
      </c>
      <c r="CV1091" s="5">
        <v>0.41187626666666666</v>
      </c>
    </row>
    <row r="1092" spans="1:100" x14ac:dyDescent="0.3">
      <c r="A1092"/>
      <c r="B1092"/>
      <c r="C1092"/>
      <c r="D1092" s="14" t="s">
        <v>1007</v>
      </c>
      <c r="E1092" s="12">
        <v>0.57243555000000002</v>
      </c>
      <c r="F1092">
        <v>-0.47357406000000002</v>
      </c>
      <c r="G1092">
        <v>-0.33657588999999999</v>
      </c>
      <c r="H1092" s="5">
        <v>-7.9238133333333335E-2</v>
      </c>
      <c r="I1092">
        <v>1.1527587399999999</v>
      </c>
      <c r="J1092">
        <v>7.6676250000000001E-2</v>
      </c>
      <c r="K1092">
        <v>0.98219044</v>
      </c>
      <c r="L1092" s="5">
        <v>0.73720847666666656</v>
      </c>
      <c r="M1092" s="6">
        <v>-0.74234047999999997</v>
      </c>
      <c r="N1092">
        <v>-1.34134928</v>
      </c>
      <c r="O1092">
        <v>-2.2516466799999999</v>
      </c>
      <c r="P1092" s="5">
        <v>-1.4451121466666665</v>
      </c>
      <c r="Q1092">
        <v>0.19092915999999999</v>
      </c>
      <c r="R1092">
        <v>1.1528881600000001</v>
      </c>
      <c r="S1092">
        <v>-0.16483656999999999</v>
      </c>
      <c r="T1092" s="5">
        <v>0.39299358333333334</v>
      </c>
      <c r="U1092">
        <v>-7.7668580000000001E-2</v>
      </c>
      <c r="V1092">
        <v>-2.9563295599999999</v>
      </c>
      <c r="W1092">
        <v>-0.70437996000000003</v>
      </c>
      <c r="X1092" s="5">
        <v>-1.2461260333333335</v>
      </c>
      <c r="Y1092">
        <v>-0.12324396</v>
      </c>
      <c r="Z1092">
        <v>1.46182784</v>
      </c>
      <c r="AA1092">
        <v>0.99709329000000002</v>
      </c>
      <c r="AB1092" s="5">
        <v>0.7785590566666668</v>
      </c>
      <c r="AC1092">
        <v>-0.28684593000000003</v>
      </c>
      <c r="AD1092">
        <v>-7.736577E-2</v>
      </c>
      <c r="AE1092">
        <v>-7.8663899999999995E-2</v>
      </c>
      <c r="AF1092" s="5">
        <v>-0.14762520000000001</v>
      </c>
      <c r="AG1092">
        <v>0.18209910000000001</v>
      </c>
      <c r="AH1092">
        <v>0.52332860999999997</v>
      </c>
      <c r="AI1092">
        <v>-1.01292118</v>
      </c>
      <c r="AJ1092" s="5">
        <v>-0.10249782333333335</v>
      </c>
      <c r="AK1092">
        <v>-0.13764109999999999</v>
      </c>
      <c r="AL1092">
        <v>7.1991849999999996E-2</v>
      </c>
      <c r="AM1092">
        <v>-0.30884685000000001</v>
      </c>
      <c r="AN1092" s="5">
        <v>-0.12483203333333333</v>
      </c>
      <c r="AO1092">
        <v>-1.2985478100000001</v>
      </c>
      <c r="AP1092">
        <v>1.2298917</v>
      </c>
      <c r="AQ1092">
        <v>0.71411404000000001</v>
      </c>
      <c r="AR1092" s="5">
        <v>0.21515264333333331</v>
      </c>
      <c r="AS1092">
        <v>-0.58049238000000003</v>
      </c>
      <c r="AT1092">
        <v>0.33174693999999999</v>
      </c>
      <c r="AU1092">
        <v>-0.18853727000000001</v>
      </c>
      <c r="AV1092" s="5">
        <v>-0.14576090333333336</v>
      </c>
      <c r="AW1092">
        <v>1.7653697500000001</v>
      </c>
      <c r="AX1092">
        <v>0.38275756</v>
      </c>
      <c r="AY1092">
        <v>1.3537082199999999</v>
      </c>
      <c r="AZ1092" s="5">
        <v>1.16727851</v>
      </c>
      <c r="BA1092">
        <v>-0.36401863000000001</v>
      </c>
      <c r="BB1092">
        <v>0.48805014000000002</v>
      </c>
      <c r="BC1092">
        <v>-1.2393995799999999</v>
      </c>
      <c r="BD1092" s="5">
        <v>-0.37178935666666663</v>
      </c>
      <c r="BE1092">
        <v>-0.28482036999999999</v>
      </c>
      <c r="BF1092">
        <v>1.2054425799999999</v>
      </c>
      <c r="BG1092">
        <v>2.0292235000000001</v>
      </c>
      <c r="BH1092" s="5">
        <v>0.98328190333333332</v>
      </c>
      <c r="BI1092">
        <v>1.3953824500000001</v>
      </c>
      <c r="BJ1092">
        <v>2.1220018199999999</v>
      </c>
      <c r="BK1092">
        <v>-0.25177417000000002</v>
      </c>
      <c r="BL1092" s="5">
        <v>1.0885366999999999</v>
      </c>
      <c r="BM1092">
        <v>9.8932149999999996E-2</v>
      </c>
      <c r="BN1092">
        <v>0.76444909999999999</v>
      </c>
      <c r="BO1092">
        <v>0.41243057999999999</v>
      </c>
      <c r="BP1092" s="5">
        <v>0.42527060999999994</v>
      </c>
      <c r="BQ1092">
        <v>2.1843617499999999</v>
      </c>
      <c r="BR1092">
        <v>0.25099733000000002</v>
      </c>
      <c r="BS1092">
        <v>-0.35781534999999998</v>
      </c>
      <c r="BT1092" s="5">
        <v>0.6925145766666666</v>
      </c>
      <c r="BU1092">
        <v>0.16873567</v>
      </c>
      <c r="BV1092">
        <v>-2.2763222299999999</v>
      </c>
      <c r="BW1092">
        <v>-1.19009557</v>
      </c>
      <c r="BX1092" s="5">
        <v>-1.0992273766666665</v>
      </c>
      <c r="BY1092">
        <v>-1.6871270000000001E-2</v>
      </c>
      <c r="BZ1092">
        <v>0.27189716000000003</v>
      </c>
      <c r="CA1092">
        <v>0.49723334000000002</v>
      </c>
      <c r="CB1092" s="5">
        <v>0.25075307666666669</v>
      </c>
      <c r="CC1092">
        <v>-0.59409259999999997</v>
      </c>
      <c r="CD1092">
        <v>0.32001718000000001</v>
      </c>
      <c r="CE1092">
        <v>-0.10439565000000001</v>
      </c>
      <c r="CF1092" s="5">
        <v>-0.12615702333333331</v>
      </c>
      <c r="CG1092">
        <v>-0.72337072999999996</v>
      </c>
      <c r="CH1092">
        <v>-1.21656615</v>
      </c>
      <c r="CI1092">
        <v>-0.89334754999999999</v>
      </c>
      <c r="CJ1092" s="5">
        <v>-0.94442814333333336</v>
      </c>
      <c r="CK1092">
        <v>-0.13221527999999999</v>
      </c>
      <c r="CL1092">
        <v>0.74666785000000002</v>
      </c>
      <c r="CM1092">
        <v>-0.60558898999999999</v>
      </c>
      <c r="CN1092" s="5">
        <v>2.9545266666666978E-3</v>
      </c>
      <c r="CO1092" s="6">
        <v>8.4788520000000006E-2</v>
      </c>
      <c r="CP1092">
        <v>-0.89974226000000002</v>
      </c>
      <c r="CQ1092">
        <v>-1.0973332200000001</v>
      </c>
      <c r="CR1092" s="5">
        <v>-0.6374289866666667</v>
      </c>
      <c r="CS1092">
        <v>-1.3152058900000001</v>
      </c>
      <c r="CT1092">
        <v>0.54117983999999997</v>
      </c>
      <c r="CU1092">
        <v>-1.8815479999999999E-2</v>
      </c>
      <c r="CV1092" s="5">
        <v>-0.26428051000000002</v>
      </c>
    </row>
    <row r="1093" spans="1:100" x14ac:dyDescent="0.3">
      <c r="A1093"/>
      <c r="B1093"/>
      <c r="C1093"/>
      <c r="D1093" s="14" t="s">
        <v>603</v>
      </c>
      <c r="E1093" s="12">
        <v>-8.4768449999999995E-2</v>
      </c>
      <c r="F1093">
        <v>-0.73714418000000004</v>
      </c>
      <c r="G1093">
        <v>2.0943444699999998</v>
      </c>
      <c r="H1093" s="5">
        <v>0.4241439466666666</v>
      </c>
      <c r="I1093">
        <v>0.85795803999999998</v>
      </c>
      <c r="J1093">
        <v>-0.21837735999999999</v>
      </c>
      <c r="K1093">
        <v>-0.56710806000000002</v>
      </c>
      <c r="L1093" s="5">
        <v>2.4157539999999995E-2</v>
      </c>
      <c r="M1093" s="6">
        <v>1.2570946199999999</v>
      </c>
      <c r="N1093">
        <v>0.54314689999999999</v>
      </c>
      <c r="O1093">
        <v>0.42261022999999998</v>
      </c>
      <c r="P1093" s="5">
        <v>0.7409505833333333</v>
      </c>
      <c r="Q1093">
        <v>-0.23996903</v>
      </c>
      <c r="R1093">
        <v>-0.90088977000000003</v>
      </c>
      <c r="S1093">
        <v>-0.28614964999999998</v>
      </c>
      <c r="T1093" s="5">
        <v>-0.47566948333333331</v>
      </c>
      <c r="U1093">
        <v>-0.30229815999999998</v>
      </c>
      <c r="V1093">
        <v>1.93261237</v>
      </c>
      <c r="W1093">
        <v>1.0731611599999999</v>
      </c>
      <c r="X1093" s="5">
        <v>0.9011584566666665</v>
      </c>
      <c r="Y1093">
        <v>-2.7793705000000002</v>
      </c>
      <c r="Z1093">
        <v>-0.73410242999999997</v>
      </c>
      <c r="AA1093">
        <v>-0.99344363999999996</v>
      </c>
      <c r="AB1093" s="5">
        <v>-1.5023055233333336</v>
      </c>
      <c r="AC1093">
        <v>0.83197471000000001</v>
      </c>
      <c r="AD1093">
        <v>1.08402756</v>
      </c>
      <c r="AE1093">
        <v>1.14312525</v>
      </c>
      <c r="AF1093" s="5">
        <v>1.0197091733333332</v>
      </c>
      <c r="AG1093">
        <v>-0.44902425000000001</v>
      </c>
      <c r="AH1093">
        <v>-0.23064460000000001</v>
      </c>
      <c r="AI1093">
        <v>0.80381429000000004</v>
      </c>
      <c r="AJ1093" s="5">
        <v>4.138181333333335E-2</v>
      </c>
      <c r="AK1093">
        <v>0.90194112000000004</v>
      </c>
      <c r="AL1093">
        <v>0.98245903999999995</v>
      </c>
      <c r="AM1093">
        <v>-0.28188955999999998</v>
      </c>
      <c r="AN1093" s="5">
        <v>0.53417020000000004</v>
      </c>
      <c r="AO1093">
        <v>-1.0089208999999999</v>
      </c>
      <c r="AP1093">
        <v>-0.69475834000000003</v>
      </c>
      <c r="AQ1093">
        <v>-0.31830786999999999</v>
      </c>
      <c r="AR1093" s="5">
        <v>-0.67399570333333336</v>
      </c>
      <c r="AS1093">
        <v>0.44533103000000002</v>
      </c>
      <c r="AT1093">
        <v>5.0337569999999998E-2</v>
      </c>
      <c r="AU1093">
        <v>-0.33978554999999999</v>
      </c>
      <c r="AV1093" s="5">
        <v>5.1961016666666672E-2</v>
      </c>
      <c r="AW1093">
        <v>-1.3041139500000001</v>
      </c>
      <c r="AX1093">
        <v>-0.61239652</v>
      </c>
      <c r="AY1093">
        <v>-1.3404756</v>
      </c>
      <c r="AZ1093" s="5">
        <v>-1.0856620233333334</v>
      </c>
      <c r="BA1093">
        <v>-0.31424258399999999</v>
      </c>
      <c r="BB1093">
        <v>-7.9082285000000002E-2</v>
      </c>
      <c r="BC1093">
        <v>2.3257752E-2</v>
      </c>
      <c r="BD1093" s="5">
        <v>-0.12335570566666665</v>
      </c>
      <c r="BE1093">
        <v>0.73162292100000004</v>
      </c>
      <c r="BF1093">
        <v>1.4047646970000001</v>
      </c>
      <c r="BG1093">
        <v>1.5287610780000001</v>
      </c>
      <c r="BH1093" s="5">
        <v>1.2217162320000001</v>
      </c>
      <c r="BI1093">
        <v>1.191762802</v>
      </c>
      <c r="BJ1093">
        <v>0.47209566600000002</v>
      </c>
      <c r="BK1093">
        <v>0.58170859699999999</v>
      </c>
      <c r="BL1093" s="5">
        <v>0.74852235499999997</v>
      </c>
      <c r="BM1093">
        <v>-0.81833227600000003</v>
      </c>
      <c r="BN1093">
        <v>0.38329089300000002</v>
      </c>
      <c r="BO1093">
        <v>3.9593789999999998E-3</v>
      </c>
      <c r="BP1093" s="5">
        <v>-0.14369400133333335</v>
      </c>
      <c r="BQ1093">
        <v>-2.1273957669999999</v>
      </c>
      <c r="BR1093">
        <v>1.168524361</v>
      </c>
      <c r="BS1093">
        <v>-0.109652138</v>
      </c>
      <c r="BT1093" s="5">
        <v>-0.35617451466666661</v>
      </c>
      <c r="BU1093">
        <v>-2.0551496239999998</v>
      </c>
      <c r="BV1093">
        <v>-0.37051778499999999</v>
      </c>
      <c r="BW1093">
        <v>-0.29904536799999998</v>
      </c>
      <c r="BX1093" s="5">
        <v>-0.90823759233333323</v>
      </c>
      <c r="BY1093">
        <v>-0.14506492700000001</v>
      </c>
      <c r="BZ1093">
        <v>0.40571624899999997</v>
      </c>
      <c r="CA1093">
        <v>-0.954829445</v>
      </c>
      <c r="CB1093" s="5">
        <v>-0.23139270766666667</v>
      </c>
      <c r="CC1093">
        <v>-0.14979889699999999</v>
      </c>
      <c r="CD1093">
        <v>2.5164123819999999</v>
      </c>
      <c r="CE1093">
        <v>0.59391550999999998</v>
      </c>
      <c r="CF1093" s="5">
        <v>0.98684299833333322</v>
      </c>
      <c r="CG1093">
        <v>0.87823301300000001</v>
      </c>
      <c r="CH1093">
        <v>0.97900685099999996</v>
      </c>
      <c r="CI1093">
        <v>-0.85735345500000004</v>
      </c>
      <c r="CJ1093" s="5">
        <v>0.33329546966666662</v>
      </c>
      <c r="CK1093">
        <v>-0.66655263300000001</v>
      </c>
      <c r="CL1093">
        <v>-1.8590450510000001</v>
      </c>
      <c r="CM1093">
        <v>-0.59860068399999999</v>
      </c>
      <c r="CN1093" s="5">
        <v>-1.0413994559999999</v>
      </c>
      <c r="CO1093" s="6">
        <v>0.31619852599999998</v>
      </c>
      <c r="CP1093">
        <v>-0.73253397600000003</v>
      </c>
      <c r="CQ1093">
        <v>2.0132601E-2</v>
      </c>
      <c r="CR1093" s="5">
        <v>-0.13206761633333333</v>
      </c>
      <c r="CS1093">
        <v>-0.15780496499999999</v>
      </c>
      <c r="CT1093">
        <v>-1.257714201</v>
      </c>
      <c r="CU1093">
        <v>0.353352783</v>
      </c>
      <c r="CV1093" s="5">
        <v>-0.35405546099999996</v>
      </c>
    </row>
    <row r="1094" spans="1:100" x14ac:dyDescent="0.3">
      <c r="A1094"/>
      <c r="B1094"/>
      <c r="C1094"/>
      <c r="D1094" s="14" t="s">
        <v>2512</v>
      </c>
      <c r="E1094" s="12">
        <v>4.0823720000000001E-2</v>
      </c>
      <c r="F1094">
        <v>-0.64347615999999996</v>
      </c>
      <c r="G1094">
        <v>1.85327405</v>
      </c>
      <c r="H1094" s="5">
        <v>0.41687387000000004</v>
      </c>
      <c r="I1094">
        <v>0.87997128000000002</v>
      </c>
      <c r="J1094">
        <v>5.3115750000000003E-2</v>
      </c>
      <c r="K1094">
        <v>-0.45551344999999999</v>
      </c>
      <c r="L1094" s="5">
        <v>0.15919119333333334</v>
      </c>
      <c r="M1094" s="6">
        <v>1.25017231</v>
      </c>
      <c r="N1094">
        <v>0.62387252999999998</v>
      </c>
      <c r="O1094">
        <v>0.59597504999999995</v>
      </c>
      <c r="P1094" s="5">
        <v>0.82333996333333326</v>
      </c>
      <c r="Q1094">
        <v>-0.44310755000000002</v>
      </c>
      <c r="R1094">
        <v>-0.83663586000000001</v>
      </c>
      <c r="S1094">
        <v>-0.44345510999999999</v>
      </c>
      <c r="T1094" s="5">
        <v>-0.57439950666666661</v>
      </c>
      <c r="U1094">
        <v>-0.21793755000000001</v>
      </c>
      <c r="V1094">
        <v>1.8009979</v>
      </c>
      <c r="W1094">
        <v>1.0427319100000001</v>
      </c>
      <c r="X1094" s="5">
        <v>0.87526408666666666</v>
      </c>
      <c r="Y1094">
        <v>-2.2499122699999998</v>
      </c>
      <c r="Z1094">
        <v>-0.77534281999999999</v>
      </c>
      <c r="AA1094">
        <v>-1.2268335100000001</v>
      </c>
      <c r="AB1094" s="5">
        <v>-1.4173628666666669</v>
      </c>
      <c r="AC1094">
        <v>1.0888461700000001</v>
      </c>
      <c r="AD1094">
        <v>1.04393179</v>
      </c>
      <c r="AE1094">
        <v>1.32694486</v>
      </c>
      <c r="AF1094" s="5">
        <v>1.1532409400000001</v>
      </c>
      <c r="AG1094">
        <v>-0.31875656000000002</v>
      </c>
      <c r="AH1094">
        <v>-0.38906705000000003</v>
      </c>
      <c r="AI1094">
        <v>0.93795814</v>
      </c>
      <c r="AJ1094" s="5">
        <v>7.6711509999999983E-2</v>
      </c>
      <c r="AK1094">
        <v>0.80913922999999999</v>
      </c>
      <c r="AL1094">
        <v>0.96755895000000003</v>
      </c>
      <c r="AM1094">
        <v>-0.26952693999999999</v>
      </c>
      <c r="AN1094" s="5">
        <v>0.50239041333333334</v>
      </c>
      <c r="AO1094">
        <v>-1.03275793</v>
      </c>
      <c r="AP1094">
        <v>-0.86880729999999995</v>
      </c>
      <c r="AQ1094">
        <v>-0.22408127</v>
      </c>
      <c r="AR1094" s="5">
        <v>-0.70854883333333341</v>
      </c>
      <c r="AS1094">
        <v>0.41340690000000002</v>
      </c>
      <c r="AT1094">
        <v>0.11563598</v>
      </c>
      <c r="AU1094">
        <v>-0.29233778999999999</v>
      </c>
      <c r="AV1094" s="5">
        <v>7.8901696666666674E-2</v>
      </c>
      <c r="AW1094">
        <v>-1.7721878200000001</v>
      </c>
      <c r="AX1094">
        <v>-0.83155869999999998</v>
      </c>
      <c r="AY1094">
        <v>-1.5530608699999999</v>
      </c>
      <c r="AZ1094" s="5">
        <v>-1.3856024633333333</v>
      </c>
      <c r="BA1094">
        <v>0.66593910000000001</v>
      </c>
      <c r="BB1094">
        <v>-0.59847070000000002</v>
      </c>
      <c r="BC1094">
        <v>0.49125160000000001</v>
      </c>
      <c r="BD1094" s="5">
        <v>0.18623999999999999</v>
      </c>
      <c r="BE1094">
        <v>1.2481871</v>
      </c>
      <c r="BF1094">
        <v>-0.59847070000000002</v>
      </c>
      <c r="BG1094">
        <v>-0.59847070000000002</v>
      </c>
      <c r="BH1094" s="5">
        <v>1.7081899999999983E-2</v>
      </c>
      <c r="BI1094">
        <v>1.7237149</v>
      </c>
      <c r="BJ1094">
        <v>2.4742318999999999</v>
      </c>
      <c r="BK1094">
        <v>1.6640581999999999</v>
      </c>
      <c r="BL1094" s="5">
        <v>1.9540016666666666</v>
      </c>
      <c r="BM1094">
        <v>-0.59847070000000002</v>
      </c>
      <c r="BN1094">
        <v>-0.59847070000000002</v>
      </c>
      <c r="BO1094">
        <v>0.52525920000000004</v>
      </c>
      <c r="BP1094" s="5">
        <v>-0.22389406666666667</v>
      </c>
      <c r="BQ1094">
        <v>-0.59847070000000002</v>
      </c>
      <c r="BR1094">
        <v>2.4066317000000002</v>
      </c>
      <c r="BS1094">
        <v>-0.59847070000000002</v>
      </c>
      <c r="BT1094" s="5">
        <v>0.40323010000000004</v>
      </c>
      <c r="BU1094">
        <v>-0.59847070000000002</v>
      </c>
      <c r="BV1094">
        <v>-0.59847070000000002</v>
      </c>
      <c r="BW1094">
        <v>-0.59847070000000002</v>
      </c>
      <c r="BX1094" s="5">
        <v>-0.59847070000000002</v>
      </c>
      <c r="BY1094">
        <v>-0.59847070000000002</v>
      </c>
      <c r="BZ1094">
        <v>-0.59847070000000002</v>
      </c>
      <c r="CA1094">
        <v>-0.59847070000000002</v>
      </c>
      <c r="CB1094" s="5">
        <v>-0.59847070000000002</v>
      </c>
      <c r="CC1094">
        <v>-0.59847070000000002</v>
      </c>
      <c r="CD1094">
        <v>-0.59847070000000002</v>
      </c>
      <c r="CE1094">
        <v>-0.59847070000000002</v>
      </c>
      <c r="CF1094" s="5">
        <v>-0.59847070000000002</v>
      </c>
      <c r="CG1094">
        <v>1.5027089</v>
      </c>
      <c r="CH1094">
        <v>1.8584927</v>
      </c>
      <c r="CI1094">
        <v>-0.59847070000000002</v>
      </c>
      <c r="CJ1094" s="5">
        <v>0.92091030000000007</v>
      </c>
      <c r="CK1094">
        <v>0.40129320000000002</v>
      </c>
      <c r="CL1094">
        <v>-0.59847070000000002</v>
      </c>
      <c r="CM1094">
        <v>-0.59847070000000002</v>
      </c>
      <c r="CN1094" s="5">
        <v>-0.26521606666666669</v>
      </c>
      <c r="CO1094" s="6">
        <v>-0.59847070000000002</v>
      </c>
      <c r="CP1094">
        <v>-0.59847070000000002</v>
      </c>
      <c r="CQ1094">
        <v>-0.59847070000000002</v>
      </c>
      <c r="CR1094" s="5">
        <v>-0.59847070000000002</v>
      </c>
      <c r="CS1094">
        <v>-0.59847070000000002</v>
      </c>
      <c r="CT1094">
        <v>-0.59847070000000002</v>
      </c>
      <c r="CU1094">
        <v>-0.59847070000000002</v>
      </c>
      <c r="CV1094" s="5">
        <v>-0.59847070000000002</v>
      </c>
    </row>
    <row r="1095" spans="1:100" x14ac:dyDescent="0.3">
      <c r="A1095"/>
      <c r="B1095"/>
      <c r="C1095"/>
      <c r="D1095" s="14" t="s">
        <v>2951</v>
      </c>
      <c r="E1095" s="12">
        <v>0.72372130700000004</v>
      </c>
      <c r="F1095">
        <v>-1.0307934050000001</v>
      </c>
      <c r="G1095">
        <v>0.59287529999999999</v>
      </c>
      <c r="H1095" s="5">
        <v>9.5267733999999993E-2</v>
      </c>
      <c r="I1095">
        <v>0.46369133099999998</v>
      </c>
      <c r="J1095">
        <v>-0.67561134300000003</v>
      </c>
      <c r="K1095">
        <v>-3.3383696450000002</v>
      </c>
      <c r="L1095" s="5">
        <v>-1.1834298856666667</v>
      </c>
      <c r="M1095" s="6">
        <v>1.838501444</v>
      </c>
      <c r="N1095">
        <v>-0.19237344200000001</v>
      </c>
      <c r="O1095">
        <v>0.25546521700000002</v>
      </c>
      <c r="P1095" s="5">
        <v>0.6338644063333333</v>
      </c>
      <c r="Q1095">
        <v>-0.49706128700000002</v>
      </c>
      <c r="R1095">
        <v>-0.46771297699999997</v>
      </c>
      <c r="S1095">
        <v>0.17090607299999999</v>
      </c>
      <c r="T1095" s="5">
        <v>-0.26462273033333333</v>
      </c>
      <c r="U1095">
        <v>-0.24023087500000001</v>
      </c>
      <c r="V1095">
        <v>0.90945758700000001</v>
      </c>
      <c r="W1095">
        <v>-4.8971869999999999E-3</v>
      </c>
      <c r="X1095" s="5">
        <v>0.22144317499999999</v>
      </c>
      <c r="Y1095">
        <v>-1.1645835360000001</v>
      </c>
      <c r="Z1095">
        <v>-0.56764666799999997</v>
      </c>
      <c r="AA1095">
        <v>-0.214768087</v>
      </c>
      <c r="AB1095" s="5">
        <v>-0.64899943033333329</v>
      </c>
      <c r="AC1095">
        <v>-0.10390239699999999</v>
      </c>
      <c r="AD1095">
        <v>0.34567874199999998</v>
      </c>
      <c r="AE1095">
        <v>0.12389997799999999</v>
      </c>
      <c r="AF1095" s="5">
        <v>0.12189210766666665</v>
      </c>
      <c r="AG1095">
        <v>-1.3471860929999999</v>
      </c>
      <c r="AH1095">
        <v>-0.64897092999999995</v>
      </c>
      <c r="AI1095">
        <v>-0.80886915599999998</v>
      </c>
      <c r="AJ1095" s="5">
        <v>-0.93500872633333332</v>
      </c>
      <c r="AK1095">
        <v>-0.67581885100000005</v>
      </c>
      <c r="AL1095">
        <v>-0.16529403300000001</v>
      </c>
      <c r="AM1095">
        <v>0.94586860900000003</v>
      </c>
      <c r="AN1095" s="5">
        <v>3.4918574999999986E-2</v>
      </c>
      <c r="AO1095">
        <v>-0.36361065300000001</v>
      </c>
      <c r="AP1095">
        <v>-0.74714966100000002</v>
      </c>
      <c r="AQ1095">
        <v>0.69998892099999999</v>
      </c>
      <c r="AR1095" s="5">
        <v>-0.13692379766666665</v>
      </c>
      <c r="AS1095">
        <v>1.279764914</v>
      </c>
      <c r="AT1095">
        <v>2.211820146</v>
      </c>
      <c r="AU1095">
        <v>0.66806251500000002</v>
      </c>
      <c r="AV1095" s="5">
        <v>1.3865491916666668</v>
      </c>
      <c r="AW1095">
        <v>5.213886E-3</v>
      </c>
      <c r="AX1095">
        <v>0.85554272499999995</v>
      </c>
      <c r="AY1095">
        <v>1.164391532</v>
      </c>
      <c r="AZ1095" s="5">
        <v>0.675049381</v>
      </c>
      <c r="BA1095">
        <v>-0.29608180000000001</v>
      </c>
      <c r="BB1095">
        <v>-0.29608180000000001</v>
      </c>
      <c r="BC1095">
        <v>-0.29608180000000001</v>
      </c>
      <c r="BD1095" s="5">
        <v>-0.29608180000000001</v>
      </c>
      <c r="BE1095">
        <v>-0.29608180000000001</v>
      </c>
      <c r="BF1095">
        <v>-0.29608180000000001</v>
      </c>
      <c r="BG1095">
        <v>-0.29608180000000001</v>
      </c>
      <c r="BH1095" s="5">
        <v>-0.29608180000000001</v>
      </c>
      <c r="BI1095">
        <v>-0.29608180000000001</v>
      </c>
      <c r="BJ1095">
        <v>3.4007339000000001</v>
      </c>
      <c r="BK1095">
        <v>-0.29608180000000001</v>
      </c>
      <c r="BL1095" s="5">
        <v>0.93619010000000003</v>
      </c>
      <c r="BM1095">
        <v>-0.29608180000000001</v>
      </c>
      <c r="BN1095">
        <v>-0.29608180000000001</v>
      </c>
      <c r="BO1095">
        <v>2.8287211999999999</v>
      </c>
      <c r="BP1095" s="5">
        <v>0.74551919999999994</v>
      </c>
      <c r="BQ1095">
        <v>-0.29608180000000001</v>
      </c>
      <c r="BR1095">
        <v>3.5412452999999999</v>
      </c>
      <c r="BS1095">
        <v>-0.29608180000000001</v>
      </c>
      <c r="BT1095" s="5">
        <v>0.98302723333333331</v>
      </c>
      <c r="BU1095">
        <v>-0.29608180000000001</v>
      </c>
      <c r="BV1095">
        <v>-0.29608180000000001</v>
      </c>
      <c r="BW1095">
        <v>-0.29608180000000001</v>
      </c>
      <c r="BX1095" s="5">
        <v>-0.29608180000000001</v>
      </c>
      <c r="BY1095">
        <v>-0.29608180000000001</v>
      </c>
      <c r="BZ1095">
        <v>-0.29608180000000001</v>
      </c>
      <c r="CA1095">
        <v>-0.29608180000000001</v>
      </c>
      <c r="CB1095" s="5">
        <v>-0.29608180000000001</v>
      </c>
      <c r="CC1095">
        <v>-0.29608180000000001</v>
      </c>
      <c r="CD1095">
        <v>-0.29608180000000001</v>
      </c>
      <c r="CE1095">
        <v>-0.29608180000000001</v>
      </c>
      <c r="CF1095" s="5">
        <v>-0.29608180000000001</v>
      </c>
      <c r="CG1095">
        <v>-0.29608180000000001</v>
      </c>
      <c r="CH1095">
        <v>-0.29608180000000001</v>
      </c>
      <c r="CI1095">
        <v>-0.29608180000000001</v>
      </c>
      <c r="CJ1095" s="5">
        <v>-0.29608180000000001</v>
      </c>
      <c r="CK1095">
        <v>-0.29608180000000001</v>
      </c>
      <c r="CL1095">
        <v>-0.29608180000000001</v>
      </c>
      <c r="CM1095">
        <v>-0.29608180000000001</v>
      </c>
      <c r="CN1095" s="5">
        <v>-0.29608180000000001</v>
      </c>
      <c r="CO1095" s="6">
        <v>-0.29608180000000001</v>
      </c>
      <c r="CP1095">
        <v>-0.29608180000000001</v>
      </c>
      <c r="CQ1095">
        <v>-0.29608180000000001</v>
      </c>
      <c r="CR1095" s="5">
        <v>-0.29608180000000001</v>
      </c>
      <c r="CS1095">
        <v>-0.29608180000000001</v>
      </c>
      <c r="CT1095">
        <v>-0.29608180000000001</v>
      </c>
      <c r="CU1095">
        <v>-0.29608180000000001</v>
      </c>
      <c r="CV1095" s="5">
        <v>-0.29608180000000001</v>
      </c>
    </row>
    <row r="1096" spans="1:100" x14ac:dyDescent="0.3">
      <c r="A1096"/>
      <c r="B1096"/>
      <c r="C1096"/>
      <c r="D1096" s="14" t="s">
        <v>1682</v>
      </c>
      <c r="E1096" s="12">
        <v>-1.0374420996</v>
      </c>
      <c r="F1096">
        <v>-0.84255449490000001</v>
      </c>
      <c r="G1096">
        <v>-0.49936179530000002</v>
      </c>
      <c r="H1096" s="5">
        <v>-0.79311946326666671</v>
      </c>
      <c r="I1096">
        <v>-0.57842112359999998</v>
      </c>
      <c r="J1096">
        <v>-1.2664627980000001</v>
      </c>
      <c r="K1096">
        <v>-3.1613649018999999</v>
      </c>
      <c r="L1096" s="5">
        <v>-1.6687496078333333</v>
      </c>
      <c r="M1096" s="6">
        <v>-0.55076455639999999</v>
      </c>
      <c r="N1096">
        <v>-0.14912486420000001</v>
      </c>
      <c r="O1096">
        <v>0.4463670931</v>
      </c>
      <c r="P1096" s="5">
        <v>-8.4507442500000016E-2</v>
      </c>
      <c r="Q1096">
        <v>0.98701429490000003</v>
      </c>
      <c r="R1096">
        <v>1.1882870372000001</v>
      </c>
      <c r="S1096">
        <v>0.77820387700000004</v>
      </c>
      <c r="T1096" s="5">
        <v>0.98450173636666671</v>
      </c>
      <c r="U1096">
        <v>-0.23025396640000001</v>
      </c>
      <c r="V1096">
        <v>-1.9899518355000001</v>
      </c>
      <c r="W1096">
        <v>-0.38521313149999997</v>
      </c>
      <c r="X1096" s="5">
        <v>-0.8684729778000001</v>
      </c>
      <c r="Y1096">
        <v>0.91822115900000001</v>
      </c>
      <c r="Z1096">
        <v>0.59938608019999995</v>
      </c>
      <c r="AA1096">
        <v>1.2376716062999999</v>
      </c>
      <c r="AB1096" s="5">
        <v>0.9184262818333333</v>
      </c>
      <c r="AC1096">
        <v>-0.57040670910000002</v>
      </c>
      <c r="AD1096">
        <v>-0.9802235144</v>
      </c>
      <c r="AE1096">
        <v>3.04970468E-2</v>
      </c>
      <c r="AF1096" s="5">
        <v>-0.50671105890000001</v>
      </c>
      <c r="AG1096">
        <v>2.2572949999999999E-4</v>
      </c>
      <c r="AH1096">
        <v>-0.54239470300000003</v>
      </c>
      <c r="AI1096">
        <v>-0.47504039850000002</v>
      </c>
      <c r="AJ1096" s="5">
        <v>-0.33906979066666665</v>
      </c>
      <c r="AK1096">
        <v>-0.47730677729999998</v>
      </c>
      <c r="AL1096">
        <v>-0.39307646540000002</v>
      </c>
      <c r="AM1096">
        <v>0.75587974869999996</v>
      </c>
      <c r="AN1096" s="5">
        <v>-3.8167831333333346E-2</v>
      </c>
      <c r="AO1096">
        <v>0.80757121840000001</v>
      </c>
      <c r="AP1096">
        <v>1.1547673633</v>
      </c>
      <c r="AQ1096">
        <v>1.2640114884</v>
      </c>
      <c r="AR1096" s="5">
        <v>1.0754500233666666</v>
      </c>
      <c r="AS1096">
        <v>0.46524165769999998</v>
      </c>
      <c r="AT1096">
        <v>0.5340487143</v>
      </c>
      <c r="AU1096">
        <v>-0.29912118700000001</v>
      </c>
      <c r="AV1096" s="5">
        <v>0.2333897283333333</v>
      </c>
      <c r="AW1096">
        <v>0.92472631459999999</v>
      </c>
      <c r="AX1096">
        <v>1.3917136653</v>
      </c>
      <c r="AY1096">
        <v>0.94465122729999995</v>
      </c>
      <c r="AZ1096" s="5">
        <v>1.0870304024000002</v>
      </c>
      <c r="BA1096">
        <v>-0.95251048999999999</v>
      </c>
      <c r="BB1096">
        <v>-0.83535170999999997</v>
      </c>
      <c r="BC1096">
        <v>-0.57858719999999997</v>
      </c>
      <c r="BD1096" s="5">
        <v>-0.78881646666666672</v>
      </c>
      <c r="BE1096">
        <v>0.51574112999999999</v>
      </c>
      <c r="BF1096">
        <v>0.42557835999999999</v>
      </c>
      <c r="BG1096">
        <v>0.51004769999999999</v>
      </c>
      <c r="BH1096" s="5">
        <v>0.48378906333333332</v>
      </c>
      <c r="BI1096">
        <v>0.53508615000000004</v>
      </c>
      <c r="BJ1096">
        <v>1.1203945799999999</v>
      </c>
      <c r="BK1096">
        <v>0.95430822000000004</v>
      </c>
      <c r="BL1096" s="5">
        <v>0.86992965</v>
      </c>
      <c r="BM1096">
        <v>-0.54554891000000005</v>
      </c>
      <c r="BN1096">
        <v>-1.6152908699999999</v>
      </c>
      <c r="BO1096">
        <v>-0.11826513</v>
      </c>
      <c r="BP1096" s="5">
        <v>-0.75970163666666668</v>
      </c>
      <c r="BQ1096">
        <v>0.78137656</v>
      </c>
      <c r="BR1096">
        <v>1.1916680000000001E-2</v>
      </c>
      <c r="BS1096">
        <v>1.2817053700000001</v>
      </c>
      <c r="BT1096" s="5">
        <v>0.6916662033333334</v>
      </c>
      <c r="BU1096">
        <v>-1.9942784499999999</v>
      </c>
      <c r="BV1096">
        <v>-0.46463458000000002</v>
      </c>
      <c r="BW1096">
        <v>-1.06877197</v>
      </c>
      <c r="BX1096" s="5">
        <v>-1.1758949999999999</v>
      </c>
      <c r="BY1096">
        <v>-0.68191170999999995</v>
      </c>
      <c r="BZ1096">
        <v>-0.66497711999999998</v>
      </c>
      <c r="CA1096">
        <v>-0.69976468000000003</v>
      </c>
      <c r="CB1096" s="5">
        <v>-0.68221783666666669</v>
      </c>
      <c r="CC1096">
        <v>0.93301727000000001</v>
      </c>
      <c r="CD1096">
        <v>1.0421659700000001</v>
      </c>
      <c r="CE1096">
        <v>0.23020372</v>
      </c>
      <c r="CF1096" s="5">
        <v>0.73512898666666671</v>
      </c>
      <c r="CG1096">
        <v>0.94454720999999997</v>
      </c>
      <c r="CH1096">
        <v>0.78841954999999997</v>
      </c>
      <c r="CI1096">
        <v>1.22214713</v>
      </c>
      <c r="CJ1096" s="5">
        <v>0.98503796333333327</v>
      </c>
      <c r="CK1096">
        <v>-0.38181920000000003</v>
      </c>
      <c r="CL1096">
        <v>-0.18167274</v>
      </c>
      <c r="CM1096">
        <v>-0.24527968</v>
      </c>
      <c r="CN1096" s="5">
        <v>-0.26959053999999999</v>
      </c>
      <c r="CO1096" s="6">
        <v>1.1875336700000001</v>
      </c>
      <c r="CP1096">
        <v>1.1314464900000001</v>
      </c>
      <c r="CQ1096">
        <v>1.2243150199999999</v>
      </c>
      <c r="CR1096" s="5">
        <v>1.1810983933333334</v>
      </c>
      <c r="CS1096">
        <v>-2.7600589900000001</v>
      </c>
      <c r="CT1096">
        <v>-9.0663519999999997E-2</v>
      </c>
      <c r="CU1096">
        <v>-0.96056383000000001</v>
      </c>
      <c r="CV1096" s="5">
        <v>-1.27042878</v>
      </c>
    </row>
    <row r="1097" spans="1:100" x14ac:dyDescent="0.3">
      <c r="A1097"/>
      <c r="B1097"/>
      <c r="C1097"/>
      <c r="D1097" s="14" t="s">
        <v>1673</v>
      </c>
      <c r="E1097" s="12">
        <v>-1.00320337</v>
      </c>
      <c r="F1097">
        <v>-0.47816677000000002</v>
      </c>
      <c r="G1097">
        <v>-1.0932436000000001</v>
      </c>
      <c r="H1097" s="5">
        <v>-0.85820458000000011</v>
      </c>
      <c r="I1097">
        <v>-0.88299218000000002</v>
      </c>
      <c r="J1097">
        <v>-1.1448491700000001</v>
      </c>
      <c r="K1097">
        <v>-2.6037753700000001</v>
      </c>
      <c r="L1097" s="5">
        <v>-1.54387224</v>
      </c>
      <c r="M1097" s="6">
        <v>-0.79047951000000005</v>
      </c>
      <c r="N1097">
        <v>-0.33084375999999999</v>
      </c>
      <c r="O1097">
        <v>0.46429681</v>
      </c>
      <c r="P1097" s="5">
        <v>-0.21900881999999999</v>
      </c>
      <c r="Q1097">
        <v>1.1705022</v>
      </c>
      <c r="R1097">
        <v>1.2352445299999999</v>
      </c>
      <c r="S1097">
        <v>0.79169765999999997</v>
      </c>
      <c r="T1097" s="5">
        <v>1.0658147966666667</v>
      </c>
      <c r="U1097">
        <v>-0.37967774999999998</v>
      </c>
      <c r="V1097">
        <v>-1.97702829</v>
      </c>
      <c r="W1097">
        <v>-0.43734932999999998</v>
      </c>
      <c r="X1097" s="5">
        <v>-0.93135179000000001</v>
      </c>
      <c r="Y1097">
        <v>0.69887206000000002</v>
      </c>
      <c r="Z1097">
        <v>0.59656089999999995</v>
      </c>
      <c r="AA1097">
        <v>1.3412913200000001</v>
      </c>
      <c r="AB1097" s="5">
        <v>0.87890809333333342</v>
      </c>
      <c r="AC1097">
        <v>-0.81162688000000005</v>
      </c>
      <c r="AD1097">
        <v>-0.90326909</v>
      </c>
      <c r="AE1097">
        <v>-0.23287469999999999</v>
      </c>
      <c r="AF1097" s="5">
        <v>-0.64925689000000009</v>
      </c>
      <c r="AG1097">
        <v>3.7377880000000002E-2</v>
      </c>
      <c r="AH1097">
        <v>-0.65936258999999997</v>
      </c>
      <c r="AI1097">
        <v>-0.75434997000000004</v>
      </c>
      <c r="AJ1097" s="5">
        <v>-0.45877822666666668</v>
      </c>
      <c r="AK1097">
        <v>-0.23347646999999999</v>
      </c>
      <c r="AL1097">
        <v>-0.48376898000000002</v>
      </c>
      <c r="AM1097">
        <v>0.80944455999999998</v>
      </c>
      <c r="AN1097" s="5">
        <v>3.073303666666664E-2</v>
      </c>
      <c r="AO1097">
        <v>0.60978463999999999</v>
      </c>
      <c r="AP1097">
        <v>1.1719128400000001</v>
      </c>
      <c r="AQ1097">
        <v>0.8931692</v>
      </c>
      <c r="AR1097" s="5">
        <v>0.89162222666666668</v>
      </c>
      <c r="AS1097">
        <v>0.87474114999999997</v>
      </c>
      <c r="AT1097">
        <v>0.63116099000000003</v>
      </c>
      <c r="AU1097">
        <v>-4.2477040000000001E-2</v>
      </c>
      <c r="AV1097" s="5">
        <v>0.4878083666666666</v>
      </c>
      <c r="AW1097">
        <v>1.46511455</v>
      </c>
      <c r="AX1097">
        <v>1.2556957200000001</v>
      </c>
      <c r="AY1097">
        <v>1.19594782</v>
      </c>
      <c r="AZ1097" s="5">
        <v>1.30558603</v>
      </c>
      <c r="BA1097">
        <v>-0.78597866999999999</v>
      </c>
      <c r="BB1097">
        <v>-1.0507317700000001</v>
      </c>
      <c r="BC1097">
        <v>-0.41372628</v>
      </c>
      <c r="BD1097" s="5">
        <v>-0.75014557333333343</v>
      </c>
      <c r="BE1097">
        <v>0.78566323999999998</v>
      </c>
      <c r="BF1097">
        <v>0.49039007000000001</v>
      </c>
      <c r="BG1097">
        <v>0.43921389</v>
      </c>
      <c r="BH1097" s="5">
        <v>0.57175573333333329</v>
      </c>
      <c r="BI1097">
        <v>0.37007288999999999</v>
      </c>
      <c r="BJ1097">
        <v>0.75325036999999995</v>
      </c>
      <c r="BK1097">
        <v>1.0437503100000001</v>
      </c>
      <c r="BL1097" s="5">
        <v>0.72235785666666663</v>
      </c>
      <c r="BM1097">
        <v>-0.29502730999999999</v>
      </c>
      <c r="BN1097">
        <v>-2.35107416</v>
      </c>
      <c r="BO1097">
        <v>-0.32202647000000001</v>
      </c>
      <c r="BP1097" s="5">
        <v>-0.98937598000000004</v>
      </c>
      <c r="BQ1097">
        <v>1.09855163</v>
      </c>
      <c r="BR1097">
        <v>-0.39737209000000001</v>
      </c>
      <c r="BS1097">
        <v>1.2600003099999999</v>
      </c>
      <c r="BT1097" s="5">
        <v>0.65372661666666665</v>
      </c>
      <c r="BU1097">
        <v>-2.35107416</v>
      </c>
      <c r="BV1097">
        <v>-0.42629889999999998</v>
      </c>
      <c r="BW1097">
        <v>-1.32830151</v>
      </c>
      <c r="BX1097" s="5">
        <v>-1.3685581899999999</v>
      </c>
      <c r="BY1097">
        <v>-0.67151764000000003</v>
      </c>
      <c r="BZ1097">
        <v>-0.38950701999999998</v>
      </c>
      <c r="CA1097">
        <v>-1.1448310399999999</v>
      </c>
      <c r="CB1097" s="5">
        <v>-0.73528523333333329</v>
      </c>
      <c r="CC1097">
        <v>1.12634776</v>
      </c>
      <c r="CD1097">
        <v>0.87982486999999998</v>
      </c>
      <c r="CE1097">
        <v>-9.7114130000000007E-2</v>
      </c>
      <c r="CF1097" s="5">
        <v>0.63635283333333337</v>
      </c>
      <c r="CG1097">
        <v>0.93932965999999996</v>
      </c>
      <c r="CH1097">
        <v>0.70308048000000001</v>
      </c>
      <c r="CI1097">
        <v>1.33976889</v>
      </c>
      <c r="CJ1097" s="5">
        <v>0.99405967666666672</v>
      </c>
      <c r="CK1097">
        <v>-0.35125767000000002</v>
      </c>
      <c r="CL1097">
        <v>-5.8185069999999998E-2</v>
      </c>
      <c r="CM1097">
        <v>-0.45290958999999997</v>
      </c>
      <c r="CN1097" s="5">
        <v>-0.28745077666666669</v>
      </c>
      <c r="CO1097" s="6">
        <v>1.1906064599999999</v>
      </c>
      <c r="CP1097">
        <v>1.10852649</v>
      </c>
      <c r="CQ1097">
        <v>1.31818083</v>
      </c>
      <c r="CR1097" s="5">
        <v>1.2057712599999999</v>
      </c>
      <c r="CS1097">
        <v>-1.3320010499999999</v>
      </c>
      <c r="CT1097">
        <v>6.9706329999999997E-2</v>
      </c>
      <c r="CU1097">
        <v>-0.69732994999999998</v>
      </c>
      <c r="CV1097" s="5">
        <v>-0.65320822333333328</v>
      </c>
    </row>
    <row r="1098" spans="1:100" x14ac:dyDescent="0.3">
      <c r="A1098"/>
      <c r="B1098"/>
      <c r="C1098"/>
      <c r="D1098" s="14" t="s">
        <v>3359</v>
      </c>
      <c r="E1098" s="12">
        <v>-0.45627484000000001</v>
      </c>
      <c r="F1098">
        <v>0.70943995999999998</v>
      </c>
      <c r="G1098">
        <v>0.96142917000000006</v>
      </c>
      <c r="H1098" s="5">
        <v>0.40486476333333332</v>
      </c>
      <c r="I1098">
        <v>0.42478148999999998</v>
      </c>
      <c r="J1098">
        <v>1.13309163</v>
      </c>
      <c r="K1098">
        <v>0.71257261999999999</v>
      </c>
      <c r="L1098" s="5">
        <v>0.75681524666666666</v>
      </c>
      <c r="M1098" s="6">
        <v>1.1552929300000001</v>
      </c>
      <c r="N1098">
        <v>1.0607016199999999</v>
      </c>
      <c r="O1098">
        <v>0.79061157999999998</v>
      </c>
      <c r="P1098" s="5">
        <v>1.0022020433333332</v>
      </c>
      <c r="Q1098">
        <v>0.49395793999999998</v>
      </c>
      <c r="R1098">
        <v>0.33600014</v>
      </c>
      <c r="S1098">
        <v>0.41571754</v>
      </c>
      <c r="T1098" s="5">
        <v>0.41522520666666662</v>
      </c>
      <c r="U1098">
        <v>0.54660887999999996</v>
      </c>
      <c r="V1098">
        <v>1.13231317</v>
      </c>
      <c r="W1098">
        <v>0.86792225999999995</v>
      </c>
      <c r="X1098" s="5">
        <v>0.84894810333333337</v>
      </c>
      <c r="Y1098">
        <v>-0.23688934</v>
      </c>
      <c r="Z1098">
        <v>0.50579688</v>
      </c>
      <c r="AA1098">
        <v>-0.61395398999999995</v>
      </c>
      <c r="AB1098" s="5">
        <v>-0.11501548333333332</v>
      </c>
      <c r="AC1098">
        <v>0.97778368000000004</v>
      </c>
      <c r="AD1098">
        <v>1.0526433799999999</v>
      </c>
      <c r="AE1098">
        <v>0.70113082999999998</v>
      </c>
      <c r="AF1098" s="5">
        <v>0.91051929666666664</v>
      </c>
      <c r="AG1098">
        <v>-1.59811448</v>
      </c>
      <c r="AH1098">
        <v>-1.59811448</v>
      </c>
      <c r="AI1098">
        <v>-0.9807612</v>
      </c>
      <c r="AJ1098" s="5">
        <v>-1.3923300533333334</v>
      </c>
      <c r="AK1098">
        <v>0.42946073000000001</v>
      </c>
      <c r="AL1098">
        <v>0.73934601</v>
      </c>
      <c r="AM1098">
        <v>0.11053151999999999</v>
      </c>
      <c r="AN1098" s="5">
        <v>0.42644608666666661</v>
      </c>
      <c r="AO1098">
        <v>-1.59811448</v>
      </c>
      <c r="AP1098">
        <v>-1.59811448</v>
      </c>
      <c r="AQ1098">
        <v>-1.1147550000000001E-2</v>
      </c>
      <c r="AR1098" s="5">
        <v>-1.0691255033333333</v>
      </c>
      <c r="AS1098">
        <v>-1.59811448</v>
      </c>
      <c r="AT1098">
        <v>-1.59811448</v>
      </c>
      <c r="AU1098">
        <v>-1.59811448</v>
      </c>
      <c r="AV1098" s="5">
        <v>-1.5981144800000002</v>
      </c>
      <c r="AW1098">
        <v>-1.59811448</v>
      </c>
      <c r="AX1098">
        <v>-0.23931301999999999</v>
      </c>
      <c r="AY1098">
        <v>6.6121819999999998E-2</v>
      </c>
      <c r="AZ1098" s="5">
        <v>-0.5904352266666667</v>
      </c>
      <c r="BA1098">
        <v>-0.37972620000000001</v>
      </c>
      <c r="BB1098">
        <v>-0.37972620000000001</v>
      </c>
      <c r="BC1098">
        <v>-0.37972620000000001</v>
      </c>
      <c r="BD1098" s="5">
        <v>-0.37972620000000007</v>
      </c>
      <c r="BE1098">
        <v>-0.37972620000000001</v>
      </c>
      <c r="BF1098">
        <v>-0.37972620000000001</v>
      </c>
      <c r="BG1098">
        <v>-0.37972620000000001</v>
      </c>
      <c r="BH1098" s="5">
        <v>-0.37972620000000007</v>
      </c>
      <c r="BI1098">
        <v>3.1298621</v>
      </c>
      <c r="BJ1098">
        <v>2.0221407999999998</v>
      </c>
      <c r="BK1098">
        <v>-0.37972620000000001</v>
      </c>
      <c r="BL1098" s="5">
        <v>1.5907588999999998</v>
      </c>
      <c r="BM1098">
        <v>3.2617820000000002</v>
      </c>
      <c r="BN1098">
        <v>-0.37972620000000001</v>
      </c>
      <c r="BO1098">
        <v>-0.37972620000000001</v>
      </c>
      <c r="BP1098" s="5">
        <v>0.83410986666666675</v>
      </c>
      <c r="BQ1098">
        <v>-0.37972620000000001</v>
      </c>
      <c r="BR1098">
        <v>1.2495757000000001</v>
      </c>
      <c r="BS1098">
        <v>-0.37972620000000001</v>
      </c>
      <c r="BT1098" s="5">
        <v>0.16337443333333335</v>
      </c>
      <c r="BU1098">
        <v>-0.37972620000000001</v>
      </c>
      <c r="BV1098">
        <v>-0.37972620000000001</v>
      </c>
      <c r="BW1098">
        <v>-0.37972620000000001</v>
      </c>
      <c r="BX1098" s="5">
        <v>-0.37972620000000007</v>
      </c>
      <c r="BY1098">
        <v>-0.37972620000000001</v>
      </c>
      <c r="BZ1098">
        <v>-0.37972620000000001</v>
      </c>
      <c r="CA1098">
        <v>-0.37972620000000001</v>
      </c>
      <c r="CB1098" s="5">
        <v>-0.37972620000000007</v>
      </c>
      <c r="CC1098">
        <v>-0.37972620000000001</v>
      </c>
      <c r="CD1098">
        <v>-0.37972620000000001</v>
      </c>
      <c r="CE1098">
        <v>-0.37972620000000001</v>
      </c>
      <c r="CF1098" s="5">
        <v>-0.37972620000000007</v>
      </c>
      <c r="CG1098">
        <v>-0.37972620000000001</v>
      </c>
      <c r="CH1098">
        <v>2.1081504</v>
      </c>
      <c r="CI1098">
        <v>-0.37972620000000001</v>
      </c>
      <c r="CJ1098" s="5">
        <v>0.44956600000000008</v>
      </c>
      <c r="CK1098">
        <v>-0.37972620000000001</v>
      </c>
      <c r="CL1098">
        <v>-0.37972620000000001</v>
      </c>
      <c r="CM1098">
        <v>-0.37972620000000001</v>
      </c>
      <c r="CN1098" s="5">
        <v>-0.37972620000000007</v>
      </c>
      <c r="CO1098" s="6">
        <v>-0.37972620000000001</v>
      </c>
      <c r="CP1098">
        <v>-0.37972620000000001</v>
      </c>
      <c r="CQ1098">
        <v>-0.37972620000000001</v>
      </c>
      <c r="CR1098" s="5">
        <v>-0.37972620000000007</v>
      </c>
      <c r="CS1098">
        <v>-0.37972620000000001</v>
      </c>
      <c r="CT1098">
        <v>-0.37972620000000001</v>
      </c>
      <c r="CU1098">
        <v>-0.37972620000000001</v>
      </c>
      <c r="CV1098" s="5">
        <v>-0.37972620000000007</v>
      </c>
    </row>
    <row r="1099" spans="1:100" x14ac:dyDescent="0.3">
      <c r="A1099"/>
      <c r="B1099"/>
      <c r="C1099"/>
      <c r="D1099" s="14" t="s">
        <v>2044</v>
      </c>
      <c r="E1099" s="12">
        <v>-2.2255676719999999</v>
      </c>
      <c r="F1099">
        <v>-0.55609985699999998</v>
      </c>
      <c r="G1099">
        <v>-1.0098644376000001</v>
      </c>
      <c r="H1099" s="5">
        <v>-1.2638439888666666</v>
      </c>
      <c r="I1099">
        <v>-1.3715413155</v>
      </c>
      <c r="J1099">
        <v>-1.0882918584000001</v>
      </c>
      <c r="K1099">
        <v>-2.2255676719999999</v>
      </c>
      <c r="L1099" s="5">
        <v>-1.5618002819666668</v>
      </c>
      <c r="M1099" s="6">
        <v>-0.23527618080000001</v>
      </c>
      <c r="N1099">
        <v>-9.1836589999999996E-4</v>
      </c>
      <c r="O1099">
        <v>0.5828216812</v>
      </c>
      <c r="P1099" s="5">
        <v>0.11554237816666667</v>
      </c>
      <c r="Q1099">
        <v>0.73658698759999996</v>
      </c>
      <c r="R1099">
        <v>0.89480687049999996</v>
      </c>
      <c r="S1099">
        <v>0.61275262779999995</v>
      </c>
      <c r="T1099" s="5">
        <v>0.74804882863333333</v>
      </c>
      <c r="U1099">
        <v>-0.26313695180000002</v>
      </c>
      <c r="V1099">
        <v>-2.2255676719999999</v>
      </c>
      <c r="W1099">
        <v>-0.37309262830000001</v>
      </c>
      <c r="X1099" s="5">
        <v>-0.95393241736666656</v>
      </c>
      <c r="Y1099">
        <v>1.1336971665</v>
      </c>
      <c r="Z1099">
        <v>0.66541037140000003</v>
      </c>
      <c r="AA1099">
        <v>1.1718018755999999</v>
      </c>
      <c r="AB1099" s="5">
        <v>0.99030313783333324</v>
      </c>
      <c r="AC1099">
        <v>0.1974671915</v>
      </c>
      <c r="AD1099">
        <v>-0.48234257609999998</v>
      </c>
      <c r="AE1099">
        <v>-0.10283424100000001</v>
      </c>
      <c r="AF1099" s="5">
        <v>-0.12923654186666664</v>
      </c>
      <c r="AG1099">
        <v>-0.51035811129999997</v>
      </c>
      <c r="AH1099">
        <v>-0.74555721190000002</v>
      </c>
      <c r="AI1099">
        <v>-0.62375167919999996</v>
      </c>
      <c r="AJ1099" s="5">
        <v>-0.62655566746666669</v>
      </c>
      <c r="AK1099">
        <v>-2.1920541799999999E-2</v>
      </c>
      <c r="AL1099">
        <v>-4.3263509800000002E-2</v>
      </c>
      <c r="AM1099">
        <v>0.91797192969999997</v>
      </c>
      <c r="AN1099" s="5">
        <v>0.28426262603333335</v>
      </c>
      <c r="AO1099">
        <v>0.64581206970000005</v>
      </c>
      <c r="AP1099">
        <v>0.79347677520000004</v>
      </c>
      <c r="AQ1099">
        <v>0.58293607619999999</v>
      </c>
      <c r="AR1099" s="5">
        <v>0.67407497370000014</v>
      </c>
      <c r="AS1099">
        <v>0.39102306279999999</v>
      </c>
      <c r="AT1099">
        <v>0.4042847356</v>
      </c>
      <c r="AU1099">
        <v>0.12333319500000001</v>
      </c>
      <c r="AV1099" s="5">
        <v>0.30621366446666665</v>
      </c>
      <c r="AW1099">
        <v>1.8052480418000001</v>
      </c>
      <c r="AX1099">
        <v>1.1161458071000001</v>
      </c>
      <c r="AY1099">
        <v>1.3293760172</v>
      </c>
      <c r="AZ1099" s="5">
        <v>1.4169232887000003</v>
      </c>
      <c r="BA1099">
        <v>-0.81697114000000004</v>
      </c>
      <c r="BB1099">
        <v>-1.78155636</v>
      </c>
      <c r="BC1099">
        <v>0.67470094000000003</v>
      </c>
      <c r="BD1099" s="5">
        <v>-0.64127551999999988</v>
      </c>
      <c r="BE1099">
        <v>0.53275147</v>
      </c>
      <c r="BF1099">
        <v>0.14393189000000001</v>
      </c>
      <c r="BG1099">
        <v>0.26117368000000002</v>
      </c>
      <c r="BH1099" s="5">
        <v>0.31261901333333331</v>
      </c>
      <c r="BI1099">
        <v>0.47872272999999999</v>
      </c>
      <c r="BJ1099">
        <v>0.69742397</v>
      </c>
      <c r="BK1099">
        <v>0.92515296999999996</v>
      </c>
      <c r="BL1099" s="5">
        <v>0.70043322333333335</v>
      </c>
      <c r="BM1099">
        <v>-0.58283978000000003</v>
      </c>
      <c r="BN1099">
        <v>-1.78155636</v>
      </c>
      <c r="BO1099">
        <v>0.38859561999999997</v>
      </c>
      <c r="BP1099" s="5">
        <v>-0.65860017333333343</v>
      </c>
      <c r="BQ1099">
        <v>0.92061862999999999</v>
      </c>
      <c r="BR1099">
        <v>-0.47042443</v>
      </c>
      <c r="BS1099">
        <v>1.04659551</v>
      </c>
      <c r="BT1099" s="5">
        <v>0.49892990333333326</v>
      </c>
      <c r="BU1099">
        <v>-1.78155636</v>
      </c>
      <c r="BV1099">
        <v>1.049573E-2</v>
      </c>
      <c r="BW1099">
        <v>-1.78155636</v>
      </c>
      <c r="BX1099" s="5">
        <v>-1.1842056633333333</v>
      </c>
      <c r="BY1099">
        <v>0.69251399000000002</v>
      </c>
      <c r="BZ1099">
        <v>-0.47588001000000002</v>
      </c>
      <c r="CA1099">
        <v>-0.96586506000000005</v>
      </c>
      <c r="CB1099" s="5">
        <v>-0.24974369333333335</v>
      </c>
      <c r="CC1099">
        <v>0.91359517999999995</v>
      </c>
      <c r="CD1099">
        <v>0.76794826999999999</v>
      </c>
      <c r="CE1099">
        <v>-1.78155636</v>
      </c>
      <c r="CF1099" s="5">
        <v>-3.333763666666667E-2</v>
      </c>
      <c r="CG1099">
        <v>0.86352689000000005</v>
      </c>
      <c r="CH1099">
        <v>0.75978517999999995</v>
      </c>
      <c r="CI1099">
        <v>1.1680127199999999</v>
      </c>
      <c r="CJ1099" s="5">
        <v>0.9304415966666667</v>
      </c>
      <c r="CK1099">
        <v>-0.36507374999999997</v>
      </c>
      <c r="CL1099">
        <v>0.19313139000000001</v>
      </c>
      <c r="CM1099">
        <v>-0.32909117999999998</v>
      </c>
      <c r="CN1099" s="5">
        <v>-0.16701117999999995</v>
      </c>
      <c r="CO1099" s="6">
        <v>1.0164149200000001</v>
      </c>
      <c r="CP1099">
        <v>0.93815382999999997</v>
      </c>
      <c r="CQ1099">
        <v>1.1338314599999999</v>
      </c>
      <c r="CR1099" s="5">
        <v>1.0294667366666665</v>
      </c>
      <c r="CS1099">
        <v>-0.62007608000000003</v>
      </c>
      <c r="CT1099">
        <v>0.78848258999999998</v>
      </c>
      <c r="CU1099">
        <v>-1.78155636</v>
      </c>
      <c r="CV1099" s="5">
        <v>-0.5377166166666667</v>
      </c>
    </row>
    <row r="1100" spans="1:100" x14ac:dyDescent="0.3">
      <c r="A1100"/>
      <c r="B1100"/>
      <c r="C1100"/>
      <c r="D1100" s="14" t="s">
        <v>1707</v>
      </c>
      <c r="E1100" s="12">
        <v>0.17392157999999999</v>
      </c>
      <c r="F1100">
        <v>0.35250682999999999</v>
      </c>
      <c r="G1100">
        <v>0.91395948999999999</v>
      </c>
      <c r="H1100" s="5">
        <v>0.48012929999999998</v>
      </c>
      <c r="I1100">
        <v>5.710813E-2</v>
      </c>
      <c r="J1100">
        <v>-1.020128E-2</v>
      </c>
      <c r="K1100">
        <v>-1.03748448</v>
      </c>
      <c r="L1100" s="5">
        <v>-0.33019254333333331</v>
      </c>
      <c r="M1100" s="6">
        <v>1.2360339600000001</v>
      </c>
      <c r="N1100">
        <v>0.80604215000000001</v>
      </c>
      <c r="O1100">
        <v>0.81873859999999998</v>
      </c>
      <c r="P1100" s="5">
        <v>0.95360490333333336</v>
      </c>
      <c r="Q1100">
        <v>-0.18425730000000001</v>
      </c>
      <c r="R1100">
        <v>-0.81846083000000003</v>
      </c>
      <c r="S1100">
        <v>-0.44512738000000002</v>
      </c>
      <c r="T1100" s="5">
        <v>-0.48261517000000004</v>
      </c>
      <c r="U1100">
        <v>-0.17025845000000001</v>
      </c>
      <c r="V1100">
        <v>2.5987178800000001</v>
      </c>
      <c r="W1100">
        <v>1.2435925000000001</v>
      </c>
      <c r="X1100" s="5">
        <v>1.22401731</v>
      </c>
      <c r="Y1100">
        <v>-1.71012849</v>
      </c>
      <c r="Z1100">
        <v>-0.98729643</v>
      </c>
      <c r="AA1100">
        <v>-1.2131449400000001</v>
      </c>
      <c r="AB1100" s="5">
        <v>-1.3035232866666666</v>
      </c>
      <c r="AC1100">
        <v>0.57700375999999998</v>
      </c>
      <c r="AD1100">
        <v>0.83010123000000002</v>
      </c>
      <c r="AE1100">
        <v>0.75568462999999997</v>
      </c>
      <c r="AF1100" s="5">
        <v>0.72092987333333325</v>
      </c>
      <c r="AG1100">
        <v>-0.50764699999999996</v>
      </c>
      <c r="AH1100">
        <v>-0.4919675</v>
      </c>
      <c r="AI1100">
        <v>0.63863994999999996</v>
      </c>
      <c r="AJ1100" s="5">
        <v>-0.12032485</v>
      </c>
      <c r="AK1100">
        <v>1.18721973</v>
      </c>
      <c r="AL1100">
        <v>0.92176592999999996</v>
      </c>
      <c r="AM1100">
        <v>-0.44749863000000001</v>
      </c>
      <c r="AN1100" s="5">
        <v>0.55382900999999995</v>
      </c>
      <c r="AO1100">
        <v>-1.6381015000000001</v>
      </c>
      <c r="AP1100">
        <v>-1.13826943</v>
      </c>
      <c r="AQ1100">
        <v>-1.1389954799999999</v>
      </c>
      <c r="AR1100" s="5">
        <v>-1.3051221366666665</v>
      </c>
      <c r="AS1100">
        <v>1.24610577</v>
      </c>
      <c r="AT1100">
        <v>0.46760427999999998</v>
      </c>
      <c r="AU1100">
        <v>0.23752474000000001</v>
      </c>
      <c r="AV1100" s="5">
        <v>0.6504115966666667</v>
      </c>
      <c r="AW1100">
        <v>-0.74809753999999995</v>
      </c>
      <c r="AX1100">
        <v>-1.3214125800000001</v>
      </c>
      <c r="AY1100">
        <v>-1.0539218699999999</v>
      </c>
      <c r="AZ1100" s="5">
        <v>-1.0411439966666667</v>
      </c>
      <c r="BA1100">
        <v>1.0237605599999999</v>
      </c>
      <c r="BB1100">
        <v>-0.2963964</v>
      </c>
      <c r="BC1100">
        <v>1.2631137299999999</v>
      </c>
      <c r="BD1100" s="5">
        <v>0.66349262999999992</v>
      </c>
      <c r="BE1100">
        <v>-2.6260848299999999</v>
      </c>
      <c r="BF1100">
        <v>0.38621531999999997</v>
      </c>
      <c r="BG1100">
        <v>-0.20712964</v>
      </c>
      <c r="BH1100" s="5">
        <v>-0.8156663833333333</v>
      </c>
      <c r="BI1100">
        <v>0.90601153000000001</v>
      </c>
      <c r="BJ1100">
        <v>0.77600535000000004</v>
      </c>
      <c r="BK1100">
        <v>0.69619531999999995</v>
      </c>
      <c r="BL1100" s="5">
        <v>0.79273740000000004</v>
      </c>
      <c r="BM1100">
        <v>-0.34129187999999999</v>
      </c>
      <c r="BN1100">
        <v>0.32219830999999999</v>
      </c>
      <c r="BO1100">
        <v>0.50551880999999999</v>
      </c>
      <c r="BP1100" s="5">
        <v>0.16214174666666667</v>
      </c>
      <c r="BQ1100">
        <v>-0.20620532999999999</v>
      </c>
      <c r="BR1100">
        <v>1.29568942</v>
      </c>
      <c r="BS1100">
        <v>-0.50922060000000002</v>
      </c>
      <c r="BT1100" s="5">
        <v>0.19342116333333334</v>
      </c>
      <c r="BU1100">
        <v>-0.22557914000000001</v>
      </c>
      <c r="BV1100">
        <v>-0.76484410999999997</v>
      </c>
      <c r="BW1100">
        <v>0.23543940999999999</v>
      </c>
      <c r="BX1100" s="5">
        <v>-0.25166127999999999</v>
      </c>
      <c r="BY1100">
        <v>0.94848056000000003</v>
      </c>
      <c r="BZ1100">
        <v>0.82516447000000004</v>
      </c>
      <c r="CA1100">
        <v>0.50059876000000003</v>
      </c>
      <c r="CB1100" s="5">
        <v>0.75808126333333326</v>
      </c>
      <c r="CC1100">
        <v>-0.90659230999999996</v>
      </c>
      <c r="CD1100">
        <v>8.0022510000000005E-2</v>
      </c>
      <c r="CE1100">
        <v>0.81314666000000002</v>
      </c>
      <c r="CF1100" s="5">
        <v>-4.4743799999999627E-3</v>
      </c>
      <c r="CG1100">
        <v>0.86843749999999997</v>
      </c>
      <c r="CH1100">
        <v>0.75012358999999995</v>
      </c>
      <c r="CI1100">
        <v>-0.93143986999999995</v>
      </c>
      <c r="CJ1100" s="5">
        <v>0.2290404066666667</v>
      </c>
      <c r="CK1100">
        <v>0.68277794999999997</v>
      </c>
      <c r="CL1100">
        <v>-2.6260848299999999</v>
      </c>
      <c r="CM1100">
        <v>7.2407529999999998E-2</v>
      </c>
      <c r="CN1100" s="5">
        <v>-0.62363311666666665</v>
      </c>
      <c r="CO1100" s="6">
        <v>-0.29315812000000002</v>
      </c>
      <c r="CP1100">
        <v>-0.49927490000000002</v>
      </c>
      <c r="CQ1100">
        <v>4.0816499999999999E-2</v>
      </c>
      <c r="CR1100" s="5">
        <v>-0.25053883999999998</v>
      </c>
      <c r="CS1100">
        <v>0.12421589</v>
      </c>
      <c r="CT1100">
        <v>-5.6952860000000001E-2</v>
      </c>
      <c r="CU1100">
        <v>-2.6260848299999999</v>
      </c>
      <c r="CV1100" s="5">
        <v>-0.85294060000000005</v>
      </c>
    </row>
    <row r="1101" spans="1:100" x14ac:dyDescent="0.3">
      <c r="A1101"/>
      <c r="B1101"/>
      <c r="C1101"/>
      <c r="D1101" s="14" t="s">
        <v>2579</v>
      </c>
      <c r="E1101" s="12">
        <v>0.18163315999999999</v>
      </c>
      <c r="F1101">
        <v>0.38237436000000002</v>
      </c>
      <c r="G1101">
        <v>0.87861175000000002</v>
      </c>
      <c r="H1101" s="5">
        <v>0.48087309</v>
      </c>
      <c r="I1101">
        <v>3.3268220000000001E-2</v>
      </c>
      <c r="J1101">
        <v>-0.18017974</v>
      </c>
      <c r="K1101">
        <v>-1.1327454800000001</v>
      </c>
      <c r="L1101" s="5">
        <v>-0.42655233333333337</v>
      </c>
      <c r="M1101" s="6">
        <v>1.1894338900000001</v>
      </c>
      <c r="N1101">
        <v>0.79478570000000004</v>
      </c>
      <c r="O1101">
        <v>0.81302876000000002</v>
      </c>
      <c r="P1101" s="5">
        <v>0.93241611666666679</v>
      </c>
      <c r="Q1101">
        <v>-0.32107914999999998</v>
      </c>
      <c r="R1101">
        <v>-0.74964032999999997</v>
      </c>
      <c r="S1101">
        <v>-0.52183144000000004</v>
      </c>
      <c r="T1101" s="5">
        <v>-0.53085030666666666</v>
      </c>
      <c r="U1101">
        <v>-7.4379009999999995E-2</v>
      </c>
      <c r="V1101">
        <v>2.6627449300000001</v>
      </c>
      <c r="W1101">
        <v>1.25162606</v>
      </c>
      <c r="X1101" s="5">
        <v>1.2799973266666667</v>
      </c>
      <c r="Y1101">
        <v>-2.1074922900000002</v>
      </c>
      <c r="Z1101">
        <v>-0.68292628</v>
      </c>
      <c r="AA1101">
        <v>-1.2209088400000001</v>
      </c>
      <c r="AB1101" s="5">
        <v>-1.3371091366666665</v>
      </c>
      <c r="AC1101">
        <v>0.64408622999999998</v>
      </c>
      <c r="AD1101">
        <v>0.79335361000000004</v>
      </c>
      <c r="AE1101">
        <v>0.70209359999999998</v>
      </c>
      <c r="AF1101" s="5">
        <v>0.71317781333333341</v>
      </c>
      <c r="AG1101">
        <v>-0.20751347000000001</v>
      </c>
      <c r="AH1101">
        <v>-0.31375916999999998</v>
      </c>
      <c r="AI1101">
        <v>0.66389914999999999</v>
      </c>
      <c r="AJ1101" s="5">
        <v>4.7542170000000016E-2</v>
      </c>
      <c r="AK1101">
        <v>1.05781619</v>
      </c>
      <c r="AL1101">
        <v>0.90405734999999998</v>
      </c>
      <c r="AM1101">
        <v>-0.37525059999999999</v>
      </c>
      <c r="AN1101" s="5">
        <v>0.52887431333333335</v>
      </c>
      <c r="AO1101">
        <v>-1.5741401900000001</v>
      </c>
      <c r="AP1101">
        <v>-1.0312103399999999</v>
      </c>
      <c r="AQ1101">
        <v>-0.97087878000000005</v>
      </c>
      <c r="AR1101" s="5">
        <v>-1.1920764366666667</v>
      </c>
      <c r="AS1101">
        <v>1.1667620599999999</v>
      </c>
      <c r="AT1101">
        <v>0.35895643999999999</v>
      </c>
      <c r="AU1101">
        <v>0.28341835999999998</v>
      </c>
      <c r="AV1101" s="5">
        <v>0.60304561999999995</v>
      </c>
      <c r="AW1101">
        <v>-0.78547602000000005</v>
      </c>
      <c r="AX1101">
        <v>-1.28873663</v>
      </c>
      <c r="AY1101">
        <v>-1.22380205</v>
      </c>
      <c r="AZ1101" s="5">
        <v>-1.0993382333333335</v>
      </c>
      <c r="BA1101">
        <v>-0.55733869999999996</v>
      </c>
      <c r="BB1101">
        <v>-0.55733869999999996</v>
      </c>
      <c r="BC1101">
        <v>-0.55733869999999996</v>
      </c>
      <c r="BD1101" s="5">
        <v>-0.55733869999999996</v>
      </c>
      <c r="BE1101">
        <v>-0.55733869999999996</v>
      </c>
      <c r="BF1101">
        <v>-0.55733869999999996</v>
      </c>
      <c r="BG1101">
        <v>-0.55733869999999996</v>
      </c>
      <c r="BH1101" s="5">
        <v>-0.55733869999999996</v>
      </c>
      <c r="BI1101">
        <v>2.1271099000000002</v>
      </c>
      <c r="BJ1101">
        <v>1.2924258</v>
      </c>
      <c r="BK1101">
        <v>-0.55733869999999996</v>
      </c>
      <c r="BL1101" s="5">
        <v>0.9540656666666667</v>
      </c>
      <c r="BM1101">
        <v>-0.55733869999999996</v>
      </c>
      <c r="BN1101">
        <v>-0.55733869999999996</v>
      </c>
      <c r="BO1101">
        <v>-0.55733869999999996</v>
      </c>
      <c r="BP1101" s="5">
        <v>-0.55733869999999996</v>
      </c>
      <c r="BQ1101">
        <v>-0.55733869999999996</v>
      </c>
      <c r="BR1101">
        <v>1.0910333000000001</v>
      </c>
      <c r="BS1101">
        <v>1.5886203000000001</v>
      </c>
      <c r="BT1101" s="5">
        <v>0.70743830000000008</v>
      </c>
      <c r="BU1101">
        <v>-0.55733869999999996</v>
      </c>
      <c r="BV1101">
        <v>-0.55733869999999996</v>
      </c>
      <c r="BW1101">
        <v>-0.55733869999999996</v>
      </c>
      <c r="BX1101" s="5">
        <v>-0.55733869999999996</v>
      </c>
      <c r="BY1101">
        <v>-0.55733869999999996</v>
      </c>
      <c r="BZ1101">
        <v>-0.55733869999999996</v>
      </c>
      <c r="CA1101">
        <v>-0.55733869999999996</v>
      </c>
      <c r="CB1101" s="5">
        <v>-0.55733869999999996</v>
      </c>
      <c r="CC1101">
        <v>1.5637289999999999</v>
      </c>
      <c r="CD1101">
        <v>-0.55733869999999996</v>
      </c>
      <c r="CE1101">
        <v>-0.55733869999999996</v>
      </c>
      <c r="CF1101" s="5">
        <v>0.14968386666666669</v>
      </c>
      <c r="CG1101">
        <v>-0.55733869999999996</v>
      </c>
      <c r="CH1101">
        <v>-0.55733869999999996</v>
      </c>
      <c r="CI1101">
        <v>-0.55733869999999996</v>
      </c>
      <c r="CJ1101" s="5">
        <v>-0.55733869999999996</v>
      </c>
      <c r="CK1101">
        <v>1.975366</v>
      </c>
      <c r="CL1101">
        <v>2.4143596999999999</v>
      </c>
      <c r="CM1101">
        <v>-0.55733869999999996</v>
      </c>
      <c r="CN1101" s="5">
        <v>1.2774623333333333</v>
      </c>
      <c r="CO1101" s="6">
        <v>1.6410882</v>
      </c>
      <c r="CP1101">
        <v>-0.55733869999999996</v>
      </c>
      <c r="CQ1101">
        <v>1.3544128</v>
      </c>
      <c r="CR1101" s="5">
        <v>0.81272076666666671</v>
      </c>
      <c r="CS1101">
        <v>-0.55733869999999996</v>
      </c>
      <c r="CT1101">
        <v>-0.55733869999999996</v>
      </c>
      <c r="CU1101">
        <v>-0.55733869999999996</v>
      </c>
      <c r="CV1101" s="5">
        <v>-0.55733869999999996</v>
      </c>
    </row>
    <row r="1102" spans="1:100" x14ac:dyDescent="0.3">
      <c r="A1102"/>
      <c r="B1102"/>
      <c r="C1102"/>
      <c r="D1102" s="14" t="s">
        <v>2178</v>
      </c>
      <c r="E1102" s="12">
        <v>-1.1289414</v>
      </c>
      <c r="F1102">
        <v>-1.1713921</v>
      </c>
      <c r="G1102">
        <v>0.45452619999999999</v>
      </c>
      <c r="H1102" s="5">
        <v>-0.6152690999999999</v>
      </c>
      <c r="I1102">
        <v>-0.37806590000000001</v>
      </c>
      <c r="J1102">
        <v>0.50456590000000001</v>
      </c>
      <c r="K1102">
        <v>-0.9569801</v>
      </c>
      <c r="L1102" s="5">
        <v>-0.27682669999999998</v>
      </c>
      <c r="M1102" s="6">
        <v>1.6856967</v>
      </c>
      <c r="N1102">
        <v>1.4787367</v>
      </c>
      <c r="O1102">
        <v>1.0944544</v>
      </c>
      <c r="P1102" s="5">
        <v>1.4196292666666668</v>
      </c>
      <c r="Q1102">
        <v>-0.74479689999999998</v>
      </c>
      <c r="R1102">
        <v>-1.4747604999999999</v>
      </c>
      <c r="S1102">
        <v>-0.35078409999999999</v>
      </c>
      <c r="T1102" s="5">
        <v>-0.85678049999999983</v>
      </c>
      <c r="U1102">
        <v>0.17740349999999999</v>
      </c>
      <c r="V1102">
        <v>1.7843675000000001</v>
      </c>
      <c r="W1102">
        <v>1.219776</v>
      </c>
      <c r="X1102" s="5">
        <v>1.0605156666666666</v>
      </c>
      <c r="Y1102">
        <v>-0.4827476</v>
      </c>
      <c r="Z1102">
        <v>-1.6793701999999999</v>
      </c>
      <c r="AA1102">
        <v>-1.2192639999999999</v>
      </c>
      <c r="AB1102" s="5">
        <v>-1.1271272666666665</v>
      </c>
      <c r="AC1102">
        <v>0.93192790000000003</v>
      </c>
      <c r="AD1102">
        <v>0.83487109999999998</v>
      </c>
      <c r="AE1102">
        <v>0.4227069</v>
      </c>
      <c r="AF1102" s="5">
        <v>0.72983529999999996</v>
      </c>
      <c r="AG1102">
        <v>-1.6373876000000001</v>
      </c>
      <c r="AH1102">
        <v>-0.57231549999999998</v>
      </c>
      <c r="AI1102">
        <v>0.2644881</v>
      </c>
      <c r="AJ1102" s="5">
        <v>-0.64840500000000001</v>
      </c>
      <c r="AK1102">
        <v>0.62477210000000005</v>
      </c>
      <c r="AL1102">
        <v>1.2487907</v>
      </c>
      <c r="AM1102">
        <v>0.59596660000000001</v>
      </c>
      <c r="AN1102" s="5">
        <v>0.82317646666666677</v>
      </c>
      <c r="AO1102">
        <v>-0.46670919999999999</v>
      </c>
      <c r="AP1102">
        <v>-0.12829280000000001</v>
      </c>
      <c r="AQ1102">
        <v>0.27896300000000002</v>
      </c>
      <c r="AR1102" s="5">
        <v>-0.10534633333333333</v>
      </c>
      <c r="AS1102">
        <v>0.83566240000000003</v>
      </c>
      <c r="AT1102">
        <v>0.86759640000000005</v>
      </c>
      <c r="AU1102">
        <v>-0.1827954</v>
      </c>
      <c r="AV1102" s="5">
        <v>0.50682113333333334</v>
      </c>
      <c r="AW1102">
        <v>-1.7162459000000001</v>
      </c>
      <c r="AX1102">
        <v>-0.25510310000000003</v>
      </c>
      <c r="AY1102">
        <v>-0.75931979999999999</v>
      </c>
      <c r="AZ1102" s="5">
        <v>-0.91022293333333337</v>
      </c>
      <c r="BA1102">
        <v>0.64030735999999999</v>
      </c>
      <c r="BB1102">
        <v>0.40060384999999998</v>
      </c>
      <c r="BC1102">
        <v>6.3391630000000004E-2</v>
      </c>
      <c r="BD1102" s="5">
        <v>0.36810094666666665</v>
      </c>
      <c r="BE1102">
        <v>0.65273336999999998</v>
      </c>
      <c r="BF1102">
        <v>-1.17938973</v>
      </c>
      <c r="BG1102">
        <v>1.4294540899999999</v>
      </c>
      <c r="BH1102" s="5">
        <v>0.30093257666666662</v>
      </c>
      <c r="BI1102">
        <v>1.28999222</v>
      </c>
      <c r="BJ1102">
        <v>1.68865278</v>
      </c>
      <c r="BK1102">
        <v>1.0029296299999999</v>
      </c>
      <c r="BL1102" s="5">
        <v>1.3271915433333332</v>
      </c>
      <c r="BM1102">
        <v>-1.17938973</v>
      </c>
      <c r="BN1102">
        <v>0.47630636999999998</v>
      </c>
      <c r="BO1102">
        <v>0.46653136000000001</v>
      </c>
      <c r="BP1102" s="5">
        <v>-7.885066666666668E-2</v>
      </c>
      <c r="BQ1102">
        <v>-1.17938973</v>
      </c>
      <c r="BR1102">
        <v>-0.13893944</v>
      </c>
      <c r="BS1102">
        <v>0.70926336999999995</v>
      </c>
      <c r="BT1102" s="5">
        <v>-0.20302193333333332</v>
      </c>
      <c r="BU1102">
        <v>0.28194449999999999</v>
      </c>
      <c r="BV1102">
        <v>-1.17938973</v>
      </c>
      <c r="BW1102">
        <v>-1.17938973</v>
      </c>
      <c r="BX1102" s="5">
        <v>-0.69227832000000011</v>
      </c>
      <c r="BY1102">
        <v>0.17134443999999999</v>
      </c>
      <c r="BZ1102">
        <v>7.7164440000000001E-2</v>
      </c>
      <c r="CA1102">
        <v>-1.17938973</v>
      </c>
      <c r="CB1102" s="5">
        <v>-0.31029361666666672</v>
      </c>
      <c r="CC1102">
        <v>0.83904714000000002</v>
      </c>
      <c r="CD1102">
        <v>0.97838636999999995</v>
      </c>
      <c r="CE1102">
        <v>1.4072034499999999</v>
      </c>
      <c r="CF1102" s="5">
        <v>1.0748789866666666</v>
      </c>
      <c r="CG1102">
        <v>0.49227660000000001</v>
      </c>
      <c r="CH1102">
        <v>1.7761927200000001</v>
      </c>
      <c r="CI1102">
        <v>-4.8819189999999998E-2</v>
      </c>
      <c r="CJ1102" s="5">
        <v>0.73988337666666659</v>
      </c>
      <c r="CK1102">
        <v>0.35861709000000003</v>
      </c>
      <c r="CL1102">
        <v>-1.17938973</v>
      </c>
      <c r="CM1102">
        <v>0.31748233999999997</v>
      </c>
      <c r="CN1102" s="5">
        <v>-0.16776343333333332</v>
      </c>
      <c r="CO1102" s="6">
        <v>-1.17938973</v>
      </c>
      <c r="CP1102">
        <v>-1.17938973</v>
      </c>
      <c r="CQ1102">
        <v>-1.17938973</v>
      </c>
      <c r="CR1102" s="5">
        <v>-1.17938973</v>
      </c>
      <c r="CS1102">
        <v>-1.17938973</v>
      </c>
      <c r="CT1102">
        <v>-1.17938973</v>
      </c>
      <c r="CU1102">
        <v>-1.17938973</v>
      </c>
      <c r="CV1102" s="5">
        <v>-1.17938973</v>
      </c>
    </row>
    <row r="1103" spans="1:100" x14ac:dyDescent="0.3">
      <c r="A1103"/>
      <c r="B1103"/>
      <c r="C1103"/>
      <c r="D1103" s="14" t="s">
        <v>348</v>
      </c>
      <c r="E1103" s="12">
        <v>-1.6354663599999999</v>
      </c>
      <c r="F1103">
        <v>-1.2502819199999999</v>
      </c>
      <c r="G1103">
        <v>0.37610838000000002</v>
      </c>
      <c r="H1103" s="5">
        <v>-0.83654663333333323</v>
      </c>
      <c r="I1103">
        <v>-8.0059679999999994E-2</v>
      </c>
      <c r="J1103">
        <v>0.17350519</v>
      </c>
      <c r="K1103">
        <v>-1.28580034</v>
      </c>
      <c r="L1103" s="5">
        <v>-0.39745161000000001</v>
      </c>
      <c r="M1103" s="6">
        <v>1.39271923</v>
      </c>
      <c r="N1103">
        <v>0.69738652999999995</v>
      </c>
      <c r="O1103">
        <v>0.51786171000000003</v>
      </c>
      <c r="P1103" s="5">
        <v>0.86932249000000006</v>
      </c>
      <c r="Q1103">
        <v>0.82590889999999995</v>
      </c>
      <c r="R1103">
        <v>1.33513568</v>
      </c>
      <c r="S1103">
        <v>1.13138793</v>
      </c>
      <c r="T1103" s="5">
        <v>1.0974775033333335</v>
      </c>
      <c r="U1103">
        <v>-1.6083450699999999</v>
      </c>
      <c r="V1103">
        <v>0.28273903</v>
      </c>
      <c r="W1103">
        <v>-1.30281135</v>
      </c>
      <c r="X1103" s="5">
        <v>-0.87613912999999999</v>
      </c>
      <c r="Y1103">
        <v>1.03422261</v>
      </c>
      <c r="Z1103">
        <v>1.0121204500000001</v>
      </c>
      <c r="AA1103">
        <v>0.78195658999999995</v>
      </c>
      <c r="AB1103" s="5">
        <v>0.94276654999999998</v>
      </c>
      <c r="AC1103">
        <v>-4.52918E-2</v>
      </c>
      <c r="AD1103">
        <v>0.37162411000000001</v>
      </c>
      <c r="AE1103">
        <v>0.14496299000000001</v>
      </c>
      <c r="AF1103" s="5">
        <v>0.15709843333333334</v>
      </c>
      <c r="AG1103">
        <v>-1.61374163</v>
      </c>
      <c r="AH1103">
        <v>-2.58927839</v>
      </c>
      <c r="AI1103">
        <v>-1.2471222099999999</v>
      </c>
      <c r="AJ1103" s="5">
        <v>-1.8167140766666667</v>
      </c>
      <c r="AK1103">
        <v>-0.30324426999999998</v>
      </c>
      <c r="AL1103">
        <v>0.53117422999999997</v>
      </c>
      <c r="AM1103">
        <v>8.5173910000000005E-2</v>
      </c>
      <c r="AN1103" s="5">
        <v>0.10436795666666666</v>
      </c>
      <c r="AO1103">
        <v>0.65582507000000001</v>
      </c>
      <c r="AP1103">
        <v>-4.4138410000000003E-2</v>
      </c>
      <c r="AQ1103">
        <v>0.75693814999999998</v>
      </c>
      <c r="AR1103" s="5">
        <v>0.45620827000000003</v>
      </c>
      <c r="AS1103">
        <v>0.51340631000000003</v>
      </c>
      <c r="AT1103">
        <v>-0.10214036999999999</v>
      </c>
      <c r="AU1103">
        <v>-1.23717996</v>
      </c>
      <c r="AV1103" s="5">
        <v>-0.27530467333333331</v>
      </c>
      <c r="AW1103">
        <v>0.26383497</v>
      </c>
      <c r="AX1103">
        <v>0.91700839999999995</v>
      </c>
      <c r="AY1103">
        <v>0.54390137999999999</v>
      </c>
      <c r="AZ1103" s="5">
        <v>0.57491491666666661</v>
      </c>
      <c r="BA1103">
        <v>-2.1204726300000001</v>
      </c>
      <c r="BB1103">
        <v>-0.84250153999999999</v>
      </c>
      <c r="BC1103">
        <v>-0.88508165999999999</v>
      </c>
      <c r="BD1103" s="5">
        <v>-1.2826852766666665</v>
      </c>
      <c r="BE1103">
        <v>-0.23414906999999999</v>
      </c>
      <c r="BF1103">
        <v>-1.5060111</v>
      </c>
      <c r="BG1103">
        <v>-0.46135370999999997</v>
      </c>
      <c r="BH1103" s="5">
        <v>-0.7338379599999999</v>
      </c>
      <c r="BI1103">
        <v>0.37249607000000001</v>
      </c>
      <c r="BJ1103">
        <v>1.2163973699999999</v>
      </c>
      <c r="BK1103">
        <v>1.0557014499999999</v>
      </c>
      <c r="BL1103" s="5">
        <v>0.8815316299999999</v>
      </c>
      <c r="BM1103">
        <v>-0.17573053999999999</v>
      </c>
      <c r="BN1103">
        <v>-1.38991584</v>
      </c>
      <c r="BO1103">
        <v>0.18400822999999999</v>
      </c>
      <c r="BP1103" s="5">
        <v>-0.46054605000000004</v>
      </c>
      <c r="BQ1103">
        <v>0.12504245999999999</v>
      </c>
      <c r="BR1103">
        <v>-0.20925307000000001</v>
      </c>
      <c r="BS1103">
        <v>1.5416364499999999</v>
      </c>
      <c r="BT1103" s="5">
        <v>0.48580861333333331</v>
      </c>
      <c r="BU1103">
        <v>-1.38315652</v>
      </c>
      <c r="BV1103">
        <v>-0.225938</v>
      </c>
      <c r="BW1103">
        <v>-7.4515719999999994E-2</v>
      </c>
      <c r="BX1103" s="5">
        <v>-0.56120341333333335</v>
      </c>
      <c r="BY1103">
        <v>-0.19836848000000001</v>
      </c>
      <c r="BZ1103">
        <v>-0.95181859999999996</v>
      </c>
      <c r="CA1103">
        <v>-1.1242469399999999</v>
      </c>
      <c r="CB1103" s="5">
        <v>-0.75814467333333335</v>
      </c>
      <c r="CC1103">
        <v>-0.77568364000000001</v>
      </c>
      <c r="CD1103">
        <v>0.57363611000000003</v>
      </c>
      <c r="CE1103">
        <v>-0.18981034999999999</v>
      </c>
      <c r="CF1103" s="5">
        <v>-0.13061929333333333</v>
      </c>
      <c r="CG1103">
        <v>1.0745383500000001</v>
      </c>
      <c r="CH1103">
        <v>1.1471868999999999</v>
      </c>
      <c r="CI1103">
        <v>1.4370589600000001</v>
      </c>
      <c r="CJ1103" s="5">
        <v>1.2195947366666668</v>
      </c>
      <c r="CK1103">
        <v>-0.39899030000000002</v>
      </c>
      <c r="CL1103">
        <v>-0.46349546000000003</v>
      </c>
      <c r="CM1103">
        <v>1.13425131</v>
      </c>
      <c r="CN1103" s="5">
        <v>9.0588516666666674E-2</v>
      </c>
      <c r="CO1103" s="6">
        <v>1.19430463</v>
      </c>
      <c r="CP1103">
        <v>1.49019525</v>
      </c>
      <c r="CQ1103">
        <v>1.6078502299999999</v>
      </c>
      <c r="CR1103" s="5">
        <v>1.4307833699999997</v>
      </c>
      <c r="CS1103">
        <v>-1.20278803</v>
      </c>
      <c r="CT1103">
        <v>0.51787558</v>
      </c>
      <c r="CU1103">
        <v>0.14110184000000001</v>
      </c>
      <c r="CV1103" s="5">
        <v>-0.18127020333333332</v>
      </c>
    </row>
    <row r="1104" spans="1:100" x14ac:dyDescent="0.3">
      <c r="A1104"/>
      <c r="B1104"/>
      <c r="C1104"/>
      <c r="D1104" s="14" t="s">
        <v>2855</v>
      </c>
      <c r="E1104" s="12">
        <v>-0.146506099</v>
      </c>
      <c r="F1104">
        <v>2.8517379999999999E-3</v>
      </c>
      <c r="G1104">
        <v>6.4313402000000006E-2</v>
      </c>
      <c r="H1104" s="5">
        <v>-2.6446986333333335E-2</v>
      </c>
      <c r="I1104">
        <v>-1.9672965000000001E-2</v>
      </c>
      <c r="J1104">
        <v>0.64585027800000006</v>
      </c>
      <c r="K1104">
        <v>0.16829981299999999</v>
      </c>
      <c r="L1104" s="5">
        <v>0.26482570866666666</v>
      </c>
      <c r="M1104" s="6">
        <v>1.631596016</v>
      </c>
      <c r="N1104">
        <v>1.37960471</v>
      </c>
      <c r="O1104">
        <v>1.074727011</v>
      </c>
      <c r="P1104" s="5">
        <v>1.3619759123333335</v>
      </c>
      <c r="Q1104">
        <v>-0.124441539</v>
      </c>
      <c r="R1104">
        <v>-0.74188793600000003</v>
      </c>
      <c r="S1104">
        <v>3.6343817E-2</v>
      </c>
      <c r="T1104" s="5">
        <v>-0.27666188600000002</v>
      </c>
      <c r="U1104">
        <v>0.83171679499999995</v>
      </c>
      <c r="V1104">
        <v>1.8219984549999999</v>
      </c>
      <c r="W1104">
        <v>1.519616361</v>
      </c>
      <c r="X1104" s="5">
        <v>1.3911105370000001</v>
      </c>
      <c r="Y1104">
        <v>-1.1785809810000001</v>
      </c>
      <c r="Z1104">
        <v>-0.40748431600000001</v>
      </c>
      <c r="AA1104">
        <v>-0.52048555500000004</v>
      </c>
      <c r="AB1104" s="5">
        <v>-0.70218361733333345</v>
      </c>
      <c r="AC1104">
        <v>0.56723278099999996</v>
      </c>
      <c r="AD1104">
        <v>0.466212972</v>
      </c>
      <c r="AE1104">
        <v>-0.211808519</v>
      </c>
      <c r="AF1104" s="5">
        <v>0.27387907800000005</v>
      </c>
      <c r="AG1104">
        <v>-2.9707874310000002</v>
      </c>
      <c r="AH1104">
        <v>-0.56597623200000002</v>
      </c>
      <c r="AI1104">
        <v>0.41807688199999998</v>
      </c>
      <c r="AJ1104" s="5">
        <v>-1.0395622603333334</v>
      </c>
      <c r="AK1104">
        <v>0.58426303099999999</v>
      </c>
      <c r="AL1104">
        <v>1.0202503839999999</v>
      </c>
      <c r="AM1104">
        <v>0.22753473699999999</v>
      </c>
      <c r="AN1104" s="5">
        <v>0.61068271733333335</v>
      </c>
      <c r="AO1104">
        <v>-0.79199403499999999</v>
      </c>
      <c r="AP1104">
        <v>-1.30836065</v>
      </c>
      <c r="AQ1104">
        <v>-2.0013689929999998</v>
      </c>
      <c r="AR1104" s="5">
        <v>-1.367241226</v>
      </c>
      <c r="AS1104">
        <v>-0.12036532899999999</v>
      </c>
      <c r="AT1104">
        <v>0.68894595999999997</v>
      </c>
      <c r="AU1104">
        <v>0.27483939899999998</v>
      </c>
      <c r="AV1104" s="5">
        <v>0.28114001</v>
      </c>
      <c r="AW1104">
        <v>-0.57096264900000004</v>
      </c>
      <c r="AX1104">
        <v>-0.86047086500000003</v>
      </c>
      <c r="AY1104">
        <v>-0.88312044599999995</v>
      </c>
      <c r="AZ1104" s="5">
        <v>-0.77151798666666671</v>
      </c>
      <c r="BA1104">
        <v>-0.37785010000000002</v>
      </c>
      <c r="BB1104">
        <v>-0.37785010000000002</v>
      </c>
      <c r="BC1104">
        <v>-0.37785010000000002</v>
      </c>
      <c r="BD1104" s="5">
        <v>-0.37785010000000002</v>
      </c>
      <c r="BE1104">
        <v>-0.37785010000000002</v>
      </c>
      <c r="BF1104">
        <v>-0.37785010000000002</v>
      </c>
      <c r="BG1104">
        <v>-0.37785010000000002</v>
      </c>
      <c r="BH1104" s="5">
        <v>-0.37785010000000002</v>
      </c>
      <c r="BI1104">
        <v>2.8030987000000001</v>
      </c>
      <c r="BJ1104">
        <v>1.4449400999999999</v>
      </c>
      <c r="BK1104">
        <v>-0.37785010000000002</v>
      </c>
      <c r="BL1104" s="5">
        <v>1.2900628999999999</v>
      </c>
      <c r="BM1104">
        <v>-0.37785010000000002</v>
      </c>
      <c r="BN1104">
        <v>-0.37785010000000002</v>
      </c>
      <c r="BO1104">
        <v>-0.37785010000000002</v>
      </c>
      <c r="BP1104" s="5">
        <v>-0.37785010000000002</v>
      </c>
      <c r="BQ1104">
        <v>-0.37785010000000002</v>
      </c>
      <c r="BR1104">
        <v>3.5692624999999998</v>
      </c>
      <c r="BS1104">
        <v>-0.37785010000000002</v>
      </c>
      <c r="BT1104" s="5">
        <v>0.93785410000000002</v>
      </c>
      <c r="BU1104">
        <v>-0.37785010000000002</v>
      </c>
      <c r="BV1104">
        <v>-0.37785010000000002</v>
      </c>
      <c r="BW1104">
        <v>-0.37785010000000002</v>
      </c>
      <c r="BX1104" s="5">
        <v>-0.37785010000000002</v>
      </c>
      <c r="BY1104">
        <v>-0.37785010000000002</v>
      </c>
      <c r="BZ1104">
        <v>-0.37785010000000002</v>
      </c>
      <c r="CA1104">
        <v>-0.37785010000000002</v>
      </c>
      <c r="CB1104" s="5">
        <v>-0.37785010000000002</v>
      </c>
      <c r="CC1104">
        <v>-0.37785010000000002</v>
      </c>
      <c r="CD1104">
        <v>-0.37785010000000002</v>
      </c>
      <c r="CE1104">
        <v>-0.37785010000000002</v>
      </c>
      <c r="CF1104" s="5">
        <v>-0.37785010000000002</v>
      </c>
      <c r="CG1104">
        <v>2.3350947</v>
      </c>
      <c r="CH1104">
        <v>1.5609584999999999</v>
      </c>
      <c r="CI1104">
        <v>-0.37785010000000002</v>
      </c>
      <c r="CJ1104" s="5">
        <v>1.1727343666666667</v>
      </c>
      <c r="CK1104">
        <v>-0.37785010000000002</v>
      </c>
      <c r="CL1104">
        <v>-0.37785010000000002</v>
      </c>
      <c r="CM1104">
        <v>-0.37785010000000002</v>
      </c>
      <c r="CN1104" s="5">
        <v>-0.37785010000000002</v>
      </c>
      <c r="CO1104" s="6">
        <v>-0.37785010000000002</v>
      </c>
      <c r="CP1104">
        <v>-0.37785010000000002</v>
      </c>
      <c r="CQ1104">
        <v>-0.37785010000000002</v>
      </c>
      <c r="CR1104" s="5">
        <v>-0.37785010000000002</v>
      </c>
      <c r="CS1104">
        <v>-0.37785010000000002</v>
      </c>
      <c r="CT1104">
        <v>-0.37785010000000002</v>
      </c>
      <c r="CU1104">
        <v>-0.37785010000000002</v>
      </c>
      <c r="CV1104" s="5">
        <v>-0.37785010000000002</v>
      </c>
    </row>
    <row r="1105" spans="1:100" x14ac:dyDescent="0.3">
      <c r="A1105"/>
      <c r="B1105"/>
      <c r="C1105"/>
      <c r="D1105" s="14" t="s">
        <v>2350</v>
      </c>
      <c r="E1105" s="12">
        <v>-1.05743823</v>
      </c>
      <c r="F1105">
        <v>-0.22529768</v>
      </c>
      <c r="G1105">
        <v>-0.24354356999999999</v>
      </c>
      <c r="H1105" s="5">
        <v>-0.50875982666666664</v>
      </c>
      <c r="I1105">
        <v>-0.85070789000000002</v>
      </c>
      <c r="J1105">
        <v>-0.31499650000000001</v>
      </c>
      <c r="K1105">
        <v>-1.72156256</v>
      </c>
      <c r="L1105" s="5">
        <v>-0.96242231666666667</v>
      </c>
      <c r="M1105" s="6">
        <v>-6.1999159999999998E-2</v>
      </c>
      <c r="N1105">
        <v>0.19567756</v>
      </c>
      <c r="O1105">
        <v>0.57438959999999994</v>
      </c>
      <c r="P1105" s="5">
        <v>0.23602266666666663</v>
      </c>
      <c r="Q1105">
        <v>1.41167128</v>
      </c>
      <c r="R1105">
        <v>1.13099843</v>
      </c>
      <c r="S1105">
        <v>0.88150505999999995</v>
      </c>
      <c r="T1105" s="5">
        <v>1.14139159</v>
      </c>
      <c r="U1105">
        <v>-2.023664E-2</v>
      </c>
      <c r="V1105">
        <v>-0.43496000000000001</v>
      </c>
      <c r="W1105">
        <v>-0.26522864000000002</v>
      </c>
      <c r="X1105" s="5">
        <v>-0.24014176000000001</v>
      </c>
      <c r="Y1105">
        <v>0.73080082999999996</v>
      </c>
      <c r="Z1105">
        <v>1.08075258</v>
      </c>
      <c r="AA1105">
        <v>1.21657251</v>
      </c>
      <c r="AB1105" s="5">
        <v>1.0093753066666666</v>
      </c>
      <c r="AC1105">
        <v>1.02238E-2</v>
      </c>
      <c r="AD1105">
        <v>-0.77406406000000005</v>
      </c>
      <c r="AE1105">
        <v>-1.72156256</v>
      </c>
      <c r="AF1105" s="5">
        <v>-0.82846760666666663</v>
      </c>
      <c r="AG1105">
        <v>-1.72156256</v>
      </c>
      <c r="AH1105">
        <v>-1.72156256</v>
      </c>
      <c r="AI1105">
        <v>-0.50126705000000005</v>
      </c>
      <c r="AJ1105" s="5">
        <v>-1.3147973900000001</v>
      </c>
      <c r="AK1105">
        <v>0.23031726999999999</v>
      </c>
      <c r="AL1105">
        <v>-0.33261305000000002</v>
      </c>
      <c r="AM1105">
        <v>0.30136146000000003</v>
      </c>
      <c r="AN1105" s="5">
        <v>6.635522666666667E-2</v>
      </c>
      <c r="AO1105">
        <v>0.78861066999999996</v>
      </c>
      <c r="AP1105">
        <v>1.23102036</v>
      </c>
      <c r="AQ1105">
        <v>1.2755968600000001</v>
      </c>
      <c r="AR1105" s="5">
        <v>1.0984092966666668</v>
      </c>
      <c r="AS1105">
        <v>1.1273689999999999E-2</v>
      </c>
      <c r="AT1105">
        <v>-0.97363708000000004</v>
      </c>
      <c r="AU1105">
        <v>-1.72156256</v>
      </c>
      <c r="AV1105" s="5">
        <v>-0.89464198333333333</v>
      </c>
      <c r="AW1105">
        <v>0.90528308000000002</v>
      </c>
      <c r="AX1105">
        <v>1.4377578200000001</v>
      </c>
      <c r="AY1105">
        <v>1.24998951</v>
      </c>
      <c r="AZ1105" s="5">
        <v>1.1976768033333334</v>
      </c>
      <c r="BA1105">
        <v>0.20301437</v>
      </c>
      <c r="BB1105">
        <v>0.43944826999999997</v>
      </c>
      <c r="BC1105">
        <v>0.89728403999999995</v>
      </c>
      <c r="BD1105" s="5">
        <v>0.51324889333333334</v>
      </c>
      <c r="BE1105">
        <v>-1.1198043900000001</v>
      </c>
      <c r="BF1105">
        <v>-1.1198043900000001</v>
      </c>
      <c r="BG1105">
        <v>-1.1198043900000001</v>
      </c>
      <c r="BH1105" s="5">
        <v>-1.1198043900000001</v>
      </c>
      <c r="BI1105">
        <v>0.22513280999999999</v>
      </c>
      <c r="BJ1105">
        <v>0.82181048999999995</v>
      </c>
      <c r="BK1105">
        <v>1.3113825100000001</v>
      </c>
      <c r="BL1105" s="5">
        <v>0.78610860333333343</v>
      </c>
      <c r="BM1105">
        <v>1.0039721699999999</v>
      </c>
      <c r="BN1105">
        <v>-1.1198043900000001</v>
      </c>
      <c r="BO1105">
        <v>1.4686032899999999</v>
      </c>
      <c r="BP1105" s="5">
        <v>0.45092368999999993</v>
      </c>
      <c r="BQ1105">
        <v>-1.1198043900000001</v>
      </c>
      <c r="BR1105">
        <v>-1.1198043900000001</v>
      </c>
      <c r="BS1105">
        <v>-0.15232993</v>
      </c>
      <c r="BT1105" s="5">
        <v>-0.79731290333333338</v>
      </c>
      <c r="BU1105">
        <v>-1.1198043900000001</v>
      </c>
      <c r="BV1105">
        <v>1.7553259400000001</v>
      </c>
      <c r="BW1105">
        <v>-1.1198043900000001</v>
      </c>
      <c r="BX1105" s="5">
        <v>-0.16142761333333336</v>
      </c>
      <c r="BY1105">
        <v>0.19289512</v>
      </c>
      <c r="BZ1105">
        <v>-1.1198043900000001</v>
      </c>
      <c r="CA1105">
        <v>0.42939919999999998</v>
      </c>
      <c r="CB1105" s="5">
        <v>-0.16583669000000004</v>
      </c>
      <c r="CC1105">
        <v>-1.1198043900000001</v>
      </c>
      <c r="CD1105">
        <v>0.34755032000000002</v>
      </c>
      <c r="CE1105">
        <v>-1.1198043900000001</v>
      </c>
      <c r="CF1105" s="5">
        <v>-0.63068615333333333</v>
      </c>
      <c r="CG1105">
        <v>1.1110342099999999</v>
      </c>
      <c r="CH1105">
        <v>0.51532560999999999</v>
      </c>
      <c r="CI1105">
        <v>0.63574927000000003</v>
      </c>
      <c r="CJ1105" s="5">
        <v>0.75403636333333335</v>
      </c>
      <c r="CK1105">
        <v>0.92348881000000005</v>
      </c>
      <c r="CL1105">
        <v>1.60982465</v>
      </c>
      <c r="CM1105">
        <v>0.43289676999999999</v>
      </c>
      <c r="CN1105" s="5">
        <v>0.98873674333333339</v>
      </c>
      <c r="CO1105" s="6">
        <v>-1.1198043900000001</v>
      </c>
      <c r="CP1105">
        <v>-2.4932090000000001E-2</v>
      </c>
      <c r="CQ1105">
        <v>0.19940627</v>
      </c>
      <c r="CR1105" s="5">
        <v>-0.31511007000000008</v>
      </c>
      <c r="CS1105">
        <v>-1.1198043900000001</v>
      </c>
      <c r="CT1105">
        <v>1.3309793000000001</v>
      </c>
      <c r="CU1105">
        <v>-1.1198043900000001</v>
      </c>
      <c r="CV1105" s="5">
        <v>-0.30287649333333339</v>
      </c>
    </row>
    <row r="1106" spans="1:100" x14ac:dyDescent="0.3">
      <c r="A1106"/>
      <c r="B1106"/>
      <c r="C1106"/>
      <c r="D1106" s="14" t="s">
        <v>2498</v>
      </c>
      <c r="E1106" s="12">
        <v>-0.48886305000000002</v>
      </c>
      <c r="F1106">
        <v>-1.02399117</v>
      </c>
      <c r="G1106">
        <v>0.28669718</v>
      </c>
      <c r="H1106" s="5">
        <v>-0.40871901333333333</v>
      </c>
      <c r="I1106">
        <v>-0.37487997000000001</v>
      </c>
      <c r="J1106">
        <v>0.79297883000000002</v>
      </c>
      <c r="K1106">
        <v>0.21160407000000001</v>
      </c>
      <c r="L1106" s="5">
        <v>0.20990097666666666</v>
      </c>
      <c r="M1106" s="6">
        <v>1.7122662399999999</v>
      </c>
      <c r="N1106">
        <v>1.4465518500000001</v>
      </c>
      <c r="O1106">
        <v>0.98585164999999997</v>
      </c>
      <c r="P1106" s="5">
        <v>1.38155658</v>
      </c>
      <c r="Q1106">
        <v>-1.6398412899999999</v>
      </c>
      <c r="R1106">
        <v>-2.26078431</v>
      </c>
      <c r="S1106">
        <v>-0.17395424000000001</v>
      </c>
      <c r="T1106" s="5">
        <v>-1.3581932799999998</v>
      </c>
      <c r="U1106">
        <v>0.87981567999999999</v>
      </c>
      <c r="V1106">
        <v>2.1638350000000002</v>
      </c>
      <c r="W1106">
        <v>1.5580776700000001</v>
      </c>
      <c r="X1106" s="5">
        <v>1.5339094500000001</v>
      </c>
      <c r="Y1106">
        <v>-1.2245527599999999</v>
      </c>
      <c r="Z1106">
        <v>-0.63543002000000004</v>
      </c>
      <c r="AA1106">
        <v>-0.78011498000000001</v>
      </c>
      <c r="AB1106" s="5">
        <v>-0.88003258666666662</v>
      </c>
      <c r="AC1106">
        <v>0.70959607000000002</v>
      </c>
      <c r="AD1106">
        <v>0.62789892000000003</v>
      </c>
      <c r="AE1106">
        <v>0.38755561999999999</v>
      </c>
      <c r="AF1106" s="5">
        <v>0.57501687000000012</v>
      </c>
      <c r="AG1106">
        <v>-1.2843013000000001</v>
      </c>
      <c r="AH1106">
        <v>-0.74698299000000001</v>
      </c>
      <c r="AI1106">
        <v>0.20643022999999999</v>
      </c>
      <c r="AJ1106" s="5">
        <v>-0.6082846866666668</v>
      </c>
      <c r="AK1106">
        <v>0.44812883999999997</v>
      </c>
      <c r="AL1106">
        <v>1.12616509</v>
      </c>
      <c r="AM1106">
        <v>0.33517010000000003</v>
      </c>
      <c r="AN1106" s="5">
        <v>0.63648800999999999</v>
      </c>
      <c r="AO1106">
        <v>-0.92913937000000002</v>
      </c>
      <c r="AP1106">
        <v>-0.93209386000000005</v>
      </c>
      <c r="AQ1106">
        <v>-0.15081095999999999</v>
      </c>
      <c r="AR1106" s="5">
        <v>-0.67068139666666671</v>
      </c>
      <c r="AS1106">
        <v>0.38016799000000001</v>
      </c>
      <c r="AT1106">
        <v>0.331814</v>
      </c>
      <c r="AU1106">
        <v>-0.22300333999999999</v>
      </c>
      <c r="AV1106" s="5">
        <v>0.16299288333333331</v>
      </c>
      <c r="AW1106">
        <v>-1.19164464</v>
      </c>
      <c r="AX1106">
        <v>-4.781473E-2</v>
      </c>
      <c r="AY1106">
        <v>-0.48240203999999998</v>
      </c>
      <c r="AZ1106" s="5">
        <v>-0.57395380333333335</v>
      </c>
      <c r="BA1106">
        <v>-0.60259249999999998</v>
      </c>
      <c r="BB1106">
        <v>-0.60259249999999998</v>
      </c>
      <c r="BC1106">
        <v>-0.60259249999999998</v>
      </c>
      <c r="BD1106" s="5">
        <v>-0.60259249999999998</v>
      </c>
      <c r="BE1106">
        <v>0.81537349999999997</v>
      </c>
      <c r="BF1106">
        <v>-0.60259249999999998</v>
      </c>
      <c r="BG1106">
        <v>-0.60259249999999998</v>
      </c>
      <c r="BH1106" s="5">
        <v>-0.12993716666666666</v>
      </c>
      <c r="BI1106">
        <v>2.2634667999999998</v>
      </c>
      <c r="BJ1106">
        <v>2.4770341999999999</v>
      </c>
      <c r="BK1106">
        <v>1.8949498</v>
      </c>
      <c r="BL1106" s="5">
        <v>2.2118169333333335</v>
      </c>
      <c r="BM1106">
        <v>-0.60259249999999998</v>
      </c>
      <c r="BN1106">
        <v>-0.60259249999999998</v>
      </c>
      <c r="BO1106">
        <v>0.57782639999999996</v>
      </c>
      <c r="BP1106" s="5">
        <v>-0.20911953333333333</v>
      </c>
      <c r="BQ1106">
        <v>-0.60259249999999998</v>
      </c>
      <c r="BR1106">
        <v>2.2103597000000001</v>
      </c>
      <c r="BS1106">
        <v>-0.60259249999999998</v>
      </c>
      <c r="BT1106" s="5">
        <v>0.33505823333333334</v>
      </c>
      <c r="BU1106">
        <v>-0.60259249999999998</v>
      </c>
      <c r="BV1106">
        <v>-0.60259249999999998</v>
      </c>
      <c r="BW1106">
        <v>-0.60259249999999998</v>
      </c>
      <c r="BX1106" s="5">
        <v>-0.60259249999999998</v>
      </c>
      <c r="BY1106">
        <v>-0.60259249999999998</v>
      </c>
      <c r="BZ1106">
        <v>0.33202860000000001</v>
      </c>
      <c r="CA1106">
        <v>-0.60259249999999998</v>
      </c>
      <c r="CB1106" s="5">
        <v>-0.2910521333333333</v>
      </c>
      <c r="CC1106">
        <v>0.25032080000000001</v>
      </c>
      <c r="CD1106">
        <v>-0.60259249999999998</v>
      </c>
      <c r="CE1106">
        <v>-0.60259249999999998</v>
      </c>
      <c r="CF1106" s="5">
        <v>-0.31828806666666665</v>
      </c>
      <c r="CG1106">
        <v>1.2519258</v>
      </c>
      <c r="CH1106">
        <v>1.9215876000000001</v>
      </c>
      <c r="CI1106">
        <v>0.1665035</v>
      </c>
      <c r="CJ1106" s="5">
        <v>1.1133389666666667</v>
      </c>
      <c r="CK1106">
        <v>-0.60259249999999998</v>
      </c>
      <c r="CL1106">
        <v>-0.60259249999999998</v>
      </c>
      <c r="CM1106">
        <v>-0.60259249999999998</v>
      </c>
      <c r="CN1106" s="5">
        <v>-0.60259249999999998</v>
      </c>
      <c r="CO1106" s="6">
        <v>-0.60259249999999998</v>
      </c>
      <c r="CP1106">
        <v>-0.60259249999999998</v>
      </c>
      <c r="CQ1106">
        <v>0.300844</v>
      </c>
      <c r="CR1106" s="5">
        <v>-0.30144699999999996</v>
      </c>
      <c r="CS1106">
        <v>-0.60259249999999998</v>
      </c>
      <c r="CT1106">
        <v>-0.60259249999999998</v>
      </c>
      <c r="CU1106">
        <v>-0.60259249999999998</v>
      </c>
      <c r="CV1106" s="5">
        <v>-0.60259249999999998</v>
      </c>
    </row>
    <row r="1107" spans="1:100" x14ac:dyDescent="0.3">
      <c r="A1107"/>
      <c r="B1107"/>
      <c r="C1107"/>
      <c r="D1107" s="14" t="s">
        <v>2307</v>
      </c>
      <c r="E1107" s="12">
        <v>-0.79243379199999997</v>
      </c>
      <c r="F1107">
        <v>-0.72444474199999997</v>
      </c>
      <c r="G1107">
        <v>0.30734102099999999</v>
      </c>
      <c r="H1107" s="5">
        <v>-0.40317917099999995</v>
      </c>
      <c r="I1107">
        <v>-0.42178446200000003</v>
      </c>
      <c r="J1107">
        <v>3.4168678000000001E-2</v>
      </c>
      <c r="K1107">
        <v>-0.94237274299999996</v>
      </c>
      <c r="L1107" s="5">
        <v>-0.44332950900000001</v>
      </c>
      <c r="M1107" s="6">
        <v>1.6560567230000001</v>
      </c>
      <c r="N1107">
        <v>1.344267769</v>
      </c>
      <c r="O1107">
        <v>0.97585810900000003</v>
      </c>
      <c r="P1107" s="5">
        <v>1.3253942003333332</v>
      </c>
      <c r="Q1107">
        <v>-0.67308774299999996</v>
      </c>
      <c r="R1107">
        <v>-0.18797198400000001</v>
      </c>
      <c r="S1107">
        <v>-0.37288464599999999</v>
      </c>
      <c r="T1107" s="5">
        <v>-0.41131479099999996</v>
      </c>
      <c r="U1107">
        <v>0.47748728800000001</v>
      </c>
      <c r="V1107">
        <v>2.284533895</v>
      </c>
      <c r="W1107">
        <v>1.576621874</v>
      </c>
      <c r="X1107" s="5">
        <v>1.4462143523333333</v>
      </c>
      <c r="Y1107">
        <v>0.30234335600000001</v>
      </c>
      <c r="Z1107">
        <v>-0.399039374</v>
      </c>
      <c r="AA1107">
        <v>-1.0081771559999999</v>
      </c>
      <c r="AB1107" s="5">
        <v>-0.368291058</v>
      </c>
      <c r="AC1107">
        <v>0.57964878799999997</v>
      </c>
      <c r="AD1107">
        <v>0.94753121200000001</v>
      </c>
      <c r="AE1107">
        <v>0.30899853999999999</v>
      </c>
      <c r="AF1107" s="5">
        <v>0.6120595133333333</v>
      </c>
      <c r="AG1107">
        <v>-2.8121970080000001</v>
      </c>
      <c r="AH1107">
        <v>-1.218985749</v>
      </c>
      <c r="AI1107">
        <v>-0.34535766099999998</v>
      </c>
      <c r="AJ1107" s="5">
        <v>-1.4588468059999997</v>
      </c>
      <c r="AK1107">
        <v>0.16972796300000001</v>
      </c>
      <c r="AL1107">
        <v>1.4002433080000001</v>
      </c>
      <c r="AM1107">
        <v>0.66661035000000002</v>
      </c>
      <c r="AN1107" s="5">
        <v>0.74552720699999997</v>
      </c>
      <c r="AO1107">
        <v>-0.77287029399999996</v>
      </c>
      <c r="AP1107">
        <v>-1.346457373</v>
      </c>
      <c r="AQ1107">
        <v>-0.10281525</v>
      </c>
      <c r="AR1107" s="5">
        <v>-0.74071430566666663</v>
      </c>
      <c r="AS1107">
        <v>6.8183728999999998E-2</v>
      </c>
      <c r="AT1107">
        <v>-2.8427679999999999E-3</v>
      </c>
      <c r="AU1107">
        <v>-0.58415667299999996</v>
      </c>
      <c r="AV1107" s="5">
        <v>-0.17293857066666665</v>
      </c>
      <c r="AW1107">
        <v>-0.61319203499999997</v>
      </c>
      <c r="AX1107">
        <v>-0.56469279999999999</v>
      </c>
      <c r="AY1107">
        <v>0.78614164799999997</v>
      </c>
      <c r="AZ1107" s="5">
        <v>-0.13058106233333333</v>
      </c>
      <c r="BA1107">
        <v>-0.88006297</v>
      </c>
      <c r="BB1107">
        <v>0.51652768999999998</v>
      </c>
      <c r="BC1107">
        <v>-0.88006297</v>
      </c>
      <c r="BD1107" s="5">
        <v>-0.41453275000000001</v>
      </c>
      <c r="BE1107">
        <v>-0.88006297</v>
      </c>
      <c r="BF1107">
        <v>-0.88006297</v>
      </c>
      <c r="BG1107">
        <v>-0.88006297</v>
      </c>
      <c r="BH1107" s="5">
        <v>-0.88006297</v>
      </c>
      <c r="BI1107">
        <v>1.3274381200000001</v>
      </c>
      <c r="BJ1107">
        <v>2.1730687299999998</v>
      </c>
      <c r="BK1107">
        <v>1.5576220199999999</v>
      </c>
      <c r="BL1107" s="5">
        <v>1.6860429566666666</v>
      </c>
      <c r="BM1107">
        <v>7.1758859999999994E-2</v>
      </c>
      <c r="BN1107">
        <v>-0.88006297</v>
      </c>
      <c r="BO1107">
        <v>1.5816804900000001</v>
      </c>
      <c r="BP1107" s="5">
        <v>0.25779212666666668</v>
      </c>
      <c r="BQ1107">
        <v>-0.88006297</v>
      </c>
      <c r="BR1107">
        <v>1.8337844800000001</v>
      </c>
      <c r="BS1107">
        <v>0.34367873999999998</v>
      </c>
      <c r="BT1107" s="5">
        <v>0.43246674999999996</v>
      </c>
      <c r="BU1107">
        <v>-0.88006297</v>
      </c>
      <c r="BV1107">
        <v>0.80000373999999996</v>
      </c>
      <c r="BW1107">
        <v>-0.88006297</v>
      </c>
      <c r="BX1107" s="5">
        <v>-0.32004073333333333</v>
      </c>
      <c r="BY1107">
        <v>0.30141769000000002</v>
      </c>
      <c r="BZ1107">
        <v>0.17550323000000001</v>
      </c>
      <c r="CA1107">
        <v>-0.88006297</v>
      </c>
      <c r="CB1107" s="5">
        <v>-0.13438068333333333</v>
      </c>
      <c r="CC1107">
        <v>-0.88006297</v>
      </c>
      <c r="CD1107">
        <v>-0.88006297</v>
      </c>
      <c r="CE1107">
        <v>-0.88006297</v>
      </c>
      <c r="CF1107" s="5">
        <v>-0.88006297</v>
      </c>
      <c r="CG1107">
        <v>0.95903782999999998</v>
      </c>
      <c r="CH1107">
        <v>1.6275636899999999</v>
      </c>
      <c r="CI1107">
        <v>0.19795678</v>
      </c>
      <c r="CJ1107" s="5">
        <v>0.92818610000000001</v>
      </c>
      <c r="CK1107">
        <v>0.4404497</v>
      </c>
      <c r="CL1107">
        <v>-0.88006297</v>
      </c>
      <c r="CM1107">
        <v>0.86313074999999995</v>
      </c>
      <c r="CN1107" s="5">
        <v>0.14117249333333332</v>
      </c>
      <c r="CO1107" s="6">
        <v>-0.88006297</v>
      </c>
      <c r="CP1107">
        <v>-0.88006297</v>
      </c>
      <c r="CQ1107">
        <v>0.45714210999999999</v>
      </c>
      <c r="CR1107" s="5">
        <v>-0.43432794333333336</v>
      </c>
      <c r="CS1107">
        <v>-0.88006297</v>
      </c>
      <c r="CT1107">
        <v>-0.88006297</v>
      </c>
      <c r="CU1107">
        <v>0.61336886999999995</v>
      </c>
      <c r="CV1107" s="5">
        <v>-0.38225235666666668</v>
      </c>
    </row>
    <row r="1108" spans="1:100" x14ac:dyDescent="0.3">
      <c r="A1108"/>
      <c r="B1108"/>
      <c r="C1108"/>
      <c r="D1108" s="14" t="s">
        <v>2455</v>
      </c>
      <c r="E1108" s="12">
        <v>0.19701091600000001</v>
      </c>
      <c r="F1108">
        <v>1.802837311</v>
      </c>
      <c r="G1108">
        <v>1.440877757</v>
      </c>
      <c r="H1108" s="5">
        <v>1.1469086613333335</v>
      </c>
      <c r="I1108">
        <v>0.64767176699999995</v>
      </c>
      <c r="J1108">
        <v>1.0045913390000001</v>
      </c>
      <c r="K1108">
        <v>1.154535415</v>
      </c>
      <c r="L1108" s="5">
        <v>0.93559950700000005</v>
      </c>
      <c r="M1108" s="6">
        <v>-0.443917901</v>
      </c>
      <c r="N1108">
        <v>-0.393531028</v>
      </c>
      <c r="O1108">
        <v>-0.39107719400000002</v>
      </c>
      <c r="P1108" s="5">
        <v>-0.40950870766666664</v>
      </c>
      <c r="Q1108">
        <v>-0.41226548600000001</v>
      </c>
      <c r="R1108">
        <v>-0.40465150900000002</v>
      </c>
      <c r="S1108">
        <v>-0.64337989600000001</v>
      </c>
      <c r="T1108" s="5">
        <v>-0.48676563033333337</v>
      </c>
      <c r="U1108">
        <v>-0.64459306299999997</v>
      </c>
      <c r="V1108">
        <v>-0.32748593799999998</v>
      </c>
      <c r="W1108">
        <v>-0.236542273</v>
      </c>
      <c r="X1108" s="5">
        <v>-0.40287375799999997</v>
      </c>
      <c r="Y1108">
        <v>-1.9920636819999999</v>
      </c>
      <c r="Z1108">
        <v>-0.84139933899999997</v>
      </c>
      <c r="AA1108">
        <v>-0.84120466800000004</v>
      </c>
      <c r="AB1108" s="5">
        <v>-1.2248892296666667</v>
      </c>
      <c r="AC1108">
        <v>-0.175287206</v>
      </c>
      <c r="AD1108">
        <v>0.443404668</v>
      </c>
      <c r="AE1108">
        <v>0.47354807700000001</v>
      </c>
      <c r="AF1108" s="5">
        <v>0.24722184633333333</v>
      </c>
      <c r="AG1108">
        <v>2.1728405209999999</v>
      </c>
      <c r="AH1108">
        <v>1.6523462179999999</v>
      </c>
      <c r="AI1108">
        <v>0.94201467000000005</v>
      </c>
      <c r="AJ1108" s="5">
        <v>1.5890671363333333</v>
      </c>
      <c r="AK1108">
        <v>-7.206428E-3</v>
      </c>
      <c r="AL1108">
        <v>-0.32891479299999998</v>
      </c>
      <c r="AM1108">
        <v>6.6859697999999995E-2</v>
      </c>
      <c r="AN1108" s="5">
        <v>-8.9753840999999987E-2</v>
      </c>
      <c r="AO1108">
        <v>-5.9855982000000002E-2</v>
      </c>
      <c r="AP1108">
        <v>-0.55138807000000001</v>
      </c>
      <c r="AQ1108">
        <v>-1.9560380129999999</v>
      </c>
      <c r="AR1108" s="5">
        <v>-0.85576068833333319</v>
      </c>
      <c r="AS1108">
        <v>-0.50893456500000001</v>
      </c>
      <c r="AT1108">
        <v>0.66053532800000003</v>
      </c>
      <c r="AU1108">
        <v>1.02558265</v>
      </c>
      <c r="AV1108" s="5">
        <v>0.39239447100000002</v>
      </c>
      <c r="AW1108">
        <v>0.49747593800000001</v>
      </c>
      <c r="AX1108">
        <v>-1.3391927349999999</v>
      </c>
      <c r="AY1108">
        <v>-1.6832024999999999</v>
      </c>
      <c r="AZ1108" s="5">
        <v>-0.84163976566666665</v>
      </c>
      <c r="BA1108">
        <v>0.68927649999999996</v>
      </c>
      <c r="BB1108">
        <v>1.5218811000000001</v>
      </c>
      <c r="BC1108">
        <v>-0.70435250000000005</v>
      </c>
      <c r="BD1108" s="5">
        <v>0.50226836666666663</v>
      </c>
      <c r="BE1108">
        <v>-0.70435250000000005</v>
      </c>
      <c r="BF1108">
        <v>-0.70435250000000005</v>
      </c>
      <c r="BG1108">
        <v>2.1346997000000001</v>
      </c>
      <c r="BH1108" s="5">
        <v>0.24199823333333334</v>
      </c>
      <c r="BI1108">
        <v>-0.70435250000000005</v>
      </c>
      <c r="BJ1108">
        <v>0.28717559999999998</v>
      </c>
      <c r="BK1108">
        <v>-0.70435250000000005</v>
      </c>
      <c r="BL1108" s="5">
        <v>-0.37384313333333336</v>
      </c>
      <c r="BM1108">
        <v>-0.70435250000000005</v>
      </c>
      <c r="BN1108">
        <v>-0.70435250000000005</v>
      </c>
      <c r="BO1108">
        <v>-0.70435250000000005</v>
      </c>
      <c r="BP1108" s="5">
        <v>-0.70435250000000005</v>
      </c>
      <c r="BQ1108">
        <v>-0.70435250000000005</v>
      </c>
      <c r="BR1108">
        <v>1.1395051</v>
      </c>
      <c r="BS1108">
        <v>0.6577925</v>
      </c>
      <c r="BT1108" s="5">
        <v>0.36431503333333337</v>
      </c>
      <c r="BU1108">
        <v>-0.70435250000000005</v>
      </c>
      <c r="BV1108">
        <v>-0.70435250000000005</v>
      </c>
      <c r="BW1108">
        <v>-0.70435250000000005</v>
      </c>
      <c r="BX1108" s="5">
        <v>-0.70435250000000005</v>
      </c>
      <c r="BY1108">
        <v>-0.70435250000000005</v>
      </c>
      <c r="BZ1108">
        <v>1.6847212</v>
      </c>
      <c r="CA1108">
        <v>1.1229062999999999</v>
      </c>
      <c r="CB1108" s="5">
        <v>0.70109166666666667</v>
      </c>
      <c r="CC1108">
        <v>1.1488867</v>
      </c>
      <c r="CD1108">
        <v>1.723533</v>
      </c>
      <c r="CE1108">
        <v>1.8761726999999999</v>
      </c>
      <c r="CF1108" s="5">
        <v>1.5828641333333333</v>
      </c>
      <c r="CG1108">
        <v>-0.70435250000000005</v>
      </c>
      <c r="CH1108">
        <v>-0.70435250000000005</v>
      </c>
      <c r="CI1108">
        <v>-0.70435250000000005</v>
      </c>
      <c r="CJ1108" s="5">
        <v>-0.70435250000000005</v>
      </c>
      <c r="CK1108">
        <v>-0.70435250000000005</v>
      </c>
      <c r="CL1108">
        <v>-0.70435250000000005</v>
      </c>
      <c r="CM1108">
        <v>-0.70435250000000005</v>
      </c>
      <c r="CN1108" s="5">
        <v>-0.70435250000000005</v>
      </c>
      <c r="CO1108" s="6">
        <v>1.2911143</v>
      </c>
      <c r="CP1108">
        <v>-0.70435250000000005</v>
      </c>
      <c r="CQ1108">
        <v>0.92244349999999997</v>
      </c>
      <c r="CR1108" s="5">
        <v>0.5030684333333334</v>
      </c>
      <c r="CS1108">
        <v>-0.70435250000000005</v>
      </c>
      <c r="CT1108">
        <v>-0.70435250000000005</v>
      </c>
      <c r="CU1108">
        <v>-0.70435250000000005</v>
      </c>
      <c r="CV1108" s="5">
        <v>-0.70435250000000005</v>
      </c>
    </row>
    <row r="1109" spans="1:100" x14ac:dyDescent="0.3">
      <c r="A1109"/>
      <c r="B1109"/>
      <c r="C1109"/>
      <c r="D1109" s="14" t="s">
        <v>754</v>
      </c>
      <c r="E1109" s="12">
        <v>-1.2631913100000001</v>
      </c>
      <c r="F1109">
        <v>-1.43452666</v>
      </c>
      <c r="G1109">
        <v>-0.22018343000000001</v>
      </c>
      <c r="H1109" s="5">
        <v>-0.9726338000000001</v>
      </c>
      <c r="I1109">
        <v>-6.4220349999999995E-2</v>
      </c>
      <c r="J1109">
        <v>-0.39979653999999998</v>
      </c>
      <c r="K1109">
        <v>-0.33908217000000002</v>
      </c>
      <c r="L1109" s="5">
        <v>-0.26769968666666666</v>
      </c>
      <c r="M1109" s="6">
        <v>1.8789138599999999</v>
      </c>
      <c r="N1109">
        <v>1.4245632399999999</v>
      </c>
      <c r="O1109">
        <v>0.94363741000000001</v>
      </c>
      <c r="P1109" s="5">
        <v>1.4157048366666665</v>
      </c>
      <c r="Q1109">
        <v>-1.01308943</v>
      </c>
      <c r="R1109">
        <v>-0.40700550000000002</v>
      </c>
      <c r="S1109">
        <v>-1.06815047</v>
      </c>
      <c r="T1109" s="5">
        <v>-0.82941513333333328</v>
      </c>
      <c r="U1109">
        <v>0.21160655</v>
      </c>
      <c r="V1109">
        <v>2.76956582</v>
      </c>
      <c r="W1109">
        <v>1.7240914700000001</v>
      </c>
      <c r="X1109" s="5">
        <v>1.5684212799999999</v>
      </c>
      <c r="Y1109">
        <v>1.10240352</v>
      </c>
      <c r="Z1109">
        <v>-0.24092812999999999</v>
      </c>
      <c r="AA1109">
        <v>-0.63040032000000001</v>
      </c>
      <c r="AB1109" s="5">
        <v>7.7025023333333317E-2</v>
      </c>
      <c r="AC1109">
        <v>0.65233388000000003</v>
      </c>
      <c r="AD1109">
        <v>0.53936362999999998</v>
      </c>
      <c r="AE1109">
        <v>0.50809738999999998</v>
      </c>
      <c r="AF1109" s="5">
        <v>0.5665983</v>
      </c>
      <c r="AG1109">
        <v>-1.53210639</v>
      </c>
      <c r="AH1109">
        <v>-0.89004377999999995</v>
      </c>
      <c r="AI1109">
        <v>-0.66530708999999999</v>
      </c>
      <c r="AJ1109" s="5">
        <v>-1.02915242</v>
      </c>
      <c r="AK1109">
        <v>-0.25650351999999998</v>
      </c>
      <c r="AL1109">
        <v>1.3963344799999999</v>
      </c>
      <c r="AM1109">
        <v>0.47068125</v>
      </c>
      <c r="AN1109" s="5">
        <v>0.5368374033333333</v>
      </c>
      <c r="AO1109">
        <v>-0.52101867999999996</v>
      </c>
      <c r="AP1109">
        <v>-0.85051175000000001</v>
      </c>
      <c r="AQ1109">
        <v>-0.35298425</v>
      </c>
      <c r="AR1109" s="5">
        <v>-0.57483822666666662</v>
      </c>
      <c r="AS1109">
        <v>-0.34187078999999998</v>
      </c>
      <c r="AT1109">
        <v>-0.21997934</v>
      </c>
      <c r="AU1109">
        <v>-1.07225507</v>
      </c>
      <c r="AV1109" s="5">
        <v>-0.54470173333333338</v>
      </c>
      <c r="AW1109">
        <v>-1.671607E-2</v>
      </c>
      <c r="AX1109">
        <v>-0.47344252999999997</v>
      </c>
      <c r="AY1109">
        <v>0.65172105999999996</v>
      </c>
      <c r="AZ1109" s="5">
        <v>5.3854153333333321E-2</v>
      </c>
      <c r="BA1109">
        <v>-0.67387940000000002</v>
      </c>
      <c r="BB1109">
        <v>0.19364770000000001</v>
      </c>
      <c r="BC1109">
        <v>-0.66085039999999995</v>
      </c>
      <c r="BD1109" s="5">
        <v>-0.3803607</v>
      </c>
      <c r="BE1109">
        <v>1.6033013</v>
      </c>
      <c r="BF1109">
        <v>1.4983181000000001</v>
      </c>
      <c r="BG1109">
        <v>2.2894960000000002</v>
      </c>
      <c r="BH1109" s="5">
        <v>1.7970384666666668</v>
      </c>
      <c r="BI1109">
        <v>0.62157870000000004</v>
      </c>
      <c r="BJ1109">
        <v>0.98608450000000003</v>
      </c>
      <c r="BK1109">
        <v>0.20228309999999999</v>
      </c>
      <c r="BL1109" s="5">
        <v>0.60331543333333337</v>
      </c>
      <c r="BM1109">
        <v>-1.3928921000000001</v>
      </c>
      <c r="BN1109">
        <v>0.39201780000000003</v>
      </c>
      <c r="BO1109">
        <v>-0.97810249999999999</v>
      </c>
      <c r="BP1109" s="5">
        <v>-0.65965893333333325</v>
      </c>
      <c r="BQ1109">
        <v>0.69876119999999997</v>
      </c>
      <c r="BR1109">
        <v>0.5016313</v>
      </c>
      <c r="BS1109">
        <v>-0.51499130000000004</v>
      </c>
      <c r="BT1109" s="5">
        <v>0.22846706666666663</v>
      </c>
      <c r="BU1109">
        <v>-0.10062450000000001</v>
      </c>
      <c r="BV1109">
        <v>-0.73981410000000003</v>
      </c>
      <c r="BW1109">
        <v>0.75584660000000004</v>
      </c>
      <c r="BX1109" s="5">
        <v>-2.8197333333333335E-2</v>
      </c>
      <c r="BY1109">
        <v>-0.49981039999999999</v>
      </c>
      <c r="BZ1109">
        <v>-5.6078900000000001E-2</v>
      </c>
      <c r="CA1109">
        <v>0.63457980000000003</v>
      </c>
      <c r="CB1109" s="5">
        <v>2.6230166666666666E-2</v>
      </c>
      <c r="CC1109">
        <v>-0.67290439999999996</v>
      </c>
      <c r="CD1109">
        <v>1.6832819000000001</v>
      </c>
      <c r="CE1109">
        <v>0.83486439999999995</v>
      </c>
      <c r="CF1109" s="5">
        <v>0.61508063333333329</v>
      </c>
      <c r="CG1109">
        <v>0.57891970000000004</v>
      </c>
      <c r="CH1109">
        <v>0.37627870000000002</v>
      </c>
      <c r="CI1109">
        <v>-2.0360649</v>
      </c>
      <c r="CJ1109" s="5">
        <v>-0.36028883333333334</v>
      </c>
      <c r="CK1109">
        <v>-0.89344809999999997</v>
      </c>
      <c r="CL1109">
        <v>-1.0759974000000001</v>
      </c>
      <c r="CM1109">
        <v>-0.53558130000000004</v>
      </c>
      <c r="CN1109" s="5">
        <v>-0.83500893333333337</v>
      </c>
      <c r="CO1109" s="6">
        <v>-0.4688735</v>
      </c>
      <c r="CP1109">
        <v>0.44102520000000001</v>
      </c>
      <c r="CQ1109">
        <v>-2.1684736</v>
      </c>
      <c r="CR1109" s="5">
        <v>-0.73210730000000002</v>
      </c>
      <c r="CS1109">
        <v>-0.53484909999999997</v>
      </c>
      <c r="CT1109">
        <v>-0.63521510000000003</v>
      </c>
      <c r="CU1109">
        <v>0.34653499999999998</v>
      </c>
      <c r="CV1109" s="5">
        <v>-0.27450973333333334</v>
      </c>
    </row>
    <row r="1110" spans="1:100" x14ac:dyDescent="0.3">
      <c r="A1110"/>
      <c r="B1110"/>
      <c r="C1110"/>
      <c r="D1110" s="14" t="s">
        <v>858</v>
      </c>
      <c r="E1110" s="12">
        <v>-1.4185811450000001</v>
      </c>
      <c r="F1110">
        <v>-1.8151732780000001</v>
      </c>
      <c r="G1110">
        <v>-0.57465494100000003</v>
      </c>
      <c r="H1110" s="5">
        <v>-1.2694697880000001</v>
      </c>
      <c r="I1110">
        <v>0.410075725</v>
      </c>
      <c r="J1110">
        <v>-0.16606915899999999</v>
      </c>
      <c r="K1110">
        <v>-0.60922567100000002</v>
      </c>
      <c r="L1110" s="5">
        <v>-0.12173970166666666</v>
      </c>
      <c r="M1110" s="6">
        <v>1.716498936</v>
      </c>
      <c r="N1110">
        <v>1.172814099</v>
      </c>
      <c r="O1110">
        <v>0.87269487000000001</v>
      </c>
      <c r="P1110" s="5">
        <v>1.254002635</v>
      </c>
      <c r="Q1110">
        <v>-1.1784688270000001</v>
      </c>
      <c r="R1110">
        <v>-0.56070985900000003</v>
      </c>
      <c r="S1110">
        <v>-1.048301146</v>
      </c>
      <c r="T1110" s="5">
        <v>-0.92915994400000013</v>
      </c>
      <c r="U1110">
        <v>0.221018995</v>
      </c>
      <c r="V1110">
        <v>2.4685872130000002</v>
      </c>
      <c r="W1110">
        <v>1.4317312390000001</v>
      </c>
      <c r="X1110" s="5">
        <v>1.373779149</v>
      </c>
      <c r="Y1110">
        <v>0.97620046400000005</v>
      </c>
      <c r="Z1110">
        <v>-0.158353779</v>
      </c>
      <c r="AA1110">
        <v>-0.64633516800000002</v>
      </c>
      <c r="AB1110" s="5">
        <v>5.717050566666667E-2</v>
      </c>
      <c r="AC1110">
        <v>0.24094500299999999</v>
      </c>
      <c r="AD1110">
        <v>0.131772266</v>
      </c>
      <c r="AE1110">
        <v>0.34991815100000001</v>
      </c>
      <c r="AF1110" s="5">
        <v>0.24087847333333334</v>
      </c>
      <c r="AG1110">
        <v>-1.4963898950000001</v>
      </c>
      <c r="AH1110">
        <v>-0.57415896</v>
      </c>
      <c r="AI1110">
        <v>-0.25480609599999998</v>
      </c>
      <c r="AJ1110" s="5">
        <v>-0.775118317</v>
      </c>
      <c r="AK1110">
        <v>-0.35047811899999998</v>
      </c>
      <c r="AL1110">
        <v>1.2302141289999999</v>
      </c>
      <c r="AM1110">
        <v>0.43800265199999999</v>
      </c>
      <c r="AN1110" s="5">
        <v>0.43924622066666669</v>
      </c>
      <c r="AO1110">
        <v>-0.37548176</v>
      </c>
      <c r="AP1110">
        <v>-0.76392542200000002</v>
      </c>
      <c r="AQ1110">
        <v>0.365208268</v>
      </c>
      <c r="AR1110" s="5">
        <v>-0.25806630466666669</v>
      </c>
      <c r="AS1110">
        <v>-0.47789809500000002</v>
      </c>
      <c r="AT1110">
        <v>2.0046249999999999E-3</v>
      </c>
      <c r="AU1110">
        <v>-1.6044466129999999</v>
      </c>
      <c r="AV1110" s="5">
        <v>-0.69344669433333328</v>
      </c>
      <c r="AW1110">
        <v>-0.215424006</v>
      </c>
      <c r="AX1110">
        <v>1.5769273500000001</v>
      </c>
      <c r="AY1110">
        <v>0.68426795500000004</v>
      </c>
      <c r="AZ1110" s="5">
        <v>0.6819237663333334</v>
      </c>
      <c r="BA1110">
        <v>-1.1752349600000001</v>
      </c>
      <c r="BB1110">
        <v>-4.0060350000000002E-2</v>
      </c>
      <c r="BC1110">
        <v>-0.79760392000000002</v>
      </c>
      <c r="BD1110" s="5">
        <v>-0.67096641000000012</v>
      </c>
      <c r="BE1110">
        <v>1.8630419</v>
      </c>
      <c r="BF1110">
        <v>1.39360438</v>
      </c>
      <c r="BG1110">
        <v>2.6107475199999999</v>
      </c>
      <c r="BH1110" s="5">
        <v>1.9557979333333335</v>
      </c>
      <c r="BI1110">
        <v>0.69405558000000001</v>
      </c>
      <c r="BJ1110">
        <v>0.51406963999999999</v>
      </c>
      <c r="BK1110">
        <v>-0.31227527999999999</v>
      </c>
      <c r="BL1110" s="5">
        <v>0.29861664666666665</v>
      </c>
      <c r="BM1110">
        <v>-0.98922847999999997</v>
      </c>
      <c r="BN1110">
        <v>0.13306780000000001</v>
      </c>
      <c r="BO1110">
        <v>-0.19830713</v>
      </c>
      <c r="BP1110" s="5">
        <v>-0.35148926999999991</v>
      </c>
      <c r="BQ1110">
        <v>1.4014879200000001</v>
      </c>
      <c r="BR1110">
        <v>0.39089388000000003</v>
      </c>
      <c r="BS1110">
        <v>-0.73445967000000001</v>
      </c>
      <c r="BT1110" s="5">
        <v>0.35264071000000002</v>
      </c>
      <c r="BU1110">
        <v>-6.8310529999999994E-2</v>
      </c>
      <c r="BV1110">
        <v>-0.43383547</v>
      </c>
      <c r="BW1110">
        <v>0.25843654999999999</v>
      </c>
      <c r="BX1110" s="5">
        <v>-8.1236483333333331E-2</v>
      </c>
      <c r="BY1110">
        <v>-0.65925898000000005</v>
      </c>
      <c r="BZ1110">
        <v>0.10883963000000001</v>
      </c>
      <c r="CA1110">
        <v>-0.53663676000000005</v>
      </c>
      <c r="CB1110" s="5">
        <v>-0.36235203666666677</v>
      </c>
      <c r="CC1110">
        <v>-0.49414003000000001</v>
      </c>
      <c r="CD1110">
        <v>2.2336336800000001</v>
      </c>
      <c r="CE1110">
        <v>0.71674059000000001</v>
      </c>
      <c r="CF1110" s="5">
        <v>0.81874474666666675</v>
      </c>
      <c r="CG1110">
        <v>0.20117272999999999</v>
      </c>
      <c r="CH1110">
        <v>0.29347145000000002</v>
      </c>
      <c r="CI1110">
        <v>-1.7057831299999999</v>
      </c>
      <c r="CJ1110" s="5">
        <v>-0.40371298333333333</v>
      </c>
      <c r="CK1110">
        <v>-1.3474483500000001</v>
      </c>
      <c r="CL1110">
        <v>-1.0375174599999999</v>
      </c>
      <c r="CM1110">
        <v>1.9764650000000002E-2</v>
      </c>
      <c r="CN1110" s="5">
        <v>-0.78840038666666656</v>
      </c>
      <c r="CO1110" s="6">
        <v>-0.46622639999999999</v>
      </c>
      <c r="CP1110">
        <v>-6.2271590000000002E-2</v>
      </c>
      <c r="CQ1110">
        <v>-0.86433716999999999</v>
      </c>
      <c r="CR1110" s="5">
        <v>-0.46427838666666665</v>
      </c>
      <c r="CS1110">
        <v>-0.31831496999999997</v>
      </c>
      <c r="CT1110">
        <v>-1.36870447</v>
      </c>
      <c r="CU1110">
        <v>0.77692718999999999</v>
      </c>
      <c r="CV1110" s="5">
        <v>-0.30336408333333326</v>
      </c>
    </row>
    <row r="1111" spans="1:100" x14ac:dyDescent="0.3">
      <c r="A1111"/>
      <c r="B1111"/>
      <c r="C1111"/>
      <c r="D1111" s="14" t="s">
        <v>2746</v>
      </c>
      <c r="E1111" s="12">
        <v>-2.1195235669999999</v>
      </c>
      <c r="F1111">
        <v>0.204986897</v>
      </c>
      <c r="G1111">
        <v>-0.59480841200000001</v>
      </c>
      <c r="H1111" s="5">
        <v>-0.83644836066666661</v>
      </c>
      <c r="I1111">
        <v>-0.23439853799999999</v>
      </c>
      <c r="J1111">
        <v>0.54398487399999995</v>
      </c>
      <c r="K1111">
        <v>-1.227514658</v>
      </c>
      <c r="L1111" s="5">
        <v>-0.30597610733333336</v>
      </c>
      <c r="M1111" s="6">
        <v>1.0947308019999999</v>
      </c>
      <c r="N1111">
        <v>1.5817729190000001</v>
      </c>
      <c r="O1111">
        <v>1.0039941640000001</v>
      </c>
      <c r="P1111" s="5">
        <v>1.2268326283333335</v>
      </c>
      <c r="Q1111">
        <v>0.18488083899999999</v>
      </c>
      <c r="R1111">
        <v>0.14428603700000001</v>
      </c>
      <c r="S1111">
        <v>9.0946537999999993E-2</v>
      </c>
      <c r="T1111" s="5">
        <v>0.14003780466666668</v>
      </c>
      <c r="U1111">
        <v>0.41114387600000002</v>
      </c>
      <c r="V1111">
        <v>-0.52252853099999996</v>
      </c>
      <c r="W1111">
        <v>-0.111893285</v>
      </c>
      <c r="X1111" s="5">
        <v>-7.4425979999999989E-2</v>
      </c>
      <c r="Y1111">
        <v>-0.516300655</v>
      </c>
      <c r="Z1111">
        <v>-0.208595377</v>
      </c>
      <c r="AA1111">
        <v>-0.42026345399999998</v>
      </c>
      <c r="AB1111" s="5">
        <v>-0.38171982866666659</v>
      </c>
      <c r="AC1111">
        <v>0.27250359899999999</v>
      </c>
      <c r="AD1111">
        <v>-1.045905173</v>
      </c>
      <c r="AE1111">
        <v>-3.666139067</v>
      </c>
      <c r="AF1111" s="5">
        <v>-1.4798468803333333</v>
      </c>
      <c r="AG1111">
        <v>-1.2097198659999999</v>
      </c>
      <c r="AH1111">
        <v>-0.91490708600000004</v>
      </c>
      <c r="AI1111">
        <v>-6.0191639999999996E-3</v>
      </c>
      <c r="AJ1111" s="5">
        <v>-0.71021537199999996</v>
      </c>
      <c r="AK1111">
        <v>0.27390970799999997</v>
      </c>
      <c r="AL1111">
        <v>1.020433631</v>
      </c>
      <c r="AM1111">
        <v>0.23163293800000001</v>
      </c>
      <c r="AN1111" s="5">
        <v>0.5086587589999999</v>
      </c>
      <c r="AO1111">
        <v>0.95978563100000003</v>
      </c>
      <c r="AP1111">
        <v>0.62073259400000003</v>
      </c>
      <c r="AQ1111">
        <v>0.50775921000000002</v>
      </c>
      <c r="AR1111" s="5">
        <v>0.69609247833333343</v>
      </c>
      <c r="AS1111">
        <v>0.79951693899999998</v>
      </c>
      <c r="AT1111">
        <v>1.063836708</v>
      </c>
      <c r="AU1111">
        <v>-4.1342958999999999E-2</v>
      </c>
      <c r="AV1111" s="5">
        <v>0.60733689599999996</v>
      </c>
      <c r="AW1111">
        <v>0.61210823299999995</v>
      </c>
      <c r="AX1111">
        <v>0.53849398900000001</v>
      </c>
      <c r="AY1111">
        <v>0.678419667</v>
      </c>
      <c r="AZ1111" s="5">
        <v>0.60967396299999999</v>
      </c>
      <c r="BA1111">
        <v>-0.43098350000000002</v>
      </c>
      <c r="BB1111">
        <v>3.0381081999999999</v>
      </c>
      <c r="BC1111">
        <v>-0.43098350000000002</v>
      </c>
      <c r="BD1111" s="5">
        <v>0.72538040000000004</v>
      </c>
      <c r="BE1111">
        <v>-0.43098350000000002</v>
      </c>
      <c r="BF1111">
        <v>-0.43098350000000002</v>
      </c>
      <c r="BG1111">
        <v>-0.43098350000000002</v>
      </c>
      <c r="BH1111" s="5">
        <v>-0.43098350000000002</v>
      </c>
      <c r="BI1111">
        <v>-0.43098350000000002</v>
      </c>
      <c r="BJ1111">
        <v>1.9007130999999999</v>
      </c>
      <c r="BK1111">
        <v>-0.43098350000000002</v>
      </c>
      <c r="BL1111" s="5">
        <v>0.34624870000000002</v>
      </c>
      <c r="BM1111">
        <v>-0.43098350000000002</v>
      </c>
      <c r="BN1111">
        <v>-0.43098350000000002</v>
      </c>
      <c r="BO1111">
        <v>2.134836</v>
      </c>
      <c r="BP1111" s="5">
        <v>0.42428966666666668</v>
      </c>
      <c r="BQ1111">
        <v>-0.43098350000000002</v>
      </c>
      <c r="BR1111">
        <v>1.8154163999999999</v>
      </c>
      <c r="BS1111">
        <v>-0.43098350000000002</v>
      </c>
      <c r="BT1111" s="5">
        <v>0.31781646666666669</v>
      </c>
      <c r="BU1111">
        <v>-0.43098350000000002</v>
      </c>
      <c r="BV1111">
        <v>-0.43098350000000002</v>
      </c>
      <c r="BW1111">
        <v>-0.43098350000000002</v>
      </c>
      <c r="BX1111" s="5">
        <v>-0.43098350000000002</v>
      </c>
      <c r="BY1111">
        <v>1.4868410999999999</v>
      </c>
      <c r="BZ1111">
        <v>-0.43098350000000002</v>
      </c>
      <c r="CA1111">
        <v>-0.43098350000000002</v>
      </c>
      <c r="CB1111" s="5">
        <v>0.20829136666666667</v>
      </c>
      <c r="CC1111">
        <v>-0.43098350000000002</v>
      </c>
      <c r="CD1111">
        <v>-0.43098350000000002</v>
      </c>
      <c r="CE1111">
        <v>-0.43098350000000002</v>
      </c>
      <c r="CF1111" s="5">
        <v>-0.43098350000000002</v>
      </c>
      <c r="CG1111">
        <v>-0.43098350000000002</v>
      </c>
      <c r="CH1111">
        <v>-0.43098350000000002</v>
      </c>
      <c r="CI1111">
        <v>-0.43098350000000002</v>
      </c>
      <c r="CJ1111" s="5">
        <v>-0.43098350000000002</v>
      </c>
      <c r="CK1111">
        <v>-0.43098350000000002</v>
      </c>
      <c r="CL1111">
        <v>-0.43098350000000002</v>
      </c>
      <c r="CM1111">
        <v>-0.43098350000000002</v>
      </c>
      <c r="CN1111" s="5">
        <v>-0.43098350000000002</v>
      </c>
      <c r="CO1111" s="6">
        <v>-0.43098350000000002</v>
      </c>
      <c r="CP1111">
        <v>-0.43098350000000002</v>
      </c>
      <c r="CQ1111">
        <v>-0.43098350000000002</v>
      </c>
      <c r="CR1111" s="5">
        <v>-0.43098350000000002</v>
      </c>
      <c r="CS1111">
        <v>-0.43098350000000002</v>
      </c>
      <c r="CT1111">
        <v>2.5535909000000001</v>
      </c>
      <c r="CU1111">
        <v>-0.43098350000000002</v>
      </c>
      <c r="CV1111" s="5">
        <v>0.56387463333333343</v>
      </c>
    </row>
    <row r="1112" spans="1:100" x14ac:dyDescent="0.3">
      <c r="A1112"/>
      <c r="B1112"/>
      <c r="C1112"/>
      <c r="D1112" s="14" t="s">
        <v>2844</v>
      </c>
      <c r="E1112" s="12">
        <v>-1.7336910299999999</v>
      </c>
      <c r="F1112">
        <v>0.97619012999999999</v>
      </c>
      <c r="G1112">
        <v>-1.18375154</v>
      </c>
      <c r="H1112" s="5">
        <v>-0.64708414666666669</v>
      </c>
      <c r="I1112">
        <v>-0.78458410999999995</v>
      </c>
      <c r="J1112">
        <v>0.41609293000000003</v>
      </c>
      <c r="K1112">
        <v>-1.1782877899999999</v>
      </c>
      <c r="L1112" s="5">
        <v>-0.51559298999999992</v>
      </c>
      <c r="M1112" s="6">
        <v>1.0085127300000001</v>
      </c>
      <c r="N1112">
        <v>1.4436967199999999</v>
      </c>
      <c r="O1112">
        <v>1.21875614</v>
      </c>
      <c r="P1112" s="5">
        <v>1.2236551966666667</v>
      </c>
      <c r="Q1112">
        <v>0.31475635000000002</v>
      </c>
      <c r="R1112">
        <v>0.22862906</v>
      </c>
      <c r="S1112">
        <v>-0.13674996</v>
      </c>
      <c r="T1112" s="5">
        <v>0.13554514999999998</v>
      </c>
      <c r="U1112">
        <v>0.16152554999999999</v>
      </c>
      <c r="V1112">
        <v>-0.74132416999999995</v>
      </c>
      <c r="W1112">
        <v>-0.38700161</v>
      </c>
      <c r="X1112" s="5">
        <v>-0.32226674333333333</v>
      </c>
      <c r="Y1112">
        <v>-7.5606389999999996E-2</v>
      </c>
      <c r="Z1112">
        <v>6.6574720000000004E-2</v>
      </c>
      <c r="AA1112">
        <v>-0.17980584999999999</v>
      </c>
      <c r="AB1112" s="5">
        <v>-6.2945839999999989E-2</v>
      </c>
      <c r="AC1112">
        <v>4.3408969999999998E-2</v>
      </c>
      <c r="AD1112">
        <v>-1.73868979</v>
      </c>
      <c r="AE1112">
        <v>-3.0369330099999998</v>
      </c>
      <c r="AF1112" s="5">
        <v>-1.5774046100000001</v>
      </c>
      <c r="AG1112">
        <v>-1.2324648300000001</v>
      </c>
      <c r="AH1112">
        <v>-1.04873561</v>
      </c>
      <c r="AI1112">
        <v>-0.14505171</v>
      </c>
      <c r="AJ1112" s="5">
        <v>-0.80875071666666676</v>
      </c>
      <c r="AK1112">
        <v>0.52121956999999997</v>
      </c>
      <c r="AL1112">
        <v>0.76657995000000001</v>
      </c>
      <c r="AM1112">
        <v>0.32035977999999998</v>
      </c>
      <c r="AN1112" s="5">
        <v>0.53605310000000006</v>
      </c>
      <c r="AO1112">
        <v>0.58073352</v>
      </c>
      <c r="AP1112">
        <v>0.35314340999999999</v>
      </c>
      <c r="AQ1112">
        <v>-1.552395E-2</v>
      </c>
      <c r="AR1112" s="5">
        <v>0.30611766000000001</v>
      </c>
      <c r="AS1112">
        <v>1.2162777600000001</v>
      </c>
      <c r="AT1112">
        <v>1.19660842</v>
      </c>
      <c r="AU1112">
        <v>0.43451391</v>
      </c>
      <c r="AV1112" s="5">
        <v>0.94913336333333342</v>
      </c>
      <c r="AW1112">
        <v>1.2447811499999999</v>
      </c>
      <c r="AX1112">
        <v>0.12540180000000001</v>
      </c>
      <c r="AY1112">
        <v>0.98043877999999995</v>
      </c>
      <c r="AZ1112" s="5">
        <v>0.78354057666666665</v>
      </c>
      <c r="BA1112">
        <v>-0.34232940000000001</v>
      </c>
      <c r="BB1112">
        <v>-0.34232940000000001</v>
      </c>
      <c r="BC1112">
        <v>-0.34232940000000001</v>
      </c>
      <c r="BD1112" s="5">
        <v>-0.34232939999999995</v>
      </c>
      <c r="BE1112">
        <v>-0.34232940000000001</v>
      </c>
      <c r="BF1112">
        <v>-0.34232940000000001</v>
      </c>
      <c r="BG1112">
        <v>-0.34232940000000001</v>
      </c>
      <c r="BH1112" s="5">
        <v>-0.34232939999999995</v>
      </c>
      <c r="BI1112">
        <v>2.0424248</v>
      </c>
      <c r="BJ1112">
        <v>-0.34232940000000001</v>
      </c>
      <c r="BK1112">
        <v>-0.34232940000000001</v>
      </c>
      <c r="BL1112" s="5">
        <v>0.45258866666666658</v>
      </c>
      <c r="BM1112">
        <v>-0.34232940000000001</v>
      </c>
      <c r="BN1112">
        <v>-0.34232940000000001</v>
      </c>
      <c r="BO1112">
        <v>2.3839993000000002</v>
      </c>
      <c r="BP1112" s="5">
        <v>0.56644683333333334</v>
      </c>
      <c r="BQ1112">
        <v>-0.34232940000000001</v>
      </c>
      <c r="BR1112">
        <v>-0.34232940000000001</v>
      </c>
      <c r="BS1112">
        <v>-0.34232940000000001</v>
      </c>
      <c r="BT1112" s="5">
        <v>-0.34232939999999995</v>
      </c>
      <c r="BU1112">
        <v>-0.34232940000000001</v>
      </c>
      <c r="BV1112">
        <v>-0.34232940000000001</v>
      </c>
      <c r="BW1112">
        <v>-0.34232940000000001</v>
      </c>
      <c r="BX1112" s="5">
        <v>-0.34232939999999995</v>
      </c>
      <c r="BY1112">
        <v>-0.34232940000000001</v>
      </c>
      <c r="BZ1112">
        <v>3.4724173</v>
      </c>
      <c r="CA1112">
        <v>-0.34232940000000001</v>
      </c>
      <c r="CB1112" s="5">
        <v>0.92925283333333331</v>
      </c>
      <c r="CC1112">
        <v>-0.34232940000000001</v>
      </c>
      <c r="CD1112">
        <v>-0.34232940000000001</v>
      </c>
      <c r="CE1112">
        <v>3.0557002999999998</v>
      </c>
      <c r="CF1112" s="5">
        <v>0.79034716666666649</v>
      </c>
      <c r="CG1112">
        <v>-0.34232940000000001</v>
      </c>
      <c r="CH1112">
        <v>-0.34232940000000001</v>
      </c>
      <c r="CI1112">
        <v>-0.34232940000000001</v>
      </c>
      <c r="CJ1112" s="5">
        <v>-0.34232939999999995</v>
      </c>
      <c r="CK1112">
        <v>-0.34232940000000001</v>
      </c>
      <c r="CL1112">
        <v>-0.34232940000000001</v>
      </c>
      <c r="CM1112">
        <v>-0.34232940000000001</v>
      </c>
      <c r="CN1112" s="5">
        <v>-0.34232939999999995</v>
      </c>
      <c r="CO1112" s="6">
        <v>-0.34232940000000001</v>
      </c>
      <c r="CP1112">
        <v>-0.34232940000000001</v>
      </c>
      <c r="CQ1112">
        <v>-0.34232940000000001</v>
      </c>
      <c r="CR1112" s="5">
        <v>-0.34232939999999995</v>
      </c>
      <c r="CS1112">
        <v>-0.34232940000000001</v>
      </c>
      <c r="CT1112">
        <v>-0.34232940000000001</v>
      </c>
      <c r="CU1112">
        <v>-0.34232940000000001</v>
      </c>
      <c r="CV1112" s="5">
        <v>-0.34232939999999995</v>
      </c>
    </row>
    <row r="1113" spans="1:100" x14ac:dyDescent="0.3">
      <c r="A1113"/>
      <c r="B1113"/>
      <c r="C1113"/>
      <c r="D1113" s="14" t="s">
        <v>2675</v>
      </c>
      <c r="E1113" s="12">
        <v>-0.48659955100000002</v>
      </c>
      <c r="F1113">
        <v>-0.46543517499999998</v>
      </c>
      <c r="G1113">
        <v>0.70699491199999998</v>
      </c>
      <c r="H1113" s="5">
        <v>-8.1679937999999994E-2</v>
      </c>
      <c r="I1113">
        <v>4.0698389999999996E-3</v>
      </c>
      <c r="J1113">
        <v>0.64141672100000002</v>
      </c>
      <c r="K1113">
        <v>8.7123965999999997E-2</v>
      </c>
      <c r="L1113" s="5">
        <v>0.24420350866666665</v>
      </c>
      <c r="M1113" s="6">
        <v>1.448734339</v>
      </c>
      <c r="N1113">
        <v>1.058337681</v>
      </c>
      <c r="O1113">
        <v>0.83284629600000004</v>
      </c>
      <c r="P1113" s="5">
        <v>1.1133061053333333</v>
      </c>
      <c r="Q1113">
        <v>-0.19749185999999999</v>
      </c>
      <c r="R1113">
        <v>-1.6890967290000001</v>
      </c>
      <c r="S1113">
        <v>0.104689674</v>
      </c>
      <c r="T1113" s="5">
        <v>-0.59396630500000003</v>
      </c>
      <c r="U1113">
        <v>0.69341112100000002</v>
      </c>
      <c r="V1113">
        <v>1.745582473</v>
      </c>
      <c r="W1113">
        <v>1.362365724</v>
      </c>
      <c r="X1113" s="5">
        <v>1.2671197726666668</v>
      </c>
      <c r="Y1113">
        <v>-2.7041220990000001</v>
      </c>
      <c r="Z1113">
        <v>-0.73757329999999999</v>
      </c>
      <c r="AA1113">
        <v>-1.689661281</v>
      </c>
      <c r="AB1113" s="5">
        <v>-1.7104522266666669</v>
      </c>
      <c r="AC1113">
        <v>0.74869841400000003</v>
      </c>
      <c r="AD1113">
        <v>0.91488877099999999</v>
      </c>
      <c r="AE1113">
        <v>0.38776185299999999</v>
      </c>
      <c r="AF1113" s="5">
        <v>0.68378301266666652</v>
      </c>
      <c r="AG1113">
        <v>-1.281426087</v>
      </c>
      <c r="AH1113">
        <v>-0.456409599</v>
      </c>
      <c r="AI1113">
        <v>0.232279916</v>
      </c>
      <c r="AJ1113" s="5">
        <v>-0.50185192333333328</v>
      </c>
      <c r="AK1113">
        <v>0.606587922</v>
      </c>
      <c r="AL1113">
        <v>1.038920415</v>
      </c>
      <c r="AM1113">
        <v>0.33082936400000001</v>
      </c>
      <c r="AN1113" s="5">
        <v>0.65877923366666657</v>
      </c>
      <c r="AO1113">
        <v>-0.59680251600000001</v>
      </c>
      <c r="AP1113">
        <v>-1.501901889</v>
      </c>
      <c r="AQ1113">
        <v>9.6416516999999993E-2</v>
      </c>
      <c r="AR1113" s="5">
        <v>-0.66742929599999989</v>
      </c>
      <c r="AS1113">
        <v>0.517512529</v>
      </c>
      <c r="AT1113">
        <v>0.47468365099999998</v>
      </c>
      <c r="AU1113">
        <v>-0.18965268399999999</v>
      </c>
      <c r="AV1113" s="5">
        <v>0.26751449866666666</v>
      </c>
      <c r="AW1113">
        <v>-1.5160003200000001</v>
      </c>
      <c r="AX1113">
        <v>-1.276391E-2</v>
      </c>
      <c r="AY1113">
        <v>-0.50921509899999995</v>
      </c>
      <c r="AZ1113" s="5">
        <v>-0.679326443</v>
      </c>
      <c r="BA1113">
        <v>-0.51004039999999995</v>
      </c>
      <c r="BB1113">
        <v>-0.51004039999999995</v>
      </c>
      <c r="BC1113">
        <v>-0.51004039999999995</v>
      </c>
      <c r="BD1113" s="5">
        <v>-0.51004039999999995</v>
      </c>
      <c r="BE1113">
        <v>-0.51004039999999995</v>
      </c>
      <c r="BF1113">
        <v>-0.51004039999999995</v>
      </c>
      <c r="BG1113">
        <v>-0.51004039999999995</v>
      </c>
      <c r="BH1113" s="5">
        <v>-0.51004039999999995</v>
      </c>
      <c r="BI1113">
        <v>2.2563053000000002</v>
      </c>
      <c r="BJ1113">
        <v>2.6053951999999998</v>
      </c>
      <c r="BK1113">
        <v>1.4039504</v>
      </c>
      <c r="BL1113" s="5">
        <v>2.0885503000000001</v>
      </c>
      <c r="BM1113">
        <v>-0.51004039999999995</v>
      </c>
      <c r="BN1113">
        <v>-0.51004039999999995</v>
      </c>
      <c r="BO1113">
        <v>-0.51004039999999995</v>
      </c>
      <c r="BP1113" s="5">
        <v>-0.51004039999999995</v>
      </c>
      <c r="BQ1113">
        <v>-0.51004039999999995</v>
      </c>
      <c r="BR1113">
        <v>2.2189326</v>
      </c>
      <c r="BS1113">
        <v>-0.51004039999999995</v>
      </c>
      <c r="BT1113" s="5">
        <v>0.3996172666666668</v>
      </c>
      <c r="BU1113">
        <v>-0.51004039999999995</v>
      </c>
      <c r="BV1113">
        <v>-0.51004039999999995</v>
      </c>
      <c r="BW1113">
        <v>-0.51004039999999995</v>
      </c>
      <c r="BX1113" s="5">
        <v>-0.51004039999999995</v>
      </c>
      <c r="BY1113">
        <v>-0.51004039999999995</v>
      </c>
      <c r="BZ1113">
        <v>-0.51004039999999995</v>
      </c>
      <c r="CA1113">
        <v>-0.51004039999999995</v>
      </c>
      <c r="CB1113" s="5">
        <v>-0.51004039999999995</v>
      </c>
      <c r="CC1113">
        <v>-0.51004039999999995</v>
      </c>
      <c r="CD1113">
        <v>2.0322068999999998</v>
      </c>
      <c r="CE1113">
        <v>-0.51004039999999995</v>
      </c>
      <c r="CF1113" s="5">
        <v>0.33737536666666673</v>
      </c>
      <c r="CG1113">
        <v>-0.51004039999999995</v>
      </c>
      <c r="CH1113">
        <v>1.4920374000000001</v>
      </c>
      <c r="CI1113">
        <v>-0.51004039999999995</v>
      </c>
      <c r="CJ1113" s="5">
        <v>0.15731886666666672</v>
      </c>
      <c r="CK1113">
        <v>-0.51004039999999995</v>
      </c>
      <c r="CL1113">
        <v>-0.51004039999999995</v>
      </c>
      <c r="CM1113">
        <v>-0.51004039999999995</v>
      </c>
      <c r="CN1113" s="5">
        <v>-0.51004039999999995</v>
      </c>
      <c r="CO1113" s="6">
        <v>-0.51004039999999995</v>
      </c>
      <c r="CP1113">
        <v>1.1840572</v>
      </c>
      <c r="CQ1113">
        <v>-0.51004039999999995</v>
      </c>
      <c r="CR1113" s="5">
        <v>5.4658800000000042E-2</v>
      </c>
      <c r="CS1113">
        <v>-0.51004039999999995</v>
      </c>
      <c r="CT1113">
        <v>-0.51004039999999995</v>
      </c>
      <c r="CU1113">
        <v>1.0882456</v>
      </c>
      <c r="CV1113" s="5">
        <v>2.2721600000000047E-2</v>
      </c>
    </row>
    <row r="1114" spans="1:100" x14ac:dyDescent="0.3">
      <c r="A1114"/>
      <c r="B1114"/>
      <c r="C1114"/>
      <c r="D1114" s="14" t="s">
        <v>2492</v>
      </c>
      <c r="E1114" s="12">
        <v>-0.73544604999999996</v>
      </c>
      <c r="F1114">
        <v>-0.12032393</v>
      </c>
      <c r="G1114">
        <v>5.8476500000000001E-2</v>
      </c>
      <c r="H1114" s="5">
        <v>-0.2657644933333333</v>
      </c>
      <c r="I1114">
        <v>-0.83990151999999996</v>
      </c>
      <c r="J1114">
        <v>-7.3566149999999997E-2</v>
      </c>
      <c r="K1114">
        <v>-0.88649016000000003</v>
      </c>
      <c r="L1114" s="5">
        <v>-0.59998594333333333</v>
      </c>
      <c r="M1114" s="6">
        <v>1.54251513</v>
      </c>
      <c r="N1114">
        <v>1.27697924</v>
      </c>
      <c r="O1114">
        <v>1.34045021</v>
      </c>
      <c r="P1114" s="5">
        <v>1.3866481933333334</v>
      </c>
      <c r="Q1114">
        <v>-0.77965892000000003</v>
      </c>
      <c r="R1114">
        <v>-0.21071234999999999</v>
      </c>
      <c r="S1114">
        <v>-0.30632091</v>
      </c>
      <c r="T1114" s="5">
        <v>-0.43223072666666668</v>
      </c>
      <c r="U1114">
        <v>0.54383842000000004</v>
      </c>
      <c r="V1114">
        <v>2.0664540200000001</v>
      </c>
      <c r="W1114">
        <v>1.4297064799999999</v>
      </c>
      <c r="X1114" s="5">
        <v>1.3466663066666669</v>
      </c>
      <c r="Y1114">
        <v>0.42891720999999999</v>
      </c>
      <c r="Z1114">
        <v>-0.31943429000000001</v>
      </c>
      <c r="AA1114">
        <v>-0.91361961999999997</v>
      </c>
      <c r="AB1114" s="5">
        <v>-0.26804556666666662</v>
      </c>
      <c r="AC1114">
        <v>0.66428602000000003</v>
      </c>
      <c r="AD1114">
        <v>0.86741771999999995</v>
      </c>
      <c r="AE1114">
        <v>0.16796521</v>
      </c>
      <c r="AF1114" s="5">
        <v>0.56655631666666662</v>
      </c>
      <c r="AG1114">
        <v>-2.31038013</v>
      </c>
      <c r="AH1114">
        <v>-1.30490854</v>
      </c>
      <c r="AI1114">
        <v>-0.13632138999999999</v>
      </c>
      <c r="AJ1114" s="5">
        <v>-1.2505366866666667</v>
      </c>
      <c r="AK1114">
        <v>0.48758604</v>
      </c>
      <c r="AL1114">
        <v>1.2854908</v>
      </c>
      <c r="AM1114">
        <v>0.54748311999999999</v>
      </c>
      <c r="AN1114" s="5">
        <v>0.77351998666666677</v>
      </c>
      <c r="AO1114">
        <v>-1.2654901199999999</v>
      </c>
      <c r="AP1114">
        <v>-1.84131848</v>
      </c>
      <c r="AQ1114">
        <v>-0.50438156999999995</v>
      </c>
      <c r="AR1114" s="5">
        <v>-1.2037300566666667</v>
      </c>
      <c r="AS1114">
        <v>0.47023320000000002</v>
      </c>
      <c r="AT1114">
        <v>0.21638377</v>
      </c>
      <c r="AU1114">
        <v>-0.29365947999999997</v>
      </c>
      <c r="AV1114" s="5">
        <v>0.13098583</v>
      </c>
      <c r="AW1114">
        <v>-0.37441787999999998</v>
      </c>
      <c r="AX1114">
        <v>-1.1919168</v>
      </c>
      <c r="AY1114">
        <v>1.01408521</v>
      </c>
      <c r="AZ1114" s="5">
        <v>-0.18408315666666666</v>
      </c>
      <c r="BA1114">
        <v>-0.66548160000000001</v>
      </c>
      <c r="BB1114">
        <v>-0.66548160000000001</v>
      </c>
      <c r="BC1114">
        <v>-0.66548160000000001</v>
      </c>
      <c r="BD1114" s="5">
        <v>-0.66548160000000001</v>
      </c>
      <c r="BE1114">
        <v>-0.66548160000000001</v>
      </c>
      <c r="BF1114">
        <v>1.1322494999999999</v>
      </c>
      <c r="BG1114">
        <v>-0.66548160000000001</v>
      </c>
      <c r="BH1114" s="5">
        <v>-6.623790000000003E-2</v>
      </c>
      <c r="BI1114">
        <v>1.6030804000000001</v>
      </c>
      <c r="BJ1114">
        <v>1.9299531000000001</v>
      </c>
      <c r="BK1114">
        <v>1.6172793999999999</v>
      </c>
      <c r="BL1114" s="5">
        <v>1.7167709666666668</v>
      </c>
      <c r="BM1114">
        <v>-0.66548160000000001</v>
      </c>
      <c r="BN1114">
        <v>-0.66548160000000001</v>
      </c>
      <c r="BO1114">
        <v>1.9002935000000001</v>
      </c>
      <c r="BP1114" s="5">
        <v>0.18977676666666668</v>
      </c>
      <c r="BQ1114">
        <v>-0.66548160000000001</v>
      </c>
      <c r="BR1114">
        <v>1.7866602</v>
      </c>
      <c r="BS1114">
        <v>-0.66548160000000001</v>
      </c>
      <c r="BT1114" s="5">
        <v>0.15189899999999998</v>
      </c>
      <c r="BU1114">
        <v>-0.66548160000000001</v>
      </c>
      <c r="BV1114">
        <v>-0.66548160000000001</v>
      </c>
      <c r="BW1114">
        <v>0.64437949999999999</v>
      </c>
      <c r="BX1114" s="5">
        <v>-0.22886123333333333</v>
      </c>
      <c r="BY1114">
        <v>-0.66548160000000001</v>
      </c>
      <c r="BZ1114">
        <v>-0.66548160000000001</v>
      </c>
      <c r="CA1114">
        <v>-0.66548160000000001</v>
      </c>
      <c r="CB1114" s="5">
        <v>-0.66548160000000001</v>
      </c>
      <c r="CC1114">
        <v>-0.66548160000000001</v>
      </c>
      <c r="CD1114">
        <v>-0.66548160000000001</v>
      </c>
      <c r="CE1114">
        <v>-0.66548160000000001</v>
      </c>
      <c r="CF1114" s="5">
        <v>-0.66548160000000001</v>
      </c>
      <c r="CG1114">
        <v>0.43458190000000002</v>
      </c>
      <c r="CH1114">
        <v>1.8397657999999999</v>
      </c>
      <c r="CI1114">
        <v>-0.66548160000000001</v>
      </c>
      <c r="CJ1114" s="5">
        <v>0.53628869999999995</v>
      </c>
      <c r="CK1114">
        <v>0.97030660000000002</v>
      </c>
      <c r="CL1114">
        <v>-0.66548160000000001</v>
      </c>
      <c r="CM1114">
        <v>1.3828936000000001</v>
      </c>
      <c r="CN1114" s="5">
        <v>0.56257286666666673</v>
      </c>
      <c r="CO1114" s="6">
        <v>-0.66548160000000001</v>
      </c>
      <c r="CP1114">
        <v>-0.66548160000000001</v>
      </c>
      <c r="CQ1114">
        <v>-0.66548160000000001</v>
      </c>
      <c r="CR1114" s="5">
        <v>-0.66548160000000001</v>
      </c>
      <c r="CS1114">
        <v>0.73011579999999998</v>
      </c>
      <c r="CT1114">
        <v>-0.66548160000000001</v>
      </c>
      <c r="CU1114">
        <v>-0.66548160000000001</v>
      </c>
      <c r="CV1114" s="5">
        <v>-0.20028246666666669</v>
      </c>
    </row>
    <row r="1115" spans="1:100" x14ac:dyDescent="0.3">
      <c r="A1115"/>
      <c r="B1115"/>
      <c r="C1115"/>
      <c r="D1115" s="14" t="s">
        <v>2948</v>
      </c>
      <c r="E1115" s="12">
        <v>-0.46078079300000002</v>
      </c>
      <c r="F1115">
        <v>-3.0742658999999999E-2</v>
      </c>
      <c r="G1115">
        <v>0.41957478300000001</v>
      </c>
      <c r="H1115" s="5">
        <v>-2.3982889666666674E-2</v>
      </c>
      <c r="I1115">
        <v>1.02509E-2</v>
      </c>
      <c r="J1115">
        <v>0.90295845699999999</v>
      </c>
      <c r="K1115">
        <v>0.63198370999999998</v>
      </c>
      <c r="L1115" s="5">
        <v>0.51506435566666664</v>
      </c>
      <c r="M1115" s="6">
        <v>1.4408200289999999</v>
      </c>
      <c r="N1115">
        <v>1.2633806510000001</v>
      </c>
      <c r="O1115">
        <v>1.17057484</v>
      </c>
      <c r="P1115" s="5">
        <v>1.2915918399999999</v>
      </c>
      <c r="Q1115">
        <v>-0.67996480800000003</v>
      </c>
      <c r="R1115">
        <v>-1.931707195</v>
      </c>
      <c r="S1115">
        <v>9.3717660000000001E-3</v>
      </c>
      <c r="T1115" s="5">
        <v>-0.86743341233333326</v>
      </c>
      <c r="U1115">
        <v>1.021626828</v>
      </c>
      <c r="V1115">
        <v>1.6251220850000001</v>
      </c>
      <c r="W1115">
        <v>1.306708424</v>
      </c>
      <c r="X1115" s="5">
        <v>1.3178191123333334</v>
      </c>
      <c r="Y1115">
        <v>-1.931707195</v>
      </c>
      <c r="Z1115">
        <v>-0.63603281</v>
      </c>
      <c r="AA1115">
        <v>-0.86871021599999998</v>
      </c>
      <c r="AB1115" s="5">
        <v>-1.1454834070000002</v>
      </c>
      <c r="AC1115">
        <v>0.83994546599999997</v>
      </c>
      <c r="AD1115">
        <v>0.85667355099999998</v>
      </c>
      <c r="AE1115">
        <v>0.47360649300000002</v>
      </c>
      <c r="AF1115" s="5">
        <v>0.72340850333333329</v>
      </c>
      <c r="AG1115">
        <v>-1.1666952610000001</v>
      </c>
      <c r="AH1115">
        <v>-0.62248707999999997</v>
      </c>
      <c r="AI1115">
        <v>6.3432825999999998E-2</v>
      </c>
      <c r="AJ1115" s="5">
        <v>-0.57524983833333332</v>
      </c>
      <c r="AK1115">
        <v>0.84766836499999998</v>
      </c>
      <c r="AL1115">
        <v>1.019571928</v>
      </c>
      <c r="AM1115">
        <v>0.55528359299999996</v>
      </c>
      <c r="AN1115" s="5">
        <v>0.80750796199999997</v>
      </c>
      <c r="AO1115">
        <v>-1.1056673180000001</v>
      </c>
      <c r="AP1115">
        <v>-1.011383041</v>
      </c>
      <c r="AQ1115">
        <v>-0.88885123300000002</v>
      </c>
      <c r="AR1115" s="5">
        <v>-1.0019671973333335</v>
      </c>
      <c r="AS1115">
        <v>0.35062375000000001</v>
      </c>
      <c r="AT1115">
        <v>0.22263939499999999</v>
      </c>
      <c r="AU1115">
        <v>-0.17150432400000001</v>
      </c>
      <c r="AV1115" s="5">
        <v>0.13391960699999997</v>
      </c>
      <c r="AW1115">
        <v>-1.931707195</v>
      </c>
      <c r="AX1115">
        <v>-1.075124065</v>
      </c>
      <c r="AY1115">
        <v>-0.51875264399999998</v>
      </c>
      <c r="AZ1115" s="5">
        <v>-1.1751946346666668</v>
      </c>
      <c r="BA1115">
        <v>-0.38231490000000001</v>
      </c>
      <c r="BB1115">
        <v>-0.38231490000000001</v>
      </c>
      <c r="BC1115">
        <v>-0.38231490000000001</v>
      </c>
      <c r="BD1115" s="5">
        <v>-0.38231490000000007</v>
      </c>
      <c r="BE1115">
        <v>-0.38231490000000001</v>
      </c>
      <c r="BF1115">
        <v>-0.38231490000000001</v>
      </c>
      <c r="BG1115">
        <v>-0.38231490000000001</v>
      </c>
      <c r="BH1115" s="5">
        <v>-0.38231490000000007</v>
      </c>
      <c r="BI1115">
        <v>2.0344091</v>
      </c>
      <c r="BJ1115">
        <v>3.2038943999999998</v>
      </c>
      <c r="BK1115">
        <v>-0.38231490000000001</v>
      </c>
      <c r="BL1115" s="5">
        <v>1.6186628666666667</v>
      </c>
      <c r="BM1115">
        <v>-0.38231490000000001</v>
      </c>
      <c r="BN1115">
        <v>-0.38231490000000001</v>
      </c>
      <c r="BO1115">
        <v>-0.38231490000000001</v>
      </c>
      <c r="BP1115" s="5">
        <v>-0.38231490000000007</v>
      </c>
      <c r="BQ1115">
        <v>-0.38231490000000001</v>
      </c>
      <c r="BR1115">
        <v>3.1144012000000001</v>
      </c>
      <c r="BS1115">
        <v>-0.38231490000000001</v>
      </c>
      <c r="BT1115" s="5">
        <v>0.78325713333333347</v>
      </c>
      <c r="BU1115">
        <v>-0.38231490000000001</v>
      </c>
      <c r="BV1115">
        <v>-0.38231490000000001</v>
      </c>
      <c r="BW1115">
        <v>-0.38231490000000001</v>
      </c>
      <c r="BX1115" s="5">
        <v>-0.38231490000000007</v>
      </c>
      <c r="BY1115">
        <v>2.0987689</v>
      </c>
      <c r="BZ1115">
        <v>-0.38231490000000001</v>
      </c>
      <c r="CA1115">
        <v>-0.38231490000000001</v>
      </c>
      <c r="CB1115" s="5">
        <v>0.4447130333333334</v>
      </c>
      <c r="CC1115">
        <v>-0.38231490000000001</v>
      </c>
      <c r="CD1115">
        <v>-0.38231490000000001</v>
      </c>
      <c r="CE1115">
        <v>-0.38231490000000001</v>
      </c>
      <c r="CF1115" s="5">
        <v>-0.38231490000000007</v>
      </c>
      <c r="CG1115">
        <v>-0.38231490000000001</v>
      </c>
      <c r="CH1115">
        <v>1.4002889000000001</v>
      </c>
      <c r="CI1115">
        <v>-0.38231490000000001</v>
      </c>
      <c r="CJ1115" s="5">
        <v>0.21188636666666671</v>
      </c>
      <c r="CK1115">
        <v>-0.38231490000000001</v>
      </c>
      <c r="CL1115">
        <v>-0.38231490000000001</v>
      </c>
      <c r="CM1115">
        <v>-0.38231490000000001</v>
      </c>
      <c r="CN1115" s="5">
        <v>-0.38231490000000007</v>
      </c>
      <c r="CO1115" s="6">
        <v>-0.38231490000000001</v>
      </c>
      <c r="CP1115">
        <v>-0.38231490000000001</v>
      </c>
      <c r="CQ1115">
        <v>-0.38231490000000001</v>
      </c>
      <c r="CR1115" s="5">
        <v>-0.38231490000000007</v>
      </c>
      <c r="CS1115">
        <v>-0.38231490000000001</v>
      </c>
      <c r="CT1115">
        <v>-0.38231490000000001</v>
      </c>
      <c r="CU1115">
        <v>-0.38231490000000001</v>
      </c>
      <c r="CV1115" s="5">
        <v>-0.38231490000000007</v>
      </c>
    </row>
    <row r="1116" spans="1:100" x14ac:dyDescent="0.3">
      <c r="A1116"/>
      <c r="B1116"/>
      <c r="C1116"/>
      <c r="D1116" s="14" t="s">
        <v>2713</v>
      </c>
      <c r="E1116" s="12">
        <v>-0.33956289000000001</v>
      </c>
      <c r="F1116">
        <v>-0.35178239</v>
      </c>
      <c r="G1116">
        <v>0.38853949999999998</v>
      </c>
      <c r="H1116" s="5">
        <v>-0.10093525999999998</v>
      </c>
      <c r="I1116">
        <v>-0.31446136000000002</v>
      </c>
      <c r="J1116">
        <v>0.93216310000000002</v>
      </c>
      <c r="K1116">
        <v>0.47779332000000002</v>
      </c>
      <c r="L1116" s="5">
        <v>0.36516502000000001</v>
      </c>
      <c r="M1116" s="6">
        <v>1.5314460999999999</v>
      </c>
      <c r="N1116">
        <v>1.33246022</v>
      </c>
      <c r="O1116">
        <v>1.2219866500000001</v>
      </c>
      <c r="P1116" s="5">
        <v>1.3619643233333332</v>
      </c>
      <c r="Q1116">
        <v>-1.02017161</v>
      </c>
      <c r="R1116">
        <v>-0.42519254000000001</v>
      </c>
      <c r="S1116">
        <v>-0.38590799999999997</v>
      </c>
      <c r="T1116" s="5">
        <v>-0.61042405</v>
      </c>
      <c r="U1116">
        <v>1.0000373899999999</v>
      </c>
      <c r="V1116">
        <v>1.7089431900000001</v>
      </c>
      <c r="W1116">
        <v>1.35916222</v>
      </c>
      <c r="X1116" s="5">
        <v>1.3560476000000001</v>
      </c>
      <c r="Y1116">
        <v>-0.69360622000000005</v>
      </c>
      <c r="Z1116">
        <v>-0.75798644000000004</v>
      </c>
      <c r="AA1116">
        <v>-0.69421595000000003</v>
      </c>
      <c r="AB1116" s="5">
        <v>-0.71526953666666682</v>
      </c>
      <c r="AC1116">
        <v>0.85638950000000003</v>
      </c>
      <c r="AD1116">
        <v>0.84040079000000001</v>
      </c>
      <c r="AE1116">
        <v>0.41829975000000003</v>
      </c>
      <c r="AF1116" s="5">
        <v>0.70503001333333337</v>
      </c>
      <c r="AG1116">
        <v>-1.9762654200000001</v>
      </c>
      <c r="AH1116">
        <v>-0.88165572000000003</v>
      </c>
      <c r="AI1116">
        <v>6.5589629999999996E-2</v>
      </c>
      <c r="AJ1116" s="5">
        <v>-0.93077717000000015</v>
      </c>
      <c r="AK1116">
        <v>0.86638665000000004</v>
      </c>
      <c r="AL1116">
        <v>1.0752647399999999</v>
      </c>
      <c r="AM1116">
        <v>0.53318608999999995</v>
      </c>
      <c r="AN1116" s="5">
        <v>0.82494582666666671</v>
      </c>
      <c r="AO1116">
        <v>-1.9762654200000001</v>
      </c>
      <c r="AP1116">
        <v>-1.11039526</v>
      </c>
      <c r="AQ1116">
        <v>-0.60142578000000002</v>
      </c>
      <c r="AR1116" s="5">
        <v>-1.2293621533333334</v>
      </c>
      <c r="AS1116">
        <v>0.30339269000000002</v>
      </c>
      <c r="AT1116">
        <v>0.16165092</v>
      </c>
      <c r="AU1116">
        <v>-0.10432590999999999</v>
      </c>
      <c r="AV1116" s="5">
        <v>0.12023923333333335</v>
      </c>
      <c r="AW1116">
        <v>-1.9762654200000001</v>
      </c>
      <c r="AX1116">
        <v>-0.62031013999999995</v>
      </c>
      <c r="AY1116">
        <v>-0.84329597999999995</v>
      </c>
      <c r="AZ1116" s="5">
        <v>-1.1466238466666665</v>
      </c>
      <c r="BA1116">
        <v>1.2469352</v>
      </c>
      <c r="BB1116">
        <v>-0.54207209999999995</v>
      </c>
      <c r="BC1116">
        <v>-0.54207209999999995</v>
      </c>
      <c r="BD1116" s="5">
        <v>5.426366666666671E-2</v>
      </c>
      <c r="BE1116">
        <v>-0.54207209999999995</v>
      </c>
      <c r="BF1116">
        <v>-0.54207209999999995</v>
      </c>
      <c r="BG1116">
        <v>-0.54207209999999995</v>
      </c>
      <c r="BH1116" s="5">
        <v>-0.54207209999999995</v>
      </c>
      <c r="BI1116">
        <v>0.86840039999999996</v>
      </c>
      <c r="BJ1116">
        <v>1.5431288999999999</v>
      </c>
      <c r="BK1116">
        <v>-0.54207209999999995</v>
      </c>
      <c r="BL1116" s="5">
        <v>0.62315239999999994</v>
      </c>
      <c r="BM1116">
        <v>-0.54207209999999995</v>
      </c>
      <c r="BN1116">
        <v>-0.54207209999999995</v>
      </c>
      <c r="BO1116">
        <v>-0.54207209999999995</v>
      </c>
      <c r="BP1116" s="5">
        <v>-0.54207209999999995</v>
      </c>
      <c r="BQ1116">
        <v>-0.54207209999999995</v>
      </c>
      <c r="BR1116">
        <v>0.7978885</v>
      </c>
      <c r="BS1116">
        <v>-0.54207209999999995</v>
      </c>
      <c r="BT1116" s="5">
        <v>-9.5418566666666635E-2</v>
      </c>
      <c r="BU1116">
        <v>2.1745353000000001</v>
      </c>
      <c r="BV1116">
        <v>-0.54207209999999995</v>
      </c>
      <c r="BW1116">
        <v>2.4449280999999998</v>
      </c>
      <c r="BX1116" s="5">
        <v>1.3591304333333334</v>
      </c>
      <c r="BY1116">
        <v>-0.54207209999999995</v>
      </c>
      <c r="BZ1116">
        <v>-0.54207209999999995</v>
      </c>
      <c r="CA1116">
        <v>-0.54207209999999995</v>
      </c>
      <c r="CB1116" s="5">
        <v>-0.54207209999999995</v>
      </c>
      <c r="CC1116">
        <v>-0.54207209999999995</v>
      </c>
      <c r="CD1116">
        <v>-0.54207209999999995</v>
      </c>
      <c r="CE1116">
        <v>-0.54207209999999995</v>
      </c>
      <c r="CF1116" s="5">
        <v>-0.54207209999999995</v>
      </c>
      <c r="CG1116">
        <v>-0.54207209999999995</v>
      </c>
      <c r="CH1116">
        <v>-0.54207209999999995</v>
      </c>
      <c r="CI1116">
        <v>-0.54207209999999995</v>
      </c>
      <c r="CJ1116" s="5">
        <v>-0.54207209999999995</v>
      </c>
      <c r="CK1116">
        <v>-0.54207209999999995</v>
      </c>
      <c r="CL1116">
        <v>1.4509255000000001</v>
      </c>
      <c r="CM1116">
        <v>-0.54207209999999995</v>
      </c>
      <c r="CN1116" s="5">
        <v>0.1222604333333334</v>
      </c>
      <c r="CO1116" s="6">
        <v>-0.54207209999999995</v>
      </c>
      <c r="CP1116">
        <v>-0.54207209999999995</v>
      </c>
      <c r="CQ1116">
        <v>-0.54207209999999995</v>
      </c>
      <c r="CR1116" s="5">
        <v>-0.54207209999999995</v>
      </c>
      <c r="CS1116">
        <v>2.5471382999999999</v>
      </c>
      <c r="CT1116">
        <v>1.5620653</v>
      </c>
      <c r="CU1116">
        <v>-0.54207209999999995</v>
      </c>
      <c r="CV1116" s="5">
        <v>1.1890438333333333</v>
      </c>
    </row>
    <row r="1117" spans="1:100" x14ac:dyDescent="0.3">
      <c r="A1117"/>
      <c r="B1117"/>
      <c r="C1117"/>
      <c r="D1117" s="14" t="s">
        <v>1293</v>
      </c>
      <c r="E1117" s="12">
        <v>-0.72052680999999996</v>
      </c>
      <c r="F1117">
        <v>-0.73851443999999999</v>
      </c>
      <c r="G1117">
        <v>-1.86553904</v>
      </c>
      <c r="H1117" s="5">
        <v>-1.10819343</v>
      </c>
      <c r="I1117">
        <v>-0.29349310000000001</v>
      </c>
      <c r="J1117">
        <v>0.30408834000000001</v>
      </c>
      <c r="K1117">
        <v>1.49809547</v>
      </c>
      <c r="L1117" s="5">
        <v>0.50289690333333337</v>
      </c>
      <c r="M1117" s="6">
        <v>1.3297805</v>
      </c>
      <c r="N1117">
        <v>0.76847940000000003</v>
      </c>
      <c r="O1117">
        <v>0.57772531999999999</v>
      </c>
      <c r="P1117" s="5">
        <v>0.89199507333333328</v>
      </c>
      <c r="Q1117">
        <v>-1.3093715100000001</v>
      </c>
      <c r="R1117">
        <v>0.30914167999999997</v>
      </c>
      <c r="S1117">
        <v>-1.74069326</v>
      </c>
      <c r="T1117" s="5">
        <v>-0.91364102999999997</v>
      </c>
      <c r="U1117">
        <v>0.67210532999999995</v>
      </c>
      <c r="V1117">
        <v>1.9592687799999999</v>
      </c>
      <c r="W1117">
        <v>0.60385383999999998</v>
      </c>
      <c r="X1117" s="5">
        <v>1.0784093166666666</v>
      </c>
      <c r="Y1117">
        <v>1.57661465</v>
      </c>
      <c r="Z1117">
        <v>1.20107893</v>
      </c>
      <c r="AA1117">
        <v>1.0254749700000001</v>
      </c>
      <c r="AB1117" s="5">
        <v>1.2677228500000002</v>
      </c>
      <c r="AC1117">
        <v>-0.42284817000000002</v>
      </c>
      <c r="AD1117">
        <v>-0.41408728</v>
      </c>
      <c r="AE1117">
        <v>-0.15839660999999999</v>
      </c>
      <c r="AF1117" s="5">
        <v>-0.3317773533333333</v>
      </c>
      <c r="AG1117">
        <v>-0.26076060000000001</v>
      </c>
      <c r="AH1117">
        <v>-0.71887586000000003</v>
      </c>
      <c r="AI1117">
        <v>-1.1010398100000001</v>
      </c>
      <c r="AJ1117" s="5">
        <v>-0.69355875666666666</v>
      </c>
      <c r="AK1117">
        <v>-4.0810899999999997E-2</v>
      </c>
      <c r="AL1117">
        <v>5.8219659999999999E-2</v>
      </c>
      <c r="AM1117">
        <v>0.27533479999999999</v>
      </c>
      <c r="AN1117" s="5">
        <v>9.7581186666666667E-2</v>
      </c>
      <c r="AO1117">
        <v>-0.62096934000000004</v>
      </c>
      <c r="AP1117">
        <v>-0.72462875000000004</v>
      </c>
      <c r="AQ1117">
        <v>-1.4138169599999999</v>
      </c>
      <c r="AR1117" s="5">
        <v>-0.91980501666666681</v>
      </c>
      <c r="AS1117">
        <v>-6.1861190000000003E-2</v>
      </c>
      <c r="AT1117">
        <v>-8.0634479999999994E-2</v>
      </c>
      <c r="AU1117">
        <v>0.46437954999999997</v>
      </c>
      <c r="AV1117" s="5">
        <v>0.10729462666666667</v>
      </c>
      <c r="AW1117">
        <v>1.3695319100000001</v>
      </c>
      <c r="AX1117">
        <v>-1.8251067299999999</v>
      </c>
      <c r="AY1117">
        <v>0.51880168999999998</v>
      </c>
      <c r="AZ1117" s="5">
        <v>2.1075623333333387E-2</v>
      </c>
      <c r="BA1117">
        <v>0.1725373</v>
      </c>
      <c r="BB1117">
        <v>1.0633149099999999</v>
      </c>
      <c r="BC1117">
        <v>-6.4384880000000005E-2</v>
      </c>
      <c r="BD1117" s="5">
        <v>0.39048911000000003</v>
      </c>
      <c r="BE1117">
        <v>1.2776280600000001</v>
      </c>
      <c r="BF1117">
        <v>1.6185961</v>
      </c>
      <c r="BG1117">
        <v>1.9307356499999999</v>
      </c>
      <c r="BH1117" s="5">
        <v>1.6089866033333333</v>
      </c>
      <c r="BI1117">
        <v>-0.70867263000000003</v>
      </c>
      <c r="BJ1117">
        <v>-1.9257467500000001</v>
      </c>
      <c r="BK1117">
        <v>-0.93122550000000004</v>
      </c>
      <c r="BL1117" s="5">
        <v>-1.1885482933333333</v>
      </c>
      <c r="BM1117">
        <v>0.30685592</v>
      </c>
      <c r="BN1117">
        <v>1.6606198700000001</v>
      </c>
      <c r="BO1117">
        <v>-0.97995973999999997</v>
      </c>
      <c r="BP1117" s="5">
        <v>0.32917201666666673</v>
      </c>
      <c r="BQ1117">
        <v>0.4122594</v>
      </c>
      <c r="BR1117">
        <v>-1.4779225899999999</v>
      </c>
      <c r="BS1117">
        <v>-0.65174409</v>
      </c>
      <c r="BT1117" s="5">
        <v>-0.57246909333333329</v>
      </c>
      <c r="BU1117">
        <v>1.8306779500000001</v>
      </c>
      <c r="BV1117">
        <v>-0.37558778999999998</v>
      </c>
      <c r="BW1117">
        <v>0.29782533</v>
      </c>
      <c r="BX1117" s="5">
        <v>0.58430516333333338</v>
      </c>
      <c r="BY1117">
        <v>6.4324510000000001E-2</v>
      </c>
      <c r="BZ1117">
        <v>0.37597732</v>
      </c>
      <c r="CA1117">
        <v>9.6234680000000003E-2</v>
      </c>
      <c r="CB1117" s="5">
        <v>0.17884550333333335</v>
      </c>
      <c r="CC1117">
        <v>-0.75138948999999999</v>
      </c>
      <c r="CD1117">
        <v>0.55309019999999998</v>
      </c>
      <c r="CE1117">
        <v>0.48088138000000002</v>
      </c>
      <c r="CF1117" s="5">
        <v>9.4194029999999998E-2</v>
      </c>
      <c r="CG1117">
        <v>-0.32346165999999998</v>
      </c>
      <c r="CH1117">
        <v>-1.2952097499999999</v>
      </c>
      <c r="CI1117">
        <v>-1.5542629299999999</v>
      </c>
      <c r="CJ1117" s="5">
        <v>-1.05764478</v>
      </c>
      <c r="CK1117">
        <v>-0.56208743999999999</v>
      </c>
      <c r="CL1117">
        <v>0.34622807</v>
      </c>
      <c r="CM1117">
        <v>-0.76562346000000003</v>
      </c>
      <c r="CN1117" s="5">
        <v>-0.32716094333333334</v>
      </c>
      <c r="CO1117" s="6">
        <v>-0.40915774999999999</v>
      </c>
      <c r="CP1117">
        <v>-0.52827933999999999</v>
      </c>
      <c r="CQ1117">
        <v>-1.2691309500000001</v>
      </c>
      <c r="CR1117" s="5">
        <v>-0.73552267999999998</v>
      </c>
      <c r="CS1117">
        <v>0.79045723999999995</v>
      </c>
      <c r="CT1117">
        <v>9.6608269999999996E-2</v>
      </c>
      <c r="CU1117">
        <v>1.1989945900000001</v>
      </c>
      <c r="CV1117" s="5">
        <v>0.69535336666666669</v>
      </c>
    </row>
    <row r="1118" spans="1:100" x14ac:dyDescent="0.3">
      <c r="A1118"/>
      <c r="B1118"/>
      <c r="C1118"/>
      <c r="D1118" s="14" t="s">
        <v>3543</v>
      </c>
      <c r="E1118" s="12">
        <v>-1.2525096520000001</v>
      </c>
      <c r="F1118">
        <v>-0.54076920399999995</v>
      </c>
      <c r="G1118">
        <v>0.87277678199999997</v>
      </c>
      <c r="H1118" s="5">
        <v>-0.3068340246666667</v>
      </c>
      <c r="I1118">
        <v>-0.38792256200000003</v>
      </c>
      <c r="J1118">
        <v>0.448861819</v>
      </c>
      <c r="K1118">
        <v>-0.205728406</v>
      </c>
      <c r="L1118" s="5">
        <v>-4.8263049666666676E-2</v>
      </c>
      <c r="M1118" s="6">
        <v>1.272902333</v>
      </c>
      <c r="N1118">
        <v>0.89433354399999998</v>
      </c>
      <c r="O1118">
        <v>0.79789572099999995</v>
      </c>
      <c r="P1118" s="5">
        <v>0.98837719933333334</v>
      </c>
      <c r="Q1118">
        <v>0.546161762</v>
      </c>
      <c r="R1118">
        <v>-1.7300454999999999E-2</v>
      </c>
      <c r="S1118">
        <v>1.1297037940000001</v>
      </c>
      <c r="T1118" s="5">
        <v>0.55285503366666677</v>
      </c>
      <c r="U1118">
        <v>0.77001183799999995</v>
      </c>
      <c r="V1118">
        <v>1.8268826380000001</v>
      </c>
      <c r="W1118">
        <v>1.5241441790000001</v>
      </c>
      <c r="X1118" s="5">
        <v>1.3736795516666669</v>
      </c>
      <c r="Y1118">
        <v>-1.2525096520000001</v>
      </c>
      <c r="Z1118">
        <v>0.110456679</v>
      </c>
      <c r="AA1118">
        <v>-0.66287122300000001</v>
      </c>
      <c r="AB1118" s="5">
        <v>-0.60164139866666677</v>
      </c>
      <c r="AC1118">
        <v>1.2911102290000001</v>
      </c>
      <c r="AD1118">
        <v>1.257080032</v>
      </c>
      <c r="AE1118">
        <v>0.89962532699999997</v>
      </c>
      <c r="AF1118" s="5">
        <v>1.1492718626666667</v>
      </c>
      <c r="AG1118">
        <v>-1.2525096520000001</v>
      </c>
      <c r="AH1118">
        <v>-1.2525096520000001</v>
      </c>
      <c r="AI1118">
        <v>-1.2525096520000001</v>
      </c>
      <c r="AJ1118" s="5">
        <v>-1.2525096520000001</v>
      </c>
      <c r="AK1118">
        <v>0.186130929</v>
      </c>
      <c r="AL1118">
        <v>0.48624026599999998</v>
      </c>
      <c r="AM1118">
        <v>-8.5790329999999998E-3</v>
      </c>
      <c r="AN1118" s="5">
        <v>0.22126405400000002</v>
      </c>
      <c r="AO1118">
        <v>-1.2525096520000001</v>
      </c>
      <c r="AP1118">
        <v>-1.2525096520000001</v>
      </c>
      <c r="AQ1118">
        <v>0.54316134599999999</v>
      </c>
      <c r="AR1118" s="5">
        <v>-0.65395265266666669</v>
      </c>
      <c r="AS1118">
        <v>-1.2525096520000001</v>
      </c>
      <c r="AT1118">
        <v>-1.2525096520000001</v>
      </c>
      <c r="AU1118">
        <v>-1.2525096520000001</v>
      </c>
      <c r="AV1118" s="5">
        <v>-1.2525096520000001</v>
      </c>
      <c r="AW1118">
        <v>-1.2525096520000001</v>
      </c>
      <c r="AX1118">
        <v>0.543977339</v>
      </c>
      <c r="AY1118">
        <v>0.19932050300000001</v>
      </c>
      <c r="AZ1118" s="5">
        <v>-0.16973727000000002</v>
      </c>
      <c r="BA1118"/>
      <c r="BB1118"/>
      <c r="BC1118"/>
      <c r="BD1118" s="5"/>
      <c r="BE1118"/>
      <c r="BF1118"/>
      <c r="BG1118"/>
      <c r="BH1118" s="5"/>
      <c r="BI1118"/>
      <c r="BJ1118"/>
      <c r="BK1118"/>
      <c r="BL1118" s="5"/>
      <c r="BM1118"/>
      <c r="BN1118"/>
      <c r="BO1118"/>
      <c r="BP1118" s="5"/>
      <c r="BQ1118"/>
      <c r="BR1118"/>
      <c r="BS1118"/>
      <c r="BT1118" s="5"/>
      <c r="BU1118"/>
      <c r="BV1118"/>
      <c r="BW1118"/>
      <c r="BX1118" s="5"/>
      <c r="BY1118"/>
      <c r="BZ1118"/>
      <c r="CA1118"/>
      <c r="CB1118" s="5"/>
      <c r="CC1118"/>
      <c r="CD1118"/>
      <c r="CE1118"/>
      <c r="CF1118" s="5"/>
      <c r="CG1118"/>
      <c r="CH1118"/>
      <c r="CI1118"/>
      <c r="CJ1118" s="5"/>
      <c r="CK1118"/>
      <c r="CL1118"/>
      <c r="CM1118"/>
      <c r="CN1118" s="5"/>
      <c r="CO1118" s="6"/>
      <c r="CP1118"/>
      <c r="CQ1118"/>
      <c r="CR1118" s="5"/>
      <c r="CS1118"/>
      <c r="CT1118"/>
      <c r="CU1118"/>
      <c r="CV1118" s="5"/>
    </row>
    <row r="1119" spans="1:100" x14ac:dyDescent="0.3">
      <c r="A1119"/>
      <c r="B1119"/>
      <c r="C1119"/>
      <c r="D1119" s="14" t="s">
        <v>2298</v>
      </c>
      <c r="E1119" s="12">
        <v>-1.700082162</v>
      </c>
      <c r="F1119">
        <v>-2.1442295090000001</v>
      </c>
      <c r="G1119">
        <v>1.1308702719999999</v>
      </c>
      <c r="H1119" s="5">
        <v>-0.90448046633333323</v>
      </c>
      <c r="I1119">
        <v>-1.0814338379999999</v>
      </c>
      <c r="J1119">
        <v>-0.57019188399999998</v>
      </c>
      <c r="K1119">
        <v>-1.1340744780000001</v>
      </c>
      <c r="L1119" s="5">
        <v>-0.92856673333333328</v>
      </c>
      <c r="M1119" s="6">
        <v>1.0833321330000001</v>
      </c>
      <c r="N1119">
        <v>0.50301269699999995</v>
      </c>
      <c r="O1119">
        <v>0.20849611300000001</v>
      </c>
      <c r="P1119" s="5">
        <v>0.5982803143333334</v>
      </c>
      <c r="Q1119">
        <v>0.75959084600000004</v>
      </c>
      <c r="R1119">
        <v>7.9367050000000005E-3</v>
      </c>
      <c r="S1119">
        <v>1.194021156</v>
      </c>
      <c r="T1119" s="5">
        <v>0.65384956900000002</v>
      </c>
      <c r="U1119">
        <v>-4.9876613E-2</v>
      </c>
      <c r="V1119">
        <v>1.153747989</v>
      </c>
      <c r="W1119">
        <v>0.55658739099999999</v>
      </c>
      <c r="X1119" s="5">
        <v>0.55348625566666676</v>
      </c>
      <c r="Y1119">
        <v>-2.04888219</v>
      </c>
      <c r="Z1119">
        <v>0.36797039199999998</v>
      </c>
      <c r="AA1119">
        <v>-0.118608878</v>
      </c>
      <c r="AB1119" s="5">
        <v>-0.59984022533333337</v>
      </c>
      <c r="AC1119">
        <v>0.83348214499999995</v>
      </c>
      <c r="AD1119">
        <v>1.6873463150000001</v>
      </c>
      <c r="AE1119">
        <v>0.28782317000000002</v>
      </c>
      <c r="AF1119" s="5">
        <v>0.93621721000000002</v>
      </c>
      <c r="AG1119">
        <v>-1.414139917</v>
      </c>
      <c r="AH1119">
        <v>-0.969274882</v>
      </c>
      <c r="AI1119">
        <v>-0.40165066399999999</v>
      </c>
      <c r="AJ1119" s="5">
        <v>-0.92835515433333338</v>
      </c>
      <c r="AK1119">
        <v>1.359319771</v>
      </c>
      <c r="AL1119">
        <v>1.0770151720000001</v>
      </c>
      <c r="AM1119">
        <v>-0.37958607700000002</v>
      </c>
      <c r="AN1119" s="5">
        <v>0.68558295533333347</v>
      </c>
      <c r="AO1119">
        <v>-4.8730260999999997E-2</v>
      </c>
      <c r="AP1119">
        <v>0.171568735</v>
      </c>
      <c r="AQ1119">
        <v>1.050492794</v>
      </c>
      <c r="AR1119" s="5">
        <v>0.39111042266666662</v>
      </c>
      <c r="AS1119">
        <v>2.7131717E-2</v>
      </c>
      <c r="AT1119">
        <v>-0.58008796900000004</v>
      </c>
      <c r="AU1119">
        <v>-0.65954265400000001</v>
      </c>
      <c r="AV1119" s="5">
        <v>-0.40416630199999998</v>
      </c>
      <c r="AW1119">
        <v>-1.143243333</v>
      </c>
      <c r="AX1119">
        <v>0.94641026900000003</v>
      </c>
      <c r="AY1119">
        <v>3.7479525999999999E-2</v>
      </c>
      <c r="AZ1119" s="5">
        <v>-5.3117846000000003E-2</v>
      </c>
      <c r="BA1119">
        <v>-0.96358080000000002</v>
      </c>
      <c r="BB1119">
        <v>-0.96358080000000002</v>
      </c>
      <c r="BC1119">
        <v>0.31066440000000001</v>
      </c>
      <c r="BD1119" s="5">
        <v>-0.53883239999999999</v>
      </c>
      <c r="BE1119">
        <v>1.0029735</v>
      </c>
      <c r="BF1119">
        <v>0.99421139999999997</v>
      </c>
      <c r="BG1119">
        <v>-0.96358080000000002</v>
      </c>
      <c r="BH1119" s="5">
        <v>0.34453469999999992</v>
      </c>
      <c r="BI1119">
        <v>1.2522579</v>
      </c>
      <c r="BJ1119">
        <v>1.7139279999999999</v>
      </c>
      <c r="BK1119">
        <v>1.3279875000000001</v>
      </c>
      <c r="BL1119" s="5">
        <v>1.4313911333333333</v>
      </c>
      <c r="BM1119">
        <v>0.20163619999999999</v>
      </c>
      <c r="BN1119">
        <v>-0.96358080000000002</v>
      </c>
      <c r="BO1119">
        <v>1.8291515</v>
      </c>
      <c r="BP1119" s="5">
        <v>0.3557356333333333</v>
      </c>
      <c r="BQ1119">
        <v>-0.96358080000000002</v>
      </c>
      <c r="BR1119">
        <v>1.0053235</v>
      </c>
      <c r="BS1119">
        <v>0.41657529999999998</v>
      </c>
      <c r="BT1119" s="5">
        <v>0.15277266666666667</v>
      </c>
      <c r="BU1119">
        <v>0.64377139999999999</v>
      </c>
      <c r="BV1119">
        <v>-0.96358080000000002</v>
      </c>
      <c r="BW1119">
        <v>-0.96358080000000002</v>
      </c>
      <c r="BX1119" s="5">
        <v>-0.42779673333333329</v>
      </c>
      <c r="BY1119">
        <v>0.19296940000000001</v>
      </c>
      <c r="BZ1119">
        <v>0.30942969999999997</v>
      </c>
      <c r="CA1119">
        <v>-0.96358080000000002</v>
      </c>
      <c r="CB1119" s="5">
        <v>-0.15372723333333335</v>
      </c>
      <c r="CC1119">
        <v>0.27396700000000002</v>
      </c>
      <c r="CD1119">
        <v>-0.96358080000000002</v>
      </c>
      <c r="CE1119">
        <v>-0.96358080000000002</v>
      </c>
      <c r="CF1119" s="5">
        <v>-0.55106486666666665</v>
      </c>
      <c r="CG1119">
        <v>1.4340181999999999</v>
      </c>
      <c r="CH1119">
        <v>1.5016626</v>
      </c>
      <c r="CI1119">
        <v>-0.96358080000000002</v>
      </c>
      <c r="CJ1119" s="5">
        <v>0.65736666666666677</v>
      </c>
      <c r="CK1119">
        <v>0.78589070000000005</v>
      </c>
      <c r="CL1119">
        <v>-0.96358080000000002</v>
      </c>
      <c r="CM1119">
        <v>0.4659411</v>
      </c>
      <c r="CN1119" s="5">
        <v>9.6083666666666678E-2</v>
      </c>
      <c r="CO1119" s="6">
        <v>0.71851350000000003</v>
      </c>
      <c r="CP1119">
        <v>-0.96358080000000002</v>
      </c>
      <c r="CQ1119">
        <v>-0.96358080000000002</v>
      </c>
      <c r="CR1119" s="5">
        <v>-0.40288269999999998</v>
      </c>
      <c r="CS1119">
        <v>-0.96358080000000002</v>
      </c>
      <c r="CT1119">
        <v>-0.96358080000000002</v>
      </c>
      <c r="CU1119">
        <v>-0.96358080000000002</v>
      </c>
      <c r="CV1119" s="5">
        <v>-0.96358080000000002</v>
      </c>
    </row>
    <row r="1120" spans="1:100" x14ac:dyDescent="0.3">
      <c r="A1120"/>
      <c r="B1120"/>
      <c r="C1120"/>
      <c r="D1120" s="14" t="s">
        <v>2800</v>
      </c>
      <c r="E1120" s="12">
        <v>-0.84850683000000005</v>
      </c>
      <c r="F1120">
        <v>-0.62965742000000002</v>
      </c>
      <c r="G1120">
        <v>0.55716785000000002</v>
      </c>
      <c r="H1120" s="5">
        <v>-0.30699880000000002</v>
      </c>
      <c r="I1120">
        <v>-0.22079583</v>
      </c>
      <c r="J1120">
        <v>0.54532789999999998</v>
      </c>
      <c r="K1120">
        <v>-0.38842780999999998</v>
      </c>
      <c r="L1120" s="5">
        <v>-2.1298580000000011E-2</v>
      </c>
      <c r="M1120" s="6">
        <v>1.4921116000000001</v>
      </c>
      <c r="N1120">
        <v>1.0632523199999999</v>
      </c>
      <c r="O1120">
        <v>0.88951893000000004</v>
      </c>
      <c r="P1120" s="5">
        <v>1.1482942833333334</v>
      </c>
      <c r="Q1120">
        <v>-3.4156899999999997E-2</v>
      </c>
      <c r="R1120">
        <v>-0.5977095</v>
      </c>
      <c r="S1120">
        <v>0.20342998000000001</v>
      </c>
      <c r="T1120" s="5">
        <v>-0.14281214</v>
      </c>
      <c r="U1120">
        <v>0.68905638000000002</v>
      </c>
      <c r="V1120">
        <v>1.8806489099999999</v>
      </c>
      <c r="W1120">
        <v>1.33155201</v>
      </c>
      <c r="X1120" s="5">
        <v>1.3004191</v>
      </c>
      <c r="Y1120">
        <v>-2.9352431600000002</v>
      </c>
      <c r="Z1120">
        <v>-1.0982635599999999</v>
      </c>
      <c r="AA1120">
        <v>-0.79345087999999997</v>
      </c>
      <c r="AB1120" s="5">
        <v>-1.6089858666666668</v>
      </c>
      <c r="AC1120">
        <v>0.71791638999999996</v>
      </c>
      <c r="AD1120">
        <v>0.77202280000000001</v>
      </c>
      <c r="AE1120">
        <v>0.47225283000000001</v>
      </c>
      <c r="AF1120" s="5">
        <v>0.65406400666666664</v>
      </c>
      <c r="AG1120">
        <v>-1.97395067</v>
      </c>
      <c r="AH1120">
        <v>-1.0202722399999999</v>
      </c>
      <c r="AI1120">
        <v>0.34252018000000001</v>
      </c>
      <c r="AJ1120" s="5">
        <v>-0.88390090999999993</v>
      </c>
      <c r="AK1120">
        <v>0.53778196</v>
      </c>
      <c r="AL1120">
        <v>0.94224929000000002</v>
      </c>
      <c r="AM1120">
        <v>0.37563711999999999</v>
      </c>
      <c r="AN1120" s="5">
        <v>0.61855612333333332</v>
      </c>
      <c r="AO1120">
        <v>-0.90450215</v>
      </c>
      <c r="AP1120">
        <v>-0.69802777999999999</v>
      </c>
      <c r="AQ1120">
        <v>0.38586320000000002</v>
      </c>
      <c r="AR1120" s="5">
        <v>-0.4055555766666667</v>
      </c>
      <c r="AS1120">
        <v>0.46009050000000001</v>
      </c>
      <c r="AT1120">
        <v>0.53053452999999995</v>
      </c>
      <c r="AU1120">
        <v>-0.19418300999999999</v>
      </c>
      <c r="AV1120" s="5">
        <v>0.26548067333333331</v>
      </c>
      <c r="AW1120">
        <v>-1.60086558</v>
      </c>
      <c r="AX1120">
        <v>-7.3574479999999998E-2</v>
      </c>
      <c r="AY1120">
        <v>-0.17734693000000001</v>
      </c>
      <c r="AZ1120" s="5">
        <v>-0.61726232999999997</v>
      </c>
      <c r="BA1120">
        <v>-0.41812759999999999</v>
      </c>
      <c r="BB1120">
        <v>-0.41812759999999999</v>
      </c>
      <c r="BC1120">
        <v>-0.41812759999999999</v>
      </c>
      <c r="BD1120" s="5">
        <v>-0.41812759999999999</v>
      </c>
      <c r="BE1120">
        <v>-0.41812759999999999</v>
      </c>
      <c r="BF1120">
        <v>-0.41812759999999999</v>
      </c>
      <c r="BG1120">
        <v>-0.41812759999999999</v>
      </c>
      <c r="BH1120" s="5">
        <v>-0.41812759999999999</v>
      </c>
      <c r="BI1120">
        <v>2.6085736000000002</v>
      </c>
      <c r="BJ1120">
        <v>3.1829537000000001</v>
      </c>
      <c r="BK1120">
        <v>-0.41812759999999999</v>
      </c>
      <c r="BL1120" s="5">
        <v>1.7911332333333334</v>
      </c>
      <c r="BM1120">
        <v>-0.41812759999999999</v>
      </c>
      <c r="BN1120">
        <v>-0.41812759999999999</v>
      </c>
      <c r="BO1120">
        <v>0.9823423</v>
      </c>
      <c r="BP1120" s="5">
        <v>4.8695700000000008E-2</v>
      </c>
      <c r="BQ1120">
        <v>-0.41812759999999999</v>
      </c>
      <c r="BR1120">
        <v>2.6327577</v>
      </c>
      <c r="BS1120">
        <v>1.5986412999999999</v>
      </c>
      <c r="BT1120" s="5">
        <v>1.2710904666666665</v>
      </c>
      <c r="BU1120">
        <v>-0.41812759999999999</v>
      </c>
      <c r="BV1120">
        <v>-0.41812759999999999</v>
      </c>
      <c r="BW1120">
        <v>-0.41812759999999999</v>
      </c>
      <c r="BX1120" s="5">
        <v>-0.41812759999999999</v>
      </c>
      <c r="BY1120">
        <v>-0.41812759999999999</v>
      </c>
      <c r="BZ1120">
        <v>-0.41812759999999999</v>
      </c>
      <c r="CA1120">
        <v>-0.41812759999999999</v>
      </c>
      <c r="CB1120" s="5">
        <v>-0.41812759999999999</v>
      </c>
      <c r="CC1120">
        <v>-0.41812759999999999</v>
      </c>
      <c r="CD1120">
        <v>-0.41812759999999999</v>
      </c>
      <c r="CE1120">
        <v>-0.41812759999999999</v>
      </c>
      <c r="CF1120" s="5">
        <v>-0.41812759999999999</v>
      </c>
      <c r="CG1120">
        <v>-0.41812759999999999</v>
      </c>
      <c r="CH1120">
        <v>1.5385593</v>
      </c>
      <c r="CI1120">
        <v>-0.41812759999999999</v>
      </c>
      <c r="CJ1120" s="5">
        <v>0.23410136666666662</v>
      </c>
      <c r="CK1120">
        <v>-0.41812759999999999</v>
      </c>
      <c r="CL1120">
        <v>-0.41812759999999999</v>
      </c>
      <c r="CM1120">
        <v>-0.41812759999999999</v>
      </c>
      <c r="CN1120" s="5">
        <v>-0.41812759999999999</v>
      </c>
      <c r="CO1120" s="6">
        <v>-0.41812759999999999</v>
      </c>
      <c r="CP1120">
        <v>-0.41812759999999999</v>
      </c>
      <c r="CQ1120">
        <v>-0.41812759999999999</v>
      </c>
      <c r="CR1120" s="5">
        <v>-0.41812759999999999</v>
      </c>
      <c r="CS1120">
        <v>-0.41812759999999999</v>
      </c>
      <c r="CT1120">
        <v>-0.41812759999999999</v>
      </c>
      <c r="CU1120">
        <v>-0.41812759999999999</v>
      </c>
      <c r="CV1120" s="5">
        <v>-0.41812759999999999</v>
      </c>
    </row>
    <row r="1121" spans="1:100" x14ac:dyDescent="0.3">
      <c r="A1121"/>
      <c r="B1121"/>
      <c r="C1121"/>
      <c r="D1121" s="14" t="s">
        <v>1237</v>
      </c>
      <c r="E1121" s="12">
        <v>-0.874678701</v>
      </c>
      <c r="F1121">
        <v>-0.42174397899999999</v>
      </c>
      <c r="G1121">
        <v>-1.4568753560000001</v>
      </c>
      <c r="H1121" s="5">
        <v>-0.91776601200000008</v>
      </c>
      <c r="I1121">
        <v>-0.49474047700000001</v>
      </c>
      <c r="J1121">
        <v>0.772675271</v>
      </c>
      <c r="K1121">
        <v>1.4828990849999999</v>
      </c>
      <c r="L1121" s="5">
        <v>0.58694462633333322</v>
      </c>
      <c r="M1121" s="6">
        <v>1.71090268</v>
      </c>
      <c r="N1121">
        <v>1.1222981329999999</v>
      </c>
      <c r="O1121">
        <v>0.841187346</v>
      </c>
      <c r="P1121" s="5">
        <v>1.2247960529999999</v>
      </c>
      <c r="Q1121">
        <v>-1.4745944099999999</v>
      </c>
      <c r="R1121">
        <v>0.190047626</v>
      </c>
      <c r="S1121">
        <v>-1.7275923689999999</v>
      </c>
      <c r="T1121" s="5">
        <v>-1.0040463843333332</v>
      </c>
      <c r="U1121">
        <v>0.43638156700000003</v>
      </c>
      <c r="V1121">
        <v>2.3914832129999999</v>
      </c>
      <c r="W1121">
        <v>0.76011616699999995</v>
      </c>
      <c r="X1121" s="5">
        <v>1.195993649</v>
      </c>
      <c r="Y1121">
        <v>1.3161843520000001</v>
      </c>
      <c r="Z1121">
        <v>1.1452878390000001</v>
      </c>
      <c r="AA1121">
        <v>0.13779360800000001</v>
      </c>
      <c r="AB1121" s="5">
        <v>0.86642193300000014</v>
      </c>
      <c r="AC1121">
        <v>-0.39427477100000002</v>
      </c>
      <c r="AD1121">
        <v>-0.17981314100000001</v>
      </c>
      <c r="AE1121">
        <v>-0.29002939300000002</v>
      </c>
      <c r="AF1121" s="5">
        <v>-0.28803910166666663</v>
      </c>
      <c r="AG1121">
        <v>-7.1514789999999996E-3</v>
      </c>
      <c r="AH1121">
        <v>-0.54399489000000001</v>
      </c>
      <c r="AI1121">
        <v>-0.81754651599999995</v>
      </c>
      <c r="AJ1121" s="5">
        <v>-0.45623096166666666</v>
      </c>
      <c r="AK1121">
        <v>-4.8646101999999997E-2</v>
      </c>
      <c r="AL1121">
        <v>0.44301162199999999</v>
      </c>
      <c r="AM1121">
        <v>0.59652208100000004</v>
      </c>
      <c r="AN1121" s="5">
        <v>0.33029586700000002</v>
      </c>
      <c r="AO1121">
        <v>-0.59003516899999997</v>
      </c>
      <c r="AP1121">
        <v>-0.772558152</v>
      </c>
      <c r="AQ1121">
        <v>-1.639994827</v>
      </c>
      <c r="AR1121" s="5">
        <v>-1.0008627160000001</v>
      </c>
      <c r="AS1121">
        <v>-0.16945814200000001</v>
      </c>
      <c r="AT1121">
        <v>-0.17801298400000001</v>
      </c>
      <c r="AU1121">
        <v>-0.104235435</v>
      </c>
      <c r="AV1121" s="5">
        <v>-0.15056885366666667</v>
      </c>
      <c r="AW1121">
        <v>0.71031391600000005</v>
      </c>
      <c r="AX1121">
        <v>-1.802239326</v>
      </c>
      <c r="AY1121">
        <v>-6.8888885999999996E-2</v>
      </c>
      <c r="AZ1121" s="5">
        <v>-0.38693809866666667</v>
      </c>
      <c r="BA1121">
        <v>-9.0722540000000004E-2</v>
      </c>
      <c r="BB1121">
        <v>1.0503959300000001</v>
      </c>
      <c r="BC1121">
        <v>-0.46972230999999998</v>
      </c>
      <c r="BD1121" s="5">
        <v>0.1633170266666667</v>
      </c>
      <c r="BE1121">
        <v>0.76488670000000003</v>
      </c>
      <c r="BF1121">
        <v>1.94307129</v>
      </c>
      <c r="BG1121">
        <v>2.00402076</v>
      </c>
      <c r="BH1121" s="5">
        <v>1.5706595833333334</v>
      </c>
      <c r="BI1121">
        <v>-0.56401177999999996</v>
      </c>
      <c r="BJ1121">
        <v>-1.5858676899999999</v>
      </c>
      <c r="BK1121">
        <v>-1.1222671099999999</v>
      </c>
      <c r="BL1121" s="5">
        <v>-1.0907155266666668</v>
      </c>
      <c r="BM1121">
        <v>0.41298274000000001</v>
      </c>
      <c r="BN1121">
        <v>1.1680853600000001</v>
      </c>
      <c r="BO1121">
        <v>-0.83181874</v>
      </c>
      <c r="BP1121" s="5">
        <v>0.24974978666666667</v>
      </c>
      <c r="BQ1121">
        <v>0.79861028999999994</v>
      </c>
      <c r="BR1121">
        <v>-1.61933415</v>
      </c>
      <c r="BS1121">
        <v>-0.35959004</v>
      </c>
      <c r="BT1121" s="5">
        <v>-0.39343796666666669</v>
      </c>
      <c r="BU1121">
        <v>2.1202825199999999</v>
      </c>
      <c r="BV1121">
        <v>-0.71914518999999999</v>
      </c>
      <c r="BW1121">
        <v>0.30320125999999997</v>
      </c>
      <c r="BX1121" s="5">
        <v>0.56811286333333333</v>
      </c>
      <c r="BY1121">
        <v>-0.27927413000000001</v>
      </c>
      <c r="BZ1121">
        <v>0.14836743999999999</v>
      </c>
      <c r="CA1121">
        <v>0.24172822999999999</v>
      </c>
      <c r="CB1121" s="5">
        <v>3.694051333333332E-2</v>
      </c>
      <c r="CC1121">
        <v>-0.63831888999999997</v>
      </c>
      <c r="CD1121">
        <v>0.74573776999999997</v>
      </c>
      <c r="CE1121">
        <v>0.27108534000000001</v>
      </c>
      <c r="CF1121" s="5">
        <v>0.12616807333333332</v>
      </c>
      <c r="CG1121">
        <v>1.6381079999999999E-2</v>
      </c>
      <c r="CH1121">
        <v>-0.92866000999999998</v>
      </c>
      <c r="CI1121">
        <v>-1.7493386399999999</v>
      </c>
      <c r="CJ1121" s="5">
        <v>-0.88720585666666663</v>
      </c>
      <c r="CK1121">
        <v>-0.42235268999999998</v>
      </c>
      <c r="CL1121">
        <v>0.74813914000000004</v>
      </c>
      <c r="CM1121">
        <v>-0.69549223999999998</v>
      </c>
      <c r="CN1121" s="5">
        <v>-0.1232352633333333</v>
      </c>
      <c r="CO1121" s="6">
        <v>-0.71041757000000005</v>
      </c>
      <c r="CP1121">
        <v>-0.22191495</v>
      </c>
      <c r="CQ1121">
        <v>-1.24158718</v>
      </c>
      <c r="CR1121" s="5">
        <v>-0.7246399</v>
      </c>
      <c r="CS1121">
        <v>0.95037106000000005</v>
      </c>
      <c r="CT1121">
        <v>-0.41896168</v>
      </c>
      <c r="CU1121">
        <v>0.98145064999999998</v>
      </c>
      <c r="CV1121" s="5">
        <v>0.50428667666666671</v>
      </c>
    </row>
    <row r="1122" spans="1:100" x14ac:dyDescent="0.3">
      <c r="A1122"/>
      <c r="B1122"/>
      <c r="C1122"/>
      <c r="D1122" s="14" t="s">
        <v>3535</v>
      </c>
      <c r="E1122" s="12">
        <v>-1.1773109100000001</v>
      </c>
      <c r="F1122">
        <v>-0.39660049000000003</v>
      </c>
      <c r="G1122">
        <v>0.770316</v>
      </c>
      <c r="H1122" s="5">
        <v>-0.26786513333333334</v>
      </c>
      <c r="I1122">
        <v>-0.58550488000000001</v>
      </c>
      <c r="J1122">
        <v>0.53917945</v>
      </c>
      <c r="K1122">
        <v>-0.26192974000000002</v>
      </c>
      <c r="L1122" s="5">
        <v>-0.10275172333333334</v>
      </c>
      <c r="M1122" s="6">
        <v>1.2821010399999999</v>
      </c>
      <c r="N1122">
        <v>0.97040535999999999</v>
      </c>
      <c r="O1122">
        <v>0.89554878999999998</v>
      </c>
      <c r="P1122" s="5">
        <v>1.0493517299999999</v>
      </c>
      <c r="Q1122">
        <v>0.54479403999999998</v>
      </c>
      <c r="R1122">
        <v>-0.34299919000000001</v>
      </c>
      <c r="S1122">
        <v>1.1478022000000001</v>
      </c>
      <c r="T1122" s="5">
        <v>0.44986568333333338</v>
      </c>
      <c r="U1122">
        <v>0.86919007999999998</v>
      </c>
      <c r="V1122">
        <v>1.8059486499999999</v>
      </c>
      <c r="W1122">
        <v>1.54754177</v>
      </c>
      <c r="X1122" s="5">
        <v>1.4075601666666666</v>
      </c>
      <c r="Y1122">
        <v>-1.1773109100000001</v>
      </c>
      <c r="Z1122">
        <v>-0.13840653999999999</v>
      </c>
      <c r="AA1122">
        <v>-1.1773109100000001</v>
      </c>
      <c r="AB1122" s="5">
        <v>-0.83100945333333343</v>
      </c>
      <c r="AC1122">
        <v>1.31269576</v>
      </c>
      <c r="AD1122">
        <v>1.36057881</v>
      </c>
      <c r="AE1122">
        <v>1.0028010300000001</v>
      </c>
      <c r="AF1122" s="5">
        <v>1.2253585333333334</v>
      </c>
      <c r="AG1122">
        <v>-1.1773109100000001</v>
      </c>
      <c r="AH1122">
        <v>-1.1773109100000001</v>
      </c>
      <c r="AI1122">
        <v>-1.1773109100000001</v>
      </c>
      <c r="AJ1122" s="5">
        <v>-1.1773109100000001</v>
      </c>
      <c r="AK1122">
        <v>0.32051958000000003</v>
      </c>
      <c r="AL1122">
        <v>0.49515411999999998</v>
      </c>
      <c r="AM1122">
        <v>-2.2351929999999999E-2</v>
      </c>
      <c r="AN1122" s="5">
        <v>0.26444059000000003</v>
      </c>
      <c r="AO1122">
        <v>-1.1773109100000001</v>
      </c>
      <c r="AP1122">
        <v>-1.1773109100000001</v>
      </c>
      <c r="AQ1122">
        <v>0.39270517999999999</v>
      </c>
      <c r="AR1122" s="5">
        <v>-0.65397221333333333</v>
      </c>
      <c r="AS1122">
        <v>-1.1773109100000001</v>
      </c>
      <c r="AT1122">
        <v>-1.1773109100000001</v>
      </c>
      <c r="AU1122">
        <v>-1.1773109100000001</v>
      </c>
      <c r="AV1122" s="5">
        <v>-1.1773109100000001</v>
      </c>
      <c r="AW1122">
        <v>-1.1773109100000001</v>
      </c>
      <c r="AX1122">
        <v>0.52172185999999998</v>
      </c>
      <c r="AY1122">
        <v>9.6519949999999993E-2</v>
      </c>
      <c r="AZ1122" s="5">
        <v>-0.18635636666666669</v>
      </c>
      <c r="BA1122"/>
      <c r="BB1122"/>
      <c r="BC1122"/>
      <c r="BD1122" s="5"/>
      <c r="BE1122"/>
      <c r="BF1122"/>
      <c r="BG1122"/>
      <c r="BH1122" s="5"/>
      <c r="BI1122"/>
      <c r="BJ1122"/>
      <c r="BK1122"/>
      <c r="BL1122" s="5"/>
      <c r="BM1122"/>
      <c r="BN1122"/>
      <c r="BO1122"/>
      <c r="BP1122" s="5"/>
      <c r="BQ1122"/>
      <c r="BR1122"/>
      <c r="BS1122"/>
      <c r="BT1122" s="5"/>
      <c r="BU1122"/>
      <c r="BV1122"/>
      <c r="BW1122"/>
      <c r="BX1122" s="5"/>
      <c r="BY1122"/>
      <c r="BZ1122"/>
      <c r="CA1122"/>
      <c r="CB1122" s="5"/>
      <c r="CC1122"/>
      <c r="CD1122"/>
      <c r="CE1122"/>
      <c r="CF1122" s="5"/>
      <c r="CG1122"/>
      <c r="CH1122"/>
      <c r="CI1122"/>
      <c r="CJ1122" s="5"/>
      <c r="CK1122"/>
      <c r="CL1122"/>
      <c r="CM1122"/>
      <c r="CN1122" s="5"/>
      <c r="CO1122" s="6"/>
      <c r="CP1122"/>
      <c r="CQ1122"/>
      <c r="CR1122" s="5"/>
      <c r="CS1122"/>
      <c r="CT1122"/>
      <c r="CU1122"/>
      <c r="CV1122" s="5"/>
    </row>
    <row r="1123" spans="1:100" x14ac:dyDescent="0.3">
      <c r="A1123"/>
      <c r="B1123"/>
      <c r="C1123"/>
      <c r="D1123" s="14" t="s">
        <v>3063</v>
      </c>
      <c r="E1123" s="12">
        <v>-1.0103465300000001</v>
      </c>
      <c r="F1123">
        <v>-7.4868920000000005E-2</v>
      </c>
      <c r="G1123">
        <v>0.20280353000000001</v>
      </c>
      <c r="H1123" s="5">
        <v>-0.29413730666666676</v>
      </c>
      <c r="I1123">
        <v>-0.28912228000000001</v>
      </c>
      <c r="J1123">
        <v>0.48740262000000001</v>
      </c>
      <c r="K1123">
        <v>-0.20239331999999999</v>
      </c>
      <c r="L1123" s="5">
        <v>-1.3709933333333295E-3</v>
      </c>
      <c r="M1123" s="6">
        <v>1.3380426599999999</v>
      </c>
      <c r="N1123">
        <v>1.1373976100000001</v>
      </c>
      <c r="O1123">
        <v>0.89378316999999996</v>
      </c>
      <c r="P1123" s="5">
        <v>1.1230744799999999</v>
      </c>
      <c r="Q1123">
        <v>0.32474902</v>
      </c>
      <c r="R1123">
        <v>-4.7586549999999998E-2</v>
      </c>
      <c r="S1123">
        <v>-0.36347088</v>
      </c>
      <c r="T1123" s="5">
        <v>-2.8769470000000002E-2</v>
      </c>
      <c r="U1123">
        <v>0.74988615999999997</v>
      </c>
      <c r="V1123">
        <v>1.7763272400000001</v>
      </c>
      <c r="W1123">
        <v>1.2721280500000001</v>
      </c>
      <c r="X1123" s="5">
        <v>1.2661138166666668</v>
      </c>
      <c r="Y1123">
        <v>-0.74122202000000004</v>
      </c>
      <c r="Z1123">
        <v>-2.7679250999999998</v>
      </c>
      <c r="AA1123">
        <v>-0.43480238999999998</v>
      </c>
      <c r="AB1123" s="5">
        <v>-1.3146498366666666</v>
      </c>
      <c r="AC1123">
        <v>0.68403599000000004</v>
      </c>
      <c r="AD1123">
        <v>0.96465069000000003</v>
      </c>
      <c r="AE1123">
        <v>0.50132213999999997</v>
      </c>
      <c r="AF1123" s="5">
        <v>0.71666960666666668</v>
      </c>
      <c r="AG1123">
        <v>-1.52866535</v>
      </c>
      <c r="AH1123">
        <v>-1.40478641</v>
      </c>
      <c r="AI1123">
        <v>0.29962924000000002</v>
      </c>
      <c r="AJ1123" s="5">
        <v>-0.87794083999999994</v>
      </c>
      <c r="AK1123">
        <v>0.84516736999999997</v>
      </c>
      <c r="AL1123">
        <v>0.95208411000000004</v>
      </c>
      <c r="AM1123">
        <v>0.26061239000000003</v>
      </c>
      <c r="AN1123" s="5">
        <v>0.68595462333333324</v>
      </c>
      <c r="AO1123">
        <v>-1.68502394</v>
      </c>
      <c r="AP1123">
        <v>-0.47092309999999998</v>
      </c>
      <c r="AQ1123">
        <v>-0.60393679</v>
      </c>
      <c r="AR1123" s="5">
        <v>-0.91996127666666672</v>
      </c>
      <c r="AS1123">
        <v>0.77775422999999999</v>
      </c>
      <c r="AT1123">
        <v>0.68946445000000001</v>
      </c>
      <c r="AU1123">
        <v>9.3841380000000002E-2</v>
      </c>
      <c r="AV1123" s="5">
        <v>0.52035335333333332</v>
      </c>
      <c r="AW1123">
        <v>-0.90698807999999997</v>
      </c>
      <c r="AX1123">
        <v>-1.62051766</v>
      </c>
      <c r="AY1123">
        <v>-9.8502729999999997E-2</v>
      </c>
      <c r="AZ1123" s="5">
        <v>-0.87533615666666664</v>
      </c>
      <c r="BA1123">
        <v>-0.2391412</v>
      </c>
      <c r="BB1123">
        <v>-0.2391412</v>
      </c>
      <c r="BC1123">
        <v>-0.2391412</v>
      </c>
      <c r="BD1123" s="5">
        <v>-0.23914120000000003</v>
      </c>
      <c r="BE1123">
        <v>-0.2391412</v>
      </c>
      <c r="BF1123">
        <v>-0.2391412</v>
      </c>
      <c r="BG1123">
        <v>-0.2391412</v>
      </c>
      <c r="BH1123" s="5">
        <v>-0.23914120000000003</v>
      </c>
      <c r="BI1123">
        <v>-0.2391412</v>
      </c>
      <c r="BJ1123">
        <v>4.0476001000000004</v>
      </c>
      <c r="BK1123">
        <v>-0.2391412</v>
      </c>
      <c r="BL1123" s="5">
        <v>1.1897725666666668</v>
      </c>
      <c r="BM1123">
        <v>-0.2391412</v>
      </c>
      <c r="BN1123">
        <v>-0.2391412</v>
      </c>
      <c r="BO1123">
        <v>-0.2391412</v>
      </c>
      <c r="BP1123" s="5">
        <v>-0.23914120000000003</v>
      </c>
      <c r="BQ1123">
        <v>-0.2391412</v>
      </c>
      <c r="BR1123">
        <v>4.0832002999999997</v>
      </c>
      <c r="BS1123">
        <v>-0.2391412</v>
      </c>
      <c r="BT1123" s="5">
        <v>1.2016392999999999</v>
      </c>
      <c r="BU1123">
        <v>-0.2391412</v>
      </c>
      <c r="BV1123">
        <v>-0.2391412</v>
      </c>
      <c r="BW1123">
        <v>-0.2391412</v>
      </c>
      <c r="BX1123" s="5">
        <v>-0.23914120000000003</v>
      </c>
      <c r="BY1123">
        <v>-0.2391412</v>
      </c>
      <c r="BZ1123">
        <v>-0.2391412</v>
      </c>
      <c r="CA1123">
        <v>-0.2391412</v>
      </c>
      <c r="CB1123" s="5">
        <v>-0.23914120000000003</v>
      </c>
      <c r="CC1123">
        <v>-0.2391412</v>
      </c>
      <c r="CD1123">
        <v>-0.2391412</v>
      </c>
      <c r="CE1123">
        <v>-0.2391412</v>
      </c>
      <c r="CF1123" s="5">
        <v>-0.23914120000000003</v>
      </c>
      <c r="CG1123">
        <v>-0.2391412</v>
      </c>
      <c r="CH1123">
        <v>-0.2391412</v>
      </c>
      <c r="CI1123">
        <v>-0.2391412</v>
      </c>
      <c r="CJ1123" s="5">
        <v>-0.23914120000000003</v>
      </c>
      <c r="CK1123">
        <v>-0.2391412</v>
      </c>
      <c r="CL1123">
        <v>-0.2391412</v>
      </c>
      <c r="CM1123">
        <v>-0.2391412</v>
      </c>
      <c r="CN1123" s="5">
        <v>-0.23914120000000003</v>
      </c>
      <c r="CO1123" s="6">
        <v>-0.2391412</v>
      </c>
      <c r="CP1123">
        <v>-0.2391412</v>
      </c>
      <c r="CQ1123">
        <v>-0.2391412</v>
      </c>
      <c r="CR1123" s="5">
        <v>-0.23914120000000003</v>
      </c>
      <c r="CS1123">
        <v>-0.2391412</v>
      </c>
      <c r="CT1123">
        <v>-0.2391412</v>
      </c>
      <c r="CU1123">
        <v>-0.2391412</v>
      </c>
      <c r="CV1123" s="5">
        <v>-0.23914120000000003</v>
      </c>
    </row>
    <row r="1124" spans="1:100" x14ac:dyDescent="0.3">
      <c r="A1124"/>
      <c r="B1124"/>
      <c r="C1124"/>
      <c r="D1124" s="14" t="s">
        <v>2988</v>
      </c>
      <c r="E1124" s="12">
        <v>-1.135064018</v>
      </c>
      <c r="F1124">
        <v>-2.0755346209000001</v>
      </c>
      <c r="G1124">
        <v>-1.3735984821</v>
      </c>
      <c r="H1124" s="5">
        <v>-1.5280657069999999</v>
      </c>
      <c r="I1124">
        <v>0.55760369070000004</v>
      </c>
      <c r="J1124">
        <v>1.4875293743</v>
      </c>
      <c r="K1124">
        <v>1.0019436469</v>
      </c>
      <c r="L1124" s="5">
        <v>1.0156922372999999</v>
      </c>
      <c r="M1124" s="6">
        <v>0.72672137079999999</v>
      </c>
      <c r="N1124">
        <v>0.52692903609999997</v>
      </c>
      <c r="O1124">
        <v>0.44872424649999998</v>
      </c>
      <c r="P1124" s="5">
        <v>0.56745821779999994</v>
      </c>
      <c r="Q1124">
        <v>1.5617695478</v>
      </c>
      <c r="R1124">
        <v>1.2439149559</v>
      </c>
      <c r="S1124">
        <v>1.3897421398000001</v>
      </c>
      <c r="T1124" s="5">
        <v>1.3984755478333335</v>
      </c>
      <c r="U1124">
        <v>4.8470102399999999E-2</v>
      </c>
      <c r="V1124">
        <v>0.1313198237</v>
      </c>
      <c r="W1124">
        <v>-6.2258964999999996E-3</v>
      </c>
      <c r="X1124" s="5">
        <v>5.7854676533333337E-2</v>
      </c>
      <c r="Y1124">
        <v>-0.44487803990000002</v>
      </c>
      <c r="Z1124">
        <v>-5.5468084000000004E-3</v>
      </c>
      <c r="AA1124">
        <v>-1.1238580439999999</v>
      </c>
      <c r="AB1124" s="5">
        <v>-0.52476096409999995</v>
      </c>
      <c r="AC1124">
        <v>0.12616268589999999</v>
      </c>
      <c r="AD1124">
        <v>-0.32590585059999999</v>
      </c>
      <c r="AE1124">
        <v>-2.0755346209000001</v>
      </c>
      <c r="AF1124" s="5">
        <v>-0.75842592853333335</v>
      </c>
      <c r="AG1124">
        <v>-2.0755346209000001</v>
      </c>
      <c r="AH1124">
        <v>-0.51660176840000005</v>
      </c>
      <c r="AI1124">
        <v>0.79962926869999995</v>
      </c>
      <c r="AJ1124" s="5">
        <v>-0.59750237353333346</v>
      </c>
      <c r="AK1124">
        <v>0.26189850889999999</v>
      </c>
      <c r="AL1124">
        <v>0.54087273619999998</v>
      </c>
      <c r="AM1124">
        <v>-9.6541110000000004E-4</v>
      </c>
      <c r="AN1124" s="5">
        <v>0.26726861133333329</v>
      </c>
      <c r="AO1124">
        <v>0.49997701179999998</v>
      </c>
      <c r="AP1124">
        <v>0.78368916720000004</v>
      </c>
      <c r="AQ1124">
        <v>1.7541305964</v>
      </c>
      <c r="AR1124" s="5">
        <v>1.0125989251333334</v>
      </c>
      <c r="AS1124">
        <v>-0.50624130440000004</v>
      </c>
      <c r="AT1124">
        <v>-0.42797399580000001</v>
      </c>
      <c r="AU1124">
        <v>-0.78685849510000005</v>
      </c>
      <c r="AV1124" s="5">
        <v>-0.57369126510000001</v>
      </c>
      <c r="AW1124">
        <v>-0.65769842339999995</v>
      </c>
      <c r="AX1124">
        <v>2.8477085900000001E-2</v>
      </c>
      <c r="AY1124">
        <v>-0.38148459540000001</v>
      </c>
      <c r="AZ1124" s="5">
        <v>-0.33690197763333335</v>
      </c>
      <c r="BA1124">
        <v>-0.3675078</v>
      </c>
      <c r="BB1124">
        <v>-0.3675078</v>
      </c>
      <c r="BC1124">
        <v>-0.3675078</v>
      </c>
      <c r="BD1124" s="5">
        <v>-0.3675078</v>
      </c>
      <c r="BE1124">
        <v>-0.3675078</v>
      </c>
      <c r="BF1124">
        <v>-0.3675078</v>
      </c>
      <c r="BG1124">
        <v>-0.3675078</v>
      </c>
      <c r="BH1124" s="5">
        <v>-0.3675078</v>
      </c>
      <c r="BI1124">
        <v>1.4865504</v>
      </c>
      <c r="BJ1124">
        <v>-0.3675078</v>
      </c>
      <c r="BK1124">
        <v>-0.3675078</v>
      </c>
      <c r="BL1124" s="5">
        <v>0.2505116</v>
      </c>
      <c r="BM1124">
        <v>-0.3675078</v>
      </c>
      <c r="BN1124">
        <v>-0.3675078</v>
      </c>
      <c r="BO1124">
        <v>3.0667144999999998</v>
      </c>
      <c r="BP1124" s="5">
        <v>0.77723296666666652</v>
      </c>
      <c r="BQ1124">
        <v>-0.3675078</v>
      </c>
      <c r="BR1124">
        <v>-0.3675078</v>
      </c>
      <c r="BS1124">
        <v>-0.3675078</v>
      </c>
      <c r="BT1124" s="5">
        <v>-0.3675078</v>
      </c>
      <c r="BU1124">
        <v>-0.3675078</v>
      </c>
      <c r="BV1124">
        <v>-0.3675078</v>
      </c>
      <c r="BW1124">
        <v>-0.3675078</v>
      </c>
      <c r="BX1124" s="5">
        <v>-0.3675078</v>
      </c>
      <c r="BY1124">
        <v>-0.3675078</v>
      </c>
      <c r="BZ1124">
        <v>-0.3675078</v>
      </c>
      <c r="CA1124">
        <v>-0.3675078</v>
      </c>
      <c r="CB1124" s="5">
        <v>-0.3675078</v>
      </c>
      <c r="CC1124">
        <v>-0.3675078</v>
      </c>
      <c r="CD1124">
        <v>-0.3675078</v>
      </c>
      <c r="CE1124">
        <v>-0.3675078</v>
      </c>
      <c r="CF1124" s="5">
        <v>-0.3675078</v>
      </c>
      <c r="CG1124">
        <v>-0.3675078</v>
      </c>
      <c r="CH1124">
        <v>1.0527985</v>
      </c>
      <c r="CI1124">
        <v>-0.3675078</v>
      </c>
      <c r="CJ1124" s="5">
        <v>0.10592763333333331</v>
      </c>
      <c r="CK1124">
        <v>-0.3675078</v>
      </c>
      <c r="CL1124">
        <v>-0.3675078</v>
      </c>
      <c r="CM1124">
        <v>3.7140998999999999</v>
      </c>
      <c r="CN1124" s="5">
        <v>0.99302809999999997</v>
      </c>
      <c r="CO1124" s="6">
        <v>-0.3675078</v>
      </c>
      <c r="CP1124">
        <v>-0.3675078</v>
      </c>
      <c r="CQ1124">
        <v>-0.3675078</v>
      </c>
      <c r="CR1124" s="5">
        <v>-0.3675078</v>
      </c>
      <c r="CS1124">
        <v>2.0725794999999998</v>
      </c>
      <c r="CT1124">
        <v>-0.3675078</v>
      </c>
      <c r="CU1124">
        <v>-0.3675078</v>
      </c>
      <c r="CV1124" s="5">
        <v>0.44585463333333325</v>
      </c>
    </row>
    <row r="1125" spans="1:100" x14ac:dyDescent="0.3">
      <c r="A1125"/>
      <c r="B1125"/>
      <c r="C1125"/>
      <c r="D1125" s="14" t="s">
        <v>2361</v>
      </c>
      <c r="E1125" s="12">
        <v>-1.6311217200000001</v>
      </c>
      <c r="F1125">
        <v>-2.184101632</v>
      </c>
      <c r="G1125">
        <v>0.93522124100000004</v>
      </c>
      <c r="H1125" s="5">
        <v>-0.96000070366666679</v>
      </c>
      <c r="I1125">
        <v>-0.54659254999999995</v>
      </c>
      <c r="J1125">
        <v>0.44914738300000001</v>
      </c>
      <c r="K1125">
        <v>-1.057270481</v>
      </c>
      <c r="L1125" s="5">
        <v>-0.38490521599999994</v>
      </c>
      <c r="M1125" s="6">
        <v>0.99107554499999995</v>
      </c>
      <c r="N1125">
        <v>0.216828993</v>
      </c>
      <c r="O1125">
        <v>0.35245022100000001</v>
      </c>
      <c r="P1125" s="5">
        <v>0.52011825300000003</v>
      </c>
      <c r="Q1125">
        <v>1.37880699</v>
      </c>
      <c r="R1125">
        <v>0.54050580999999998</v>
      </c>
      <c r="S1125">
        <v>1.186142714</v>
      </c>
      <c r="T1125" s="5">
        <v>1.035151838</v>
      </c>
      <c r="U1125">
        <v>-0.28329352499999999</v>
      </c>
      <c r="V1125">
        <v>0.48268634199999999</v>
      </c>
      <c r="W1125">
        <v>5.4165760000000002E-3</v>
      </c>
      <c r="X1125" s="5">
        <v>6.8269797666666673E-2</v>
      </c>
      <c r="Y1125">
        <v>-1.9677260000000001</v>
      </c>
      <c r="Z1125">
        <v>-9.4247010000000006E-2</v>
      </c>
      <c r="AA1125">
        <v>-0.29780873299999999</v>
      </c>
      <c r="AB1125" s="5">
        <v>-0.78659391433333337</v>
      </c>
      <c r="AC1125">
        <v>0.73057859000000003</v>
      </c>
      <c r="AD1125">
        <v>1.2363427650000001</v>
      </c>
      <c r="AE1125">
        <v>-6.8059401000000005E-2</v>
      </c>
      <c r="AF1125" s="5">
        <v>0.63295398466666675</v>
      </c>
      <c r="AG1125">
        <v>-1.732837856</v>
      </c>
      <c r="AH1125">
        <v>-0.97515024900000002</v>
      </c>
      <c r="AI1125">
        <v>9.1788165000000005E-2</v>
      </c>
      <c r="AJ1125" s="5">
        <v>-0.87206664666666667</v>
      </c>
      <c r="AK1125">
        <v>0.98528373499999999</v>
      </c>
      <c r="AL1125">
        <v>0.89887039800000001</v>
      </c>
      <c r="AM1125">
        <v>-0.184982169</v>
      </c>
      <c r="AN1125" s="5">
        <v>0.56639065466666672</v>
      </c>
      <c r="AO1125">
        <v>0.35538436800000001</v>
      </c>
      <c r="AP1125">
        <v>0.84403719899999996</v>
      </c>
      <c r="AQ1125">
        <v>2.0519059839999998</v>
      </c>
      <c r="AR1125" s="5">
        <v>1.0837758503333332</v>
      </c>
      <c r="AS1125">
        <v>-0.12659796600000001</v>
      </c>
      <c r="AT1125">
        <v>-0.60023961100000001</v>
      </c>
      <c r="AU1125">
        <v>-0.90492378299999998</v>
      </c>
      <c r="AV1125" s="5">
        <v>-0.54392045333333339</v>
      </c>
      <c r="AW1125">
        <v>-1.225696774</v>
      </c>
      <c r="AX1125">
        <v>0.54326394099999997</v>
      </c>
      <c r="AY1125">
        <v>-0.39508749900000001</v>
      </c>
      <c r="AZ1125" s="5">
        <v>-0.35917344400000001</v>
      </c>
      <c r="BA1125">
        <v>-0.83311270000000004</v>
      </c>
      <c r="BB1125">
        <v>-0.83311270000000004</v>
      </c>
      <c r="BC1125">
        <v>-0.83311270000000004</v>
      </c>
      <c r="BD1125" s="5">
        <v>-0.83311270000000004</v>
      </c>
      <c r="BE1125">
        <v>-0.83311270000000004</v>
      </c>
      <c r="BF1125">
        <v>-0.83311270000000004</v>
      </c>
      <c r="BG1125">
        <v>1.6584045000000001</v>
      </c>
      <c r="BH1125" s="5">
        <v>-2.6069666666666733E-3</v>
      </c>
      <c r="BI1125">
        <v>1.1586447</v>
      </c>
      <c r="BJ1125">
        <v>1.6755205</v>
      </c>
      <c r="BK1125">
        <v>1.3116228999999999</v>
      </c>
      <c r="BL1125" s="5">
        <v>1.3819293666666665</v>
      </c>
      <c r="BM1125">
        <v>0.71351889999999996</v>
      </c>
      <c r="BN1125">
        <v>-0.83311270000000004</v>
      </c>
      <c r="BO1125">
        <v>1.7641346</v>
      </c>
      <c r="BP1125" s="5">
        <v>0.54818026666666664</v>
      </c>
      <c r="BQ1125">
        <v>-0.83311270000000004</v>
      </c>
      <c r="BR1125">
        <v>1.0565773000000001</v>
      </c>
      <c r="BS1125">
        <v>0.46943659999999998</v>
      </c>
      <c r="BT1125" s="5">
        <v>0.23096706666666666</v>
      </c>
      <c r="BU1125">
        <v>-0.83311270000000004</v>
      </c>
      <c r="BV1125">
        <v>-0.83311270000000004</v>
      </c>
      <c r="BW1125">
        <v>-0.83311270000000004</v>
      </c>
      <c r="BX1125" s="5">
        <v>-0.83311270000000004</v>
      </c>
      <c r="BY1125">
        <v>0.35718290000000003</v>
      </c>
      <c r="BZ1125">
        <v>0.41484130000000002</v>
      </c>
      <c r="CA1125">
        <v>0.78592430000000002</v>
      </c>
      <c r="CB1125" s="5">
        <v>0.51931616666666669</v>
      </c>
      <c r="CC1125">
        <v>-0.83311270000000004</v>
      </c>
      <c r="CD1125">
        <v>-0.83311270000000004</v>
      </c>
      <c r="CE1125">
        <v>-0.83311270000000004</v>
      </c>
      <c r="CF1125" s="5">
        <v>-0.83311270000000004</v>
      </c>
      <c r="CG1125">
        <v>1.6748695</v>
      </c>
      <c r="CH1125">
        <v>1.5050190999999999</v>
      </c>
      <c r="CI1125">
        <v>-0.83311270000000004</v>
      </c>
      <c r="CJ1125" s="5">
        <v>0.78225863333333334</v>
      </c>
      <c r="CK1125">
        <v>0.52850620000000004</v>
      </c>
      <c r="CL1125">
        <v>-0.83311270000000004</v>
      </c>
      <c r="CM1125">
        <v>0.71630150000000004</v>
      </c>
      <c r="CN1125" s="5">
        <v>0.13723166666666667</v>
      </c>
      <c r="CO1125" s="6">
        <v>-0.83311270000000004</v>
      </c>
      <c r="CP1125">
        <v>0.87174850000000004</v>
      </c>
      <c r="CQ1125">
        <v>-0.83311270000000004</v>
      </c>
      <c r="CR1125" s="5">
        <v>-0.26482563333333337</v>
      </c>
      <c r="CS1125">
        <v>-0.83311270000000004</v>
      </c>
      <c r="CT1125">
        <v>-0.83311270000000004</v>
      </c>
      <c r="CU1125">
        <v>-0.83311270000000004</v>
      </c>
      <c r="CV1125" s="5">
        <v>-0.83311270000000004</v>
      </c>
    </row>
    <row r="1126" spans="1:100" x14ac:dyDescent="0.3">
      <c r="A1126"/>
      <c r="B1126"/>
      <c r="C1126"/>
      <c r="D1126" s="14" t="s">
        <v>3285</v>
      </c>
      <c r="E1126" s="12">
        <v>-1.7065553499999999</v>
      </c>
      <c r="F1126">
        <v>-1.11659028</v>
      </c>
      <c r="G1126">
        <v>-0.18847473000000001</v>
      </c>
      <c r="H1126" s="5">
        <v>-1.0038734533333333</v>
      </c>
      <c r="I1126">
        <v>0.72168323000000001</v>
      </c>
      <c r="J1126">
        <v>1.3534431600000001</v>
      </c>
      <c r="K1126">
        <v>0.83301073999999997</v>
      </c>
      <c r="L1126" s="5">
        <v>0.96937904333333336</v>
      </c>
      <c r="M1126" s="6">
        <v>0.66755251000000004</v>
      </c>
      <c r="N1126">
        <v>0.56902509999999995</v>
      </c>
      <c r="O1126">
        <v>0.55746852000000002</v>
      </c>
      <c r="P1126" s="5">
        <v>0.5980153766666666</v>
      </c>
      <c r="Q1126">
        <v>1.3921224999999999</v>
      </c>
      <c r="R1126">
        <v>1.10400159</v>
      </c>
      <c r="S1126">
        <v>1.34661293</v>
      </c>
      <c r="T1126" s="5">
        <v>1.28091234</v>
      </c>
      <c r="U1126">
        <v>9.3517050000000004E-2</v>
      </c>
      <c r="V1126">
        <v>-0.32969741000000002</v>
      </c>
      <c r="W1126">
        <v>-0.26026476999999998</v>
      </c>
      <c r="X1126" s="5">
        <v>-0.16548171</v>
      </c>
      <c r="Y1126">
        <v>-1.7065553499999999</v>
      </c>
      <c r="Z1126">
        <v>-0.77301324999999999</v>
      </c>
      <c r="AA1126">
        <v>-1.1117854300000001</v>
      </c>
      <c r="AB1126" s="5">
        <v>-1.1971180099999998</v>
      </c>
      <c r="AC1126">
        <v>0.35530465999999999</v>
      </c>
      <c r="AD1126">
        <v>-1.8689899999999999E-2</v>
      </c>
      <c r="AE1126">
        <v>-1.7065553499999999</v>
      </c>
      <c r="AF1126" s="5">
        <v>-0.45664686333333332</v>
      </c>
      <c r="AG1126">
        <v>-1.7065553499999999</v>
      </c>
      <c r="AH1126">
        <v>-0.38179881999999998</v>
      </c>
      <c r="AI1126">
        <v>0.80207620000000002</v>
      </c>
      <c r="AJ1126" s="5">
        <v>-0.42875932333333316</v>
      </c>
      <c r="AK1126">
        <v>0.37842964000000001</v>
      </c>
      <c r="AL1126">
        <v>0.64276219999999995</v>
      </c>
      <c r="AM1126">
        <v>0.46009048000000002</v>
      </c>
      <c r="AN1126" s="5">
        <v>0.49376077333333335</v>
      </c>
      <c r="AO1126">
        <v>0.69543315999999999</v>
      </c>
      <c r="AP1126">
        <v>0.89097269999999995</v>
      </c>
      <c r="AQ1126">
        <v>1.8072415100000001</v>
      </c>
      <c r="AR1126" s="5">
        <v>1.1312157899999999</v>
      </c>
      <c r="AS1126">
        <v>-0.27307113</v>
      </c>
      <c r="AT1126">
        <v>-0.60969576000000003</v>
      </c>
      <c r="AU1126">
        <v>-1.0161156099999999</v>
      </c>
      <c r="AV1126" s="5">
        <v>-0.63296083333333331</v>
      </c>
      <c r="AW1126">
        <v>-1.7065553499999999</v>
      </c>
      <c r="AX1126">
        <v>0.37835588999999997</v>
      </c>
      <c r="AY1126">
        <v>-0.43712992000000001</v>
      </c>
      <c r="AZ1126" s="5">
        <v>-0.58844312666666665</v>
      </c>
      <c r="BA1126">
        <v>-0.29787970000000003</v>
      </c>
      <c r="BB1126">
        <v>-0.29787970000000003</v>
      </c>
      <c r="BC1126">
        <v>-0.29787970000000003</v>
      </c>
      <c r="BD1126" s="5">
        <v>-0.29787970000000003</v>
      </c>
      <c r="BE1126">
        <v>-0.29787970000000003</v>
      </c>
      <c r="BF1126">
        <v>-0.29787970000000003</v>
      </c>
      <c r="BG1126">
        <v>-0.29787970000000003</v>
      </c>
      <c r="BH1126" s="5">
        <v>-0.29787970000000003</v>
      </c>
      <c r="BI1126">
        <v>-0.29787970000000003</v>
      </c>
      <c r="BJ1126">
        <v>-0.29787970000000003</v>
      </c>
      <c r="BK1126">
        <v>0.82042420000000005</v>
      </c>
      <c r="BL1126" s="5">
        <v>7.4888266666666661E-2</v>
      </c>
      <c r="BM1126">
        <v>-0.29787970000000003</v>
      </c>
      <c r="BN1126">
        <v>-0.29787970000000003</v>
      </c>
      <c r="BO1126">
        <v>3.8967453000000001</v>
      </c>
      <c r="BP1126" s="5">
        <v>1.1003286333333333</v>
      </c>
      <c r="BQ1126">
        <v>-0.29787970000000003</v>
      </c>
      <c r="BR1126">
        <v>-0.29787970000000003</v>
      </c>
      <c r="BS1126">
        <v>-0.29787970000000003</v>
      </c>
      <c r="BT1126" s="5">
        <v>-0.29787970000000003</v>
      </c>
      <c r="BU1126">
        <v>-0.29787970000000003</v>
      </c>
      <c r="BV1126">
        <v>-0.29787970000000003</v>
      </c>
      <c r="BW1126">
        <v>-0.29787970000000003</v>
      </c>
      <c r="BX1126" s="5">
        <v>-0.29787970000000003</v>
      </c>
      <c r="BY1126">
        <v>-0.29787970000000003</v>
      </c>
      <c r="BZ1126">
        <v>-0.29787970000000003</v>
      </c>
      <c r="CA1126">
        <v>-0.29787970000000003</v>
      </c>
      <c r="CB1126" s="5">
        <v>-0.29787970000000003</v>
      </c>
      <c r="CC1126">
        <v>-0.29787970000000003</v>
      </c>
      <c r="CD1126">
        <v>-0.29787970000000003</v>
      </c>
      <c r="CE1126">
        <v>-0.29787970000000003</v>
      </c>
      <c r="CF1126" s="5">
        <v>-0.29787970000000003</v>
      </c>
      <c r="CG1126">
        <v>-0.29787970000000003</v>
      </c>
      <c r="CH1126">
        <v>0.87275389999999997</v>
      </c>
      <c r="CI1126">
        <v>-0.29787970000000003</v>
      </c>
      <c r="CJ1126" s="5">
        <v>9.2331499999999997E-2</v>
      </c>
      <c r="CK1126">
        <v>-0.29787970000000003</v>
      </c>
      <c r="CL1126">
        <v>-0.29787970000000003</v>
      </c>
      <c r="CM1126">
        <v>3.9422261999999999</v>
      </c>
      <c r="CN1126" s="5">
        <v>1.1154889333333333</v>
      </c>
      <c r="CO1126" s="6">
        <v>-0.29787970000000003</v>
      </c>
      <c r="CP1126">
        <v>-0.29787970000000003</v>
      </c>
      <c r="CQ1126">
        <v>-0.29787970000000003</v>
      </c>
      <c r="CR1126" s="5">
        <v>-0.29787970000000003</v>
      </c>
      <c r="CS1126">
        <v>-0.29787970000000003</v>
      </c>
      <c r="CT1126">
        <v>-0.29787970000000003</v>
      </c>
      <c r="CU1126">
        <v>-0.29787970000000003</v>
      </c>
      <c r="CV1126" s="5">
        <v>-0.29787970000000003</v>
      </c>
    </row>
    <row r="1127" spans="1:100" x14ac:dyDescent="0.3">
      <c r="A1127"/>
      <c r="B1127"/>
      <c r="C1127"/>
      <c r="D1127" s="14" t="s">
        <v>2358</v>
      </c>
      <c r="E1127" s="12">
        <v>-1.8404128799999999</v>
      </c>
      <c r="F1127">
        <v>-1.2648222</v>
      </c>
      <c r="G1127">
        <v>-0.57823457</v>
      </c>
      <c r="H1127" s="5">
        <v>-1.2278232166666667</v>
      </c>
      <c r="I1127">
        <v>0.62563698000000001</v>
      </c>
      <c r="J1127">
        <v>1.73687499</v>
      </c>
      <c r="K1127">
        <v>0.95037698999999998</v>
      </c>
      <c r="L1127" s="5">
        <v>1.10429632</v>
      </c>
      <c r="M1127" s="6">
        <v>0.61339770000000005</v>
      </c>
      <c r="N1127">
        <v>0.36796963999999999</v>
      </c>
      <c r="O1127">
        <v>0.32871603999999999</v>
      </c>
      <c r="P1127" s="5">
        <v>0.43669446000000001</v>
      </c>
      <c r="Q1127">
        <v>1.71300729</v>
      </c>
      <c r="R1127">
        <v>1.2946987700000001</v>
      </c>
      <c r="S1127">
        <v>1.7088208499999999</v>
      </c>
      <c r="T1127" s="5">
        <v>1.5721756366666668</v>
      </c>
      <c r="U1127">
        <v>-0.1705197</v>
      </c>
      <c r="V1127">
        <v>-0.16124707999999999</v>
      </c>
      <c r="W1127">
        <v>-0.48262817000000002</v>
      </c>
      <c r="X1127" s="5">
        <v>-0.27146498333333335</v>
      </c>
      <c r="Y1127">
        <v>-0.80454274999999997</v>
      </c>
      <c r="Z1127">
        <v>-0.38608419999999999</v>
      </c>
      <c r="AA1127">
        <v>-0.46435966000000001</v>
      </c>
      <c r="AB1127" s="5">
        <v>-0.55166220333333327</v>
      </c>
      <c r="AC1127">
        <v>6.0594750000000003E-2</v>
      </c>
      <c r="AD1127">
        <v>-0.31654002999999997</v>
      </c>
      <c r="AE1127">
        <v>-0.95604334000000002</v>
      </c>
      <c r="AF1127" s="5">
        <v>-0.40399620666666669</v>
      </c>
      <c r="AG1127">
        <v>-1.6215594099999999</v>
      </c>
      <c r="AH1127">
        <v>-0.61200458999999996</v>
      </c>
      <c r="AI1127">
        <v>0.76700489000000005</v>
      </c>
      <c r="AJ1127" s="5">
        <v>-0.48885303666666663</v>
      </c>
      <c r="AK1127">
        <v>-1.5916320000000001E-2</v>
      </c>
      <c r="AL1127">
        <v>0.46458621999999999</v>
      </c>
      <c r="AM1127">
        <v>1.4880239999999999E-2</v>
      </c>
      <c r="AN1127" s="5">
        <v>0.15451671333333333</v>
      </c>
      <c r="AO1127">
        <v>0.53077335000000003</v>
      </c>
      <c r="AP1127">
        <v>0.80788477000000003</v>
      </c>
      <c r="AQ1127">
        <v>2.3808183299999999</v>
      </c>
      <c r="AR1127" s="5">
        <v>1.2398254833333333</v>
      </c>
      <c r="AS1127">
        <v>-0.88388343999999996</v>
      </c>
      <c r="AT1127">
        <v>-0.9738</v>
      </c>
      <c r="AU1127">
        <v>-1.2318163900000001</v>
      </c>
      <c r="AV1127" s="5">
        <v>-1.0298332766666667</v>
      </c>
      <c r="AW1127">
        <v>-1.00368977</v>
      </c>
      <c r="AX1127">
        <v>-0.13358196</v>
      </c>
      <c r="AY1127">
        <v>-0.46435534000000001</v>
      </c>
      <c r="AZ1127" s="5">
        <v>-0.53387569000000001</v>
      </c>
      <c r="BA1127">
        <v>-0.79343370000000002</v>
      </c>
      <c r="BB1127">
        <v>-0.79343370000000002</v>
      </c>
      <c r="BC1127">
        <v>-0.79343370000000002</v>
      </c>
      <c r="BD1127" s="5">
        <v>-0.79343370000000002</v>
      </c>
      <c r="BE1127">
        <v>0.60159910000000005</v>
      </c>
      <c r="BF1127">
        <v>0.66248019999999996</v>
      </c>
      <c r="BG1127">
        <v>-0.79343370000000002</v>
      </c>
      <c r="BH1127" s="5">
        <v>0.1568818666666667</v>
      </c>
      <c r="BI1127">
        <v>1.5297828</v>
      </c>
      <c r="BJ1127">
        <v>1.3457607</v>
      </c>
      <c r="BK1127">
        <v>0.79775269999999998</v>
      </c>
      <c r="BL1127" s="5">
        <v>1.2244320666666668</v>
      </c>
      <c r="BM1127">
        <v>1.3717328</v>
      </c>
      <c r="BN1127">
        <v>0.88670720000000003</v>
      </c>
      <c r="BO1127">
        <v>2.2210462999999998</v>
      </c>
      <c r="BP1127" s="5">
        <v>1.4931620999999999</v>
      </c>
      <c r="BQ1127">
        <v>-0.79343370000000002</v>
      </c>
      <c r="BR1127">
        <v>0.79343439999999998</v>
      </c>
      <c r="BS1127">
        <v>-0.79343370000000002</v>
      </c>
      <c r="BT1127" s="5">
        <v>-0.26447766666666667</v>
      </c>
      <c r="BU1127">
        <v>-0.79343370000000002</v>
      </c>
      <c r="BV1127">
        <v>0.28603990000000001</v>
      </c>
      <c r="BW1127">
        <v>-0.10744430000000001</v>
      </c>
      <c r="BX1127" s="5">
        <v>-0.20494603333333336</v>
      </c>
      <c r="BY1127">
        <v>-0.79343370000000002</v>
      </c>
      <c r="BZ1127">
        <v>-0.79343370000000002</v>
      </c>
      <c r="CA1127">
        <v>0.37606079999999997</v>
      </c>
      <c r="CB1127" s="5">
        <v>-0.40360220000000008</v>
      </c>
      <c r="CC1127">
        <v>0.51244100000000004</v>
      </c>
      <c r="CD1127">
        <v>-0.79343370000000002</v>
      </c>
      <c r="CE1127">
        <v>-0.79343370000000002</v>
      </c>
      <c r="CF1127" s="5">
        <v>-0.35814213333333339</v>
      </c>
      <c r="CG1127">
        <v>-0.79343370000000002</v>
      </c>
      <c r="CH1127">
        <v>1.3759536000000001</v>
      </c>
      <c r="CI1127">
        <v>-0.79343370000000002</v>
      </c>
      <c r="CJ1127" s="5">
        <v>-7.0304599999999981E-2</v>
      </c>
      <c r="CK1127">
        <v>0.88986569999999998</v>
      </c>
      <c r="CL1127">
        <v>-0.79343370000000002</v>
      </c>
      <c r="CM1127">
        <v>2.3254605000000002</v>
      </c>
      <c r="CN1127" s="5">
        <v>0.80729750000000011</v>
      </c>
      <c r="CO1127" s="6">
        <v>-0.79343370000000002</v>
      </c>
      <c r="CP1127">
        <v>-0.79343370000000002</v>
      </c>
      <c r="CQ1127">
        <v>-0.79343370000000002</v>
      </c>
      <c r="CR1127" s="5">
        <v>-0.79343370000000002</v>
      </c>
      <c r="CS1127">
        <v>-0.79343370000000002</v>
      </c>
      <c r="CT1127">
        <v>-0.79343370000000002</v>
      </c>
      <c r="CU1127">
        <v>-0.79343370000000002</v>
      </c>
      <c r="CV1127" s="5">
        <v>-0.79343370000000002</v>
      </c>
    </row>
    <row r="1128" spans="1:100" x14ac:dyDescent="0.3">
      <c r="A1128"/>
      <c r="B1128"/>
      <c r="C1128"/>
      <c r="D1128" s="14" t="s">
        <v>2765</v>
      </c>
      <c r="E1128" s="12">
        <v>-1.4216851800000001</v>
      </c>
      <c r="F1128">
        <v>-1.5409098999999999</v>
      </c>
      <c r="G1128">
        <v>0.62848145</v>
      </c>
      <c r="H1128" s="5">
        <v>-0.77803787666666668</v>
      </c>
      <c r="I1128">
        <v>-1.85831236</v>
      </c>
      <c r="J1128">
        <v>-0.56094558000000005</v>
      </c>
      <c r="K1128">
        <v>-1.18294622</v>
      </c>
      <c r="L1128" s="5">
        <v>-1.20073472</v>
      </c>
      <c r="M1128" s="6">
        <v>1.10736696</v>
      </c>
      <c r="N1128">
        <v>0.58133003000000005</v>
      </c>
      <c r="O1128">
        <v>0.83926283000000002</v>
      </c>
      <c r="P1128" s="5">
        <v>0.84265327333333329</v>
      </c>
      <c r="Q1128">
        <v>1.3037316800000001</v>
      </c>
      <c r="R1128">
        <v>0.34009455</v>
      </c>
      <c r="S1128">
        <v>1.0577613400000001</v>
      </c>
      <c r="T1128" s="5">
        <v>0.90052918999999998</v>
      </c>
      <c r="U1128">
        <v>0.15514425000000001</v>
      </c>
      <c r="V1128">
        <v>0.52801394999999995</v>
      </c>
      <c r="W1128">
        <v>-0.14921566</v>
      </c>
      <c r="X1128" s="5">
        <v>0.17798084666666666</v>
      </c>
      <c r="Y1128">
        <v>-0.80614585999999999</v>
      </c>
      <c r="Z1128">
        <v>0.37548383000000002</v>
      </c>
      <c r="AA1128">
        <v>0.23474663000000001</v>
      </c>
      <c r="AB1128" s="5">
        <v>-6.5305133333333321E-2</v>
      </c>
      <c r="AC1128">
        <v>1.0824854900000001</v>
      </c>
      <c r="AD1128">
        <v>1.8165996499999999</v>
      </c>
      <c r="AE1128">
        <v>0.73287625999999995</v>
      </c>
      <c r="AF1128" s="5">
        <v>1.2106538</v>
      </c>
      <c r="AG1128">
        <v>-1.8264893200000001</v>
      </c>
      <c r="AH1128">
        <v>-1.51407537</v>
      </c>
      <c r="AI1128">
        <v>-0.50353782999999996</v>
      </c>
      <c r="AJ1128" s="5">
        <v>-1.2813675066666665</v>
      </c>
      <c r="AK1128">
        <v>1.84381898</v>
      </c>
      <c r="AL1128">
        <v>0.83608731999999997</v>
      </c>
      <c r="AM1128">
        <v>-0.54412368</v>
      </c>
      <c r="AN1128" s="5">
        <v>0.71192753999999991</v>
      </c>
      <c r="AO1128">
        <v>-0.65228200999999997</v>
      </c>
      <c r="AP1128">
        <v>-3.1281679999999999E-2</v>
      </c>
      <c r="AQ1128">
        <v>0.6456828</v>
      </c>
      <c r="AR1128" s="5">
        <v>-1.2626963333333316E-2</v>
      </c>
      <c r="AS1128">
        <v>0.28885751999999998</v>
      </c>
      <c r="AT1128">
        <v>-9.3035619999999999E-2</v>
      </c>
      <c r="AU1128">
        <v>-1.028978E-2</v>
      </c>
      <c r="AV1128" s="5">
        <v>6.1844039999999996E-2</v>
      </c>
      <c r="AW1128">
        <v>-1.5035674299999999</v>
      </c>
      <c r="AX1128">
        <v>0.18891946000000001</v>
      </c>
      <c r="AY1128">
        <v>-0.38790147000000003</v>
      </c>
      <c r="AZ1128" s="5">
        <v>-0.56751647999999999</v>
      </c>
      <c r="BA1128">
        <v>-0.38923400000000002</v>
      </c>
      <c r="BB1128">
        <v>-0.38923400000000002</v>
      </c>
      <c r="BC1128">
        <v>-0.38923400000000002</v>
      </c>
      <c r="BD1128" s="5">
        <v>-0.38923400000000002</v>
      </c>
      <c r="BE1128">
        <v>-0.38923400000000002</v>
      </c>
      <c r="BF1128">
        <v>-0.38923400000000002</v>
      </c>
      <c r="BG1128">
        <v>-0.38923400000000002</v>
      </c>
      <c r="BH1128" s="5">
        <v>-0.38923400000000002</v>
      </c>
      <c r="BI1128">
        <v>-0.38923400000000002</v>
      </c>
      <c r="BJ1128">
        <v>-0.38923400000000002</v>
      </c>
      <c r="BK1128">
        <v>-0.38923400000000002</v>
      </c>
      <c r="BL1128" s="5">
        <v>-0.38923400000000002</v>
      </c>
      <c r="BM1128">
        <v>-0.38923400000000002</v>
      </c>
      <c r="BN1128">
        <v>-0.38923400000000002</v>
      </c>
      <c r="BO1128">
        <v>-0.38923400000000002</v>
      </c>
      <c r="BP1128" s="5">
        <v>-0.38923400000000002</v>
      </c>
      <c r="BQ1128">
        <v>-0.38923400000000002</v>
      </c>
      <c r="BR1128">
        <v>1.6111340000000001</v>
      </c>
      <c r="BS1128">
        <v>-0.38923400000000002</v>
      </c>
      <c r="BT1128" s="5">
        <v>0.27755533333333332</v>
      </c>
      <c r="BU1128">
        <v>-0.38923400000000002</v>
      </c>
      <c r="BV1128">
        <v>-0.38923400000000002</v>
      </c>
      <c r="BW1128">
        <v>-0.38923400000000002</v>
      </c>
      <c r="BX1128" s="5">
        <v>-0.38923400000000002</v>
      </c>
      <c r="BY1128">
        <v>-0.38923400000000002</v>
      </c>
      <c r="BZ1128">
        <v>-0.38923400000000002</v>
      </c>
      <c r="CA1128">
        <v>2.5903939999999999</v>
      </c>
      <c r="CB1128" s="5">
        <v>0.6039753333333332</v>
      </c>
      <c r="CC1128">
        <v>-0.38923400000000002</v>
      </c>
      <c r="CD1128">
        <v>-0.38923400000000002</v>
      </c>
      <c r="CE1128">
        <v>-0.38923400000000002</v>
      </c>
      <c r="CF1128" s="5">
        <v>-0.38923400000000002</v>
      </c>
      <c r="CG1128">
        <v>3.111361</v>
      </c>
      <c r="CH1128">
        <v>-0.38923400000000002</v>
      </c>
      <c r="CI1128">
        <v>-0.38923400000000002</v>
      </c>
      <c r="CJ1128" s="5">
        <v>0.77763099999999996</v>
      </c>
      <c r="CK1128">
        <v>-0.38923400000000002</v>
      </c>
      <c r="CL1128">
        <v>-0.38923400000000002</v>
      </c>
      <c r="CM1128">
        <v>2.47593</v>
      </c>
      <c r="CN1128" s="5">
        <v>0.56582066666666664</v>
      </c>
      <c r="CO1128" s="6">
        <v>2.2774369999999999</v>
      </c>
      <c r="CP1128">
        <v>-0.38923400000000002</v>
      </c>
      <c r="CQ1128">
        <v>-0.38923400000000002</v>
      </c>
      <c r="CR1128" s="5">
        <v>0.49965633333333326</v>
      </c>
      <c r="CS1128">
        <v>-0.38923400000000002</v>
      </c>
      <c r="CT1128">
        <v>-0.38923400000000002</v>
      </c>
      <c r="CU1128">
        <v>-0.38923400000000002</v>
      </c>
      <c r="CV1128" s="5">
        <v>-0.38923400000000002</v>
      </c>
    </row>
    <row r="1129" spans="1:100" x14ac:dyDescent="0.3">
      <c r="A1129"/>
      <c r="B1129"/>
      <c r="C1129"/>
      <c r="D1129" s="14" t="s">
        <v>2508</v>
      </c>
      <c r="E1129" s="12">
        <v>-1.1841885700000001</v>
      </c>
      <c r="F1129">
        <v>-1.7443181800000001</v>
      </c>
      <c r="G1129">
        <v>-0.59243853999999996</v>
      </c>
      <c r="H1129" s="5">
        <v>-1.1736484300000001</v>
      </c>
      <c r="I1129">
        <v>0.62365526000000004</v>
      </c>
      <c r="J1129">
        <v>1.7521566799999999</v>
      </c>
      <c r="K1129">
        <v>1.12904798</v>
      </c>
      <c r="L1129" s="5">
        <v>1.16828664</v>
      </c>
      <c r="M1129" s="6">
        <v>0.70384572000000001</v>
      </c>
      <c r="N1129">
        <v>0.41541467999999998</v>
      </c>
      <c r="O1129">
        <v>0.49625137000000002</v>
      </c>
      <c r="P1129" s="5">
        <v>0.5385039233333333</v>
      </c>
      <c r="Q1129">
        <v>1.76128901</v>
      </c>
      <c r="R1129">
        <v>1.4120396500000001</v>
      </c>
      <c r="S1129">
        <v>1.62644217</v>
      </c>
      <c r="T1129" s="5">
        <v>1.5999236100000001</v>
      </c>
      <c r="U1129">
        <v>-0.36372631999999999</v>
      </c>
      <c r="V1129">
        <v>-2.8568119999999999E-2</v>
      </c>
      <c r="W1129">
        <v>-0.69785629999999998</v>
      </c>
      <c r="X1129" s="5">
        <v>-0.36338357999999998</v>
      </c>
      <c r="Y1129">
        <v>-0.42973544000000002</v>
      </c>
      <c r="Z1129">
        <v>-1.019157E-2</v>
      </c>
      <c r="AA1129">
        <v>-1.3408414399999999</v>
      </c>
      <c r="AB1129" s="5">
        <v>-0.59358948333333339</v>
      </c>
      <c r="AC1129">
        <v>4.4367919999999998E-2</v>
      </c>
      <c r="AD1129">
        <v>-0.85328150999999997</v>
      </c>
      <c r="AE1129">
        <v>-1.33389355</v>
      </c>
      <c r="AF1129" s="5">
        <v>-0.71426904666666668</v>
      </c>
      <c r="AG1129">
        <v>-1.4755008199999999</v>
      </c>
      <c r="AH1129">
        <v>-0.39195089999999999</v>
      </c>
      <c r="AI1129">
        <v>0.78829347999999999</v>
      </c>
      <c r="AJ1129" s="5">
        <v>-0.35971941333333329</v>
      </c>
      <c r="AK1129">
        <v>0.20861719000000001</v>
      </c>
      <c r="AL1129">
        <v>0.42638087000000002</v>
      </c>
      <c r="AM1129">
        <v>-1.6353599999999999E-2</v>
      </c>
      <c r="AN1129" s="5">
        <v>0.20621482000000002</v>
      </c>
      <c r="AO1129">
        <v>0.50415969000000005</v>
      </c>
      <c r="AP1129">
        <v>0.72983485000000003</v>
      </c>
      <c r="AQ1129">
        <v>2.1006592999999998</v>
      </c>
      <c r="AR1129" s="5">
        <v>1.1115512799999998</v>
      </c>
      <c r="AS1129">
        <v>-0.48244292999999999</v>
      </c>
      <c r="AT1129">
        <v>-0.91443114999999997</v>
      </c>
      <c r="AU1129">
        <v>-0.91167259</v>
      </c>
      <c r="AV1129" s="5">
        <v>-0.76951555666666671</v>
      </c>
      <c r="AW1129">
        <v>-0.74259120000000001</v>
      </c>
      <c r="AX1129">
        <v>-0.87223057999999998</v>
      </c>
      <c r="AY1129">
        <v>-0.33624252999999998</v>
      </c>
      <c r="AZ1129" s="5">
        <v>-0.65035476999999997</v>
      </c>
      <c r="BA1129">
        <v>-0.60628649999999995</v>
      </c>
      <c r="BB1129">
        <v>-0.60628649999999995</v>
      </c>
      <c r="BC1129">
        <v>-0.60628649999999995</v>
      </c>
      <c r="BD1129" s="5">
        <v>-0.60628649999999995</v>
      </c>
      <c r="BE1129">
        <v>-0.60628649999999995</v>
      </c>
      <c r="BF1129">
        <v>-0.60628649999999995</v>
      </c>
      <c r="BG1129">
        <v>-0.60628649999999995</v>
      </c>
      <c r="BH1129" s="5">
        <v>-0.60628649999999995</v>
      </c>
      <c r="BI1129">
        <v>0.16462860000000001</v>
      </c>
      <c r="BJ1129">
        <v>1.1237516000000001</v>
      </c>
      <c r="BK1129">
        <v>0.89470970000000005</v>
      </c>
      <c r="BL1129" s="5">
        <v>0.72769663333333334</v>
      </c>
      <c r="BM1129">
        <v>1.5651495</v>
      </c>
      <c r="BN1129">
        <v>1.455525</v>
      </c>
      <c r="BO1129">
        <v>2.4227211</v>
      </c>
      <c r="BP1129" s="5">
        <v>1.8144652000000001</v>
      </c>
      <c r="BQ1129">
        <v>-0.60628649999999995</v>
      </c>
      <c r="BR1129">
        <v>-0.60628649999999995</v>
      </c>
      <c r="BS1129">
        <v>-0.60628649999999995</v>
      </c>
      <c r="BT1129" s="5">
        <v>-0.60628649999999995</v>
      </c>
      <c r="BU1129">
        <v>1.7130981999999999</v>
      </c>
      <c r="BV1129">
        <v>-0.60628649999999995</v>
      </c>
      <c r="BW1129">
        <v>-0.60628649999999995</v>
      </c>
      <c r="BX1129" s="5">
        <v>0.16684173333333333</v>
      </c>
      <c r="BY1129">
        <v>-0.60628649999999995</v>
      </c>
      <c r="BZ1129">
        <v>-0.60628649999999995</v>
      </c>
      <c r="CA1129">
        <v>0.90897799999999995</v>
      </c>
      <c r="CB1129" s="5">
        <v>-0.10119833333333332</v>
      </c>
      <c r="CC1129">
        <v>-0.60628649999999995</v>
      </c>
      <c r="CD1129">
        <v>-0.60628649999999995</v>
      </c>
      <c r="CE1129">
        <v>-0.60628649999999995</v>
      </c>
      <c r="CF1129" s="5">
        <v>-0.60628649999999995</v>
      </c>
      <c r="CG1129">
        <v>-0.60628649999999995</v>
      </c>
      <c r="CH1129">
        <v>0.91646870000000002</v>
      </c>
      <c r="CI1129">
        <v>-0.60628649999999995</v>
      </c>
      <c r="CJ1129" s="5">
        <v>-9.8701433333333297E-2</v>
      </c>
      <c r="CK1129">
        <v>-0.60628649999999995</v>
      </c>
      <c r="CL1129">
        <v>-0.60628649999999995</v>
      </c>
      <c r="CM1129">
        <v>2.5930363999999999</v>
      </c>
      <c r="CN1129" s="5">
        <v>0.46015446666666665</v>
      </c>
      <c r="CO1129" s="6">
        <v>-0.60628649999999995</v>
      </c>
      <c r="CP1129">
        <v>-0.60628649999999995</v>
      </c>
      <c r="CQ1129">
        <v>-0.60628649999999995</v>
      </c>
      <c r="CR1129" s="5">
        <v>-0.60628649999999995</v>
      </c>
      <c r="CS1129">
        <v>-0.60628649999999995</v>
      </c>
      <c r="CT1129">
        <v>-0.60628649999999995</v>
      </c>
      <c r="CU1129">
        <v>1.3990956000000001</v>
      </c>
      <c r="CV1129" s="5">
        <v>6.2174200000000068E-2</v>
      </c>
    </row>
    <row r="1130" spans="1:100" x14ac:dyDescent="0.3">
      <c r="A1130"/>
      <c r="B1130"/>
      <c r="C1130"/>
      <c r="D1130" s="14" t="s">
        <v>2442</v>
      </c>
      <c r="E1130" s="12">
        <v>-0.78786149000000005</v>
      </c>
      <c r="F1130">
        <v>0.56760361999999998</v>
      </c>
      <c r="G1130">
        <v>1.5030329600000001</v>
      </c>
      <c r="H1130" s="5">
        <v>0.42759169666666663</v>
      </c>
      <c r="I1130">
        <v>-0.21107925999999999</v>
      </c>
      <c r="J1130">
        <v>0.72205273000000003</v>
      </c>
      <c r="K1130">
        <v>-0.19990777000000001</v>
      </c>
      <c r="L1130" s="5">
        <v>0.10368856666666666</v>
      </c>
      <c r="M1130" s="6">
        <v>1.39343905</v>
      </c>
      <c r="N1130">
        <v>1.0957161200000001</v>
      </c>
      <c r="O1130">
        <v>0.99646440999999997</v>
      </c>
      <c r="P1130" s="5">
        <v>1.1618731933333333</v>
      </c>
      <c r="Q1130">
        <v>0.45573761000000002</v>
      </c>
      <c r="R1130">
        <v>-2.6190629999999999E-2</v>
      </c>
      <c r="S1130">
        <v>0.88256893999999997</v>
      </c>
      <c r="T1130" s="5">
        <v>0.43737197333333339</v>
      </c>
      <c r="U1130">
        <v>0.61500803000000004</v>
      </c>
      <c r="V1130">
        <v>1.82160933</v>
      </c>
      <c r="W1130">
        <v>1.4196293</v>
      </c>
      <c r="X1130" s="5">
        <v>1.2854155533333333</v>
      </c>
      <c r="Y1130">
        <v>-1.16661098</v>
      </c>
      <c r="Z1130">
        <v>0.42363956000000003</v>
      </c>
      <c r="AA1130">
        <v>-0.82694856999999999</v>
      </c>
      <c r="AB1130" s="5">
        <v>-0.52330666333333331</v>
      </c>
      <c r="AC1130">
        <v>0.96674426000000002</v>
      </c>
      <c r="AD1130">
        <v>0.80437367000000004</v>
      </c>
      <c r="AE1130">
        <v>0.19169549999999999</v>
      </c>
      <c r="AF1130" s="5">
        <v>0.65427114333333336</v>
      </c>
      <c r="AG1130">
        <v>-2.5664022599999998</v>
      </c>
      <c r="AH1130">
        <v>-1.21173335</v>
      </c>
      <c r="AI1130">
        <v>-0.2207836</v>
      </c>
      <c r="AJ1130" s="5">
        <v>-1.3329730699999998</v>
      </c>
      <c r="AK1130">
        <v>0.16663066000000001</v>
      </c>
      <c r="AL1130">
        <v>0.22775646999999999</v>
      </c>
      <c r="AM1130">
        <v>0.54232678999999995</v>
      </c>
      <c r="AN1130" s="5">
        <v>0.31223797333333331</v>
      </c>
      <c r="AO1130">
        <v>-1.1425504399999999</v>
      </c>
      <c r="AP1130">
        <v>-1.51954754</v>
      </c>
      <c r="AQ1130">
        <v>-9.8346299999999998E-2</v>
      </c>
      <c r="AR1130" s="5">
        <v>-0.92014809333333325</v>
      </c>
      <c r="AS1130">
        <v>-0.81416279999999996</v>
      </c>
      <c r="AT1130">
        <v>-0.93684171999999999</v>
      </c>
      <c r="AU1130">
        <v>-1.1246669499999999</v>
      </c>
      <c r="AV1130" s="5">
        <v>-0.95855715666666663</v>
      </c>
      <c r="AW1130">
        <v>-1.1302213999999999</v>
      </c>
      <c r="AX1130">
        <v>-0.38223815</v>
      </c>
      <c r="AY1130">
        <v>-0.42993578999999998</v>
      </c>
      <c r="AZ1130" s="5">
        <v>-0.64746511333333334</v>
      </c>
      <c r="BA1130">
        <v>-0.70184930000000001</v>
      </c>
      <c r="BB1130">
        <v>0.32399820000000001</v>
      </c>
      <c r="BC1130">
        <v>-0.70184930000000001</v>
      </c>
      <c r="BD1130" s="5">
        <v>-0.35990013333333337</v>
      </c>
      <c r="BE1130">
        <v>-0.70184930000000001</v>
      </c>
      <c r="BF1130">
        <v>-0.70184930000000001</v>
      </c>
      <c r="BG1130">
        <v>-0.70184930000000001</v>
      </c>
      <c r="BH1130" s="5">
        <v>-0.70184930000000001</v>
      </c>
      <c r="BI1130">
        <v>2.0420989999999999</v>
      </c>
      <c r="BJ1130">
        <v>1.9042874999999999</v>
      </c>
      <c r="BK1130">
        <v>1.8313432000000001</v>
      </c>
      <c r="BL1130" s="5">
        <v>1.9259099</v>
      </c>
      <c r="BM1130">
        <v>-0.70184930000000001</v>
      </c>
      <c r="BN1130">
        <v>-0.70184930000000001</v>
      </c>
      <c r="BO1130">
        <v>2.1390516000000002</v>
      </c>
      <c r="BP1130" s="5">
        <v>0.24511766666666671</v>
      </c>
      <c r="BQ1130">
        <v>0.93051280000000003</v>
      </c>
      <c r="BR1130">
        <v>1.8442338</v>
      </c>
      <c r="BS1130">
        <v>0.2712059</v>
      </c>
      <c r="BT1130" s="5">
        <v>1.0153175000000001</v>
      </c>
      <c r="BU1130">
        <v>-0.70184930000000001</v>
      </c>
      <c r="BV1130">
        <v>1.0738061000000001</v>
      </c>
      <c r="BW1130">
        <v>-0.70184930000000001</v>
      </c>
      <c r="BX1130" s="5">
        <v>-0.10996416666666664</v>
      </c>
      <c r="BY1130">
        <v>0.27159250000000001</v>
      </c>
      <c r="BZ1130">
        <v>0.56214019999999998</v>
      </c>
      <c r="CA1130">
        <v>-0.70184930000000001</v>
      </c>
      <c r="CB1130" s="5">
        <v>4.3961133333333326E-2</v>
      </c>
      <c r="CC1130">
        <v>-0.70184930000000001</v>
      </c>
      <c r="CD1130">
        <v>-0.70184930000000001</v>
      </c>
      <c r="CE1130">
        <v>-0.70184930000000001</v>
      </c>
      <c r="CF1130" s="5">
        <v>-0.70184930000000001</v>
      </c>
      <c r="CG1130">
        <v>1.4303376000000001</v>
      </c>
      <c r="CH1130">
        <v>-0.70184930000000001</v>
      </c>
      <c r="CI1130">
        <v>-0.70184930000000001</v>
      </c>
      <c r="CJ1130" s="5">
        <v>8.8796666666666937E-3</v>
      </c>
      <c r="CK1130">
        <v>-0.70184930000000001</v>
      </c>
      <c r="CL1130">
        <v>-0.70184930000000001</v>
      </c>
      <c r="CM1130">
        <v>0.22113070000000001</v>
      </c>
      <c r="CN1130" s="5">
        <v>-0.39418930000000002</v>
      </c>
      <c r="CO1130" s="6">
        <v>0.59494530000000001</v>
      </c>
      <c r="CP1130">
        <v>-0.70184930000000001</v>
      </c>
      <c r="CQ1130">
        <v>-0.70184930000000001</v>
      </c>
      <c r="CR1130" s="5">
        <v>-0.26958443333333332</v>
      </c>
      <c r="CS1130">
        <v>-0.70184930000000001</v>
      </c>
      <c r="CT1130">
        <v>-0.70184930000000001</v>
      </c>
      <c r="CU1130">
        <v>-0.70184930000000001</v>
      </c>
      <c r="CV1130" s="5">
        <v>-0.70184930000000001</v>
      </c>
    </row>
    <row r="1131" spans="1:100" x14ac:dyDescent="0.3">
      <c r="A1131"/>
      <c r="B1131"/>
      <c r="C1131"/>
      <c r="D1131" s="14" t="s">
        <v>2679</v>
      </c>
      <c r="E1131" s="12">
        <v>-0.37264029999999998</v>
      </c>
      <c r="F1131">
        <v>1.1443315000000001</v>
      </c>
      <c r="G1131">
        <v>1.02503096</v>
      </c>
      <c r="H1131" s="5">
        <v>0.59890738666666665</v>
      </c>
      <c r="I1131">
        <v>-7.6102539999999996E-2</v>
      </c>
      <c r="J1131">
        <v>0.79107333000000002</v>
      </c>
      <c r="K1131">
        <v>0.14047725</v>
      </c>
      <c r="L1131" s="5">
        <v>0.28514934666666664</v>
      </c>
      <c r="M1131" s="6">
        <v>1.0371100099999999</v>
      </c>
      <c r="N1131">
        <v>1.0708177000000001</v>
      </c>
      <c r="O1131">
        <v>1.0046274500000001</v>
      </c>
      <c r="P1131" s="5">
        <v>1.0375183866666668</v>
      </c>
      <c r="Q1131">
        <v>0.37415269000000001</v>
      </c>
      <c r="R1131">
        <v>5.218312E-2</v>
      </c>
      <c r="S1131">
        <v>0.74059264999999996</v>
      </c>
      <c r="T1131" s="5">
        <v>0.3889761533333333</v>
      </c>
      <c r="U1131">
        <v>0.85061726999999998</v>
      </c>
      <c r="V1131">
        <v>1.3759395400000001</v>
      </c>
      <c r="W1131">
        <v>1.02762251</v>
      </c>
      <c r="X1131" s="5">
        <v>1.0847264400000001</v>
      </c>
      <c r="Y1131">
        <v>-0.48282350000000002</v>
      </c>
      <c r="Z1131">
        <v>0.60950150000000003</v>
      </c>
      <c r="AA1131">
        <v>-0.70074221000000003</v>
      </c>
      <c r="AB1131" s="5">
        <v>-0.19135473666666666</v>
      </c>
      <c r="AC1131">
        <v>0.84223528999999997</v>
      </c>
      <c r="AD1131">
        <v>0.80616337999999998</v>
      </c>
      <c r="AE1131">
        <v>0.46034265000000002</v>
      </c>
      <c r="AF1131" s="5">
        <v>0.70291377333333338</v>
      </c>
      <c r="AG1131">
        <v>-2.64594336</v>
      </c>
      <c r="AH1131">
        <v>-1.86016016</v>
      </c>
      <c r="AI1131">
        <v>-0.34847478999999998</v>
      </c>
      <c r="AJ1131" s="5">
        <v>-1.6181927700000001</v>
      </c>
      <c r="AK1131">
        <v>0.54763602</v>
      </c>
      <c r="AL1131">
        <v>9.3521580000000007E-2</v>
      </c>
      <c r="AM1131">
        <v>0.48168714000000001</v>
      </c>
      <c r="AN1131" s="5">
        <v>0.37428158000000006</v>
      </c>
      <c r="AO1131">
        <v>-1.47664928</v>
      </c>
      <c r="AP1131">
        <v>-2.1118713499999999</v>
      </c>
      <c r="AQ1131">
        <v>-0.29334969999999999</v>
      </c>
      <c r="AR1131" s="5">
        <v>-1.2939567766666664</v>
      </c>
      <c r="AS1131">
        <v>-0.63548693999999994</v>
      </c>
      <c r="AT1131">
        <v>-0.51630549999999997</v>
      </c>
      <c r="AU1131">
        <v>-0.52893252000000002</v>
      </c>
      <c r="AV1131" s="5">
        <v>-0.56024165333333331</v>
      </c>
      <c r="AW1131">
        <v>-1.51102336</v>
      </c>
      <c r="AX1131">
        <v>-0.66412729000000004</v>
      </c>
      <c r="AY1131">
        <v>-0.25103073999999997</v>
      </c>
      <c r="AZ1131" s="5">
        <v>-0.80872712999999996</v>
      </c>
      <c r="BA1131">
        <v>-0.47427009999999997</v>
      </c>
      <c r="BB1131">
        <v>2.2218692</v>
      </c>
      <c r="BC1131">
        <v>-0.47427009999999997</v>
      </c>
      <c r="BD1131" s="5">
        <v>0.42444299999999996</v>
      </c>
      <c r="BE1131">
        <v>-0.47427009999999997</v>
      </c>
      <c r="BF1131">
        <v>-0.47427009999999997</v>
      </c>
      <c r="BG1131">
        <v>-0.47427009999999997</v>
      </c>
      <c r="BH1131" s="5">
        <v>-0.47427009999999997</v>
      </c>
      <c r="BI1131">
        <v>1.8028036999999999</v>
      </c>
      <c r="BJ1131">
        <v>1.5401423999999999</v>
      </c>
      <c r="BK1131">
        <v>-0.47427009999999997</v>
      </c>
      <c r="BL1131" s="5">
        <v>0.95622533333333326</v>
      </c>
      <c r="BM1131">
        <v>1.7786838</v>
      </c>
      <c r="BN1131">
        <v>-0.47427009999999997</v>
      </c>
      <c r="BO1131">
        <v>2.9761609</v>
      </c>
      <c r="BP1131" s="5">
        <v>1.4268581999999999</v>
      </c>
      <c r="BQ1131">
        <v>1.7244253</v>
      </c>
      <c r="BR1131">
        <v>1.7097469999999999</v>
      </c>
      <c r="BS1131">
        <v>-0.47427009999999997</v>
      </c>
      <c r="BT1131" s="5">
        <v>0.98663406666666675</v>
      </c>
      <c r="BU1131">
        <v>-0.47427009999999997</v>
      </c>
      <c r="BV1131">
        <v>-0.47427009999999997</v>
      </c>
      <c r="BW1131">
        <v>-0.47427009999999997</v>
      </c>
      <c r="BX1131" s="5">
        <v>-0.47427009999999997</v>
      </c>
      <c r="BY1131">
        <v>-0.47427009999999997</v>
      </c>
      <c r="BZ1131">
        <v>-0.47427009999999997</v>
      </c>
      <c r="CA1131">
        <v>-0.47427009999999997</v>
      </c>
      <c r="CB1131" s="5">
        <v>-0.47427009999999997</v>
      </c>
      <c r="CC1131">
        <v>-0.47427009999999997</v>
      </c>
      <c r="CD1131">
        <v>-0.47427009999999997</v>
      </c>
      <c r="CE1131">
        <v>-0.47427009999999997</v>
      </c>
      <c r="CF1131" s="5">
        <v>-0.47427009999999997</v>
      </c>
      <c r="CG1131">
        <v>-0.47427009999999997</v>
      </c>
      <c r="CH1131">
        <v>-0.47427009999999997</v>
      </c>
      <c r="CI1131">
        <v>-0.47427009999999997</v>
      </c>
      <c r="CJ1131" s="5">
        <v>-0.47427009999999997</v>
      </c>
      <c r="CK1131">
        <v>-0.47427009999999997</v>
      </c>
      <c r="CL1131">
        <v>-0.47427009999999997</v>
      </c>
      <c r="CM1131">
        <v>-0.47427009999999997</v>
      </c>
      <c r="CN1131" s="5">
        <v>-0.47427009999999997</v>
      </c>
      <c r="CO1131" s="6">
        <v>-0.47427009999999997</v>
      </c>
      <c r="CP1131">
        <v>-0.47427009999999997</v>
      </c>
      <c r="CQ1131">
        <v>-0.47427009999999997</v>
      </c>
      <c r="CR1131" s="5">
        <v>-0.47427009999999997</v>
      </c>
      <c r="CS1131">
        <v>-0.47427009999999997</v>
      </c>
      <c r="CT1131">
        <v>-0.47427009999999997</v>
      </c>
      <c r="CU1131">
        <v>-0.47427009999999997</v>
      </c>
      <c r="CV1131" s="5">
        <v>-0.47427009999999997</v>
      </c>
    </row>
    <row r="1132" spans="1:100" x14ac:dyDescent="0.3">
      <c r="A1132"/>
      <c r="B1132"/>
      <c r="C1132"/>
      <c r="D1132" s="14" t="s">
        <v>1337</v>
      </c>
      <c r="E1132" s="12">
        <v>-0.97537390000000002</v>
      </c>
      <c r="F1132">
        <v>-1.3652006000000001</v>
      </c>
      <c r="G1132">
        <v>-6.8731109999999998E-2</v>
      </c>
      <c r="H1132" s="5">
        <v>-0.80310187</v>
      </c>
      <c r="I1132">
        <v>-0.41996380999999999</v>
      </c>
      <c r="J1132">
        <v>-0.24183054000000001</v>
      </c>
      <c r="K1132">
        <v>-1.45115598</v>
      </c>
      <c r="L1132" s="5">
        <v>-0.70431677666666659</v>
      </c>
      <c r="M1132" s="6">
        <v>1.4937131100000001</v>
      </c>
      <c r="N1132">
        <v>0.31219732</v>
      </c>
      <c r="O1132">
        <v>0.84356047000000001</v>
      </c>
      <c r="P1132" s="5">
        <v>0.88315696666666665</v>
      </c>
      <c r="Q1132">
        <v>1.5645548199999999</v>
      </c>
      <c r="R1132">
        <v>0.91178561999999996</v>
      </c>
      <c r="S1132">
        <v>1.4143791800000001</v>
      </c>
      <c r="T1132" s="5">
        <v>1.2969065399999999</v>
      </c>
      <c r="U1132">
        <v>-0.42740581999999999</v>
      </c>
      <c r="V1132">
        <v>2.4947545899999999</v>
      </c>
      <c r="W1132">
        <v>0.93549884000000005</v>
      </c>
      <c r="X1132" s="5">
        <v>1.0009492033333334</v>
      </c>
      <c r="Y1132">
        <v>-0.43382092999999999</v>
      </c>
      <c r="Z1132">
        <v>7.2027330000000001E-2</v>
      </c>
      <c r="AA1132">
        <v>0.66965333000000005</v>
      </c>
      <c r="AB1132" s="5">
        <v>0.10261991000000002</v>
      </c>
      <c r="AC1132">
        <v>-0.39624403000000002</v>
      </c>
      <c r="AD1132">
        <v>-2.4963699999999998E-2</v>
      </c>
      <c r="AE1132">
        <v>-0.46381696</v>
      </c>
      <c r="AF1132" s="5">
        <v>-0.29500823000000004</v>
      </c>
      <c r="AG1132">
        <v>-1.7962071900000001</v>
      </c>
      <c r="AH1132">
        <v>-1.8401351100000001</v>
      </c>
      <c r="AI1132">
        <v>-0.96220797999999996</v>
      </c>
      <c r="AJ1132" s="5">
        <v>-1.5328500933333331</v>
      </c>
      <c r="AK1132">
        <v>-4.5828029999999999E-2</v>
      </c>
      <c r="AL1132">
        <v>2.5547549999999999E-2</v>
      </c>
      <c r="AM1132">
        <v>0.58747101000000002</v>
      </c>
      <c r="AN1132" s="5">
        <v>0.18906350999999999</v>
      </c>
      <c r="AO1132">
        <v>6.9098069999999998E-2</v>
      </c>
      <c r="AP1132">
        <v>-0.18831618999999999</v>
      </c>
      <c r="AQ1132">
        <v>0.79938849000000001</v>
      </c>
      <c r="AR1132" s="5">
        <v>0.22672345666666668</v>
      </c>
      <c r="AS1132">
        <v>-0.78615975000000005</v>
      </c>
      <c r="AT1132">
        <v>-0.90000400000000003</v>
      </c>
      <c r="AU1132">
        <v>-1.3819342100000001</v>
      </c>
      <c r="AV1132" s="5">
        <v>-1.0226993200000001</v>
      </c>
      <c r="AW1132">
        <v>0.59386170999999999</v>
      </c>
      <c r="AX1132">
        <v>0.61111855000000004</v>
      </c>
      <c r="AY1132">
        <v>0.77068983000000002</v>
      </c>
      <c r="AZ1132" s="5">
        <v>0.65855669666666672</v>
      </c>
      <c r="BA1132">
        <v>-1.3333889299999999</v>
      </c>
      <c r="BB1132">
        <v>-0.22096386000000001</v>
      </c>
      <c r="BC1132">
        <v>-1.3475753800000001</v>
      </c>
      <c r="BD1132" s="5">
        <v>-0.96730938999999994</v>
      </c>
      <c r="BE1132">
        <v>0.15904036999999999</v>
      </c>
      <c r="BF1132">
        <v>-0.93138306000000004</v>
      </c>
      <c r="BG1132">
        <v>0.99103205000000005</v>
      </c>
      <c r="BH1132" s="5">
        <v>7.2896453333333319E-2</v>
      </c>
      <c r="BI1132">
        <v>0.73140395999999996</v>
      </c>
      <c r="BJ1132">
        <v>-0.2216496</v>
      </c>
      <c r="BK1132">
        <v>0.57121646000000004</v>
      </c>
      <c r="BL1132" s="5">
        <v>0.36032360666666668</v>
      </c>
      <c r="BM1132">
        <v>-0.27505175999999998</v>
      </c>
      <c r="BN1132">
        <v>-0.56188187000000001</v>
      </c>
      <c r="BO1132">
        <v>-0.12954887000000001</v>
      </c>
      <c r="BP1132" s="5">
        <v>-0.32216083333333334</v>
      </c>
      <c r="BQ1132">
        <v>-0.53683029999999998</v>
      </c>
      <c r="BR1132">
        <v>4.8576040000000001E-2</v>
      </c>
      <c r="BS1132">
        <v>-9.8534070000000001E-2</v>
      </c>
      <c r="BT1132" s="5">
        <v>-0.19559610999999999</v>
      </c>
      <c r="BU1132">
        <v>-0.94463944</v>
      </c>
      <c r="BV1132">
        <v>-0.30541286000000001</v>
      </c>
      <c r="BW1132">
        <v>0.86553259000000005</v>
      </c>
      <c r="BX1132" s="5">
        <v>-0.12817323666666669</v>
      </c>
      <c r="BY1132">
        <v>-0.45141468000000001</v>
      </c>
      <c r="BZ1132">
        <v>-0.15482082999999999</v>
      </c>
      <c r="CA1132">
        <v>-0.69791943999999995</v>
      </c>
      <c r="CB1132" s="5">
        <v>-0.43471831666666666</v>
      </c>
      <c r="CC1132">
        <v>-3.2559894900000002</v>
      </c>
      <c r="CD1132">
        <v>0.46796219</v>
      </c>
      <c r="CE1132">
        <v>0.64652502000000001</v>
      </c>
      <c r="CF1132" s="5">
        <v>-0.71383409333333336</v>
      </c>
      <c r="CG1132">
        <v>1.9122719399999999</v>
      </c>
      <c r="CH1132">
        <v>0.64613752000000002</v>
      </c>
      <c r="CI1132">
        <v>0.24968881000000001</v>
      </c>
      <c r="CJ1132" s="5">
        <v>0.93603275666666663</v>
      </c>
      <c r="CK1132">
        <v>-0.68134413999999999</v>
      </c>
      <c r="CL1132">
        <v>-0.33036406000000001</v>
      </c>
      <c r="CM1132">
        <v>1.39442793</v>
      </c>
      <c r="CN1132" s="5">
        <v>0.12757324333333334</v>
      </c>
      <c r="CO1132" s="6">
        <v>0.38995044000000001</v>
      </c>
      <c r="CP1132">
        <v>1.5620111800000001</v>
      </c>
      <c r="CQ1132">
        <v>0.71876287000000005</v>
      </c>
      <c r="CR1132" s="5">
        <v>0.89024149666666663</v>
      </c>
      <c r="CS1132">
        <v>-1.2507631699999999</v>
      </c>
      <c r="CT1132">
        <v>1.0691491399999999</v>
      </c>
      <c r="CU1132">
        <v>1.3057873</v>
      </c>
      <c r="CV1132" s="5">
        <v>0.37472442333333333</v>
      </c>
    </row>
    <row r="1133" spans="1:100" x14ac:dyDescent="0.3">
      <c r="A1133"/>
      <c r="B1133"/>
      <c r="C1133"/>
      <c r="D1133" s="14" t="s">
        <v>3070</v>
      </c>
      <c r="E1133" s="12">
        <v>-0.14204050200000001</v>
      </c>
      <c r="F1133">
        <v>0.34814940999999999</v>
      </c>
      <c r="G1133">
        <v>0.182173372</v>
      </c>
      <c r="H1133" s="5">
        <v>0.12942742666666665</v>
      </c>
      <c r="I1133">
        <v>0.25099747100000003</v>
      </c>
      <c r="J1133">
        <v>0.82248315599999999</v>
      </c>
      <c r="K1133">
        <v>-0.14547173299999999</v>
      </c>
      <c r="L1133" s="5">
        <v>0.30933629800000001</v>
      </c>
      <c r="M1133" s="6">
        <v>1.4218831999999999</v>
      </c>
      <c r="N1133">
        <v>1.164633853</v>
      </c>
      <c r="O1133">
        <v>0.48289986299999998</v>
      </c>
      <c r="P1133" s="5">
        <v>1.0231389719999999</v>
      </c>
      <c r="Q1133">
        <v>-0.247703338</v>
      </c>
      <c r="R1133">
        <v>0.23322094600000001</v>
      </c>
      <c r="S1133">
        <v>0.52820526400000001</v>
      </c>
      <c r="T1133" s="5">
        <v>0.17124095733333333</v>
      </c>
      <c r="U1133">
        <v>0.20247922199999999</v>
      </c>
      <c r="V1133">
        <v>1.7567997900000001</v>
      </c>
      <c r="W1133">
        <v>1.6421433750000001</v>
      </c>
      <c r="X1133" s="5">
        <v>1.2004741290000001</v>
      </c>
      <c r="Y1133">
        <v>0.17532336500000001</v>
      </c>
      <c r="Z1133">
        <v>-0.30431633000000002</v>
      </c>
      <c r="AA1133">
        <v>-2.314232107</v>
      </c>
      <c r="AB1133" s="5">
        <v>-0.81440835733333339</v>
      </c>
      <c r="AC1133">
        <v>0.65880897199999999</v>
      </c>
      <c r="AD1133">
        <v>0.60146208000000001</v>
      </c>
      <c r="AE1133">
        <v>-0.42631813899999998</v>
      </c>
      <c r="AF1133" s="5">
        <v>0.27798430433333338</v>
      </c>
      <c r="AG1133">
        <v>-2.314232107</v>
      </c>
      <c r="AH1133">
        <v>-0.75630280800000005</v>
      </c>
      <c r="AI1133">
        <v>-0.13136808</v>
      </c>
      <c r="AJ1133" s="5">
        <v>-1.0673009983333335</v>
      </c>
      <c r="AK1133">
        <v>-1.519592353</v>
      </c>
      <c r="AL1133">
        <v>1.052349194</v>
      </c>
      <c r="AM1133">
        <v>0.49597790800000002</v>
      </c>
      <c r="AN1133" s="5">
        <v>9.578249666666705E-3</v>
      </c>
      <c r="AO1133">
        <v>-0.98698734399999999</v>
      </c>
      <c r="AP1133">
        <v>-0.59613070199999996</v>
      </c>
      <c r="AQ1133">
        <v>0.48990041299999998</v>
      </c>
      <c r="AR1133" s="5">
        <v>-0.36440587766666671</v>
      </c>
      <c r="AS1133">
        <v>-7.805729E-3</v>
      </c>
      <c r="AT1133">
        <v>-2.314232107</v>
      </c>
      <c r="AU1133">
        <v>-0.77304941900000002</v>
      </c>
      <c r="AV1133" s="5">
        <v>-1.0316957516666667</v>
      </c>
      <c r="AW1133">
        <v>-0.41748574100000002</v>
      </c>
      <c r="AX1133">
        <v>0.24392570099999999</v>
      </c>
      <c r="AY1133">
        <v>0.64345198299999995</v>
      </c>
      <c r="AZ1133" s="5">
        <v>0.15663064766666665</v>
      </c>
      <c r="BA1133">
        <v>-0.34020070000000002</v>
      </c>
      <c r="BB1133">
        <v>-0.34020070000000002</v>
      </c>
      <c r="BC1133">
        <v>-0.34020070000000002</v>
      </c>
      <c r="BD1133" s="5">
        <v>-0.34020070000000002</v>
      </c>
      <c r="BE1133">
        <v>-0.34020070000000002</v>
      </c>
      <c r="BF1133">
        <v>-0.34020070000000002</v>
      </c>
      <c r="BG1133">
        <v>-0.34020070000000002</v>
      </c>
      <c r="BH1133" s="5">
        <v>-0.34020070000000002</v>
      </c>
      <c r="BI1133">
        <v>-0.34020070000000002</v>
      </c>
      <c r="BJ1133">
        <v>2.9564181</v>
      </c>
      <c r="BK1133">
        <v>2.4326563000000001</v>
      </c>
      <c r="BL1133" s="5">
        <v>1.6829578999999999</v>
      </c>
      <c r="BM1133">
        <v>-0.34020070000000002</v>
      </c>
      <c r="BN1133">
        <v>-0.34020070000000002</v>
      </c>
      <c r="BO1133">
        <v>1.8746635</v>
      </c>
      <c r="BP1133" s="5">
        <v>0.39808736666666666</v>
      </c>
      <c r="BQ1133">
        <v>-0.34020070000000002</v>
      </c>
      <c r="BR1133">
        <v>3.6226845999999999</v>
      </c>
      <c r="BS1133">
        <v>-0.34020070000000002</v>
      </c>
      <c r="BT1133" s="5">
        <v>0.98076106666666663</v>
      </c>
      <c r="BU1133">
        <v>-0.34020070000000002</v>
      </c>
      <c r="BV1133">
        <v>-0.34020070000000002</v>
      </c>
      <c r="BW1133">
        <v>-0.34020070000000002</v>
      </c>
      <c r="BX1133" s="5">
        <v>-0.34020070000000002</v>
      </c>
      <c r="BY1133">
        <v>-0.34020070000000002</v>
      </c>
      <c r="BZ1133">
        <v>-0.34020070000000002</v>
      </c>
      <c r="CA1133">
        <v>-0.34020070000000002</v>
      </c>
      <c r="CB1133" s="5">
        <v>-0.34020070000000002</v>
      </c>
      <c r="CC1133">
        <v>-0.34020070000000002</v>
      </c>
      <c r="CD1133">
        <v>-0.34020070000000002</v>
      </c>
      <c r="CE1133">
        <v>-0.34020070000000002</v>
      </c>
      <c r="CF1133" s="5">
        <v>-0.34020070000000002</v>
      </c>
      <c r="CG1133">
        <v>-0.34020070000000002</v>
      </c>
      <c r="CH1133">
        <v>-0.34020070000000002</v>
      </c>
      <c r="CI1133">
        <v>-0.34020070000000002</v>
      </c>
      <c r="CJ1133" s="5">
        <v>-0.34020070000000002</v>
      </c>
      <c r="CK1133">
        <v>-0.34020070000000002</v>
      </c>
      <c r="CL1133">
        <v>-0.34020070000000002</v>
      </c>
      <c r="CM1133">
        <v>-0.34020070000000002</v>
      </c>
      <c r="CN1133" s="5">
        <v>-0.34020070000000002</v>
      </c>
      <c r="CO1133" s="6">
        <v>-0.34020070000000002</v>
      </c>
      <c r="CP1133">
        <v>-0.34020070000000002</v>
      </c>
      <c r="CQ1133">
        <v>-0.34020070000000002</v>
      </c>
      <c r="CR1133" s="5">
        <v>-0.34020070000000002</v>
      </c>
      <c r="CS1133">
        <v>-0.34020070000000002</v>
      </c>
      <c r="CT1133">
        <v>-0.34020070000000002</v>
      </c>
      <c r="CU1133">
        <v>-0.34020070000000002</v>
      </c>
      <c r="CV1133" s="5">
        <v>-0.34020070000000002</v>
      </c>
    </row>
    <row r="1134" spans="1:100" x14ac:dyDescent="0.3">
      <c r="A1134"/>
      <c r="B1134"/>
      <c r="C1134"/>
      <c r="D1134" s="14" t="s">
        <v>668</v>
      </c>
      <c r="E1134" s="12">
        <v>-0.57196992000000002</v>
      </c>
      <c r="F1134">
        <v>-1.5005969400000001</v>
      </c>
      <c r="G1134">
        <v>-1.0193443</v>
      </c>
      <c r="H1134" s="5">
        <v>-1.0306370533333336</v>
      </c>
      <c r="I1134">
        <v>0.91889102</v>
      </c>
      <c r="J1134">
        <v>0.23571951999999999</v>
      </c>
      <c r="K1134">
        <v>-0.94508590999999997</v>
      </c>
      <c r="L1134" s="5">
        <v>6.9841543333333325E-2</v>
      </c>
      <c r="M1134" s="6">
        <v>0.50968875999999996</v>
      </c>
      <c r="N1134">
        <v>0.39171652000000001</v>
      </c>
      <c r="O1134">
        <v>0.87989017000000003</v>
      </c>
      <c r="P1134" s="5">
        <v>0.59376514999999996</v>
      </c>
      <c r="Q1134">
        <v>0.95930466999999997</v>
      </c>
      <c r="R1134">
        <v>0.80995980000000001</v>
      </c>
      <c r="S1134">
        <v>2.28685633</v>
      </c>
      <c r="T1134" s="5">
        <v>1.3520402666666669</v>
      </c>
      <c r="U1134">
        <v>-0.40403451000000001</v>
      </c>
      <c r="V1134">
        <v>-0.16492324999999999</v>
      </c>
      <c r="W1134">
        <v>5.3291749999999999E-2</v>
      </c>
      <c r="X1134" s="5">
        <v>-0.17188866999999999</v>
      </c>
      <c r="Y1134">
        <v>1.83584551</v>
      </c>
      <c r="Z1134">
        <v>0.69602215999999995</v>
      </c>
      <c r="AA1134">
        <v>1.2551936100000001</v>
      </c>
      <c r="AB1134" s="5">
        <v>1.2623537600000001</v>
      </c>
      <c r="AC1134">
        <v>-3.2579490000000003E-2</v>
      </c>
      <c r="AD1134">
        <v>-0.98906786000000002</v>
      </c>
      <c r="AE1134">
        <v>-1.14022226</v>
      </c>
      <c r="AF1134" s="5">
        <v>-0.72062320333333341</v>
      </c>
      <c r="AG1134">
        <v>-1.44524619</v>
      </c>
      <c r="AH1134">
        <v>-1.0108677699999999</v>
      </c>
      <c r="AI1134">
        <v>-0.59118464000000004</v>
      </c>
      <c r="AJ1134" s="5">
        <v>-1.0157661999999998</v>
      </c>
      <c r="AK1134">
        <v>-0.46526381</v>
      </c>
      <c r="AL1134">
        <v>-0.15561875999999999</v>
      </c>
      <c r="AM1134">
        <v>0.78053085</v>
      </c>
      <c r="AN1134" s="5">
        <v>5.3216093333333325E-2</v>
      </c>
      <c r="AO1134">
        <v>-1.919823E-2</v>
      </c>
      <c r="AP1134">
        <v>0.74017732000000003</v>
      </c>
      <c r="AQ1134">
        <v>1.8262222299999999</v>
      </c>
      <c r="AR1134" s="5">
        <v>0.84906710666666674</v>
      </c>
      <c r="AS1134">
        <v>-1.4815424800000001</v>
      </c>
      <c r="AT1134">
        <v>-1.0676387599999999</v>
      </c>
      <c r="AU1134">
        <v>-1.02539968</v>
      </c>
      <c r="AV1134" s="5">
        <v>-1.1915269733333334</v>
      </c>
      <c r="AW1134">
        <v>-0.57140811999999996</v>
      </c>
      <c r="AX1134">
        <v>-0.37954940999999998</v>
      </c>
      <c r="AY1134">
        <v>0.80143209000000004</v>
      </c>
      <c r="AZ1134" s="5">
        <v>-4.9841813333333297E-2</v>
      </c>
      <c r="BA1134">
        <v>-1.4291512639999999</v>
      </c>
      <c r="BB1134">
        <v>-1.2385346180000001</v>
      </c>
      <c r="BC1134">
        <v>-2.2804845980000001</v>
      </c>
      <c r="BD1134" s="5">
        <v>-1.64939016</v>
      </c>
      <c r="BE1134">
        <v>0.17850760800000001</v>
      </c>
      <c r="BF1134">
        <v>-6.3198230999999994E-2</v>
      </c>
      <c r="BG1134">
        <v>0.447525966</v>
      </c>
      <c r="BH1134" s="5">
        <v>0.18761178100000001</v>
      </c>
      <c r="BI1134">
        <v>1.0739655370000001</v>
      </c>
      <c r="BJ1134">
        <v>0.41268993799999998</v>
      </c>
      <c r="BK1134">
        <v>0.81193619500000003</v>
      </c>
      <c r="BL1134" s="5">
        <v>0.76619722333333329</v>
      </c>
      <c r="BM1134">
        <v>-0.935668846</v>
      </c>
      <c r="BN1134">
        <v>-1.602661892</v>
      </c>
      <c r="BO1134">
        <v>-0.12915110799999999</v>
      </c>
      <c r="BP1134" s="5">
        <v>-0.88916061533333324</v>
      </c>
      <c r="BQ1134">
        <v>-0.229471074</v>
      </c>
      <c r="BR1134">
        <v>0.30028548199999999</v>
      </c>
      <c r="BS1134">
        <v>0.41482254099999999</v>
      </c>
      <c r="BT1134" s="5">
        <v>0.161878983</v>
      </c>
      <c r="BU1134">
        <v>-0.43967894299999999</v>
      </c>
      <c r="BV1134">
        <v>-0.167781397</v>
      </c>
      <c r="BW1134">
        <v>0.23277688599999999</v>
      </c>
      <c r="BX1134" s="5">
        <v>-0.12489448466666668</v>
      </c>
      <c r="BY1134">
        <v>-1.228798965</v>
      </c>
      <c r="BZ1134">
        <v>-0.61091637799999998</v>
      </c>
      <c r="CA1134">
        <v>-1.2702951819999999</v>
      </c>
      <c r="CB1134" s="5">
        <v>-1.036670175</v>
      </c>
      <c r="CC1134">
        <v>-1.784661498</v>
      </c>
      <c r="CD1134">
        <v>0.89700664900000004</v>
      </c>
      <c r="CE1134">
        <v>0.93626452900000001</v>
      </c>
      <c r="CF1134" s="5">
        <v>1.6203226666666699E-2</v>
      </c>
      <c r="CG1134">
        <v>1.7398529899999999</v>
      </c>
      <c r="CH1134">
        <v>1.0435256040000001</v>
      </c>
      <c r="CI1134">
        <v>0.87212557599999996</v>
      </c>
      <c r="CJ1134" s="5">
        <v>1.2185013900000001</v>
      </c>
      <c r="CK1134">
        <v>-0.234897521</v>
      </c>
      <c r="CL1134">
        <v>4.8325349999999998E-3</v>
      </c>
      <c r="CM1134">
        <v>0.31409759700000001</v>
      </c>
      <c r="CN1134" s="5">
        <v>2.8010870333333337E-2</v>
      </c>
      <c r="CO1134" s="6">
        <v>0.88508197799999999</v>
      </c>
      <c r="CP1134">
        <v>1.4594901389999999</v>
      </c>
      <c r="CQ1134">
        <v>1.0396013879999999</v>
      </c>
      <c r="CR1134" s="5">
        <v>1.1280578349999999</v>
      </c>
      <c r="CS1134">
        <v>-1.084939157</v>
      </c>
      <c r="CT1134">
        <v>0.82534962099999998</v>
      </c>
      <c r="CU1134">
        <v>0.84055191299999998</v>
      </c>
      <c r="CV1134" s="5">
        <v>0.19365412566666665</v>
      </c>
    </row>
    <row r="1135" spans="1:100" x14ac:dyDescent="0.3">
      <c r="A1135"/>
      <c r="B1135"/>
      <c r="C1135"/>
      <c r="D1135" s="14" t="s">
        <v>1135</v>
      </c>
      <c r="E1135" s="12">
        <v>-0.91147948999999995</v>
      </c>
      <c r="F1135">
        <v>-0.76080776000000006</v>
      </c>
      <c r="G1135">
        <v>-1.0130137699999999</v>
      </c>
      <c r="H1135" s="5">
        <v>-0.89510033999999994</v>
      </c>
      <c r="I1135">
        <v>0.36402823000000001</v>
      </c>
      <c r="J1135">
        <v>-0.56215093000000005</v>
      </c>
      <c r="K1135">
        <v>1.9761585100000001</v>
      </c>
      <c r="L1135" s="5">
        <v>0.59267860333333333</v>
      </c>
      <c r="M1135" s="6">
        <v>0.37080194999999999</v>
      </c>
      <c r="N1135">
        <v>-0.54759997000000005</v>
      </c>
      <c r="O1135">
        <v>0.35368690000000003</v>
      </c>
      <c r="P1135" s="5">
        <v>5.8962959999999988E-2</v>
      </c>
      <c r="Q1135">
        <v>1.1771043699999999</v>
      </c>
      <c r="R1135">
        <v>0.64952832999999999</v>
      </c>
      <c r="S1135">
        <v>0.12733609000000001</v>
      </c>
      <c r="T1135" s="5">
        <v>0.65132292999999997</v>
      </c>
      <c r="U1135">
        <v>1.7592710000000001E-2</v>
      </c>
      <c r="V1135">
        <v>-3.12446928</v>
      </c>
      <c r="W1135">
        <v>-1.5286333599999999</v>
      </c>
      <c r="X1135" s="5">
        <v>-1.5451699766666664</v>
      </c>
      <c r="Y1135">
        <v>0.93972630000000001</v>
      </c>
      <c r="Z1135">
        <v>1.4453099</v>
      </c>
      <c r="AA1135">
        <v>0.99573906000000001</v>
      </c>
      <c r="AB1135" s="5">
        <v>1.1269250866666667</v>
      </c>
      <c r="AC1135">
        <v>-1.91099196</v>
      </c>
      <c r="AD1135">
        <v>-1.14934852</v>
      </c>
      <c r="AE1135">
        <v>-0.78196485999999998</v>
      </c>
      <c r="AF1135" s="5">
        <v>-1.2807684466666667</v>
      </c>
      <c r="AG1135">
        <v>8.7766120000000003E-2</v>
      </c>
      <c r="AH1135">
        <v>0.23450090000000001</v>
      </c>
      <c r="AI1135">
        <v>0.23025118999999999</v>
      </c>
      <c r="AJ1135" s="5">
        <v>0.18417273666666667</v>
      </c>
      <c r="AK1135">
        <v>-0.15272047</v>
      </c>
      <c r="AL1135">
        <v>0.46365288999999998</v>
      </c>
      <c r="AM1135">
        <v>0.92884922999999997</v>
      </c>
      <c r="AN1135" s="5">
        <v>0.41326054999999995</v>
      </c>
      <c r="AO1135">
        <v>1.16073976</v>
      </c>
      <c r="AP1135">
        <v>0.64531892999999996</v>
      </c>
      <c r="AQ1135">
        <v>0.15247280999999999</v>
      </c>
      <c r="AR1135" s="5">
        <v>0.65284383333333329</v>
      </c>
      <c r="AS1135">
        <v>-0.22851071000000001</v>
      </c>
      <c r="AT1135">
        <v>-0.33327677</v>
      </c>
      <c r="AU1135">
        <v>0.41976722</v>
      </c>
      <c r="AV1135" s="5">
        <v>-4.734008666666667E-2</v>
      </c>
      <c r="AW1135">
        <v>0.80892078000000001</v>
      </c>
      <c r="AX1135">
        <v>-0.39739313999999998</v>
      </c>
      <c r="AY1135">
        <v>-0.14689115999999999</v>
      </c>
      <c r="AZ1135" s="5">
        <v>8.8212160000000026E-2</v>
      </c>
      <c r="BA1135">
        <v>-0.97389255600000002</v>
      </c>
      <c r="BB1135">
        <v>0.118277541</v>
      </c>
      <c r="BC1135">
        <v>-1.1349835319999999</v>
      </c>
      <c r="BD1135" s="5">
        <v>-0.66353284899999998</v>
      </c>
      <c r="BE1135">
        <v>1.8542359660000001</v>
      </c>
      <c r="BF1135">
        <v>1.1987612379999999</v>
      </c>
      <c r="BG1135">
        <v>2.7200040159999999</v>
      </c>
      <c r="BH1135" s="5">
        <v>1.9243337399999998</v>
      </c>
      <c r="BI1135">
        <v>1.3794547020000001</v>
      </c>
      <c r="BJ1135">
        <v>-0.64601615899999998</v>
      </c>
      <c r="BK1135">
        <v>-0.26986818200000001</v>
      </c>
      <c r="BL1135" s="5">
        <v>0.1545234536666667</v>
      </c>
      <c r="BM1135">
        <v>-0.38004459899999998</v>
      </c>
      <c r="BN1135">
        <v>-0.389577118</v>
      </c>
      <c r="BO1135">
        <v>-0.67746681200000003</v>
      </c>
      <c r="BP1135" s="5">
        <v>-0.48236284299999999</v>
      </c>
      <c r="BQ1135">
        <v>0.659900233</v>
      </c>
      <c r="BR1135">
        <v>-5.5297360000000004E-3</v>
      </c>
      <c r="BS1135">
        <v>-5.2724213999999998E-2</v>
      </c>
      <c r="BT1135" s="5">
        <v>0.20054876099999999</v>
      </c>
      <c r="BU1135">
        <v>0.21710689699999999</v>
      </c>
      <c r="BV1135">
        <v>0.13472752099999999</v>
      </c>
      <c r="BW1135">
        <v>0.58314109800000002</v>
      </c>
      <c r="BX1135" s="5">
        <v>0.31165850533333334</v>
      </c>
      <c r="BY1135">
        <v>-0.65344492099999996</v>
      </c>
      <c r="BZ1135">
        <v>-0.35413072600000001</v>
      </c>
      <c r="CA1135">
        <v>-0.93159451100000001</v>
      </c>
      <c r="CB1135" s="5">
        <v>-0.64639005266666671</v>
      </c>
      <c r="CC1135">
        <v>-0.53621084600000002</v>
      </c>
      <c r="CD1135">
        <v>2.0631355849999999</v>
      </c>
      <c r="CE1135">
        <v>1.354370141</v>
      </c>
      <c r="CF1135" s="5">
        <v>0.9604316266666667</v>
      </c>
      <c r="CG1135">
        <v>0.71715672799999997</v>
      </c>
      <c r="CH1135">
        <v>-0.49700455599999999</v>
      </c>
      <c r="CI1135">
        <v>-1.5986047029999999</v>
      </c>
      <c r="CJ1135" s="5">
        <v>-0.45948417699999999</v>
      </c>
      <c r="CK1135">
        <v>-1.2012425120000001</v>
      </c>
      <c r="CL1135">
        <v>-1.4175201529999999</v>
      </c>
      <c r="CM1135">
        <v>-0.54751129799999998</v>
      </c>
      <c r="CN1135" s="5">
        <v>-1.0554246543333334</v>
      </c>
      <c r="CO1135" s="6">
        <v>-0.35281278399999999</v>
      </c>
      <c r="CP1135">
        <v>0.51949606299999995</v>
      </c>
      <c r="CQ1135">
        <v>-0.14976040199999999</v>
      </c>
      <c r="CR1135" s="5">
        <v>5.6409589999999914E-3</v>
      </c>
      <c r="CS1135">
        <v>-1.0682594839999999</v>
      </c>
      <c r="CT1135">
        <v>0.22083576699999999</v>
      </c>
      <c r="CU1135">
        <v>9.7596310000000006E-2</v>
      </c>
      <c r="CV1135" s="5">
        <v>-0.24994246899999997</v>
      </c>
    </row>
    <row r="1136" spans="1:100" x14ac:dyDescent="0.3">
      <c r="A1136"/>
      <c r="B1136"/>
      <c r="C1136"/>
      <c r="D1136" s="14" t="s">
        <v>2363</v>
      </c>
      <c r="E1136" s="12">
        <v>-0.56259046000000001</v>
      </c>
      <c r="F1136">
        <v>-0.21032189000000001</v>
      </c>
      <c r="G1136">
        <v>1.7824489999999998E-2</v>
      </c>
      <c r="H1136" s="5">
        <v>-0.25169595333333333</v>
      </c>
      <c r="I1136">
        <v>-1.1991117200000001</v>
      </c>
      <c r="J1136">
        <v>-0.21339213000000001</v>
      </c>
      <c r="K1136">
        <v>-1.0511306499999999</v>
      </c>
      <c r="L1136" s="5">
        <v>-0.82121150000000009</v>
      </c>
      <c r="M1136" s="6">
        <v>1.5681826999999999</v>
      </c>
      <c r="N1136">
        <v>1.1557434499999999</v>
      </c>
      <c r="O1136">
        <v>0.86867066000000004</v>
      </c>
      <c r="P1136" s="5">
        <v>1.19753227</v>
      </c>
      <c r="Q1136">
        <v>-0.10846727</v>
      </c>
      <c r="R1136">
        <v>-1.0320384600000001</v>
      </c>
      <c r="S1136">
        <v>-0.38890952000000001</v>
      </c>
      <c r="T1136" s="5">
        <v>-0.5098050833333333</v>
      </c>
      <c r="U1136">
        <v>0.16639093999999999</v>
      </c>
      <c r="V1136">
        <v>2.9568182099999998</v>
      </c>
      <c r="W1136">
        <v>1.56347394</v>
      </c>
      <c r="X1136" s="5">
        <v>1.5622276966666666</v>
      </c>
      <c r="Y1136">
        <v>-1.57628082</v>
      </c>
      <c r="Z1136">
        <v>-0.55622866000000004</v>
      </c>
      <c r="AA1136">
        <v>-0.52612817999999995</v>
      </c>
      <c r="AB1136" s="5">
        <v>-0.88621255333333337</v>
      </c>
      <c r="AC1136">
        <v>0.26412221000000002</v>
      </c>
      <c r="AD1136">
        <v>0.56966211</v>
      </c>
      <c r="AE1136">
        <v>-5.1059790000000001E-2</v>
      </c>
      <c r="AF1136" s="5">
        <v>0.26090817666666666</v>
      </c>
      <c r="AG1136">
        <v>-1.4404925799999999</v>
      </c>
      <c r="AH1136">
        <v>-1.0086248200000001</v>
      </c>
      <c r="AI1136">
        <v>-0.10086895999999999</v>
      </c>
      <c r="AJ1136" s="5">
        <v>-0.84999545333333337</v>
      </c>
      <c r="AK1136">
        <v>1.21916877</v>
      </c>
      <c r="AL1136">
        <v>1.1138433299999999</v>
      </c>
      <c r="AM1136">
        <v>-0.39161267</v>
      </c>
      <c r="AN1136" s="5">
        <v>0.64713314333333327</v>
      </c>
      <c r="AO1136">
        <v>-1.1086566499999999</v>
      </c>
      <c r="AP1136">
        <v>-0.76789366999999997</v>
      </c>
      <c r="AQ1136">
        <v>-0.84459691999999997</v>
      </c>
      <c r="AR1136" s="5">
        <v>-0.90704907999999984</v>
      </c>
      <c r="AS1136">
        <v>1.3114936800000001</v>
      </c>
      <c r="AT1136">
        <v>0.84281209999999995</v>
      </c>
      <c r="AU1136">
        <v>0.51312625999999995</v>
      </c>
      <c r="AV1136" s="5">
        <v>0.88914401333333337</v>
      </c>
      <c r="AW1136">
        <v>-0.15750455999999999</v>
      </c>
      <c r="AX1136">
        <v>-0.35480781</v>
      </c>
      <c r="AY1136">
        <v>-0.48061466000000003</v>
      </c>
      <c r="AZ1136" s="5">
        <v>-0.33097567666666666</v>
      </c>
      <c r="BA1136">
        <v>-0.84223099999999995</v>
      </c>
      <c r="BB1136">
        <v>-0.84223099999999995</v>
      </c>
      <c r="BC1136">
        <v>-0.84223099999999995</v>
      </c>
      <c r="BD1136" s="5">
        <v>-0.84223099999999995</v>
      </c>
      <c r="BE1136">
        <v>-0.84223099999999995</v>
      </c>
      <c r="BF1136">
        <v>-0.84223099999999995</v>
      </c>
      <c r="BG1136">
        <v>-0.84223099999999995</v>
      </c>
      <c r="BH1136" s="5">
        <v>-0.84223099999999995</v>
      </c>
      <c r="BI1136">
        <v>0.78263050000000001</v>
      </c>
      <c r="BJ1136">
        <v>1.4179412</v>
      </c>
      <c r="BK1136">
        <v>0.28437400000000002</v>
      </c>
      <c r="BL1136" s="5">
        <v>0.82831523333333346</v>
      </c>
      <c r="BM1136">
        <v>-0.84223099999999995</v>
      </c>
      <c r="BN1136">
        <v>1.9998465999999999</v>
      </c>
      <c r="BO1136">
        <v>0.8752202</v>
      </c>
      <c r="BP1136" s="5">
        <v>0.67761193333333336</v>
      </c>
      <c r="BQ1136">
        <v>0.85346109999999997</v>
      </c>
      <c r="BR1136">
        <v>1.4597420000000001</v>
      </c>
      <c r="BS1136">
        <v>1.4471160000000001</v>
      </c>
      <c r="BT1136" s="5">
        <v>1.2534397000000002</v>
      </c>
      <c r="BU1136">
        <v>1.3378137000000001</v>
      </c>
      <c r="BV1136">
        <v>0.49680340000000001</v>
      </c>
      <c r="BW1136">
        <v>0.78450909999999996</v>
      </c>
      <c r="BX1136" s="5">
        <v>0.87304206666666673</v>
      </c>
      <c r="BY1136">
        <v>-0.84223099999999995</v>
      </c>
      <c r="BZ1136">
        <v>-0.84223099999999995</v>
      </c>
      <c r="CA1136">
        <v>1.0077038</v>
      </c>
      <c r="CB1136" s="5">
        <v>-0.22558606666666661</v>
      </c>
      <c r="CC1136">
        <v>-0.84223099999999995</v>
      </c>
      <c r="CD1136">
        <v>-0.84223099999999995</v>
      </c>
      <c r="CE1136">
        <v>-0.84223099999999995</v>
      </c>
      <c r="CF1136" s="5">
        <v>-0.84223099999999995</v>
      </c>
      <c r="CG1136">
        <v>0.77458990000000005</v>
      </c>
      <c r="CH1136">
        <v>1.0492379000000001</v>
      </c>
      <c r="CI1136">
        <v>-0.84223099999999995</v>
      </c>
      <c r="CJ1136" s="5">
        <v>0.32719893333333339</v>
      </c>
      <c r="CK1136">
        <v>-0.84223099999999995</v>
      </c>
      <c r="CL1136">
        <v>-0.84223099999999995</v>
      </c>
      <c r="CM1136">
        <v>-0.84223099999999995</v>
      </c>
      <c r="CN1136" s="5">
        <v>-0.84223099999999995</v>
      </c>
      <c r="CO1136" s="6">
        <v>-0.84223099999999995</v>
      </c>
      <c r="CP1136">
        <v>0.66929590000000005</v>
      </c>
      <c r="CQ1136">
        <v>-0.84223099999999995</v>
      </c>
      <c r="CR1136" s="5">
        <v>-0.33838869999999993</v>
      </c>
      <c r="CS1136">
        <v>1.6043350000000001</v>
      </c>
      <c r="CT1136">
        <v>-0.84223099999999995</v>
      </c>
      <c r="CU1136">
        <v>-0.84223099999999995</v>
      </c>
      <c r="CV1136" s="5">
        <v>-2.6708999999999945E-2</v>
      </c>
    </row>
    <row r="1137" spans="1:100" x14ac:dyDescent="0.3">
      <c r="A1137"/>
      <c r="B1137"/>
      <c r="C1137"/>
      <c r="D1137" s="14" t="s">
        <v>2553</v>
      </c>
      <c r="E1137" s="12">
        <v>-1.0012879729999999</v>
      </c>
      <c r="F1137">
        <v>-0.39928475800000002</v>
      </c>
      <c r="G1137">
        <v>-0.66077285299999999</v>
      </c>
      <c r="H1137" s="5">
        <v>-0.68711519466666671</v>
      </c>
      <c r="I1137">
        <v>0.38902513100000002</v>
      </c>
      <c r="J1137">
        <v>0.32612637300000002</v>
      </c>
      <c r="K1137">
        <v>-0.53369614600000004</v>
      </c>
      <c r="L1137" s="5">
        <v>6.0485119333333337E-2</v>
      </c>
      <c r="M1137" s="6">
        <v>-0.41310952699999998</v>
      </c>
      <c r="N1137">
        <v>-6.7259909000000007E-2</v>
      </c>
      <c r="O1137">
        <v>1.0536725979999999</v>
      </c>
      <c r="P1137" s="5">
        <v>0.19110105399999999</v>
      </c>
      <c r="Q1137">
        <v>0.95978850400000004</v>
      </c>
      <c r="R1137">
        <v>1.0719038279999999</v>
      </c>
      <c r="S1137">
        <v>0.81222779899999997</v>
      </c>
      <c r="T1137" s="5">
        <v>0.94797337699999995</v>
      </c>
      <c r="U1137">
        <v>0.22628020500000001</v>
      </c>
      <c r="V1137">
        <v>-3.2020156640000002</v>
      </c>
      <c r="W1137">
        <v>-0.89538505599999996</v>
      </c>
      <c r="X1137" s="5">
        <v>-1.290373505</v>
      </c>
      <c r="Y1137">
        <v>1.4830208739999999</v>
      </c>
      <c r="Z1137">
        <v>1.366970883</v>
      </c>
      <c r="AA1137">
        <v>1.178606823</v>
      </c>
      <c r="AB1137" s="5">
        <v>1.3428661933333332</v>
      </c>
      <c r="AC1137">
        <v>-1.608941E-3</v>
      </c>
      <c r="AD1137">
        <v>-0.24684560999999999</v>
      </c>
      <c r="AE1137">
        <v>-0.12647267300000001</v>
      </c>
      <c r="AF1137" s="5">
        <v>-0.12497574133333333</v>
      </c>
      <c r="AG1137">
        <v>-2.3972905689999999</v>
      </c>
      <c r="AH1137">
        <v>-0.88083469999999997</v>
      </c>
      <c r="AI1137">
        <v>-4.6637926000000003E-2</v>
      </c>
      <c r="AJ1137" s="5">
        <v>-1.1082543983333333</v>
      </c>
      <c r="AK1137">
        <v>0.33845087600000001</v>
      </c>
      <c r="AL1137">
        <v>0.38388588499999998</v>
      </c>
      <c r="AM1137">
        <v>0.24540892</v>
      </c>
      <c r="AN1137" s="5">
        <v>0.32258189366666667</v>
      </c>
      <c r="AO1137">
        <v>-3.3548126999999997E-2</v>
      </c>
      <c r="AP1137">
        <v>-0.22726286800000001</v>
      </c>
      <c r="AQ1137">
        <v>0.265638184</v>
      </c>
      <c r="AR1137" s="5">
        <v>1.6090630000000032E-3</v>
      </c>
      <c r="AS1137">
        <v>-0.66401545900000003</v>
      </c>
      <c r="AT1137">
        <v>-0.40919770500000002</v>
      </c>
      <c r="AU1137">
        <v>-1.0839264719999999</v>
      </c>
      <c r="AV1137" s="5">
        <v>-0.71904654533333334</v>
      </c>
      <c r="AW1137">
        <v>0.92200430099999997</v>
      </c>
      <c r="AX1137">
        <v>1.0128905290000001</v>
      </c>
      <c r="AY1137">
        <v>1.2545512240000001</v>
      </c>
      <c r="AZ1137" s="5">
        <v>1.0631486846666667</v>
      </c>
      <c r="BA1137">
        <v>-0.58579890000000001</v>
      </c>
      <c r="BB1137">
        <v>-0.58579890000000001</v>
      </c>
      <c r="BC1137">
        <v>-0.58579890000000001</v>
      </c>
      <c r="BD1137" s="5">
        <v>-0.58579890000000001</v>
      </c>
      <c r="BE1137">
        <v>-0.58579890000000001</v>
      </c>
      <c r="BF1137">
        <v>-0.58579890000000001</v>
      </c>
      <c r="BG1137">
        <v>-0.58579890000000001</v>
      </c>
      <c r="BH1137" s="5">
        <v>-0.58579890000000001</v>
      </c>
      <c r="BI1137">
        <v>1.1390817</v>
      </c>
      <c r="BJ1137">
        <v>0.90256250000000005</v>
      </c>
      <c r="BK1137">
        <v>1.7187441000000001</v>
      </c>
      <c r="BL1137" s="5">
        <v>1.2534627666666667</v>
      </c>
      <c r="BM1137">
        <v>1.6924143</v>
      </c>
      <c r="BN1137">
        <v>-0.58579890000000001</v>
      </c>
      <c r="BO1137">
        <v>1.008867</v>
      </c>
      <c r="BP1137" s="5">
        <v>0.70516079999999992</v>
      </c>
      <c r="BQ1137">
        <v>-0.58579890000000001</v>
      </c>
      <c r="BR1137">
        <v>-0.58579890000000001</v>
      </c>
      <c r="BS1137">
        <v>-0.58579890000000001</v>
      </c>
      <c r="BT1137" s="5">
        <v>-0.58579890000000001</v>
      </c>
      <c r="BU1137">
        <v>-0.58579890000000001</v>
      </c>
      <c r="BV1137">
        <v>2.3585671000000001</v>
      </c>
      <c r="BW1137">
        <v>2.5653377000000002</v>
      </c>
      <c r="BX1137" s="5">
        <v>1.4460353000000001</v>
      </c>
      <c r="BY1137">
        <v>-0.58579890000000001</v>
      </c>
      <c r="BZ1137">
        <v>-0.58579890000000001</v>
      </c>
      <c r="CA1137">
        <v>-0.58579890000000001</v>
      </c>
      <c r="CB1137" s="5">
        <v>-0.58579890000000001</v>
      </c>
      <c r="CC1137">
        <v>-0.58579890000000001</v>
      </c>
      <c r="CD1137">
        <v>-0.58579890000000001</v>
      </c>
      <c r="CE1137">
        <v>-0.58579890000000001</v>
      </c>
      <c r="CF1137" s="5">
        <v>-0.58579890000000001</v>
      </c>
      <c r="CG1137">
        <v>-0.58579890000000001</v>
      </c>
      <c r="CH1137">
        <v>-0.58579890000000001</v>
      </c>
      <c r="CI1137">
        <v>-0.58579890000000001</v>
      </c>
      <c r="CJ1137" s="5">
        <v>-0.58579890000000001</v>
      </c>
      <c r="CK1137">
        <v>1.4770601999999999</v>
      </c>
      <c r="CL1137">
        <v>-0.58579890000000001</v>
      </c>
      <c r="CM1137">
        <v>1.1859088</v>
      </c>
      <c r="CN1137" s="5">
        <v>0.69239003333333338</v>
      </c>
      <c r="CO1137" s="6">
        <v>-0.58579890000000001</v>
      </c>
      <c r="CP1137">
        <v>1.1822276</v>
      </c>
      <c r="CQ1137">
        <v>-0.58579890000000001</v>
      </c>
      <c r="CR1137" s="5">
        <v>3.5432666666666743E-3</v>
      </c>
      <c r="CS1137">
        <v>-0.58579890000000001</v>
      </c>
      <c r="CT1137">
        <v>-0.58579890000000001</v>
      </c>
      <c r="CU1137">
        <v>-0.58579890000000001</v>
      </c>
      <c r="CV1137" s="5">
        <v>-0.58579890000000001</v>
      </c>
    </row>
    <row r="1138" spans="1:100" x14ac:dyDescent="0.3">
      <c r="A1138"/>
      <c r="B1138"/>
      <c r="C1138"/>
      <c r="D1138" s="14" t="s">
        <v>1985</v>
      </c>
      <c r="E1138" s="12">
        <v>-1.3611664889999999</v>
      </c>
      <c r="F1138">
        <v>-1.2627387109999999</v>
      </c>
      <c r="G1138">
        <v>-0.28844851199999999</v>
      </c>
      <c r="H1138" s="5">
        <v>-0.97078457066666657</v>
      </c>
      <c r="I1138">
        <v>0.57432824699999996</v>
      </c>
      <c r="J1138">
        <v>0.16898698100000001</v>
      </c>
      <c r="K1138">
        <v>-0.90496710300000005</v>
      </c>
      <c r="L1138" s="5">
        <v>-5.388395833333337E-2</v>
      </c>
      <c r="M1138" s="6">
        <v>0.129762024</v>
      </c>
      <c r="N1138">
        <v>8.8713549999999992E-3</v>
      </c>
      <c r="O1138">
        <v>0.92836003700000003</v>
      </c>
      <c r="P1138" s="5">
        <v>0.35566447200000001</v>
      </c>
      <c r="Q1138">
        <v>0.87565801099999996</v>
      </c>
      <c r="R1138">
        <v>0.84784724600000005</v>
      </c>
      <c r="S1138">
        <v>0.89094467600000005</v>
      </c>
      <c r="T1138" s="5">
        <v>0.87148331099999998</v>
      </c>
      <c r="U1138">
        <v>-0.13596260099999999</v>
      </c>
      <c r="V1138">
        <v>-1.4467303380000001</v>
      </c>
      <c r="W1138">
        <v>-0.49044733800000001</v>
      </c>
      <c r="X1138" s="5">
        <v>-0.6910467589999999</v>
      </c>
      <c r="Y1138">
        <v>1.232636303</v>
      </c>
      <c r="Z1138">
        <v>1.168311297</v>
      </c>
      <c r="AA1138">
        <v>0.99434325000000001</v>
      </c>
      <c r="AB1138" s="5">
        <v>1.1317636166666667</v>
      </c>
      <c r="AC1138">
        <v>-6.6325753000000001E-2</v>
      </c>
      <c r="AD1138">
        <v>-0.37718944399999998</v>
      </c>
      <c r="AE1138">
        <v>-0.43205996400000002</v>
      </c>
      <c r="AF1138" s="5">
        <v>-0.291858387</v>
      </c>
      <c r="AG1138">
        <v>-3.029932192</v>
      </c>
      <c r="AH1138">
        <v>-0.87173204699999995</v>
      </c>
      <c r="AI1138">
        <v>-4.6690935000000003E-2</v>
      </c>
      <c r="AJ1138" s="5">
        <v>-1.3161183913333334</v>
      </c>
      <c r="AK1138">
        <v>-8.8419450000000004E-3</v>
      </c>
      <c r="AL1138">
        <v>0.56918378800000002</v>
      </c>
      <c r="AM1138">
        <v>0.65773081499999997</v>
      </c>
      <c r="AN1138" s="5">
        <v>0.40602421933333338</v>
      </c>
      <c r="AO1138">
        <v>0.45393304499999998</v>
      </c>
      <c r="AP1138">
        <v>0.177326291</v>
      </c>
      <c r="AQ1138">
        <v>0.80938212399999998</v>
      </c>
      <c r="AR1138" s="5">
        <v>0.48021381999999996</v>
      </c>
      <c r="AS1138">
        <v>-0.920176938</v>
      </c>
      <c r="AT1138">
        <v>-0.67773612999999999</v>
      </c>
      <c r="AU1138">
        <v>-1.752341237</v>
      </c>
      <c r="AV1138" s="5">
        <v>-1.1167514350000001</v>
      </c>
      <c r="AW1138">
        <v>0.81653153499999997</v>
      </c>
      <c r="AX1138">
        <v>1.6143854129999999</v>
      </c>
      <c r="AY1138">
        <v>1.1549652370000001</v>
      </c>
      <c r="AZ1138" s="5">
        <v>1.1952940616666667</v>
      </c>
      <c r="BA1138">
        <v>-0.32694464299999998</v>
      </c>
      <c r="BB1138">
        <v>0.85973161499999995</v>
      </c>
      <c r="BC1138">
        <v>-0.33314770900000001</v>
      </c>
      <c r="BD1138" s="5">
        <v>6.6546421000000008E-2</v>
      </c>
      <c r="BE1138">
        <v>2.488710422</v>
      </c>
      <c r="BF1138">
        <v>0.55888206600000001</v>
      </c>
      <c r="BG1138">
        <v>-1.471804917</v>
      </c>
      <c r="BH1138" s="5">
        <v>0.5252625236666667</v>
      </c>
      <c r="BI1138">
        <v>2.1030533789999999</v>
      </c>
      <c r="BJ1138">
        <v>0.74014218799999998</v>
      </c>
      <c r="BK1138">
        <v>0.58790446299999999</v>
      </c>
      <c r="BL1138" s="5">
        <v>1.1437000100000001</v>
      </c>
      <c r="BM1138">
        <v>5.2614894000000002E-2</v>
      </c>
      <c r="BN1138">
        <v>-1.471804917</v>
      </c>
      <c r="BO1138">
        <v>0.240115462</v>
      </c>
      <c r="BP1138" s="5">
        <v>-0.39302485366666673</v>
      </c>
      <c r="BQ1138">
        <v>-1.471804917</v>
      </c>
      <c r="BR1138">
        <v>-1.0295881E-2</v>
      </c>
      <c r="BS1138">
        <v>-1.471804917</v>
      </c>
      <c r="BT1138" s="5">
        <v>-0.98463523833333344</v>
      </c>
      <c r="BU1138">
        <v>6.6129154999999995E-2</v>
      </c>
      <c r="BV1138">
        <v>1.3941255829999999</v>
      </c>
      <c r="BW1138">
        <v>0.41873839200000001</v>
      </c>
      <c r="BX1138" s="5">
        <v>0.62633104333333334</v>
      </c>
      <c r="BY1138">
        <v>-0.15265833400000001</v>
      </c>
      <c r="BZ1138">
        <v>0.53676186400000003</v>
      </c>
      <c r="CA1138">
        <v>0.298306185</v>
      </c>
      <c r="CB1138" s="5">
        <v>0.227469905</v>
      </c>
      <c r="CC1138">
        <v>0.33746799799999999</v>
      </c>
      <c r="CD1138">
        <v>1.1539507769999999</v>
      </c>
      <c r="CE1138">
        <v>0.711950376</v>
      </c>
      <c r="CF1138" s="5">
        <v>0.73445638366666666</v>
      </c>
      <c r="CG1138">
        <v>-1.471804917</v>
      </c>
      <c r="CH1138">
        <v>0.246551412</v>
      </c>
      <c r="CI1138">
        <v>-1.471804917</v>
      </c>
      <c r="CJ1138" s="5">
        <v>-0.89901947400000004</v>
      </c>
      <c r="CK1138">
        <v>-0.171685328</v>
      </c>
      <c r="CL1138">
        <v>-0.127369337</v>
      </c>
      <c r="CM1138">
        <v>-1.471804917</v>
      </c>
      <c r="CN1138" s="5">
        <v>-0.59028652733333331</v>
      </c>
      <c r="CO1138" s="6">
        <v>8.4779061000000003E-2</v>
      </c>
      <c r="CP1138">
        <v>-1.471804917</v>
      </c>
      <c r="CQ1138">
        <v>-0.10295317700000001</v>
      </c>
      <c r="CR1138" s="5">
        <v>-0.49665967766666669</v>
      </c>
      <c r="CS1138">
        <v>-1.144361E-3</v>
      </c>
      <c r="CT1138">
        <v>-0.27343650200000003</v>
      </c>
      <c r="CU1138">
        <v>0.39415931500000001</v>
      </c>
      <c r="CV1138" s="5">
        <v>3.9859484000000001E-2</v>
      </c>
    </row>
    <row r="1139" spans="1:100" x14ac:dyDescent="0.3">
      <c r="A1139"/>
      <c r="B1139"/>
      <c r="C1139"/>
      <c r="D1139" s="14" t="s">
        <v>682</v>
      </c>
      <c r="E1139" s="12">
        <v>-1.51260605</v>
      </c>
      <c r="F1139">
        <v>-1.3441242200000001</v>
      </c>
      <c r="G1139">
        <v>-0.38047006999999999</v>
      </c>
      <c r="H1139" s="5">
        <v>-1.07906678</v>
      </c>
      <c r="I1139">
        <v>0.64866997999999998</v>
      </c>
      <c r="J1139">
        <v>0.19456339</v>
      </c>
      <c r="K1139">
        <v>-0.56310373999999996</v>
      </c>
      <c r="L1139" s="5">
        <v>9.3376543333333339E-2</v>
      </c>
      <c r="M1139" s="6">
        <v>-1.572285E-2</v>
      </c>
      <c r="N1139">
        <v>-6.9067790000000004E-2</v>
      </c>
      <c r="O1139">
        <v>0.95168505999999997</v>
      </c>
      <c r="P1139" s="5">
        <v>0.28896480666666663</v>
      </c>
      <c r="Q1139">
        <v>0.89887156999999995</v>
      </c>
      <c r="R1139">
        <v>0.86812476999999999</v>
      </c>
      <c r="S1139">
        <v>0.88682698000000004</v>
      </c>
      <c r="T1139" s="5">
        <v>0.88460777333333329</v>
      </c>
      <c r="U1139">
        <v>-0.18706232</v>
      </c>
      <c r="V1139">
        <v>-2.10427374</v>
      </c>
      <c r="W1139">
        <v>-0.63256842999999996</v>
      </c>
      <c r="X1139" s="5">
        <v>-0.97463482999999995</v>
      </c>
      <c r="Y1139">
        <v>1.29947597</v>
      </c>
      <c r="Z1139">
        <v>1.27051161</v>
      </c>
      <c r="AA1139">
        <v>1.05047107</v>
      </c>
      <c r="AB1139" s="5">
        <v>1.2068195500000001</v>
      </c>
      <c r="AC1139">
        <v>-2.375733E-2</v>
      </c>
      <c r="AD1139">
        <v>-0.60032063000000002</v>
      </c>
      <c r="AE1139">
        <v>-0.31821811</v>
      </c>
      <c r="AF1139" s="5">
        <v>-0.31409869000000001</v>
      </c>
      <c r="AG1139">
        <v>-2.3853456999999998</v>
      </c>
      <c r="AH1139">
        <v>-0.83102984999999996</v>
      </c>
      <c r="AI1139">
        <v>-3.7525940000000001E-2</v>
      </c>
      <c r="AJ1139" s="5">
        <v>-1.0846338299999998</v>
      </c>
      <c r="AK1139">
        <v>-4.4172250000000003E-2</v>
      </c>
      <c r="AL1139">
        <v>0.53531582</v>
      </c>
      <c r="AM1139">
        <v>0.60866710999999996</v>
      </c>
      <c r="AN1139" s="5">
        <v>0.36660355999999999</v>
      </c>
      <c r="AO1139">
        <v>0.49282385000000001</v>
      </c>
      <c r="AP1139">
        <v>0.26234895000000003</v>
      </c>
      <c r="AQ1139">
        <v>0.79414085999999995</v>
      </c>
      <c r="AR1139" s="5">
        <v>0.51643788666666668</v>
      </c>
      <c r="AS1139">
        <v>-0.95204491000000002</v>
      </c>
      <c r="AT1139">
        <v>-0.63481641</v>
      </c>
      <c r="AU1139">
        <v>-1.73476462</v>
      </c>
      <c r="AV1139" s="5">
        <v>-1.1072086466666666</v>
      </c>
      <c r="AW1139">
        <v>0.80633860999999996</v>
      </c>
      <c r="AX1139">
        <v>1.64209834</v>
      </c>
      <c r="AY1139">
        <v>1.16006103</v>
      </c>
      <c r="AZ1139" s="5">
        <v>1.2028326600000001</v>
      </c>
      <c r="BA1139">
        <v>-1.14372958</v>
      </c>
      <c r="BB1139">
        <v>0.56801749000000001</v>
      </c>
      <c r="BC1139">
        <v>-0.75541899000000001</v>
      </c>
      <c r="BD1139" s="5">
        <v>-0.44371036000000003</v>
      </c>
      <c r="BE1139">
        <v>1.9825368000000001</v>
      </c>
      <c r="BF1139">
        <v>1.4766248900000001</v>
      </c>
      <c r="BG1139">
        <v>2.1688260100000001</v>
      </c>
      <c r="BH1139" s="5">
        <v>1.8759959000000002</v>
      </c>
      <c r="BI1139">
        <v>0.70439532000000005</v>
      </c>
      <c r="BJ1139">
        <v>-1.29200659</v>
      </c>
      <c r="BK1139">
        <v>0.61779212999999999</v>
      </c>
      <c r="BL1139" s="5">
        <v>1.0060286666666696E-2</v>
      </c>
      <c r="BM1139">
        <v>-0.60278728000000004</v>
      </c>
      <c r="BN1139">
        <v>9.2551649999999999E-2</v>
      </c>
      <c r="BO1139">
        <v>-0.17406453</v>
      </c>
      <c r="BP1139" s="5">
        <v>-0.22810005333333336</v>
      </c>
      <c r="BQ1139">
        <v>0.75357496999999996</v>
      </c>
      <c r="BR1139">
        <v>-0.18839805000000001</v>
      </c>
      <c r="BS1139">
        <v>-1.3160314799999999</v>
      </c>
      <c r="BT1139" s="5">
        <v>-0.25028485333333333</v>
      </c>
      <c r="BU1139">
        <v>-0.25677777000000002</v>
      </c>
      <c r="BV1139">
        <v>-2.793586E-2</v>
      </c>
      <c r="BW1139">
        <v>0.20752217000000001</v>
      </c>
      <c r="BX1139" s="5">
        <v>-2.5730486666666663E-2</v>
      </c>
      <c r="BY1139">
        <v>-0.59774722000000002</v>
      </c>
      <c r="BZ1139">
        <v>0.65191412000000004</v>
      </c>
      <c r="CA1139">
        <v>0.30576877000000002</v>
      </c>
      <c r="CB1139" s="5">
        <v>0.11997855666666668</v>
      </c>
      <c r="CC1139">
        <v>-0.56018124999999996</v>
      </c>
      <c r="CD1139">
        <v>1.76247493</v>
      </c>
      <c r="CE1139">
        <v>1.1872304600000001</v>
      </c>
      <c r="CF1139" s="5">
        <v>0.79650804666666664</v>
      </c>
      <c r="CG1139">
        <v>2.6687679999999998E-2</v>
      </c>
      <c r="CH1139">
        <v>0.44142780999999998</v>
      </c>
      <c r="CI1139">
        <v>-2.3712967599999999</v>
      </c>
      <c r="CJ1139" s="5">
        <v>-0.63439375666666664</v>
      </c>
      <c r="CK1139">
        <v>-1.46937725</v>
      </c>
      <c r="CL1139">
        <v>-1.0709221900000001</v>
      </c>
      <c r="CM1139">
        <v>-0.60130366000000002</v>
      </c>
      <c r="CN1139" s="5">
        <v>-1.0472010333333335</v>
      </c>
      <c r="CO1139" s="6">
        <v>-0.46464744000000002</v>
      </c>
      <c r="CP1139">
        <v>0.62575389999999997</v>
      </c>
      <c r="CQ1139">
        <v>-0.26409332000000002</v>
      </c>
      <c r="CR1139" s="5">
        <v>-3.4328953333333356E-2</v>
      </c>
      <c r="CS1139">
        <v>-0.41302762999999998</v>
      </c>
      <c r="CT1139">
        <v>-0.52613434999999997</v>
      </c>
      <c r="CU1139">
        <v>0.52278208000000004</v>
      </c>
      <c r="CV1139" s="5">
        <v>-0.13879329999999998</v>
      </c>
    </row>
    <row r="1140" spans="1:100" x14ac:dyDescent="0.3">
      <c r="A1140"/>
      <c r="B1140"/>
      <c r="C1140"/>
      <c r="D1140" s="14" t="s">
        <v>713</v>
      </c>
      <c r="E1140" s="12">
        <v>-1.4650895399999999</v>
      </c>
      <c r="F1140">
        <v>-1.28500193</v>
      </c>
      <c r="G1140">
        <v>-0.49347484000000003</v>
      </c>
      <c r="H1140" s="5">
        <v>-1.08118877</v>
      </c>
      <c r="I1140">
        <v>0.65771977999999998</v>
      </c>
      <c r="J1140">
        <v>4.1176560000000001E-2</v>
      </c>
      <c r="K1140">
        <v>-0.48264026999999998</v>
      </c>
      <c r="L1140" s="5">
        <v>7.208535666666667E-2</v>
      </c>
      <c r="M1140" s="6">
        <v>-2.6453859999999999E-2</v>
      </c>
      <c r="N1140">
        <v>-4.8717070000000001E-2</v>
      </c>
      <c r="O1140">
        <v>0.96928243000000003</v>
      </c>
      <c r="P1140" s="5">
        <v>0.29803716666666669</v>
      </c>
      <c r="Q1140">
        <v>0.79161307000000003</v>
      </c>
      <c r="R1140">
        <v>0.90827310999999999</v>
      </c>
      <c r="S1140">
        <v>0.83890604000000002</v>
      </c>
      <c r="T1140" s="5">
        <v>0.84626407333333331</v>
      </c>
      <c r="U1140">
        <v>-0.12155687</v>
      </c>
      <c r="V1140">
        <v>-1.826279</v>
      </c>
      <c r="W1140">
        <v>-0.54712123000000001</v>
      </c>
      <c r="X1140" s="5">
        <v>-0.83165236666666675</v>
      </c>
      <c r="Y1140">
        <v>1.4035039600000001</v>
      </c>
      <c r="Z1140">
        <v>1.27026613</v>
      </c>
      <c r="AA1140">
        <v>1.09529634</v>
      </c>
      <c r="AB1140" s="5">
        <v>1.2563554766666667</v>
      </c>
      <c r="AC1140">
        <v>-3.4678359999999998E-2</v>
      </c>
      <c r="AD1140">
        <v>-0.61764907000000002</v>
      </c>
      <c r="AE1140">
        <v>-0.40639819999999999</v>
      </c>
      <c r="AF1140" s="5">
        <v>-0.35290854333333338</v>
      </c>
      <c r="AG1140">
        <v>-2.60645097</v>
      </c>
      <c r="AH1140">
        <v>-0.91150293000000004</v>
      </c>
      <c r="AI1140">
        <v>1.314479E-2</v>
      </c>
      <c r="AJ1140" s="5">
        <v>-1.1682697033333334</v>
      </c>
      <c r="AK1140">
        <v>-5.3852150000000001E-2</v>
      </c>
      <c r="AL1140">
        <v>0.59111303000000004</v>
      </c>
      <c r="AM1140">
        <v>0.59310224</v>
      </c>
      <c r="AN1140" s="5">
        <v>0.37678770666666672</v>
      </c>
      <c r="AO1140">
        <v>0.48773419000000001</v>
      </c>
      <c r="AP1140">
        <v>0.17134003</v>
      </c>
      <c r="AQ1140">
        <v>0.77689222999999996</v>
      </c>
      <c r="AR1140" s="5">
        <v>0.47865548333333335</v>
      </c>
      <c r="AS1140">
        <v>-0.92472874999999999</v>
      </c>
      <c r="AT1140">
        <v>-0.59890487999999997</v>
      </c>
      <c r="AU1140">
        <v>-1.77264698</v>
      </c>
      <c r="AV1140" s="5">
        <v>-1.0987602033333335</v>
      </c>
      <c r="AW1140">
        <v>0.86369474000000002</v>
      </c>
      <c r="AX1140">
        <v>1.63019453</v>
      </c>
      <c r="AY1140">
        <v>1.1198937200000001</v>
      </c>
      <c r="AZ1140" s="5">
        <v>1.2045943299999999</v>
      </c>
      <c r="BA1140">
        <v>-1.8313460399999999</v>
      </c>
      <c r="BB1140">
        <v>-0.56472741000000004</v>
      </c>
      <c r="BC1140">
        <v>-1.8639317900000001</v>
      </c>
      <c r="BD1140" s="5">
        <v>-1.4200017466666666</v>
      </c>
      <c r="BE1140">
        <v>0.95002852999999998</v>
      </c>
      <c r="BF1140">
        <v>1.80189172</v>
      </c>
      <c r="BG1140">
        <v>2.4435142000000001</v>
      </c>
      <c r="BH1140" s="5">
        <v>1.7318114833333336</v>
      </c>
      <c r="BI1140">
        <v>-0.51418715000000004</v>
      </c>
      <c r="BJ1140">
        <v>0.19234846</v>
      </c>
      <c r="BK1140">
        <v>-0.32970941999999998</v>
      </c>
      <c r="BL1140" s="5">
        <v>-0.21718270333333334</v>
      </c>
      <c r="BM1140">
        <v>-0.81671380000000005</v>
      </c>
      <c r="BN1140">
        <v>-0.29194651999999999</v>
      </c>
      <c r="BO1140">
        <v>0.16258449</v>
      </c>
      <c r="BP1140" s="5">
        <v>-0.31535861000000004</v>
      </c>
      <c r="BQ1140">
        <v>0.27124917999999998</v>
      </c>
      <c r="BR1140">
        <v>-0.30193565</v>
      </c>
      <c r="BS1140">
        <v>-0.1101893</v>
      </c>
      <c r="BT1140" s="5">
        <v>-4.6958590000000001E-2</v>
      </c>
      <c r="BU1140">
        <v>-1.5436774799999999</v>
      </c>
      <c r="BV1140">
        <v>0.39717250999999998</v>
      </c>
      <c r="BW1140">
        <v>1.23220006</v>
      </c>
      <c r="BX1140" s="5">
        <v>2.8565029999999991E-2</v>
      </c>
      <c r="BY1140">
        <v>-1.3798584199999999</v>
      </c>
      <c r="BZ1140">
        <v>-4.212432E-2</v>
      </c>
      <c r="CA1140">
        <v>0.48193834000000002</v>
      </c>
      <c r="CB1140" s="5">
        <v>-0.31334813333333333</v>
      </c>
      <c r="CC1140">
        <v>-1.013433E-2</v>
      </c>
      <c r="CD1140">
        <v>1.28919373</v>
      </c>
      <c r="CE1140">
        <v>1.60671988</v>
      </c>
      <c r="CF1140" s="5">
        <v>0.96192642666666661</v>
      </c>
      <c r="CG1140">
        <v>1.1600207899999999</v>
      </c>
      <c r="CH1140">
        <v>0.47512706999999998</v>
      </c>
      <c r="CI1140">
        <v>-0.93879975000000004</v>
      </c>
      <c r="CJ1140" s="5">
        <v>0.23211603666666666</v>
      </c>
      <c r="CK1140">
        <v>-0.46430616000000002</v>
      </c>
      <c r="CL1140">
        <v>-0.45411059999999998</v>
      </c>
      <c r="CM1140">
        <v>-0.61250831999999999</v>
      </c>
      <c r="CN1140" s="5">
        <v>-0.51030835999999991</v>
      </c>
      <c r="CO1140" s="6">
        <v>0.20916543000000001</v>
      </c>
      <c r="CP1140">
        <v>-0.71498561999999999</v>
      </c>
      <c r="CQ1140">
        <v>-1.1962473</v>
      </c>
      <c r="CR1140" s="5">
        <v>-0.56735583000000001</v>
      </c>
      <c r="CS1140">
        <v>0.70196000000000003</v>
      </c>
      <c r="CT1140">
        <v>0.21870165</v>
      </c>
      <c r="CU1140">
        <v>0.38762332999999999</v>
      </c>
      <c r="CV1140" s="5">
        <v>0.43609499333333335</v>
      </c>
    </row>
    <row r="1141" spans="1:100" x14ac:dyDescent="0.3">
      <c r="A1141"/>
      <c r="B1141"/>
      <c r="C1141"/>
      <c r="D1141" s="14" t="s">
        <v>2621</v>
      </c>
      <c r="E1141" s="12">
        <v>-0.16127135000000001</v>
      </c>
      <c r="F1141">
        <v>3.9245410000000001E-2</v>
      </c>
      <c r="G1141">
        <v>-0.22313701999999999</v>
      </c>
      <c r="H1141" s="5">
        <v>-0.11505432</v>
      </c>
      <c r="I1141">
        <v>-0.44476718999999998</v>
      </c>
      <c r="J1141">
        <v>0.27621815999999999</v>
      </c>
      <c r="K1141">
        <v>-0.77032772999999999</v>
      </c>
      <c r="L1141" s="5">
        <v>-0.31295891999999997</v>
      </c>
      <c r="M1141" s="6">
        <v>1.5939298799999999</v>
      </c>
      <c r="N1141">
        <v>1.10802829</v>
      </c>
      <c r="O1141">
        <v>0.90524325999999999</v>
      </c>
      <c r="P1141" s="5">
        <v>1.2024004766666667</v>
      </c>
      <c r="Q1141">
        <v>0.62654023000000003</v>
      </c>
      <c r="R1141">
        <v>0.22404009999999999</v>
      </c>
      <c r="S1141">
        <v>1.02252911</v>
      </c>
      <c r="T1141" s="5">
        <v>0.6243698133333333</v>
      </c>
      <c r="U1141">
        <v>0.73362386000000002</v>
      </c>
      <c r="V1141">
        <v>1.33750978</v>
      </c>
      <c r="W1141">
        <v>1.0944942900000001</v>
      </c>
      <c r="X1141" s="5">
        <v>1.0552093100000002</v>
      </c>
      <c r="Y1141">
        <v>0.68130385999999998</v>
      </c>
      <c r="Z1141">
        <v>5.3774660000000002E-2</v>
      </c>
      <c r="AA1141">
        <v>-0.26844204999999999</v>
      </c>
      <c r="AB1141" s="5">
        <v>0.15554548999999998</v>
      </c>
      <c r="AC1141">
        <v>0.95714918000000004</v>
      </c>
      <c r="AD1141">
        <v>0.56989741999999999</v>
      </c>
      <c r="AE1141">
        <v>4.9636050000000001E-2</v>
      </c>
      <c r="AF1141" s="5">
        <v>0.52556088333333328</v>
      </c>
      <c r="AG1141">
        <v>-2.63100676</v>
      </c>
      <c r="AH1141">
        <v>-1.12866947</v>
      </c>
      <c r="AI1141">
        <v>-1.74406858</v>
      </c>
      <c r="AJ1141" s="5">
        <v>-1.8345816033333335</v>
      </c>
      <c r="AK1141">
        <v>0.20404064999999999</v>
      </c>
      <c r="AL1141">
        <v>0.83484851999999998</v>
      </c>
      <c r="AM1141">
        <v>-7.4882989999999996E-2</v>
      </c>
      <c r="AN1141" s="5">
        <v>0.32133539333333333</v>
      </c>
      <c r="AO1141">
        <v>-1.02304387</v>
      </c>
      <c r="AP1141">
        <v>-1.1036284000000001</v>
      </c>
      <c r="AQ1141">
        <v>0.95878041000000003</v>
      </c>
      <c r="AR1141" s="5">
        <v>-0.38929728666666669</v>
      </c>
      <c r="AS1141">
        <v>-1.3824703300000001</v>
      </c>
      <c r="AT1141">
        <v>-1.4645394700000001</v>
      </c>
      <c r="AU1141">
        <v>-1.29067047</v>
      </c>
      <c r="AV1141" s="5">
        <v>-1.3792267566666669</v>
      </c>
      <c r="AW1141">
        <v>-0.90457551000000003</v>
      </c>
      <c r="AX1141">
        <v>0.49732586000000001</v>
      </c>
      <c r="AY1141">
        <v>0.84734220000000005</v>
      </c>
      <c r="AZ1141" s="5">
        <v>0.14669751666666667</v>
      </c>
      <c r="BA1141">
        <v>1.8589560000000001</v>
      </c>
      <c r="BB1141">
        <v>-0.53422590000000003</v>
      </c>
      <c r="BC1141">
        <v>-0.53422590000000003</v>
      </c>
      <c r="BD1141" s="5">
        <v>0.2635014</v>
      </c>
      <c r="BE1141">
        <v>-0.53422590000000003</v>
      </c>
      <c r="BF1141">
        <v>-0.53422590000000003</v>
      </c>
      <c r="BG1141">
        <v>-0.53422590000000003</v>
      </c>
      <c r="BH1141" s="5">
        <v>-0.53422590000000003</v>
      </c>
      <c r="BI1141">
        <v>0.89988239999999997</v>
      </c>
      <c r="BJ1141">
        <v>-0.53422590000000003</v>
      </c>
      <c r="BK1141">
        <v>0.89988239999999997</v>
      </c>
      <c r="BL1141" s="5">
        <v>0.42184629999999995</v>
      </c>
      <c r="BM1141">
        <v>-0.53422590000000003</v>
      </c>
      <c r="BN1141">
        <v>-0.53422590000000003</v>
      </c>
      <c r="BO1141">
        <v>1.2380610000000001</v>
      </c>
      <c r="BP1141" s="5">
        <v>5.6536400000000007E-2</v>
      </c>
      <c r="BQ1141">
        <v>-0.53422590000000003</v>
      </c>
      <c r="BR1141">
        <v>-0.53422590000000003</v>
      </c>
      <c r="BS1141">
        <v>-0.53422590000000003</v>
      </c>
      <c r="BT1141" s="5">
        <v>-0.53422590000000003</v>
      </c>
      <c r="BU1141">
        <v>-0.53422590000000003</v>
      </c>
      <c r="BV1141">
        <v>-0.53422590000000003</v>
      </c>
      <c r="BW1141">
        <v>-0.53422590000000003</v>
      </c>
      <c r="BX1141" s="5">
        <v>-0.53422590000000003</v>
      </c>
      <c r="BY1141">
        <v>1.2540412000000001</v>
      </c>
      <c r="BZ1141">
        <v>-0.53422590000000003</v>
      </c>
      <c r="CA1141">
        <v>-0.53422590000000003</v>
      </c>
      <c r="CB1141" s="5">
        <v>6.1863133333333341E-2</v>
      </c>
      <c r="CC1141">
        <v>2.2064376999999999</v>
      </c>
      <c r="CD1141">
        <v>-0.53422590000000003</v>
      </c>
      <c r="CE1141">
        <v>-0.53422590000000003</v>
      </c>
      <c r="CF1141" s="5">
        <v>0.37932863333333328</v>
      </c>
      <c r="CG1141">
        <v>-0.53422590000000003</v>
      </c>
      <c r="CH1141">
        <v>3.1044526000000001</v>
      </c>
      <c r="CI1141">
        <v>-0.53422590000000003</v>
      </c>
      <c r="CJ1141" s="5">
        <v>0.67866693333333339</v>
      </c>
      <c r="CK1141">
        <v>1.1497488</v>
      </c>
      <c r="CL1141">
        <v>-0.53422590000000003</v>
      </c>
      <c r="CM1141">
        <v>1.8126362</v>
      </c>
      <c r="CN1141" s="5">
        <v>0.80938636666666675</v>
      </c>
      <c r="CO1141" s="6">
        <v>-0.53422590000000003</v>
      </c>
      <c r="CP1141">
        <v>-0.53422590000000003</v>
      </c>
      <c r="CQ1141">
        <v>-0.53422590000000003</v>
      </c>
      <c r="CR1141" s="5">
        <v>-0.53422590000000003</v>
      </c>
      <c r="CS1141">
        <v>-0.53422590000000003</v>
      </c>
      <c r="CT1141">
        <v>-0.53422590000000003</v>
      </c>
      <c r="CU1141">
        <v>-0.53422590000000003</v>
      </c>
      <c r="CV1141" s="5">
        <v>-0.53422590000000003</v>
      </c>
    </row>
    <row r="1142" spans="1:100" x14ac:dyDescent="0.3">
      <c r="A1142"/>
      <c r="B1142"/>
      <c r="C1142"/>
      <c r="D1142" s="14" t="s">
        <v>1279</v>
      </c>
      <c r="E1142" s="12">
        <v>-0.52132816999999998</v>
      </c>
      <c r="F1142">
        <v>-1.5859345600000001</v>
      </c>
      <c r="G1142">
        <v>-0.63662423000000001</v>
      </c>
      <c r="H1142" s="5">
        <v>-0.9146289866666667</v>
      </c>
      <c r="I1142">
        <v>1.42591924</v>
      </c>
      <c r="J1142">
        <v>-0.87256845999999999</v>
      </c>
      <c r="K1142">
        <v>0.92499063999999998</v>
      </c>
      <c r="L1142" s="5">
        <v>0.49278047333333336</v>
      </c>
      <c r="M1142" s="6">
        <v>-0.73391092999999996</v>
      </c>
      <c r="N1142">
        <v>-2.0054478900000001</v>
      </c>
      <c r="O1142">
        <v>-0.70677811999999995</v>
      </c>
      <c r="P1142" s="5">
        <v>-1.1487123133333335</v>
      </c>
      <c r="Q1142">
        <v>-0.50733107</v>
      </c>
      <c r="R1142">
        <v>1.34571507</v>
      </c>
      <c r="S1142">
        <v>-0.79472323</v>
      </c>
      <c r="T1142" s="5">
        <v>1.4553590000000005E-2</v>
      </c>
      <c r="U1142">
        <v>-1.0305007900000001</v>
      </c>
      <c r="V1142">
        <v>-2.3909866800000001</v>
      </c>
      <c r="W1142">
        <v>-0.30680801000000002</v>
      </c>
      <c r="X1142" s="5">
        <v>-1.24276516</v>
      </c>
      <c r="Y1142">
        <v>0.65368853999999998</v>
      </c>
      <c r="Z1142">
        <v>0.29334374000000002</v>
      </c>
      <c r="AA1142">
        <v>0.75149012000000004</v>
      </c>
      <c r="AB1142" s="5">
        <v>0.56617413333333333</v>
      </c>
      <c r="AC1142">
        <v>-0.56506137000000001</v>
      </c>
      <c r="AD1142">
        <v>1.5849537</v>
      </c>
      <c r="AE1142">
        <v>0.37702567999999997</v>
      </c>
      <c r="AF1142" s="5">
        <v>0.46563933666666668</v>
      </c>
      <c r="AG1142">
        <v>-0.16077974</v>
      </c>
      <c r="AH1142">
        <v>0.95858867999999997</v>
      </c>
      <c r="AI1142">
        <v>-1.364201E-2</v>
      </c>
      <c r="AJ1142" s="5">
        <v>0.26138897666666666</v>
      </c>
      <c r="AK1142">
        <v>0.98688812999999997</v>
      </c>
      <c r="AL1142">
        <v>0.24864732000000001</v>
      </c>
      <c r="AM1142">
        <v>-0.31246072000000003</v>
      </c>
      <c r="AN1142" s="5">
        <v>0.30769157666666663</v>
      </c>
      <c r="AO1142">
        <v>1.15435361</v>
      </c>
      <c r="AP1142">
        <v>0.47885174000000003</v>
      </c>
      <c r="AQ1142">
        <v>0.11008501</v>
      </c>
      <c r="AR1142" s="5">
        <v>0.58109678666666664</v>
      </c>
      <c r="AS1142">
        <v>-1.2759400000000001E-2</v>
      </c>
      <c r="AT1142">
        <v>-0.18435293</v>
      </c>
      <c r="AU1142">
        <v>0.28337345000000003</v>
      </c>
      <c r="AV1142" s="5">
        <v>2.8753706666666674E-2</v>
      </c>
      <c r="AW1142">
        <v>1.2444000900000001</v>
      </c>
      <c r="AX1142">
        <v>-1.15839837</v>
      </c>
      <c r="AY1142">
        <v>1.67808191</v>
      </c>
      <c r="AZ1142" s="5">
        <v>0.58802787666666667</v>
      </c>
      <c r="BA1142">
        <v>-0.60937105999999996</v>
      </c>
      <c r="BB1142">
        <v>0.75026002000000003</v>
      </c>
      <c r="BC1142">
        <v>-1.3654278</v>
      </c>
      <c r="BD1142" s="5">
        <v>-0.4081796133333333</v>
      </c>
      <c r="BE1142">
        <v>2.37873943</v>
      </c>
      <c r="BF1142">
        <v>0.94260887000000004</v>
      </c>
      <c r="BG1142">
        <v>2.1165788600000002</v>
      </c>
      <c r="BH1142" s="5">
        <v>1.8126423866666668</v>
      </c>
      <c r="BI1142">
        <v>-0.67278293</v>
      </c>
      <c r="BJ1142">
        <v>-0.87828874999999995</v>
      </c>
      <c r="BK1142">
        <v>-1.2345927299999999</v>
      </c>
      <c r="BL1142" s="5">
        <v>-0.92855480333333329</v>
      </c>
      <c r="BM1142">
        <v>-1.07970799</v>
      </c>
      <c r="BN1142">
        <v>-7.3471350000000005E-2</v>
      </c>
      <c r="BO1142">
        <v>0.19983804999999999</v>
      </c>
      <c r="BP1142" s="5">
        <v>-0.31778042999999995</v>
      </c>
      <c r="BQ1142">
        <v>0.53522811000000003</v>
      </c>
      <c r="BR1142">
        <v>-0.37006180999999999</v>
      </c>
      <c r="BS1142">
        <v>0.74301757999999996</v>
      </c>
      <c r="BT1142" s="5">
        <v>0.30272795999999996</v>
      </c>
      <c r="BU1142">
        <v>-0.62933644</v>
      </c>
      <c r="BV1142">
        <v>-1.1941825399999999</v>
      </c>
      <c r="BW1142">
        <v>5.4368699999999999E-2</v>
      </c>
      <c r="BX1142" s="5">
        <v>-0.58971675999999995</v>
      </c>
      <c r="BY1142">
        <v>-0.38878034</v>
      </c>
      <c r="BZ1142">
        <v>-1.4495405800000001</v>
      </c>
      <c r="CA1142">
        <v>0.19787073999999999</v>
      </c>
      <c r="CB1142" s="5">
        <v>-0.5468167266666667</v>
      </c>
      <c r="CC1142">
        <v>-1.38760448</v>
      </c>
      <c r="CD1142">
        <v>1.0080618400000001</v>
      </c>
      <c r="CE1142">
        <v>1.59309751</v>
      </c>
      <c r="CF1142" s="5">
        <v>0.40451829</v>
      </c>
      <c r="CG1142">
        <v>0.59806570000000003</v>
      </c>
      <c r="CH1142">
        <v>1.9898967299999999</v>
      </c>
      <c r="CI1142">
        <v>0.37456509999999998</v>
      </c>
      <c r="CJ1142" s="5">
        <v>0.98750917666666671</v>
      </c>
      <c r="CK1142">
        <v>-1.0744022900000001</v>
      </c>
      <c r="CL1142">
        <v>-0.73575046</v>
      </c>
      <c r="CM1142">
        <v>-0.15711137999999999</v>
      </c>
      <c r="CN1142" s="5">
        <v>-0.65575470999999996</v>
      </c>
      <c r="CO1142" s="6">
        <v>1.228449E-2</v>
      </c>
      <c r="CP1142">
        <v>0.10299684000000001</v>
      </c>
      <c r="CQ1142">
        <v>7.5186680000000006E-2</v>
      </c>
      <c r="CR1142" s="5">
        <v>6.3489336666666674E-2</v>
      </c>
      <c r="CS1142">
        <v>-0.16553292</v>
      </c>
      <c r="CT1142">
        <v>-0.55077670000000001</v>
      </c>
      <c r="CU1142">
        <v>0.34405730000000001</v>
      </c>
      <c r="CV1142" s="5">
        <v>-0.12408410666666665</v>
      </c>
    </row>
    <row r="1143" spans="1:100" x14ac:dyDescent="0.3">
      <c r="A1143"/>
      <c r="B1143"/>
      <c r="C1143"/>
      <c r="D1143" s="14" t="s">
        <v>1826</v>
      </c>
      <c r="E1143" s="12">
        <v>-0.90206472000000004</v>
      </c>
      <c r="F1143">
        <v>-0.37433606000000003</v>
      </c>
      <c r="G1143">
        <v>-5.4770970000000002E-2</v>
      </c>
      <c r="H1143" s="5">
        <v>-0.44372391666666672</v>
      </c>
      <c r="I1143">
        <v>-0.62043652000000005</v>
      </c>
      <c r="J1143">
        <v>-0.56012755999999997</v>
      </c>
      <c r="K1143">
        <v>-2.4492242499999999</v>
      </c>
      <c r="L1143" s="5">
        <v>-1.2099294433333332</v>
      </c>
      <c r="M1143" s="6">
        <v>-0.24024744000000001</v>
      </c>
      <c r="N1143">
        <v>-7.0807960000000003E-2</v>
      </c>
      <c r="O1143">
        <v>0.47329831</v>
      </c>
      <c r="P1143" s="5">
        <v>5.4080970000000006E-2</v>
      </c>
      <c r="Q1143">
        <v>1.31350831</v>
      </c>
      <c r="R1143">
        <v>1.0442370599999999</v>
      </c>
      <c r="S1143">
        <v>0.74531261000000004</v>
      </c>
      <c r="T1143" s="5">
        <v>1.0343526599999999</v>
      </c>
      <c r="U1143">
        <v>2.3030419999999999E-2</v>
      </c>
      <c r="V1143">
        <v>-0.93365560999999997</v>
      </c>
      <c r="W1143">
        <v>-0.17187067</v>
      </c>
      <c r="X1143" s="5">
        <v>-0.36083195333333329</v>
      </c>
      <c r="Y1143">
        <v>0.76970477999999998</v>
      </c>
      <c r="Z1143">
        <v>0.95911195000000005</v>
      </c>
      <c r="AA1143">
        <v>1.1052552600000001</v>
      </c>
      <c r="AB1143" s="5">
        <v>0.94469066333333329</v>
      </c>
      <c r="AC1143">
        <v>-2.9771410000000002E-2</v>
      </c>
      <c r="AD1143">
        <v>-0.35082785999999999</v>
      </c>
      <c r="AE1143">
        <v>-0.37712520999999999</v>
      </c>
      <c r="AF1143" s="5">
        <v>-0.2525748266666667</v>
      </c>
      <c r="AG1143">
        <v>-1.75798089</v>
      </c>
      <c r="AH1143">
        <v>-2.4492242499999999</v>
      </c>
      <c r="AI1143">
        <v>-0.33035530000000002</v>
      </c>
      <c r="AJ1143" s="5">
        <v>-1.5125201466666667</v>
      </c>
      <c r="AK1143">
        <v>7.4334960000000005E-2</v>
      </c>
      <c r="AL1143">
        <v>-0.12383615000000001</v>
      </c>
      <c r="AM1143">
        <v>0.26608641999999999</v>
      </c>
      <c r="AN1143" s="5">
        <v>7.2195076666666663E-2</v>
      </c>
      <c r="AO1143">
        <v>1.0456012400000001</v>
      </c>
      <c r="AP1143">
        <v>1.4481964599999999</v>
      </c>
      <c r="AQ1143">
        <v>1.1571779</v>
      </c>
      <c r="AR1143" s="5">
        <v>1.2169918666666666</v>
      </c>
      <c r="AS1143">
        <v>0.10706930000000001</v>
      </c>
      <c r="AT1143">
        <v>-0.56742022000000003</v>
      </c>
      <c r="AU1143">
        <v>-1.40721669</v>
      </c>
      <c r="AV1143" s="5">
        <v>-0.62252253666666668</v>
      </c>
      <c r="AW1143">
        <v>0.81152614999999995</v>
      </c>
      <c r="AX1143">
        <v>1.3668918400000001</v>
      </c>
      <c r="AY1143">
        <v>1.0609567600000001</v>
      </c>
      <c r="AZ1143" s="5">
        <v>1.0797915833333331</v>
      </c>
      <c r="BA1143">
        <v>3.5306450000000003E-2</v>
      </c>
      <c r="BB1143">
        <v>0.56807299</v>
      </c>
      <c r="BC1143">
        <v>0.62774580000000002</v>
      </c>
      <c r="BD1143" s="5">
        <v>0.41037507999999995</v>
      </c>
      <c r="BE1143">
        <v>-0.61997988999999998</v>
      </c>
      <c r="BF1143">
        <v>-2.9347997299999999</v>
      </c>
      <c r="BG1143">
        <v>-2.9347997299999999</v>
      </c>
      <c r="BH1143" s="5">
        <v>-2.1631931166666667</v>
      </c>
      <c r="BI1143">
        <v>0.27007378999999998</v>
      </c>
      <c r="BJ1143">
        <v>0.68652431999999997</v>
      </c>
      <c r="BK1143">
        <v>0.97833661999999999</v>
      </c>
      <c r="BL1143" s="5">
        <v>0.64497824333333331</v>
      </c>
      <c r="BM1143">
        <v>0.60061162999999995</v>
      </c>
      <c r="BN1143">
        <v>-0.69745409000000003</v>
      </c>
      <c r="BO1143">
        <v>0.92470956999999998</v>
      </c>
      <c r="BP1143" s="5">
        <v>0.2759557033333333</v>
      </c>
      <c r="BQ1143">
        <v>6.9253720000000005E-2</v>
      </c>
      <c r="BR1143">
        <v>-0.62303465000000002</v>
      </c>
      <c r="BS1143">
        <v>0.69688592999999999</v>
      </c>
      <c r="BT1143" s="5">
        <v>4.7701666666666642E-2</v>
      </c>
      <c r="BU1143">
        <v>-2.0021092</v>
      </c>
      <c r="BV1143">
        <v>0.85983940999999997</v>
      </c>
      <c r="BW1143">
        <v>0.21016472999999999</v>
      </c>
      <c r="BX1143" s="5">
        <v>-0.3107016866666667</v>
      </c>
      <c r="BY1143">
        <v>0.17480459000000001</v>
      </c>
      <c r="BZ1143">
        <v>-0.23826808999999999</v>
      </c>
      <c r="CA1143">
        <v>0.41616711000000001</v>
      </c>
      <c r="CB1143" s="5">
        <v>0.11756787000000002</v>
      </c>
      <c r="CC1143">
        <v>3.9538190000000001E-2</v>
      </c>
      <c r="CD1143">
        <v>-1.044934E-2</v>
      </c>
      <c r="CE1143">
        <v>-1.0689813100000001</v>
      </c>
      <c r="CF1143" s="5">
        <v>-0.34663082000000006</v>
      </c>
      <c r="CG1143">
        <v>1.0338903399999999</v>
      </c>
      <c r="CH1143">
        <v>0.63612588000000003</v>
      </c>
      <c r="CI1143">
        <v>0.60006948000000004</v>
      </c>
      <c r="CJ1143" s="5">
        <v>0.75669523333333333</v>
      </c>
      <c r="CK1143">
        <v>0.55593550999999997</v>
      </c>
      <c r="CL1143">
        <v>1.07187206</v>
      </c>
      <c r="CM1143">
        <v>0.23973604000000001</v>
      </c>
      <c r="CN1143" s="5">
        <v>0.62251453666666656</v>
      </c>
      <c r="CO1143" s="6">
        <v>0.38147383000000001</v>
      </c>
      <c r="CP1143">
        <v>0.52281840000000002</v>
      </c>
      <c r="CQ1143">
        <v>0.49993080000000001</v>
      </c>
      <c r="CR1143" s="5">
        <v>0.46807434333333336</v>
      </c>
      <c r="CS1143">
        <v>-0.97886050999999996</v>
      </c>
      <c r="CT1143">
        <v>0.49232384000000001</v>
      </c>
      <c r="CU1143">
        <v>-1.0834745100000001</v>
      </c>
      <c r="CV1143" s="5">
        <v>-0.52333706000000002</v>
      </c>
    </row>
    <row r="1144" spans="1:100" x14ac:dyDescent="0.3">
      <c r="A1144"/>
      <c r="B1144"/>
      <c r="C1144"/>
      <c r="D1144" s="14" t="s">
        <v>3106</v>
      </c>
      <c r="E1144" s="12">
        <v>-1.7034745899999999</v>
      </c>
      <c r="F1144">
        <v>-1.0212706899999999</v>
      </c>
      <c r="G1144">
        <v>7.0808189999999993E-2</v>
      </c>
      <c r="H1144" s="5">
        <v>-0.88464569666666648</v>
      </c>
      <c r="I1144">
        <v>-0.36854647000000001</v>
      </c>
      <c r="J1144">
        <v>0.45792814999999998</v>
      </c>
      <c r="K1144">
        <v>-1.7034745899999999</v>
      </c>
      <c r="L1144" s="5">
        <v>-0.53803097</v>
      </c>
      <c r="M1144" s="6">
        <v>1.1832754400000001</v>
      </c>
      <c r="N1144">
        <v>1.21169946</v>
      </c>
      <c r="O1144">
        <v>1.01875863</v>
      </c>
      <c r="P1144" s="5">
        <v>1.1379111766666667</v>
      </c>
      <c r="Q1144">
        <v>0.94349348</v>
      </c>
      <c r="R1144">
        <v>0.40315220000000002</v>
      </c>
      <c r="S1144">
        <v>0.90790230000000005</v>
      </c>
      <c r="T1144" s="5">
        <v>0.7515159933333333</v>
      </c>
      <c r="U1144">
        <v>0.70864989</v>
      </c>
      <c r="V1144">
        <v>1.0254451099999999</v>
      </c>
      <c r="W1144">
        <v>1.05684544</v>
      </c>
      <c r="X1144" s="5">
        <v>0.93031348000000003</v>
      </c>
      <c r="Y1144">
        <v>-3.8739089999999997E-2</v>
      </c>
      <c r="Z1144">
        <v>8.3700109999999994E-2</v>
      </c>
      <c r="AA1144">
        <v>0.30037117000000002</v>
      </c>
      <c r="AB1144" s="5">
        <v>0.11511073000000001</v>
      </c>
      <c r="AC1144">
        <v>0.60435459000000002</v>
      </c>
      <c r="AD1144">
        <v>0.25961427999999998</v>
      </c>
      <c r="AE1144">
        <v>-0.49232499000000002</v>
      </c>
      <c r="AF1144" s="5">
        <v>0.12388129333333332</v>
      </c>
      <c r="AG1144">
        <v>-1.7034745899999999</v>
      </c>
      <c r="AH1144">
        <v>-1.7034745899999999</v>
      </c>
      <c r="AI1144">
        <v>3.0552200000000002E-2</v>
      </c>
      <c r="AJ1144" s="5">
        <v>-1.1254656599999999</v>
      </c>
      <c r="AK1144">
        <v>0.25601589000000002</v>
      </c>
      <c r="AL1144">
        <v>1.0306935399999999</v>
      </c>
      <c r="AM1144">
        <v>0.56924450000000004</v>
      </c>
      <c r="AN1144" s="5">
        <v>0.61865131000000007</v>
      </c>
      <c r="AO1144">
        <v>-1.0163461</v>
      </c>
      <c r="AP1144">
        <v>-0.82834596999999999</v>
      </c>
      <c r="AQ1144">
        <v>1.1804794599999999</v>
      </c>
      <c r="AR1144" s="5">
        <v>-0.22140420333333335</v>
      </c>
      <c r="AS1144">
        <v>-0.77999415999999999</v>
      </c>
      <c r="AT1144">
        <v>-0.36036864000000002</v>
      </c>
      <c r="AU1144">
        <v>-1.7034745899999999</v>
      </c>
      <c r="AV1144" s="5">
        <v>-0.94794579666666667</v>
      </c>
      <c r="AW1144">
        <v>-1.7034745899999999</v>
      </c>
      <c r="AX1144">
        <v>0.93442526000000004</v>
      </c>
      <c r="AY1144">
        <v>0.88937436999999997</v>
      </c>
      <c r="AZ1144" s="5">
        <v>4.0108346666666704E-2</v>
      </c>
      <c r="BA1144">
        <v>-0.46167229999999998</v>
      </c>
      <c r="BB1144">
        <v>-0.46167229999999998</v>
      </c>
      <c r="BC1144">
        <v>1.1034876</v>
      </c>
      <c r="BD1144" s="5">
        <v>6.0047666666666687E-2</v>
      </c>
      <c r="BE1144">
        <v>-0.46167229999999998</v>
      </c>
      <c r="BF1144">
        <v>-0.46167229999999998</v>
      </c>
      <c r="BG1144">
        <v>-0.46167229999999998</v>
      </c>
      <c r="BH1144" s="5">
        <v>-0.46167229999999998</v>
      </c>
      <c r="BI1144">
        <v>-0.46167229999999998</v>
      </c>
      <c r="BJ1144">
        <v>3.0959618999999998</v>
      </c>
      <c r="BK1144">
        <v>1.8292162000000001</v>
      </c>
      <c r="BL1144" s="5">
        <v>1.4878352666666668</v>
      </c>
      <c r="BM1144">
        <v>-0.46167229999999998</v>
      </c>
      <c r="BN1144">
        <v>-0.46167229999999998</v>
      </c>
      <c r="BO1144">
        <v>2.4821081</v>
      </c>
      <c r="BP1144" s="5">
        <v>0.51958783333333336</v>
      </c>
      <c r="BQ1144">
        <v>-0.46167229999999998</v>
      </c>
      <c r="BR1144">
        <v>1.2241123</v>
      </c>
      <c r="BS1144">
        <v>-0.46167229999999998</v>
      </c>
      <c r="BT1144" s="5">
        <v>0.10025590000000001</v>
      </c>
      <c r="BU1144">
        <v>-0.46167229999999998</v>
      </c>
      <c r="BV1144">
        <v>-0.46167229999999998</v>
      </c>
      <c r="BW1144">
        <v>-0.46167229999999998</v>
      </c>
      <c r="BX1144" s="5">
        <v>-0.46167229999999998</v>
      </c>
      <c r="BY1144">
        <v>1.4166436</v>
      </c>
      <c r="BZ1144">
        <v>-0.46167229999999998</v>
      </c>
      <c r="CA1144">
        <v>-0.46167229999999998</v>
      </c>
      <c r="CB1144" s="5">
        <v>0.164433</v>
      </c>
      <c r="CC1144">
        <v>-0.46167229999999998</v>
      </c>
      <c r="CD1144">
        <v>-0.46167229999999998</v>
      </c>
      <c r="CE1144">
        <v>-0.46167229999999998</v>
      </c>
      <c r="CF1144" s="5">
        <v>-0.46167229999999998</v>
      </c>
      <c r="CG1144">
        <v>-0.46167229999999998</v>
      </c>
      <c r="CH1144">
        <v>2.2369656999999998</v>
      </c>
      <c r="CI1144">
        <v>-0.46167229999999998</v>
      </c>
      <c r="CJ1144" s="5">
        <v>0.43787369999999992</v>
      </c>
      <c r="CK1144">
        <v>-0.46167229999999998</v>
      </c>
      <c r="CL1144">
        <v>-0.46167229999999998</v>
      </c>
      <c r="CM1144">
        <v>-0.46167229999999998</v>
      </c>
      <c r="CN1144" s="5">
        <v>-0.46167229999999998</v>
      </c>
      <c r="CO1144" s="6">
        <v>-0.46167229999999998</v>
      </c>
      <c r="CP1144">
        <v>-0.46167229999999998</v>
      </c>
      <c r="CQ1144">
        <v>-0.46167229999999998</v>
      </c>
      <c r="CR1144" s="5">
        <v>-0.46167229999999998</v>
      </c>
      <c r="CS1144">
        <v>-0.46167229999999998</v>
      </c>
      <c r="CT1144">
        <v>-0.46167229999999998</v>
      </c>
      <c r="CU1144">
        <v>-0.46167229999999998</v>
      </c>
      <c r="CV1144" s="5">
        <v>-0.46167229999999998</v>
      </c>
    </row>
    <row r="1145" spans="1:100" x14ac:dyDescent="0.3">
      <c r="A1145"/>
      <c r="B1145"/>
      <c r="C1145"/>
      <c r="D1145" s="14" t="s">
        <v>2500</v>
      </c>
      <c r="E1145" s="12">
        <v>-1.79952779</v>
      </c>
      <c r="F1145">
        <v>-0.61443130999999995</v>
      </c>
      <c r="G1145">
        <v>-3.2528000000000001E-2</v>
      </c>
      <c r="H1145" s="5">
        <v>-0.81549570000000005</v>
      </c>
      <c r="I1145">
        <v>-0.15100474</v>
      </c>
      <c r="J1145">
        <v>0.45462662999999998</v>
      </c>
      <c r="K1145">
        <v>-0.17175932999999999</v>
      </c>
      <c r="L1145" s="5">
        <v>4.3954186666666652E-2</v>
      </c>
      <c r="M1145" s="6">
        <v>1.04154247</v>
      </c>
      <c r="N1145">
        <v>1.0681989000000001</v>
      </c>
      <c r="O1145">
        <v>0.91247882999999996</v>
      </c>
      <c r="P1145" s="5">
        <v>1.0074067333333334</v>
      </c>
      <c r="Q1145">
        <v>0.72815209999999997</v>
      </c>
      <c r="R1145">
        <v>0.32435006999999999</v>
      </c>
      <c r="S1145">
        <v>0.80096836999999999</v>
      </c>
      <c r="T1145" s="5">
        <v>0.6178235133333333</v>
      </c>
      <c r="U1145">
        <v>0.72721663999999997</v>
      </c>
      <c r="V1145">
        <v>1.2623879600000001</v>
      </c>
      <c r="W1145">
        <v>0.86121994999999996</v>
      </c>
      <c r="X1145" s="5">
        <v>0.95027485</v>
      </c>
      <c r="Y1145">
        <v>0.39011626999999999</v>
      </c>
      <c r="Z1145">
        <v>0.24518487</v>
      </c>
      <c r="AA1145">
        <v>0.31006650000000002</v>
      </c>
      <c r="AB1145" s="5">
        <v>0.31512254666666667</v>
      </c>
      <c r="AC1145">
        <v>0.58212675000000003</v>
      </c>
      <c r="AD1145">
        <v>0.32550080999999997</v>
      </c>
      <c r="AE1145">
        <v>-0.12950128999999999</v>
      </c>
      <c r="AF1145" s="5">
        <v>0.25937542333333335</v>
      </c>
      <c r="AG1145">
        <v>-2.2521468599999999</v>
      </c>
      <c r="AH1145">
        <v>-1.19566368</v>
      </c>
      <c r="AI1145">
        <v>-5.3809589999999997E-2</v>
      </c>
      <c r="AJ1145" s="5">
        <v>-1.1672067100000001</v>
      </c>
      <c r="AK1145">
        <v>0.12753200000000001</v>
      </c>
      <c r="AL1145">
        <v>0.90107084000000004</v>
      </c>
      <c r="AM1145">
        <v>0.37962182999999999</v>
      </c>
      <c r="AN1145" s="5">
        <v>0.46940822333333337</v>
      </c>
      <c r="AO1145">
        <v>-0.60541495000000001</v>
      </c>
      <c r="AP1145">
        <v>-0.75680362000000001</v>
      </c>
      <c r="AQ1145">
        <v>1.0411176900000001</v>
      </c>
      <c r="AR1145" s="5">
        <v>-0.10703362666666665</v>
      </c>
      <c r="AS1145">
        <v>-0.78225363999999997</v>
      </c>
      <c r="AT1145">
        <v>-0.43592069</v>
      </c>
      <c r="AU1145">
        <v>-1.7942202300000001</v>
      </c>
      <c r="AV1145" s="5">
        <v>-1.0041315200000001</v>
      </c>
      <c r="AW1145">
        <v>-2.9719052600000002</v>
      </c>
      <c r="AX1145">
        <v>0.59428473999999998</v>
      </c>
      <c r="AY1145">
        <v>0.66912676000000004</v>
      </c>
      <c r="AZ1145" s="5">
        <v>-0.56949791999999999</v>
      </c>
      <c r="BA1145">
        <v>-0.69178046999999998</v>
      </c>
      <c r="BB1145">
        <v>-0.69178046999999998</v>
      </c>
      <c r="BC1145">
        <v>-0.69178046999999998</v>
      </c>
      <c r="BD1145" s="5">
        <v>-0.69178046999999998</v>
      </c>
      <c r="BE1145">
        <v>-0.69178046999999998</v>
      </c>
      <c r="BF1145">
        <v>-0.69178046999999998</v>
      </c>
      <c r="BG1145">
        <v>-0.69178046999999998</v>
      </c>
      <c r="BH1145" s="5">
        <v>-0.69178046999999998</v>
      </c>
      <c r="BI1145">
        <v>1.4348058100000001</v>
      </c>
      <c r="BJ1145">
        <v>2.0323517</v>
      </c>
      <c r="BK1145">
        <v>1.6707142500000001</v>
      </c>
      <c r="BL1145" s="5">
        <v>1.7126239199999997</v>
      </c>
      <c r="BM1145">
        <v>0.66377894000000004</v>
      </c>
      <c r="BN1145">
        <v>0.48798719000000002</v>
      </c>
      <c r="BO1145">
        <v>1.7533824499999999</v>
      </c>
      <c r="BP1145" s="5">
        <v>0.96838285999999985</v>
      </c>
      <c r="BQ1145">
        <v>-0.69178046999999998</v>
      </c>
      <c r="BR1145">
        <v>1.5337102199999999</v>
      </c>
      <c r="BS1145">
        <v>-0.69178046999999998</v>
      </c>
      <c r="BT1145" s="5">
        <v>5.0049759999999978E-2</v>
      </c>
      <c r="BU1145">
        <v>-0.69178046999999998</v>
      </c>
      <c r="BV1145">
        <v>0.97708715999999995</v>
      </c>
      <c r="BW1145">
        <v>1.5666393199999999</v>
      </c>
      <c r="BX1145" s="5">
        <v>0.6173153366666666</v>
      </c>
      <c r="BY1145">
        <v>-0.69178046999999998</v>
      </c>
      <c r="BZ1145">
        <v>-0.69178046999999998</v>
      </c>
      <c r="CA1145">
        <v>-0.69178046999999998</v>
      </c>
      <c r="CB1145" s="5">
        <v>-0.69178046999999998</v>
      </c>
      <c r="CC1145">
        <v>-0.69178046999999998</v>
      </c>
      <c r="CD1145">
        <v>-0.69178046999999998</v>
      </c>
      <c r="CE1145">
        <v>-0.69178046999999998</v>
      </c>
      <c r="CF1145" s="5">
        <v>-0.69178046999999998</v>
      </c>
      <c r="CG1145">
        <v>-0.69178046999999998</v>
      </c>
      <c r="CH1145">
        <v>1.7960924300000001</v>
      </c>
      <c r="CI1145">
        <v>-3.323595E-2</v>
      </c>
      <c r="CJ1145" s="5">
        <v>0.35702533666666669</v>
      </c>
      <c r="CK1145">
        <v>-0.69178046999999998</v>
      </c>
      <c r="CL1145">
        <v>-0.69178046999999998</v>
      </c>
      <c r="CM1145">
        <v>1.3421397500000001</v>
      </c>
      <c r="CN1145" s="5">
        <v>-1.3807063333333295E-2</v>
      </c>
      <c r="CO1145" s="6">
        <v>0.68549751999999997</v>
      </c>
      <c r="CP1145">
        <v>-0.69178046999999998</v>
      </c>
      <c r="CQ1145">
        <v>-0.69178046999999998</v>
      </c>
      <c r="CR1145" s="5">
        <v>-0.23268780666666666</v>
      </c>
      <c r="CS1145">
        <v>-0.69178046999999998</v>
      </c>
      <c r="CT1145">
        <v>-0.69178046999999998</v>
      </c>
      <c r="CU1145">
        <v>-0.69178046999999998</v>
      </c>
      <c r="CV1145" s="5">
        <v>-0.69178046999999998</v>
      </c>
    </row>
    <row r="1146" spans="1:100" x14ac:dyDescent="0.3">
      <c r="A1146"/>
      <c r="B1146"/>
      <c r="C1146"/>
      <c r="D1146" s="14" t="s">
        <v>2493</v>
      </c>
      <c r="E1146" s="12">
        <v>-1.2223439199999999</v>
      </c>
      <c r="F1146">
        <v>-0.38378259999999997</v>
      </c>
      <c r="G1146">
        <v>-0.33431383999999997</v>
      </c>
      <c r="H1146" s="5">
        <v>-0.64681345333333329</v>
      </c>
      <c r="I1146">
        <v>-0.33471451000000002</v>
      </c>
      <c r="J1146">
        <v>0.51041033999999996</v>
      </c>
      <c r="K1146">
        <v>-0.13463633999999999</v>
      </c>
      <c r="L1146" s="5">
        <v>1.368649666666665E-2</v>
      </c>
      <c r="M1146" s="6">
        <v>0.99968276</v>
      </c>
      <c r="N1146">
        <v>1.0727583199999999</v>
      </c>
      <c r="O1146">
        <v>1.0499697400000001</v>
      </c>
      <c r="P1146" s="5">
        <v>1.0408036066666666</v>
      </c>
      <c r="Q1146">
        <v>0.70826551999999998</v>
      </c>
      <c r="R1146">
        <v>0.39583107000000001</v>
      </c>
      <c r="S1146">
        <v>0.87912992999999995</v>
      </c>
      <c r="T1146" s="5">
        <v>0.66107550666666659</v>
      </c>
      <c r="U1146">
        <v>0.85344770000000003</v>
      </c>
      <c r="V1146">
        <v>1.27596347</v>
      </c>
      <c r="W1146">
        <v>0.79377589000000004</v>
      </c>
      <c r="X1146" s="5">
        <v>0.97439568666666665</v>
      </c>
      <c r="Y1146">
        <v>0.32493989000000001</v>
      </c>
      <c r="Z1146">
        <v>0.21428268</v>
      </c>
      <c r="AA1146">
        <v>0.38582098999999997</v>
      </c>
      <c r="AB1146" s="5">
        <v>0.30834785333333331</v>
      </c>
      <c r="AC1146">
        <v>0.61978991999999999</v>
      </c>
      <c r="AD1146">
        <v>0.36631040999999998</v>
      </c>
      <c r="AE1146">
        <v>-0.17079398000000001</v>
      </c>
      <c r="AF1146" s="5">
        <v>0.27176878333333332</v>
      </c>
      <c r="AG1146">
        <v>-2.1677406800000001</v>
      </c>
      <c r="AH1146">
        <v>-1.4816653799999999</v>
      </c>
      <c r="AI1146">
        <v>-8.3612590000000001E-2</v>
      </c>
      <c r="AJ1146" s="5">
        <v>-1.2443395500000001</v>
      </c>
      <c r="AK1146">
        <v>0.29892160000000001</v>
      </c>
      <c r="AL1146">
        <v>0.97072194000000001</v>
      </c>
      <c r="AM1146">
        <v>0.41455292999999999</v>
      </c>
      <c r="AN1146" s="5">
        <v>0.56139882333333335</v>
      </c>
      <c r="AO1146">
        <v>-1.08067095</v>
      </c>
      <c r="AP1146">
        <v>-1.10262829</v>
      </c>
      <c r="AQ1146">
        <v>0.91286981</v>
      </c>
      <c r="AR1146" s="5">
        <v>-0.42347647666666671</v>
      </c>
      <c r="AS1146">
        <v>-0.67780662999999997</v>
      </c>
      <c r="AT1146">
        <v>-0.30419484000000002</v>
      </c>
      <c r="AU1146">
        <v>-1.7643700899999999</v>
      </c>
      <c r="AV1146" s="5">
        <v>-0.91545718666666664</v>
      </c>
      <c r="AW1146">
        <v>-2.93964487</v>
      </c>
      <c r="AX1146">
        <v>0.38756682999999997</v>
      </c>
      <c r="AY1146">
        <v>0.74790774999999998</v>
      </c>
      <c r="AZ1146" s="5">
        <v>-0.60139009666666665</v>
      </c>
      <c r="BA1146">
        <v>-0.69822870000000004</v>
      </c>
      <c r="BB1146">
        <v>-0.69822870000000004</v>
      </c>
      <c r="BC1146">
        <v>-0.69822870000000004</v>
      </c>
      <c r="BD1146" s="5">
        <v>-0.69822870000000004</v>
      </c>
      <c r="BE1146">
        <v>-0.69822870000000004</v>
      </c>
      <c r="BF1146">
        <v>-0.69822870000000004</v>
      </c>
      <c r="BG1146">
        <v>-0.69822870000000004</v>
      </c>
      <c r="BH1146" s="5">
        <v>-0.69822870000000004</v>
      </c>
      <c r="BI1146">
        <v>1.2632413</v>
      </c>
      <c r="BJ1146">
        <v>1.8385955</v>
      </c>
      <c r="BK1146">
        <v>1.6000836000000001</v>
      </c>
      <c r="BL1146" s="5">
        <v>1.5673068000000001</v>
      </c>
      <c r="BM1146">
        <v>0.66943629999999998</v>
      </c>
      <c r="BN1146">
        <v>-0.69822870000000004</v>
      </c>
      <c r="BO1146">
        <v>1.8294075999999999</v>
      </c>
      <c r="BP1146" s="5">
        <v>0.60020506666666662</v>
      </c>
      <c r="BQ1146">
        <v>0.40398600000000001</v>
      </c>
      <c r="BR1146">
        <v>1.4626675</v>
      </c>
      <c r="BS1146">
        <v>-0.69822870000000004</v>
      </c>
      <c r="BT1146" s="5">
        <v>0.38947493333333333</v>
      </c>
      <c r="BU1146">
        <v>-0.69822870000000004</v>
      </c>
      <c r="BV1146">
        <v>1.0277586000000001</v>
      </c>
      <c r="BW1146">
        <v>1.7864302999999999</v>
      </c>
      <c r="BX1146" s="5">
        <v>0.70532006666666669</v>
      </c>
      <c r="BY1146">
        <v>-0.69822870000000004</v>
      </c>
      <c r="BZ1146">
        <v>-0.69822870000000004</v>
      </c>
      <c r="CA1146">
        <v>-0.69822870000000004</v>
      </c>
      <c r="CB1146" s="5">
        <v>-0.69822870000000004</v>
      </c>
      <c r="CC1146">
        <v>-0.69822870000000004</v>
      </c>
      <c r="CD1146">
        <v>-0.69822870000000004</v>
      </c>
      <c r="CE1146">
        <v>-0.69822870000000004</v>
      </c>
      <c r="CF1146" s="5">
        <v>-0.69822870000000004</v>
      </c>
      <c r="CG1146">
        <v>-0.69822870000000004</v>
      </c>
      <c r="CH1146">
        <v>1.7037420000000001</v>
      </c>
      <c r="CI1146">
        <v>-0.69822870000000004</v>
      </c>
      <c r="CJ1146" s="5">
        <v>0.10242820000000001</v>
      </c>
      <c r="CK1146">
        <v>-0.69822870000000004</v>
      </c>
      <c r="CL1146">
        <v>-0.69822870000000004</v>
      </c>
      <c r="CM1146">
        <v>1.532297</v>
      </c>
      <c r="CN1146" s="5">
        <v>4.5279866666666647E-2</v>
      </c>
      <c r="CO1146" s="6">
        <v>0.79591719999999999</v>
      </c>
      <c r="CP1146">
        <v>0.1456981</v>
      </c>
      <c r="CQ1146">
        <v>-0.69822870000000004</v>
      </c>
      <c r="CR1146" s="5">
        <v>8.1128866666666674E-2</v>
      </c>
      <c r="CS1146">
        <v>-0.69822870000000004</v>
      </c>
      <c r="CT1146">
        <v>-0.69822870000000004</v>
      </c>
      <c r="CU1146">
        <v>-0.69822870000000004</v>
      </c>
      <c r="CV1146" s="5">
        <v>-0.69822870000000004</v>
      </c>
    </row>
    <row r="1147" spans="1:100" x14ac:dyDescent="0.3">
      <c r="A1147"/>
      <c r="B1147"/>
      <c r="C1147"/>
      <c r="D1147" s="14" t="s">
        <v>2591</v>
      </c>
      <c r="E1147" s="12">
        <v>-1.3851703099999999</v>
      </c>
      <c r="F1147">
        <v>-0.3857178</v>
      </c>
      <c r="G1147">
        <v>-0.36974015999999998</v>
      </c>
      <c r="H1147" s="5">
        <v>-0.71354275666666667</v>
      </c>
      <c r="I1147">
        <v>-0.38338846999999998</v>
      </c>
      <c r="J1147">
        <v>0.50314722000000001</v>
      </c>
      <c r="K1147">
        <v>-8.3242659999999996E-2</v>
      </c>
      <c r="L1147" s="5">
        <v>1.2172030000000009E-2</v>
      </c>
      <c r="M1147" s="6">
        <v>1.04939195</v>
      </c>
      <c r="N1147">
        <v>1.12608116</v>
      </c>
      <c r="O1147">
        <v>1.08410702</v>
      </c>
      <c r="P1147" s="5">
        <v>1.08652671</v>
      </c>
      <c r="Q1147">
        <v>0.70509498999999998</v>
      </c>
      <c r="R1147">
        <v>0.35484681000000001</v>
      </c>
      <c r="S1147">
        <v>0.90242197999999996</v>
      </c>
      <c r="T1147" s="5">
        <v>0.65412126000000004</v>
      </c>
      <c r="U1147">
        <v>0.88008286999999996</v>
      </c>
      <c r="V1147">
        <v>1.3500144000000001</v>
      </c>
      <c r="W1147">
        <v>0.80364743000000005</v>
      </c>
      <c r="X1147" s="5">
        <v>1.0112482333333332</v>
      </c>
      <c r="Y1147">
        <v>0.31054588</v>
      </c>
      <c r="Z1147">
        <v>0.20301357</v>
      </c>
      <c r="AA1147">
        <v>0.35952338</v>
      </c>
      <c r="AB1147" s="5">
        <v>0.29102760999999999</v>
      </c>
      <c r="AC1147">
        <v>0.64689936999999997</v>
      </c>
      <c r="AD1147">
        <v>0.33593722999999998</v>
      </c>
      <c r="AE1147">
        <v>-0.19007209</v>
      </c>
      <c r="AF1147" s="5">
        <v>0.26425483666666666</v>
      </c>
      <c r="AG1147">
        <v>-2.4005070700000002</v>
      </c>
      <c r="AH1147">
        <v>-1.48806331</v>
      </c>
      <c r="AI1147">
        <v>-0.10199448</v>
      </c>
      <c r="AJ1147" s="5">
        <v>-1.3301882866666668</v>
      </c>
      <c r="AK1147">
        <v>0.33920431000000001</v>
      </c>
      <c r="AL1147">
        <v>1.0099702399999999</v>
      </c>
      <c r="AM1147">
        <v>0.39663854999999998</v>
      </c>
      <c r="AN1147" s="5">
        <v>0.5819377</v>
      </c>
      <c r="AO1147">
        <v>-1.4517423</v>
      </c>
      <c r="AP1147">
        <v>-1.32054961</v>
      </c>
      <c r="AQ1147">
        <v>0.93107726000000002</v>
      </c>
      <c r="AR1147" s="5">
        <v>-0.61373821666666661</v>
      </c>
      <c r="AS1147">
        <v>-0.56732479999999996</v>
      </c>
      <c r="AT1147">
        <v>-0.32614562000000002</v>
      </c>
      <c r="AU1147">
        <v>-1.5617524</v>
      </c>
      <c r="AV1147" s="5">
        <v>-0.81840760666666668</v>
      </c>
      <c r="AW1147">
        <v>-2.4005070700000002</v>
      </c>
      <c r="AX1147">
        <v>0.37532296999999998</v>
      </c>
      <c r="AY1147">
        <v>0.74894956999999995</v>
      </c>
      <c r="AZ1147" s="5">
        <v>-0.42541151000000005</v>
      </c>
      <c r="BA1147">
        <v>-0.62494019999999995</v>
      </c>
      <c r="BB1147">
        <v>-0.62494019999999995</v>
      </c>
      <c r="BC1147">
        <v>-0.62494019999999995</v>
      </c>
      <c r="BD1147" s="5">
        <v>-0.62494019999999995</v>
      </c>
      <c r="BE1147">
        <v>-0.62494019999999995</v>
      </c>
      <c r="BF1147">
        <v>-0.62494019999999995</v>
      </c>
      <c r="BG1147">
        <v>-0.62494019999999995</v>
      </c>
      <c r="BH1147" s="5">
        <v>-0.62494019999999995</v>
      </c>
      <c r="BI1147">
        <v>0.48324909999999999</v>
      </c>
      <c r="BJ1147">
        <v>2.1064783999999999</v>
      </c>
      <c r="BK1147">
        <v>1.8038677000000001</v>
      </c>
      <c r="BL1147" s="5">
        <v>1.4645317333333334</v>
      </c>
      <c r="BM1147">
        <v>-0.62494019999999995</v>
      </c>
      <c r="BN1147">
        <v>-0.62494019999999995</v>
      </c>
      <c r="BO1147">
        <v>1.6776991000000001</v>
      </c>
      <c r="BP1147" s="5">
        <v>0.14260623333333342</v>
      </c>
      <c r="BQ1147">
        <v>0.78239890000000001</v>
      </c>
      <c r="BR1147">
        <v>1.6719668999999999</v>
      </c>
      <c r="BS1147">
        <v>-0.62494019999999995</v>
      </c>
      <c r="BT1147" s="5">
        <v>0.60980853333333329</v>
      </c>
      <c r="BU1147">
        <v>-0.62494019999999995</v>
      </c>
      <c r="BV1147">
        <v>0.65900840000000005</v>
      </c>
      <c r="BW1147">
        <v>1.7694985000000001</v>
      </c>
      <c r="BX1147" s="5">
        <v>0.60118890000000003</v>
      </c>
      <c r="BY1147">
        <v>-0.62494019999999995</v>
      </c>
      <c r="BZ1147">
        <v>-0.62494019999999995</v>
      </c>
      <c r="CA1147">
        <v>-0.62494019999999995</v>
      </c>
      <c r="CB1147" s="5">
        <v>-0.62494019999999995</v>
      </c>
      <c r="CC1147">
        <v>-0.62494019999999995</v>
      </c>
      <c r="CD1147">
        <v>-0.62494019999999995</v>
      </c>
      <c r="CE1147">
        <v>-0.62494019999999995</v>
      </c>
      <c r="CF1147" s="5">
        <v>-0.62494019999999995</v>
      </c>
      <c r="CG1147">
        <v>-0.62494019999999995</v>
      </c>
      <c r="CH1147">
        <v>1.8656241</v>
      </c>
      <c r="CI1147">
        <v>-0.62494019999999995</v>
      </c>
      <c r="CJ1147" s="5">
        <v>0.20524790000000004</v>
      </c>
      <c r="CK1147">
        <v>-0.62494019999999995</v>
      </c>
      <c r="CL1147">
        <v>-0.62494019999999995</v>
      </c>
      <c r="CM1147">
        <v>1.6393941999999999</v>
      </c>
      <c r="CN1147" s="5">
        <v>0.12983793333333335</v>
      </c>
      <c r="CO1147" s="6">
        <v>-0.62494019999999995</v>
      </c>
      <c r="CP1147">
        <v>-0.62494019999999995</v>
      </c>
      <c r="CQ1147">
        <v>-0.62494019999999995</v>
      </c>
      <c r="CR1147" s="5">
        <v>-0.62494019999999995</v>
      </c>
      <c r="CS1147">
        <v>-0.62494019999999995</v>
      </c>
      <c r="CT1147">
        <v>1.1643208</v>
      </c>
      <c r="CU1147">
        <v>-0.62494019999999995</v>
      </c>
      <c r="CV1147" s="5">
        <v>-2.8519866666666616E-2</v>
      </c>
    </row>
    <row r="1148" spans="1:100" x14ac:dyDescent="0.3">
      <c r="A1148"/>
      <c r="B1148"/>
      <c r="C1148"/>
      <c r="D1148" s="14" t="s">
        <v>2313</v>
      </c>
      <c r="E1148" s="12">
        <v>1.29073064</v>
      </c>
      <c r="F1148">
        <v>-0.81745931999999999</v>
      </c>
      <c r="G1148">
        <v>0.45902199999999999</v>
      </c>
      <c r="H1148" s="5">
        <v>0.31076444000000003</v>
      </c>
      <c r="I1148">
        <v>1.1352289900000001</v>
      </c>
      <c r="J1148">
        <v>7.689812E-2</v>
      </c>
      <c r="K1148">
        <v>-2.2057594300000001</v>
      </c>
      <c r="L1148" s="5">
        <v>-0.33121077333333332</v>
      </c>
      <c r="M1148" s="6">
        <v>0.98669023</v>
      </c>
      <c r="N1148">
        <v>-5.1456639999999998E-2</v>
      </c>
      <c r="O1148">
        <v>0.95296696999999997</v>
      </c>
      <c r="P1148" s="5">
        <v>0.62940018666666664</v>
      </c>
      <c r="Q1148">
        <v>0.89422584000000005</v>
      </c>
      <c r="R1148">
        <v>0.87955636999999998</v>
      </c>
      <c r="S1148">
        <v>0.67554051000000004</v>
      </c>
      <c r="T1148" s="5">
        <v>0.81644090666666669</v>
      </c>
      <c r="U1148">
        <v>-0.15935009999999999</v>
      </c>
      <c r="V1148">
        <v>-0.24946789999999999</v>
      </c>
      <c r="W1148">
        <v>-0.29669580000000001</v>
      </c>
      <c r="X1148" s="5">
        <v>-0.23517126666666668</v>
      </c>
      <c r="Y1148">
        <v>-1.3741513000000001</v>
      </c>
      <c r="Z1148">
        <v>0.26882394999999998</v>
      </c>
      <c r="AA1148">
        <v>-5.4162229999999999E-2</v>
      </c>
      <c r="AB1148" s="5">
        <v>-0.38649652666666667</v>
      </c>
      <c r="AC1148">
        <v>-0.60752733000000003</v>
      </c>
      <c r="AD1148">
        <v>5.6888149999999998E-2</v>
      </c>
      <c r="AE1148">
        <v>0.26329422000000002</v>
      </c>
      <c r="AF1148" s="5">
        <v>-9.5781653333333328E-2</v>
      </c>
      <c r="AG1148">
        <v>-0.55916504</v>
      </c>
      <c r="AH1148">
        <v>0.24189068999999999</v>
      </c>
      <c r="AI1148">
        <v>-1.04221035</v>
      </c>
      <c r="AJ1148" s="5">
        <v>-0.45316156666666663</v>
      </c>
      <c r="AK1148">
        <v>-0.66699629000000005</v>
      </c>
      <c r="AL1148">
        <v>-0.53917612999999998</v>
      </c>
      <c r="AM1148">
        <v>1.2906933899999999</v>
      </c>
      <c r="AN1148" s="5">
        <v>2.8173656666666602E-2</v>
      </c>
      <c r="AO1148">
        <v>1.23806474</v>
      </c>
      <c r="AP1148">
        <v>0.90231695000000001</v>
      </c>
      <c r="AQ1148">
        <v>-2.861752E-2</v>
      </c>
      <c r="AR1148" s="5">
        <v>0.70392138999999998</v>
      </c>
      <c r="AS1148">
        <v>0.58278640999999998</v>
      </c>
      <c r="AT1148">
        <v>1.26438374</v>
      </c>
      <c r="AU1148">
        <v>-0.20778943</v>
      </c>
      <c r="AV1148" s="5">
        <v>0.54646023999999993</v>
      </c>
      <c r="AW1148">
        <v>-0.76511472999999997</v>
      </c>
      <c r="AX1148">
        <v>-0.56218464000000001</v>
      </c>
      <c r="AY1148">
        <v>-3.2727177200000002</v>
      </c>
      <c r="AZ1148" s="5">
        <v>-1.5333390299999998</v>
      </c>
      <c r="BA1148">
        <v>-0.91060850000000004</v>
      </c>
      <c r="BB1148">
        <v>-0.91060850000000004</v>
      </c>
      <c r="BC1148">
        <v>-0.91060850000000004</v>
      </c>
      <c r="BD1148" s="5">
        <v>-0.91060850000000004</v>
      </c>
      <c r="BE1148">
        <v>1.1840229</v>
      </c>
      <c r="BF1148">
        <v>-0.91060850000000004</v>
      </c>
      <c r="BG1148">
        <v>2.335728</v>
      </c>
      <c r="BH1148" s="5">
        <v>0.86971413333333336</v>
      </c>
      <c r="BI1148">
        <v>1.9547969000000001</v>
      </c>
      <c r="BJ1148">
        <v>1.188102</v>
      </c>
      <c r="BK1148">
        <v>0.65910170000000001</v>
      </c>
      <c r="BL1148" s="5">
        <v>1.2673335333333333</v>
      </c>
      <c r="BM1148">
        <v>0.26817429999999998</v>
      </c>
      <c r="BN1148">
        <v>-0.91060850000000004</v>
      </c>
      <c r="BO1148">
        <v>-0.91060850000000004</v>
      </c>
      <c r="BP1148" s="5">
        <v>-0.51768090000000011</v>
      </c>
      <c r="BQ1148">
        <v>-0.91060850000000004</v>
      </c>
      <c r="BR1148">
        <v>1.3478671</v>
      </c>
      <c r="BS1148">
        <v>0.45241880000000001</v>
      </c>
      <c r="BT1148" s="5">
        <v>0.29655913333333334</v>
      </c>
      <c r="BU1148">
        <v>0.40527279999999999</v>
      </c>
      <c r="BV1148">
        <v>-0.91060850000000004</v>
      </c>
      <c r="BW1148">
        <v>-0.91060850000000004</v>
      </c>
      <c r="BX1148" s="5">
        <v>-0.47198140000000005</v>
      </c>
      <c r="BY1148">
        <v>0.46526319999999999</v>
      </c>
      <c r="BZ1148">
        <v>0.37846570000000002</v>
      </c>
      <c r="CA1148">
        <v>-0.91060850000000004</v>
      </c>
      <c r="CB1148" s="5">
        <v>-2.2293200000000013E-2</v>
      </c>
      <c r="CC1148">
        <v>-0.91060850000000004</v>
      </c>
      <c r="CD1148">
        <v>-0.91060850000000004</v>
      </c>
      <c r="CE1148">
        <v>-0.91060850000000004</v>
      </c>
      <c r="CF1148" s="5">
        <v>-0.91060850000000004</v>
      </c>
      <c r="CG1148">
        <v>0.84109880000000004</v>
      </c>
      <c r="CH1148">
        <v>0.77505650000000004</v>
      </c>
      <c r="CI1148">
        <v>1.0600143</v>
      </c>
      <c r="CJ1148" s="5">
        <v>0.89205653333333323</v>
      </c>
      <c r="CK1148">
        <v>-0.91060850000000004</v>
      </c>
      <c r="CL1148">
        <v>-0.91060850000000004</v>
      </c>
      <c r="CM1148">
        <v>-0.91060850000000004</v>
      </c>
      <c r="CN1148" s="5">
        <v>-0.91060850000000004</v>
      </c>
      <c r="CO1148" s="6">
        <v>-0.91060850000000004</v>
      </c>
      <c r="CP1148">
        <v>0.9403958</v>
      </c>
      <c r="CQ1148">
        <v>0.5229549</v>
      </c>
      <c r="CR1148" s="5">
        <v>0.18424739999999998</v>
      </c>
      <c r="CS1148">
        <v>-0.91060850000000004</v>
      </c>
      <c r="CT1148">
        <v>0.65956680000000001</v>
      </c>
      <c r="CU1148">
        <v>0.95265279999999997</v>
      </c>
      <c r="CV1148" s="5">
        <v>0.23387036666666663</v>
      </c>
    </row>
    <row r="1149" spans="1:100" x14ac:dyDescent="0.3">
      <c r="A1149"/>
      <c r="B1149"/>
      <c r="C1149"/>
      <c r="D1149" s="14" t="s">
        <v>979</v>
      </c>
      <c r="E1149" s="12">
        <v>-2.2920468299999999</v>
      </c>
      <c r="F1149">
        <v>-1.6735444799999999</v>
      </c>
      <c r="G1149">
        <v>-1.1073545</v>
      </c>
      <c r="H1149" s="5">
        <v>-1.6909819366666667</v>
      </c>
      <c r="I1149">
        <v>-3.09854E-2</v>
      </c>
      <c r="J1149">
        <v>0.1351839</v>
      </c>
      <c r="K1149">
        <v>-1.1635190200000001</v>
      </c>
      <c r="L1149" s="5">
        <v>-0.35310683999999998</v>
      </c>
      <c r="M1149" s="6">
        <v>1.23542559</v>
      </c>
      <c r="N1149">
        <v>0.66922599000000005</v>
      </c>
      <c r="O1149">
        <v>0.48642707000000002</v>
      </c>
      <c r="P1149" s="5">
        <v>0.79702621666666662</v>
      </c>
      <c r="Q1149">
        <v>0.28640582999999997</v>
      </c>
      <c r="R1149">
        <v>0.11596326999999999</v>
      </c>
      <c r="S1149">
        <v>0.78083988999999998</v>
      </c>
      <c r="T1149" s="5">
        <v>0.39440299666666667</v>
      </c>
      <c r="U1149">
        <v>0.16515005999999999</v>
      </c>
      <c r="V1149">
        <v>1.5458402</v>
      </c>
      <c r="W1149">
        <v>0.83404761000000005</v>
      </c>
      <c r="X1149" s="5">
        <v>0.84834595666666657</v>
      </c>
      <c r="Y1149">
        <v>1.01164962</v>
      </c>
      <c r="Z1149">
        <v>0.46270161999999998</v>
      </c>
      <c r="AA1149">
        <v>0.24912251999999999</v>
      </c>
      <c r="AB1149" s="5">
        <v>0.5744912533333334</v>
      </c>
      <c r="AC1149">
        <v>0.69769473000000004</v>
      </c>
      <c r="AD1149">
        <v>0.46902410999999999</v>
      </c>
      <c r="AE1149">
        <v>0.31802829999999999</v>
      </c>
      <c r="AF1149" s="5">
        <v>0.49491571333333334</v>
      </c>
      <c r="AG1149">
        <v>-1.92970354</v>
      </c>
      <c r="AH1149">
        <v>-1.20081894</v>
      </c>
      <c r="AI1149">
        <v>-0.61266940000000003</v>
      </c>
      <c r="AJ1149" s="5">
        <v>-1.2477306266666666</v>
      </c>
      <c r="AK1149">
        <v>-0.53563042999999999</v>
      </c>
      <c r="AL1149">
        <v>0.76243274000000005</v>
      </c>
      <c r="AM1149">
        <v>0.20069459000000001</v>
      </c>
      <c r="AN1149" s="5">
        <v>0.1424989666666667</v>
      </c>
      <c r="AO1149">
        <v>0.37826978</v>
      </c>
      <c r="AP1149">
        <v>0.35000589999999998</v>
      </c>
      <c r="AQ1149">
        <v>1.493047</v>
      </c>
      <c r="AR1149" s="5">
        <v>0.74044089333333341</v>
      </c>
      <c r="AS1149">
        <v>-1.0079253800000001</v>
      </c>
      <c r="AT1149">
        <v>-0.51662673000000003</v>
      </c>
      <c r="AU1149">
        <v>-2.1799822500000001</v>
      </c>
      <c r="AV1149" s="5">
        <v>-1.2348447866666667</v>
      </c>
      <c r="AW1149">
        <v>6.2235869999999999E-2</v>
      </c>
      <c r="AX1149">
        <v>0.91079790999999999</v>
      </c>
      <c r="AY1149">
        <v>0.63059279000000001</v>
      </c>
      <c r="AZ1149" s="5">
        <v>0.53454218999999992</v>
      </c>
      <c r="BA1149">
        <v>-1.35921603</v>
      </c>
      <c r="BB1149">
        <v>0.12123217999999999</v>
      </c>
      <c r="BC1149">
        <v>-0.81516664999999999</v>
      </c>
      <c r="BD1149" s="5">
        <v>-0.68438350000000003</v>
      </c>
      <c r="BE1149">
        <v>0.16522113999999999</v>
      </c>
      <c r="BF1149">
        <v>0.98840375999999996</v>
      </c>
      <c r="BG1149">
        <v>3.0142338099999999</v>
      </c>
      <c r="BH1149" s="5">
        <v>1.3892862366666667</v>
      </c>
      <c r="BI1149">
        <v>0.70575818000000001</v>
      </c>
      <c r="BJ1149">
        <v>0.57586258999999995</v>
      </c>
      <c r="BK1149">
        <v>0.51411225999999999</v>
      </c>
      <c r="BL1149" s="5">
        <v>0.59857767666666672</v>
      </c>
      <c r="BM1149">
        <v>-0.92871647000000002</v>
      </c>
      <c r="BN1149">
        <v>0.24604959000000001</v>
      </c>
      <c r="BO1149">
        <v>-0.31295308999999999</v>
      </c>
      <c r="BP1149" s="5">
        <v>-0.3318733233333333</v>
      </c>
      <c r="BQ1149">
        <v>0.47574318999999998</v>
      </c>
      <c r="BR1149">
        <v>-2.2874490000000001E-2</v>
      </c>
      <c r="BS1149">
        <v>-0.46807391999999998</v>
      </c>
      <c r="BT1149" s="5">
        <v>-5.0684066666666734E-3</v>
      </c>
      <c r="BU1149">
        <v>0.52096036999999995</v>
      </c>
      <c r="BV1149">
        <v>-0.94641551000000002</v>
      </c>
      <c r="BW1149">
        <v>0.70973063000000003</v>
      </c>
      <c r="BX1149" s="5">
        <v>9.475849666666665E-2</v>
      </c>
      <c r="BY1149">
        <v>-0.246722</v>
      </c>
      <c r="BZ1149">
        <v>-0.79146642</v>
      </c>
      <c r="CA1149">
        <v>-1.01721785</v>
      </c>
      <c r="CB1149" s="5">
        <v>-0.68513542333333322</v>
      </c>
      <c r="CC1149">
        <v>0.30194251</v>
      </c>
      <c r="CD1149">
        <v>0.88436946999999999</v>
      </c>
      <c r="CE1149">
        <v>1.7560057899999999</v>
      </c>
      <c r="CF1149" s="5">
        <v>0.98077258999999994</v>
      </c>
      <c r="CG1149">
        <v>0.91613997000000003</v>
      </c>
      <c r="CH1149">
        <v>0.87777326</v>
      </c>
      <c r="CI1149">
        <v>-2.3494542699999998</v>
      </c>
      <c r="CJ1149" s="5">
        <v>-0.18518034666666661</v>
      </c>
      <c r="CK1149">
        <v>-0.86548150000000001</v>
      </c>
      <c r="CL1149">
        <v>-0.57040946000000003</v>
      </c>
      <c r="CM1149">
        <v>0.29971219999999998</v>
      </c>
      <c r="CN1149" s="5">
        <v>-0.37872625333333332</v>
      </c>
      <c r="CO1149" s="6">
        <v>0.51655010999999995</v>
      </c>
      <c r="CP1149">
        <v>0.28003528</v>
      </c>
      <c r="CQ1149">
        <v>-0.48415860999999999</v>
      </c>
      <c r="CR1149" s="5">
        <v>0.10414225999999999</v>
      </c>
      <c r="CS1149">
        <v>-0.99600082999999995</v>
      </c>
      <c r="CT1149">
        <v>-1.6125472999999999</v>
      </c>
      <c r="CU1149">
        <v>-8.2961839999999995E-2</v>
      </c>
      <c r="CV1149" s="5">
        <v>-0.89716998999999997</v>
      </c>
    </row>
    <row r="1150" spans="1:100" x14ac:dyDescent="0.3">
      <c r="A1150"/>
      <c r="B1150"/>
      <c r="C1150"/>
      <c r="D1150" s="14" t="s">
        <v>1262</v>
      </c>
      <c r="E1150" s="12">
        <v>-1.9644845799999999</v>
      </c>
      <c r="F1150">
        <v>-1.6943182999999999</v>
      </c>
      <c r="G1150">
        <v>-0.83525079000000002</v>
      </c>
      <c r="H1150" s="5">
        <v>-1.4980178899999999</v>
      </c>
      <c r="I1150">
        <v>0.27995418</v>
      </c>
      <c r="J1150">
        <v>0.54037144000000004</v>
      </c>
      <c r="K1150">
        <v>0.26662428999999999</v>
      </c>
      <c r="L1150" s="5">
        <v>0.36231663666666664</v>
      </c>
      <c r="M1150" s="6">
        <v>1.1336896599999999</v>
      </c>
      <c r="N1150">
        <v>1.06816507</v>
      </c>
      <c r="O1150">
        <v>1.4020209800000001</v>
      </c>
      <c r="P1150" s="5">
        <v>1.2012919033333334</v>
      </c>
      <c r="Q1150">
        <v>0.40236695</v>
      </c>
      <c r="R1150">
        <v>5.1616139999999998E-2</v>
      </c>
      <c r="S1150">
        <v>0.47926553</v>
      </c>
      <c r="T1150" s="5">
        <v>0.31108287333333334</v>
      </c>
      <c r="U1150">
        <v>0.61050512999999995</v>
      </c>
      <c r="V1150">
        <v>0.84444764000000005</v>
      </c>
      <c r="W1150">
        <v>0.19914935</v>
      </c>
      <c r="X1150" s="5">
        <v>0.55136737333333341</v>
      </c>
      <c r="Y1150">
        <v>1.4329913400000001</v>
      </c>
      <c r="Z1150">
        <v>0.44841848000000001</v>
      </c>
      <c r="AA1150">
        <v>0.71652623999999998</v>
      </c>
      <c r="AB1150" s="5">
        <v>0.86597868666666666</v>
      </c>
      <c r="AC1150">
        <v>0.38305586000000003</v>
      </c>
      <c r="AD1150">
        <v>-0.89504877000000005</v>
      </c>
      <c r="AE1150">
        <v>-0.43624091999999998</v>
      </c>
      <c r="AF1150" s="5">
        <v>-0.31607794333333333</v>
      </c>
      <c r="AG1150">
        <v>-1.7903101699999999</v>
      </c>
      <c r="AH1150">
        <v>-0.85159680000000004</v>
      </c>
      <c r="AI1150">
        <v>-0.46541881000000002</v>
      </c>
      <c r="AJ1150" s="5">
        <v>-1.0357752600000001</v>
      </c>
      <c r="AK1150">
        <v>-0.33282835</v>
      </c>
      <c r="AL1150">
        <v>0.89324857000000002</v>
      </c>
      <c r="AM1150">
        <v>0.41588462999999998</v>
      </c>
      <c r="AN1150" s="5">
        <v>0.32543495</v>
      </c>
      <c r="AO1150">
        <v>-3.2978250000000001E-2</v>
      </c>
      <c r="AP1150">
        <v>-0.39841841</v>
      </c>
      <c r="AQ1150">
        <v>1.72742263</v>
      </c>
      <c r="AR1150" s="5">
        <v>0.43200865666666671</v>
      </c>
      <c r="AS1150">
        <v>-1.40391442</v>
      </c>
      <c r="AT1150">
        <v>-0.98891426999999998</v>
      </c>
      <c r="AU1150">
        <v>-2.2604244800000002</v>
      </c>
      <c r="AV1150" s="5">
        <v>-1.55108439</v>
      </c>
      <c r="AW1150">
        <v>-0.23065688000000001</v>
      </c>
      <c r="AX1150">
        <v>0.60126478000000005</v>
      </c>
      <c r="AY1150">
        <v>0.68381533000000005</v>
      </c>
      <c r="AZ1150" s="5">
        <v>0.35147441000000001</v>
      </c>
      <c r="BA1150">
        <v>-1.09840779</v>
      </c>
      <c r="BB1150">
        <v>0.29739807000000001</v>
      </c>
      <c r="BC1150">
        <v>-0.47235094999999999</v>
      </c>
      <c r="BD1150" s="5">
        <v>-0.42445355666666668</v>
      </c>
      <c r="BE1150">
        <v>1.49661603</v>
      </c>
      <c r="BF1150">
        <v>1.1676430099999999</v>
      </c>
      <c r="BG1150">
        <v>3.0703699000000002</v>
      </c>
      <c r="BH1150" s="5">
        <v>1.9115429800000001</v>
      </c>
      <c r="BI1150">
        <v>0.50653499999999996</v>
      </c>
      <c r="BJ1150">
        <v>-5.8601880000000002E-2</v>
      </c>
      <c r="BK1150">
        <v>-3.4904589999999999E-2</v>
      </c>
      <c r="BL1150" s="5">
        <v>0.13767617666666665</v>
      </c>
      <c r="BM1150">
        <v>-1.00539939</v>
      </c>
      <c r="BN1150">
        <v>-0.19440465000000001</v>
      </c>
      <c r="BO1150">
        <v>-0.84009741999999998</v>
      </c>
      <c r="BP1150" s="5">
        <v>-0.67996715333333346</v>
      </c>
      <c r="BQ1150">
        <v>0.80615698000000002</v>
      </c>
      <c r="BR1150">
        <v>-0.20583729000000001</v>
      </c>
      <c r="BS1150">
        <v>-0.41680528</v>
      </c>
      <c r="BT1150" s="5">
        <v>6.1171470000000026E-2</v>
      </c>
      <c r="BU1150">
        <v>-0.11235678</v>
      </c>
      <c r="BV1150">
        <v>-0.57071587999999995</v>
      </c>
      <c r="BW1150">
        <v>0.28315878999999999</v>
      </c>
      <c r="BX1150" s="5">
        <v>-0.13330462333333334</v>
      </c>
      <c r="BY1150">
        <v>-0.76101808000000004</v>
      </c>
      <c r="BZ1150">
        <v>-1.7651360000000001E-2</v>
      </c>
      <c r="CA1150">
        <v>-0.26568950000000002</v>
      </c>
      <c r="CB1150" s="5">
        <v>-0.34811964666666667</v>
      </c>
      <c r="CC1150">
        <v>-0.69648030000000005</v>
      </c>
      <c r="CD1150">
        <v>1.99543822</v>
      </c>
      <c r="CE1150">
        <v>1.474262</v>
      </c>
      <c r="CF1150" s="5">
        <v>0.92440663999999995</v>
      </c>
      <c r="CG1150">
        <v>0.98324323999999996</v>
      </c>
      <c r="CH1150">
        <v>-0.32697507999999997</v>
      </c>
      <c r="CI1150">
        <v>-0.92232325999999998</v>
      </c>
      <c r="CJ1150" s="5">
        <v>-8.868503333333333E-2</v>
      </c>
      <c r="CK1150">
        <v>-1.1771015300000001</v>
      </c>
      <c r="CL1150">
        <v>-1.56290292</v>
      </c>
      <c r="CM1150">
        <v>-0.71420501999999997</v>
      </c>
      <c r="CN1150" s="5">
        <v>-1.1514031566666667</v>
      </c>
      <c r="CO1150" s="6">
        <v>0.43854725999999999</v>
      </c>
      <c r="CP1150">
        <v>1.0269045800000001</v>
      </c>
      <c r="CQ1150">
        <v>-1.28668917</v>
      </c>
      <c r="CR1150" s="5">
        <v>5.9587556666666673E-2</v>
      </c>
      <c r="CS1150">
        <v>-0.30153110999999999</v>
      </c>
      <c r="CT1150">
        <v>-0.74083549999999998</v>
      </c>
      <c r="CU1150">
        <v>0.23701166000000001</v>
      </c>
      <c r="CV1150" s="5">
        <v>-0.26845164999999999</v>
      </c>
    </row>
    <row r="1151" spans="1:100" x14ac:dyDescent="0.3">
      <c r="A1151"/>
      <c r="B1151"/>
      <c r="C1151"/>
      <c r="D1151" s="14" t="s">
        <v>336</v>
      </c>
      <c r="E1151" s="12">
        <v>-1.00901445</v>
      </c>
      <c r="F1151">
        <v>-0.29889658000000002</v>
      </c>
      <c r="G1151">
        <v>-0.46758053999999999</v>
      </c>
      <c r="H1151" s="5">
        <v>-0.5918305233333333</v>
      </c>
      <c r="I1151">
        <v>-0.94744740000000005</v>
      </c>
      <c r="J1151">
        <v>-0.69579592000000001</v>
      </c>
      <c r="K1151">
        <v>-1.70345955</v>
      </c>
      <c r="L1151" s="5">
        <v>-1.1155676233333334</v>
      </c>
      <c r="M1151" s="6">
        <v>-0.42759564999999999</v>
      </c>
      <c r="N1151">
        <v>-0.12920456</v>
      </c>
      <c r="O1151">
        <v>0.55537132</v>
      </c>
      <c r="P1151" s="5">
        <v>-4.7629666666667198E-4</v>
      </c>
      <c r="Q1151">
        <v>1.41966908</v>
      </c>
      <c r="R1151">
        <v>1.1800881299999999</v>
      </c>
      <c r="S1151">
        <v>0.78393780000000002</v>
      </c>
      <c r="T1151" s="5">
        <v>1.1278983366666666</v>
      </c>
      <c r="U1151">
        <v>1.659412E-2</v>
      </c>
      <c r="V1151">
        <v>-0.94444044999999999</v>
      </c>
      <c r="W1151">
        <v>-0.33767354999999999</v>
      </c>
      <c r="X1151" s="5">
        <v>-0.42183995999999996</v>
      </c>
      <c r="Y1151">
        <v>0.71905839000000005</v>
      </c>
      <c r="Z1151">
        <v>0.97591594999999998</v>
      </c>
      <c r="AA1151">
        <v>1.2528171699999999</v>
      </c>
      <c r="AB1151" s="5">
        <v>0.98259717000000002</v>
      </c>
      <c r="AC1151">
        <v>-0.10827449</v>
      </c>
      <c r="AD1151">
        <v>-0.49793495999999998</v>
      </c>
      <c r="AE1151">
        <v>-0.50735357000000003</v>
      </c>
      <c r="AF1151" s="5">
        <v>-0.3711876733333333</v>
      </c>
      <c r="AG1151">
        <v>-2.1314379699999999</v>
      </c>
      <c r="AH1151">
        <v>-2.1059673399999999</v>
      </c>
      <c r="AI1151">
        <v>-0.52752482999999994</v>
      </c>
      <c r="AJ1151" s="5">
        <v>-1.5883100466666666</v>
      </c>
      <c r="AK1151">
        <v>0.17524201</v>
      </c>
      <c r="AL1151">
        <v>-0.21016923000000001</v>
      </c>
      <c r="AM1151">
        <v>0.32343298999999998</v>
      </c>
      <c r="AN1151" s="5">
        <v>9.6168589999999998E-2</v>
      </c>
      <c r="AO1151">
        <v>0.97268449000000001</v>
      </c>
      <c r="AP1151">
        <v>1.4930540800000001</v>
      </c>
      <c r="AQ1151">
        <v>1.1192315900000001</v>
      </c>
      <c r="AR1151" s="5">
        <v>1.1949900533333333</v>
      </c>
      <c r="AS1151">
        <v>0.20410907</v>
      </c>
      <c r="AT1151">
        <v>-0.48652309999999999</v>
      </c>
      <c r="AU1151">
        <v>-1.30173454</v>
      </c>
      <c r="AV1151" s="5">
        <v>-0.52804952333333333</v>
      </c>
      <c r="AW1151">
        <v>1.11872814</v>
      </c>
      <c r="AX1151">
        <v>1.3460566199999999</v>
      </c>
      <c r="AY1151">
        <v>1.1820377</v>
      </c>
      <c r="AZ1151" s="5">
        <v>1.2156074866666666</v>
      </c>
      <c r="BA1151">
        <v>0.23376954</v>
      </c>
      <c r="BB1151">
        <v>1.05994115</v>
      </c>
      <c r="BC1151">
        <v>1.17565845</v>
      </c>
      <c r="BD1151" s="5">
        <v>0.82312304666666669</v>
      </c>
      <c r="BE1151">
        <v>-0.72126363999999998</v>
      </c>
      <c r="BF1151">
        <v>-2.7610386</v>
      </c>
      <c r="BG1151">
        <v>-2.0073645899999999</v>
      </c>
      <c r="BH1151" s="5">
        <v>-1.8298889433333334</v>
      </c>
      <c r="BI1151">
        <v>-0.39771933999999998</v>
      </c>
      <c r="BJ1151">
        <v>-0.10990707</v>
      </c>
      <c r="BK1151">
        <v>0.81258991000000003</v>
      </c>
      <c r="BL1151" s="5">
        <v>0.10165450000000002</v>
      </c>
      <c r="BM1151">
        <v>1.0632215199999999</v>
      </c>
      <c r="BN1151">
        <v>-0.96668469999999995</v>
      </c>
      <c r="BO1151">
        <v>0.97881689999999999</v>
      </c>
      <c r="BP1151" s="5">
        <v>0.35845123999999995</v>
      </c>
      <c r="BQ1151">
        <v>0.32068744999999999</v>
      </c>
      <c r="BR1151">
        <v>-1.7469997100000001</v>
      </c>
      <c r="BS1151">
        <v>0.38570395000000002</v>
      </c>
      <c r="BT1151" s="5">
        <v>-0.3468694366666667</v>
      </c>
      <c r="BU1151">
        <v>-0.32290709000000001</v>
      </c>
      <c r="BV1151">
        <v>1.17879801</v>
      </c>
      <c r="BW1151">
        <v>0.22341899000000001</v>
      </c>
      <c r="BX1151" s="5">
        <v>0.35976997000000005</v>
      </c>
      <c r="BY1151">
        <v>0.16599496999999999</v>
      </c>
      <c r="BZ1151">
        <v>-0.11179255</v>
      </c>
      <c r="CA1151">
        <v>0.26146259999999999</v>
      </c>
      <c r="CB1151" s="5">
        <v>0.10522167333333332</v>
      </c>
      <c r="CC1151">
        <v>-0.32319560000000003</v>
      </c>
      <c r="CD1151">
        <v>-0.84771125999999997</v>
      </c>
      <c r="CE1151">
        <v>-1.9813982299999999</v>
      </c>
      <c r="CF1151" s="5">
        <v>-1.0507683633333333</v>
      </c>
      <c r="CG1151">
        <v>0.76267048999999998</v>
      </c>
      <c r="CH1151">
        <v>6.4698800000000001E-2</v>
      </c>
      <c r="CI1151">
        <v>0.26192553000000002</v>
      </c>
      <c r="CJ1151" s="5">
        <v>0.36309827333333339</v>
      </c>
      <c r="CK1151">
        <v>0.87406572999999999</v>
      </c>
      <c r="CL1151">
        <v>1.90457728</v>
      </c>
      <c r="CM1151">
        <v>0.28856085999999997</v>
      </c>
      <c r="CN1151" s="5">
        <v>1.0224012900000001</v>
      </c>
      <c r="CO1151" s="6">
        <v>-3.3986250000000003E-2</v>
      </c>
      <c r="CP1151">
        <v>0.29940122000000002</v>
      </c>
      <c r="CQ1151">
        <v>0.30440479999999998</v>
      </c>
      <c r="CR1151" s="5">
        <v>0.18993992333333334</v>
      </c>
      <c r="CS1151">
        <v>-0.35443682999999998</v>
      </c>
      <c r="CT1151">
        <v>0.82922463000000002</v>
      </c>
      <c r="CU1151">
        <v>-0.76318728999999996</v>
      </c>
      <c r="CV1151" s="5">
        <v>-9.6133163333333313E-2</v>
      </c>
    </row>
    <row r="1152" spans="1:100" x14ac:dyDescent="0.3">
      <c r="A1152"/>
      <c r="B1152"/>
      <c r="C1152"/>
      <c r="D1152" s="14" t="s">
        <v>3316</v>
      </c>
      <c r="E1152" s="12">
        <v>-1.1052829200000001</v>
      </c>
      <c r="F1152">
        <v>-0.63347361000000002</v>
      </c>
      <c r="G1152">
        <v>-0.47608253</v>
      </c>
      <c r="H1152" s="5">
        <v>-0.73827968666666666</v>
      </c>
      <c r="I1152">
        <v>-0.94156815999999999</v>
      </c>
      <c r="J1152">
        <v>0.54393597999999999</v>
      </c>
      <c r="K1152">
        <v>-0.76870422999999999</v>
      </c>
      <c r="L1152" s="5">
        <v>-0.38877880333333331</v>
      </c>
      <c r="M1152" s="6">
        <v>1.31463543</v>
      </c>
      <c r="N1152">
        <v>1.3118173799999999</v>
      </c>
      <c r="O1152">
        <v>0.80600457000000003</v>
      </c>
      <c r="P1152" s="5">
        <v>1.1441524599999999</v>
      </c>
      <c r="Q1152">
        <v>0.41579955000000002</v>
      </c>
      <c r="R1152">
        <v>9.7860279999999994E-2</v>
      </c>
      <c r="S1152">
        <v>0.8167837</v>
      </c>
      <c r="T1152" s="5">
        <v>0.4434811766666667</v>
      </c>
      <c r="U1152">
        <v>0.75889947999999996</v>
      </c>
      <c r="V1152">
        <v>1.4224294200000001</v>
      </c>
      <c r="W1152">
        <v>1.27036704</v>
      </c>
      <c r="X1152" s="5">
        <v>1.1505653133333333</v>
      </c>
      <c r="Y1152">
        <v>-2.7444883</v>
      </c>
      <c r="Z1152">
        <v>-0.16424806</v>
      </c>
      <c r="AA1152">
        <v>-7.4728269999999999E-2</v>
      </c>
      <c r="AB1152" s="5">
        <v>-0.99448820999999998</v>
      </c>
      <c r="AC1152">
        <v>0.43890595999999998</v>
      </c>
      <c r="AD1152">
        <v>0.2814604</v>
      </c>
      <c r="AE1152">
        <v>-0.2683161</v>
      </c>
      <c r="AF1152" s="5">
        <v>0.15068341999999998</v>
      </c>
      <c r="AG1152">
        <v>-2.7444883</v>
      </c>
      <c r="AH1152">
        <v>-1.66525273</v>
      </c>
      <c r="AI1152">
        <v>-0.24967569000000001</v>
      </c>
      <c r="AJ1152" s="5">
        <v>-1.5531389066666668</v>
      </c>
      <c r="AK1152">
        <v>0.49036312999999998</v>
      </c>
      <c r="AL1152">
        <v>0.94419335999999998</v>
      </c>
      <c r="AM1152">
        <v>8.9601330000000007E-2</v>
      </c>
      <c r="AN1152" s="5">
        <v>0.50805260666666663</v>
      </c>
      <c r="AO1152">
        <v>-1.2203E-2</v>
      </c>
      <c r="AP1152">
        <v>0.22211437000000001</v>
      </c>
      <c r="AQ1152">
        <v>0.44568039999999998</v>
      </c>
      <c r="AR1152" s="5">
        <v>0.21853059</v>
      </c>
      <c r="AS1152">
        <v>0.37490746000000003</v>
      </c>
      <c r="AT1152">
        <v>0.27229158999999997</v>
      </c>
      <c r="AU1152">
        <v>-1.3078466200000001</v>
      </c>
      <c r="AV1152" s="5">
        <v>-0.22021585666666668</v>
      </c>
      <c r="AW1152">
        <v>-0.19577700000000001</v>
      </c>
      <c r="AX1152">
        <v>0.68003765999999999</v>
      </c>
      <c r="AY1152">
        <v>0.35404703999999998</v>
      </c>
      <c r="AZ1152" s="5">
        <v>0.27943590000000001</v>
      </c>
      <c r="BA1152"/>
      <c r="BB1152"/>
      <c r="BC1152"/>
      <c r="BD1152" s="5"/>
      <c r="BE1152"/>
      <c r="BF1152"/>
      <c r="BG1152"/>
      <c r="BH1152" s="5"/>
      <c r="BI1152"/>
      <c r="BJ1152"/>
      <c r="BK1152"/>
      <c r="BL1152" s="5"/>
      <c r="BM1152"/>
      <c r="BN1152"/>
      <c r="BO1152"/>
      <c r="BP1152" s="5"/>
      <c r="BQ1152"/>
      <c r="BR1152"/>
      <c r="BS1152"/>
      <c r="BT1152" s="5"/>
      <c r="BU1152"/>
      <c r="BV1152"/>
      <c r="BW1152"/>
      <c r="BX1152" s="5"/>
      <c r="BY1152"/>
      <c r="BZ1152"/>
      <c r="CA1152"/>
      <c r="CB1152" s="5"/>
      <c r="CC1152"/>
      <c r="CD1152"/>
      <c r="CE1152"/>
      <c r="CF1152" s="5"/>
      <c r="CG1152"/>
      <c r="CH1152"/>
      <c r="CI1152"/>
      <c r="CJ1152" s="5"/>
      <c r="CK1152"/>
      <c r="CL1152"/>
      <c r="CM1152"/>
      <c r="CN1152" s="5"/>
      <c r="CO1152" s="6"/>
      <c r="CP1152"/>
      <c r="CQ1152"/>
      <c r="CR1152" s="5"/>
      <c r="CS1152"/>
      <c r="CT1152"/>
      <c r="CU1152"/>
      <c r="CV1152" s="5"/>
    </row>
    <row r="1153" spans="1:100" x14ac:dyDescent="0.3">
      <c r="A1153"/>
      <c r="B1153"/>
      <c r="C1153"/>
      <c r="D1153" s="14" t="s">
        <v>2938</v>
      </c>
      <c r="E1153" s="12">
        <v>-1.087149307</v>
      </c>
      <c r="F1153">
        <v>-1.042056315</v>
      </c>
      <c r="G1153">
        <v>0.89793854799999995</v>
      </c>
      <c r="H1153" s="5">
        <v>-0.41042235799999993</v>
      </c>
      <c r="I1153">
        <v>-1.024099901</v>
      </c>
      <c r="J1153">
        <v>-1.7045949000000001E-2</v>
      </c>
      <c r="K1153">
        <v>-1.98471774</v>
      </c>
      <c r="L1153" s="5">
        <v>-1.0086211966666667</v>
      </c>
      <c r="M1153" s="6">
        <v>1.1878005229999999</v>
      </c>
      <c r="N1153">
        <v>0.80737261299999996</v>
      </c>
      <c r="O1153">
        <v>0.71979152400000002</v>
      </c>
      <c r="P1153" s="5">
        <v>0.90498822000000001</v>
      </c>
      <c r="Q1153">
        <v>0.75692546000000005</v>
      </c>
      <c r="R1153">
        <v>-0.14981919799999999</v>
      </c>
      <c r="S1153">
        <v>0.48105109800000001</v>
      </c>
      <c r="T1153" s="5">
        <v>0.36271912000000001</v>
      </c>
      <c r="U1153">
        <v>0.159930188</v>
      </c>
      <c r="V1153">
        <v>1.0921005779999999</v>
      </c>
      <c r="W1153">
        <v>1.0595156400000001</v>
      </c>
      <c r="X1153" s="5">
        <v>0.77051546866666654</v>
      </c>
      <c r="Y1153">
        <v>-3.4571611779999998</v>
      </c>
      <c r="Z1153">
        <v>-0.33289634699999998</v>
      </c>
      <c r="AA1153">
        <v>-0.65008352800000002</v>
      </c>
      <c r="AB1153" s="5">
        <v>-1.4800470176666665</v>
      </c>
      <c r="AC1153">
        <v>0.72886361399999999</v>
      </c>
      <c r="AD1153">
        <v>0.74427667500000005</v>
      </c>
      <c r="AE1153">
        <v>0.16956585800000001</v>
      </c>
      <c r="AF1153" s="5">
        <v>0.54756871566666676</v>
      </c>
      <c r="AG1153">
        <v>-1.9434890899999999</v>
      </c>
      <c r="AH1153">
        <v>-0.64202284399999998</v>
      </c>
      <c r="AI1153">
        <v>3.5854419999999999E-3</v>
      </c>
      <c r="AJ1153" s="5">
        <v>-0.86064216400000004</v>
      </c>
      <c r="AK1153">
        <v>0.61446350599999999</v>
      </c>
      <c r="AL1153">
        <v>0.91513084700000003</v>
      </c>
      <c r="AM1153">
        <v>0.20873288500000001</v>
      </c>
      <c r="AN1153" s="5">
        <v>0.57944241266666674</v>
      </c>
      <c r="AO1153">
        <v>0.30941956999999998</v>
      </c>
      <c r="AP1153">
        <v>0.65491853300000002</v>
      </c>
      <c r="AQ1153">
        <v>0.69748343199999996</v>
      </c>
      <c r="AR1153" s="5">
        <v>0.55394051166666669</v>
      </c>
      <c r="AS1153">
        <v>0.35915559699999999</v>
      </c>
      <c r="AT1153">
        <v>0.235477879</v>
      </c>
      <c r="AU1153">
        <v>-0.51921114999999995</v>
      </c>
      <c r="AV1153" s="5">
        <v>2.5140775333333365E-2</v>
      </c>
      <c r="AW1153">
        <v>-0.57118335200000003</v>
      </c>
      <c r="AX1153">
        <v>0.59155177400000003</v>
      </c>
      <c r="AY1153">
        <v>2.5884117000000002E-2</v>
      </c>
      <c r="AZ1153" s="5">
        <v>1.5417512999999999E-2</v>
      </c>
      <c r="BA1153">
        <v>-0.34110279999999998</v>
      </c>
      <c r="BB1153">
        <v>-0.34110279999999998</v>
      </c>
      <c r="BC1153">
        <v>-0.34110279999999998</v>
      </c>
      <c r="BD1153" s="5">
        <v>-0.34110279999999998</v>
      </c>
      <c r="BE1153">
        <v>-0.34110279999999998</v>
      </c>
      <c r="BF1153">
        <v>-0.34110279999999998</v>
      </c>
      <c r="BG1153">
        <v>-0.34110279999999998</v>
      </c>
      <c r="BH1153" s="5">
        <v>-0.34110279999999998</v>
      </c>
      <c r="BI1153">
        <v>2.7221427999999999</v>
      </c>
      <c r="BJ1153">
        <v>3.5630947000000002</v>
      </c>
      <c r="BK1153">
        <v>-0.34110279999999998</v>
      </c>
      <c r="BL1153" s="5">
        <v>1.9813782333333334</v>
      </c>
      <c r="BM1153">
        <v>-0.34110279999999998</v>
      </c>
      <c r="BN1153">
        <v>-0.34110279999999998</v>
      </c>
      <c r="BO1153">
        <v>1.8394416</v>
      </c>
      <c r="BP1153" s="5">
        <v>0.38574533333333338</v>
      </c>
      <c r="BQ1153">
        <v>-0.34110279999999998</v>
      </c>
      <c r="BR1153">
        <v>-0.34110279999999998</v>
      </c>
      <c r="BS1153">
        <v>-0.34110279999999998</v>
      </c>
      <c r="BT1153" s="5">
        <v>-0.34110279999999998</v>
      </c>
      <c r="BU1153">
        <v>-0.34110279999999998</v>
      </c>
      <c r="BV1153">
        <v>-0.34110279999999998</v>
      </c>
      <c r="BW1153">
        <v>-0.34110279999999998</v>
      </c>
      <c r="BX1153" s="5">
        <v>-0.34110279999999998</v>
      </c>
      <c r="BY1153">
        <v>-0.34110279999999998</v>
      </c>
      <c r="BZ1153">
        <v>-0.34110279999999998</v>
      </c>
      <c r="CA1153">
        <v>-0.34110279999999998</v>
      </c>
      <c r="CB1153" s="5">
        <v>-0.34110279999999998</v>
      </c>
      <c r="CC1153">
        <v>-0.34110279999999998</v>
      </c>
      <c r="CD1153">
        <v>-0.34110279999999998</v>
      </c>
      <c r="CE1153">
        <v>-0.34110279999999998</v>
      </c>
      <c r="CF1153" s="5">
        <v>-0.34110279999999998</v>
      </c>
      <c r="CG1153">
        <v>-0.34110279999999998</v>
      </c>
      <c r="CH1153">
        <v>2.7906114999999998</v>
      </c>
      <c r="CI1153">
        <v>-0.34110279999999998</v>
      </c>
      <c r="CJ1153" s="5">
        <v>0.70280196666666672</v>
      </c>
      <c r="CK1153">
        <v>-0.34110279999999998</v>
      </c>
      <c r="CL1153">
        <v>-0.34110279999999998</v>
      </c>
      <c r="CM1153">
        <v>-0.34110279999999998</v>
      </c>
      <c r="CN1153" s="5">
        <v>-0.34110279999999998</v>
      </c>
      <c r="CO1153" s="6">
        <v>-0.34110279999999998</v>
      </c>
      <c r="CP1153">
        <v>-0.34110279999999998</v>
      </c>
      <c r="CQ1153">
        <v>-0.34110279999999998</v>
      </c>
      <c r="CR1153" s="5">
        <v>-0.34110279999999998</v>
      </c>
      <c r="CS1153">
        <v>-0.34110279999999998</v>
      </c>
      <c r="CT1153">
        <v>-0.34110279999999998</v>
      </c>
      <c r="CU1153">
        <v>-0.34110279999999998</v>
      </c>
      <c r="CV1153" s="5">
        <v>-0.34110279999999998</v>
      </c>
    </row>
    <row r="1154" spans="1:100" x14ac:dyDescent="0.3">
      <c r="A1154"/>
      <c r="B1154"/>
      <c r="C1154"/>
      <c r="D1154" s="14" t="s">
        <v>1323</v>
      </c>
      <c r="E1154" s="12">
        <v>0.14529054999999999</v>
      </c>
      <c r="F1154">
        <v>-0.92669504999999996</v>
      </c>
      <c r="G1154">
        <v>-0.40827180000000002</v>
      </c>
      <c r="H1154" s="5">
        <v>-0.39655876666666662</v>
      </c>
      <c r="I1154">
        <v>1.1180133999999999</v>
      </c>
      <c r="J1154">
        <v>0.45767123999999998</v>
      </c>
      <c r="K1154">
        <v>-1.5829428400000001</v>
      </c>
      <c r="L1154" s="5">
        <v>-2.4194000000000346E-3</v>
      </c>
      <c r="M1154" s="6">
        <v>1.1639572</v>
      </c>
      <c r="N1154">
        <v>0.32727378000000001</v>
      </c>
      <c r="O1154">
        <v>0.95416098999999999</v>
      </c>
      <c r="P1154" s="5">
        <v>0.81513065666666673</v>
      </c>
      <c r="Q1154">
        <v>1.4841052800000001</v>
      </c>
      <c r="R1154">
        <v>1.51087667</v>
      </c>
      <c r="S1154">
        <v>1.17142294</v>
      </c>
      <c r="T1154" s="5">
        <v>1.3888016299999999</v>
      </c>
      <c r="U1154">
        <v>-0.71301380000000003</v>
      </c>
      <c r="V1154">
        <v>0.74467147</v>
      </c>
      <c r="W1154">
        <v>0.12302527000000001</v>
      </c>
      <c r="X1154" s="5">
        <v>5.1560979999999999E-2</v>
      </c>
      <c r="Y1154">
        <v>0.75613973999999995</v>
      </c>
      <c r="Z1154">
        <v>1.2388337</v>
      </c>
      <c r="AA1154">
        <v>1.2976159899999999</v>
      </c>
      <c r="AB1154" s="5">
        <v>1.0975298099999999</v>
      </c>
      <c r="AC1154">
        <v>-1.1795643</v>
      </c>
      <c r="AD1154">
        <v>-0.56817719</v>
      </c>
      <c r="AE1154">
        <v>-0.2464295</v>
      </c>
      <c r="AF1154" s="5">
        <v>-0.66472366333333344</v>
      </c>
      <c r="AG1154">
        <v>-1.4687415399999999</v>
      </c>
      <c r="AH1154">
        <v>-1.38112747</v>
      </c>
      <c r="AI1154">
        <v>-0.32925861000000001</v>
      </c>
      <c r="AJ1154" s="5">
        <v>-1.0597092066666667</v>
      </c>
      <c r="AK1154">
        <v>-0.80200106999999998</v>
      </c>
      <c r="AL1154">
        <v>-0.95663438999999995</v>
      </c>
      <c r="AM1154">
        <v>0.88007436999999999</v>
      </c>
      <c r="AN1154" s="5">
        <v>-0.29285369666666661</v>
      </c>
      <c r="AO1154">
        <v>0.30329247999999998</v>
      </c>
      <c r="AP1154">
        <v>-0.10260822999999999</v>
      </c>
      <c r="AQ1154">
        <v>-5.9144790000000003E-2</v>
      </c>
      <c r="AR1154" s="5">
        <v>4.717981999999999E-2</v>
      </c>
      <c r="AS1154">
        <v>-1.7111481200000001</v>
      </c>
      <c r="AT1154">
        <v>-1.1142588</v>
      </c>
      <c r="AU1154">
        <v>-1.82577715</v>
      </c>
      <c r="AV1154" s="5">
        <v>-1.5503946899999999</v>
      </c>
      <c r="AW1154">
        <v>0.69659899999999997</v>
      </c>
      <c r="AX1154">
        <v>0.42366784000000002</v>
      </c>
      <c r="AY1154">
        <v>0.57910271000000002</v>
      </c>
      <c r="AZ1154" s="5">
        <v>0.56645651666666674</v>
      </c>
      <c r="BA1154">
        <v>-1.6395033400000001</v>
      </c>
      <c r="BB1154">
        <v>-0.51053088999999996</v>
      </c>
      <c r="BC1154">
        <v>-2.15033619</v>
      </c>
      <c r="BD1154" s="5">
        <v>-1.4334568066666666</v>
      </c>
      <c r="BE1154">
        <v>3.5138669999999997E-2</v>
      </c>
      <c r="BF1154">
        <v>-0.75592654999999997</v>
      </c>
      <c r="BG1154">
        <v>0.45691383000000002</v>
      </c>
      <c r="BH1154" s="5">
        <v>-8.7958016666666639E-2</v>
      </c>
      <c r="BI1154">
        <v>0.80703826000000001</v>
      </c>
      <c r="BJ1154">
        <v>0.40303161999999998</v>
      </c>
      <c r="BK1154">
        <v>0.70133487999999999</v>
      </c>
      <c r="BL1154" s="5">
        <v>0.63713491999999994</v>
      </c>
      <c r="BM1154">
        <v>-0.44979833000000002</v>
      </c>
      <c r="BN1154">
        <v>-1.2874523</v>
      </c>
      <c r="BO1154">
        <v>-0.56154327000000004</v>
      </c>
      <c r="BP1154" s="5">
        <v>-0.76626463333333339</v>
      </c>
      <c r="BQ1154">
        <v>-0.87277267999999997</v>
      </c>
      <c r="BR1154">
        <v>6.9027669999999999E-2</v>
      </c>
      <c r="BS1154">
        <v>-0.39887144000000002</v>
      </c>
      <c r="BT1154" s="5">
        <v>-0.40087215000000004</v>
      </c>
      <c r="BU1154">
        <v>-0.95272308000000006</v>
      </c>
      <c r="BV1154">
        <v>-0.10314142</v>
      </c>
      <c r="BW1154">
        <v>0.59899886000000002</v>
      </c>
      <c r="BX1154" s="5">
        <v>-0.15228854666666666</v>
      </c>
      <c r="BY1154">
        <v>-0.65605650999999998</v>
      </c>
      <c r="BZ1154">
        <v>0.18771252999999999</v>
      </c>
      <c r="CA1154">
        <v>-0.25534253000000001</v>
      </c>
      <c r="CB1154" s="5">
        <v>-0.2412288366666667</v>
      </c>
      <c r="CC1154">
        <v>-2.1427197499999999</v>
      </c>
      <c r="CD1154">
        <v>0.77749557999999996</v>
      </c>
      <c r="CE1154">
        <v>1.1444404800000001</v>
      </c>
      <c r="CF1154" s="5">
        <v>-7.3594563333333252E-2</v>
      </c>
      <c r="CG1154">
        <v>1.93604128</v>
      </c>
      <c r="CH1154">
        <v>1.0657900899999999</v>
      </c>
      <c r="CI1154">
        <v>0.85420543000000004</v>
      </c>
      <c r="CJ1154" s="5">
        <v>1.2853455999999999</v>
      </c>
      <c r="CK1154">
        <v>-0.66615427000000005</v>
      </c>
      <c r="CL1154">
        <v>-0.4227746</v>
      </c>
      <c r="CM1154">
        <v>1.3627273200000001</v>
      </c>
      <c r="CN1154" s="5">
        <v>9.1266149999999976E-2</v>
      </c>
      <c r="CO1154" s="6">
        <v>0.36003489999999999</v>
      </c>
      <c r="CP1154">
        <v>1.42615976</v>
      </c>
      <c r="CQ1154">
        <v>0.66967831</v>
      </c>
      <c r="CR1154" s="5">
        <v>0.81862432333333335</v>
      </c>
      <c r="CS1154">
        <v>-1.06811162</v>
      </c>
      <c r="CT1154">
        <v>0.97889704</v>
      </c>
      <c r="CU1154">
        <v>1.0590922599999999</v>
      </c>
      <c r="CV1154" s="5">
        <v>0.32329255999999995</v>
      </c>
    </row>
    <row r="1155" spans="1:100" x14ac:dyDescent="0.3">
      <c r="A1155"/>
      <c r="B1155"/>
      <c r="C1155"/>
      <c r="D1155" s="14" t="s">
        <v>2109</v>
      </c>
      <c r="E1155" s="12">
        <v>-0.92917444000000005</v>
      </c>
      <c r="F1155">
        <v>-1.1464031299999999</v>
      </c>
      <c r="G1155">
        <v>-0.17260964000000001</v>
      </c>
      <c r="H1155" s="5">
        <v>-0.7493957366666667</v>
      </c>
      <c r="I1155">
        <v>0.10516514</v>
      </c>
      <c r="J1155">
        <v>1.19428527</v>
      </c>
      <c r="K1155">
        <v>-2.68416517</v>
      </c>
      <c r="L1155" s="5">
        <v>-0.4615715866666667</v>
      </c>
      <c r="M1155" s="6">
        <v>0.66496290000000002</v>
      </c>
      <c r="N1155">
        <v>-1.25084281</v>
      </c>
      <c r="O1155">
        <v>8.0109349999999996E-2</v>
      </c>
      <c r="P1155" s="5">
        <v>-0.16859018666666667</v>
      </c>
      <c r="Q1155">
        <v>-1.3269070000000001E-2</v>
      </c>
      <c r="R1155">
        <v>1.37106879</v>
      </c>
      <c r="S1155">
        <v>1.65782805</v>
      </c>
      <c r="T1155" s="5">
        <v>1.0052092566666666</v>
      </c>
      <c r="U1155">
        <v>1.2833544699999999</v>
      </c>
      <c r="V1155">
        <v>-0.69660822</v>
      </c>
      <c r="W1155">
        <v>0.73017412000000004</v>
      </c>
      <c r="X1155" s="5">
        <v>0.43897345666666671</v>
      </c>
      <c r="Y1155">
        <v>-0.96909776999999997</v>
      </c>
      <c r="Z1155">
        <v>1.2816989299999999</v>
      </c>
      <c r="AA1155">
        <v>1.11978416</v>
      </c>
      <c r="AB1155" s="5">
        <v>0.47746177333333328</v>
      </c>
      <c r="AC1155">
        <v>1.262551E-2</v>
      </c>
      <c r="AD1155">
        <v>0.64735882</v>
      </c>
      <c r="AE1155">
        <v>-0.47377441999999997</v>
      </c>
      <c r="AF1155" s="5">
        <v>6.2069970000000009E-2</v>
      </c>
      <c r="AG1155">
        <v>-2.1047485099999999</v>
      </c>
      <c r="AH1155">
        <v>-0.64647253999999998</v>
      </c>
      <c r="AI1155">
        <v>-0.45468025000000001</v>
      </c>
      <c r="AJ1155" s="5">
        <v>-1.0686337666666665</v>
      </c>
      <c r="AK1155">
        <v>0.28378363000000001</v>
      </c>
      <c r="AL1155">
        <v>0.57097324999999999</v>
      </c>
      <c r="AM1155">
        <v>-0.56258715000000004</v>
      </c>
      <c r="AN1155" s="5">
        <v>9.738991000000001E-2</v>
      </c>
      <c r="AO1155">
        <v>0.77923867000000002</v>
      </c>
      <c r="AP1155">
        <v>0.91325849000000003</v>
      </c>
      <c r="AQ1155">
        <v>0.88410968999999995</v>
      </c>
      <c r="AR1155" s="5">
        <v>0.85886895000000008</v>
      </c>
      <c r="AS1155">
        <v>-0.20416783999999999</v>
      </c>
      <c r="AT1155">
        <v>-0.40204192</v>
      </c>
      <c r="AU1155">
        <v>-0.97907878999999998</v>
      </c>
      <c r="AV1155" s="5">
        <v>-0.52842951666666671</v>
      </c>
      <c r="AW1155">
        <v>-0.59376700000000004</v>
      </c>
      <c r="AX1155">
        <v>-0.19645686000000001</v>
      </c>
      <c r="AY1155">
        <v>0.90016627999999999</v>
      </c>
      <c r="AZ1155" s="5">
        <v>3.6647473333333326E-2</v>
      </c>
      <c r="BA1155">
        <v>-0.162907</v>
      </c>
      <c r="BB1155">
        <v>0.3018709</v>
      </c>
      <c r="BC1155">
        <v>0.1642431</v>
      </c>
      <c r="BD1155" s="5">
        <v>0.10106900000000001</v>
      </c>
      <c r="BE1155">
        <v>0.72071499999999999</v>
      </c>
      <c r="BF1155">
        <v>1.3733158999999999</v>
      </c>
      <c r="BG1155">
        <v>-1.3735835000000001</v>
      </c>
      <c r="BH1155" s="5">
        <v>0.24014913333333329</v>
      </c>
      <c r="BI1155">
        <v>0.92947749999999996</v>
      </c>
      <c r="BJ1155">
        <v>1.4696522000000001</v>
      </c>
      <c r="BK1155">
        <v>1.2211476999999999</v>
      </c>
      <c r="BL1155" s="5">
        <v>1.2067591333333334</v>
      </c>
      <c r="BM1155">
        <v>-1.3735835000000001</v>
      </c>
      <c r="BN1155">
        <v>0.14150799999999999</v>
      </c>
      <c r="BO1155">
        <v>1.1957865000000001</v>
      </c>
      <c r="BP1155" s="5">
        <v>-1.2096333333333339E-2</v>
      </c>
      <c r="BQ1155">
        <v>-1.3735835000000001</v>
      </c>
      <c r="BR1155">
        <v>0.19131310000000001</v>
      </c>
      <c r="BS1155">
        <v>0.2580578</v>
      </c>
      <c r="BT1155" s="5">
        <v>-0.30807086666666672</v>
      </c>
      <c r="BU1155">
        <v>-1.3735835000000001</v>
      </c>
      <c r="BV1155">
        <v>-1.3735835000000001</v>
      </c>
      <c r="BW1155">
        <v>-1.3735835000000001</v>
      </c>
      <c r="BX1155" s="5">
        <v>-1.3735834999999998</v>
      </c>
      <c r="BY1155">
        <v>0.68277889999999997</v>
      </c>
      <c r="BZ1155">
        <v>0.2656232</v>
      </c>
      <c r="CA1155">
        <v>-1.3735835000000001</v>
      </c>
      <c r="CB1155" s="5">
        <v>-0.14172713333333334</v>
      </c>
      <c r="CC1155">
        <v>-0.1114812</v>
      </c>
      <c r="CD1155">
        <v>1.2334453999999999</v>
      </c>
      <c r="CE1155">
        <v>0.90263539999999998</v>
      </c>
      <c r="CF1155" s="5">
        <v>0.67486653333333324</v>
      </c>
      <c r="CG1155">
        <v>0.58405870000000004</v>
      </c>
      <c r="CH1155">
        <v>0.9491503</v>
      </c>
      <c r="CI1155">
        <v>0.17223959999999999</v>
      </c>
      <c r="CJ1155" s="5">
        <v>0.5684828666666667</v>
      </c>
      <c r="CK1155">
        <v>0.77285159999999997</v>
      </c>
      <c r="CL1155">
        <v>0.52529749999999997</v>
      </c>
      <c r="CM1155">
        <v>0.36732419999999999</v>
      </c>
      <c r="CN1155" s="5">
        <v>0.55515776666666661</v>
      </c>
      <c r="CO1155" s="6">
        <v>-1.3735835000000001</v>
      </c>
      <c r="CP1155">
        <v>-1.3735835000000001</v>
      </c>
      <c r="CQ1155">
        <v>0.46425660000000002</v>
      </c>
      <c r="CR1155" s="5">
        <v>-0.7609701333333333</v>
      </c>
      <c r="CS1155">
        <v>-1.3735835000000001</v>
      </c>
      <c r="CT1155">
        <v>0.497058</v>
      </c>
      <c r="CU1155">
        <v>-1.3735835000000001</v>
      </c>
      <c r="CV1155" s="5">
        <v>-0.75003633333333342</v>
      </c>
    </row>
    <row r="1156" spans="1:100" x14ac:dyDescent="0.3">
      <c r="A1156"/>
      <c r="B1156"/>
      <c r="C1156"/>
      <c r="D1156" s="14" t="s">
        <v>2728</v>
      </c>
      <c r="E1156" s="12">
        <v>-1.1541986049999999</v>
      </c>
      <c r="F1156">
        <v>-0.653752114</v>
      </c>
      <c r="G1156">
        <v>0.63957240599999998</v>
      </c>
      <c r="H1156" s="5">
        <v>-0.38945943766666663</v>
      </c>
      <c r="I1156">
        <v>-1.0631568140000001</v>
      </c>
      <c r="J1156">
        <v>0.39056749299999999</v>
      </c>
      <c r="K1156">
        <v>-0.35564445900000002</v>
      </c>
      <c r="L1156" s="5">
        <v>-0.34274459333333335</v>
      </c>
      <c r="M1156" s="6">
        <v>0.95819160699999995</v>
      </c>
      <c r="N1156">
        <v>0.85725673899999999</v>
      </c>
      <c r="O1156">
        <v>0.86985256300000002</v>
      </c>
      <c r="P1156" s="5">
        <v>0.89510030299999999</v>
      </c>
      <c r="Q1156">
        <v>0.59208077599999998</v>
      </c>
      <c r="R1156">
        <v>2.9751164E-2</v>
      </c>
      <c r="S1156">
        <v>0.75665230800000005</v>
      </c>
      <c r="T1156" s="5">
        <v>0.45949474933333329</v>
      </c>
      <c r="U1156">
        <v>0.55856584499999995</v>
      </c>
      <c r="V1156">
        <v>1.0081369019999999</v>
      </c>
      <c r="W1156">
        <v>0.30761728599999999</v>
      </c>
      <c r="X1156" s="5">
        <v>0.62477334433333331</v>
      </c>
      <c r="Y1156">
        <v>-2.1682759069999999</v>
      </c>
      <c r="Z1156">
        <v>2.658606E-3</v>
      </c>
      <c r="AA1156">
        <v>-8.0954837000000002E-2</v>
      </c>
      <c r="AB1156" s="5">
        <v>-0.74885737933333341</v>
      </c>
      <c r="AC1156">
        <v>1.104548697</v>
      </c>
      <c r="AD1156">
        <v>1.613358267</v>
      </c>
      <c r="AE1156">
        <v>0.64837756300000005</v>
      </c>
      <c r="AF1156" s="5">
        <v>1.1220948423333332</v>
      </c>
      <c r="AG1156">
        <v>-2.9965951359999998</v>
      </c>
      <c r="AH1156">
        <v>-1.4192365849999999</v>
      </c>
      <c r="AI1156">
        <v>-3.0896700000000001E-3</v>
      </c>
      <c r="AJ1156" s="5">
        <v>-1.4729737969999999</v>
      </c>
      <c r="AK1156">
        <v>1.361514372</v>
      </c>
      <c r="AL1156">
        <v>1.1003541400000001</v>
      </c>
      <c r="AM1156">
        <v>-0.27229227099999997</v>
      </c>
      <c r="AN1156" s="5">
        <v>0.72985874700000009</v>
      </c>
      <c r="AO1156">
        <v>-0.66589954299999998</v>
      </c>
      <c r="AP1156">
        <v>-0.150028571</v>
      </c>
      <c r="AQ1156">
        <v>0.178596536</v>
      </c>
      <c r="AR1156" s="5">
        <v>-0.21244385933333332</v>
      </c>
      <c r="AS1156">
        <v>0.56323330900000002</v>
      </c>
      <c r="AT1156">
        <v>0.40693939400000001</v>
      </c>
      <c r="AU1156">
        <v>-0.40068206699999998</v>
      </c>
      <c r="AV1156" s="5">
        <v>0.18983021200000003</v>
      </c>
      <c r="AW1156">
        <v>-1.261586788</v>
      </c>
      <c r="AX1156">
        <v>-0.63264254600000003</v>
      </c>
      <c r="AY1156">
        <v>-0.66979006100000005</v>
      </c>
      <c r="AZ1156" s="5">
        <v>-0.85467313166666659</v>
      </c>
      <c r="BA1156">
        <v>-0.43114330000000001</v>
      </c>
      <c r="BB1156">
        <v>-0.43114330000000001</v>
      </c>
      <c r="BC1156">
        <v>-0.43114330000000001</v>
      </c>
      <c r="BD1156" s="5">
        <v>-0.43114330000000001</v>
      </c>
      <c r="BE1156">
        <v>-0.43114330000000001</v>
      </c>
      <c r="BF1156">
        <v>-0.43114330000000001</v>
      </c>
      <c r="BG1156">
        <v>-0.43114330000000001</v>
      </c>
      <c r="BH1156" s="5">
        <v>-0.43114330000000001</v>
      </c>
      <c r="BI1156">
        <v>2.1841496</v>
      </c>
      <c r="BJ1156">
        <v>2.9558474000000001</v>
      </c>
      <c r="BK1156">
        <v>-0.43114330000000001</v>
      </c>
      <c r="BL1156" s="5">
        <v>1.5696179000000001</v>
      </c>
      <c r="BM1156">
        <v>-0.43114330000000001</v>
      </c>
      <c r="BN1156">
        <v>-0.43114330000000001</v>
      </c>
      <c r="BO1156">
        <v>1.8958113000000001</v>
      </c>
      <c r="BP1156" s="5">
        <v>0.34450823333333336</v>
      </c>
      <c r="BQ1156">
        <v>-0.43114330000000001</v>
      </c>
      <c r="BR1156">
        <v>2.6394831000000001</v>
      </c>
      <c r="BS1156">
        <v>-0.43114330000000001</v>
      </c>
      <c r="BT1156" s="5">
        <v>0.59239883333333332</v>
      </c>
      <c r="BU1156">
        <v>-0.43114330000000001</v>
      </c>
      <c r="BV1156">
        <v>-0.43114330000000001</v>
      </c>
      <c r="BW1156">
        <v>-0.43114330000000001</v>
      </c>
      <c r="BX1156" s="5">
        <v>-0.43114330000000001</v>
      </c>
      <c r="BY1156">
        <v>-0.43114330000000001</v>
      </c>
      <c r="BZ1156">
        <v>-0.43114330000000001</v>
      </c>
      <c r="CA1156">
        <v>-0.43114330000000001</v>
      </c>
      <c r="CB1156" s="5">
        <v>-0.43114330000000001</v>
      </c>
      <c r="CC1156">
        <v>-0.43114330000000001</v>
      </c>
      <c r="CD1156">
        <v>-0.43114330000000001</v>
      </c>
      <c r="CE1156">
        <v>-0.43114330000000001</v>
      </c>
      <c r="CF1156" s="5">
        <v>-0.43114330000000001</v>
      </c>
      <c r="CG1156">
        <v>-0.43114330000000001</v>
      </c>
      <c r="CH1156">
        <v>1.4805271</v>
      </c>
      <c r="CI1156">
        <v>-0.43114330000000001</v>
      </c>
      <c r="CJ1156" s="5">
        <v>0.20608016666666665</v>
      </c>
      <c r="CK1156">
        <v>-0.43114330000000001</v>
      </c>
      <c r="CL1156">
        <v>-0.43114330000000001</v>
      </c>
      <c r="CM1156">
        <v>1.7784796</v>
      </c>
      <c r="CN1156" s="5">
        <v>0.30539766666666668</v>
      </c>
      <c r="CO1156" s="6">
        <v>-0.43114330000000001</v>
      </c>
      <c r="CP1156">
        <v>-0.43114330000000001</v>
      </c>
      <c r="CQ1156">
        <v>-0.43114330000000001</v>
      </c>
      <c r="CR1156" s="5">
        <v>-0.43114330000000001</v>
      </c>
      <c r="CS1156">
        <v>-0.43114330000000001</v>
      </c>
      <c r="CT1156">
        <v>-0.43114330000000001</v>
      </c>
      <c r="CU1156">
        <v>-0.43114330000000001</v>
      </c>
      <c r="CV1156" s="5">
        <v>-0.43114330000000001</v>
      </c>
    </row>
    <row r="1157" spans="1:100" x14ac:dyDescent="0.3">
      <c r="A1157"/>
      <c r="B1157"/>
      <c r="C1157"/>
      <c r="D1157" s="14" t="s">
        <v>610</v>
      </c>
      <c r="E1157" s="12">
        <v>-1.266706044</v>
      </c>
      <c r="F1157">
        <v>-1.470682789</v>
      </c>
      <c r="G1157">
        <v>-0.46024519699999999</v>
      </c>
      <c r="H1157" s="5">
        <v>-1.0658780099999998</v>
      </c>
      <c r="I1157">
        <v>-1.053247577</v>
      </c>
      <c r="J1157">
        <v>0.22124260900000001</v>
      </c>
      <c r="K1157">
        <v>-0.54895652500000003</v>
      </c>
      <c r="L1157" s="5">
        <v>-0.46032049766666666</v>
      </c>
      <c r="M1157" s="6">
        <v>1.8328611699999999</v>
      </c>
      <c r="N1157">
        <v>1.7401356889999999</v>
      </c>
      <c r="O1157">
        <v>0.28601051999999999</v>
      </c>
      <c r="P1157" s="5">
        <v>1.2863357929999999</v>
      </c>
      <c r="Q1157">
        <v>0.50128711999999997</v>
      </c>
      <c r="R1157">
        <v>9.4219203000000001E-2</v>
      </c>
      <c r="S1157">
        <v>0.90471518200000001</v>
      </c>
      <c r="T1157" s="5">
        <v>0.50007383499999991</v>
      </c>
      <c r="U1157">
        <v>0.52585632999999998</v>
      </c>
      <c r="V1157">
        <v>2.6259096450000001</v>
      </c>
      <c r="W1157">
        <v>1.4843153979999999</v>
      </c>
      <c r="X1157" s="5">
        <v>1.5453604576666666</v>
      </c>
      <c r="Y1157">
        <v>-1.006154948</v>
      </c>
      <c r="Z1157">
        <v>5.3084384999999998E-2</v>
      </c>
      <c r="AA1157">
        <v>-8.7210710000000004E-3</v>
      </c>
      <c r="AB1157" s="5">
        <v>-0.32059721133333335</v>
      </c>
      <c r="AC1157">
        <v>-0.25263567300000001</v>
      </c>
      <c r="AD1157">
        <v>0.29449486000000002</v>
      </c>
      <c r="AE1157">
        <v>-0.638331235</v>
      </c>
      <c r="AF1157" s="5">
        <v>-0.19882401599999999</v>
      </c>
      <c r="AG1157">
        <v>-1.4792158209999999</v>
      </c>
      <c r="AH1157">
        <v>-1.4197713860000001</v>
      </c>
      <c r="AI1157">
        <v>-1.1856219800000001</v>
      </c>
      <c r="AJ1157" s="5">
        <v>-1.3615363956666666</v>
      </c>
      <c r="AK1157">
        <v>6.1144155999999998E-2</v>
      </c>
      <c r="AL1157">
        <v>0.81638356700000003</v>
      </c>
      <c r="AM1157">
        <v>-4.6740150000000001E-3</v>
      </c>
      <c r="AN1157" s="5">
        <v>0.290951236</v>
      </c>
      <c r="AO1157">
        <v>1.9986423E-2</v>
      </c>
      <c r="AP1157">
        <v>0.16382445900000001</v>
      </c>
      <c r="AQ1157">
        <v>0.63977972900000002</v>
      </c>
      <c r="AR1157" s="5">
        <v>0.27453020366666664</v>
      </c>
      <c r="AS1157">
        <v>-0.187774523</v>
      </c>
      <c r="AT1157">
        <v>-0.99424269600000004</v>
      </c>
      <c r="AU1157">
        <v>-1.392075204</v>
      </c>
      <c r="AV1157" s="5">
        <v>-0.85803080766666662</v>
      </c>
      <c r="AW1157">
        <v>-0.28949428300000002</v>
      </c>
      <c r="AX1157">
        <v>1.104296967</v>
      </c>
      <c r="AY1157">
        <v>0.28900355500000002</v>
      </c>
      <c r="AZ1157" s="5">
        <v>0.36793541300000004</v>
      </c>
      <c r="BA1157">
        <v>-0.1914255</v>
      </c>
      <c r="BB1157">
        <v>0.33151188999999998</v>
      </c>
      <c r="BC1157">
        <v>-0.18871465000000001</v>
      </c>
      <c r="BD1157" s="5">
        <v>-1.6209420000000013E-2</v>
      </c>
      <c r="BE1157">
        <v>0.26755198000000002</v>
      </c>
      <c r="BF1157">
        <v>1.95515112</v>
      </c>
      <c r="BG1157">
        <v>0.74780628999999998</v>
      </c>
      <c r="BH1157" s="5">
        <v>0.99016979666666671</v>
      </c>
      <c r="BI1157">
        <v>0.94029235</v>
      </c>
      <c r="BJ1157">
        <v>0.29580590000000001</v>
      </c>
      <c r="BK1157">
        <v>0.35279492000000001</v>
      </c>
      <c r="BL1157" s="5">
        <v>0.52963105666666666</v>
      </c>
      <c r="BM1157">
        <v>0.11271868</v>
      </c>
      <c r="BN1157">
        <v>-1.1965676199999999</v>
      </c>
      <c r="BO1157">
        <v>0.38640344999999998</v>
      </c>
      <c r="BP1157" s="5">
        <v>-0.23248183</v>
      </c>
      <c r="BQ1157">
        <v>0.14150634000000001</v>
      </c>
      <c r="BR1157">
        <v>0.63419530000000002</v>
      </c>
      <c r="BS1157">
        <v>0.38346349000000002</v>
      </c>
      <c r="BT1157" s="5">
        <v>0.3863883766666667</v>
      </c>
      <c r="BU1157">
        <v>6.5241010000000002E-2</v>
      </c>
      <c r="BV1157">
        <v>-7.3363689999999995E-2</v>
      </c>
      <c r="BW1157">
        <v>-0.46485420999999999</v>
      </c>
      <c r="BX1157" s="5">
        <v>-0.15765896333333332</v>
      </c>
      <c r="BY1157">
        <v>0.39324447000000001</v>
      </c>
      <c r="BZ1157">
        <v>-1.7990380500000001</v>
      </c>
      <c r="CA1157">
        <v>-1.4260093700000001</v>
      </c>
      <c r="CB1157" s="5">
        <v>-0.94393431666666672</v>
      </c>
      <c r="CC1157">
        <v>-0.58975071999999995</v>
      </c>
      <c r="CD1157">
        <v>1.7847366499999999</v>
      </c>
      <c r="CE1157">
        <v>1.6596649699999999</v>
      </c>
      <c r="CF1157" s="5">
        <v>0.95155030000000007</v>
      </c>
      <c r="CG1157">
        <v>1.2092610500000001</v>
      </c>
      <c r="CH1157">
        <v>0.69446381999999995</v>
      </c>
      <c r="CI1157">
        <v>0.37244433999999998</v>
      </c>
      <c r="CJ1157" s="5">
        <v>0.75872306999999994</v>
      </c>
      <c r="CK1157">
        <v>-1.2376927</v>
      </c>
      <c r="CL1157">
        <v>-2.60180057</v>
      </c>
      <c r="CM1157">
        <v>-0.93142362000000001</v>
      </c>
      <c r="CN1157" s="5">
        <v>-1.5903056300000002</v>
      </c>
      <c r="CO1157" s="6">
        <v>0.63640768999999997</v>
      </c>
      <c r="CP1157">
        <v>-1.07683493</v>
      </c>
      <c r="CQ1157">
        <v>5.9834039999999998E-2</v>
      </c>
      <c r="CR1157" s="5">
        <v>-0.12686440000000002</v>
      </c>
      <c r="CS1157">
        <v>-1.4556498</v>
      </c>
      <c r="CT1157">
        <v>0.2281668</v>
      </c>
      <c r="CU1157">
        <v>-0.41954110999999999</v>
      </c>
      <c r="CV1157" s="5">
        <v>-0.54900803666666664</v>
      </c>
    </row>
    <row r="1158" spans="1:100" x14ac:dyDescent="0.3">
      <c r="A1158"/>
      <c r="B1158"/>
      <c r="C1158"/>
      <c r="D1158" s="14" t="s">
        <v>2080</v>
      </c>
      <c r="E1158" s="12">
        <v>-1.40978648</v>
      </c>
      <c r="F1158">
        <v>-0.77655717999999996</v>
      </c>
      <c r="G1158">
        <v>-0.76358877000000003</v>
      </c>
      <c r="H1158" s="5">
        <v>-0.98331080999999998</v>
      </c>
      <c r="I1158">
        <v>-1.1466896900000001</v>
      </c>
      <c r="J1158">
        <v>-0.88714725000000005</v>
      </c>
      <c r="K1158">
        <v>-2.5305423600000001</v>
      </c>
      <c r="L1158" s="5">
        <v>-1.5214597666666669</v>
      </c>
      <c r="M1158" s="6">
        <v>-0.39039532999999998</v>
      </c>
      <c r="N1158">
        <v>-9.8526879999999997E-2</v>
      </c>
      <c r="O1158">
        <v>0.53080678000000003</v>
      </c>
      <c r="P1158" s="5">
        <v>1.3961523333333356E-2</v>
      </c>
      <c r="Q1158">
        <v>1.0795379000000001</v>
      </c>
      <c r="R1158">
        <v>0.98279861999999996</v>
      </c>
      <c r="S1158">
        <v>0.66145538000000004</v>
      </c>
      <c r="T1158" s="5">
        <v>0.90793063333333335</v>
      </c>
      <c r="U1158">
        <v>-6.0323679999999998E-2</v>
      </c>
      <c r="V1158">
        <v>-1.73603843</v>
      </c>
      <c r="W1158">
        <v>-0.30572950999999998</v>
      </c>
      <c r="X1158" s="5">
        <v>-0.70069720666666668</v>
      </c>
      <c r="Y1158">
        <v>1.07208036</v>
      </c>
      <c r="Z1158">
        <v>0.79143865000000002</v>
      </c>
      <c r="AA1158">
        <v>1.1523889599999999</v>
      </c>
      <c r="AB1158" s="5">
        <v>1.0053026566666665</v>
      </c>
      <c r="AC1158">
        <v>0.22032437999999999</v>
      </c>
      <c r="AD1158">
        <v>-0.42926621999999998</v>
      </c>
      <c r="AE1158">
        <v>-0.35377392000000002</v>
      </c>
      <c r="AF1158" s="5">
        <v>-0.18757192</v>
      </c>
      <c r="AG1158">
        <v>-1.0220749899999999</v>
      </c>
      <c r="AH1158">
        <v>-1.31526765</v>
      </c>
      <c r="AI1158">
        <v>-0.89378135000000003</v>
      </c>
      <c r="AJ1158" s="5">
        <v>-1.0770413300000001</v>
      </c>
      <c r="AK1158">
        <v>4.8936470000000003E-2</v>
      </c>
      <c r="AL1158">
        <v>-3.1538209999999997E-2</v>
      </c>
      <c r="AM1158">
        <v>0.80661978999999995</v>
      </c>
      <c r="AN1158" s="5">
        <v>0.27467268333333333</v>
      </c>
      <c r="AO1158">
        <v>0.79247677000000005</v>
      </c>
      <c r="AP1158">
        <v>1.15623984</v>
      </c>
      <c r="AQ1158">
        <v>0.85543862999999998</v>
      </c>
      <c r="AR1158" s="5">
        <v>0.93471841333333339</v>
      </c>
      <c r="AS1158">
        <v>0.18076642000000001</v>
      </c>
      <c r="AT1158">
        <v>2.6674969999999999E-2</v>
      </c>
      <c r="AU1158">
        <v>-0.55945858999999998</v>
      </c>
      <c r="AV1158" s="5">
        <v>-0.11733906666666666</v>
      </c>
      <c r="AW1158">
        <v>1.7548752400000001</v>
      </c>
      <c r="AX1158">
        <v>1.2227633499999999</v>
      </c>
      <c r="AY1158">
        <v>1.37486398</v>
      </c>
      <c r="AZ1158" s="5">
        <v>1.4508341899999999</v>
      </c>
      <c r="BA1158">
        <v>-0.13448423500000001</v>
      </c>
      <c r="BB1158">
        <v>0.61905443699999996</v>
      </c>
      <c r="BC1158">
        <v>1.2385924740000001</v>
      </c>
      <c r="BD1158" s="5">
        <v>0.57438755866666669</v>
      </c>
      <c r="BE1158">
        <v>-1.5572039019999999</v>
      </c>
      <c r="BF1158">
        <v>-1.5572039019999999</v>
      </c>
      <c r="BG1158">
        <v>-1.5572039019999999</v>
      </c>
      <c r="BH1158" s="5">
        <v>-1.5572039020000001</v>
      </c>
      <c r="BI1158">
        <v>0.35375410499999999</v>
      </c>
      <c r="BJ1158">
        <v>0.52444044700000003</v>
      </c>
      <c r="BK1158">
        <v>0.97355076900000004</v>
      </c>
      <c r="BL1158" s="5">
        <v>0.61724844033333337</v>
      </c>
      <c r="BM1158">
        <v>0.41668423700000001</v>
      </c>
      <c r="BN1158">
        <v>-1.5572039019999999</v>
      </c>
      <c r="BO1158">
        <v>1.0265431629999999</v>
      </c>
      <c r="BP1158" s="5">
        <v>-3.7992167333333292E-2</v>
      </c>
      <c r="BQ1158">
        <v>-1.5572039019999999</v>
      </c>
      <c r="BR1158">
        <v>-0.76272261100000005</v>
      </c>
      <c r="BS1158">
        <v>0.60857166699999998</v>
      </c>
      <c r="BT1158" s="5">
        <v>-0.57045161533333333</v>
      </c>
      <c r="BU1158">
        <v>-1.5572039019999999</v>
      </c>
      <c r="BV1158">
        <v>1.02458809</v>
      </c>
      <c r="BW1158">
        <v>5.5439495999999998E-2</v>
      </c>
      <c r="BX1158" s="5">
        <v>-0.15905877199999999</v>
      </c>
      <c r="BY1158">
        <v>1.123486169</v>
      </c>
      <c r="BZ1158">
        <v>-1.5572039019999999</v>
      </c>
      <c r="CA1158">
        <v>0.17958913300000001</v>
      </c>
      <c r="CB1158" s="5">
        <v>-8.4709533333333309E-2</v>
      </c>
      <c r="CC1158">
        <v>-8.0533170000000008E-3</v>
      </c>
      <c r="CD1158">
        <v>-1.5572039019999999</v>
      </c>
      <c r="CE1158">
        <v>-1.5572039019999999</v>
      </c>
      <c r="CF1158" s="5">
        <v>-1.0408203736666666</v>
      </c>
      <c r="CG1158">
        <v>0.62753262899999995</v>
      </c>
      <c r="CH1158">
        <v>0.73936374999999999</v>
      </c>
      <c r="CI1158">
        <v>0.93537249899999997</v>
      </c>
      <c r="CJ1158" s="5">
        <v>0.76742295933333338</v>
      </c>
      <c r="CK1158">
        <v>0.60704151200000001</v>
      </c>
      <c r="CL1158">
        <v>1.045994493</v>
      </c>
      <c r="CM1158">
        <v>0.34939398100000002</v>
      </c>
      <c r="CN1158" s="5">
        <v>0.667476662</v>
      </c>
      <c r="CO1158" s="6">
        <v>0.16283481799999999</v>
      </c>
      <c r="CP1158">
        <v>0.45020601599999999</v>
      </c>
      <c r="CQ1158">
        <v>0.81114448500000003</v>
      </c>
      <c r="CR1158" s="5">
        <v>0.47472843966666667</v>
      </c>
      <c r="CS1158">
        <v>-9.5789777000000007E-2</v>
      </c>
      <c r="CT1158">
        <v>1.027667031</v>
      </c>
      <c r="CU1158">
        <v>0.115039656</v>
      </c>
      <c r="CV1158" s="5">
        <v>0.34897230333333334</v>
      </c>
    </row>
    <row r="1159" spans="1:100" x14ac:dyDescent="0.3">
      <c r="A1159"/>
      <c r="B1159"/>
      <c r="C1159"/>
      <c r="D1159" s="14" t="s">
        <v>2335</v>
      </c>
      <c r="E1159" s="12">
        <v>-0.67028449000000001</v>
      </c>
      <c r="F1159">
        <v>-0.72780261000000002</v>
      </c>
      <c r="G1159">
        <v>2.459012E-2</v>
      </c>
      <c r="H1159" s="5">
        <v>-0.45783232666666668</v>
      </c>
      <c r="I1159">
        <v>0.28883586</v>
      </c>
      <c r="J1159">
        <v>-0.67173247000000003</v>
      </c>
      <c r="K1159">
        <v>-1.4778390699999999</v>
      </c>
      <c r="L1159" s="5">
        <v>-0.62024522666666659</v>
      </c>
      <c r="M1159" s="6">
        <v>-0.74289439999999995</v>
      </c>
      <c r="N1159">
        <v>-0.55001407000000002</v>
      </c>
      <c r="O1159">
        <v>0.46254371</v>
      </c>
      <c r="P1159" s="5">
        <v>-0.27678825333333329</v>
      </c>
      <c r="Q1159">
        <v>0.74503238000000005</v>
      </c>
      <c r="R1159">
        <v>1.0147906900000001</v>
      </c>
      <c r="S1159">
        <v>0.43415521000000001</v>
      </c>
      <c r="T1159" s="5">
        <v>0.73132609333333332</v>
      </c>
      <c r="U1159">
        <v>-0.20128741</v>
      </c>
      <c r="V1159">
        <v>-2.4370949</v>
      </c>
      <c r="W1159">
        <v>-7.9354110000000005E-2</v>
      </c>
      <c r="X1159" s="5">
        <v>-0.90591213999999998</v>
      </c>
      <c r="Y1159">
        <v>0.76178352999999999</v>
      </c>
      <c r="Z1159">
        <v>1.3186001899999999</v>
      </c>
      <c r="AA1159">
        <v>0.82834525000000003</v>
      </c>
      <c r="AB1159" s="5">
        <v>0.96957632333333332</v>
      </c>
      <c r="AC1159">
        <v>-0.19270085000000001</v>
      </c>
      <c r="AD1159">
        <v>-0.16212037000000001</v>
      </c>
      <c r="AE1159">
        <v>-0.15193165</v>
      </c>
      <c r="AF1159" s="5">
        <v>-0.16891762333333335</v>
      </c>
      <c r="AG1159">
        <v>-2.3913916199999998</v>
      </c>
      <c r="AH1159">
        <v>-0.98923503000000002</v>
      </c>
      <c r="AI1159">
        <v>0.52408237000000002</v>
      </c>
      <c r="AJ1159" s="5">
        <v>-0.95218142666666672</v>
      </c>
      <c r="AK1159">
        <v>0.39173047</v>
      </c>
      <c r="AL1159">
        <v>0.39315169999999999</v>
      </c>
      <c r="AM1159">
        <v>0.58673580999999997</v>
      </c>
      <c r="AN1159" s="5">
        <v>0.45720599333333328</v>
      </c>
      <c r="AO1159">
        <v>1.04997753</v>
      </c>
      <c r="AP1159">
        <v>1.0883724100000001</v>
      </c>
      <c r="AQ1159">
        <v>1.36815533</v>
      </c>
      <c r="AR1159" s="5">
        <v>1.1688350900000002</v>
      </c>
      <c r="AS1159">
        <v>-0.59695893</v>
      </c>
      <c r="AT1159">
        <v>-0.56134598000000002</v>
      </c>
      <c r="AU1159">
        <v>-1.8717708200000001</v>
      </c>
      <c r="AV1159" s="5">
        <v>-1.0100252433333334</v>
      </c>
      <c r="AW1159">
        <v>0.94518038000000004</v>
      </c>
      <c r="AX1159">
        <v>1.1196960499999999</v>
      </c>
      <c r="AY1159">
        <v>1.1299998099999999</v>
      </c>
      <c r="AZ1159" s="5">
        <v>1.0649587466666668</v>
      </c>
      <c r="BA1159">
        <v>-0.89282220000000001</v>
      </c>
      <c r="BB1159">
        <v>0.81186250000000004</v>
      </c>
      <c r="BC1159">
        <v>0.52870530000000004</v>
      </c>
      <c r="BD1159" s="5">
        <v>0.14924853333333335</v>
      </c>
      <c r="BE1159">
        <v>-0.89282220000000001</v>
      </c>
      <c r="BF1159">
        <v>-0.89282220000000001</v>
      </c>
      <c r="BG1159">
        <v>-0.89282220000000001</v>
      </c>
      <c r="BH1159" s="5">
        <v>-0.89282220000000001</v>
      </c>
      <c r="BI1159">
        <v>1.3528997</v>
      </c>
      <c r="BJ1159">
        <v>-0.89282220000000001</v>
      </c>
      <c r="BK1159">
        <v>0.68648089999999995</v>
      </c>
      <c r="BL1159" s="5">
        <v>0.38218613333333334</v>
      </c>
      <c r="BM1159">
        <v>1.0404347</v>
      </c>
      <c r="BN1159">
        <v>-0.89282220000000001</v>
      </c>
      <c r="BO1159">
        <v>1.1970932999999999</v>
      </c>
      <c r="BP1159" s="5">
        <v>0.44823526666666663</v>
      </c>
      <c r="BQ1159">
        <v>-0.89282220000000001</v>
      </c>
      <c r="BR1159">
        <v>-0.89282220000000001</v>
      </c>
      <c r="BS1159">
        <v>0.78281900000000004</v>
      </c>
      <c r="BT1159" s="5">
        <v>-0.33427513333333331</v>
      </c>
      <c r="BU1159">
        <v>-0.89282220000000001</v>
      </c>
      <c r="BV1159">
        <v>0.70715760000000005</v>
      </c>
      <c r="BW1159">
        <v>1.3490711</v>
      </c>
      <c r="BX1159" s="5">
        <v>0.38780216666666667</v>
      </c>
      <c r="BY1159">
        <v>-0.89282220000000001</v>
      </c>
      <c r="BZ1159">
        <v>0.83837729999999999</v>
      </c>
      <c r="CA1159">
        <v>0.96030150000000003</v>
      </c>
      <c r="CB1159" s="5">
        <v>0.3019522</v>
      </c>
      <c r="CC1159">
        <v>0.42451359999999999</v>
      </c>
      <c r="CD1159">
        <v>-0.89282220000000001</v>
      </c>
      <c r="CE1159">
        <v>1.6736057</v>
      </c>
      <c r="CF1159" s="5">
        <v>0.40176569999999995</v>
      </c>
      <c r="CG1159">
        <v>-0.89282220000000001</v>
      </c>
      <c r="CH1159">
        <v>-0.89282220000000001</v>
      </c>
      <c r="CI1159">
        <v>-0.89282220000000001</v>
      </c>
      <c r="CJ1159" s="5">
        <v>-0.89282220000000001</v>
      </c>
      <c r="CK1159">
        <v>2.0611383999999999</v>
      </c>
      <c r="CL1159">
        <v>-0.89282220000000001</v>
      </c>
      <c r="CM1159">
        <v>-0.89282220000000001</v>
      </c>
      <c r="CN1159" s="5">
        <v>9.1831333333333334E-2</v>
      </c>
      <c r="CO1159" s="6">
        <v>0.89184200000000002</v>
      </c>
      <c r="CP1159">
        <v>-0.89282220000000001</v>
      </c>
      <c r="CQ1159">
        <v>0.56164040000000004</v>
      </c>
      <c r="CR1159" s="5">
        <v>0.18688673333333336</v>
      </c>
      <c r="CS1159">
        <v>-0.89282220000000001</v>
      </c>
      <c r="CT1159">
        <v>-0.89282220000000001</v>
      </c>
      <c r="CU1159">
        <v>1.0956794999999999</v>
      </c>
      <c r="CV1159" s="5">
        <v>-0.22998830000000003</v>
      </c>
    </row>
    <row r="1160" spans="1:100" x14ac:dyDescent="0.3">
      <c r="A1160"/>
      <c r="B1160"/>
      <c r="C1160"/>
      <c r="D1160" s="14" t="s">
        <v>2061</v>
      </c>
      <c r="E1160" s="12">
        <v>-1.7211962199999999</v>
      </c>
      <c r="F1160">
        <v>-1.3269297600000001</v>
      </c>
      <c r="G1160">
        <v>-0.35319105000000001</v>
      </c>
      <c r="H1160" s="5">
        <v>-1.1337723433333333</v>
      </c>
      <c r="I1160">
        <v>-0.61057154000000002</v>
      </c>
      <c r="J1160">
        <v>0.36972532000000002</v>
      </c>
      <c r="K1160">
        <v>-0.55879142000000004</v>
      </c>
      <c r="L1160" s="5">
        <v>-0.26654588000000001</v>
      </c>
      <c r="M1160" s="6">
        <v>1.82124117</v>
      </c>
      <c r="N1160">
        <v>1.5040148099999999</v>
      </c>
      <c r="O1160">
        <v>0.64309987000000002</v>
      </c>
      <c r="P1160" s="5">
        <v>1.3227852833333331</v>
      </c>
      <c r="Q1160">
        <v>0.39539939000000002</v>
      </c>
      <c r="R1160">
        <v>-9.5731620000000003E-2</v>
      </c>
      <c r="S1160">
        <v>0.90467934999999999</v>
      </c>
      <c r="T1160" s="5">
        <v>0.40144903999999998</v>
      </c>
      <c r="U1160">
        <v>0.68071077999999996</v>
      </c>
      <c r="V1160">
        <v>2.2262507999999999</v>
      </c>
      <c r="W1160">
        <v>1.3679476800000001</v>
      </c>
      <c r="X1160" s="5">
        <v>1.4249697533333334</v>
      </c>
      <c r="Y1160">
        <v>-0.57676194000000003</v>
      </c>
      <c r="Z1160">
        <v>8.1998829999999995E-2</v>
      </c>
      <c r="AA1160">
        <v>-0.31436781000000003</v>
      </c>
      <c r="AB1160" s="5">
        <v>-0.26971030666666668</v>
      </c>
      <c r="AC1160">
        <v>0.36848817</v>
      </c>
      <c r="AD1160">
        <v>0.10005583999999999</v>
      </c>
      <c r="AE1160">
        <v>-0.49341020000000002</v>
      </c>
      <c r="AF1160" s="5">
        <v>-8.2887300000000028E-3</v>
      </c>
      <c r="AG1160">
        <v>-2.6794959700000001</v>
      </c>
      <c r="AH1160">
        <v>-1.2138195599999999</v>
      </c>
      <c r="AI1160">
        <v>-0.68536547999999997</v>
      </c>
      <c r="AJ1160" s="5">
        <v>-1.5262270033333332</v>
      </c>
      <c r="AK1160">
        <v>0.20058831999999999</v>
      </c>
      <c r="AL1160">
        <v>0.87294576999999995</v>
      </c>
      <c r="AM1160">
        <v>-9.6371280000000004E-2</v>
      </c>
      <c r="AN1160" s="5">
        <v>0.32572093666666663</v>
      </c>
      <c r="AO1160">
        <v>6.0961429999999997E-2</v>
      </c>
      <c r="AP1160">
        <v>0.26725221999999998</v>
      </c>
      <c r="AQ1160">
        <v>0.73612586999999996</v>
      </c>
      <c r="AR1160" s="5">
        <v>0.35477983999999996</v>
      </c>
      <c r="AS1160">
        <v>-0.34470875000000001</v>
      </c>
      <c r="AT1160">
        <v>-0.44082926</v>
      </c>
      <c r="AU1160">
        <v>-1.56496054</v>
      </c>
      <c r="AV1160" s="5">
        <v>-0.78349951666666673</v>
      </c>
      <c r="AW1160">
        <v>-0.49494783999999997</v>
      </c>
      <c r="AX1160">
        <v>0.80626640000000005</v>
      </c>
      <c r="AY1160">
        <v>0.16369821000000001</v>
      </c>
      <c r="AZ1160" s="5">
        <v>0.15833892333333335</v>
      </c>
      <c r="BA1160">
        <v>-1.34471512</v>
      </c>
      <c r="BB1160">
        <v>0.60736100000000004</v>
      </c>
      <c r="BC1160">
        <v>-0.39770630000000001</v>
      </c>
      <c r="BD1160" s="5">
        <v>-0.37835347333333336</v>
      </c>
      <c r="BE1160">
        <v>0.40781678999999998</v>
      </c>
      <c r="BF1160">
        <v>0.30499937999999999</v>
      </c>
      <c r="BG1160">
        <v>0.85847790000000002</v>
      </c>
      <c r="BH1160" s="5">
        <v>0.52376469000000003</v>
      </c>
      <c r="BI1160">
        <v>1.3827709800000001</v>
      </c>
      <c r="BJ1160">
        <v>1.71991443</v>
      </c>
      <c r="BK1160">
        <v>0.97375829999999997</v>
      </c>
      <c r="BL1160" s="5">
        <v>1.3588145700000001</v>
      </c>
      <c r="BM1160">
        <v>-7.0497660000000004E-2</v>
      </c>
      <c r="BN1160">
        <v>-1.34471512</v>
      </c>
      <c r="BO1160">
        <v>1.27427344</v>
      </c>
      <c r="BP1160" s="5">
        <v>-4.6979780000000027E-2</v>
      </c>
      <c r="BQ1160">
        <v>-1.34471512</v>
      </c>
      <c r="BR1160">
        <v>1.3655599</v>
      </c>
      <c r="BS1160">
        <v>1.0272477099999999</v>
      </c>
      <c r="BT1160" s="5">
        <v>0.34936416333333331</v>
      </c>
      <c r="BU1160">
        <v>0.73138917000000003</v>
      </c>
      <c r="BV1160">
        <v>5.6449859999999998E-2</v>
      </c>
      <c r="BW1160">
        <v>-1.34471512</v>
      </c>
      <c r="BX1160" s="5">
        <v>-0.18562536333333335</v>
      </c>
      <c r="BY1160">
        <v>0.94713068</v>
      </c>
      <c r="BZ1160">
        <v>-0.37236167999999997</v>
      </c>
      <c r="CA1160">
        <v>-1.34471512</v>
      </c>
      <c r="CB1160" s="5">
        <v>-0.25664870666666667</v>
      </c>
      <c r="CC1160">
        <v>0.29694207</v>
      </c>
      <c r="CD1160">
        <v>0.36704176999999999</v>
      </c>
      <c r="CE1160">
        <v>1.31475882</v>
      </c>
      <c r="CF1160" s="5">
        <v>0.6595808866666667</v>
      </c>
      <c r="CG1160">
        <v>0.14372407000000001</v>
      </c>
      <c r="CH1160">
        <v>1.14799794</v>
      </c>
      <c r="CI1160">
        <v>-1.34471512</v>
      </c>
      <c r="CJ1160" s="5">
        <v>-1.7664370000000023E-2</v>
      </c>
      <c r="CK1160">
        <v>7.1107710000000005E-2</v>
      </c>
      <c r="CL1160">
        <v>-1.34471512</v>
      </c>
      <c r="CM1160">
        <v>-0.1213452</v>
      </c>
      <c r="CN1160" s="5">
        <v>-0.46498420333333335</v>
      </c>
      <c r="CO1160" s="6">
        <v>-7.4371740000000006E-2</v>
      </c>
      <c r="CP1160">
        <v>-1.34471512</v>
      </c>
      <c r="CQ1160">
        <v>-0.30759459</v>
      </c>
      <c r="CR1160" s="5">
        <v>-0.57556048333333332</v>
      </c>
      <c r="CS1160">
        <v>-0.20769355</v>
      </c>
      <c r="CT1160">
        <v>-1.34471512</v>
      </c>
      <c r="CU1160">
        <v>-1.34471512</v>
      </c>
      <c r="CV1160" s="5">
        <v>-0.9657079300000001</v>
      </c>
    </row>
    <row r="1161" spans="1:100" x14ac:dyDescent="0.3">
      <c r="A1161"/>
      <c r="B1161"/>
      <c r="C1161"/>
      <c r="D1161" s="14" t="s">
        <v>1001</v>
      </c>
      <c r="E1161" s="13">
        <v>-1.5325489699999999</v>
      </c>
      <c r="F1161" s="11">
        <v>-1.7427204599999999</v>
      </c>
      <c r="G1161" s="11">
        <v>-0.80532446000000002</v>
      </c>
      <c r="H1161" s="5">
        <v>-1.3601979633333332</v>
      </c>
      <c r="I1161" s="11">
        <v>-0.34387456</v>
      </c>
      <c r="J1161" s="11">
        <v>0.26863695999999998</v>
      </c>
      <c r="K1161" s="11">
        <v>-0.12074863</v>
      </c>
      <c r="L1161" s="5">
        <v>-6.5328743333333342E-2</v>
      </c>
      <c r="M1161" s="10">
        <v>2.1059972600000001</v>
      </c>
      <c r="N1161" s="11">
        <v>1.5619414599999999</v>
      </c>
      <c r="O1161" s="11">
        <v>0.56066585000000002</v>
      </c>
      <c r="P1161" s="5">
        <v>1.4095348566666666</v>
      </c>
      <c r="Q1161" s="11">
        <v>0.13593532999999999</v>
      </c>
      <c r="R1161" s="11">
        <v>-0.11135575</v>
      </c>
      <c r="S1161" s="11">
        <v>0.81689290000000003</v>
      </c>
      <c r="T1161" s="5">
        <v>0.28049082666666664</v>
      </c>
      <c r="U1161" s="11">
        <v>0.65477967000000004</v>
      </c>
      <c r="V1161" s="11">
        <v>2.6220861200000001</v>
      </c>
      <c r="W1161" s="11">
        <v>1.3974861000000001</v>
      </c>
      <c r="X1161" s="5">
        <v>1.5581172966666668</v>
      </c>
      <c r="Y1161" s="11">
        <v>0.63035050999999998</v>
      </c>
      <c r="Z1161" s="11">
        <v>0.32478063000000001</v>
      </c>
      <c r="AA1161" s="11">
        <v>0.18375029000000001</v>
      </c>
      <c r="AB1161" s="5">
        <v>0.37962714333333336</v>
      </c>
      <c r="AC1161" s="11">
        <v>5.538614E-2</v>
      </c>
      <c r="AD1161" s="11">
        <v>-0.30099082999999999</v>
      </c>
      <c r="AE1161" s="11">
        <v>-0.43478046999999997</v>
      </c>
      <c r="AF1161" s="5">
        <v>-0.2267950533333333</v>
      </c>
      <c r="AG1161" s="11">
        <v>-1.65513694</v>
      </c>
      <c r="AH1161" s="11">
        <v>-1.1123731100000001</v>
      </c>
      <c r="AI1161" s="11">
        <v>-0.89241042999999998</v>
      </c>
      <c r="AJ1161" s="5">
        <v>-1.2199734933333335</v>
      </c>
      <c r="AK1161" s="11">
        <v>-0.19226839000000001</v>
      </c>
      <c r="AL1161" s="11">
        <v>0.67964212000000002</v>
      </c>
      <c r="AM1161" s="11">
        <v>-0.37181451999999998</v>
      </c>
      <c r="AN1161" s="5">
        <v>3.8519736666666672E-2</v>
      </c>
      <c r="AO1161" s="11">
        <v>-1.121228E-2</v>
      </c>
      <c r="AP1161" s="11">
        <v>0.22152337</v>
      </c>
      <c r="AQ1161" s="11">
        <v>0.59090796999999995</v>
      </c>
      <c r="AR1161" s="5">
        <v>0.26707301999999999</v>
      </c>
      <c r="AS1161" s="11">
        <v>-0.81533907999999999</v>
      </c>
      <c r="AT1161" s="11">
        <v>-0.74965833000000004</v>
      </c>
      <c r="AU1161" s="11">
        <v>-1.7565265800000001</v>
      </c>
      <c r="AV1161" s="5">
        <v>-1.1071746633333335</v>
      </c>
      <c r="AW1161" s="11">
        <v>-0.48134861000000001</v>
      </c>
      <c r="AX1161" s="11">
        <v>0.66503760000000001</v>
      </c>
      <c r="AY1161" s="11">
        <v>-4.5367900000000003E-2</v>
      </c>
      <c r="AZ1161" s="5">
        <v>4.6107029999999993E-2</v>
      </c>
      <c r="BA1161">
        <v>-1.0103080799999999</v>
      </c>
      <c r="BB1161">
        <v>0.37568088999999999</v>
      </c>
      <c r="BC1161">
        <v>-1.3658344099999999</v>
      </c>
      <c r="BD1161" s="5">
        <v>-0.66682053333333335</v>
      </c>
      <c r="BE1161">
        <v>1.04257697</v>
      </c>
      <c r="BF1161">
        <v>1.5591245</v>
      </c>
      <c r="BG1161">
        <v>2.9680270900000001</v>
      </c>
      <c r="BH1161" s="5">
        <v>1.8565761866666666</v>
      </c>
      <c r="BI1161">
        <v>0.14968281999999999</v>
      </c>
      <c r="BJ1161">
        <v>0.46029230999999998</v>
      </c>
      <c r="BK1161">
        <v>-0.60849750000000002</v>
      </c>
      <c r="BL1161" s="5">
        <v>4.9254333333333589E-4</v>
      </c>
      <c r="BM1161">
        <v>-0.61078270000000001</v>
      </c>
      <c r="BN1161">
        <v>-0.93435469999999998</v>
      </c>
      <c r="BO1161">
        <v>-0.81876616999999996</v>
      </c>
      <c r="BP1161" s="5">
        <v>-0.78796785666666658</v>
      </c>
      <c r="BQ1161">
        <v>1.01580089</v>
      </c>
      <c r="BR1161">
        <v>-7.9537410000000003E-2</v>
      </c>
      <c r="BS1161">
        <v>-0.47392972</v>
      </c>
      <c r="BT1161" s="5">
        <v>0.15411125333333331</v>
      </c>
      <c r="BU1161">
        <v>-0.21565682</v>
      </c>
      <c r="BV1161">
        <v>-1.0528950699999999</v>
      </c>
      <c r="BW1161">
        <v>0.35442172999999999</v>
      </c>
      <c r="BX1161" s="5">
        <v>-0.30471005333333329</v>
      </c>
      <c r="BY1161">
        <v>-0.33978443000000003</v>
      </c>
      <c r="BZ1161">
        <v>-0.34875232</v>
      </c>
      <c r="CA1161">
        <v>0.32301957999999997</v>
      </c>
      <c r="CB1161" s="5">
        <v>-0.12183905666666668</v>
      </c>
      <c r="CC1161">
        <v>-0.84115991999999995</v>
      </c>
      <c r="CD1161">
        <v>2.1046965200000001</v>
      </c>
      <c r="CE1161">
        <v>1.6482604199999999</v>
      </c>
      <c r="CF1161" s="5">
        <v>0.97059900666666665</v>
      </c>
      <c r="CG1161">
        <v>0.59662150000000003</v>
      </c>
      <c r="CH1161">
        <v>-0.64366075</v>
      </c>
      <c r="CI1161">
        <v>-1.5826684799999999</v>
      </c>
      <c r="CJ1161" s="5">
        <v>-0.54323590999999993</v>
      </c>
      <c r="CK1161">
        <v>-1.1121347699999999</v>
      </c>
      <c r="CL1161">
        <v>-0.14808120999999999</v>
      </c>
      <c r="CM1161">
        <v>-0.47950512000000001</v>
      </c>
      <c r="CN1161" s="5">
        <v>-0.57990703333333327</v>
      </c>
      <c r="CO1161" s="6">
        <v>0.51776434999999998</v>
      </c>
      <c r="CP1161">
        <v>0.60634458000000002</v>
      </c>
      <c r="CQ1161">
        <v>-0.70746193999999996</v>
      </c>
      <c r="CR1161" s="5">
        <v>0.13888233000000003</v>
      </c>
      <c r="CS1161">
        <v>-0.34257604000000003</v>
      </c>
      <c r="CT1161">
        <v>-0.43207293000000002</v>
      </c>
      <c r="CU1161">
        <v>0.42610629</v>
      </c>
      <c r="CV1161" s="5">
        <v>-0.11618089333333337</v>
      </c>
    </row>
    <row r="1162" spans="1:100" x14ac:dyDescent="0.3">
      <c r="A1162"/>
      <c r="B1162"/>
      <c r="C1162"/>
      <c r="D1162" s="14" t="s">
        <v>485</v>
      </c>
      <c r="E1162" s="12">
        <v>-1.8890651199999999</v>
      </c>
      <c r="F1162">
        <v>-1.34337939</v>
      </c>
      <c r="G1162">
        <v>-0.49568835</v>
      </c>
      <c r="H1162" s="5">
        <v>-1.2427109533333331</v>
      </c>
      <c r="I1162">
        <v>-0.56896652999999997</v>
      </c>
      <c r="J1162">
        <v>0.49459731000000001</v>
      </c>
      <c r="K1162">
        <v>-0.51073961000000001</v>
      </c>
      <c r="L1162" s="5">
        <v>-0.19503627666666667</v>
      </c>
      <c r="M1162" s="6">
        <v>1.8909391900000001</v>
      </c>
      <c r="N1162">
        <v>1.5080922000000001</v>
      </c>
      <c r="O1162">
        <v>0.68374681000000004</v>
      </c>
      <c r="P1162" s="5">
        <v>1.3609260666666667</v>
      </c>
      <c r="Q1162">
        <v>0.29300865999999998</v>
      </c>
      <c r="R1162">
        <v>-0.13256823000000001</v>
      </c>
      <c r="S1162">
        <v>0.90089523000000005</v>
      </c>
      <c r="T1162" s="5">
        <v>0.35377855333333336</v>
      </c>
      <c r="U1162">
        <v>0.71799948999999996</v>
      </c>
      <c r="V1162">
        <v>2.31244088</v>
      </c>
      <c r="W1162">
        <v>1.4055913600000001</v>
      </c>
      <c r="X1162" s="5">
        <v>1.4786772433333333</v>
      </c>
      <c r="Y1162">
        <v>-0.67511935000000001</v>
      </c>
      <c r="Z1162">
        <v>0.12097933</v>
      </c>
      <c r="AA1162">
        <v>-0.16819500000000001</v>
      </c>
      <c r="AB1162" s="5">
        <v>-0.24077833999999998</v>
      </c>
      <c r="AC1162">
        <v>0.24035619</v>
      </c>
      <c r="AD1162">
        <v>3.4876919999999999E-2</v>
      </c>
      <c r="AE1162">
        <v>-0.43018210000000001</v>
      </c>
      <c r="AF1162" s="5">
        <v>-5.1649663333333339E-2</v>
      </c>
      <c r="AG1162">
        <v>-2.4180364600000002</v>
      </c>
      <c r="AH1162">
        <v>-1.0905695</v>
      </c>
      <c r="AI1162">
        <v>-0.73894006000000001</v>
      </c>
      <c r="AJ1162" s="5">
        <v>-1.4158486733333333</v>
      </c>
      <c r="AK1162">
        <v>0.15370236000000001</v>
      </c>
      <c r="AL1162">
        <v>0.85534441999999999</v>
      </c>
      <c r="AM1162">
        <v>-0.12515784999999999</v>
      </c>
      <c r="AN1162" s="5">
        <v>0.29462964333333336</v>
      </c>
      <c r="AO1162">
        <v>3.9192520000000002E-2</v>
      </c>
      <c r="AP1162">
        <v>0.26904749</v>
      </c>
      <c r="AQ1162">
        <v>0.69807032999999996</v>
      </c>
      <c r="AR1162" s="5">
        <v>0.33543677999999999</v>
      </c>
      <c r="AS1162">
        <v>-0.41904247</v>
      </c>
      <c r="AT1162">
        <v>-0.46394404</v>
      </c>
      <c r="AU1162">
        <v>-1.6179019800000001</v>
      </c>
      <c r="AV1162" s="5">
        <v>-0.83362949666666675</v>
      </c>
      <c r="AW1162">
        <v>-0.44353197</v>
      </c>
      <c r="AX1162">
        <v>0.77418078000000001</v>
      </c>
      <c r="AY1162">
        <v>0.13796654</v>
      </c>
      <c r="AZ1162" s="5">
        <v>0.15620511666666667</v>
      </c>
      <c r="BA1162">
        <v>-1.7322189699999999</v>
      </c>
      <c r="BB1162">
        <v>0.52827436000000005</v>
      </c>
      <c r="BC1162">
        <v>-0.70616495000000001</v>
      </c>
      <c r="BD1162" s="5">
        <v>-0.63670318666666659</v>
      </c>
      <c r="BE1162">
        <v>1.0377116399999999</v>
      </c>
      <c r="BF1162">
        <v>-0.93433648000000002</v>
      </c>
      <c r="BG1162">
        <v>1.48882797</v>
      </c>
      <c r="BH1162" s="5">
        <v>0.53073437666666667</v>
      </c>
      <c r="BI1162">
        <v>1.2328844400000001</v>
      </c>
      <c r="BJ1162">
        <v>1.5461985600000001</v>
      </c>
      <c r="BK1162">
        <v>0.30555091000000001</v>
      </c>
      <c r="BL1162" s="5">
        <v>1.0282113033333333</v>
      </c>
      <c r="BM1162">
        <v>2.8418309999999999E-2</v>
      </c>
      <c r="BN1162">
        <v>0.28794636000000001</v>
      </c>
      <c r="BO1162">
        <v>0.98114173999999998</v>
      </c>
      <c r="BP1162" s="5">
        <v>0.43250213666666665</v>
      </c>
      <c r="BQ1162">
        <v>0.21363308</v>
      </c>
      <c r="BR1162">
        <v>1.29301697</v>
      </c>
      <c r="BS1162">
        <v>0.90639296999999996</v>
      </c>
      <c r="BT1162" s="5">
        <v>0.80434767333333335</v>
      </c>
      <c r="BU1162">
        <v>0.47208290000000003</v>
      </c>
      <c r="BV1162">
        <v>-0.33268077000000001</v>
      </c>
      <c r="BW1162">
        <v>0.21349259000000001</v>
      </c>
      <c r="BX1162" s="5">
        <v>0.11763157333333334</v>
      </c>
      <c r="BY1162">
        <v>0.39526478999999998</v>
      </c>
      <c r="BZ1162">
        <v>-0.58126471000000002</v>
      </c>
      <c r="CA1162">
        <v>-1.4954653600000001</v>
      </c>
      <c r="CB1162" s="5">
        <v>-0.56048842666666665</v>
      </c>
      <c r="CC1162">
        <v>-0.40629001999999997</v>
      </c>
      <c r="CD1162">
        <v>1.07015828</v>
      </c>
      <c r="CE1162">
        <v>1.70904564</v>
      </c>
      <c r="CF1162" s="5">
        <v>0.79097130000000015</v>
      </c>
      <c r="CG1162">
        <v>-0.24843778999999999</v>
      </c>
      <c r="CH1162">
        <v>1.0398596</v>
      </c>
      <c r="CI1162">
        <v>-1.5894492600000001</v>
      </c>
      <c r="CJ1162" s="5">
        <v>-0.26600915000000003</v>
      </c>
      <c r="CK1162">
        <v>-0.40506741000000002</v>
      </c>
      <c r="CL1162">
        <v>-1.7982555499999999</v>
      </c>
      <c r="CM1162">
        <v>0.15272179999999999</v>
      </c>
      <c r="CN1162" s="5">
        <v>-0.6835337199999999</v>
      </c>
      <c r="CO1162" s="6">
        <v>-0.46454266999999999</v>
      </c>
      <c r="CP1162">
        <v>-1.29640665</v>
      </c>
      <c r="CQ1162">
        <v>-0.98327321999999995</v>
      </c>
      <c r="CR1162" s="5">
        <v>-0.91474084666666666</v>
      </c>
      <c r="CS1162">
        <v>-1.33168833</v>
      </c>
      <c r="CT1162">
        <v>-0.62980168000000003</v>
      </c>
      <c r="CU1162">
        <v>3.2720890000000002E-2</v>
      </c>
      <c r="CV1162" s="5">
        <v>-0.64292304</v>
      </c>
    </row>
    <row r="1163" spans="1:100" x14ac:dyDescent="0.3">
      <c r="A1163"/>
      <c r="B1163"/>
      <c r="C1163"/>
      <c r="D1163" s="14" t="s">
        <v>3156</v>
      </c>
      <c r="E1163" s="12">
        <v>-1.0953672999999999</v>
      </c>
      <c r="F1163">
        <v>-0.97784579999999999</v>
      </c>
      <c r="G1163">
        <v>0.1139575</v>
      </c>
      <c r="H1163" s="5">
        <v>-0.65308519999999992</v>
      </c>
      <c r="I1163">
        <v>-1.2504896000000001</v>
      </c>
      <c r="J1163">
        <v>0.13261490000000001</v>
      </c>
      <c r="K1163">
        <v>-3.0995309</v>
      </c>
      <c r="L1163" s="5">
        <v>-1.4058018666666667</v>
      </c>
      <c r="M1163" s="6">
        <v>1.2297922999999999</v>
      </c>
      <c r="N1163">
        <v>1.0550444000000001</v>
      </c>
      <c r="O1163">
        <v>0.88770910000000003</v>
      </c>
      <c r="P1163" s="5">
        <v>1.0575152666666667</v>
      </c>
      <c r="Q1163">
        <v>0.79173879999999996</v>
      </c>
      <c r="R1163">
        <v>0.1657083</v>
      </c>
      <c r="S1163">
        <v>0.85790259999999996</v>
      </c>
      <c r="T1163" s="5">
        <v>0.60511656666666669</v>
      </c>
      <c r="U1163">
        <v>0.47433710000000001</v>
      </c>
      <c r="V1163">
        <v>1.7604995000000001</v>
      </c>
      <c r="W1163">
        <v>1.2010742999999999</v>
      </c>
      <c r="X1163" s="5">
        <v>1.1453036333333333</v>
      </c>
      <c r="Y1163">
        <v>-0.83895070000000005</v>
      </c>
      <c r="Z1163">
        <v>-0.218642</v>
      </c>
      <c r="AA1163">
        <v>-0.74632069999999995</v>
      </c>
      <c r="AB1163" s="5">
        <v>-0.60130446666666659</v>
      </c>
      <c r="AC1163">
        <v>0.27135579999999998</v>
      </c>
      <c r="AD1163">
        <v>0.43321090000000001</v>
      </c>
      <c r="AE1163">
        <v>-0.84762179999999998</v>
      </c>
      <c r="AF1163" s="5">
        <v>-4.7685033333333328E-2</v>
      </c>
      <c r="AG1163">
        <v>-1.9606650999999999</v>
      </c>
      <c r="AH1163">
        <v>-1.4396492999999999</v>
      </c>
      <c r="AI1163">
        <v>-0.37386720000000001</v>
      </c>
      <c r="AJ1163" s="5">
        <v>-1.2580605333333332</v>
      </c>
      <c r="AK1163">
        <v>0.47859020000000002</v>
      </c>
      <c r="AL1163">
        <v>0.94318210000000002</v>
      </c>
      <c r="AM1163">
        <v>0.14974580000000001</v>
      </c>
      <c r="AN1163" s="5">
        <v>0.52383936666666664</v>
      </c>
      <c r="AO1163">
        <v>0.114275</v>
      </c>
      <c r="AP1163">
        <v>0.36820750000000002</v>
      </c>
      <c r="AQ1163">
        <v>0.87654869999999996</v>
      </c>
      <c r="AR1163" s="5">
        <v>0.45301039999999998</v>
      </c>
      <c r="AS1163">
        <v>0.27720919999999999</v>
      </c>
      <c r="AT1163">
        <v>-0.32462659999999999</v>
      </c>
      <c r="AU1163">
        <v>-0.63717619999999997</v>
      </c>
      <c r="AV1163" s="5">
        <v>-0.22819786666666664</v>
      </c>
      <c r="AW1163">
        <v>-0.15052960000000001</v>
      </c>
      <c r="AX1163">
        <v>0.92133050000000005</v>
      </c>
      <c r="AY1163">
        <v>0.4572483</v>
      </c>
      <c r="AZ1163" s="5">
        <v>0.40934973333333335</v>
      </c>
      <c r="BA1163"/>
      <c r="BB1163"/>
      <c r="BC1163"/>
      <c r="BD1163" s="5"/>
      <c r="BE1163"/>
      <c r="BF1163"/>
      <c r="BG1163"/>
      <c r="BH1163" s="5"/>
      <c r="BI1163"/>
      <c r="BJ1163"/>
      <c r="BK1163"/>
      <c r="BL1163" s="5"/>
      <c r="BM1163"/>
      <c r="BN1163"/>
      <c r="BO1163"/>
      <c r="BP1163" s="5"/>
      <c r="BQ1163"/>
      <c r="BR1163"/>
      <c r="BS1163"/>
      <c r="BT1163" s="5"/>
      <c r="BU1163"/>
      <c r="BV1163"/>
      <c r="BW1163"/>
      <c r="BX1163" s="5"/>
      <c r="BY1163"/>
      <c r="BZ1163"/>
      <c r="CA1163"/>
      <c r="CB1163" s="5"/>
      <c r="CC1163"/>
      <c r="CD1163"/>
      <c r="CE1163"/>
      <c r="CF1163" s="5"/>
      <c r="CG1163"/>
      <c r="CH1163"/>
      <c r="CI1163"/>
      <c r="CJ1163" s="5"/>
      <c r="CK1163"/>
      <c r="CL1163"/>
      <c r="CM1163"/>
      <c r="CN1163" s="5"/>
      <c r="CO1163" s="6"/>
      <c r="CP1163"/>
      <c r="CQ1163"/>
      <c r="CR1163" s="5"/>
      <c r="CS1163"/>
      <c r="CT1163"/>
      <c r="CU1163"/>
      <c r="CV1163" s="5"/>
    </row>
    <row r="1164" spans="1:100" x14ac:dyDescent="0.3">
      <c r="A1164"/>
      <c r="B1164"/>
      <c r="C1164"/>
      <c r="D1164" s="14" t="s">
        <v>3315</v>
      </c>
      <c r="E1164" s="12">
        <v>-0.21638043000000001</v>
      </c>
      <c r="F1164">
        <v>0.49910731000000003</v>
      </c>
      <c r="G1164">
        <v>0.38582696</v>
      </c>
      <c r="H1164" s="5">
        <v>0.22285127999999998</v>
      </c>
      <c r="I1164">
        <v>-0.28335845999999998</v>
      </c>
      <c r="J1164">
        <v>0.63950227000000004</v>
      </c>
      <c r="K1164">
        <v>-0.13726414000000001</v>
      </c>
      <c r="L1164" s="5">
        <v>7.2959890000000013E-2</v>
      </c>
      <c r="M1164" s="6">
        <v>1.25347031</v>
      </c>
      <c r="N1164">
        <v>1.0205408899999999</v>
      </c>
      <c r="O1164">
        <v>0.93494606999999996</v>
      </c>
      <c r="P1164" s="5">
        <v>1.0696524233333333</v>
      </c>
      <c r="Q1164">
        <v>-0.44984434000000001</v>
      </c>
      <c r="R1164">
        <v>-6.1531959999999997E-2</v>
      </c>
      <c r="S1164">
        <v>7.5208269999999994E-2</v>
      </c>
      <c r="T1164" s="5">
        <v>-0.14538934333333334</v>
      </c>
      <c r="U1164">
        <v>0.86281651999999998</v>
      </c>
      <c r="V1164">
        <v>1.66192388</v>
      </c>
      <c r="W1164">
        <v>1.48964165</v>
      </c>
      <c r="X1164" s="5">
        <v>1.3381273499999999</v>
      </c>
      <c r="Y1164">
        <v>8.6525350000000001E-2</v>
      </c>
      <c r="Z1164">
        <v>-0.32671556000000002</v>
      </c>
      <c r="AA1164">
        <v>-2.1157295199999999</v>
      </c>
      <c r="AB1164" s="5">
        <v>-0.7853065766666667</v>
      </c>
      <c r="AC1164">
        <v>0.99029772999999999</v>
      </c>
      <c r="AD1164">
        <v>1.05546622</v>
      </c>
      <c r="AE1164">
        <v>0.51915579000000001</v>
      </c>
      <c r="AF1164" s="5">
        <v>0.85497324666666674</v>
      </c>
      <c r="AG1164">
        <v>-2.1157295199999999</v>
      </c>
      <c r="AH1164">
        <v>-1.2930850700000001</v>
      </c>
      <c r="AI1164">
        <v>-0.24137169</v>
      </c>
      <c r="AJ1164" s="5">
        <v>-1.2167287599999999</v>
      </c>
      <c r="AK1164">
        <v>0.27001500000000001</v>
      </c>
      <c r="AL1164">
        <v>0.95588128999999999</v>
      </c>
      <c r="AM1164">
        <v>0.2852401</v>
      </c>
      <c r="AN1164" s="5">
        <v>0.50371213000000004</v>
      </c>
      <c r="AO1164">
        <v>-2.1157295199999999</v>
      </c>
      <c r="AP1164">
        <v>-2.1157295199999999</v>
      </c>
      <c r="AQ1164">
        <v>0.18389712999999999</v>
      </c>
      <c r="AR1164" s="5">
        <v>-1.3491873033333333</v>
      </c>
      <c r="AS1164">
        <v>-2.8111549999999999E-2</v>
      </c>
      <c r="AT1164">
        <v>-0.47955839</v>
      </c>
      <c r="AU1164">
        <v>-0.46583453000000002</v>
      </c>
      <c r="AV1164" s="5">
        <v>-0.32450149</v>
      </c>
      <c r="AW1164">
        <v>-0.83280655999999997</v>
      </c>
      <c r="AX1164">
        <v>-0.30581661999999998</v>
      </c>
      <c r="AY1164">
        <v>0.41513464</v>
      </c>
      <c r="AZ1164" s="5">
        <v>-0.24116284666666665</v>
      </c>
      <c r="BA1164">
        <v>-0.23649110000000001</v>
      </c>
      <c r="BB1164">
        <v>-0.23649110000000001</v>
      </c>
      <c r="BC1164">
        <v>-0.23649110000000001</v>
      </c>
      <c r="BD1164" s="5">
        <v>-0.23649109999999998</v>
      </c>
      <c r="BE1164">
        <v>-0.23649110000000001</v>
      </c>
      <c r="BF1164">
        <v>-0.23649110000000001</v>
      </c>
      <c r="BG1164">
        <v>-0.23649110000000001</v>
      </c>
      <c r="BH1164" s="5">
        <v>-0.23649109999999998</v>
      </c>
      <c r="BI1164">
        <v>-0.23649110000000001</v>
      </c>
      <c r="BJ1164">
        <v>3.3990379000000002</v>
      </c>
      <c r="BK1164">
        <v>-0.23649110000000001</v>
      </c>
      <c r="BL1164" s="5">
        <v>0.97535190000000016</v>
      </c>
      <c r="BM1164">
        <v>-0.23649110000000001</v>
      </c>
      <c r="BN1164">
        <v>-0.23649110000000001</v>
      </c>
      <c r="BO1164">
        <v>-0.23649110000000001</v>
      </c>
      <c r="BP1164" s="5">
        <v>-0.23649109999999998</v>
      </c>
      <c r="BQ1164">
        <v>-0.23649110000000001</v>
      </c>
      <c r="BR1164">
        <v>4.6416579000000002</v>
      </c>
      <c r="BS1164">
        <v>-0.23649110000000001</v>
      </c>
      <c r="BT1164" s="5">
        <v>1.3895585666666666</v>
      </c>
      <c r="BU1164">
        <v>-0.23649110000000001</v>
      </c>
      <c r="BV1164">
        <v>-0.23649110000000001</v>
      </c>
      <c r="BW1164">
        <v>-0.23649110000000001</v>
      </c>
      <c r="BX1164" s="5">
        <v>-0.23649109999999998</v>
      </c>
      <c r="BY1164">
        <v>-0.23649110000000001</v>
      </c>
      <c r="BZ1164">
        <v>-0.23649110000000001</v>
      </c>
      <c r="CA1164">
        <v>-0.23649110000000001</v>
      </c>
      <c r="CB1164" s="5">
        <v>-0.23649109999999998</v>
      </c>
      <c r="CC1164">
        <v>-0.23649110000000001</v>
      </c>
      <c r="CD1164">
        <v>-0.23649110000000001</v>
      </c>
      <c r="CE1164">
        <v>-0.23649110000000001</v>
      </c>
      <c r="CF1164" s="5">
        <v>-0.23649109999999998</v>
      </c>
      <c r="CG1164">
        <v>-0.23649110000000001</v>
      </c>
      <c r="CH1164">
        <v>-0.23649110000000001</v>
      </c>
      <c r="CI1164">
        <v>-0.23649110000000001</v>
      </c>
      <c r="CJ1164" s="5">
        <v>-0.23649109999999998</v>
      </c>
      <c r="CK1164">
        <v>-0.23649110000000001</v>
      </c>
      <c r="CL1164">
        <v>-0.23649110000000001</v>
      </c>
      <c r="CM1164">
        <v>-0.23649110000000001</v>
      </c>
      <c r="CN1164" s="5">
        <v>-0.23649109999999998</v>
      </c>
      <c r="CO1164" s="6">
        <v>-0.23649110000000001</v>
      </c>
      <c r="CP1164">
        <v>-0.23649110000000001</v>
      </c>
      <c r="CQ1164">
        <v>-0.23649110000000001</v>
      </c>
      <c r="CR1164" s="5">
        <v>-0.23649109999999998</v>
      </c>
      <c r="CS1164">
        <v>-0.23649110000000001</v>
      </c>
      <c r="CT1164">
        <v>-0.23649110000000001</v>
      </c>
      <c r="CU1164">
        <v>-0.23649110000000001</v>
      </c>
      <c r="CV1164" s="5">
        <v>-0.23649109999999998</v>
      </c>
    </row>
    <row r="1165" spans="1:100" x14ac:dyDescent="0.3">
      <c r="A1165"/>
      <c r="B1165"/>
      <c r="C1165"/>
      <c r="D1165" s="14" t="s">
        <v>377</v>
      </c>
      <c r="E1165" s="12">
        <v>-1.5100928600000001</v>
      </c>
      <c r="F1165">
        <v>-1.22628051</v>
      </c>
      <c r="G1165">
        <v>0.32066810000000001</v>
      </c>
      <c r="H1165" s="5">
        <v>-0.80523509000000004</v>
      </c>
      <c r="I1165">
        <v>-0.34947477999999998</v>
      </c>
      <c r="J1165">
        <v>0.20052851999999999</v>
      </c>
      <c r="K1165">
        <v>-1.07082228</v>
      </c>
      <c r="L1165" s="5">
        <v>-0.40658951333333332</v>
      </c>
      <c r="M1165" s="6">
        <v>1.8159775600000001</v>
      </c>
      <c r="N1165">
        <v>0.86289749999999998</v>
      </c>
      <c r="O1165">
        <v>0.58674159999999997</v>
      </c>
      <c r="P1165" s="5">
        <v>1.0885388866666668</v>
      </c>
      <c r="Q1165">
        <v>0.99102405999999998</v>
      </c>
      <c r="R1165">
        <v>1.20212849</v>
      </c>
      <c r="S1165">
        <v>1.4472228899999999</v>
      </c>
      <c r="T1165" s="5">
        <v>1.2134584799999999</v>
      </c>
      <c r="U1165">
        <v>-1.0858391000000001</v>
      </c>
      <c r="V1165">
        <v>1.0987984799999999</v>
      </c>
      <c r="W1165">
        <v>-0.69934925000000003</v>
      </c>
      <c r="X1165" s="5">
        <v>-0.22879662333333339</v>
      </c>
      <c r="Y1165">
        <v>0.78888882999999999</v>
      </c>
      <c r="Z1165">
        <v>1.02405664</v>
      </c>
      <c r="AA1165">
        <v>0.74076902</v>
      </c>
      <c r="AB1165" s="5">
        <v>0.85123816333333335</v>
      </c>
      <c r="AC1165">
        <v>0.10255860999999999</v>
      </c>
      <c r="AD1165">
        <v>0.39530927999999999</v>
      </c>
      <c r="AE1165">
        <v>7.7931559999999997E-2</v>
      </c>
      <c r="AF1165" s="5">
        <v>0.19193315</v>
      </c>
      <c r="AG1165">
        <v>-1.5967303100000001</v>
      </c>
      <c r="AH1165">
        <v>-2.7128304700000001</v>
      </c>
      <c r="AI1165">
        <v>-1.3901233</v>
      </c>
      <c r="AJ1165" s="5">
        <v>-1.8998946933333334</v>
      </c>
      <c r="AK1165">
        <v>-0.43450646999999998</v>
      </c>
      <c r="AL1165">
        <v>0.17807036000000001</v>
      </c>
      <c r="AM1165">
        <v>-0.26219093999999998</v>
      </c>
      <c r="AN1165" s="5">
        <v>-0.17287568333333334</v>
      </c>
      <c r="AO1165">
        <v>0.31677587000000001</v>
      </c>
      <c r="AP1165">
        <v>-0.15542157000000001</v>
      </c>
      <c r="AQ1165">
        <v>0.57083242999999995</v>
      </c>
      <c r="AR1165" s="5">
        <v>0.24406224333333335</v>
      </c>
      <c r="AS1165">
        <v>0.24833253</v>
      </c>
      <c r="AT1165">
        <v>-0.26650614</v>
      </c>
      <c r="AU1165">
        <v>-1.4638930800000001</v>
      </c>
      <c r="AV1165" s="5">
        <v>-0.49402223000000006</v>
      </c>
      <c r="AW1165">
        <v>7.4408840000000004E-2</v>
      </c>
      <c r="AX1165">
        <v>0.77573526999999998</v>
      </c>
      <c r="AY1165">
        <v>0.40440461999999999</v>
      </c>
      <c r="AZ1165" s="5">
        <v>0.41818291000000002</v>
      </c>
      <c r="BA1165">
        <v>-2.2513085799999999</v>
      </c>
      <c r="BB1165">
        <v>-0.79617517999999998</v>
      </c>
      <c r="BC1165">
        <v>-1.0675083999999999</v>
      </c>
      <c r="BD1165" s="5">
        <v>-1.3716640533333333</v>
      </c>
      <c r="BE1165">
        <v>-0.22485127999999999</v>
      </c>
      <c r="BF1165">
        <v>-1.7822340400000001</v>
      </c>
      <c r="BG1165">
        <v>-0.36636455000000001</v>
      </c>
      <c r="BH1165" s="5">
        <v>-0.79114995666666665</v>
      </c>
      <c r="BI1165">
        <v>0.43771005000000002</v>
      </c>
      <c r="BJ1165">
        <v>1.1130838700000001</v>
      </c>
      <c r="BK1165">
        <v>0.9927859</v>
      </c>
      <c r="BL1165" s="5">
        <v>0.84785994000000009</v>
      </c>
      <c r="BM1165">
        <v>-0.23641201000000001</v>
      </c>
      <c r="BN1165">
        <v>-1.42763934</v>
      </c>
      <c r="BO1165">
        <v>0.12875574000000001</v>
      </c>
      <c r="BP1165" s="5">
        <v>-0.51176520333333331</v>
      </c>
      <c r="BQ1165">
        <v>-3.3989350000000002E-2</v>
      </c>
      <c r="BR1165">
        <v>-0.30604953000000001</v>
      </c>
      <c r="BS1165">
        <v>1.37887216</v>
      </c>
      <c r="BT1165" s="5">
        <v>0.34627775999999999</v>
      </c>
      <c r="BU1165">
        <v>-1.0531989799999999</v>
      </c>
      <c r="BV1165">
        <v>-0.18172590999999999</v>
      </c>
      <c r="BW1165">
        <v>-0.12169609000000001</v>
      </c>
      <c r="BX1165" s="5">
        <v>-0.45220699333333325</v>
      </c>
      <c r="BY1165">
        <v>-0.19974106999999999</v>
      </c>
      <c r="BZ1165">
        <v>-0.73853683999999997</v>
      </c>
      <c r="CA1165">
        <v>-0.91337968999999997</v>
      </c>
      <c r="CB1165" s="5">
        <v>-0.61721919999999997</v>
      </c>
      <c r="CC1165">
        <v>-0.96770480999999997</v>
      </c>
      <c r="CD1165">
        <v>0.60530512999999997</v>
      </c>
      <c r="CE1165">
        <v>-0.12126024000000001</v>
      </c>
      <c r="CF1165" s="5">
        <v>-0.16121997333333335</v>
      </c>
      <c r="CG1165">
        <v>1.27936994</v>
      </c>
      <c r="CH1165">
        <v>1.2454638499999999</v>
      </c>
      <c r="CI1165">
        <v>1.5240324300000001</v>
      </c>
      <c r="CJ1165" s="5">
        <v>1.3496220733333333</v>
      </c>
      <c r="CK1165">
        <v>-0.29794747999999999</v>
      </c>
      <c r="CL1165">
        <v>-0.37919570000000002</v>
      </c>
      <c r="CM1165">
        <v>1.1289524399999999</v>
      </c>
      <c r="CN1165" s="5">
        <v>0.15060308666666664</v>
      </c>
      <c r="CO1165" s="6">
        <v>1.2066670900000001</v>
      </c>
      <c r="CP1165">
        <v>1.31768274</v>
      </c>
      <c r="CQ1165">
        <v>1.53332958</v>
      </c>
      <c r="CR1165" s="5">
        <v>1.3525598033333335</v>
      </c>
      <c r="CS1165">
        <v>-1.2140173700000001</v>
      </c>
      <c r="CT1165">
        <v>0.52423008999999998</v>
      </c>
      <c r="CU1165">
        <v>0.26469541000000002</v>
      </c>
      <c r="CV1165" s="5">
        <v>-0.14169729000000003</v>
      </c>
    </row>
    <row r="1166" spans="1:100" x14ac:dyDescent="0.3">
      <c r="A1166"/>
      <c r="B1166"/>
      <c r="C1166"/>
      <c r="D1166" s="14" t="s">
        <v>2392</v>
      </c>
      <c r="E1166" s="12">
        <v>-0.789188585</v>
      </c>
      <c r="F1166">
        <v>-3.5624971999999998E-2</v>
      </c>
      <c r="G1166">
        <v>0.50986003499999999</v>
      </c>
      <c r="H1166" s="5">
        <v>-0.10498450733333335</v>
      </c>
      <c r="I1166">
        <v>-0.23677019199999999</v>
      </c>
      <c r="J1166">
        <v>0.56147219999999998</v>
      </c>
      <c r="K1166">
        <v>-0.320884422</v>
      </c>
      <c r="L1166" s="5">
        <v>1.2725286666666613E-3</v>
      </c>
      <c r="M1166" s="6">
        <v>1.6324778639999999</v>
      </c>
      <c r="N1166">
        <v>1.2125591250000001</v>
      </c>
      <c r="O1166">
        <v>1.001380741</v>
      </c>
      <c r="P1166" s="5">
        <v>1.2821392433333332</v>
      </c>
      <c r="Q1166">
        <v>-0.59394405299999997</v>
      </c>
      <c r="R1166">
        <v>-0.233978993</v>
      </c>
      <c r="S1166">
        <v>3.9110769999999998E-3</v>
      </c>
      <c r="T1166" s="5">
        <v>-0.27467065633333332</v>
      </c>
      <c r="U1166">
        <v>0.85288794499999998</v>
      </c>
      <c r="V1166">
        <v>2.1172888319999998</v>
      </c>
      <c r="W1166">
        <v>1.8524946840000001</v>
      </c>
      <c r="X1166" s="5">
        <v>1.6075571536666666</v>
      </c>
      <c r="Y1166">
        <v>-0.112415905</v>
      </c>
      <c r="Z1166">
        <v>-0.24471405299999999</v>
      </c>
      <c r="AA1166">
        <v>-0.96189258</v>
      </c>
      <c r="AB1166" s="5">
        <v>-0.43967417933333336</v>
      </c>
      <c r="AC1166">
        <v>1.12012154</v>
      </c>
      <c r="AD1166">
        <v>1.1116031550000001</v>
      </c>
      <c r="AE1166">
        <v>0.43407574500000001</v>
      </c>
      <c r="AF1166" s="5">
        <v>0.88860014666666665</v>
      </c>
      <c r="AG1166">
        <v>-2.3473217399999999</v>
      </c>
      <c r="AH1166">
        <v>-1.2358896100000001</v>
      </c>
      <c r="AI1166">
        <v>-0.40104097100000002</v>
      </c>
      <c r="AJ1166" s="5">
        <v>-1.328084107</v>
      </c>
      <c r="AK1166">
        <v>-7.2536679999999996E-3</v>
      </c>
      <c r="AL1166">
        <v>1.0629975009999999</v>
      </c>
      <c r="AM1166">
        <v>0.189593338</v>
      </c>
      <c r="AN1166" s="5">
        <v>0.41511239033333336</v>
      </c>
      <c r="AO1166">
        <v>-1.112130654</v>
      </c>
      <c r="AP1166">
        <v>-1.6074117160000001</v>
      </c>
      <c r="AQ1166">
        <v>0.203457781</v>
      </c>
      <c r="AR1166" s="5">
        <v>-0.83869486300000007</v>
      </c>
      <c r="AS1166">
        <v>-0.65631732799999998</v>
      </c>
      <c r="AT1166">
        <v>-0.78686220600000001</v>
      </c>
      <c r="AU1166">
        <v>-1.1139149939999999</v>
      </c>
      <c r="AV1166" s="5">
        <v>-0.85236484266666668</v>
      </c>
      <c r="AW1166">
        <v>-1.0552918920000001</v>
      </c>
      <c r="AX1166">
        <v>-0.277716307</v>
      </c>
      <c r="AY1166">
        <v>0.26438327700000003</v>
      </c>
      <c r="AZ1166" s="5">
        <v>-0.35620830733333331</v>
      </c>
      <c r="BA1166">
        <v>-0.75492232000000004</v>
      </c>
      <c r="BB1166">
        <v>-0.75492232000000004</v>
      </c>
      <c r="BC1166">
        <v>-0.75492232000000004</v>
      </c>
      <c r="BD1166" s="5">
        <v>-0.75492232000000004</v>
      </c>
      <c r="BE1166">
        <v>-0.75492232000000004</v>
      </c>
      <c r="BF1166">
        <v>-0.75492232000000004</v>
      </c>
      <c r="BG1166">
        <v>-0.75492232000000004</v>
      </c>
      <c r="BH1166" s="5">
        <v>-0.75492232000000004</v>
      </c>
      <c r="BI1166">
        <v>1.67014331</v>
      </c>
      <c r="BJ1166">
        <v>2.11303748</v>
      </c>
      <c r="BK1166">
        <v>1.6656534300000001</v>
      </c>
      <c r="BL1166" s="5">
        <v>1.8162780733333335</v>
      </c>
      <c r="BM1166">
        <v>-0.75492232000000004</v>
      </c>
      <c r="BN1166">
        <v>0.35626440999999998</v>
      </c>
      <c r="BO1166">
        <v>1.50211877</v>
      </c>
      <c r="BP1166" s="5">
        <v>0.36782028666666666</v>
      </c>
      <c r="BQ1166">
        <v>-0.75492232000000004</v>
      </c>
      <c r="BR1166">
        <v>2.03789832</v>
      </c>
      <c r="BS1166">
        <v>-0.75492232000000004</v>
      </c>
      <c r="BT1166" s="5">
        <v>0.17601789333333337</v>
      </c>
      <c r="BU1166">
        <v>-0.75492232000000004</v>
      </c>
      <c r="BV1166">
        <v>0.72033411999999997</v>
      </c>
      <c r="BW1166">
        <v>0.58339390999999996</v>
      </c>
      <c r="BX1166" s="5">
        <v>0.18293523666666664</v>
      </c>
      <c r="BY1166">
        <v>0.18742584000000001</v>
      </c>
      <c r="BZ1166">
        <v>-0.75492232000000004</v>
      </c>
      <c r="CA1166">
        <v>-0.75492232000000004</v>
      </c>
      <c r="CB1166" s="5">
        <v>-0.44080626666666661</v>
      </c>
      <c r="CC1166">
        <v>-0.75492232000000004</v>
      </c>
      <c r="CD1166">
        <v>-0.75492232000000004</v>
      </c>
      <c r="CE1166">
        <v>0.85081578999999996</v>
      </c>
      <c r="CF1166" s="5">
        <v>-0.21967628333333336</v>
      </c>
      <c r="CG1166">
        <v>0.88542398</v>
      </c>
      <c r="CH1166">
        <v>1.6729541299999999</v>
      </c>
      <c r="CI1166">
        <v>-0.75492232000000004</v>
      </c>
      <c r="CJ1166" s="5">
        <v>0.60115193</v>
      </c>
      <c r="CK1166">
        <v>3.8675290000000001E-2</v>
      </c>
      <c r="CL1166">
        <v>-0.75492232000000004</v>
      </c>
      <c r="CM1166">
        <v>0.91342131999999998</v>
      </c>
      <c r="CN1166" s="5">
        <v>6.5724763333333325E-2</v>
      </c>
      <c r="CO1166" s="6">
        <v>-0.75492232000000004</v>
      </c>
      <c r="CP1166">
        <v>-0.75492232000000004</v>
      </c>
      <c r="CQ1166">
        <v>-0.75492232000000004</v>
      </c>
      <c r="CR1166" s="5">
        <v>-0.75492232000000004</v>
      </c>
      <c r="CS1166">
        <v>-0.75492232000000004</v>
      </c>
      <c r="CT1166">
        <v>-0.75492232000000004</v>
      </c>
      <c r="CU1166">
        <v>0.65580861000000001</v>
      </c>
      <c r="CV1166" s="5">
        <v>-0.28467867666666669</v>
      </c>
    </row>
    <row r="1167" spans="1:100" x14ac:dyDescent="0.3">
      <c r="A1167"/>
      <c r="B1167"/>
      <c r="C1167"/>
      <c r="D1167" s="14" t="s">
        <v>2590</v>
      </c>
      <c r="E1167" s="12">
        <v>-0.50264251000000004</v>
      </c>
      <c r="F1167">
        <v>0.42308236999999999</v>
      </c>
      <c r="G1167">
        <v>0.21201845999999999</v>
      </c>
      <c r="H1167" s="5">
        <v>4.4152773333333312E-2</v>
      </c>
      <c r="I1167">
        <v>-0.41890640000000001</v>
      </c>
      <c r="J1167">
        <v>0.63560143000000002</v>
      </c>
      <c r="K1167">
        <v>-0.10864298999999999</v>
      </c>
      <c r="L1167" s="5">
        <v>3.6017346666666672E-2</v>
      </c>
      <c r="M1167" s="6">
        <v>1.4289367900000001</v>
      </c>
      <c r="N1167">
        <v>1.04224304</v>
      </c>
      <c r="O1167">
        <v>1.0300040399999999</v>
      </c>
      <c r="P1167" s="5">
        <v>1.1670612900000001</v>
      </c>
      <c r="Q1167">
        <v>-0.51926229999999995</v>
      </c>
      <c r="R1167">
        <v>-0.21522084</v>
      </c>
      <c r="S1167">
        <v>-8.6198200000000003E-2</v>
      </c>
      <c r="T1167" s="5">
        <v>-0.27356044666666662</v>
      </c>
      <c r="U1167">
        <v>0.91253183999999998</v>
      </c>
      <c r="V1167">
        <v>1.9858231099999999</v>
      </c>
      <c r="W1167">
        <v>1.58994543</v>
      </c>
      <c r="X1167" s="5">
        <v>1.4961001266666667</v>
      </c>
      <c r="Y1167">
        <v>0.10494939</v>
      </c>
      <c r="Z1167">
        <v>-0.24412991000000001</v>
      </c>
      <c r="AA1167">
        <v>-0.84924464</v>
      </c>
      <c r="AB1167" s="5">
        <v>-0.32947505333333332</v>
      </c>
      <c r="AC1167">
        <v>1.02871073</v>
      </c>
      <c r="AD1167">
        <v>1.1199669000000001</v>
      </c>
      <c r="AE1167">
        <v>0.47272321</v>
      </c>
      <c r="AF1167" s="5">
        <v>0.87380027999999987</v>
      </c>
      <c r="AG1167">
        <v>-2.5743828</v>
      </c>
      <c r="AH1167">
        <v>-1.2780381199999999</v>
      </c>
      <c r="AI1167">
        <v>-0.30499895999999999</v>
      </c>
      <c r="AJ1167" s="5">
        <v>-1.3858066266666667</v>
      </c>
      <c r="AK1167">
        <v>0.17940079</v>
      </c>
      <c r="AL1167">
        <v>0.97953952</v>
      </c>
      <c r="AM1167">
        <v>0.17299038999999999</v>
      </c>
      <c r="AN1167" s="5">
        <v>0.44397690000000001</v>
      </c>
      <c r="AO1167">
        <v>-1.3807951000000001</v>
      </c>
      <c r="AP1167">
        <v>-2.3738540299999999</v>
      </c>
      <c r="AQ1167">
        <v>1.1799550000000001E-2</v>
      </c>
      <c r="AR1167" s="5">
        <v>-1.2476165266666666</v>
      </c>
      <c r="AS1167">
        <v>-0.29430823</v>
      </c>
      <c r="AT1167">
        <v>-0.65865960000000001</v>
      </c>
      <c r="AU1167">
        <v>-0.82702606000000001</v>
      </c>
      <c r="AV1167" s="5">
        <v>-0.59333129666666673</v>
      </c>
      <c r="AW1167">
        <v>-0.50886502</v>
      </c>
      <c r="AX1167">
        <v>-0.53403522000000003</v>
      </c>
      <c r="AY1167">
        <v>0.34894394000000001</v>
      </c>
      <c r="AZ1167" s="5">
        <v>-0.23131876666666665</v>
      </c>
      <c r="BA1167">
        <v>-0.54558980000000001</v>
      </c>
      <c r="BB1167">
        <v>-0.54558980000000001</v>
      </c>
      <c r="BC1167">
        <v>-0.54558980000000001</v>
      </c>
      <c r="BD1167" s="5">
        <v>-0.54558980000000001</v>
      </c>
      <c r="BE1167">
        <v>-0.54558980000000001</v>
      </c>
      <c r="BF1167">
        <v>-0.54558980000000001</v>
      </c>
      <c r="BG1167">
        <v>-0.54558980000000001</v>
      </c>
      <c r="BH1167" s="5">
        <v>-0.54558980000000001</v>
      </c>
      <c r="BI1167">
        <v>0.99064830000000004</v>
      </c>
      <c r="BJ1167">
        <v>2.3249048999999999</v>
      </c>
      <c r="BK1167">
        <v>1.8495645999999999</v>
      </c>
      <c r="BL1167" s="5">
        <v>1.7217059333333333</v>
      </c>
      <c r="BM1167">
        <v>-0.54558980000000001</v>
      </c>
      <c r="BN1167">
        <v>-0.54558980000000001</v>
      </c>
      <c r="BO1167">
        <v>1.8462778</v>
      </c>
      <c r="BP1167" s="5">
        <v>0.25169939999999996</v>
      </c>
      <c r="BQ1167">
        <v>-0.54558980000000001</v>
      </c>
      <c r="BR1167">
        <v>2.5787890999999998</v>
      </c>
      <c r="BS1167">
        <v>-0.54558980000000001</v>
      </c>
      <c r="BT1167" s="5">
        <v>0.49586983333333318</v>
      </c>
      <c r="BU1167">
        <v>-0.54558980000000001</v>
      </c>
      <c r="BV1167">
        <v>0.73853979999999997</v>
      </c>
      <c r="BW1167">
        <v>-0.54558980000000001</v>
      </c>
      <c r="BX1167" s="5">
        <v>-0.11754660000000001</v>
      </c>
      <c r="BY1167">
        <v>-0.54558980000000001</v>
      </c>
      <c r="BZ1167">
        <v>1.2535632000000001</v>
      </c>
      <c r="CA1167">
        <v>-0.54558980000000001</v>
      </c>
      <c r="CB1167" s="5">
        <v>5.4127866666666691E-2</v>
      </c>
      <c r="CC1167">
        <v>-0.54558980000000001</v>
      </c>
      <c r="CD1167">
        <v>-0.54558980000000001</v>
      </c>
      <c r="CE1167">
        <v>-0.54558980000000001</v>
      </c>
      <c r="CF1167" s="5">
        <v>-0.54558980000000001</v>
      </c>
      <c r="CG1167">
        <v>-0.54558980000000001</v>
      </c>
      <c r="CH1167">
        <v>1.4675872999999999</v>
      </c>
      <c r="CI1167">
        <v>-0.54558980000000001</v>
      </c>
      <c r="CJ1167" s="5">
        <v>0.12546923333333329</v>
      </c>
      <c r="CK1167">
        <v>-0.54558980000000001</v>
      </c>
      <c r="CL1167">
        <v>-0.54558980000000001</v>
      </c>
      <c r="CM1167">
        <v>1.6810508</v>
      </c>
      <c r="CN1167" s="5">
        <v>0.1966237333333333</v>
      </c>
      <c r="CO1167" s="6">
        <v>-0.54558980000000001</v>
      </c>
      <c r="CP1167">
        <v>-0.54558980000000001</v>
      </c>
      <c r="CQ1167">
        <v>-0.54558980000000001</v>
      </c>
      <c r="CR1167" s="5">
        <v>-0.54558980000000001</v>
      </c>
      <c r="CS1167">
        <v>-0.54558980000000001</v>
      </c>
      <c r="CT1167">
        <v>-0.54558980000000001</v>
      </c>
      <c r="CU1167">
        <v>-0.54558980000000001</v>
      </c>
      <c r="CV1167" s="5">
        <v>-0.54558980000000001</v>
      </c>
    </row>
    <row r="1168" spans="1:100" x14ac:dyDescent="0.3">
      <c r="A1168"/>
      <c r="B1168"/>
      <c r="C1168"/>
      <c r="D1168" s="14" t="s">
        <v>2578</v>
      </c>
      <c r="E1168" s="12">
        <v>-1.3612651499999999</v>
      </c>
      <c r="F1168">
        <v>-0.55226167000000004</v>
      </c>
      <c r="G1168">
        <v>-0.74968506999999995</v>
      </c>
      <c r="H1168" s="5">
        <v>-0.88773729666666668</v>
      </c>
      <c r="I1168">
        <v>-0.91360434000000001</v>
      </c>
      <c r="J1168">
        <v>0.71744627000000005</v>
      </c>
      <c r="K1168">
        <v>-0.23270252</v>
      </c>
      <c r="L1168" s="5">
        <v>-0.14295353</v>
      </c>
      <c r="M1168" s="6">
        <v>1.44485123</v>
      </c>
      <c r="N1168">
        <v>1.3606622500000001</v>
      </c>
      <c r="O1168">
        <v>0.84505275000000002</v>
      </c>
      <c r="P1168" s="5">
        <v>1.21685541</v>
      </c>
      <c r="Q1168">
        <v>0.49459827000000001</v>
      </c>
      <c r="R1168">
        <v>0.12285061999999999</v>
      </c>
      <c r="S1168">
        <v>0.91811575000000001</v>
      </c>
      <c r="T1168" s="5">
        <v>0.51185488000000001</v>
      </c>
      <c r="U1168">
        <v>0.97294884000000004</v>
      </c>
      <c r="V1168">
        <v>1.57475246</v>
      </c>
      <c r="W1168">
        <v>0.99301114999999995</v>
      </c>
      <c r="X1168" s="5">
        <v>1.1802374833333333</v>
      </c>
      <c r="Y1168">
        <v>-0.82277750000000005</v>
      </c>
      <c r="Z1168">
        <v>9.2459139999999995E-2</v>
      </c>
      <c r="AA1168">
        <v>-7.4736849999999994E-2</v>
      </c>
      <c r="AB1168" s="5">
        <v>-0.26835173666666667</v>
      </c>
      <c r="AC1168">
        <v>0.47681009000000002</v>
      </c>
      <c r="AD1168">
        <v>0.84884358000000004</v>
      </c>
      <c r="AE1168">
        <v>-0.29855760999999997</v>
      </c>
      <c r="AF1168" s="5">
        <v>0.34236535333333334</v>
      </c>
      <c r="AG1168">
        <v>-3.6535575800000002</v>
      </c>
      <c r="AH1168">
        <v>-1.5057969499999999</v>
      </c>
      <c r="AI1168">
        <v>-0.55794443000000005</v>
      </c>
      <c r="AJ1168" s="5">
        <v>-1.9057663199999999</v>
      </c>
      <c r="AK1168">
        <v>0.53240016999999995</v>
      </c>
      <c r="AL1168">
        <v>0.88760501000000003</v>
      </c>
      <c r="AM1168">
        <v>-0.24065168000000001</v>
      </c>
      <c r="AN1168" s="5">
        <v>0.39311783333333333</v>
      </c>
      <c r="AO1168">
        <v>-0.34281913000000003</v>
      </c>
      <c r="AP1168">
        <v>-7.6407340000000004E-2</v>
      </c>
      <c r="AQ1168">
        <v>0.41770982000000001</v>
      </c>
      <c r="AR1168" s="5">
        <v>-5.0555000000000272E-4</v>
      </c>
      <c r="AS1168">
        <v>-8.8086860000000003E-2</v>
      </c>
      <c r="AT1168">
        <v>-0.19565246</v>
      </c>
      <c r="AU1168">
        <v>-1.17600086</v>
      </c>
      <c r="AV1168" s="5">
        <v>-0.48658006000000004</v>
      </c>
      <c r="AW1168">
        <v>-0.30437509000000001</v>
      </c>
      <c r="AX1168">
        <v>0.26938799000000002</v>
      </c>
      <c r="AY1168">
        <v>0.1773777</v>
      </c>
      <c r="AZ1168" s="5">
        <v>4.7463533333333335E-2</v>
      </c>
      <c r="BA1168">
        <v>-0.54010720000000001</v>
      </c>
      <c r="BB1168">
        <v>-0.54010720000000001</v>
      </c>
      <c r="BC1168">
        <v>-0.54010720000000001</v>
      </c>
      <c r="BD1168" s="5">
        <v>-0.54010720000000001</v>
      </c>
      <c r="BE1168">
        <v>-0.54010720000000001</v>
      </c>
      <c r="BF1168">
        <v>-0.54010720000000001</v>
      </c>
      <c r="BG1168">
        <v>-0.54010720000000001</v>
      </c>
      <c r="BH1168" s="5">
        <v>-0.54010720000000001</v>
      </c>
      <c r="BI1168">
        <v>1.8845584</v>
      </c>
      <c r="BJ1168">
        <v>2.6852189000000002</v>
      </c>
      <c r="BK1168">
        <v>1.4034035</v>
      </c>
      <c r="BL1168" s="5">
        <v>1.9910602666666666</v>
      </c>
      <c r="BM1168">
        <v>-0.54010720000000001</v>
      </c>
      <c r="BN1168">
        <v>-0.54010720000000001</v>
      </c>
      <c r="BO1168">
        <v>1.9274378000000001</v>
      </c>
      <c r="BP1168" s="5">
        <v>0.28240780000000004</v>
      </c>
      <c r="BQ1168">
        <v>-0.54010720000000001</v>
      </c>
      <c r="BR1168">
        <v>2.4676100999999999</v>
      </c>
      <c r="BS1168">
        <v>-0.54010720000000001</v>
      </c>
      <c r="BT1168" s="5">
        <v>0.46246523333333328</v>
      </c>
      <c r="BU1168">
        <v>-0.54010720000000001</v>
      </c>
      <c r="BV1168">
        <v>-0.54010720000000001</v>
      </c>
      <c r="BW1168">
        <v>-0.54010720000000001</v>
      </c>
      <c r="BX1168" s="5">
        <v>-0.54010720000000001</v>
      </c>
      <c r="BY1168">
        <v>-0.54010720000000001</v>
      </c>
      <c r="BZ1168">
        <v>-0.54010720000000001</v>
      </c>
      <c r="CA1168">
        <v>-0.54010720000000001</v>
      </c>
      <c r="CB1168" s="5">
        <v>-0.54010720000000001</v>
      </c>
      <c r="CC1168">
        <v>-0.54010720000000001</v>
      </c>
      <c r="CD1168">
        <v>-0.54010720000000001</v>
      </c>
      <c r="CE1168">
        <v>-0.54010720000000001</v>
      </c>
      <c r="CF1168" s="5">
        <v>-0.54010720000000001</v>
      </c>
      <c r="CG1168">
        <v>1.2121822</v>
      </c>
      <c r="CH1168">
        <v>0.89325900000000003</v>
      </c>
      <c r="CI1168">
        <v>-0.54010720000000001</v>
      </c>
      <c r="CJ1168" s="5">
        <v>0.52177799999999996</v>
      </c>
      <c r="CK1168">
        <v>1.2740939</v>
      </c>
      <c r="CL1168">
        <v>-0.54010720000000001</v>
      </c>
      <c r="CM1168">
        <v>0.83513079999999995</v>
      </c>
      <c r="CN1168" s="5">
        <v>0.52303916666666661</v>
      </c>
      <c r="CO1168" s="6">
        <v>-0.54010720000000001</v>
      </c>
      <c r="CP1168">
        <v>-0.54010720000000001</v>
      </c>
      <c r="CQ1168">
        <v>-0.54010720000000001</v>
      </c>
      <c r="CR1168" s="5">
        <v>-0.54010720000000001</v>
      </c>
      <c r="CS1168">
        <v>-0.54010720000000001</v>
      </c>
      <c r="CT1168">
        <v>-0.54010720000000001</v>
      </c>
      <c r="CU1168">
        <v>-0.54010720000000001</v>
      </c>
      <c r="CV1168" s="5">
        <v>-0.54010720000000001</v>
      </c>
    </row>
    <row r="1169" spans="1:100" x14ac:dyDescent="0.3">
      <c r="A1169"/>
      <c r="B1169"/>
      <c r="C1169"/>
      <c r="D1169" s="14" t="s">
        <v>3105</v>
      </c>
      <c r="E1169" s="12">
        <v>-1.551087763</v>
      </c>
      <c r="F1169">
        <v>-0.56058634799999996</v>
      </c>
      <c r="G1169">
        <v>0.42923754800000002</v>
      </c>
      <c r="H1169" s="5">
        <v>-0.56081218766666663</v>
      </c>
      <c r="I1169">
        <v>-0.52930635100000001</v>
      </c>
      <c r="J1169">
        <v>0.52296448399999995</v>
      </c>
      <c r="K1169">
        <v>-2.4501256730000001</v>
      </c>
      <c r="L1169" s="5">
        <v>-0.81882251333333345</v>
      </c>
      <c r="M1169" s="6">
        <v>1.267722848</v>
      </c>
      <c r="N1169">
        <v>1.1208731190000001</v>
      </c>
      <c r="O1169">
        <v>0.72639916900000001</v>
      </c>
      <c r="P1169" s="5">
        <v>1.038331712</v>
      </c>
      <c r="Q1169">
        <v>0.52958356200000001</v>
      </c>
      <c r="R1169">
        <v>0.12590936599999999</v>
      </c>
      <c r="S1169">
        <v>0.78820690500000001</v>
      </c>
      <c r="T1169" s="5">
        <v>0.48123327766666674</v>
      </c>
      <c r="U1169">
        <v>0.61185057300000001</v>
      </c>
      <c r="V1169">
        <v>1.0470628710000001</v>
      </c>
      <c r="W1169">
        <v>0.99800048799999996</v>
      </c>
      <c r="X1169" s="5">
        <v>0.88563797733333338</v>
      </c>
      <c r="Y1169">
        <v>-2.4501256730000001</v>
      </c>
      <c r="Z1169">
        <v>4.5689814000000002E-2</v>
      </c>
      <c r="AA1169">
        <v>-2.4123957000000001E-2</v>
      </c>
      <c r="AB1169" s="5">
        <v>-0.80951993866666661</v>
      </c>
      <c r="AC1169">
        <v>0.54507419000000001</v>
      </c>
      <c r="AD1169">
        <v>0.896126125</v>
      </c>
      <c r="AE1169">
        <v>0.20315428099999999</v>
      </c>
      <c r="AF1169" s="5">
        <v>0.54811819866666667</v>
      </c>
      <c r="AG1169">
        <v>-2.4501256730000001</v>
      </c>
      <c r="AH1169">
        <v>-1.5230317900000001</v>
      </c>
      <c r="AI1169">
        <v>-0.310467834</v>
      </c>
      <c r="AJ1169" s="5">
        <v>-1.4278750990000002</v>
      </c>
      <c r="AK1169">
        <v>0.42600229699999997</v>
      </c>
      <c r="AL1169">
        <v>0.82208057599999995</v>
      </c>
      <c r="AM1169">
        <v>9.1458603999999999E-2</v>
      </c>
      <c r="AN1169" s="5">
        <v>0.4465138256666667</v>
      </c>
      <c r="AO1169">
        <v>-2.1235326999999998E-2</v>
      </c>
      <c r="AP1169">
        <v>0.35024810499999998</v>
      </c>
      <c r="AQ1169">
        <v>0.666591198</v>
      </c>
      <c r="AR1169" s="5">
        <v>0.331867992</v>
      </c>
      <c r="AS1169">
        <v>8.8070059999999992E-3</v>
      </c>
      <c r="AT1169">
        <v>-0.108814036</v>
      </c>
      <c r="AU1169">
        <v>-1.0964612090000001</v>
      </c>
      <c r="AV1169" s="5">
        <v>-0.39882274633333337</v>
      </c>
      <c r="AW1169">
        <v>-0.10139333</v>
      </c>
      <c r="AX1169">
        <v>0.68262972099999997</v>
      </c>
      <c r="AY1169">
        <v>0.27121211000000001</v>
      </c>
      <c r="AZ1169" s="5">
        <v>0.28414950033333336</v>
      </c>
      <c r="BA1169">
        <v>-0.33709499999999998</v>
      </c>
      <c r="BB1169">
        <v>-0.33709499999999998</v>
      </c>
      <c r="BC1169">
        <v>-0.33709499999999998</v>
      </c>
      <c r="BD1169" s="5">
        <v>-0.33709499999999998</v>
      </c>
      <c r="BE1169">
        <v>-0.33709499999999998</v>
      </c>
      <c r="BF1169">
        <v>-0.33709499999999998</v>
      </c>
      <c r="BG1169">
        <v>-0.33709499999999998</v>
      </c>
      <c r="BH1169" s="5">
        <v>-0.33709499999999998</v>
      </c>
      <c r="BI1169">
        <v>2.5013030000000001</v>
      </c>
      <c r="BJ1169">
        <v>3.9778889999999998</v>
      </c>
      <c r="BK1169">
        <v>-0.33709499999999998</v>
      </c>
      <c r="BL1169" s="5">
        <v>2.0473656666666664</v>
      </c>
      <c r="BM1169">
        <v>-0.33709499999999998</v>
      </c>
      <c r="BN1169">
        <v>-0.33709499999999998</v>
      </c>
      <c r="BO1169">
        <v>2.1046770000000001</v>
      </c>
      <c r="BP1169" s="5">
        <v>0.47682900000000011</v>
      </c>
      <c r="BQ1169">
        <v>-0.33709499999999998</v>
      </c>
      <c r="BR1169">
        <v>-0.33709499999999998</v>
      </c>
      <c r="BS1169">
        <v>2.2031710000000002</v>
      </c>
      <c r="BT1169" s="5">
        <v>0.50966033333333349</v>
      </c>
      <c r="BU1169">
        <v>-0.33709499999999998</v>
      </c>
      <c r="BV1169">
        <v>-0.33709499999999998</v>
      </c>
      <c r="BW1169">
        <v>-0.33709499999999998</v>
      </c>
      <c r="BX1169" s="5">
        <v>-0.33709499999999998</v>
      </c>
      <c r="BY1169">
        <v>-0.33709499999999998</v>
      </c>
      <c r="BZ1169">
        <v>-0.33709499999999998</v>
      </c>
      <c r="CA1169">
        <v>-0.33709499999999998</v>
      </c>
      <c r="CB1169" s="5">
        <v>-0.33709499999999998</v>
      </c>
      <c r="CC1169">
        <v>-0.33709499999999998</v>
      </c>
      <c r="CD1169">
        <v>-0.33709499999999998</v>
      </c>
      <c r="CE1169">
        <v>-0.33709499999999998</v>
      </c>
      <c r="CF1169" s="5">
        <v>-0.33709499999999998</v>
      </c>
      <c r="CG1169">
        <v>-0.33709499999999998</v>
      </c>
      <c r="CH1169">
        <v>-0.33709499999999998</v>
      </c>
      <c r="CI1169">
        <v>-0.33709499999999998</v>
      </c>
      <c r="CJ1169" s="5">
        <v>-0.33709499999999998</v>
      </c>
      <c r="CK1169">
        <v>-0.33709499999999998</v>
      </c>
      <c r="CL1169">
        <v>-0.33709499999999998</v>
      </c>
      <c r="CM1169">
        <v>-0.33709499999999998</v>
      </c>
      <c r="CN1169" s="5">
        <v>-0.33709499999999998</v>
      </c>
      <c r="CO1169" s="6">
        <v>-0.33709499999999998</v>
      </c>
      <c r="CP1169">
        <v>-0.33709499999999998</v>
      </c>
      <c r="CQ1169">
        <v>-0.33709499999999998</v>
      </c>
      <c r="CR1169" s="5">
        <v>-0.33709499999999998</v>
      </c>
      <c r="CS1169">
        <v>-0.33709499999999998</v>
      </c>
      <c r="CT1169">
        <v>-0.33709499999999998</v>
      </c>
      <c r="CU1169">
        <v>-0.33709499999999998</v>
      </c>
      <c r="CV1169" s="5">
        <v>-0.33709499999999998</v>
      </c>
    </row>
    <row r="1170" spans="1:100" x14ac:dyDescent="0.3">
      <c r="A1170"/>
      <c r="B1170"/>
      <c r="C1170"/>
      <c r="D1170" s="14" t="s">
        <v>3531</v>
      </c>
      <c r="E1170" s="12">
        <v>-1.2779736500000001</v>
      </c>
      <c r="F1170">
        <v>0.31079561</v>
      </c>
      <c r="G1170">
        <v>0.29763482000000002</v>
      </c>
      <c r="H1170" s="5">
        <v>-0.22318107333333334</v>
      </c>
      <c r="I1170">
        <v>0.78909534999999997</v>
      </c>
      <c r="J1170">
        <v>0.90457083999999999</v>
      </c>
      <c r="K1170">
        <v>-1.2779736500000001</v>
      </c>
      <c r="L1170" s="5">
        <v>0.13856418000000001</v>
      </c>
      <c r="M1170" s="6">
        <v>1.1626202699999999</v>
      </c>
      <c r="N1170">
        <v>1.51386759</v>
      </c>
      <c r="O1170">
        <v>0.90272772999999995</v>
      </c>
      <c r="P1170" s="5">
        <v>1.1930718633333333</v>
      </c>
      <c r="Q1170">
        <v>0.39111662000000003</v>
      </c>
      <c r="R1170">
        <v>-0.1086138</v>
      </c>
      <c r="S1170">
        <v>0.71917447000000001</v>
      </c>
      <c r="T1170" s="5">
        <v>0.33389242999999996</v>
      </c>
      <c r="U1170">
        <v>0.83803773999999998</v>
      </c>
      <c r="V1170">
        <v>1.3806096699999999</v>
      </c>
      <c r="W1170">
        <v>0.99507875999999995</v>
      </c>
      <c r="X1170" s="5">
        <v>1.0712420566666667</v>
      </c>
      <c r="Y1170">
        <v>-1.2779736500000001</v>
      </c>
      <c r="Z1170">
        <v>0.59623104000000005</v>
      </c>
      <c r="AA1170">
        <v>-0.13318663</v>
      </c>
      <c r="AB1170" s="5">
        <v>-0.27164307999999998</v>
      </c>
      <c r="AC1170">
        <v>0.41259209000000002</v>
      </c>
      <c r="AD1170">
        <v>0.53152887000000004</v>
      </c>
      <c r="AE1170">
        <v>-0.26835653999999998</v>
      </c>
      <c r="AF1170" s="5">
        <v>0.22525480666666667</v>
      </c>
      <c r="AG1170">
        <v>-1.2779736500000001</v>
      </c>
      <c r="AH1170">
        <v>-0.42792047</v>
      </c>
      <c r="AI1170">
        <v>-1.2779736500000001</v>
      </c>
      <c r="AJ1170" s="5">
        <v>-0.99462258999999997</v>
      </c>
      <c r="AK1170">
        <v>1.1628841599999999</v>
      </c>
      <c r="AL1170">
        <v>1.70424552</v>
      </c>
      <c r="AM1170">
        <v>0.92783225000000003</v>
      </c>
      <c r="AN1170" s="5">
        <v>1.2649873099999998</v>
      </c>
      <c r="AO1170">
        <v>-1.2779736500000001</v>
      </c>
      <c r="AP1170">
        <v>-1.2779736500000001</v>
      </c>
      <c r="AQ1170">
        <v>-0.67928889000000003</v>
      </c>
      <c r="AR1170" s="5">
        <v>-1.0784120633333334</v>
      </c>
      <c r="AS1170">
        <v>-1.2779736500000001</v>
      </c>
      <c r="AT1170">
        <v>-1.2779736500000001</v>
      </c>
      <c r="AU1170">
        <v>-1.2779736500000001</v>
      </c>
      <c r="AV1170" s="5">
        <v>-1.2779736500000001</v>
      </c>
      <c r="AW1170">
        <v>-1.2779736500000001</v>
      </c>
      <c r="AX1170">
        <v>8.0521120000000002E-2</v>
      </c>
      <c r="AY1170">
        <v>5.391199E-2</v>
      </c>
      <c r="AZ1170" s="5">
        <v>-0.38118018000000004</v>
      </c>
      <c r="BA1170"/>
      <c r="BB1170"/>
      <c r="BC1170"/>
      <c r="BD1170" s="5"/>
      <c r="BE1170"/>
      <c r="BF1170"/>
      <c r="BG1170"/>
      <c r="BH1170" s="5"/>
      <c r="BI1170"/>
      <c r="BJ1170"/>
      <c r="BK1170"/>
      <c r="BL1170" s="5"/>
      <c r="BM1170"/>
      <c r="BN1170"/>
      <c r="BO1170"/>
      <c r="BP1170" s="5"/>
      <c r="BQ1170"/>
      <c r="BR1170"/>
      <c r="BS1170"/>
      <c r="BT1170" s="5"/>
      <c r="BU1170"/>
      <c r="BV1170"/>
      <c r="BW1170"/>
      <c r="BX1170" s="5"/>
      <c r="BY1170"/>
      <c r="BZ1170"/>
      <c r="CA1170"/>
      <c r="CB1170" s="5"/>
      <c r="CC1170"/>
      <c r="CD1170"/>
      <c r="CE1170"/>
      <c r="CF1170" s="5"/>
      <c r="CG1170"/>
      <c r="CH1170"/>
      <c r="CI1170"/>
      <c r="CJ1170" s="5"/>
      <c r="CK1170"/>
      <c r="CL1170"/>
      <c r="CM1170"/>
      <c r="CN1170" s="5"/>
      <c r="CO1170" s="6"/>
      <c r="CP1170"/>
      <c r="CQ1170"/>
      <c r="CR1170" s="5"/>
      <c r="CS1170"/>
      <c r="CT1170"/>
      <c r="CU1170"/>
      <c r="CV1170" s="5"/>
    </row>
    <row r="1171" spans="1:100" x14ac:dyDescent="0.3">
      <c r="A1171"/>
      <c r="B1171"/>
      <c r="C1171"/>
      <c r="D1171" s="14" t="s">
        <v>576</v>
      </c>
      <c r="E1171" s="12">
        <v>-3.3627360000000002E-2</v>
      </c>
      <c r="F1171">
        <v>-1.0102643499999999</v>
      </c>
      <c r="G1171">
        <v>5.313532E-2</v>
      </c>
      <c r="H1171" s="5">
        <v>-0.33025213000000003</v>
      </c>
      <c r="I1171">
        <v>0.23193453</v>
      </c>
      <c r="J1171">
        <v>-0.46412566999999999</v>
      </c>
      <c r="K1171">
        <v>-1.9068543</v>
      </c>
      <c r="L1171" s="5">
        <v>-0.71301514666666665</v>
      </c>
      <c r="M1171" s="6">
        <v>-0.91560319999999995</v>
      </c>
      <c r="N1171">
        <v>-0.87047012000000001</v>
      </c>
      <c r="O1171">
        <v>-0.86391505000000002</v>
      </c>
      <c r="P1171" s="5">
        <v>-0.88332945666666662</v>
      </c>
      <c r="Q1171">
        <v>0.72611760000000003</v>
      </c>
      <c r="R1171">
        <v>0.35026205999999999</v>
      </c>
      <c r="S1171">
        <v>0.57960904999999996</v>
      </c>
      <c r="T1171" s="5">
        <v>0.55199623666666664</v>
      </c>
      <c r="U1171">
        <v>-0.93887379999999998</v>
      </c>
      <c r="V1171">
        <v>-1.7544714400000001</v>
      </c>
      <c r="W1171">
        <v>-0.99534615000000004</v>
      </c>
      <c r="X1171" s="5">
        <v>-1.2295637966666668</v>
      </c>
      <c r="Y1171">
        <v>1.01725943</v>
      </c>
      <c r="Z1171">
        <v>1.1782507499999999</v>
      </c>
      <c r="AA1171">
        <v>0.86409203999999995</v>
      </c>
      <c r="AB1171" s="5">
        <v>1.0198674066666666</v>
      </c>
      <c r="AC1171">
        <v>0.21767549</v>
      </c>
      <c r="AD1171">
        <v>-0.14560735</v>
      </c>
      <c r="AE1171">
        <v>0.65429155999999999</v>
      </c>
      <c r="AF1171" s="5">
        <v>0.24211989999999997</v>
      </c>
      <c r="AG1171">
        <v>-0.94043604000000003</v>
      </c>
      <c r="AH1171">
        <v>-5.564007E-2</v>
      </c>
      <c r="AI1171">
        <v>-0.29592654000000002</v>
      </c>
      <c r="AJ1171" s="5">
        <v>-0.43066755000000007</v>
      </c>
      <c r="AK1171">
        <v>-0.62518136000000002</v>
      </c>
      <c r="AL1171">
        <v>-0.50603193000000002</v>
      </c>
      <c r="AM1171">
        <v>-0.49611641000000001</v>
      </c>
      <c r="AN1171" s="5">
        <v>-0.54244323333333333</v>
      </c>
      <c r="AO1171">
        <v>1.30461191</v>
      </c>
      <c r="AP1171">
        <v>1.48506402</v>
      </c>
      <c r="AQ1171">
        <v>1.19862413</v>
      </c>
      <c r="AR1171" s="5">
        <v>1.3294333533333333</v>
      </c>
      <c r="AS1171">
        <v>-0.62039666000000004</v>
      </c>
      <c r="AT1171">
        <v>-2.8228610000000001E-2</v>
      </c>
      <c r="AU1171">
        <v>-1.4277132100000001</v>
      </c>
      <c r="AV1171" s="5">
        <v>-0.69211282666666663</v>
      </c>
      <c r="AW1171">
        <v>1.7365114699999999</v>
      </c>
      <c r="AX1171">
        <v>1.51294142</v>
      </c>
      <c r="AY1171">
        <v>1.7844488599999999</v>
      </c>
      <c r="AZ1171" s="5">
        <v>1.67796725</v>
      </c>
      <c r="BA1171">
        <v>-0.69587855300000001</v>
      </c>
      <c r="BB1171">
        <v>-5.9411442000000002E-2</v>
      </c>
      <c r="BC1171">
        <v>-2.0457210780000001</v>
      </c>
      <c r="BD1171" s="5">
        <v>-0.93367035766666673</v>
      </c>
      <c r="BE1171">
        <v>1.6704156349999999</v>
      </c>
      <c r="BF1171">
        <v>1.7963894380000001</v>
      </c>
      <c r="BG1171">
        <v>2.4311884770000001</v>
      </c>
      <c r="BH1171" s="5">
        <v>1.9659978499999999</v>
      </c>
      <c r="BI1171">
        <v>1.336032466</v>
      </c>
      <c r="BJ1171">
        <v>-1.798413802</v>
      </c>
      <c r="BK1171">
        <v>-0.17999685000000001</v>
      </c>
      <c r="BL1171" s="5">
        <v>-0.21412606199999998</v>
      </c>
      <c r="BM1171">
        <v>0.53692011799999995</v>
      </c>
      <c r="BN1171">
        <v>-0.341163298</v>
      </c>
      <c r="BO1171">
        <v>1.6099367790000001</v>
      </c>
      <c r="BP1171" s="5">
        <v>0.60189786633333331</v>
      </c>
      <c r="BQ1171">
        <v>0.24218251700000001</v>
      </c>
      <c r="BR1171">
        <v>-0.824855224</v>
      </c>
      <c r="BS1171">
        <v>0.26441630399999999</v>
      </c>
      <c r="BT1171" s="5">
        <v>-0.10608546766666666</v>
      </c>
      <c r="BU1171">
        <v>0.35002212300000002</v>
      </c>
      <c r="BV1171">
        <v>4.5543683000000001E-2</v>
      </c>
      <c r="BW1171">
        <v>-0.79658948699999998</v>
      </c>
      <c r="BX1171" s="5">
        <v>-0.13367456033333333</v>
      </c>
      <c r="BY1171">
        <v>-0.23461854100000001</v>
      </c>
      <c r="BZ1171">
        <v>0.60394281400000005</v>
      </c>
      <c r="CA1171">
        <v>-0.158186417</v>
      </c>
      <c r="CB1171" s="5">
        <v>7.0379285333333347E-2</v>
      </c>
      <c r="CC1171">
        <v>-0.80575707799999996</v>
      </c>
      <c r="CD1171">
        <v>1.5117695520000001</v>
      </c>
      <c r="CE1171">
        <v>0.30838985899999999</v>
      </c>
      <c r="CF1171" s="5">
        <v>0.33813411100000001</v>
      </c>
      <c r="CG1171">
        <v>-1.3763323430000001</v>
      </c>
      <c r="CH1171">
        <v>-0.22444080299999999</v>
      </c>
      <c r="CI1171">
        <v>-0.49519586599999998</v>
      </c>
      <c r="CJ1171" s="5">
        <v>-0.69865633733333343</v>
      </c>
      <c r="CK1171">
        <v>-1.02879933</v>
      </c>
      <c r="CL1171">
        <v>-0.83354819400000002</v>
      </c>
      <c r="CM1171">
        <v>-1.3778601E-2</v>
      </c>
      <c r="CN1171" s="5">
        <v>-0.62537537500000007</v>
      </c>
      <c r="CO1171" s="6">
        <v>9.5709290000000006E-3</v>
      </c>
      <c r="CP1171">
        <v>-0.64255692099999995</v>
      </c>
      <c r="CQ1171">
        <v>-0.84165864000000001</v>
      </c>
      <c r="CR1171" s="5">
        <v>-0.49154821066666665</v>
      </c>
      <c r="CS1171">
        <v>-1.2872039999999999E-3</v>
      </c>
      <c r="CT1171">
        <v>0.416383263</v>
      </c>
      <c r="CU1171">
        <v>0.265085715</v>
      </c>
      <c r="CV1171" s="5">
        <v>0.22672725800000001</v>
      </c>
    </row>
    <row r="1172" spans="1:100" x14ac:dyDescent="0.3">
      <c r="A1172"/>
      <c r="B1172"/>
      <c r="C1172"/>
      <c r="D1172" s="14" t="s">
        <v>804</v>
      </c>
      <c r="E1172" s="12">
        <v>-0.59265749999999995</v>
      </c>
      <c r="F1172">
        <v>-0.28974965000000003</v>
      </c>
      <c r="G1172">
        <v>-0.31454451</v>
      </c>
      <c r="H1172" s="5">
        <v>-0.39898388666666662</v>
      </c>
      <c r="I1172">
        <v>-0.82945232000000002</v>
      </c>
      <c r="J1172">
        <v>-0.75290736999999996</v>
      </c>
      <c r="K1172">
        <v>-1.1762565300000001</v>
      </c>
      <c r="L1172" s="5">
        <v>-0.91953874000000013</v>
      </c>
      <c r="M1172" s="6">
        <v>1.1853394100000001</v>
      </c>
      <c r="N1172">
        <v>0.94879241999999997</v>
      </c>
      <c r="O1172">
        <v>0.58095485999999996</v>
      </c>
      <c r="P1172" s="5">
        <v>0.90502889666666675</v>
      </c>
      <c r="Q1172">
        <v>-0.32143822999999999</v>
      </c>
      <c r="R1172">
        <v>-0.99618605000000005</v>
      </c>
      <c r="S1172">
        <v>-0.59856410000000004</v>
      </c>
      <c r="T1172" s="5">
        <v>-0.63872945999999997</v>
      </c>
      <c r="U1172">
        <v>-0.10293034</v>
      </c>
      <c r="V1172">
        <v>3.93152583</v>
      </c>
      <c r="W1172">
        <v>1.5610977699999999</v>
      </c>
      <c r="X1172" s="5">
        <v>1.7965644199999999</v>
      </c>
      <c r="Y1172">
        <v>-0.97469561000000005</v>
      </c>
      <c r="Z1172">
        <v>-0.12240527</v>
      </c>
      <c r="AA1172">
        <v>0.20979976</v>
      </c>
      <c r="AB1172" s="5">
        <v>-0.29576703999999998</v>
      </c>
      <c r="AC1172">
        <v>0.32176775000000002</v>
      </c>
      <c r="AD1172">
        <v>0.26991143000000001</v>
      </c>
      <c r="AE1172">
        <v>-0.29903921</v>
      </c>
      <c r="AF1172" s="5">
        <v>9.754665666666669E-2</v>
      </c>
      <c r="AG1172">
        <v>-1.01439711</v>
      </c>
      <c r="AH1172">
        <v>-1.1573242500000001</v>
      </c>
      <c r="AI1172">
        <v>-1.7472120000000001E-2</v>
      </c>
      <c r="AJ1172" s="5">
        <v>-0.72973116000000005</v>
      </c>
      <c r="AK1172">
        <v>0.84694776999999999</v>
      </c>
      <c r="AL1172">
        <v>0.75261403999999998</v>
      </c>
      <c r="AM1172">
        <v>5.5846840000000002E-2</v>
      </c>
      <c r="AN1172" s="5">
        <v>0.55180288333333338</v>
      </c>
      <c r="AO1172">
        <v>-1.0440531200000001</v>
      </c>
      <c r="AP1172">
        <v>-0.70419089999999995</v>
      </c>
      <c r="AQ1172">
        <v>-1.0290586399999999</v>
      </c>
      <c r="AR1172" s="5">
        <v>-0.92576755333333338</v>
      </c>
      <c r="AS1172">
        <v>0.83153772999999997</v>
      </c>
      <c r="AT1172">
        <v>8.1692609999999999E-2</v>
      </c>
      <c r="AU1172">
        <v>0.61787212999999996</v>
      </c>
      <c r="AV1172" s="5">
        <v>0.51036749000000003</v>
      </c>
      <c r="AW1172">
        <v>0.89277744999999997</v>
      </c>
      <c r="AX1172">
        <v>-0.16133142</v>
      </c>
      <c r="AY1172">
        <v>-0.58982352000000005</v>
      </c>
      <c r="AZ1172" s="5">
        <v>4.720750333333331E-2</v>
      </c>
      <c r="BA1172">
        <v>0.97904058000000005</v>
      </c>
      <c r="BB1172">
        <v>1.0584297899999999</v>
      </c>
      <c r="BC1172">
        <v>0.82788059000000003</v>
      </c>
      <c r="BD1172" s="5">
        <v>0.95511698666666656</v>
      </c>
      <c r="BE1172">
        <v>1.00314847</v>
      </c>
      <c r="BF1172">
        <v>1.41139218</v>
      </c>
      <c r="BG1172">
        <v>1.5906742899999999</v>
      </c>
      <c r="BH1172" s="5">
        <v>1.3350716466666668</v>
      </c>
      <c r="BI1172">
        <v>-0.29266924</v>
      </c>
      <c r="BJ1172">
        <v>-2.26735014</v>
      </c>
      <c r="BK1172">
        <v>-0.46323154</v>
      </c>
      <c r="BL1172" s="5">
        <v>-1.0077503066666667</v>
      </c>
      <c r="BM1172">
        <v>0.38133750999999999</v>
      </c>
      <c r="BN1172">
        <v>0.18480358999999999</v>
      </c>
      <c r="BO1172">
        <v>-0.66718065000000004</v>
      </c>
      <c r="BP1172" s="5">
        <v>-3.3679850000000032E-2</v>
      </c>
      <c r="BQ1172">
        <v>-0.15523273000000001</v>
      </c>
      <c r="BR1172">
        <v>-1.30405109</v>
      </c>
      <c r="BS1172">
        <v>-0.96606853999999998</v>
      </c>
      <c r="BT1172" s="5">
        <v>-0.80845078666666659</v>
      </c>
      <c r="BU1172">
        <v>2.3443519799999999</v>
      </c>
      <c r="BV1172">
        <v>-0.72355519999999995</v>
      </c>
      <c r="BW1172">
        <v>0.54014556000000002</v>
      </c>
      <c r="BX1172" s="5">
        <v>0.72031411333333339</v>
      </c>
      <c r="BY1172">
        <v>0.19412586000000001</v>
      </c>
      <c r="BZ1172">
        <v>0.74497818999999998</v>
      </c>
      <c r="CA1172">
        <v>0.51080106000000003</v>
      </c>
      <c r="CB1172" s="5">
        <v>0.48330170333333333</v>
      </c>
      <c r="CC1172">
        <v>-1.3748009400000001</v>
      </c>
      <c r="CD1172">
        <v>-0.29531545999999997</v>
      </c>
      <c r="CE1172">
        <v>1.1952472599999999</v>
      </c>
      <c r="CF1172" s="5">
        <v>-0.15828971333333333</v>
      </c>
      <c r="CG1172">
        <v>0.14964922999999999</v>
      </c>
      <c r="CH1172">
        <v>-1.1938865000000001</v>
      </c>
      <c r="CI1172">
        <v>-1.85655864</v>
      </c>
      <c r="CJ1172" s="5">
        <v>-0.96693197000000009</v>
      </c>
      <c r="CK1172">
        <v>-0.45967161000000001</v>
      </c>
      <c r="CL1172">
        <v>-4.0010129999999998E-2</v>
      </c>
      <c r="CM1172">
        <v>-5.0729589999999998E-2</v>
      </c>
      <c r="CN1172" s="5">
        <v>-0.18347044333333332</v>
      </c>
      <c r="CO1172" s="6">
        <v>-0.35119371999999999</v>
      </c>
      <c r="CP1172">
        <v>-1.12090899</v>
      </c>
      <c r="CQ1172">
        <v>-0.50663939999999996</v>
      </c>
      <c r="CR1172" s="5">
        <v>-0.6595807033333333</v>
      </c>
      <c r="CS1172">
        <v>0.69948427000000002</v>
      </c>
      <c r="CT1172">
        <v>-0.12733675</v>
      </c>
      <c r="CU1172">
        <v>0.40090046000000001</v>
      </c>
      <c r="CV1172" s="5">
        <v>0.32434932666666666</v>
      </c>
    </row>
    <row r="1173" spans="1:100" x14ac:dyDescent="0.3">
      <c r="A1173"/>
      <c r="B1173"/>
      <c r="C1173"/>
      <c r="D1173" s="14" t="s">
        <v>832</v>
      </c>
      <c r="E1173" s="12">
        <v>-1.1730177939999999</v>
      </c>
      <c r="F1173">
        <v>-1.0135820499999999</v>
      </c>
      <c r="G1173">
        <v>-0.28038969499999999</v>
      </c>
      <c r="H1173" s="5">
        <v>-0.82232984633333339</v>
      </c>
      <c r="I1173">
        <v>0.222487407</v>
      </c>
      <c r="J1173">
        <v>0.29080440099999999</v>
      </c>
      <c r="K1173">
        <v>-1.123916066</v>
      </c>
      <c r="L1173" s="5">
        <v>-0.20354141933333336</v>
      </c>
      <c r="M1173" s="6">
        <v>1.862748952</v>
      </c>
      <c r="N1173">
        <v>1.1944330110000001</v>
      </c>
      <c r="O1173">
        <v>0.94571620899999997</v>
      </c>
      <c r="P1173" s="5">
        <v>1.3342993906666667</v>
      </c>
      <c r="Q1173">
        <v>-1.1937902949999999</v>
      </c>
      <c r="R1173">
        <v>-0.54068360500000001</v>
      </c>
      <c r="S1173">
        <v>-0.84320212900000002</v>
      </c>
      <c r="T1173" s="5">
        <v>-0.85922534299999997</v>
      </c>
      <c r="U1173">
        <v>0.93242840999999999</v>
      </c>
      <c r="V1173">
        <v>2.6286866619999998</v>
      </c>
      <c r="W1173">
        <v>2.1688960430000002</v>
      </c>
      <c r="X1173" s="5">
        <v>1.9100037050000001</v>
      </c>
      <c r="Y1173">
        <v>0.62113964899999996</v>
      </c>
      <c r="Z1173">
        <v>-0.26670463300000002</v>
      </c>
      <c r="AA1173">
        <v>-1.3663599790000001</v>
      </c>
      <c r="AB1173" s="5">
        <v>-0.33730832100000008</v>
      </c>
      <c r="AC1173">
        <v>1.064518949</v>
      </c>
      <c r="AD1173">
        <v>0.594949909</v>
      </c>
      <c r="AE1173">
        <v>0.38975507300000001</v>
      </c>
      <c r="AF1173" s="5">
        <v>0.68307464366666659</v>
      </c>
      <c r="AG1173">
        <v>-0.852147133</v>
      </c>
      <c r="AH1173">
        <v>-0.31008276200000001</v>
      </c>
      <c r="AI1173">
        <v>-0.43512387899999999</v>
      </c>
      <c r="AJ1173" s="5">
        <v>-0.53245125800000004</v>
      </c>
      <c r="AK1173">
        <v>-0.38173708699999997</v>
      </c>
      <c r="AL1173">
        <v>0.79910380599999997</v>
      </c>
      <c r="AM1173">
        <v>0.20335429599999999</v>
      </c>
      <c r="AN1173" s="5">
        <v>0.206907005</v>
      </c>
      <c r="AO1173">
        <v>-0.32604539500000002</v>
      </c>
      <c r="AP1173">
        <v>-1.3281662990000001</v>
      </c>
      <c r="AQ1173">
        <v>-3.8611560000000001E-3</v>
      </c>
      <c r="AR1173" s="5">
        <v>-0.55269095000000001</v>
      </c>
      <c r="AS1173">
        <v>-0.64642014800000003</v>
      </c>
      <c r="AT1173">
        <v>8.5245791000000001E-2</v>
      </c>
      <c r="AU1173">
        <v>-1.360220252</v>
      </c>
      <c r="AV1173" s="5">
        <v>-0.64046486966666671</v>
      </c>
      <c r="AW1173">
        <v>-4.4750228000000003E-2</v>
      </c>
      <c r="AX1173">
        <v>-0.66806004100000005</v>
      </c>
      <c r="AY1173">
        <v>0.15399205799999999</v>
      </c>
      <c r="AZ1173" s="5">
        <v>-0.18627273699999999</v>
      </c>
      <c r="BA1173">
        <v>-0.59016005299999996</v>
      </c>
      <c r="BB1173">
        <v>0.25167601290000002</v>
      </c>
      <c r="BC1173">
        <v>-0.67655952060000002</v>
      </c>
      <c r="BD1173" s="5">
        <v>-0.33834785356666663</v>
      </c>
      <c r="BE1173">
        <v>1.6590208177000001</v>
      </c>
      <c r="BF1173">
        <v>1.132790199</v>
      </c>
      <c r="BG1173">
        <v>3.3969349399</v>
      </c>
      <c r="BH1173" s="5">
        <v>2.0629153188666667</v>
      </c>
      <c r="BI1173">
        <v>0.36460618080000001</v>
      </c>
      <c r="BJ1173">
        <v>-0.588620017</v>
      </c>
      <c r="BK1173">
        <v>-1.7690033899999999E-2</v>
      </c>
      <c r="BL1173" s="5">
        <v>-8.0567956699999999E-2</v>
      </c>
      <c r="BM1173">
        <v>-8.4605585600000005E-2</v>
      </c>
      <c r="BN1173">
        <v>0.66764066899999996</v>
      </c>
      <c r="BO1173">
        <v>-0.97133250130000004</v>
      </c>
      <c r="BP1173" s="5">
        <v>-0.12943247263333335</v>
      </c>
      <c r="BQ1173">
        <v>0.51431093959999996</v>
      </c>
      <c r="BR1173">
        <v>0.4584873995</v>
      </c>
      <c r="BS1173">
        <v>-1.1448615903999999</v>
      </c>
      <c r="BT1173" s="5">
        <v>-5.7354417099999999E-2</v>
      </c>
      <c r="BU1173">
        <v>0.33283918289999997</v>
      </c>
      <c r="BV1173">
        <v>-0.60484917549999995</v>
      </c>
      <c r="BW1173">
        <v>0.14710216649999999</v>
      </c>
      <c r="BX1173" s="5">
        <v>-4.1635942033333324E-2</v>
      </c>
      <c r="BY1173">
        <v>-0.48728831</v>
      </c>
      <c r="BZ1173">
        <v>0.1804251945</v>
      </c>
      <c r="CA1173">
        <v>-1.2730799199</v>
      </c>
      <c r="CB1173" s="5">
        <v>-0.5266476784666666</v>
      </c>
      <c r="CC1173">
        <v>-0.30095888479999999</v>
      </c>
      <c r="CD1173">
        <v>1.9736906195999999</v>
      </c>
      <c r="CE1173">
        <v>1.2924805267999999</v>
      </c>
      <c r="CF1173" s="5">
        <v>0.98840408719999984</v>
      </c>
      <c r="CG1173">
        <v>4.5385439999999998E-4</v>
      </c>
      <c r="CH1173">
        <v>-0.2060079581</v>
      </c>
      <c r="CI1173">
        <v>-1.4088244817</v>
      </c>
      <c r="CJ1173" s="5">
        <v>-0.53812619513333326</v>
      </c>
      <c r="CK1173">
        <v>-1.1083072886000001</v>
      </c>
      <c r="CL1173">
        <v>-0.2262400816</v>
      </c>
      <c r="CM1173">
        <v>0.23084027069999999</v>
      </c>
      <c r="CN1173" s="5">
        <v>-0.36790236650000008</v>
      </c>
      <c r="CO1173" s="6">
        <v>-0.98720555300000001</v>
      </c>
      <c r="CP1173">
        <v>-0.14526139939999999</v>
      </c>
      <c r="CQ1173">
        <v>-0.74225062210000003</v>
      </c>
      <c r="CR1173" s="5">
        <v>-0.62490585816666666</v>
      </c>
      <c r="CS1173">
        <v>-0.36058540649999998</v>
      </c>
      <c r="CT1173">
        <v>-1.2286564133</v>
      </c>
      <c r="CU1173">
        <v>0.55004582229999999</v>
      </c>
      <c r="CV1173" s="5">
        <v>-0.34639866583333334</v>
      </c>
    </row>
    <row r="1174" spans="1:100" x14ac:dyDescent="0.3">
      <c r="A1174"/>
      <c r="B1174"/>
      <c r="C1174"/>
      <c r="D1174" s="14" t="s">
        <v>788</v>
      </c>
      <c r="E1174" s="12">
        <v>-1.0482370700000001</v>
      </c>
      <c r="F1174">
        <v>-0.33960200000000001</v>
      </c>
      <c r="G1174">
        <v>0.47009651000000002</v>
      </c>
      <c r="H1174" s="5">
        <v>-0.30591418666666664</v>
      </c>
      <c r="I1174">
        <v>-0.42382815000000001</v>
      </c>
      <c r="J1174">
        <v>0.63789262999999996</v>
      </c>
      <c r="K1174">
        <v>-0.38762832000000003</v>
      </c>
      <c r="L1174" s="5">
        <v>-5.785461333333336E-2</v>
      </c>
      <c r="M1174" s="6">
        <v>1.76804399</v>
      </c>
      <c r="N1174">
        <v>1.2794869</v>
      </c>
      <c r="O1174">
        <v>1.0752765900000001</v>
      </c>
      <c r="P1174" s="5">
        <v>1.3742691600000001</v>
      </c>
      <c r="Q1174">
        <v>-0.68706546000000002</v>
      </c>
      <c r="R1174">
        <v>-0.92942035000000001</v>
      </c>
      <c r="S1174">
        <v>-0.13969972</v>
      </c>
      <c r="T1174" s="5">
        <v>-0.58539517666666663</v>
      </c>
      <c r="U1174">
        <v>0.96303371000000004</v>
      </c>
      <c r="V1174">
        <v>2.2902653800000001</v>
      </c>
      <c r="W1174">
        <v>2.0021826900000002</v>
      </c>
      <c r="X1174" s="5">
        <v>1.75182726</v>
      </c>
      <c r="Y1174">
        <v>-0.37384699999999998</v>
      </c>
      <c r="Z1174">
        <v>5.3208159999999997E-2</v>
      </c>
      <c r="AA1174">
        <v>-0.26358388999999999</v>
      </c>
      <c r="AB1174" s="5">
        <v>-0.19474091000000002</v>
      </c>
      <c r="AC1174">
        <v>1.21941487</v>
      </c>
      <c r="AD1174">
        <v>0.94251342000000005</v>
      </c>
      <c r="AE1174">
        <v>0.44724193000000001</v>
      </c>
      <c r="AF1174" s="5">
        <v>0.8697234066666667</v>
      </c>
      <c r="AG1174">
        <v>-1.1130881399999999</v>
      </c>
      <c r="AH1174">
        <v>-0.64882333999999997</v>
      </c>
      <c r="AI1174">
        <v>-0.50417003000000005</v>
      </c>
      <c r="AJ1174" s="5">
        <v>-0.75536050333333327</v>
      </c>
      <c r="AK1174">
        <v>-0.26295195999999998</v>
      </c>
      <c r="AL1174">
        <v>1.01852074</v>
      </c>
      <c r="AM1174">
        <v>0.20481265000000001</v>
      </c>
      <c r="AN1174" s="5">
        <v>0.32012714333333336</v>
      </c>
      <c r="AO1174">
        <v>-0.69921546000000001</v>
      </c>
      <c r="AP1174">
        <v>-1.0976781900000001</v>
      </c>
      <c r="AQ1174">
        <v>0.12440118</v>
      </c>
      <c r="AR1174" s="5">
        <v>-0.55749749000000004</v>
      </c>
      <c r="AS1174">
        <v>-1.3896222</v>
      </c>
      <c r="AT1174">
        <v>-1.35073636</v>
      </c>
      <c r="AU1174">
        <v>-1.74550458</v>
      </c>
      <c r="AV1174" s="5">
        <v>-1.4952877133333331</v>
      </c>
      <c r="AW1174">
        <v>-0.57607611999999997</v>
      </c>
      <c r="AX1174">
        <v>-0.78007367000000005</v>
      </c>
      <c r="AY1174">
        <v>0.26446065000000002</v>
      </c>
      <c r="AZ1174" s="5">
        <v>-0.36389637999999996</v>
      </c>
      <c r="BA1174">
        <v>-0.88283298200000004</v>
      </c>
      <c r="BB1174">
        <v>0.534218729</v>
      </c>
      <c r="BC1174">
        <v>-0.95618258099999998</v>
      </c>
      <c r="BD1174" s="5">
        <v>-0.43493227800000001</v>
      </c>
      <c r="BE1174">
        <v>1.7997877900000001</v>
      </c>
      <c r="BF1174">
        <v>0.88612466700000003</v>
      </c>
      <c r="BG1174">
        <v>2.5524256759999999</v>
      </c>
      <c r="BH1174" s="5">
        <v>1.7461127110000001</v>
      </c>
      <c r="BI1174">
        <v>0.62919999400000004</v>
      </c>
      <c r="BJ1174">
        <v>-0.81109986899999997</v>
      </c>
      <c r="BK1174">
        <v>0.65361959800000002</v>
      </c>
      <c r="BL1174" s="5">
        <v>0.15723990766666671</v>
      </c>
      <c r="BM1174">
        <v>-0.84392342300000001</v>
      </c>
      <c r="BN1174">
        <v>-0.82955071300000005</v>
      </c>
      <c r="BO1174">
        <v>-1.2509173979999999</v>
      </c>
      <c r="BP1174" s="5">
        <v>-0.97479717799999988</v>
      </c>
      <c r="BQ1174">
        <v>1.306507979</v>
      </c>
      <c r="BR1174">
        <v>-2.1710058970000001</v>
      </c>
      <c r="BS1174">
        <v>-8.8367310000000004E-2</v>
      </c>
      <c r="BT1174" s="5">
        <v>-0.31762174266666671</v>
      </c>
      <c r="BU1174">
        <v>9.9160712999999998E-2</v>
      </c>
      <c r="BV1174">
        <v>0.26288704400000001</v>
      </c>
      <c r="BW1174">
        <v>-0.98594928500000001</v>
      </c>
      <c r="BX1174" s="5">
        <v>-0.207967176</v>
      </c>
      <c r="BY1174">
        <v>0.243521346</v>
      </c>
      <c r="BZ1174">
        <v>4.1378102E-2</v>
      </c>
      <c r="CA1174">
        <v>0.43674095800000001</v>
      </c>
      <c r="CB1174" s="5">
        <v>0.240546802</v>
      </c>
      <c r="CC1174">
        <v>-0.13915754699999999</v>
      </c>
      <c r="CD1174">
        <v>2.014766603</v>
      </c>
      <c r="CE1174">
        <v>1.6828225400000001</v>
      </c>
      <c r="CF1174" s="5">
        <v>1.1861438653333334</v>
      </c>
      <c r="CG1174">
        <v>-0.10667222699999999</v>
      </c>
      <c r="CH1174">
        <v>9.544248E-3</v>
      </c>
      <c r="CI1174">
        <v>-0.73719528599999995</v>
      </c>
      <c r="CJ1174" s="5">
        <v>-0.27810775500000001</v>
      </c>
      <c r="CK1174">
        <v>-1.042397631</v>
      </c>
      <c r="CL1174">
        <v>-0.67031636299999997</v>
      </c>
      <c r="CM1174">
        <v>-0.60158047699999995</v>
      </c>
      <c r="CN1174" s="5">
        <v>-0.77143149033333336</v>
      </c>
      <c r="CO1174" s="6">
        <v>-4.2298642999999997E-2</v>
      </c>
      <c r="CP1174">
        <v>-0.16004322700000001</v>
      </c>
      <c r="CQ1174">
        <v>6.5529901000000002E-2</v>
      </c>
      <c r="CR1174" s="5">
        <v>-4.5603989666666671E-2</v>
      </c>
      <c r="CS1174">
        <v>0.32573750600000001</v>
      </c>
      <c r="CT1174">
        <v>-0.44814898399999997</v>
      </c>
      <c r="CU1174">
        <v>-0.77633355100000001</v>
      </c>
      <c r="CV1174" s="5">
        <v>-0.29958167633333332</v>
      </c>
    </row>
    <row r="1175" spans="1:100" x14ac:dyDescent="0.3">
      <c r="A1175"/>
      <c r="B1175"/>
      <c r="C1175"/>
      <c r="D1175" s="14" t="s">
        <v>3058</v>
      </c>
      <c r="E1175" s="12">
        <v>-2.0150883049999999</v>
      </c>
      <c r="F1175">
        <v>-0.82287055099999995</v>
      </c>
      <c r="G1175">
        <v>0.44656351300000002</v>
      </c>
      <c r="H1175" s="5">
        <v>-0.79713178099999993</v>
      </c>
      <c r="I1175">
        <v>-0.544960522</v>
      </c>
      <c r="J1175">
        <v>-0.475644136</v>
      </c>
      <c r="K1175">
        <v>-2.9613272670000002</v>
      </c>
      <c r="L1175" s="5">
        <v>-1.3273106416666667</v>
      </c>
      <c r="M1175" s="6">
        <v>0.96241839200000001</v>
      </c>
      <c r="N1175">
        <v>0.631638005</v>
      </c>
      <c r="O1175">
        <v>1.0408696609999999</v>
      </c>
      <c r="P1175" s="5">
        <v>0.87830868600000001</v>
      </c>
      <c r="Q1175">
        <v>0.54515830799999998</v>
      </c>
      <c r="R1175">
        <v>0.33319838600000001</v>
      </c>
      <c r="S1175">
        <v>0.35751554699999999</v>
      </c>
      <c r="T1175" s="5">
        <v>0.41195741366666666</v>
      </c>
      <c r="U1175">
        <v>-0.23865979500000001</v>
      </c>
      <c r="V1175">
        <v>0.15196865500000001</v>
      </c>
      <c r="W1175">
        <v>-3.4589308999999999E-2</v>
      </c>
      <c r="X1175" s="5">
        <v>-4.0426816333333331E-2</v>
      </c>
      <c r="Y1175">
        <v>0.13344815400000001</v>
      </c>
      <c r="Z1175">
        <v>0.58708032799999998</v>
      </c>
      <c r="AA1175">
        <v>0.156533438</v>
      </c>
      <c r="AB1175" s="5">
        <v>0.29235397333333329</v>
      </c>
      <c r="AC1175">
        <v>0.47882898299999999</v>
      </c>
      <c r="AD1175">
        <v>1.230024553</v>
      </c>
      <c r="AE1175">
        <v>0.69399424099999996</v>
      </c>
      <c r="AF1175" s="5">
        <v>0.80094925899999991</v>
      </c>
      <c r="AG1175">
        <v>-2.9613272670000002</v>
      </c>
      <c r="AH1175">
        <v>-1.465484749</v>
      </c>
      <c r="AI1175">
        <v>-0.345008539</v>
      </c>
      <c r="AJ1175" s="5">
        <v>-1.5906068516666669</v>
      </c>
      <c r="AK1175">
        <v>0.78468769000000005</v>
      </c>
      <c r="AL1175">
        <v>1.2441446270000001</v>
      </c>
      <c r="AM1175">
        <v>1.0748935479999999</v>
      </c>
      <c r="AN1175" s="5">
        <v>1.0345752883333332</v>
      </c>
      <c r="AO1175">
        <v>-0.29690875700000002</v>
      </c>
      <c r="AP1175">
        <v>-0.14377145899999999</v>
      </c>
      <c r="AQ1175">
        <v>0.62833537299999997</v>
      </c>
      <c r="AR1175" s="5">
        <v>6.2551718999999992E-2</v>
      </c>
      <c r="AS1175">
        <v>-3.0629317999999999E-2</v>
      </c>
      <c r="AT1175">
        <v>8.9568542000000001E-2</v>
      </c>
      <c r="AU1175">
        <v>5.8210689999999999E-3</v>
      </c>
      <c r="AV1175" s="5">
        <v>2.1586764333333331E-2</v>
      </c>
      <c r="AW1175">
        <v>0.40867824800000002</v>
      </c>
      <c r="AX1175">
        <v>0.31161915899999998</v>
      </c>
      <c r="AY1175">
        <v>3.9281552999999997E-2</v>
      </c>
      <c r="AZ1175" s="5">
        <v>0.25319298666666668</v>
      </c>
      <c r="BA1175">
        <v>-0.28643669999999999</v>
      </c>
      <c r="BB1175">
        <v>-0.28643669999999999</v>
      </c>
      <c r="BC1175">
        <v>-0.28643669999999999</v>
      </c>
      <c r="BD1175" s="5">
        <v>-0.28643669999999999</v>
      </c>
      <c r="BE1175">
        <v>-0.28643669999999999</v>
      </c>
      <c r="BF1175">
        <v>-0.28643669999999999</v>
      </c>
      <c r="BG1175">
        <v>-0.28643669999999999</v>
      </c>
      <c r="BH1175" s="5">
        <v>-0.28643669999999999</v>
      </c>
      <c r="BI1175">
        <v>3.3826257000000002</v>
      </c>
      <c r="BJ1175">
        <v>-0.28643669999999999</v>
      </c>
      <c r="BK1175">
        <v>-0.28643669999999999</v>
      </c>
      <c r="BL1175" s="5">
        <v>0.93658410000000014</v>
      </c>
      <c r="BM1175">
        <v>-0.28643669999999999</v>
      </c>
      <c r="BN1175">
        <v>-0.28643669999999999</v>
      </c>
      <c r="BO1175">
        <v>-0.28643669999999999</v>
      </c>
      <c r="BP1175" s="5">
        <v>-0.28643669999999999</v>
      </c>
      <c r="BQ1175">
        <v>-0.28643669999999999</v>
      </c>
      <c r="BR1175">
        <v>4.1369778000000004</v>
      </c>
      <c r="BS1175">
        <v>-0.28643669999999999</v>
      </c>
      <c r="BT1175" s="5">
        <v>1.1880348000000003</v>
      </c>
      <c r="BU1175">
        <v>-0.28643669999999999</v>
      </c>
      <c r="BV1175">
        <v>-0.28643669999999999</v>
      </c>
      <c r="BW1175">
        <v>-0.28643669999999999</v>
      </c>
      <c r="BX1175" s="5">
        <v>-0.28643669999999999</v>
      </c>
      <c r="BY1175">
        <v>-0.28643669999999999</v>
      </c>
      <c r="BZ1175">
        <v>-0.28643669999999999</v>
      </c>
      <c r="CA1175">
        <v>-0.28643669999999999</v>
      </c>
      <c r="CB1175" s="5">
        <v>-0.28643669999999999</v>
      </c>
      <c r="CC1175">
        <v>-0.28643669999999999</v>
      </c>
      <c r="CD1175">
        <v>-0.28643669999999999</v>
      </c>
      <c r="CE1175">
        <v>-0.28643669999999999</v>
      </c>
      <c r="CF1175" s="5">
        <v>-0.28643669999999999</v>
      </c>
      <c r="CG1175">
        <v>-0.28643669999999999</v>
      </c>
      <c r="CH1175">
        <v>-0.28643669999999999</v>
      </c>
      <c r="CI1175">
        <v>-0.28643669999999999</v>
      </c>
      <c r="CJ1175" s="5">
        <v>-0.28643669999999999</v>
      </c>
      <c r="CK1175">
        <v>-0.28643669999999999</v>
      </c>
      <c r="CL1175">
        <v>-0.28643669999999999</v>
      </c>
      <c r="CM1175">
        <v>-0.28643669999999999</v>
      </c>
      <c r="CN1175" s="5">
        <v>-0.28643669999999999</v>
      </c>
      <c r="CO1175" s="6">
        <v>-0.28643669999999999</v>
      </c>
      <c r="CP1175">
        <v>-0.28643669999999999</v>
      </c>
      <c r="CQ1175">
        <v>1.9328065999999999</v>
      </c>
      <c r="CR1175" s="5">
        <v>0.45331106666666665</v>
      </c>
      <c r="CS1175">
        <v>-0.28643669999999999</v>
      </c>
      <c r="CT1175">
        <v>-0.28643669999999999</v>
      </c>
      <c r="CU1175">
        <v>-0.28643669999999999</v>
      </c>
      <c r="CV1175" s="5">
        <v>-0.28643669999999999</v>
      </c>
    </row>
    <row r="1176" spans="1:100" x14ac:dyDescent="0.3">
      <c r="A1176"/>
      <c r="B1176"/>
      <c r="C1176"/>
      <c r="D1176" s="14" t="s">
        <v>566</v>
      </c>
      <c r="E1176" s="12">
        <v>-1.6261210800000001</v>
      </c>
      <c r="F1176">
        <v>-1.4390215500000001</v>
      </c>
      <c r="G1176">
        <v>-0.23821183000000001</v>
      </c>
      <c r="H1176" s="5">
        <v>-1.1011181533333334</v>
      </c>
      <c r="I1176">
        <v>-0.70577524999999997</v>
      </c>
      <c r="J1176">
        <v>0.12499372</v>
      </c>
      <c r="K1176">
        <v>-0.80534733000000003</v>
      </c>
      <c r="L1176" s="5">
        <v>-0.46204295333333328</v>
      </c>
      <c r="M1176" s="6">
        <v>1.6165873399999999</v>
      </c>
      <c r="N1176">
        <v>1.37462456</v>
      </c>
      <c r="O1176">
        <v>0.41868970999999999</v>
      </c>
      <c r="P1176" s="5">
        <v>1.1366338699999998</v>
      </c>
      <c r="Q1176">
        <v>7.280122E-2</v>
      </c>
      <c r="R1176">
        <v>-0.33848873000000002</v>
      </c>
      <c r="S1176">
        <v>0.57572013</v>
      </c>
      <c r="T1176" s="5">
        <v>0.10334420666666666</v>
      </c>
      <c r="U1176">
        <v>1.02334707</v>
      </c>
      <c r="V1176">
        <v>2.15053786</v>
      </c>
      <c r="W1176">
        <v>1.15476321</v>
      </c>
      <c r="X1176" s="5">
        <v>1.4428827133333335</v>
      </c>
      <c r="Y1176">
        <v>-1.2030152599999999</v>
      </c>
      <c r="Z1176">
        <v>-0.23401701999999999</v>
      </c>
      <c r="AA1176">
        <v>-0.26943762999999998</v>
      </c>
      <c r="AB1176" s="5">
        <v>-0.56882330333333331</v>
      </c>
      <c r="AC1176">
        <v>1.2763469700000001</v>
      </c>
      <c r="AD1176">
        <v>1.7078297099999999</v>
      </c>
      <c r="AE1176">
        <v>1.0842346899999999</v>
      </c>
      <c r="AF1176" s="5">
        <v>1.3561371233333332</v>
      </c>
      <c r="AG1176">
        <v>-2.1296253699999999</v>
      </c>
      <c r="AH1176">
        <v>-1.1330216</v>
      </c>
      <c r="AI1176">
        <v>-0.60348771999999995</v>
      </c>
      <c r="AJ1176" s="5">
        <v>-1.2887115633333333</v>
      </c>
      <c r="AK1176">
        <v>4.9443939999999999E-2</v>
      </c>
      <c r="AL1176">
        <v>0.72161348000000003</v>
      </c>
      <c r="AM1176">
        <v>-0.14608456</v>
      </c>
      <c r="AN1176" s="5">
        <v>0.20832428666666666</v>
      </c>
      <c r="AO1176">
        <v>-0.32595327000000002</v>
      </c>
      <c r="AP1176">
        <v>-0.1131982</v>
      </c>
      <c r="AQ1176">
        <v>0.34759495000000001</v>
      </c>
      <c r="AR1176" s="5">
        <v>-3.0518839999999992E-2</v>
      </c>
      <c r="AS1176">
        <v>-0.39149418000000002</v>
      </c>
      <c r="AT1176">
        <v>-0.38149703000000001</v>
      </c>
      <c r="AU1176">
        <v>-1.19519409</v>
      </c>
      <c r="AV1176" s="5">
        <v>-0.65606176666666671</v>
      </c>
      <c r="AW1176">
        <v>-0.80109335000000004</v>
      </c>
      <c r="AX1176">
        <v>0.52634283000000004</v>
      </c>
      <c r="AY1176">
        <v>-0.14538635</v>
      </c>
      <c r="AZ1176" s="5">
        <v>-0.14004562333333334</v>
      </c>
      <c r="BA1176">
        <v>-0.53614592999999999</v>
      </c>
      <c r="BB1176">
        <v>0.22204997000000001</v>
      </c>
      <c r="BC1176">
        <v>-1.2467418100000001</v>
      </c>
      <c r="BD1176" s="5">
        <v>-0.52027925666666663</v>
      </c>
      <c r="BE1176">
        <v>1.72282932</v>
      </c>
      <c r="BF1176">
        <v>-0.95958363999999996</v>
      </c>
      <c r="BG1176">
        <v>1.7997494000000001</v>
      </c>
      <c r="BH1176" s="5">
        <v>0.85433169333333348</v>
      </c>
      <c r="BI1176">
        <v>1.4648998900000001</v>
      </c>
      <c r="BJ1176">
        <v>1.9045544999999999</v>
      </c>
      <c r="BK1176">
        <v>1.2269517000000001</v>
      </c>
      <c r="BL1176" s="5">
        <v>1.5321353633333334</v>
      </c>
      <c r="BM1176">
        <v>-0.98235090999999997</v>
      </c>
      <c r="BN1176">
        <v>-0.42348285000000002</v>
      </c>
      <c r="BO1176">
        <v>0.39126517</v>
      </c>
      <c r="BP1176" s="5">
        <v>-0.33818952999999996</v>
      </c>
      <c r="BQ1176">
        <v>0.35757470000000002</v>
      </c>
      <c r="BR1176">
        <v>0.48246873000000001</v>
      </c>
      <c r="BS1176">
        <v>0.60013351000000004</v>
      </c>
      <c r="BT1176" s="5">
        <v>0.48005898000000008</v>
      </c>
      <c r="BU1176">
        <v>-0.66195535000000005</v>
      </c>
      <c r="BV1176">
        <v>-0.29626690999999999</v>
      </c>
      <c r="BW1176">
        <v>-0.56892279000000001</v>
      </c>
      <c r="BX1176" s="5">
        <v>-0.50904835000000004</v>
      </c>
      <c r="BY1176">
        <v>0.37719353</v>
      </c>
      <c r="BZ1176">
        <v>0.45645215</v>
      </c>
      <c r="CA1176">
        <v>-0.56662283000000002</v>
      </c>
      <c r="CB1176" s="5">
        <v>8.9007616666666678E-2</v>
      </c>
      <c r="CC1176">
        <v>-0.19382070000000001</v>
      </c>
      <c r="CD1176">
        <v>0.78538580000000002</v>
      </c>
      <c r="CE1176">
        <v>1.9075923699999999</v>
      </c>
      <c r="CF1176" s="5">
        <v>0.83305249000000003</v>
      </c>
      <c r="CG1176">
        <v>0.26630398</v>
      </c>
      <c r="CH1176">
        <v>0.86009694999999997</v>
      </c>
      <c r="CI1176">
        <v>-0.66438322000000005</v>
      </c>
      <c r="CJ1176" s="5">
        <v>0.1540059033333333</v>
      </c>
      <c r="CK1176">
        <v>-1.3696794800000001</v>
      </c>
      <c r="CL1176">
        <v>-1.2357885200000001</v>
      </c>
      <c r="CM1176">
        <v>-0.63606481999999998</v>
      </c>
      <c r="CN1176" s="5">
        <v>-1.0805109400000001</v>
      </c>
      <c r="CO1176" s="6">
        <v>-0.55773872000000002</v>
      </c>
      <c r="CP1176">
        <v>-0.27057745999999999</v>
      </c>
      <c r="CQ1176">
        <v>-1.9316759400000001</v>
      </c>
      <c r="CR1176" s="5">
        <v>-0.91999737333333342</v>
      </c>
      <c r="CS1176">
        <v>-6.8185629999999997E-2</v>
      </c>
      <c r="CT1176">
        <v>-1.2269910500000001</v>
      </c>
      <c r="CU1176">
        <v>-0.42852310999999998</v>
      </c>
      <c r="CV1176" s="5">
        <v>-0.57456659666666665</v>
      </c>
    </row>
    <row r="1177" spans="1:100" x14ac:dyDescent="0.3">
      <c r="A1177"/>
      <c r="B1177"/>
      <c r="C1177"/>
      <c r="D1177" s="14" t="s">
        <v>3560</v>
      </c>
      <c r="E1177" s="12">
        <v>-0.52713127000000004</v>
      </c>
      <c r="F1177">
        <v>0.75956467999999999</v>
      </c>
      <c r="G1177">
        <v>0.26206267999999999</v>
      </c>
      <c r="H1177" s="5">
        <v>0.16483202999999999</v>
      </c>
      <c r="I1177">
        <v>0.36263688999999999</v>
      </c>
      <c r="J1177">
        <v>0.98664352</v>
      </c>
      <c r="K1177">
        <v>0.52782519000000006</v>
      </c>
      <c r="L1177" s="5">
        <v>0.62570186666666672</v>
      </c>
      <c r="M1177" s="6">
        <v>1.57718626</v>
      </c>
      <c r="N1177">
        <v>1.50068183</v>
      </c>
      <c r="O1177">
        <v>1.1361927700000001</v>
      </c>
      <c r="P1177" s="5">
        <v>1.4046869533333333</v>
      </c>
      <c r="Q1177">
        <v>-0.99831112</v>
      </c>
      <c r="R1177">
        <v>-0.99831112</v>
      </c>
      <c r="S1177">
        <v>-9.1332380000000005E-2</v>
      </c>
      <c r="T1177" s="5">
        <v>-0.69598487333333336</v>
      </c>
      <c r="U1177">
        <v>1.02718058</v>
      </c>
      <c r="V1177">
        <v>2.0068163000000001</v>
      </c>
      <c r="W1177">
        <v>1.8035020799999999</v>
      </c>
      <c r="X1177" s="5">
        <v>1.6124996533333331</v>
      </c>
      <c r="Y1177">
        <v>-0.99831112</v>
      </c>
      <c r="Z1177">
        <v>-0.99831112</v>
      </c>
      <c r="AA1177">
        <v>-0.99831112</v>
      </c>
      <c r="AB1177" s="5">
        <v>-0.99831112</v>
      </c>
      <c r="AC1177">
        <v>0.53814757000000002</v>
      </c>
      <c r="AD1177">
        <v>0.57787246999999997</v>
      </c>
      <c r="AE1177">
        <v>0.35619247999999998</v>
      </c>
      <c r="AF1177" s="5">
        <v>0.49073750666666666</v>
      </c>
      <c r="AG1177">
        <v>-0.99831112</v>
      </c>
      <c r="AH1177">
        <v>-0.45439691999999998</v>
      </c>
      <c r="AI1177">
        <v>8.6120959999999996E-2</v>
      </c>
      <c r="AJ1177" s="5">
        <v>-0.45552902666666673</v>
      </c>
      <c r="AK1177">
        <v>0.67567588000000001</v>
      </c>
      <c r="AL1177">
        <v>1.2579965799999999</v>
      </c>
      <c r="AM1177">
        <v>0.60522869999999995</v>
      </c>
      <c r="AN1177" s="5">
        <v>0.84630038666666663</v>
      </c>
      <c r="AO1177">
        <v>-0.99831112</v>
      </c>
      <c r="AP1177">
        <v>-0.99831112</v>
      </c>
      <c r="AQ1177">
        <v>-0.99831112</v>
      </c>
      <c r="AR1177" s="5">
        <v>-0.99831112</v>
      </c>
      <c r="AS1177">
        <v>-0.99831112</v>
      </c>
      <c r="AT1177">
        <v>-0.99831112</v>
      </c>
      <c r="AU1177">
        <v>-0.99831112</v>
      </c>
      <c r="AV1177" s="5">
        <v>-0.99831112</v>
      </c>
      <c r="AW1177">
        <v>-0.99831112</v>
      </c>
      <c r="AX1177">
        <v>-0.99831112</v>
      </c>
      <c r="AY1177">
        <v>-0.99831112</v>
      </c>
      <c r="AZ1177" s="5">
        <v>-0.99831112</v>
      </c>
      <c r="BA1177">
        <v>-0.27860499999999999</v>
      </c>
      <c r="BB1177">
        <v>-0.27860499999999999</v>
      </c>
      <c r="BC1177">
        <v>-0.27860499999999999</v>
      </c>
      <c r="BD1177" s="5">
        <v>-0.27860499999999999</v>
      </c>
      <c r="BE1177">
        <v>-0.27860499999999999</v>
      </c>
      <c r="BF1177">
        <v>-0.27860499999999999</v>
      </c>
      <c r="BG1177">
        <v>-0.27860499999999999</v>
      </c>
      <c r="BH1177" s="5">
        <v>-0.27860499999999999</v>
      </c>
      <c r="BI1177">
        <v>-0.27860499999999999</v>
      </c>
      <c r="BJ1177">
        <v>-0.27860499999999999</v>
      </c>
      <c r="BK1177">
        <v>-0.27860499999999999</v>
      </c>
      <c r="BL1177" s="5">
        <v>-0.27860499999999999</v>
      </c>
      <c r="BM1177">
        <v>-0.27860499999999999</v>
      </c>
      <c r="BN1177">
        <v>-0.27860499999999999</v>
      </c>
      <c r="BO1177">
        <v>-0.27860499999999999</v>
      </c>
      <c r="BP1177" s="5">
        <v>-0.27860499999999999</v>
      </c>
      <c r="BQ1177">
        <v>-0.27860499999999999</v>
      </c>
      <c r="BR1177">
        <v>3.4558689999999999</v>
      </c>
      <c r="BS1177">
        <v>-0.27860499999999999</v>
      </c>
      <c r="BT1177" s="5">
        <v>0.96621966666666681</v>
      </c>
      <c r="BU1177">
        <v>-0.27860499999999999</v>
      </c>
      <c r="BV1177">
        <v>-0.27860499999999999</v>
      </c>
      <c r="BW1177">
        <v>-0.27860499999999999</v>
      </c>
      <c r="BX1177" s="5">
        <v>-0.27860499999999999</v>
      </c>
      <c r="BY1177">
        <v>-0.27860499999999999</v>
      </c>
      <c r="BZ1177">
        <v>-0.27860499999999999</v>
      </c>
      <c r="CA1177">
        <v>-0.27860499999999999</v>
      </c>
      <c r="CB1177" s="5">
        <v>-0.27860499999999999</v>
      </c>
      <c r="CC1177">
        <v>1.4490799999999999</v>
      </c>
      <c r="CD1177">
        <v>-0.27860499999999999</v>
      </c>
      <c r="CE1177">
        <v>-0.27860499999999999</v>
      </c>
      <c r="CF1177" s="5">
        <v>0.29729</v>
      </c>
      <c r="CG1177">
        <v>-0.27860499999999999</v>
      </c>
      <c r="CH1177">
        <v>4.2890160000000002</v>
      </c>
      <c r="CI1177">
        <v>-0.27860499999999999</v>
      </c>
      <c r="CJ1177" s="5">
        <v>1.2439353333333336</v>
      </c>
      <c r="CK1177">
        <v>-0.27860499999999999</v>
      </c>
      <c r="CL1177">
        <v>-0.27860499999999999</v>
      </c>
      <c r="CM1177">
        <v>-0.27860499999999999</v>
      </c>
      <c r="CN1177" s="5">
        <v>-0.27860499999999999</v>
      </c>
      <c r="CO1177" s="6">
        <v>-0.27860499999999999</v>
      </c>
      <c r="CP1177">
        <v>-0.27860499999999999</v>
      </c>
      <c r="CQ1177">
        <v>-0.27860499999999999</v>
      </c>
      <c r="CR1177" s="5">
        <v>-0.27860499999999999</v>
      </c>
      <c r="CS1177">
        <v>-0.27860499999999999</v>
      </c>
      <c r="CT1177">
        <v>-0.27860499999999999</v>
      </c>
      <c r="CU1177">
        <v>-0.27860499999999999</v>
      </c>
      <c r="CV1177" s="5">
        <v>-0.27860499999999999</v>
      </c>
    </row>
    <row r="1178" spans="1:100" x14ac:dyDescent="0.3">
      <c r="A1178"/>
      <c r="B1178"/>
      <c r="C1178"/>
      <c r="D1178" s="14" t="s">
        <v>3571</v>
      </c>
      <c r="E1178" s="12">
        <v>-0.15715328000000001</v>
      </c>
      <c r="F1178">
        <v>1.0287959200000001</v>
      </c>
      <c r="G1178">
        <v>2.4710260000000001E-2</v>
      </c>
      <c r="H1178" s="5">
        <v>0.29878430000000006</v>
      </c>
      <c r="I1178">
        <v>0.22055648</v>
      </c>
      <c r="J1178">
        <v>1.1209623399999999</v>
      </c>
      <c r="K1178">
        <v>0.53340789</v>
      </c>
      <c r="L1178" s="5">
        <v>0.62497557000000004</v>
      </c>
      <c r="M1178" s="6">
        <v>1.58927054</v>
      </c>
      <c r="N1178">
        <v>1.48065899</v>
      </c>
      <c r="O1178">
        <v>1.13364924</v>
      </c>
      <c r="P1178" s="5">
        <v>1.4011929233333333</v>
      </c>
      <c r="Q1178">
        <v>-0.94217815999999999</v>
      </c>
      <c r="R1178">
        <v>-0.94217815999999999</v>
      </c>
      <c r="S1178">
        <v>-0.37370030999999998</v>
      </c>
      <c r="T1178" s="5">
        <v>-0.75268554333333337</v>
      </c>
      <c r="U1178">
        <v>1.1073592400000001</v>
      </c>
      <c r="V1178">
        <v>2.0141915199999998</v>
      </c>
      <c r="W1178">
        <v>1.9232302699999999</v>
      </c>
      <c r="X1178" s="5">
        <v>1.6815936766666664</v>
      </c>
      <c r="Y1178">
        <v>-0.94217815999999999</v>
      </c>
      <c r="Z1178">
        <v>-0.94217815999999999</v>
      </c>
      <c r="AA1178">
        <v>-0.94217815999999999</v>
      </c>
      <c r="AB1178" s="5">
        <v>-0.94217815999999999</v>
      </c>
      <c r="AC1178">
        <v>0.37165681</v>
      </c>
      <c r="AD1178">
        <v>0.55784836000000004</v>
      </c>
      <c r="AE1178">
        <v>0.14986622999999999</v>
      </c>
      <c r="AF1178" s="5">
        <v>0.3597904666666667</v>
      </c>
      <c r="AG1178">
        <v>-0.94217815999999999</v>
      </c>
      <c r="AH1178">
        <v>-0.94217815999999999</v>
      </c>
      <c r="AI1178">
        <v>-0.21631220000000001</v>
      </c>
      <c r="AJ1178" s="5">
        <v>-0.70022284000000001</v>
      </c>
      <c r="AK1178">
        <v>0.77165554000000003</v>
      </c>
      <c r="AL1178">
        <v>1.2677613299999999</v>
      </c>
      <c r="AM1178">
        <v>0.52643529</v>
      </c>
      <c r="AN1178" s="5">
        <v>0.85528405333333346</v>
      </c>
      <c r="AO1178">
        <v>-0.94217815999999999</v>
      </c>
      <c r="AP1178">
        <v>-0.94217815999999999</v>
      </c>
      <c r="AQ1178">
        <v>-0.94217815999999999</v>
      </c>
      <c r="AR1178" s="5">
        <v>-0.94217815999999999</v>
      </c>
      <c r="AS1178">
        <v>-0.94217815999999999</v>
      </c>
      <c r="AT1178">
        <v>-0.94217815999999999</v>
      </c>
      <c r="AU1178">
        <v>-0.94217815999999999</v>
      </c>
      <c r="AV1178" s="5">
        <v>-0.94217815999999999</v>
      </c>
      <c r="AW1178">
        <v>-0.94217815999999999</v>
      </c>
      <c r="AX1178">
        <v>-0.94217815999999999</v>
      </c>
      <c r="AY1178">
        <v>-0.94217815999999999</v>
      </c>
      <c r="AZ1178" s="5">
        <v>-0.94217815999999999</v>
      </c>
      <c r="BA1178">
        <v>-0.29640719999999998</v>
      </c>
      <c r="BB1178">
        <v>-0.29640719999999998</v>
      </c>
      <c r="BC1178">
        <v>-0.29640719999999998</v>
      </c>
      <c r="BD1178" s="5">
        <v>-0.29640719999999998</v>
      </c>
      <c r="BE1178">
        <v>-0.29640719999999998</v>
      </c>
      <c r="BF1178">
        <v>-0.29640719999999998</v>
      </c>
      <c r="BG1178">
        <v>-0.29640719999999998</v>
      </c>
      <c r="BH1178" s="5">
        <v>-0.29640719999999998</v>
      </c>
      <c r="BI1178">
        <v>3.6125815999999999</v>
      </c>
      <c r="BJ1178">
        <v>-0.29640719999999998</v>
      </c>
      <c r="BK1178">
        <v>-0.29640719999999998</v>
      </c>
      <c r="BL1178" s="5">
        <v>1.0065890666666666</v>
      </c>
      <c r="BM1178">
        <v>-0.29640719999999998</v>
      </c>
      <c r="BN1178">
        <v>-0.29640719999999998</v>
      </c>
      <c r="BO1178">
        <v>-0.29640719999999998</v>
      </c>
      <c r="BP1178" s="5">
        <v>-0.29640719999999998</v>
      </c>
      <c r="BQ1178">
        <v>-0.29640719999999998</v>
      </c>
      <c r="BR1178">
        <v>2.9781702999999999</v>
      </c>
      <c r="BS1178">
        <v>-0.29640719999999998</v>
      </c>
      <c r="BT1178" s="5">
        <v>0.79511863333333332</v>
      </c>
      <c r="BU1178">
        <v>-0.29640719999999998</v>
      </c>
      <c r="BV1178">
        <v>-0.29640719999999998</v>
      </c>
      <c r="BW1178">
        <v>-0.29640719999999998</v>
      </c>
      <c r="BX1178" s="5">
        <v>-0.29640719999999998</v>
      </c>
      <c r="BY1178">
        <v>-0.29640719999999998</v>
      </c>
      <c r="BZ1178">
        <v>-0.29640719999999998</v>
      </c>
      <c r="CA1178">
        <v>-0.29640719999999998</v>
      </c>
      <c r="CB1178" s="5">
        <v>-0.29640719999999998</v>
      </c>
      <c r="CC1178">
        <v>-0.29640719999999998</v>
      </c>
      <c r="CD1178">
        <v>-0.29640719999999998</v>
      </c>
      <c r="CE1178">
        <v>-0.29640719999999998</v>
      </c>
      <c r="CF1178" s="5">
        <v>-0.29640719999999998</v>
      </c>
      <c r="CG1178">
        <v>-0.29640719999999998</v>
      </c>
      <c r="CH1178">
        <v>3.1906846999999998</v>
      </c>
      <c r="CI1178">
        <v>-0.29640719999999998</v>
      </c>
      <c r="CJ1178" s="5">
        <v>0.86595676666666666</v>
      </c>
      <c r="CK1178">
        <v>-0.29640719999999998</v>
      </c>
      <c r="CL1178">
        <v>-0.29640719999999998</v>
      </c>
      <c r="CM1178">
        <v>-0.29640719999999998</v>
      </c>
      <c r="CN1178" s="5">
        <v>-0.29640719999999998</v>
      </c>
      <c r="CO1178" s="6">
        <v>-0.29640719999999998</v>
      </c>
      <c r="CP1178">
        <v>-0.29640719999999998</v>
      </c>
      <c r="CQ1178">
        <v>-0.29640719999999998</v>
      </c>
      <c r="CR1178" s="5">
        <v>-0.29640719999999998</v>
      </c>
      <c r="CS1178">
        <v>-0.29640719999999998</v>
      </c>
      <c r="CT1178">
        <v>-0.29640719999999998</v>
      </c>
      <c r="CU1178">
        <v>-0.29640719999999998</v>
      </c>
      <c r="CV1178" s="5">
        <v>-0.29640719999999998</v>
      </c>
    </row>
    <row r="1179" spans="1:100" x14ac:dyDescent="0.3">
      <c r="A1179"/>
      <c r="B1179"/>
      <c r="C1179"/>
      <c r="D1179" s="14" t="s">
        <v>1745</v>
      </c>
      <c r="E1179" s="12">
        <v>-0.36334856199999999</v>
      </c>
      <c r="F1179">
        <v>0.18455554099999999</v>
      </c>
      <c r="G1179">
        <v>-0.16533373100000001</v>
      </c>
      <c r="H1179" s="5">
        <v>-0.11470891733333333</v>
      </c>
      <c r="I1179">
        <v>5.0287515999999997E-2</v>
      </c>
      <c r="J1179">
        <v>1.120097E-3</v>
      </c>
      <c r="K1179">
        <v>-1.0026412330000001</v>
      </c>
      <c r="L1179" s="5">
        <v>-0.31707787333333337</v>
      </c>
      <c r="M1179" s="6">
        <v>-2.5065783829999999</v>
      </c>
      <c r="N1179">
        <v>-0.95432499000000004</v>
      </c>
      <c r="O1179">
        <v>-3.3634129999999998E-2</v>
      </c>
      <c r="P1179" s="5">
        <v>-1.1648458343333332</v>
      </c>
      <c r="Q1179">
        <v>0.67860474999999998</v>
      </c>
      <c r="R1179">
        <v>0.94079020800000002</v>
      </c>
      <c r="S1179">
        <v>0.36107646199999999</v>
      </c>
      <c r="T1179" s="5">
        <v>0.66015714000000003</v>
      </c>
      <c r="U1179">
        <v>-0.92387793799999995</v>
      </c>
      <c r="V1179">
        <v>-3.4486771109999999</v>
      </c>
      <c r="W1179">
        <v>-0.63411163699999995</v>
      </c>
      <c r="X1179" s="5">
        <v>-1.6688888953333334</v>
      </c>
      <c r="Y1179">
        <v>0.90394669999999999</v>
      </c>
      <c r="Z1179">
        <v>0.81832428899999998</v>
      </c>
      <c r="AA1179">
        <v>1.0692661240000001</v>
      </c>
      <c r="AB1179" s="5">
        <v>0.93051237100000017</v>
      </c>
      <c r="AC1179">
        <v>0.117756957</v>
      </c>
      <c r="AD1179">
        <v>-1.2470563E-2</v>
      </c>
      <c r="AE1179">
        <v>6.4461257999999994E-2</v>
      </c>
      <c r="AF1179" s="5">
        <v>5.6582550666666655E-2</v>
      </c>
      <c r="AG1179">
        <v>-0.229815718</v>
      </c>
      <c r="AH1179">
        <v>-0.10959348200000001</v>
      </c>
      <c r="AI1179">
        <v>0.190995523</v>
      </c>
      <c r="AJ1179" s="5">
        <v>-4.9471225666666674E-2</v>
      </c>
      <c r="AK1179">
        <v>-0.24370613799999999</v>
      </c>
      <c r="AL1179">
        <v>-1.6096896570000001</v>
      </c>
      <c r="AM1179">
        <v>6.0736683999999999E-2</v>
      </c>
      <c r="AN1179" s="5">
        <v>-0.59755303700000006</v>
      </c>
      <c r="AO1179">
        <v>0.449774858</v>
      </c>
      <c r="AP1179">
        <v>0.75724072399999998</v>
      </c>
      <c r="AQ1179">
        <v>0.70089909800000005</v>
      </c>
      <c r="AR1179" s="5">
        <v>0.63597155999999999</v>
      </c>
      <c r="AS1179">
        <v>0.45879948199999998</v>
      </c>
      <c r="AT1179">
        <v>0.55729068599999998</v>
      </c>
      <c r="AU1179">
        <v>9.1530027E-2</v>
      </c>
      <c r="AV1179" s="5">
        <v>0.36920673166666657</v>
      </c>
      <c r="AW1179">
        <v>1.358515806</v>
      </c>
      <c r="AX1179">
        <v>1.1937867630000001</v>
      </c>
      <c r="AY1179">
        <v>1.2280437209999999</v>
      </c>
      <c r="AZ1179" s="5">
        <v>1.2601154299999999</v>
      </c>
      <c r="BA1179">
        <v>0.21125347</v>
      </c>
      <c r="BB1179">
        <v>5.4981099999999998E-2</v>
      </c>
      <c r="BC1179">
        <v>0.84520318999999999</v>
      </c>
      <c r="BD1179" s="5">
        <v>0.37047925333333337</v>
      </c>
      <c r="BE1179">
        <v>0.74052941000000005</v>
      </c>
      <c r="BF1179">
        <v>-2.8968060200000001</v>
      </c>
      <c r="BG1179">
        <v>-1.0514947299999999</v>
      </c>
      <c r="BH1179" s="5">
        <v>-1.0692571133333333</v>
      </c>
      <c r="BI1179">
        <v>-0.23556933999999999</v>
      </c>
      <c r="BJ1179">
        <v>-0.20383813000000001</v>
      </c>
      <c r="BK1179">
        <v>0.43418897000000001</v>
      </c>
      <c r="BL1179" s="5">
        <v>-1.7395000000000049E-3</v>
      </c>
      <c r="BM1179">
        <v>0.59165900999999999</v>
      </c>
      <c r="BN1179">
        <v>-2.8968060200000001</v>
      </c>
      <c r="BO1179">
        <v>0.63561086</v>
      </c>
      <c r="BP1179" s="5">
        <v>-0.55651205000000015</v>
      </c>
      <c r="BQ1179">
        <v>-0.34529088000000002</v>
      </c>
      <c r="BR1179">
        <v>-1.5765535500000001</v>
      </c>
      <c r="BS1179">
        <v>0.47108877999999998</v>
      </c>
      <c r="BT1179" s="5">
        <v>-0.48358521666666671</v>
      </c>
      <c r="BU1179">
        <v>-0.82617481000000004</v>
      </c>
      <c r="BV1179">
        <v>1.3400793799999999</v>
      </c>
      <c r="BW1179">
        <v>-1.302213E-2</v>
      </c>
      <c r="BX1179" s="5">
        <v>0.16696081333333332</v>
      </c>
      <c r="BY1179">
        <v>1.0677827799999999</v>
      </c>
      <c r="BZ1179">
        <v>1.25736553</v>
      </c>
      <c r="CA1179">
        <v>0.32418091999999998</v>
      </c>
      <c r="CB1179" s="5">
        <v>0.88310974333333325</v>
      </c>
      <c r="CC1179">
        <v>0.45970513000000002</v>
      </c>
      <c r="CD1179">
        <v>0.41428490000000001</v>
      </c>
      <c r="CE1179">
        <v>-1.0324206600000001</v>
      </c>
      <c r="CF1179" s="5">
        <v>-5.2810210000000003E-2</v>
      </c>
      <c r="CG1179">
        <v>0.40609613</v>
      </c>
      <c r="CH1179">
        <v>-0.24429142000000001</v>
      </c>
      <c r="CI1179">
        <v>0.28525401</v>
      </c>
      <c r="CJ1179" s="5">
        <v>0.14901957333333335</v>
      </c>
      <c r="CK1179">
        <v>0.47727773000000001</v>
      </c>
      <c r="CL1179">
        <v>0.80167447000000003</v>
      </c>
      <c r="CM1179">
        <v>0.36583213999999997</v>
      </c>
      <c r="CN1179" s="5">
        <v>0.54826144666666665</v>
      </c>
      <c r="CO1179" s="6">
        <v>0.32881204000000003</v>
      </c>
      <c r="CP1179">
        <v>0.36591426999999999</v>
      </c>
      <c r="CQ1179">
        <v>0.37945404999999999</v>
      </c>
      <c r="CR1179" s="5">
        <v>0.35806012000000004</v>
      </c>
      <c r="CS1179">
        <v>-0.83260940999999999</v>
      </c>
      <c r="CT1179">
        <v>1.1286254600000001</v>
      </c>
      <c r="CU1179">
        <v>-1.23197661</v>
      </c>
      <c r="CV1179" s="5">
        <v>-0.31198685333333331</v>
      </c>
    </row>
    <row r="1180" spans="1:100" x14ac:dyDescent="0.3">
      <c r="A1180"/>
      <c r="B1180"/>
      <c r="C1180"/>
      <c r="D1180" s="14" t="s">
        <v>1814</v>
      </c>
      <c r="E1180" s="12">
        <v>-0.34760862999999997</v>
      </c>
      <c r="F1180">
        <v>0.17565700000000001</v>
      </c>
      <c r="G1180">
        <v>-0.31214947999999998</v>
      </c>
      <c r="H1180" s="5">
        <v>-0.16136703666666666</v>
      </c>
      <c r="I1180">
        <v>9.3032539999999997E-2</v>
      </c>
      <c r="J1180">
        <v>-0.21927031</v>
      </c>
      <c r="K1180">
        <v>-1.3065007399999999</v>
      </c>
      <c r="L1180" s="5">
        <v>-0.47757950333333327</v>
      </c>
      <c r="M1180" s="6">
        <v>-2.48206638</v>
      </c>
      <c r="N1180">
        <v>-0.77384145999999998</v>
      </c>
      <c r="O1180">
        <v>-0.15359861</v>
      </c>
      <c r="P1180" s="5">
        <v>-1.1365021499999999</v>
      </c>
      <c r="Q1180">
        <v>0.61141221999999995</v>
      </c>
      <c r="R1180">
        <v>0.9715298</v>
      </c>
      <c r="S1180">
        <v>0.28665521999999999</v>
      </c>
      <c r="T1180" s="5">
        <v>0.62319908000000002</v>
      </c>
      <c r="U1180">
        <v>-1.11746974</v>
      </c>
      <c r="V1180">
        <v>-3.4774990099999998</v>
      </c>
      <c r="W1180">
        <v>-0.79105331000000001</v>
      </c>
      <c r="X1180" s="5">
        <v>-1.7953406866666664</v>
      </c>
      <c r="Y1180">
        <v>0.99562444000000005</v>
      </c>
      <c r="Z1180">
        <v>0.86052344000000003</v>
      </c>
      <c r="AA1180">
        <v>1.15829206</v>
      </c>
      <c r="AB1180" s="5">
        <v>1.0048133133333332</v>
      </c>
      <c r="AC1180">
        <v>0.16346870999999999</v>
      </c>
      <c r="AD1180">
        <v>-4.3231779999999997E-2</v>
      </c>
      <c r="AE1180">
        <v>6.7702289999999998E-2</v>
      </c>
      <c r="AF1180" s="5">
        <v>6.2646406666666668E-2</v>
      </c>
      <c r="AG1180">
        <v>-0.12541383</v>
      </c>
      <c r="AH1180">
        <v>-6.8385230000000005E-2</v>
      </c>
      <c r="AI1180">
        <v>0.17525629000000001</v>
      </c>
      <c r="AJ1180" s="5">
        <v>-6.180923333333338E-3</v>
      </c>
      <c r="AK1180">
        <v>-0.37219521999999999</v>
      </c>
      <c r="AL1180">
        <v>-0.90634468000000001</v>
      </c>
      <c r="AM1180">
        <v>5.6194929999999997E-2</v>
      </c>
      <c r="AN1180" s="5">
        <v>-0.40744832333333331</v>
      </c>
      <c r="AO1180">
        <v>0.53308613000000005</v>
      </c>
      <c r="AP1180">
        <v>0.77150925999999997</v>
      </c>
      <c r="AQ1180">
        <v>0.69844634999999999</v>
      </c>
      <c r="AR1180" s="5">
        <v>0.66768057999999997</v>
      </c>
      <c r="AS1180">
        <v>0.41549775</v>
      </c>
      <c r="AT1180">
        <v>0.55180306999999995</v>
      </c>
      <c r="AU1180">
        <v>0.10084722</v>
      </c>
      <c r="AV1180" s="5">
        <v>0.3560493466666666</v>
      </c>
      <c r="AW1180">
        <v>1.3859903099999999</v>
      </c>
      <c r="AX1180">
        <v>1.17835018</v>
      </c>
      <c r="AY1180">
        <v>1.24574919</v>
      </c>
      <c r="AZ1180" s="5">
        <v>1.2700298933333334</v>
      </c>
      <c r="BA1180">
        <v>9.8010730000000004E-2</v>
      </c>
      <c r="BB1180">
        <v>0.51364787999999995</v>
      </c>
      <c r="BC1180">
        <v>0.94607366000000004</v>
      </c>
      <c r="BD1180" s="5">
        <v>0.51924409000000005</v>
      </c>
      <c r="BE1180">
        <v>0.54205327999999997</v>
      </c>
      <c r="BF1180">
        <v>-2.5709757199999999</v>
      </c>
      <c r="BG1180">
        <v>-0.23632990000000001</v>
      </c>
      <c r="BH1180" s="5">
        <v>-0.75508411333333314</v>
      </c>
      <c r="BI1180">
        <v>-0.93419989000000003</v>
      </c>
      <c r="BJ1180">
        <v>-0.10431720999999999</v>
      </c>
      <c r="BK1180">
        <v>0.50821377999999995</v>
      </c>
      <c r="BL1180" s="5">
        <v>-0.17676777333333335</v>
      </c>
      <c r="BM1180">
        <v>0.87275625999999995</v>
      </c>
      <c r="BN1180">
        <v>-2.5709757199999999</v>
      </c>
      <c r="BO1180">
        <v>0.64960085000000001</v>
      </c>
      <c r="BP1180" s="5">
        <v>-0.34953953666666654</v>
      </c>
      <c r="BQ1180">
        <v>-0.83180281</v>
      </c>
      <c r="BR1180">
        <v>-2.5709757199999999</v>
      </c>
      <c r="BS1180">
        <v>0.18287041000000001</v>
      </c>
      <c r="BT1180" s="5">
        <v>-1.0733027066666667</v>
      </c>
      <c r="BU1180">
        <v>-0.11296942</v>
      </c>
      <c r="BV1180">
        <v>1.2274798099999999</v>
      </c>
      <c r="BW1180">
        <v>-0.16777122</v>
      </c>
      <c r="BX1180" s="5">
        <v>0.31557972333333334</v>
      </c>
      <c r="BY1180">
        <v>1.15915466</v>
      </c>
      <c r="BZ1180">
        <v>1.28134474</v>
      </c>
      <c r="CA1180">
        <v>8.7604100000000004E-2</v>
      </c>
      <c r="CB1180" s="5">
        <v>0.84270116666666672</v>
      </c>
      <c r="CC1180">
        <v>0.1346772</v>
      </c>
      <c r="CD1180">
        <v>0.23015726</v>
      </c>
      <c r="CE1180">
        <v>-0.73825527000000002</v>
      </c>
      <c r="CF1180" s="5">
        <v>-0.12447360333333335</v>
      </c>
      <c r="CG1180">
        <v>0.37416071000000001</v>
      </c>
      <c r="CH1180">
        <v>-0.12881727000000001</v>
      </c>
      <c r="CI1180">
        <v>0.33205886000000001</v>
      </c>
      <c r="CJ1180" s="5">
        <v>0.19246743333333335</v>
      </c>
      <c r="CK1180">
        <v>0.51119216999999995</v>
      </c>
      <c r="CL1180">
        <v>0.88328039000000003</v>
      </c>
      <c r="CM1180">
        <v>0.41540790999999999</v>
      </c>
      <c r="CN1180" s="5">
        <v>0.60329348999999999</v>
      </c>
      <c r="CO1180" s="6">
        <v>0.14144872</v>
      </c>
      <c r="CP1180">
        <v>0.28970748000000002</v>
      </c>
      <c r="CQ1180">
        <v>0.33567055000000001</v>
      </c>
      <c r="CR1180" s="5">
        <v>0.25560891666666669</v>
      </c>
      <c r="CS1180">
        <v>-0.87270199999999998</v>
      </c>
      <c r="CT1180">
        <v>1.28190234</v>
      </c>
      <c r="CU1180">
        <v>-1.1583816</v>
      </c>
      <c r="CV1180" s="5">
        <v>-0.24972708666666665</v>
      </c>
    </row>
    <row r="1181" spans="1:100" x14ac:dyDescent="0.3">
      <c r="A1181"/>
      <c r="B1181"/>
      <c r="C1181"/>
      <c r="D1181" s="14" t="s">
        <v>1580</v>
      </c>
      <c r="E1181" s="12">
        <v>-1.0780421099999999</v>
      </c>
      <c r="F1181">
        <v>-0.55806442999999994</v>
      </c>
      <c r="G1181">
        <v>-0.16398517000000001</v>
      </c>
      <c r="H1181" s="5">
        <v>-0.60003056999999993</v>
      </c>
      <c r="I1181">
        <v>8.0907119999999999E-2</v>
      </c>
      <c r="J1181">
        <v>-0.58451355999999999</v>
      </c>
      <c r="K1181">
        <v>-1.07681122</v>
      </c>
      <c r="L1181" s="5">
        <v>-0.52680588666666661</v>
      </c>
      <c r="M1181" s="6">
        <v>-1.2515506700000001</v>
      </c>
      <c r="N1181">
        <v>-0.75500345000000002</v>
      </c>
      <c r="O1181">
        <v>-2.8581499999999999E-2</v>
      </c>
      <c r="P1181" s="5">
        <v>-0.67837854000000009</v>
      </c>
      <c r="Q1181">
        <v>0.65185965000000001</v>
      </c>
      <c r="R1181">
        <v>1.26441322</v>
      </c>
      <c r="S1181">
        <v>0.52969611000000005</v>
      </c>
      <c r="T1181" s="5">
        <v>0.81532299333333336</v>
      </c>
      <c r="U1181">
        <v>-1.0128832299999999</v>
      </c>
      <c r="V1181">
        <v>-2.7672701100000001</v>
      </c>
      <c r="W1181">
        <v>-1.02338924</v>
      </c>
      <c r="X1181" s="5">
        <v>-1.6011808600000002</v>
      </c>
      <c r="Y1181">
        <v>1.24693371</v>
      </c>
      <c r="Z1181">
        <v>1.0361907100000001</v>
      </c>
      <c r="AA1181">
        <v>1.34024426</v>
      </c>
      <c r="AB1181" s="5">
        <v>1.2077895599999999</v>
      </c>
      <c r="AC1181">
        <v>0.21163003</v>
      </c>
      <c r="AD1181">
        <v>-0.26510386000000002</v>
      </c>
      <c r="AE1181">
        <v>-0.13278293999999999</v>
      </c>
      <c r="AF1181" s="5">
        <v>-6.2085590000000003E-2</v>
      </c>
      <c r="AG1181">
        <v>-0.52305491000000004</v>
      </c>
      <c r="AH1181">
        <v>-0.31609098000000002</v>
      </c>
      <c r="AI1181">
        <v>2.6487360000000001E-2</v>
      </c>
      <c r="AJ1181" s="5">
        <v>-0.2708861766666667</v>
      </c>
      <c r="AK1181">
        <v>-0.94166156000000001</v>
      </c>
      <c r="AL1181">
        <v>-1.0313258700000001</v>
      </c>
      <c r="AM1181">
        <v>-7.4520690000000001E-2</v>
      </c>
      <c r="AN1181" s="5">
        <v>-0.68250270666666679</v>
      </c>
      <c r="AO1181">
        <v>0.67532327999999997</v>
      </c>
      <c r="AP1181">
        <v>0.81152199999999997</v>
      </c>
      <c r="AQ1181">
        <v>1.13174186</v>
      </c>
      <c r="AR1181" s="5">
        <v>0.87286237999999994</v>
      </c>
      <c r="AS1181">
        <v>-4.9139210000000003E-2</v>
      </c>
      <c r="AT1181">
        <v>0.35453459999999998</v>
      </c>
      <c r="AU1181">
        <v>-0.57896892</v>
      </c>
      <c r="AV1181" s="5">
        <v>-9.1191176666666665E-2</v>
      </c>
      <c r="AW1181">
        <v>1.27828359</v>
      </c>
      <c r="AX1181">
        <v>1.95350837</v>
      </c>
      <c r="AY1181">
        <v>1.61946777</v>
      </c>
      <c r="AZ1181" s="5">
        <v>1.6170865766666667</v>
      </c>
      <c r="BA1181">
        <v>-0.75113043199999996</v>
      </c>
      <c r="BB1181">
        <v>-9.9803514999999995E-2</v>
      </c>
      <c r="BC1181">
        <v>0.37149179500000001</v>
      </c>
      <c r="BD1181" s="5">
        <v>-0.15981405066666662</v>
      </c>
      <c r="BE1181">
        <v>0.73887355399999999</v>
      </c>
      <c r="BF1181">
        <v>-1.9994942520000001</v>
      </c>
      <c r="BG1181">
        <v>-0.15256263</v>
      </c>
      <c r="BH1181" s="5">
        <v>-0.47106110933333339</v>
      </c>
      <c r="BI1181">
        <v>-0.14987756199999999</v>
      </c>
      <c r="BJ1181">
        <v>0.59460225499999997</v>
      </c>
      <c r="BK1181">
        <v>1.028119494</v>
      </c>
      <c r="BL1181" s="5">
        <v>0.49094806233333332</v>
      </c>
      <c r="BM1181">
        <v>6.6925209999999999E-3</v>
      </c>
      <c r="BN1181">
        <v>-2.2736599649999998</v>
      </c>
      <c r="BO1181">
        <v>1.1279848139999999</v>
      </c>
      <c r="BP1181" s="5">
        <v>-0.37966087666666654</v>
      </c>
      <c r="BQ1181">
        <v>-0.76139020499999999</v>
      </c>
      <c r="BR1181">
        <v>-2.1744419970000002</v>
      </c>
      <c r="BS1181">
        <v>0.92905336999999999</v>
      </c>
      <c r="BT1181" s="5">
        <v>-0.66892627733333343</v>
      </c>
      <c r="BU1181">
        <v>-1.7641278819999999</v>
      </c>
      <c r="BV1181">
        <v>0.94367252400000001</v>
      </c>
      <c r="BW1181">
        <v>-0.55572513499999998</v>
      </c>
      <c r="BX1181" s="5">
        <v>-0.45872683099999995</v>
      </c>
      <c r="BY1181">
        <v>0.646228943</v>
      </c>
      <c r="BZ1181">
        <v>0.72804072200000003</v>
      </c>
      <c r="CA1181">
        <v>5.6992787000000003E-2</v>
      </c>
      <c r="CB1181" s="5">
        <v>0.47708748399999995</v>
      </c>
      <c r="CC1181">
        <v>0.193240891</v>
      </c>
      <c r="CD1181">
        <v>1.4425781369999999</v>
      </c>
      <c r="CE1181">
        <v>0.16228115600000001</v>
      </c>
      <c r="CF1181" s="5">
        <v>0.59936672800000002</v>
      </c>
      <c r="CG1181">
        <v>0.96427934299999996</v>
      </c>
      <c r="CH1181">
        <v>0.42630288199999999</v>
      </c>
      <c r="CI1181">
        <v>0.55223976799999996</v>
      </c>
      <c r="CJ1181" s="5">
        <v>0.64760733100000001</v>
      </c>
      <c r="CK1181">
        <v>-0.120273636</v>
      </c>
      <c r="CL1181">
        <v>0.126701222</v>
      </c>
      <c r="CM1181">
        <v>8.5336152999999998E-2</v>
      </c>
      <c r="CN1181" s="5">
        <v>3.0587912999999998E-2</v>
      </c>
      <c r="CO1181" s="6">
        <v>0.65791283099999998</v>
      </c>
      <c r="CP1181">
        <v>0.68391754800000004</v>
      </c>
      <c r="CQ1181">
        <v>0.58895459100000003</v>
      </c>
      <c r="CR1181" s="5">
        <v>0.64359499000000009</v>
      </c>
      <c r="CS1181">
        <v>-1.7613295920000001</v>
      </c>
      <c r="CT1181">
        <v>0.83641757900000002</v>
      </c>
      <c r="CU1181">
        <v>-1.3280980760000001</v>
      </c>
      <c r="CV1181" s="5">
        <v>-0.75100336300000003</v>
      </c>
    </row>
    <row r="1182" spans="1:100" x14ac:dyDescent="0.3">
      <c r="A1182"/>
      <c r="B1182"/>
      <c r="C1182"/>
      <c r="D1182" s="14" t="s">
        <v>1005</v>
      </c>
      <c r="E1182" s="12">
        <v>-1.25012569</v>
      </c>
      <c r="F1182">
        <v>-1.06868254</v>
      </c>
      <c r="G1182">
        <v>-1.0361109799999999</v>
      </c>
      <c r="H1182" s="5">
        <v>-1.1183064033333334</v>
      </c>
      <c r="I1182">
        <v>0.14889779</v>
      </c>
      <c r="J1182">
        <v>-0.95709787999999996</v>
      </c>
      <c r="K1182">
        <v>1.64199761</v>
      </c>
      <c r="L1182" s="5">
        <v>0.27793250666666669</v>
      </c>
      <c r="M1182" s="6">
        <v>0.65784849999999995</v>
      </c>
      <c r="N1182">
        <v>0.28523414000000002</v>
      </c>
      <c r="O1182">
        <v>0.83695509000000001</v>
      </c>
      <c r="P1182" s="5">
        <v>0.59334591000000003</v>
      </c>
      <c r="Q1182">
        <v>1.17868229</v>
      </c>
      <c r="R1182">
        <v>0.86210350000000002</v>
      </c>
      <c r="S1182">
        <v>0.32774051999999998</v>
      </c>
      <c r="T1182" s="5">
        <v>0.78950876999999997</v>
      </c>
      <c r="U1182">
        <v>-5.2987899999999998E-2</v>
      </c>
      <c r="V1182">
        <v>-1.3478016900000001</v>
      </c>
      <c r="W1182">
        <v>-1.2900571599999999</v>
      </c>
      <c r="X1182" s="5">
        <v>-0.89694891666666665</v>
      </c>
      <c r="Y1182">
        <v>0.60105825000000002</v>
      </c>
      <c r="Z1182">
        <v>2.0546979699999999</v>
      </c>
      <c r="AA1182">
        <v>0.44216222999999999</v>
      </c>
      <c r="AB1182" s="5">
        <v>1.0326394833333332</v>
      </c>
      <c r="AC1182">
        <v>-2.22267071</v>
      </c>
      <c r="AD1182">
        <v>-1.83289502</v>
      </c>
      <c r="AE1182">
        <v>-1.34470947</v>
      </c>
      <c r="AF1182" s="5">
        <v>-1.8000917333333331</v>
      </c>
      <c r="AG1182">
        <v>3.3266509999999999E-2</v>
      </c>
      <c r="AH1182">
        <v>1.405813E-2</v>
      </c>
      <c r="AI1182">
        <v>-0.12995652999999999</v>
      </c>
      <c r="AJ1182" s="5">
        <v>-2.7543963333333327E-2</v>
      </c>
      <c r="AK1182">
        <v>0.22578434</v>
      </c>
      <c r="AL1182">
        <v>1.0963003499999999</v>
      </c>
      <c r="AM1182">
        <v>1.3556469499999999</v>
      </c>
      <c r="AN1182" s="5">
        <v>0.89257721333333329</v>
      </c>
      <c r="AO1182">
        <v>1.1478592700000001</v>
      </c>
      <c r="AP1182">
        <v>0.28430734000000002</v>
      </c>
      <c r="AQ1182">
        <v>-0.39904855</v>
      </c>
      <c r="AR1182" s="5">
        <v>0.34437268666666671</v>
      </c>
      <c r="AS1182">
        <v>-0.34831708</v>
      </c>
      <c r="AT1182">
        <v>-0.16874073000000001</v>
      </c>
      <c r="AU1182">
        <v>0.33293356000000002</v>
      </c>
      <c r="AV1182" s="5">
        <v>-6.1374750000000013E-2</v>
      </c>
      <c r="AW1182">
        <v>0.70749865000000001</v>
      </c>
      <c r="AX1182">
        <v>-0.27882993</v>
      </c>
      <c r="AY1182">
        <v>-0.50700109999999998</v>
      </c>
      <c r="AZ1182" s="5">
        <v>-2.6110793333333326E-2</v>
      </c>
      <c r="BA1182">
        <v>-1.471348375</v>
      </c>
      <c r="BB1182">
        <v>0.15779486100000001</v>
      </c>
      <c r="BC1182">
        <v>-1.1593173320000001</v>
      </c>
      <c r="BD1182" s="5">
        <v>-0.8242902820000001</v>
      </c>
      <c r="BE1182">
        <v>1.7709655520000001</v>
      </c>
      <c r="BF1182">
        <v>0.71589151200000001</v>
      </c>
      <c r="BG1182">
        <v>2.1335500120000002</v>
      </c>
      <c r="BH1182" s="5">
        <v>1.540135692</v>
      </c>
      <c r="BI1182">
        <v>1.323019881</v>
      </c>
      <c r="BJ1182">
        <v>-0.81636283200000004</v>
      </c>
      <c r="BK1182">
        <v>1.533862E-3</v>
      </c>
      <c r="BL1182" s="5">
        <v>0.16939697033333334</v>
      </c>
      <c r="BM1182">
        <v>0.23938852199999999</v>
      </c>
      <c r="BN1182">
        <v>-0.22118317700000001</v>
      </c>
      <c r="BO1182">
        <v>-6.5502053000000005E-2</v>
      </c>
      <c r="BP1182" s="5">
        <v>-1.576556933333334E-2</v>
      </c>
      <c r="BQ1182">
        <v>-4.4477676000000001E-2</v>
      </c>
      <c r="BR1182">
        <v>0.240351021</v>
      </c>
      <c r="BS1182">
        <v>1.6439314E-2</v>
      </c>
      <c r="BT1182" s="5">
        <v>7.0770886333333338E-2</v>
      </c>
      <c r="BU1182">
        <v>-4.1571023999999998E-2</v>
      </c>
      <c r="BV1182">
        <v>0.27197714299999998</v>
      </c>
      <c r="BW1182">
        <v>0.92613309899999996</v>
      </c>
      <c r="BX1182" s="5">
        <v>0.38551307266666662</v>
      </c>
      <c r="BY1182">
        <v>-0.491680216</v>
      </c>
      <c r="BZ1182">
        <v>0.14308068199999999</v>
      </c>
      <c r="CA1182">
        <v>-2.5744485199999998</v>
      </c>
      <c r="CB1182" s="5">
        <v>-0.97434935133333322</v>
      </c>
      <c r="CC1182">
        <v>-0.13998971299999999</v>
      </c>
      <c r="CD1182">
        <v>2.1849896539999998</v>
      </c>
      <c r="CE1182">
        <v>0.47658373300000001</v>
      </c>
      <c r="CF1182" s="5">
        <v>0.84052789133333328</v>
      </c>
      <c r="CG1182">
        <v>0.33130997699999998</v>
      </c>
      <c r="CH1182">
        <v>-9.2555210999999998E-2</v>
      </c>
      <c r="CI1182">
        <v>-1.6395098930000001</v>
      </c>
      <c r="CJ1182" s="5">
        <v>-0.46691837566666666</v>
      </c>
      <c r="CK1182">
        <v>-1.0049933470000001</v>
      </c>
      <c r="CL1182">
        <v>-0.75694675899999997</v>
      </c>
      <c r="CM1182">
        <v>-0.92383429900000003</v>
      </c>
      <c r="CN1182" s="5">
        <v>-0.89525813500000007</v>
      </c>
      <c r="CO1182" s="6">
        <v>-0.46873400399999998</v>
      </c>
      <c r="CP1182">
        <v>0.108581469</v>
      </c>
      <c r="CQ1182">
        <v>-3.7840038999999999E-2</v>
      </c>
      <c r="CR1182" s="5">
        <v>-0.13266419133333332</v>
      </c>
      <c r="CS1182">
        <v>-0.86620734899999996</v>
      </c>
      <c r="CT1182">
        <v>1.0148858249999999</v>
      </c>
      <c r="CU1182">
        <v>0.76002569900000005</v>
      </c>
      <c r="CV1182" s="5">
        <v>0.30290139166666669</v>
      </c>
    </row>
    <row r="1183" spans="1:100" x14ac:dyDescent="0.3">
      <c r="A1183"/>
      <c r="B1183"/>
      <c r="C1183"/>
      <c r="D1183" s="14" t="s">
        <v>1551</v>
      </c>
      <c r="E1183" s="12">
        <v>-0.65531050000000002</v>
      </c>
      <c r="F1183">
        <v>9.0546890000000005E-2</v>
      </c>
      <c r="G1183">
        <v>-0.51757043000000003</v>
      </c>
      <c r="H1183" s="5">
        <v>-0.36077801333333337</v>
      </c>
      <c r="I1183">
        <v>-9.546702E-2</v>
      </c>
      <c r="J1183">
        <v>-0.28052637000000002</v>
      </c>
      <c r="K1183">
        <v>-0.94931849000000001</v>
      </c>
      <c r="L1183" s="5">
        <v>-0.44177062666666672</v>
      </c>
      <c r="M1183" s="6">
        <v>-1.7194211800000001</v>
      </c>
      <c r="N1183">
        <v>-1.16973696</v>
      </c>
      <c r="O1183">
        <v>-0.23993217999999999</v>
      </c>
      <c r="P1183" s="5">
        <v>-1.0430301066666667</v>
      </c>
      <c r="Q1183">
        <v>0.65860187999999997</v>
      </c>
      <c r="R1183">
        <v>1.16941677</v>
      </c>
      <c r="S1183">
        <v>0.27790822999999998</v>
      </c>
      <c r="T1183" s="5">
        <v>0.70197562666666669</v>
      </c>
      <c r="U1183">
        <v>-0.88306189999999996</v>
      </c>
      <c r="V1183">
        <v>-3.0601956299999999</v>
      </c>
      <c r="W1183">
        <v>-1.0613384100000001</v>
      </c>
      <c r="X1183" s="5">
        <v>-1.6681986466666665</v>
      </c>
      <c r="Y1183">
        <v>1.14408417</v>
      </c>
      <c r="Z1183">
        <v>1.03533115</v>
      </c>
      <c r="AA1183">
        <v>1.3518909699999999</v>
      </c>
      <c r="AB1183" s="5">
        <v>1.1771020966666665</v>
      </c>
      <c r="AC1183">
        <v>-7.1301500000000004E-2</v>
      </c>
      <c r="AD1183">
        <v>-0.33120275999999998</v>
      </c>
      <c r="AE1183">
        <v>-0.10542674</v>
      </c>
      <c r="AF1183" s="5">
        <v>-0.16931033333333334</v>
      </c>
      <c r="AG1183">
        <v>-0.32638565000000003</v>
      </c>
      <c r="AH1183">
        <v>-0.28234058000000001</v>
      </c>
      <c r="AI1183">
        <v>9.9220890000000006E-2</v>
      </c>
      <c r="AJ1183" s="5">
        <v>-0.16983511333333334</v>
      </c>
      <c r="AK1183">
        <v>-0.66765178000000003</v>
      </c>
      <c r="AL1183">
        <v>-1.1387333900000001</v>
      </c>
      <c r="AM1183">
        <v>-0.12585523000000001</v>
      </c>
      <c r="AN1183" s="5">
        <v>-0.64408013333333336</v>
      </c>
      <c r="AO1183">
        <v>0.57247210000000004</v>
      </c>
      <c r="AP1183">
        <v>0.88403823999999998</v>
      </c>
      <c r="AQ1183">
        <v>0.84461746999999998</v>
      </c>
      <c r="AR1183" s="5">
        <v>0.76704260333333318</v>
      </c>
      <c r="AS1183">
        <v>0.42474905000000002</v>
      </c>
      <c r="AT1183">
        <v>0.45660400000000001</v>
      </c>
      <c r="AU1183">
        <v>1.132127E-2</v>
      </c>
      <c r="AV1183" s="5">
        <v>0.29755810666666666</v>
      </c>
      <c r="AW1183">
        <v>1.68642816</v>
      </c>
      <c r="AX1183">
        <v>1.4226184900000001</v>
      </c>
      <c r="AY1183">
        <v>1.5509269800000001</v>
      </c>
      <c r="AZ1183" s="5">
        <v>1.5533245433333331</v>
      </c>
      <c r="BA1183">
        <v>-0.11658133</v>
      </c>
      <c r="BB1183">
        <v>0.41724697999999999</v>
      </c>
      <c r="BC1183">
        <v>1.0530966500000001</v>
      </c>
      <c r="BD1183" s="5">
        <v>0.45125410000000005</v>
      </c>
      <c r="BE1183">
        <v>0.87129767000000002</v>
      </c>
      <c r="BF1183">
        <v>-2.2141959899999999</v>
      </c>
      <c r="BG1183">
        <v>-0.19798671000000001</v>
      </c>
      <c r="BH1183" s="5">
        <v>-0.51362834333333318</v>
      </c>
      <c r="BI1183">
        <v>-0.76874045000000002</v>
      </c>
      <c r="BJ1183">
        <v>-0.44188653999999999</v>
      </c>
      <c r="BK1183">
        <v>0.36307314000000002</v>
      </c>
      <c r="BL1183" s="5">
        <v>-0.28251794999999996</v>
      </c>
      <c r="BM1183">
        <v>0.70132169</v>
      </c>
      <c r="BN1183">
        <v>-2.6282882399999998</v>
      </c>
      <c r="BO1183">
        <v>0.62577676000000004</v>
      </c>
      <c r="BP1183" s="5">
        <v>-0.43372992999999999</v>
      </c>
      <c r="BQ1183">
        <v>-0.50991456999999996</v>
      </c>
      <c r="BR1183">
        <v>-2.66861419</v>
      </c>
      <c r="BS1183">
        <v>3.9042930000000003E-2</v>
      </c>
      <c r="BT1183" s="5">
        <v>-1.0464952766666666</v>
      </c>
      <c r="BU1183">
        <v>-0.60151233999999998</v>
      </c>
      <c r="BV1183">
        <v>1.55997232</v>
      </c>
      <c r="BW1183">
        <v>-5.0824220000000003E-2</v>
      </c>
      <c r="BX1183" s="5">
        <v>0.30254525333333332</v>
      </c>
      <c r="BY1183">
        <v>1.08572772</v>
      </c>
      <c r="BZ1183">
        <v>1.4259952199999999</v>
      </c>
      <c r="CA1183">
        <v>0.17350931999999999</v>
      </c>
      <c r="CB1183" s="5">
        <v>0.8950774199999999</v>
      </c>
      <c r="CC1183">
        <v>9.7722699999999996E-2</v>
      </c>
      <c r="CD1183">
        <v>0.30424139</v>
      </c>
      <c r="CE1183">
        <v>-1.0055902999999999</v>
      </c>
      <c r="CF1183" s="5">
        <v>-0.20120873666666664</v>
      </c>
      <c r="CG1183">
        <v>0.22348065</v>
      </c>
      <c r="CH1183">
        <v>-0.7201784</v>
      </c>
      <c r="CI1183">
        <v>0.11592165</v>
      </c>
      <c r="CJ1183" s="5">
        <v>-0.12692536666666668</v>
      </c>
      <c r="CK1183">
        <v>0.49969477000000001</v>
      </c>
      <c r="CL1183">
        <v>0.95764793000000004</v>
      </c>
      <c r="CM1183">
        <v>0.27263952000000002</v>
      </c>
      <c r="CN1183" s="5">
        <v>0.57666074</v>
      </c>
      <c r="CO1183" s="6">
        <v>0.11860513</v>
      </c>
      <c r="CP1183">
        <v>0.18764686</v>
      </c>
      <c r="CQ1183">
        <v>0.12841352</v>
      </c>
      <c r="CR1183" s="5">
        <v>0.14488850333333333</v>
      </c>
      <c r="CS1183">
        <v>-0.47978238000000001</v>
      </c>
      <c r="CT1183">
        <v>1.5755236699999999</v>
      </c>
      <c r="CU1183">
        <v>-0.39350255000000001</v>
      </c>
      <c r="CV1183" s="5">
        <v>0.23407957999999995</v>
      </c>
    </row>
    <row r="1184" spans="1:100" x14ac:dyDescent="0.3">
      <c r="A1184"/>
      <c r="B1184"/>
      <c r="C1184"/>
      <c r="D1184" s="14" t="s">
        <v>873</v>
      </c>
      <c r="E1184" s="12">
        <v>-0.41769884000000002</v>
      </c>
      <c r="F1184">
        <v>-1.12340756</v>
      </c>
      <c r="G1184">
        <v>-8.5542480000000004E-2</v>
      </c>
      <c r="H1184" s="5">
        <v>-0.54221629333333332</v>
      </c>
      <c r="I1184">
        <v>-0.35086123000000002</v>
      </c>
      <c r="J1184">
        <v>-0.68635539000000001</v>
      </c>
      <c r="K1184">
        <v>0.54053357999999996</v>
      </c>
      <c r="L1184" s="5">
        <v>-0.1655610133333334</v>
      </c>
      <c r="M1184" s="6">
        <v>1.0943394</v>
      </c>
      <c r="N1184">
        <v>0.72057707999999998</v>
      </c>
      <c r="O1184">
        <v>-1.04256265</v>
      </c>
      <c r="P1184" s="5">
        <v>0.25745127666666662</v>
      </c>
      <c r="Q1184">
        <v>1.3311567900000001</v>
      </c>
      <c r="R1184">
        <v>0.80719830000000004</v>
      </c>
      <c r="S1184">
        <v>1.5547128800000001</v>
      </c>
      <c r="T1184" s="5">
        <v>1.2310226566666669</v>
      </c>
      <c r="U1184">
        <v>-1.7328170899999999</v>
      </c>
      <c r="V1184">
        <v>2.4117348199999999</v>
      </c>
      <c r="W1184">
        <v>0.68681692999999999</v>
      </c>
      <c r="X1184" s="5">
        <v>0.45524488666666668</v>
      </c>
      <c r="Y1184">
        <v>0.81864616999999995</v>
      </c>
      <c r="Z1184">
        <v>1.0616314200000001</v>
      </c>
      <c r="AA1184">
        <v>0.14429289000000001</v>
      </c>
      <c r="AB1184" s="5">
        <v>0.67485682666666669</v>
      </c>
      <c r="AC1184">
        <v>-0.90839291</v>
      </c>
      <c r="AD1184">
        <v>-0.18150041</v>
      </c>
      <c r="AE1184">
        <v>-0.45622330999999999</v>
      </c>
      <c r="AF1184" s="5">
        <v>-0.51537221</v>
      </c>
      <c r="AG1184">
        <v>-1.16768161</v>
      </c>
      <c r="AH1184">
        <v>-0.96980363999999997</v>
      </c>
      <c r="AI1184">
        <v>-1.8865353300000001</v>
      </c>
      <c r="AJ1184" s="5">
        <v>-1.3413401933333333</v>
      </c>
      <c r="AK1184">
        <v>9.9587300000000004E-2</v>
      </c>
      <c r="AL1184">
        <v>-0.55199768999999999</v>
      </c>
      <c r="AM1184">
        <v>-0.50863566999999998</v>
      </c>
      <c r="AN1184" s="5">
        <v>-0.32034868666666666</v>
      </c>
      <c r="AO1184">
        <v>0.68750898999999999</v>
      </c>
      <c r="AP1184">
        <v>0.23696418</v>
      </c>
      <c r="AQ1184">
        <v>1.12531205</v>
      </c>
      <c r="AR1184" s="5">
        <v>0.68326173999999995</v>
      </c>
      <c r="AS1184">
        <v>-1.4608266999999999</v>
      </c>
      <c r="AT1184">
        <v>-1.09108581</v>
      </c>
      <c r="AU1184">
        <v>-0.30191591000000001</v>
      </c>
      <c r="AV1184" s="5">
        <v>-0.95127614000000005</v>
      </c>
      <c r="AW1184">
        <v>0.75457836</v>
      </c>
      <c r="AX1184">
        <v>5.403782E-2</v>
      </c>
      <c r="AY1184">
        <v>0.79421525999999998</v>
      </c>
      <c r="AZ1184" s="5">
        <v>0.5342771466666667</v>
      </c>
      <c r="BA1184">
        <v>-1.4465827099999999</v>
      </c>
      <c r="BB1184">
        <v>0.28339469</v>
      </c>
      <c r="BC1184">
        <v>-0.85457501999999996</v>
      </c>
      <c r="BD1184" s="5">
        <v>-0.67258768000000002</v>
      </c>
      <c r="BE1184">
        <v>0.31698896999999998</v>
      </c>
      <c r="BF1184">
        <v>-0.82656728999999995</v>
      </c>
      <c r="BG1184">
        <v>1.05209598</v>
      </c>
      <c r="BH1184" s="5">
        <v>0.18083922000000005</v>
      </c>
      <c r="BI1184">
        <v>0.41804760000000002</v>
      </c>
      <c r="BJ1184">
        <v>-0.30676945999999999</v>
      </c>
      <c r="BK1184">
        <v>0.43655669000000002</v>
      </c>
      <c r="BL1184" s="5">
        <v>0.18261161000000001</v>
      </c>
      <c r="BM1184">
        <v>6.0910739999999998E-2</v>
      </c>
      <c r="BN1184">
        <v>-0.16300940999999999</v>
      </c>
      <c r="BO1184">
        <v>-0.11430338</v>
      </c>
      <c r="BP1184" s="5">
        <v>-7.2134016666666675E-2</v>
      </c>
      <c r="BQ1184">
        <v>-0.47663653</v>
      </c>
      <c r="BR1184">
        <v>0.29356090000000001</v>
      </c>
      <c r="BS1184">
        <v>-2.0181009999999999E-2</v>
      </c>
      <c r="BT1184" s="5">
        <v>-6.7752213333333325E-2</v>
      </c>
      <c r="BU1184">
        <v>-1.0486080499999999</v>
      </c>
      <c r="BV1184">
        <v>-0.83957857999999996</v>
      </c>
      <c r="BW1184">
        <v>0.85164174999999998</v>
      </c>
      <c r="BX1184" s="5">
        <v>-0.34551495999999998</v>
      </c>
      <c r="BY1184">
        <v>-0.13286149999999999</v>
      </c>
      <c r="BZ1184">
        <v>0.47745652</v>
      </c>
      <c r="CA1184">
        <v>0.23384812999999999</v>
      </c>
      <c r="CB1184" s="5">
        <v>0.19281438333333334</v>
      </c>
      <c r="CC1184">
        <v>-3.3953454199999999</v>
      </c>
      <c r="CD1184">
        <v>0.67192107999999995</v>
      </c>
      <c r="CE1184">
        <v>0.98332562000000001</v>
      </c>
      <c r="CF1184" s="5">
        <v>-0.58003290666666674</v>
      </c>
      <c r="CG1184">
        <v>1.4971280300000001</v>
      </c>
      <c r="CH1184">
        <v>0.18004551999999999</v>
      </c>
      <c r="CI1184">
        <v>-0.43776305999999998</v>
      </c>
      <c r="CJ1184" s="5">
        <v>0.41313683000000001</v>
      </c>
      <c r="CK1184">
        <v>-0.87815940999999997</v>
      </c>
      <c r="CL1184">
        <v>-0.56548706999999998</v>
      </c>
      <c r="CM1184">
        <v>1.7162789199999999</v>
      </c>
      <c r="CN1184" s="5">
        <v>9.0877479999999997E-2</v>
      </c>
      <c r="CO1184" s="6">
        <v>-4.5294059999999997E-2</v>
      </c>
      <c r="CP1184">
        <v>0.73995683999999995</v>
      </c>
      <c r="CQ1184">
        <v>2.0876570000000001E-2</v>
      </c>
      <c r="CR1184" s="5">
        <v>0.23851311666666664</v>
      </c>
      <c r="CS1184">
        <v>-1.5462463900000001</v>
      </c>
      <c r="CT1184">
        <v>1.2464735300000001</v>
      </c>
      <c r="CU1184">
        <v>1.6174602899999999</v>
      </c>
      <c r="CV1184" s="5">
        <v>0.43922914333333329</v>
      </c>
    </row>
    <row r="1185" spans="1:100" x14ac:dyDescent="0.3">
      <c r="A1185"/>
      <c r="B1185"/>
      <c r="C1185"/>
      <c r="D1185" s="14" t="s">
        <v>2246</v>
      </c>
      <c r="E1185" s="12">
        <v>-0.73242912999999998</v>
      </c>
      <c r="F1185">
        <v>9.2780799999999997E-2</v>
      </c>
      <c r="G1185">
        <v>0.52401507000000003</v>
      </c>
      <c r="H1185" s="5">
        <v>-3.8544419999999989E-2</v>
      </c>
      <c r="I1185">
        <v>-0.30016953000000002</v>
      </c>
      <c r="J1185">
        <v>0.26448604999999997</v>
      </c>
      <c r="K1185">
        <v>-1.81789321</v>
      </c>
      <c r="L1185" s="5">
        <v>-0.61785889666666671</v>
      </c>
      <c r="M1185" s="6">
        <v>0.84148506999999995</v>
      </c>
      <c r="N1185">
        <v>1.06334101</v>
      </c>
      <c r="O1185">
        <v>0.78211207000000005</v>
      </c>
      <c r="P1185" s="5">
        <v>0.89564604999999997</v>
      </c>
      <c r="Q1185">
        <v>9.5162880000000005E-2</v>
      </c>
      <c r="R1185">
        <v>2.72546E-2</v>
      </c>
      <c r="S1185">
        <v>-0.98051403000000004</v>
      </c>
      <c r="T1185" s="5">
        <v>-0.28603218333333336</v>
      </c>
      <c r="U1185">
        <v>0.44368334999999998</v>
      </c>
      <c r="V1185">
        <v>1.9931463700000001</v>
      </c>
      <c r="W1185">
        <v>1.0130823799999999</v>
      </c>
      <c r="X1185" s="5">
        <v>1.1499706999999999</v>
      </c>
      <c r="Y1185">
        <v>-0.51618041999999997</v>
      </c>
      <c r="Z1185">
        <v>8.3805569999999996E-2</v>
      </c>
      <c r="AA1185">
        <v>0.84611113999999998</v>
      </c>
      <c r="AB1185" s="5">
        <v>0.13791209666666668</v>
      </c>
      <c r="AC1185">
        <v>0.62307111999999998</v>
      </c>
      <c r="AD1185">
        <v>0.38864017000000001</v>
      </c>
      <c r="AE1185">
        <v>-0.11963493</v>
      </c>
      <c r="AF1185" s="5">
        <v>0.29735878666666665</v>
      </c>
      <c r="AG1185">
        <v>-1.64913822</v>
      </c>
      <c r="AH1185">
        <v>-2.4449170100000002</v>
      </c>
      <c r="AI1185">
        <v>-2.3843708800000001</v>
      </c>
      <c r="AJ1185" s="5">
        <v>-2.1594753700000004</v>
      </c>
      <c r="AK1185">
        <v>0.17867016999999999</v>
      </c>
      <c r="AL1185">
        <v>0.46435374000000001</v>
      </c>
      <c r="AM1185">
        <v>0.12600501</v>
      </c>
      <c r="AN1185" s="5">
        <v>0.25634297333333333</v>
      </c>
      <c r="AO1185">
        <v>-0.85380632000000001</v>
      </c>
      <c r="AP1185">
        <v>-3.1206190000000002E-2</v>
      </c>
      <c r="AQ1185">
        <v>-0.3187334</v>
      </c>
      <c r="AR1185" s="5">
        <v>-0.40124863666666671</v>
      </c>
      <c r="AS1185">
        <v>0.79676853999999997</v>
      </c>
      <c r="AT1185">
        <v>-0.33141428000000001</v>
      </c>
      <c r="AU1185">
        <v>-1.0964146400000001</v>
      </c>
      <c r="AV1185" s="5">
        <v>-0.21035346000000002</v>
      </c>
      <c r="AW1185">
        <v>0.96648281999999996</v>
      </c>
      <c r="AX1185">
        <v>1.34948516</v>
      </c>
      <c r="AY1185">
        <v>0.61287908999999996</v>
      </c>
      <c r="AZ1185" s="5">
        <v>0.97628235666666663</v>
      </c>
      <c r="BA1185">
        <v>1.1658858000000001</v>
      </c>
      <c r="BB1185">
        <v>-1.0929386000000001</v>
      </c>
      <c r="BC1185">
        <v>1.5062503</v>
      </c>
      <c r="BD1185" s="5">
        <v>0.52639916666666664</v>
      </c>
      <c r="BE1185">
        <v>0.86152879999999998</v>
      </c>
      <c r="BF1185">
        <v>-1.0929386000000001</v>
      </c>
      <c r="BG1185">
        <v>-1.0929386000000001</v>
      </c>
      <c r="BH1185" s="5">
        <v>-0.44144946666666679</v>
      </c>
      <c r="BI1185">
        <v>0.2656386</v>
      </c>
      <c r="BJ1185">
        <v>-0.26687909999999998</v>
      </c>
      <c r="BK1185">
        <v>0.82404900000000003</v>
      </c>
      <c r="BL1185" s="5">
        <v>0.2742695</v>
      </c>
      <c r="BM1185">
        <v>-1.0929386000000001</v>
      </c>
      <c r="BN1185">
        <v>-1.0929386000000001</v>
      </c>
      <c r="BO1185">
        <v>0.65762830000000005</v>
      </c>
      <c r="BP1185" s="5">
        <v>-0.50941630000000004</v>
      </c>
      <c r="BQ1185">
        <v>-1.0929386000000001</v>
      </c>
      <c r="BR1185">
        <v>-1.0929386000000001</v>
      </c>
      <c r="BS1185">
        <v>0.69107320000000005</v>
      </c>
      <c r="BT1185" s="5">
        <v>-0.4982680000000001</v>
      </c>
      <c r="BU1185">
        <v>-1.0929386000000001</v>
      </c>
      <c r="BV1185">
        <v>0.80052880000000004</v>
      </c>
      <c r="BW1185">
        <v>-1.0929386000000001</v>
      </c>
      <c r="BX1185" s="5">
        <v>-0.4617828000000001</v>
      </c>
      <c r="BY1185">
        <v>0.45440150000000001</v>
      </c>
      <c r="BZ1185">
        <v>1.7929632</v>
      </c>
      <c r="CA1185">
        <v>1.2248597999999999</v>
      </c>
      <c r="CB1185" s="5">
        <v>1.1574081666666667</v>
      </c>
      <c r="CC1185">
        <v>0.78974290000000003</v>
      </c>
      <c r="CD1185">
        <v>-1.0929386000000001</v>
      </c>
      <c r="CE1185">
        <v>-1.0929386000000001</v>
      </c>
      <c r="CF1185" s="5">
        <v>-0.46537810000000007</v>
      </c>
      <c r="CG1185">
        <v>-1.0929386000000001</v>
      </c>
      <c r="CH1185">
        <v>0.67582529999999996</v>
      </c>
      <c r="CI1185">
        <v>0.24474789999999999</v>
      </c>
      <c r="CJ1185" s="5">
        <v>-5.745513333333338E-2</v>
      </c>
      <c r="CK1185">
        <v>0.431726</v>
      </c>
      <c r="CL1185">
        <v>-1.0929386000000001</v>
      </c>
      <c r="CM1185">
        <v>-1.0929386000000001</v>
      </c>
      <c r="CN1185" s="5">
        <v>-0.58471706666666667</v>
      </c>
      <c r="CO1185" s="6">
        <v>1.3001727000000001</v>
      </c>
      <c r="CP1185">
        <v>0.41802070000000002</v>
      </c>
      <c r="CQ1185">
        <v>0.99488860000000001</v>
      </c>
      <c r="CR1185" s="5">
        <v>0.9043606666666667</v>
      </c>
      <c r="CS1185">
        <v>0.68403139999999996</v>
      </c>
      <c r="CT1185">
        <v>0.87699609999999995</v>
      </c>
      <c r="CU1185">
        <v>-1.0929386000000001</v>
      </c>
      <c r="CV1185" s="5">
        <v>0.15602963333333322</v>
      </c>
    </row>
    <row r="1186" spans="1:100" x14ac:dyDescent="0.3">
      <c r="A1186"/>
      <c r="B1186"/>
      <c r="C1186"/>
      <c r="D1186" s="14" t="s">
        <v>2976</v>
      </c>
      <c r="E1186" s="12">
        <v>-0.51044604999999998</v>
      </c>
      <c r="F1186">
        <v>4.0129369999999998E-2</v>
      </c>
      <c r="G1186">
        <v>0.64515869000000003</v>
      </c>
      <c r="H1186" s="5">
        <v>5.8280670000000014E-2</v>
      </c>
      <c r="I1186">
        <v>-6.899052E-2</v>
      </c>
      <c r="J1186">
        <v>0.57289533999999998</v>
      </c>
      <c r="K1186">
        <v>-0.51429996</v>
      </c>
      <c r="L1186" s="5">
        <v>-3.4650466666666566E-3</v>
      </c>
      <c r="M1186" s="6">
        <v>1.24613427</v>
      </c>
      <c r="N1186">
        <v>0.95719489000000002</v>
      </c>
      <c r="O1186">
        <v>0.91757739999999999</v>
      </c>
      <c r="P1186" s="5">
        <v>1.0403021866666666</v>
      </c>
      <c r="Q1186">
        <v>0.28027348000000002</v>
      </c>
      <c r="R1186">
        <v>-8.8956900000000005E-2</v>
      </c>
      <c r="S1186">
        <v>0.95006371000000001</v>
      </c>
      <c r="T1186" s="5">
        <v>0.38046009666666669</v>
      </c>
      <c r="U1186">
        <v>0.75428706000000001</v>
      </c>
      <c r="V1186">
        <v>1.62230856</v>
      </c>
      <c r="W1186">
        <v>1.49352785</v>
      </c>
      <c r="X1186" s="5">
        <v>1.2900411566666665</v>
      </c>
      <c r="Y1186">
        <v>-0.15398676</v>
      </c>
      <c r="Z1186">
        <v>-0.69271231</v>
      </c>
      <c r="AA1186">
        <v>-2.35206187</v>
      </c>
      <c r="AB1186" s="5">
        <v>-1.0662536466666668</v>
      </c>
      <c r="AC1186">
        <v>0.97012469000000001</v>
      </c>
      <c r="AD1186">
        <v>1.2118536099999999</v>
      </c>
      <c r="AE1186">
        <v>0.58389281000000004</v>
      </c>
      <c r="AF1186" s="5">
        <v>0.92195703666666662</v>
      </c>
      <c r="AG1186">
        <v>-2.35206187</v>
      </c>
      <c r="AH1186">
        <v>-1.2003780900000001</v>
      </c>
      <c r="AI1186">
        <v>-0.49845890999999998</v>
      </c>
      <c r="AJ1186" s="5">
        <v>-1.3502996233333333</v>
      </c>
      <c r="AK1186">
        <v>0.38117480999999998</v>
      </c>
      <c r="AL1186">
        <v>0.83107810999999998</v>
      </c>
      <c r="AM1186">
        <v>0.20616857</v>
      </c>
      <c r="AN1186" s="5">
        <v>0.47280716333333334</v>
      </c>
      <c r="AO1186">
        <v>-1.4594801900000001</v>
      </c>
      <c r="AP1186">
        <v>-1.0204747000000001</v>
      </c>
      <c r="AQ1186">
        <v>0.35904862999999998</v>
      </c>
      <c r="AR1186" s="5">
        <v>-0.70696875333333331</v>
      </c>
      <c r="AS1186">
        <v>-0.35967515999999999</v>
      </c>
      <c r="AT1186">
        <v>-1.17128812</v>
      </c>
      <c r="AU1186">
        <v>-1.2191876800000001</v>
      </c>
      <c r="AV1186" s="5">
        <v>-0.91671698666666668</v>
      </c>
      <c r="AW1186">
        <v>-0.81982283</v>
      </c>
      <c r="AX1186">
        <v>8.7580379999999999E-2</v>
      </c>
      <c r="AY1186">
        <v>0.37180967999999998</v>
      </c>
      <c r="AZ1186" s="5">
        <v>-0.12014425666666667</v>
      </c>
      <c r="BA1186">
        <v>-0.34250399999999998</v>
      </c>
      <c r="BB1186">
        <v>-0.34250399999999998</v>
      </c>
      <c r="BC1186">
        <v>-0.34250399999999998</v>
      </c>
      <c r="BD1186" s="5">
        <v>-0.34250399999999998</v>
      </c>
      <c r="BE1186">
        <v>-0.34250399999999998</v>
      </c>
      <c r="BF1186">
        <v>-0.34250399999999998</v>
      </c>
      <c r="BG1186">
        <v>-0.34250399999999998</v>
      </c>
      <c r="BH1186" s="5">
        <v>-0.34250399999999998</v>
      </c>
      <c r="BI1186">
        <v>-0.34250399999999998</v>
      </c>
      <c r="BJ1186">
        <v>2.831915</v>
      </c>
      <c r="BK1186">
        <v>2.2248100000000002</v>
      </c>
      <c r="BL1186" s="5">
        <v>1.571407</v>
      </c>
      <c r="BM1186">
        <v>-0.34250399999999998</v>
      </c>
      <c r="BN1186">
        <v>-0.34250399999999998</v>
      </c>
      <c r="BO1186">
        <v>-0.34250399999999998</v>
      </c>
      <c r="BP1186" s="5">
        <v>-0.34250399999999998</v>
      </c>
      <c r="BQ1186">
        <v>-0.34250399999999998</v>
      </c>
      <c r="BR1186">
        <v>3.6042019999999999</v>
      </c>
      <c r="BS1186">
        <v>-0.34250399999999998</v>
      </c>
      <c r="BT1186" s="5">
        <v>0.97306466666666669</v>
      </c>
      <c r="BU1186">
        <v>-0.34250399999999998</v>
      </c>
      <c r="BV1186">
        <v>-0.34250399999999998</v>
      </c>
      <c r="BW1186">
        <v>-0.34250399999999998</v>
      </c>
      <c r="BX1186" s="5">
        <v>-0.34250399999999998</v>
      </c>
      <c r="BY1186">
        <v>-0.34250399999999998</v>
      </c>
      <c r="BZ1186">
        <v>-0.34250399999999998</v>
      </c>
      <c r="CA1186">
        <v>-0.34250399999999998</v>
      </c>
      <c r="CB1186" s="5">
        <v>-0.34250399999999998</v>
      </c>
      <c r="CC1186">
        <v>-0.34250399999999998</v>
      </c>
      <c r="CD1186">
        <v>-0.34250399999999998</v>
      </c>
      <c r="CE1186">
        <v>-0.34250399999999998</v>
      </c>
      <c r="CF1186" s="5">
        <v>-0.34250399999999998</v>
      </c>
      <c r="CG1186">
        <v>-0.34250399999999998</v>
      </c>
      <c r="CH1186">
        <v>2.2991990000000002</v>
      </c>
      <c r="CI1186">
        <v>-0.34250399999999998</v>
      </c>
      <c r="CJ1186" s="5">
        <v>0.53806366666666683</v>
      </c>
      <c r="CK1186">
        <v>-0.34250399999999998</v>
      </c>
      <c r="CL1186">
        <v>-0.34250399999999998</v>
      </c>
      <c r="CM1186">
        <v>-0.34250399999999998</v>
      </c>
      <c r="CN1186" s="5">
        <v>-0.34250399999999998</v>
      </c>
      <c r="CO1186" s="6">
        <v>-0.34250399999999998</v>
      </c>
      <c r="CP1186">
        <v>-0.34250399999999998</v>
      </c>
      <c r="CQ1186">
        <v>-0.34250399999999998</v>
      </c>
      <c r="CR1186" s="5">
        <v>-0.34250399999999998</v>
      </c>
      <c r="CS1186">
        <v>-0.34250399999999998</v>
      </c>
      <c r="CT1186">
        <v>-0.34250399999999998</v>
      </c>
      <c r="CU1186">
        <v>-0.34250399999999998</v>
      </c>
      <c r="CV1186" s="5">
        <v>-0.34250399999999998</v>
      </c>
    </row>
    <row r="1187" spans="1:100" x14ac:dyDescent="0.3">
      <c r="A1187"/>
      <c r="B1187"/>
      <c r="C1187"/>
      <c r="D1187" s="14" t="s">
        <v>2733</v>
      </c>
      <c r="E1187" s="12">
        <v>-1.0787163</v>
      </c>
      <c r="F1187">
        <v>-0.15173165999999999</v>
      </c>
      <c r="G1187">
        <v>-6.1207379999999999E-2</v>
      </c>
      <c r="H1187" s="5">
        <v>-0.43055178</v>
      </c>
      <c r="I1187">
        <v>-0.69650232000000001</v>
      </c>
      <c r="J1187">
        <v>0.35010818999999999</v>
      </c>
      <c r="K1187">
        <v>-1.2162384799999999</v>
      </c>
      <c r="L1187" s="5">
        <v>-0.52087753666666659</v>
      </c>
      <c r="M1187" s="6">
        <v>0.91480746999999996</v>
      </c>
      <c r="N1187">
        <v>0.85913634999999999</v>
      </c>
      <c r="O1187">
        <v>1.14826933</v>
      </c>
      <c r="P1187" s="5">
        <v>0.97407105000000005</v>
      </c>
      <c r="Q1187">
        <v>0.46799786999999998</v>
      </c>
      <c r="R1187">
        <v>-9.5226019999999995E-2</v>
      </c>
      <c r="S1187">
        <v>0.28913009000000001</v>
      </c>
      <c r="T1187" s="5">
        <v>0.22063398000000001</v>
      </c>
      <c r="U1187">
        <v>0.95360696</v>
      </c>
      <c r="V1187">
        <v>0.57807322999999999</v>
      </c>
      <c r="W1187">
        <v>0.23394471</v>
      </c>
      <c r="X1187" s="5">
        <v>0.58854163333333331</v>
      </c>
      <c r="Y1187">
        <v>0.34182097</v>
      </c>
      <c r="Z1187">
        <v>0.68172579</v>
      </c>
      <c r="AA1187">
        <v>0.53179772999999997</v>
      </c>
      <c r="AB1187" s="5">
        <v>0.51844816333333332</v>
      </c>
      <c r="AC1187">
        <v>0.70773063999999997</v>
      </c>
      <c r="AD1187">
        <v>0.53125244000000005</v>
      </c>
      <c r="AE1187">
        <v>-7.8808110000000001E-2</v>
      </c>
      <c r="AF1187" s="5">
        <v>0.38672499000000005</v>
      </c>
      <c r="AG1187">
        <v>-3.2468040199999999</v>
      </c>
      <c r="AH1187">
        <v>-1.7661469700000001</v>
      </c>
      <c r="AI1187">
        <v>-0.43583513000000002</v>
      </c>
      <c r="AJ1187" s="5">
        <v>-1.81626204</v>
      </c>
      <c r="AK1187">
        <v>0.99589479999999997</v>
      </c>
      <c r="AL1187">
        <v>1.0530001499999999</v>
      </c>
      <c r="AM1187">
        <v>0.86994947</v>
      </c>
      <c r="AN1187" s="5">
        <v>0.97294813999999985</v>
      </c>
      <c r="AO1187">
        <v>-2.0584557800000001</v>
      </c>
      <c r="AP1187">
        <v>-1.9137761200000001</v>
      </c>
      <c r="AQ1187">
        <v>8.0437410000000001E-2</v>
      </c>
      <c r="AR1187" s="5">
        <v>-1.29726483</v>
      </c>
      <c r="AS1187">
        <v>0.30290843000000001</v>
      </c>
      <c r="AT1187">
        <v>0.36412133000000002</v>
      </c>
      <c r="AU1187">
        <v>-0.46197691000000002</v>
      </c>
      <c r="AV1187" s="5">
        <v>6.8350950000000008E-2</v>
      </c>
      <c r="AW1187">
        <v>-3.02564E-3</v>
      </c>
      <c r="AX1187">
        <v>0.45797889000000003</v>
      </c>
      <c r="AY1187">
        <v>0.55075859999999999</v>
      </c>
      <c r="AZ1187" s="5">
        <v>0.3352372833333333</v>
      </c>
      <c r="BA1187">
        <v>-0.46376210000000001</v>
      </c>
      <c r="BB1187">
        <v>-0.46376210000000001</v>
      </c>
      <c r="BC1187">
        <v>-0.46376210000000001</v>
      </c>
      <c r="BD1187" s="5">
        <v>-0.46376210000000001</v>
      </c>
      <c r="BE1187">
        <v>-0.46376210000000001</v>
      </c>
      <c r="BF1187">
        <v>-0.46376210000000001</v>
      </c>
      <c r="BG1187">
        <v>-0.46376210000000001</v>
      </c>
      <c r="BH1187" s="5">
        <v>-0.46376210000000001</v>
      </c>
      <c r="BI1187">
        <v>1.5034669000000001</v>
      </c>
      <c r="BJ1187">
        <v>1.7323313</v>
      </c>
      <c r="BK1187">
        <v>1.8350423</v>
      </c>
      <c r="BL1187" s="5">
        <v>1.6902801666666667</v>
      </c>
      <c r="BM1187">
        <v>-0.46376210000000001</v>
      </c>
      <c r="BN1187">
        <v>-0.46376210000000001</v>
      </c>
      <c r="BO1187">
        <v>-0.46376210000000001</v>
      </c>
      <c r="BP1187" s="5">
        <v>-0.46376210000000001</v>
      </c>
      <c r="BQ1187">
        <v>-0.46376210000000001</v>
      </c>
      <c r="BR1187">
        <v>0.84896629999999995</v>
      </c>
      <c r="BS1187">
        <v>-0.46376210000000001</v>
      </c>
      <c r="BT1187" s="5">
        <v>-2.6185966666666689E-2</v>
      </c>
      <c r="BU1187">
        <v>-0.46376210000000001</v>
      </c>
      <c r="BV1187">
        <v>-0.46376210000000001</v>
      </c>
      <c r="BW1187">
        <v>-0.46376210000000001</v>
      </c>
      <c r="BX1187" s="5">
        <v>-0.46376210000000001</v>
      </c>
      <c r="BY1187">
        <v>-0.46376210000000001</v>
      </c>
      <c r="BZ1187">
        <v>-0.46376210000000001</v>
      </c>
      <c r="CA1187">
        <v>-0.46376210000000001</v>
      </c>
      <c r="CB1187" s="5">
        <v>-0.46376210000000001</v>
      </c>
      <c r="CC1187">
        <v>-0.46376210000000001</v>
      </c>
      <c r="CD1187">
        <v>-0.46376210000000001</v>
      </c>
      <c r="CE1187">
        <v>-0.46376210000000001</v>
      </c>
      <c r="CF1187" s="5">
        <v>-0.46376210000000001</v>
      </c>
      <c r="CG1187">
        <v>2.1824881</v>
      </c>
      <c r="CH1187">
        <v>2.2515717999999998</v>
      </c>
      <c r="CI1187">
        <v>3.0952345999999999</v>
      </c>
      <c r="CJ1187" s="5">
        <v>2.5097648333333331</v>
      </c>
      <c r="CK1187">
        <v>-0.46376210000000001</v>
      </c>
      <c r="CL1187">
        <v>-0.46376210000000001</v>
      </c>
      <c r="CM1187">
        <v>-0.46376210000000001</v>
      </c>
      <c r="CN1187" s="5">
        <v>-0.46376210000000001</v>
      </c>
      <c r="CO1187" s="6">
        <v>-0.46376210000000001</v>
      </c>
      <c r="CP1187">
        <v>-0.46376210000000001</v>
      </c>
      <c r="CQ1187">
        <v>-0.46376210000000001</v>
      </c>
      <c r="CR1187" s="5">
        <v>-0.46376210000000001</v>
      </c>
      <c r="CS1187">
        <v>-0.46376210000000001</v>
      </c>
      <c r="CT1187">
        <v>-0.46376210000000001</v>
      </c>
      <c r="CU1187">
        <v>-0.46376210000000001</v>
      </c>
      <c r="CV1187" s="5">
        <v>-0.46376210000000001</v>
      </c>
    </row>
    <row r="1188" spans="1:100" x14ac:dyDescent="0.3">
      <c r="A1188"/>
      <c r="B1188"/>
      <c r="C1188"/>
      <c r="D1188" s="14" t="s">
        <v>3192</v>
      </c>
      <c r="E1188" s="12">
        <v>2.159293511</v>
      </c>
      <c r="F1188">
        <v>-2.8744941999999999E-2</v>
      </c>
      <c r="G1188">
        <v>1.024604767</v>
      </c>
      <c r="H1188" s="5">
        <v>1.0517177786666667</v>
      </c>
      <c r="I1188">
        <v>0.18413005299999999</v>
      </c>
      <c r="J1188">
        <v>-1.015433781</v>
      </c>
      <c r="K1188">
        <v>-3.0025283680000001</v>
      </c>
      <c r="L1188" s="5">
        <v>-1.277944032</v>
      </c>
      <c r="M1188" s="6">
        <v>-1.546352605</v>
      </c>
      <c r="N1188">
        <v>-0.89949369400000001</v>
      </c>
      <c r="O1188">
        <v>-0.74796121199999999</v>
      </c>
      <c r="P1188" s="5">
        <v>-1.0646025036666666</v>
      </c>
      <c r="Q1188">
        <v>3.2140609999999998E-3</v>
      </c>
      <c r="R1188">
        <v>6.1274931999999997E-2</v>
      </c>
      <c r="S1188">
        <v>-0.25062905899999999</v>
      </c>
      <c r="T1188" s="5">
        <v>-6.2046688666666662E-2</v>
      </c>
      <c r="U1188">
        <v>-1.6882360139999999</v>
      </c>
      <c r="V1188">
        <v>-1.2288110510000001</v>
      </c>
      <c r="W1188">
        <v>-0.52878571100000005</v>
      </c>
      <c r="X1188" s="5">
        <v>-1.1486109253333334</v>
      </c>
      <c r="Y1188">
        <v>-1.8174888709999999</v>
      </c>
      <c r="Z1188">
        <v>0.20692406099999999</v>
      </c>
      <c r="AA1188">
        <v>0.23431959699999999</v>
      </c>
      <c r="AB1188" s="5">
        <v>-0.45874840433333325</v>
      </c>
      <c r="AC1188">
        <v>0.830609606</v>
      </c>
      <c r="AD1188">
        <v>0.45456549600000001</v>
      </c>
      <c r="AE1188">
        <v>1.0623714559999999</v>
      </c>
      <c r="AF1188" s="5">
        <v>0.7825155193333333</v>
      </c>
      <c r="AG1188">
        <v>0.49188029999999999</v>
      </c>
      <c r="AH1188">
        <v>0.90665035299999996</v>
      </c>
      <c r="AI1188">
        <v>0.61890611100000004</v>
      </c>
      <c r="AJ1188" s="5">
        <v>0.67247892133333342</v>
      </c>
      <c r="AK1188">
        <v>-1.7018921999999999E-2</v>
      </c>
      <c r="AL1188">
        <v>-0.21780145100000001</v>
      </c>
      <c r="AM1188">
        <v>-7.6462765000000002E-2</v>
      </c>
      <c r="AN1188" s="5">
        <v>-0.10376104600000001</v>
      </c>
      <c r="AO1188">
        <v>0.917979408</v>
      </c>
      <c r="AP1188">
        <v>0.987540109</v>
      </c>
      <c r="AQ1188">
        <v>0.23473724300000001</v>
      </c>
      <c r="AR1188" s="5">
        <v>0.71341892000000007</v>
      </c>
      <c r="AS1188">
        <v>3.6408653999999999E-2</v>
      </c>
      <c r="AT1188">
        <v>0.85437437999999999</v>
      </c>
      <c r="AU1188">
        <v>-5.1694874000000002E-2</v>
      </c>
      <c r="AV1188" s="5">
        <v>0.27969605333333331</v>
      </c>
      <c r="AW1188">
        <v>0.77290816299999998</v>
      </c>
      <c r="AX1188">
        <v>0.66370583000000005</v>
      </c>
      <c r="AY1188">
        <v>0.41104523100000001</v>
      </c>
      <c r="AZ1188" s="5">
        <v>0.61588640800000005</v>
      </c>
      <c r="BA1188"/>
      <c r="BB1188"/>
      <c r="BC1188"/>
      <c r="BD1188" s="5"/>
      <c r="BE1188"/>
      <c r="BF1188"/>
      <c r="BG1188"/>
      <c r="BH1188" s="5"/>
      <c r="BI1188"/>
      <c r="BJ1188"/>
      <c r="BK1188"/>
      <c r="BL1188" s="5"/>
      <c r="BM1188"/>
      <c r="BN1188"/>
      <c r="BO1188"/>
      <c r="BP1188" s="5"/>
      <c r="BQ1188"/>
      <c r="BR1188"/>
      <c r="BS1188"/>
      <c r="BT1188" s="5"/>
      <c r="BU1188"/>
      <c r="BV1188"/>
      <c r="BW1188"/>
      <c r="BX1188" s="5"/>
      <c r="BY1188"/>
      <c r="BZ1188"/>
      <c r="CA1188"/>
      <c r="CB1188" s="5"/>
      <c r="CC1188"/>
      <c r="CD1188"/>
      <c r="CE1188"/>
      <c r="CF1188" s="5"/>
      <c r="CG1188"/>
      <c r="CH1188"/>
      <c r="CI1188"/>
      <c r="CJ1188" s="5"/>
      <c r="CK1188"/>
      <c r="CL1188"/>
      <c r="CM1188"/>
      <c r="CN1188" s="5"/>
      <c r="CO1188" s="6"/>
      <c r="CP1188"/>
      <c r="CQ1188"/>
      <c r="CR1188" s="5"/>
      <c r="CS1188"/>
      <c r="CT1188"/>
      <c r="CU1188"/>
      <c r="CV1188" s="5"/>
    </row>
    <row r="1189" spans="1:100" x14ac:dyDescent="0.3">
      <c r="A1189"/>
      <c r="B1189"/>
      <c r="C1189"/>
      <c r="D1189" s="14" t="s">
        <v>1108</v>
      </c>
      <c r="E1189" s="12">
        <v>-0.76224714000000005</v>
      </c>
      <c r="F1189">
        <v>-0.58552771000000003</v>
      </c>
      <c r="G1189">
        <v>-0.81980564</v>
      </c>
      <c r="H1189" s="5">
        <v>-0.72252682999999995</v>
      </c>
      <c r="I1189">
        <v>0.24715872</v>
      </c>
      <c r="J1189">
        <v>-0.61665523</v>
      </c>
      <c r="K1189">
        <v>1.6287948299999999</v>
      </c>
      <c r="L1189" s="5">
        <v>0.41976610666666664</v>
      </c>
      <c r="M1189" s="6">
        <v>-6.2161580000000001E-2</v>
      </c>
      <c r="N1189">
        <v>-0.22682105</v>
      </c>
      <c r="O1189">
        <v>0.51957660000000006</v>
      </c>
      <c r="P1189" s="5">
        <v>7.6864656666666684E-2</v>
      </c>
      <c r="Q1189">
        <v>1.0627372100000001</v>
      </c>
      <c r="R1189">
        <v>0.68534260000000002</v>
      </c>
      <c r="S1189">
        <v>0.30219179000000002</v>
      </c>
      <c r="T1189" s="5">
        <v>0.68342386666666677</v>
      </c>
      <c r="U1189">
        <v>0.15142375</v>
      </c>
      <c r="V1189">
        <v>-3.7142903399999998</v>
      </c>
      <c r="W1189">
        <v>-1.35820546</v>
      </c>
      <c r="X1189" s="5">
        <v>-1.6403573499999997</v>
      </c>
      <c r="Y1189">
        <v>0.78217327000000003</v>
      </c>
      <c r="Z1189">
        <v>1.7223948099999999</v>
      </c>
      <c r="AA1189">
        <v>0.76141539999999996</v>
      </c>
      <c r="AB1189" s="5">
        <v>1.08866116</v>
      </c>
      <c r="AC1189">
        <v>-1.6910081400000001</v>
      </c>
      <c r="AD1189">
        <v>-1.2065812300000001</v>
      </c>
      <c r="AE1189">
        <v>-0.60244083000000004</v>
      </c>
      <c r="AF1189" s="5">
        <v>-1.1666767333333334</v>
      </c>
      <c r="AG1189">
        <v>0.24949604</v>
      </c>
      <c r="AH1189">
        <v>0.2456238</v>
      </c>
      <c r="AI1189">
        <v>8.0771809999999999E-2</v>
      </c>
      <c r="AJ1189" s="5">
        <v>0.19196388333333333</v>
      </c>
      <c r="AK1189">
        <v>-3.3322850000000001E-2</v>
      </c>
      <c r="AL1189">
        <v>0.50374993999999995</v>
      </c>
      <c r="AM1189">
        <v>1.01191363</v>
      </c>
      <c r="AN1189" s="5">
        <v>0.49411357333333328</v>
      </c>
      <c r="AO1189">
        <v>1.1392242699999999</v>
      </c>
      <c r="AP1189">
        <v>0.43122227000000002</v>
      </c>
      <c r="AQ1189">
        <v>5.5871219999999999E-2</v>
      </c>
      <c r="AR1189" s="5">
        <v>0.54210591999999991</v>
      </c>
      <c r="AS1189">
        <v>-0.21081725000000001</v>
      </c>
      <c r="AT1189">
        <v>-0.16951503000000001</v>
      </c>
      <c r="AU1189">
        <v>0.44652186999999999</v>
      </c>
      <c r="AV1189" s="5">
        <v>2.2063196666666656E-2</v>
      </c>
      <c r="AW1189">
        <v>0.65665052000000002</v>
      </c>
      <c r="AX1189">
        <v>-0.30432561000000002</v>
      </c>
      <c r="AY1189">
        <v>-0.32052924999999999</v>
      </c>
      <c r="AZ1189" s="5">
        <v>1.0598553333333335E-2</v>
      </c>
      <c r="BA1189">
        <v>-1.2500615439</v>
      </c>
      <c r="BB1189">
        <v>0.1031263471</v>
      </c>
      <c r="BC1189">
        <v>-1.6432405787</v>
      </c>
      <c r="BD1189" s="5">
        <v>-0.93005859183333328</v>
      </c>
      <c r="BE1189">
        <v>1.8496543533000001</v>
      </c>
      <c r="BF1189">
        <v>0.90481688360000001</v>
      </c>
      <c r="BG1189">
        <v>2.7616438062999999</v>
      </c>
      <c r="BH1189" s="5">
        <v>1.8387050144000001</v>
      </c>
      <c r="BI1189">
        <v>1.349179388</v>
      </c>
      <c r="BJ1189">
        <v>-0.58158559610000005</v>
      </c>
      <c r="BK1189">
        <v>-9.6868979600000002E-2</v>
      </c>
      <c r="BL1189" s="5">
        <v>0.22357493743333334</v>
      </c>
      <c r="BM1189">
        <v>-0.11880847379999999</v>
      </c>
      <c r="BN1189">
        <v>-2.17353635E-2</v>
      </c>
      <c r="BO1189">
        <v>-0.48226290199999999</v>
      </c>
      <c r="BP1189" s="5">
        <v>-0.20760224643333333</v>
      </c>
      <c r="BQ1189">
        <v>0.56164195370000003</v>
      </c>
      <c r="BR1189">
        <v>-0.11388286929999999</v>
      </c>
      <c r="BS1189">
        <v>0.1049997669</v>
      </c>
      <c r="BT1189" s="5">
        <v>0.18425295043333334</v>
      </c>
      <c r="BU1189">
        <v>0.36746428959999999</v>
      </c>
      <c r="BV1189">
        <v>7.4829721700000004E-2</v>
      </c>
      <c r="BW1189">
        <v>0.70763167059999998</v>
      </c>
      <c r="BX1189" s="5">
        <v>0.38330856063333335</v>
      </c>
      <c r="BY1189">
        <v>-0.57476788850000005</v>
      </c>
      <c r="BZ1189">
        <v>3.9299583200000002E-2</v>
      </c>
      <c r="CA1189">
        <v>-0.90316139829999997</v>
      </c>
      <c r="CB1189" s="5">
        <v>-0.47954323453333331</v>
      </c>
      <c r="CC1189">
        <v>-0.38448142340000002</v>
      </c>
      <c r="CD1189">
        <v>2.1409481254</v>
      </c>
      <c r="CE1189">
        <v>1.1841890359</v>
      </c>
      <c r="CF1189" s="5">
        <v>0.98021857930000011</v>
      </c>
      <c r="CG1189">
        <v>0.41193871869999998</v>
      </c>
      <c r="CH1189">
        <v>-0.38114098320000001</v>
      </c>
      <c r="CI1189">
        <v>-1.4840997681000001</v>
      </c>
      <c r="CJ1189" s="5">
        <v>-0.48443401086666671</v>
      </c>
      <c r="CK1189">
        <v>-1.3590878494</v>
      </c>
      <c r="CL1189">
        <v>-1.3660493299000001</v>
      </c>
      <c r="CM1189">
        <v>-0.44247790440000001</v>
      </c>
      <c r="CN1189" s="5">
        <v>-1.0558716945666666</v>
      </c>
      <c r="CO1189" s="6">
        <v>-0.81072939580000003</v>
      </c>
      <c r="CP1189">
        <v>-1.492396E-4</v>
      </c>
      <c r="CQ1189">
        <v>-0.39067729350000002</v>
      </c>
      <c r="CR1189" s="5">
        <v>-0.40051864296666667</v>
      </c>
      <c r="CS1189">
        <v>-0.75571309330000003</v>
      </c>
      <c r="CT1189">
        <v>0.61230646219999996</v>
      </c>
      <c r="CU1189">
        <v>-1.2688232000000001E-2</v>
      </c>
      <c r="CV1189" s="5">
        <v>-5.2031621033333357E-2</v>
      </c>
    </row>
    <row r="1190" spans="1:100" x14ac:dyDescent="0.3">
      <c r="A1190"/>
      <c r="B1190"/>
      <c r="C1190"/>
      <c r="D1190" s="14" t="s">
        <v>1777</v>
      </c>
      <c r="E1190" s="12">
        <v>-0.75628841000000002</v>
      </c>
      <c r="F1190">
        <v>-0.46502853999999999</v>
      </c>
      <c r="G1190">
        <v>-6.0795790000000002E-2</v>
      </c>
      <c r="H1190" s="5">
        <v>-0.42737091333333338</v>
      </c>
      <c r="I1190">
        <v>0.18027266</v>
      </c>
      <c r="J1190">
        <v>-0.44201110999999998</v>
      </c>
      <c r="K1190">
        <v>-1.61619297</v>
      </c>
      <c r="L1190" s="5">
        <v>-0.62597713999999993</v>
      </c>
      <c r="M1190" s="6">
        <v>-1.58654658</v>
      </c>
      <c r="N1190">
        <v>-0.55367341000000003</v>
      </c>
      <c r="O1190">
        <v>0.16696333999999999</v>
      </c>
      <c r="P1190" s="5">
        <v>-0.65775221666666683</v>
      </c>
      <c r="Q1190">
        <v>0.40555094000000003</v>
      </c>
      <c r="R1190">
        <v>1.14755692</v>
      </c>
      <c r="S1190">
        <v>0.43685816999999999</v>
      </c>
      <c r="T1190" s="5">
        <v>0.66332201000000002</v>
      </c>
      <c r="U1190">
        <v>-1.2486596400000001</v>
      </c>
      <c r="V1190">
        <v>-2.86961339</v>
      </c>
      <c r="W1190">
        <v>-1.0979126800000001</v>
      </c>
      <c r="X1190" s="5">
        <v>-1.7387285700000001</v>
      </c>
      <c r="Y1190">
        <v>1.4385493600000001</v>
      </c>
      <c r="Z1190">
        <v>0.96546244999999997</v>
      </c>
      <c r="AA1190">
        <v>1.2697318799999999</v>
      </c>
      <c r="AB1190" s="5">
        <v>1.2245812300000001</v>
      </c>
      <c r="AC1190">
        <v>0.42488890000000001</v>
      </c>
      <c r="AD1190">
        <v>-0.29428959999999998</v>
      </c>
      <c r="AE1190">
        <v>0.19635293000000001</v>
      </c>
      <c r="AF1190" s="5">
        <v>0.10898407666666669</v>
      </c>
      <c r="AG1190">
        <v>-0.40145045000000001</v>
      </c>
      <c r="AH1190">
        <v>-0.2833485</v>
      </c>
      <c r="AI1190">
        <v>0.17248367000000001</v>
      </c>
      <c r="AJ1190" s="5">
        <v>-0.17077176000000002</v>
      </c>
      <c r="AK1190">
        <v>-0.99968413</v>
      </c>
      <c r="AL1190">
        <v>-1.1559547400000001</v>
      </c>
      <c r="AM1190">
        <v>0.12252180999999999</v>
      </c>
      <c r="AN1190" s="5">
        <v>-0.67770568666666675</v>
      </c>
      <c r="AO1190">
        <v>0.70339072999999996</v>
      </c>
      <c r="AP1190">
        <v>0.81614903000000005</v>
      </c>
      <c r="AQ1190">
        <v>1.0801413499999999</v>
      </c>
      <c r="AR1190" s="5">
        <v>0.86656036999999986</v>
      </c>
      <c r="AS1190">
        <v>8.5832740000000005E-2</v>
      </c>
      <c r="AT1190">
        <v>0.45020296999999998</v>
      </c>
      <c r="AU1190">
        <v>-0.32189511999999998</v>
      </c>
      <c r="AV1190" s="5">
        <v>7.1380196666666659E-2</v>
      </c>
      <c r="AW1190">
        <v>1.17060896</v>
      </c>
      <c r="AX1190">
        <v>1.5815866999999999</v>
      </c>
      <c r="AY1190">
        <v>1.33823954</v>
      </c>
      <c r="AZ1190" s="5">
        <v>1.3634784</v>
      </c>
      <c r="BA1190">
        <v>-3.4823739999999999E-2</v>
      </c>
      <c r="BB1190">
        <v>0.20349086</v>
      </c>
      <c r="BC1190">
        <v>0.60772877000000003</v>
      </c>
      <c r="BD1190" s="5">
        <v>0.25879863000000003</v>
      </c>
      <c r="BE1190">
        <v>7.7090950000000005E-2</v>
      </c>
      <c r="BF1190">
        <v>-2.9268849800000001</v>
      </c>
      <c r="BG1190">
        <v>-0.1649427</v>
      </c>
      <c r="BH1190" s="5">
        <v>-1.0049122433333333</v>
      </c>
      <c r="BI1190">
        <v>-0.30369858999999999</v>
      </c>
      <c r="BJ1190">
        <v>0.67308341000000005</v>
      </c>
      <c r="BK1190">
        <v>0.76030637999999995</v>
      </c>
      <c r="BL1190" s="5">
        <v>0.37656373333333332</v>
      </c>
      <c r="BM1190">
        <v>0.29865754</v>
      </c>
      <c r="BN1190">
        <v>-1.6831765599999999</v>
      </c>
      <c r="BO1190">
        <v>0.97986534000000003</v>
      </c>
      <c r="BP1190" s="5">
        <v>-0.13488455999999996</v>
      </c>
      <c r="BQ1190">
        <v>-1.1046385000000001</v>
      </c>
      <c r="BR1190">
        <v>-2.9268849800000001</v>
      </c>
      <c r="BS1190">
        <v>0.77766060000000004</v>
      </c>
      <c r="BT1190" s="5">
        <v>-1.0846209600000003</v>
      </c>
      <c r="BU1190">
        <v>-1.3840740499999999</v>
      </c>
      <c r="BV1190">
        <v>0.75869766999999999</v>
      </c>
      <c r="BW1190">
        <v>-0.44884642000000002</v>
      </c>
      <c r="BX1190" s="5">
        <v>-0.3580742666666667</v>
      </c>
      <c r="BY1190">
        <v>0.53454044000000001</v>
      </c>
      <c r="BZ1190">
        <v>0.50823198999999997</v>
      </c>
      <c r="CA1190">
        <v>0.21667817</v>
      </c>
      <c r="CB1190" s="5">
        <v>0.41981686666666662</v>
      </c>
      <c r="CC1190">
        <v>0.30297515000000003</v>
      </c>
      <c r="CD1190">
        <v>1.0434190000000001</v>
      </c>
      <c r="CE1190">
        <v>-0.23638985000000001</v>
      </c>
      <c r="CF1190" s="5">
        <v>0.3700014333333333</v>
      </c>
      <c r="CG1190">
        <v>0.82081656999999997</v>
      </c>
      <c r="CH1190">
        <v>0.41764359000000001</v>
      </c>
      <c r="CI1190">
        <v>0.58101325000000004</v>
      </c>
      <c r="CJ1190" s="5">
        <v>0.60649113666666665</v>
      </c>
      <c r="CK1190">
        <v>0.24728542000000001</v>
      </c>
      <c r="CL1190">
        <v>0.43643358999999998</v>
      </c>
      <c r="CM1190">
        <v>0.39293940999999999</v>
      </c>
      <c r="CN1190" s="5">
        <v>0.35888614000000002</v>
      </c>
      <c r="CO1190" s="6">
        <v>0.63235467000000001</v>
      </c>
      <c r="CP1190">
        <v>0.67646894999999996</v>
      </c>
      <c r="CQ1190">
        <v>0.64825957000000001</v>
      </c>
      <c r="CR1190" s="5">
        <v>0.65236106333333332</v>
      </c>
      <c r="CS1190">
        <v>-0.99064085999999996</v>
      </c>
      <c r="CT1190">
        <v>0.83994793999999995</v>
      </c>
      <c r="CU1190">
        <v>-1.2305879900000001</v>
      </c>
      <c r="CV1190" s="5">
        <v>-0.46042697000000005</v>
      </c>
    </row>
    <row r="1191" spans="1:100" x14ac:dyDescent="0.3">
      <c r="A1191"/>
      <c r="B1191"/>
      <c r="C1191"/>
      <c r="D1191" s="14" t="s">
        <v>737</v>
      </c>
      <c r="E1191" s="12">
        <v>2.5178309999999999E-2</v>
      </c>
      <c r="F1191">
        <v>-1.0423678599999999</v>
      </c>
      <c r="G1191">
        <v>-0.22564571</v>
      </c>
      <c r="H1191" s="5">
        <v>-0.41427841999999998</v>
      </c>
      <c r="I1191">
        <v>-0.28612826000000002</v>
      </c>
      <c r="J1191">
        <v>0.80403676999999996</v>
      </c>
      <c r="K1191">
        <v>0.57070916999999999</v>
      </c>
      <c r="L1191" s="5">
        <v>0.36287256000000001</v>
      </c>
      <c r="M1191" s="6">
        <v>1.9192721399999999</v>
      </c>
      <c r="N1191">
        <v>1.64724216</v>
      </c>
      <c r="O1191">
        <v>0.96980785999999997</v>
      </c>
      <c r="P1191" s="5">
        <v>1.5121073866666663</v>
      </c>
      <c r="Q1191">
        <v>-1.0899547199999999</v>
      </c>
      <c r="R1191">
        <v>-0.20938619</v>
      </c>
      <c r="S1191">
        <v>0.73182217000000005</v>
      </c>
      <c r="T1191" s="5">
        <v>-0.1891729133333333</v>
      </c>
      <c r="U1191">
        <v>1.1214221</v>
      </c>
      <c r="V1191">
        <v>2.4671132199999999</v>
      </c>
      <c r="W1191">
        <v>2.06060277</v>
      </c>
      <c r="X1191" s="5">
        <v>1.88304603</v>
      </c>
      <c r="Y1191">
        <v>-0.18215401000000001</v>
      </c>
      <c r="Z1191">
        <v>0.17987001999999999</v>
      </c>
      <c r="AA1191">
        <v>-0.24939391</v>
      </c>
      <c r="AB1191" s="5">
        <v>-8.3892633333333341E-2</v>
      </c>
      <c r="AC1191">
        <v>0.66421721</v>
      </c>
      <c r="AD1191">
        <v>0.41265316000000002</v>
      </c>
      <c r="AE1191">
        <v>-0.26321139999999998</v>
      </c>
      <c r="AF1191" s="5">
        <v>0.27121965666666664</v>
      </c>
      <c r="AG1191">
        <v>-0.44164896999999997</v>
      </c>
      <c r="AH1191">
        <v>-0.36228019</v>
      </c>
      <c r="AI1191">
        <v>-0.75137659000000001</v>
      </c>
      <c r="AJ1191" s="5">
        <v>-0.51843525000000001</v>
      </c>
      <c r="AK1191">
        <v>-1.0871078199999999</v>
      </c>
      <c r="AL1191">
        <v>0.85497279999999998</v>
      </c>
      <c r="AM1191">
        <v>-0.22656097</v>
      </c>
      <c r="AN1191" s="5">
        <v>-0.15289866333333332</v>
      </c>
      <c r="AO1191">
        <v>-0.22055891999999999</v>
      </c>
      <c r="AP1191">
        <v>-0.90222625999999995</v>
      </c>
      <c r="AQ1191">
        <v>-0.43689607000000003</v>
      </c>
      <c r="AR1191" s="5">
        <v>-0.51989374999999993</v>
      </c>
      <c r="AS1191">
        <v>-1.2648647799999999</v>
      </c>
      <c r="AT1191">
        <v>-1.16355634</v>
      </c>
      <c r="AU1191">
        <v>-0.50317774999999998</v>
      </c>
      <c r="AV1191" s="5">
        <v>-0.97719962333333321</v>
      </c>
      <c r="AW1191">
        <v>-1.1224156700000001</v>
      </c>
      <c r="AX1191">
        <v>-1.3627641100000001</v>
      </c>
      <c r="AY1191">
        <v>-1.0352433599999999</v>
      </c>
      <c r="AZ1191" s="5">
        <v>-1.17347438</v>
      </c>
      <c r="BA1191">
        <v>-8.6829840000000001E-4</v>
      </c>
      <c r="BB1191">
        <v>0.588693578</v>
      </c>
      <c r="BC1191">
        <v>0.15437774139999999</v>
      </c>
      <c r="BD1191" s="5">
        <v>0.24740100699999998</v>
      </c>
      <c r="BE1191">
        <v>1.1821546152</v>
      </c>
      <c r="BF1191">
        <v>2.4519460408999998</v>
      </c>
      <c r="BG1191">
        <v>1.9659564206</v>
      </c>
      <c r="BH1191" s="5">
        <v>1.8666856922333332</v>
      </c>
      <c r="BI1191">
        <v>-0.27932325499999999</v>
      </c>
      <c r="BJ1191">
        <v>-1.1564621124000001</v>
      </c>
      <c r="BK1191">
        <v>-4.9999070299999997E-2</v>
      </c>
      <c r="BL1191" s="5">
        <v>-0.49526147923333336</v>
      </c>
      <c r="BM1191">
        <v>-0.38758316590000003</v>
      </c>
      <c r="BN1191">
        <v>-0.26363624689999998</v>
      </c>
      <c r="BO1191">
        <v>-0.41428920029999999</v>
      </c>
      <c r="BP1191" s="5">
        <v>-0.35516953769999998</v>
      </c>
      <c r="BQ1191">
        <v>4.2643469699999999E-2</v>
      </c>
      <c r="BR1191">
        <v>0.21932872540000001</v>
      </c>
      <c r="BS1191">
        <v>-0.66446686150000001</v>
      </c>
      <c r="BT1191" s="5">
        <v>-0.13416488879999999</v>
      </c>
      <c r="BU1191">
        <v>0.78225794800000004</v>
      </c>
      <c r="BV1191">
        <v>-1.1632980006</v>
      </c>
      <c r="BW1191">
        <v>-4.4101354999999997E-3</v>
      </c>
      <c r="BX1191" s="5">
        <v>-0.12848339603333334</v>
      </c>
      <c r="BY1191">
        <v>0.70359092869999995</v>
      </c>
      <c r="BZ1191">
        <v>-1.0614762104</v>
      </c>
      <c r="CA1191">
        <v>-0.2055300662</v>
      </c>
      <c r="CB1191" s="5">
        <v>-0.18780511596666669</v>
      </c>
      <c r="CC1191">
        <v>-0.71282743410000005</v>
      </c>
      <c r="CD1191">
        <v>1.9391343535000001</v>
      </c>
      <c r="CE1191">
        <v>1.6913580382</v>
      </c>
      <c r="CF1191" s="5">
        <v>0.97255498586666667</v>
      </c>
      <c r="CG1191">
        <v>0.91790259419999998</v>
      </c>
      <c r="CH1191">
        <v>-0.36197608799999997</v>
      </c>
      <c r="CI1191">
        <v>-0.50903156500000002</v>
      </c>
      <c r="CJ1191" s="5">
        <v>1.5631647066666681E-2</v>
      </c>
      <c r="CK1191">
        <v>-0.51444516949999997</v>
      </c>
      <c r="CL1191">
        <v>-1.6089835203</v>
      </c>
      <c r="CM1191">
        <v>-2.1892324927</v>
      </c>
      <c r="CN1191" s="5">
        <v>-1.4375537274999999</v>
      </c>
      <c r="CO1191" s="6">
        <v>-0.48340246209999999</v>
      </c>
      <c r="CP1191">
        <v>0.13631377789999999</v>
      </c>
      <c r="CQ1191">
        <v>8.5109249999999997E-2</v>
      </c>
      <c r="CR1191" s="5">
        <v>-8.7326478066666671E-2</v>
      </c>
      <c r="CS1191">
        <v>-0.8942135832</v>
      </c>
      <c r="CT1191">
        <v>0.45422486639999998</v>
      </c>
      <c r="CU1191">
        <v>-0.38953740999999997</v>
      </c>
      <c r="CV1191" s="5">
        <v>-0.27650870893333335</v>
      </c>
    </row>
    <row r="1192" spans="1:100" x14ac:dyDescent="0.3">
      <c r="A1192"/>
      <c r="B1192"/>
      <c r="C1192"/>
      <c r="D1192" s="14" t="s">
        <v>734</v>
      </c>
      <c r="E1192" s="12">
        <v>-1.4730575109999999</v>
      </c>
      <c r="F1192">
        <v>-1.4735047450000001</v>
      </c>
      <c r="G1192">
        <v>-0.27004284299999998</v>
      </c>
      <c r="H1192" s="5">
        <v>-1.0722016996666668</v>
      </c>
      <c r="I1192">
        <v>-0.17966003799999999</v>
      </c>
      <c r="J1192">
        <v>-4.4685079000000003E-2</v>
      </c>
      <c r="K1192">
        <v>-0.48953205300000002</v>
      </c>
      <c r="L1192" s="5">
        <v>-0.23795905666666664</v>
      </c>
      <c r="M1192" s="6">
        <v>2.3695502130000001</v>
      </c>
      <c r="N1192">
        <v>1.6364446850000001</v>
      </c>
      <c r="O1192">
        <v>1.8064557210000001</v>
      </c>
      <c r="P1192" s="5">
        <v>1.9374835396666665</v>
      </c>
      <c r="Q1192">
        <v>-0.71066416899999996</v>
      </c>
      <c r="R1192">
        <v>-0.48018064300000002</v>
      </c>
      <c r="S1192">
        <v>-0.53544553699999997</v>
      </c>
      <c r="T1192" s="5">
        <v>-0.5754301163333333</v>
      </c>
      <c r="U1192">
        <v>0.93215903200000005</v>
      </c>
      <c r="V1192">
        <v>1.245283141</v>
      </c>
      <c r="W1192">
        <v>0.93320533999999999</v>
      </c>
      <c r="X1192" s="5">
        <v>1.0368825043333334</v>
      </c>
      <c r="Y1192">
        <v>0.80305988900000003</v>
      </c>
      <c r="Z1192">
        <v>0.59240728499999995</v>
      </c>
      <c r="AA1192">
        <v>6.5286142000000005E-2</v>
      </c>
      <c r="AB1192" s="5">
        <v>0.48691777199999997</v>
      </c>
      <c r="AC1192">
        <v>1.0344473839999999</v>
      </c>
      <c r="AD1192">
        <v>0.23325832199999999</v>
      </c>
      <c r="AE1192">
        <v>2.9071161000000002E-2</v>
      </c>
      <c r="AF1192" s="5">
        <v>0.43225895566666667</v>
      </c>
      <c r="AG1192">
        <v>-1.3569454670000001</v>
      </c>
      <c r="AH1192">
        <v>-0.76590045600000001</v>
      </c>
      <c r="AI1192">
        <v>-0.73312234099999996</v>
      </c>
      <c r="AJ1192" s="5">
        <v>-0.95198942133333331</v>
      </c>
      <c r="AK1192">
        <v>0.36136496099999998</v>
      </c>
      <c r="AL1192">
        <v>1.542109237</v>
      </c>
      <c r="AM1192">
        <v>0.73654144700000002</v>
      </c>
      <c r="AN1192" s="5">
        <v>0.88000521500000006</v>
      </c>
      <c r="AO1192">
        <v>-0.71599040300000005</v>
      </c>
      <c r="AP1192">
        <v>-1.383301092</v>
      </c>
      <c r="AQ1192">
        <v>-0.27246586900000003</v>
      </c>
      <c r="AR1192" s="5">
        <v>-0.79058578800000001</v>
      </c>
      <c r="AS1192">
        <v>-0.71060253200000001</v>
      </c>
      <c r="AT1192">
        <v>-0.173387973</v>
      </c>
      <c r="AU1192">
        <v>-1.658116532</v>
      </c>
      <c r="AV1192" s="5">
        <v>-0.84736901233333339</v>
      </c>
      <c r="AW1192">
        <v>-0.68611359800000005</v>
      </c>
      <c r="AX1192">
        <v>-0.21364678200000001</v>
      </c>
      <c r="AY1192">
        <v>5.7217020000000004E-3</v>
      </c>
      <c r="AZ1192" s="5">
        <v>-0.2980128926666667</v>
      </c>
      <c r="BA1192">
        <v>-0.93226358099999995</v>
      </c>
      <c r="BB1192">
        <v>0.36288005699999998</v>
      </c>
      <c r="BC1192">
        <v>-1.096287131</v>
      </c>
      <c r="BD1192" s="5">
        <v>-0.5552235516666667</v>
      </c>
      <c r="BE1192">
        <v>1.9013782539999999</v>
      </c>
      <c r="BF1192">
        <v>1.6939955179999999</v>
      </c>
      <c r="BG1192">
        <v>2.2864091800000002</v>
      </c>
      <c r="BH1192" s="5">
        <v>1.9605943173333333</v>
      </c>
      <c r="BI1192">
        <v>0.69629689800000005</v>
      </c>
      <c r="BJ1192">
        <v>0.66820455199999995</v>
      </c>
      <c r="BK1192">
        <v>0.26796415000000001</v>
      </c>
      <c r="BL1192" s="5">
        <v>0.54415520000000006</v>
      </c>
      <c r="BM1192">
        <v>-0.91530879499999995</v>
      </c>
      <c r="BN1192">
        <v>-0.59897692000000002</v>
      </c>
      <c r="BO1192">
        <v>-0.935865485</v>
      </c>
      <c r="BP1192" s="5">
        <v>-0.81671706666666666</v>
      </c>
      <c r="BQ1192">
        <v>0.69792644299999995</v>
      </c>
      <c r="BR1192">
        <v>2.9580610000000001E-3</v>
      </c>
      <c r="BS1192">
        <v>-1.081053367</v>
      </c>
      <c r="BT1192" s="5">
        <v>-0.12672295433333336</v>
      </c>
      <c r="BU1192">
        <v>-0.50758017799999999</v>
      </c>
      <c r="BV1192">
        <v>-0.68650283899999998</v>
      </c>
      <c r="BW1192">
        <v>-7.1453173999999994E-2</v>
      </c>
      <c r="BX1192" s="5">
        <v>-0.42184539700000001</v>
      </c>
      <c r="BY1192">
        <v>9.5196202999999993E-2</v>
      </c>
      <c r="BZ1192">
        <v>5.6366650999999997E-2</v>
      </c>
      <c r="CA1192">
        <v>-0.62897409800000004</v>
      </c>
      <c r="CB1192" s="5">
        <v>-0.15913708133333335</v>
      </c>
      <c r="CC1192">
        <v>-0.12459263199999999</v>
      </c>
      <c r="CD1192">
        <v>1.750981189</v>
      </c>
      <c r="CE1192">
        <v>2.2075050940000001</v>
      </c>
      <c r="CF1192" s="5">
        <v>1.2779645503333334</v>
      </c>
      <c r="CG1192">
        <v>0.109424376</v>
      </c>
      <c r="CH1192">
        <v>0.50860282300000004</v>
      </c>
      <c r="CI1192">
        <v>-1.742862449</v>
      </c>
      <c r="CJ1192" s="5">
        <v>-0.37494508333333326</v>
      </c>
      <c r="CK1192">
        <v>-1.5384343170000001</v>
      </c>
      <c r="CL1192">
        <v>-0.55957242399999996</v>
      </c>
      <c r="CM1192">
        <v>-0.176839672</v>
      </c>
      <c r="CN1192" s="5">
        <v>-0.75828213766666652</v>
      </c>
      <c r="CO1192" s="6">
        <v>8.6949127000000001E-2</v>
      </c>
      <c r="CP1192">
        <v>6.8484110000000001E-2</v>
      </c>
      <c r="CQ1192">
        <v>-0.75709568199999999</v>
      </c>
      <c r="CR1192" s="5">
        <v>-0.20055414833333332</v>
      </c>
      <c r="CS1192">
        <v>-0.70030523099999997</v>
      </c>
      <c r="CT1192">
        <v>-5.3153209999999996E-3</v>
      </c>
      <c r="CU1192">
        <v>-0.40223939199999997</v>
      </c>
      <c r="CV1192" s="5">
        <v>-0.36928664799999994</v>
      </c>
    </row>
    <row r="1193" spans="1:100" x14ac:dyDescent="0.3">
      <c r="A1193"/>
      <c r="B1193"/>
      <c r="C1193"/>
      <c r="D1193" s="14" t="s">
        <v>2634</v>
      </c>
      <c r="E1193" s="12">
        <v>-2.055125672</v>
      </c>
      <c r="F1193">
        <v>-2.055125672</v>
      </c>
      <c r="G1193">
        <v>-0.22923501199999999</v>
      </c>
      <c r="H1193" s="5">
        <v>-1.446495452</v>
      </c>
      <c r="I1193">
        <v>-0.959770028</v>
      </c>
      <c r="J1193">
        <v>1.513244E-3</v>
      </c>
      <c r="K1193">
        <v>-8.4706870000000004E-2</v>
      </c>
      <c r="L1193" s="5">
        <v>-0.34765455133333334</v>
      </c>
      <c r="M1193" s="6">
        <v>-0.35076791699999998</v>
      </c>
      <c r="N1193">
        <v>-0.87166695800000005</v>
      </c>
      <c r="O1193">
        <v>0.37630418999999998</v>
      </c>
      <c r="P1193" s="5">
        <v>-0.28204356166666672</v>
      </c>
      <c r="Q1193">
        <v>0.12605381399999999</v>
      </c>
      <c r="R1193">
        <v>0.403319329</v>
      </c>
      <c r="S1193">
        <v>0.42943151200000002</v>
      </c>
      <c r="T1193" s="5">
        <v>0.31960155166666665</v>
      </c>
      <c r="U1193">
        <v>0.99384213600000004</v>
      </c>
      <c r="V1193">
        <v>-0.209195462</v>
      </c>
      <c r="W1193">
        <v>6.8471754999999995E-2</v>
      </c>
      <c r="X1193" s="5">
        <v>0.28437280966666667</v>
      </c>
      <c r="Y1193">
        <v>1.0510744599999999</v>
      </c>
      <c r="Z1193">
        <v>1.0159024139999999</v>
      </c>
      <c r="AA1193">
        <v>0.92473277499999995</v>
      </c>
      <c r="AB1193" s="5">
        <v>0.99723654966666653</v>
      </c>
      <c r="AC1193">
        <v>0.98553264100000004</v>
      </c>
      <c r="AD1193">
        <v>1.308787886</v>
      </c>
      <c r="AE1193">
        <v>1.572069494</v>
      </c>
      <c r="AF1193" s="5">
        <v>1.2887966736666667</v>
      </c>
      <c r="AG1193">
        <v>-1.3376930819999999</v>
      </c>
      <c r="AH1193">
        <v>-0.72908182300000002</v>
      </c>
      <c r="AI1193">
        <v>0.41394064200000003</v>
      </c>
      <c r="AJ1193" s="5">
        <v>-0.55094475433333334</v>
      </c>
      <c r="AK1193">
        <v>0.45085774299999998</v>
      </c>
      <c r="AL1193">
        <v>0.61835607400000003</v>
      </c>
      <c r="AM1193">
        <v>1.1551574920000001</v>
      </c>
      <c r="AN1193" s="5">
        <v>0.74145710300000012</v>
      </c>
      <c r="AO1193">
        <v>-2.055125672</v>
      </c>
      <c r="AP1193">
        <v>-2.055125672</v>
      </c>
      <c r="AQ1193">
        <v>-0.79701978600000001</v>
      </c>
      <c r="AR1193" s="5">
        <v>-1.6357570433333333</v>
      </c>
      <c r="AS1193">
        <v>0.84363422799999999</v>
      </c>
      <c r="AT1193">
        <v>0.11488314400000001</v>
      </c>
      <c r="AU1193">
        <v>-0.26153558300000002</v>
      </c>
      <c r="AV1193" s="5">
        <v>0.23232726299999998</v>
      </c>
      <c r="AW1193">
        <v>0.78691479499999994</v>
      </c>
      <c r="AX1193">
        <v>0.273944678</v>
      </c>
      <c r="AY1193">
        <v>0.136450764</v>
      </c>
      <c r="AZ1193" s="5">
        <v>0.3991034123333333</v>
      </c>
      <c r="BA1193">
        <v>-0.68204370000000003</v>
      </c>
      <c r="BB1193">
        <v>1.6882661999999999</v>
      </c>
      <c r="BC1193">
        <v>1.6025005000000001</v>
      </c>
      <c r="BD1193" s="5">
        <v>0.86957433333333334</v>
      </c>
      <c r="BE1193">
        <v>1.5266369</v>
      </c>
      <c r="BF1193">
        <v>-0.68204370000000003</v>
      </c>
      <c r="BG1193">
        <v>-0.68204370000000003</v>
      </c>
      <c r="BH1193" s="5">
        <v>5.4183166666666636E-2</v>
      </c>
      <c r="BI1193">
        <v>0.98871229999999999</v>
      </c>
      <c r="BJ1193">
        <v>-0.68204370000000003</v>
      </c>
      <c r="BK1193">
        <v>1.045752</v>
      </c>
      <c r="BL1193" s="5">
        <v>0.45080686666666664</v>
      </c>
      <c r="BM1193">
        <v>-0.68204370000000003</v>
      </c>
      <c r="BN1193">
        <v>1.3501846</v>
      </c>
      <c r="BO1193">
        <v>0.66710290000000005</v>
      </c>
      <c r="BP1193" s="5">
        <v>0.44508126666666664</v>
      </c>
      <c r="BQ1193">
        <v>-0.68204370000000003</v>
      </c>
      <c r="BR1193">
        <v>-0.68204370000000003</v>
      </c>
      <c r="BS1193">
        <v>-0.68204370000000003</v>
      </c>
      <c r="BT1193" s="5">
        <v>-0.68204370000000003</v>
      </c>
      <c r="BU1193">
        <v>-0.68204370000000003</v>
      </c>
      <c r="BV1193">
        <v>-0.68204370000000003</v>
      </c>
      <c r="BW1193">
        <v>-0.68204370000000003</v>
      </c>
      <c r="BX1193" s="5">
        <v>-0.68204370000000003</v>
      </c>
      <c r="BY1193">
        <v>-0.68204370000000003</v>
      </c>
      <c r="BZ1193">
        <v>1.8101715</v>
      </c>
      <c r="CA1193">
        <v>-0.68204370000000003</v>
      </c>
      <c r="CB1193" s="5">
        <v>0.14869470000000004</v>
      </c>
      <c r="CC1193">
        <v>-0.68204370000000003</v>
      </c>
      <c r="CD1193">
        <v>-0.68204370000000003</v>
      </c>
      <c r="CE1193">
        <v>-0.68204370000000003</v>
      </c>
      <c r="CF1193" s="5">
        <v>-0.68204370000000003</v>
      </c>
      <c r="CG1193">
        <v>-0.68204370000000003</v>
      </c>
      <c r="CH1193">
        <v>-0.68204370000000003</v>
      </c>
      <c r="CI1193">
        <v>-0.68204370000000003</v>
      </c>
      <c r="CJ1193" s="5">
        <v>-0.68204370000000003</v>
      </c>
      <c r="CK1193">
        <v>-0.68204370000000003</v>
      </c>
      <c r="CL1193">
        <v>-0.68204370000000003</v>
      </c>
      <c r="CM1193">
        <v>1.924426</v>
      </c>
      <c r="CN1193" s="5">
        <v>0.1867795333333333</v>
      </c>
      <c r="CO1193" s="6">
        <v>-0.68204370000000003</v>
      </c>
      <c r="CP1193">
        <v>1.4210879000000001</v>
      </c>
      <c r="CQ1193">
        <v>1.1836013000000001</v>
      </c>
      <c r="CR1193" s="5">
        <v>0.64088183333333337</v>
      </c>
      <c r="CS1193">
        <v>1.1606072000000001</v>
      </c>
      <c r="CT1193">
        <v>-0.68204370000000003</v>
      </c>
      <c r="CU1193">
        <v>-0.68204370000000003</v>
      </c>
      <c r="CV1193" s="5">
        <v>-6.7826733333333333E-2</v>
      </c>
    </row>
    <row r="1194" spans="1:100" x14ac:dyDescent="0.3">
      <c r="A1194"/>
      <c r="B1194"/>
      <c r="C1194"/>
      <c r="D1194" s="14" t="s">
        <v>1062</v>
      </c>
      <c r="E1194" s="12">
        <v>9.0569449999999996E-2</v>
      </c>
      <c r="F1194">
        <v>0.80148556999999998</v>
      </c>
      <c r="G1194">
        <v>-3.3168129999999997E-2</v>
      </c>
      <c r="H1194" s="5">
        <v>0.28629562999999997</v>
      </c>
      <c r="I1194">
        <v>0.75783363999999998</v>
      </c>
      <c r="J1194">
        <v>5.5614589999999998E-2</v>
      </c>
      <c r="K1194">
        <v>1.61751077</v>
      </c>
      <c r="L1194" s="5">
        <v>0.81031966666666666</v>
      </c>
      <c r="M1194" s="6">
        <v>0.20654007999999999</v>
      </c>
      <c r="N1194">
        <v>-0.13626804000000001</v>
      </c>
      <c r="O1194">
        <v>-0.83589983999999995</v>
      </c>
      <c r="P1194" s="5">
        <v>-0.25520926666666666</v>
      </c>
      <c r="Q1194">
        <v>0.44842781999999998</v>
      </c>
      <c r="R1194">
        <v>0.57406572</v>
      </c>
      <c r="S1194">
        <v>-0.76165603999999998</v>
      </c>
      <c r="T1194" s="5">
        <v>8.6945833333333319E-2</v>
      </c>
      <c r="U1194">
        <v>0.24575662000000001</v>
      </c>
      <c r="V1194">
        <v>1.69898646</v>
      </c>
      <c r="W1194">
        <v>-0.99439067000000003</v>
      </c>
      <c r="X1194" s="5">
        <v>0.31678413666666666</v>
      </c>
      <c r="Y1194">
        <v>2.1086094900000001</v>
      </c>
      <c r="Z1194">
        <v>1.16726789</v>
      </c>
      <c r="AA1194">
        <v>0.87557691999999998</v>
      </c>
      <c r="AB1194" s="5">
        <v>1.3838181000000001</v>
      </c>
      <c r="AC1194">
        <v>-0.19807266000000001</v>
      </c>
      <c r="AD1194">
        <v>0.58343117</v>
      </c>
      <c r="AE1194">
        <v>0.95767142000000005</v>
      </c>
      <c r="AF1194" s="5">
        <v>0.4476766433333334</v>
      </c>
      <c r="AG1194">
        <v>0.30833441</v>
      </c>
      <c r="AH1194">
        <v>0.57153746000000005</v>
      </c>
      <c r="AI1194">
        <v>-0.45592936000000001</v>
      </c>
      <c r="AJ1194" s="5">
        <v>0.14131417000000004</v>
      </c>
      <c r="AK1194">
        <v>-0.89071085000000005</v>
      </c>
      <c r="AL1194">
        <v>-0.95907012000000003</v>
      </c>
      <c r="AM1194">
        <v>-0.77358420999999999</v>
      </c>
      <c r="AN1194" s="5">
        <v>-0.87445505999999995</v>
      </c>
      <c r="AO1194">
        <v>-0.44331345</v>
      </c>
      <c r="AP1194">
        <v>-1.12269632</v>
      </c>
      <c r="AQ1194">
        <v>-2.1834575799999998</v>
      </c>
      <c r="AR1194" s="5">
        <v>-1.2498224499999999</v>
      </c>
      <c r="AS1194">
        <v>-0.53545359999999997</v>
      </c>
      <c r="AT1194">
        <v>-1.4694637699999999</v>
      </c>
      <c r="AU1194">
        <v>-0.29769448999999998</v>
      </c>
      <c r="AV1194" s="5">
        <v>-0.76753728666666665</v>
      </c>
      <c r="AW1194">
        <v>-5.0826280000000001E-2</v>
      </c>
      <c r="AX1194">
        <v>-2.0982317099999999</v>
      </c>
      <c r="AY1194">
        <v>1.1706676600000001</v>
      </c>
      <c r="AZ1194" s="5">
        <v>-0.32613010999999986</v>
      </c>
      <c r="BA1194">
        <v>0.77878208999999998</v>
      </c>
      <c r="BB1194">
        <v>0.48419382999999999</v>
      </c>
      <c r="BC1194">
        <v>-0.27974608000000001</v>
      </c>
      <c r="BD1194" s="5">
        <v>0.32774327999999997</v>
      </c>
      <c r="BE1194">
        <v>0.66327948999999997</v>
      </c>
      <c r="BF1194">
        <v>1.5563794</v>
      </c>
      <c r="BG1194">
        <v>1.9165760000000001</v>
      </c>
      <c r="BH1194" s="5">
        <v>1.3787449633333333</v>
      </c>
      <c r="BI1194">
        <v>-0.34335226000000002</v>
      </c>
      <c r="BJ1194">
        <v>-1.5775338999999999</v>
      </c>
      <c r="BK1194">
        <v>-0.75234354000000003</v>
      </c>
      <c r="BL1194" s="5">
        <v>-0.89107656666666679</v>
      </c>
      <c r="BM1194">
        <v>0.46248247999999997</v>
      </c>
      <c r="BN1194">
        <v>2.4739784899999999</v>
      </c>
      <c r="BO1194">
        <v>-0.94173625000000005</v>
      </c>
      <c r="BP1194" s="5">
        <v>0.66490823999999993</v>
      </c>
      <c r="BQ1194">
        <v>8.2412550000000001E-2</v>
      </c>
      <c r="BR1194">
        <v>-1.21837555</v>
      </c>
      <c r="BS1194">
        <v>-0.12809649000000001</v>
      </c>
      <c r="BT1194" s="5">
        <v>-0.42135316333333339</v>
      </c>
      <c r="BU1194">
        <v>2.0471443100000002</v>
      </c>
      <c r="BV1194">
        <v>-0.10489684000000001</v>
      </c>
      <c r="BW1194">
        <v>-0.34202374000000002</v>
      </c>
      <c r="BX1194" s="5">
        <v>0.5334079100000001</v>
      </c>
      <c r="BY1194">
        <v>0.31817361</v>
      </c>
      <c r="BZ1194">
        <v>0.59774629999999995</v>
      </c>
      <c r="CA1194">
        <v>0.33005918000000001</v>
      </c>
      <c r="CB1194" s="5">
        <v>0.41532636333333334</v>
      </c>
      <c r="CC1194">
        <v>9.0746859999999999E-2</v>
      </c>
      <c r="CD1194">
        <v>-0.23757009000000001</v>
      </c>
      <c r="CE1194">
        <v>0.45398825999999998</v>
      </c>
      <c r="CF1194" s="5">
        <v>0.10238834333333331</v>
      </c>
      <c r="CG1194">
        <v>-1.0042144500000001</v>
      </c>
      <c r="CH1194">
        <v>0.2463591</v>
      </c>
      <c r="CI1194">
        <v>-1.68736975</v>
      </c>
      <c r="CJ1194" s="5">
        <v>-0.81507503333333331</v>
      </c>
      <c r="CK1194">
        <v>-0.89461639000000004</v>
      </c>
      <c r="CL1194">
        <v>-0.56661916999999995</v>
      </c>
      <c r="CM1194">
        <v>-1.06968299</v>
      </c>
      <c r="CN1194" s="5">
        <v>-0.8436395166666667</v>
      </c>
      <c r="CO1194" s="6">
        <v>-0.30976524</v>
      </c>
      <c r="CP1194">
        <v>-1.07136334</v>
      </c>
      <c r="CQ1194">
        <v>-1.1154612100000001</v>
      </c>
      <c r="CR1194" s="5">
        <v>-0.83219659666666657</v>
      </c>
      <c r="CS1194">
        <v>1.04978379</v>
      </c>
      <c r="CT1194">
        <v>-0.54964838999999999</v>
      </c>
      <c r="CU1194">
        <v>0.64232990999999995</v>
      </c>
      <c r="CV1194" s="5">
        <v>0.38082177</v>
      </c>
    </row>
    <row r="1195" spans="1:100" x14ac:dyDescent="0.3">
      <c r="A1195"/>
      <c r="B1195"/>
      <c r="C1195"/>
      <c r="D1195" s="14" t="s">
        <v>1285</v>
      </c>
      <c r="E1195" s="12">
        <v>-1.4067322739999999</v>
      </c>
      <c r="F1195">
        <v>-2.2596651579999998</v>
      </c>
      <c r="G1195">
        <v>-1.197116362</v>
      </c>
      <c r="H1195" s="5">
        <v>-1.6211712646666665</v>
      </c>
      <c r="I1195">
        <v>3.1020681000000001E-2</v>
      </c>
      <c r="J1195">
        <v>-1.8922398E-2</v>
      </c>
      <c r="K1195">
        <v>0.65892883700000004</v>
      </c>
      <c r="L1195" s="5">
        <v>0.2236757066666667</v>
      </c>
      <c r="M1195" s="6">
        <v>1.7007466490000001</v>
      </c>
      <c r="N1195">
        <v>0.86984578700000004</v>
      </c>
      <c r="O1195">
        <v>1.4638032000000001</v>
      </c>
      <c r="P1195" s="5">
        <v>1.3447985453333333</v>
      </c>
      <c r="Q1195">
        <v>-0.60164767699999999</v>
      </c>
      <c r="R1195">
        <v>-3.4241682000000002E-2</v>
      </c>
      <c r="S1195">
        <v>-0.54711115600000004</v>
      </c>
      <c r="T1195" s="5">
        <v>-0.39433350500000003</v>
      </c>
      <c r="U1195">
        <v>0.86905390199999999</v>
      </c>
      <c r="V1195">
        <v>-0.28293056</v>
      </c>
      <c r="W1195">
        <v>-0.52184415399999995</v>
      </c>
      <c r="X1195" s="5">
        <v>2.1426396000000032E-2</v>
      </c>
      <c r="Y1195">
        <v>2.5207442499999999</v>
      </c>
      <c r="Z1195">
        <v>1.3246551769999999</v>
      </c>
      <c r="AA1195">
        <v>0.77401982000000003</v>
      </c>
      <c r="AB1195" s="5">
        <v>1.5398064156666667</v>
      </c>
      <c r="AC1195">
        <v>0.56881634400000003</v>
      </c>
      <c r="AD1195">
        <v>-0.63996859800000006</v>
      </c>
      <c r="AE1195">
        <v>3.3689049999999998E-2</v>
      </c>
      <c r="AF1195" s="5">
        <v>-1.2487734666666675E-2</v>
      </c>
      <c r="AG1195">
        <v>-1.0546985259999999</v>
      </c>
      <c r="AH1195">
        <v>-1.109930265</v>
      </c>
      <c r="AI1195">
        <v>-0.61472907300000001</v>
      </c>
      <c r="AJ1195" s="5">
        <v>-0.92645262133333339</v>
      </c>
      <c r="AK1195">
        <v>9.1434642999999996E-2</v>
      </c>
      <c r="AL1195">
        <v>1.1529372680000001</v>
      </c>
      <c r="AM1195">
        <v>0.56032824000000003</v>
      </c>
      <c r="AN1195" s="5">
        <v>0.60156671699999997</v>
      </c>
      <c r="AO1195">
        <v>0.31036481799999999</v>
      </c>
      <c r="AP1195">
        <v>-8.8448955999999995E-2</v>
      </c>
      <c r="AQ1195">
        <v>0.169561446</v>
      </c>
      <c r="AR1195" s="5">
        <v>0.13049243600000002</v>
      </c>
      <c r="AS1195">
        <v>-1.135561791</v>
      </c>
      <c r="AT1195">
        <v>4.5097297000000001E-2</v>
      </c>
      <c r="AU1195">
        <v>-1.7964056500000001</v>
      </c>
      <c r="AV1195" s="5">
        <v>-0.96229004799999995</v>
      </c>
      <c r="AW1195">
        <v>0.122555254</v>
      </c>
      <c r="AX1195">
        <v>4.3124875E-2</v>
      </c>
      <c r="AY1195">
        <v>-7.7325699999999996E-4</v>
      </c>
      <c r="AZ1195" s="5">
        <v>5.4968957333333339E-2</v>
      </c>
      <c r="BA1195">
        <v>-0.86898211999999997</v>
      </c>
      <c r="BB1195">
        <v>0.15345015000000001</v>
      </c>
      <c r="BC1195">
        <v>-0.95680586999999995</v>
      </c>
      <c r="BD1195" s="5">
        <v>-0.55744594666666669</v>
      </c>
      <c r="BE1195">
        <v>0.73713709000000005</v>
      </c>
      <c r="BF1195">
        <v>1.7073368600000001</v>
      </c>
      <c r="BG1195">
        <v>3.24500433</v>
      </c>
      <c r="BH1195" s="5">
        <v>1.8964927599999999</v>
      </c>
      <c r="BI1195">
        <v>-0.28065741</v>
      </c>
      <c r="BJ1195">
        <v>0.14179026</v>
      </c>
      <c r="BK1195">
        <v>3.423992E-2</v>
      </c>
      <c r="BL1195" s="5">
        <v>-3.4875743333333327E-2</v>
      </c>
      <c r="BM1195">
        <v>-0.77817252000000003</v>
      </c>
      <c r="BN1195">
        <v>0.16939662999999999</v>
      </c>
      <c r="BO1195">
        <v>-1.87904622</v>
      </c>
      <c r="BP1195" s="5">
        <v>-0.82927403666666655</v>
      </c>
      <c r="BQ1195">
        <v>0.8069016</v>
      </c>
      <c r="BR1195">
        <v>-0.90844435999999995</v>
      </c>
      <c r="BS1195">
        <v>-0.34254913999999997</v>
      </c>
      <c r="BT1195" s="5">
        <v>-0.1480306333333333</v>
      </c>
      <c r="BU1195">
        <v>-0.30859536999999998</v>
      </c>
      <c r="BV1195">
        <v>-1.4170211100000001</v>
      </c>
      <c r="BW1195">
        <v>0.57192622000000004</v>
      </c>
      <c r="BX1195" s="5">
        <v>-0.38456341999999993</v>
      </c>
      <c r="BY1195">
        <v>-0.3725927</v>
      </c>
      <c r="BZ1195">
        <v>-1.06294636</v>
      </c>
      <c r="CA1195">
        <v>0.99920196999999999</v>
      </c>
      <c r="CB1195" s="5">
        <v>-0.14544569666666665</v>
      </c>
      <c r="CC1195">
        <v>-0.59568745999999995</v>
      </c>
      <c r="CD1195">
        <v>1.75356822</v>
      </c>
      <c r="CE1195">
        <v>1.1035638800000001</v>
      </c>
      <c r="CF1195" s="5">
        <v>0.75381488000000008</v>
      </c>
      <c r="CG1195">
        <v>0.55539695</v>
      </c>
      <c r="CH1195">
        <v>1.0694550000000001E-2</v>
      </c>
      <c r="CI1195">
        <v>-0.94541017999999999</v>
      </c>
      <c r="CJ1195" s="5">
        <v>-0.12643956000000001</v>
      </c>
      <c r="CK1195">
        <v>-1.1447992</v>
      </c>
      <c r="CL1195">
        <v>-0.43522393999999998</v>
      </c>
      <c r="CM1195">
        <v>-0.65040984999999996</v>
      </c>
      <c r="CN1195" s="5">
        <v>-0.74347766333333321</v>
      </c>
      <c r="CO1195" s="6">
        <v>0.49562115000000001</v>
      </c>
      <c r="CP1195">
        <v>0.48357538</v>
      </c>
      <c r="CQ1195">
        <v>-0.25973241000000002</v>
      </c>
      <c r="CR1195" s="5">
        <v>0.23982137333333334</v>
      </c>
      <c r="CS1195">
        <v>0.33664365000000002</v>
      </c>
      <c r="CT1195">
        <v>-0.45108053999999997</v>
      </c>
      <c r="CU1195">
        <v>0.35270797999999998</v>
      </c>
      <c r="CV1195" s="5">
        <v>7.9423696666666668E-2</v>
      </c>
    </row>
    <row r="1196" spans="1:100" x14ac:dyDescent="0.3">
      <c r="A1196"/>
      <c r="B1196"/>
      <c r="C1196"/>
      <c r="D1196" s="14" t="s">
        <v>3542</v>
      </c>
      <c r="E1196" s="12">
        <v>-1.2926724999999999</v>
      </c>
      <c r="F1196">
        <v>-1.2926724999999999</v>
      </c>
      <c r="G1196">
        <v>0.3027938</v>
      </c>
      <c r="H1196" s="5">
        <v>-0.76085039999999993</v>
      </c>
      <c r="I1196">
        <v>-1.2926724999999999</v>
      </c>
      <c r="J1196">
        <v>0.32864700000000002</v>
      </c>
      <c r="K1196">
        <v>-1.2926724999999999</v>
      </c>
      <c r="L1196" s="5">
        <v>-0.75223266666666655</v>
      </c>
      <c r="M1196" s="6">
        <v>1.5558441999999999</v>
      </c>
      <c r="N1196">
        <v>1.4204175999999999</v>
      </c>
      <c r="O1196">
        <v>1.5085253000000001</v>
      </c>
      <c r="P1196" s="5">
        <v>1.4949290333333334</v>
      </c>
      <c r="Q1196">
        <v>0.52376610000000001</v>
      </c>
      <c r="R1196">
        <v>-1.2926724999999999</v>
      </c>
      <c r="S1196">
        <v>0.54999690000000001</v>
      </c>
      <c r="T1196" s="5">
        <v>-7.2969833333333289E-2</v>
      </c>
      <c r="U1196">
        <v>1.0671146</v>
      </c>
      <c r="V1196">
        <v>0.4523452</v>
      </c>
      <c r="W1196">
        <v>0.47002769999999999</v>
      </c>
      <c r="X1196" s="5">
        <v>0.66316249999999999</v>
      </c>
      <c r="Y1196">
        <v>-0.24275240000000001</v>
      </c>
      <c r="Z1196">
        <v>0.58308340000000003</v>
      </c>
      <c r="AA1196">
        <v>-6.6793599999999995E-2</v>
      </c>
      <c r="AB1196" s="5">
        <v>9.1179133333333343E-2</v>
      </c>
      <c r="AC1196">
        <v>1.0489301</v>
      </c>
      <c r="AD1196">
        <v>0.65577169999999996</v>
      </c>
      <c r="AE1196">
        <v>-0.20480509999999999</v>
      </c>
      <c r="AF1196" s="5">
        <v>0.49996556666666669</v>
      </c>
      <c r="AG1196">
        <v>-1.2926724999999999</v>
      </c>
      <c r="AH1196">
        <v>-1.2926724999999999</v>
      </c>
      <c r="AI1196">
        <v>-0.65532239999999997</v>
      </c>
      <c r="AJ1196" s="5">
        <v>-1.0802224666666664</v>
      </c>
      <c r="AK1196">
        <v>1.2701971000000001</v>
      </c>
      <c r="AL1196">
        <v>1.5131443</v>
      </c>
      <c r="AM1196">
        <v>0.83509250000000002</v>
      </c>
      <c r="AN1196" s="5">
        <v>1.2061446333333334</v>
      </c>
      <c r="AO1196">
        <v>-1.2926724999999999</v>
      </c>
      <c r="AP1196">
        <v>-1.2926724999999999</v>
      </c>
      <c r="AQ1196">
        <v>0.35756110000000002</v>
      </c>
      <c r="AR1196" s="5">
        <v>-0.74259463333333331</v>
      </c>
      <c r="AS1196">
        <v>0.26500400000000002</v>
      </c>
      <c r="AT1196">
        <v>0.2544013</v>
      </c>
      <c r="AU1196">
        <v>-1.2926724999999999</v>
      </c>
      <c r="AV1196" s="5">
        <v>-0.25775573333333329</v>
      </c>
      <c r="AW1196">
        <v>-1.2926724999999999</v>
      </c>
      <c r="AX1196">
        <v>0.5334681</v>
      </c>
      <c r="AY1196">
        <v>-0.10706069999999999</v>
      </c>
      <c r="AZ1196" s="5">
        <v>-0.2887550333333333</v>
      </c>
      <c r="BA1196"/>
      <c r="BB1196"/>
      <c r="BC1196"/>
      <c r="BD1196" s="5"/>
      <c r="BE1196"/>
      <c r="BF1196"/>
      <c r="BG1196"/>
      <c r="BH1196" s="5"/>
      <c r="BI1196"/>
      <c r="BJ1196"/>
      <c r="BK1196"/>
      <c r="BL1196" s="5"/>
      <c r="BM1196"/>
      <c r="BN1196"/>
      <c r="BO1196"/>
      <c r="BP1196" s="5"/>
      <c r="BQ1196"/>
      <c r="BR1196"/>
      <c r="BS1196"/>
      <c r="BT1196" s="5"/>
      <c r="BU1196"/>
      <c r="BV1196"/>
      <c r="BW1196"/>
      <c r="BX1196" s="5"/>
      <c r="BY1196"/>
      <c r="BZ1196"/>
      <c r="CA1196"/>
      <c r="CB1196" s="5"/>
      <c r="CC1196"/>
      <c r="CD1196"/>
      <c r="CE1196"/>
      <c r="CF1196" s="5"/>
      <c r="CG1196"/>
      <c r="CH1196"/>
      <c r="CI1196"/>
      <c r="CJ1196" s="5"/>
      <c r="CK1196"/>
      <c r="CL1196"/>
      <c r="CM1196"/>
      <c r="CN1196" s="5"/>
      <c r="CO1196" s="6"/>
      <c r="CP1196"/>
      <c r="CQ1196"/>
      <c r="CR1196" s="5"/>
      <c r="CS1196"/>
      <c r="CT1196"/>
      <c r="CU1196"/>
      <c r="CV1196" s="5"/>
    </row>
    <row r="1197" spans="1:100" x14ac:dyDescent="0.3">
      <c r="A1197"/>
      <c r="B1197"/>
      <c r="C1197"/>
      <c r="D1197" s="14" t="s">
        <v>3363</v>
      </c>
      <c r="E1197" s="12">
        <v>-1.2751710199999999</v>
      </c>
      <c r="F1197">
        <v>-0.30253429999999998</v>
      </c>
      <c r="G1197">
        <v>0.22285801</v>
      </c>
      <c r="H1197" s="5">
        <v>-0.45161577000000003</v>
      </c>
      <c r="I1197">
        <v>-1.07445408</v>
      </c>
      <c r="J1197">
        <v>0.21998751999999999</v>
      </c>
      <c r="K1197">
        <v>-1.81207871</v>
      </c>
      <c r="L1197" s="5">
        <v>-0.88884842333333325</v>
      </c>
      <c r="M1197" s="6">
        <v>1.64362108</v>
      </c>
      <c r="N1197">
        <v>1.4087144899999999</v>
      </c>
      <c r="O1197">
        <v>1.3805525700000001</v>
      </c>
      <c r="P1197" s="5">
        <v>1.47762938</v>
      </c>
      <c r="Q1197">
        <v>0.30580515000000003</v>
      </c>
      <c r="R1197">
        <v>-0.32487152000000002</v>
      </c>
      <c r="S1197">
        <v>0.34788677000000001</v>
      </c>
      <c r="T1197" s="5">
        <v>0.1096068</v>
      </c>
      <c r="U1197">
        <v>0.84004548000000001</v>
      </c>
      <c r="V1197">
        <v>1.1089436100000001</v>
      </c>
      <c r="W1197">
        <v>0.70341339000000003</v>
      </c>
      <c r="X1197" s="5">
        <v>0.88413416</v>
      </c>
      <c r="Y1197">
        <v>-5.5725909999999997E-2</v>
      </c>
      <c r="Z1197">
        <v>0.38792746</v>
      </c>
      <c r="AA1197">
        <v>0.17731826000000001</v>
      </c>
      <c r="AB1197" s="5">
        <v>0.16983993666666666</v>
      </c>
      <c r="AC1197">
        <v>0.85578505999999999</v>
      </c>
      <c r="AD1197">
        <v>0.48095337999999999</v>
      </c>
      <c r="AE1197">
        <v>-0.17275562</v>
      </c>
      <c r="AF1197" s="5">
        <v>0.38799427333333331</v>
      </c>
      <c r="AG1197">
        <v>-1.81207871</v>
      </c>
      <c r="AH1197">
        <v>-1.81207871</v>
      </c>
      <c r="AI1197">
        <v>-0.43301766000000003</v>
      </c>
      <c r="AJ1197" s="5">
        <v>-1.3523916933333335</v>
      </c>
      <c r="AK1197">
        <v>0.99091987999999998</v>
      </c>
      <c r="AL1197">
        <v>1.4132493500000001</v>
      </c>
      <c r="AM1197">
        <v>0.65166318000000001</v>
      </c>
      <c r="AN1197" s="5">
        <v>1.0186108033333332</v>
      </c>
      <c r="AO1197">
        <v>-1.81207871</v>
      </c>
      <c r="AP1197">
        <v>-1.81207871</v>
      </c>
      <c r="AQ1197">
        <v>0.16623351</v>
      </c>
      <c r="AR1197" s="5">
        <v>-1.1526413033333334</v>
      </c>
      <c r="AS1197">
        <v>0.19368977000000001</v>
      </c>
      <c r="AT1197">
        <v>0.18801578999999999</v>
      </c>
      <c r="AU1197">
        <v>-0.64122515000000002</v>
      </c>
      <c r="AV1197" s="5">
        <v>-8.6506530000000012E-2</v>
      </c>
      <c r="AW1197">
        <v>-0.89928448000000005</v>
      </c>
      <c r="AX1197">
        <v>0.39206299999999999</v>
      </c>
      <c r="AY1197">
        <v>0.15978661</v>
      </c>
      <c r="AZ1197" s="5">
        <v>-0.11581162333333338</v>
      </c>
      <c r="BA1197">
        <v>-0.2390148</v>
      </c>
      <c r="BB1197">
        <v>-0.2390148</v>
      </c>
      <c r="BC1197">
        <v>-0.2390148</v>
      </c>
      <c r="BD1197" s="5">
        <v>-0.2390148</v>
      </c>
      <c r="BE1197">
        <v>-0.2390148</v>
      </c>
      <c r="BF1197">
        <v>-0.2390148</v>
      </c>
      <c r="BG1197">
        <v>-0.2390148</v>
      </c>
      <c r="BH1197" s="5">
        <v>-0.2390148</v>
      </c>
      <c r="BI1197">
        <v>-0.2390148</v>
      </c>
      <c r="BJ1197">
        <v>4.2003892</v>
      </c>
      <c r="BK1197">
        <v>-0.2390148</v>
      </c>
      <c r="BL1197" s="5">
        <v>1.2407865333333332</v>
      </c>
      <c r="BM1197">
        <v>-0.2390148</v>
      </c>
      <c r="BN1197">
        <v>-0.2390148</v>
      </c>
      <c r="BO1197">
        <v>-0.2390148</v>
      </c>
      <c r="BP1197" s="5">
        <v>-0.2390148</v>
      </c>
      <c r="BQ1197">
        <v>-0.2390148</v>
      </c>
      <c r="BR1197">
        <v>-0.2390148</v>
      </c>
      <c r="BS1197">
        <v>-0.2390148</v>
      </c>
      <c r="BT1197" s="5">
        <v>-0.2390148</v>
      </c>
      <c r="BU1197">
        <v>-0.2390148</v>
      </c>
      <c r="BV1197">
        <v>-0.2390148</v>
      </c>
      <c r="BW1197">
        <v>-0.2390148</v>
      </c>
      <c r="BX1197" s="5">
        <v>-0.2390148</v>
      </c>
      <c r="BY1197">
        <v>-0.2390148</v>
      </c>
      <c r="BZ1197">
        <v>-0.2390148</v>
      </c>
      <c r="CA1197">
        <v>-0.2390148</v>
      </c>
      <c r="CB1197" s="5">
        <v>-0.2390148</v>
      </c>
      <c r="CC1197">
        <v>-0.2390148</v>
      </c>
      <c r="CD1197">
        <v>-0.2390148</v>
      </c>
      <c r="CE1197">
        <v>-0.2390148</v>
      </c>
      <c r="CF1197" s="5">
        <v>-0.2390148</v>
      </c>
      <c r="CG1197">
        <v>-0.2390148</v>
      </c>
      <c r="CH1197">
        <v>3.9261146</v>
      </c>
      <c r="CI1197">
        <v>-0.2390148</v>
      </c>
      <c r="CJ1197" s="5">
        <v>1.1493616666666666</v>
      </c>
      <c r="CK1197">
        <v>-0.2390148</v>
      </c>
      <c r="CL1197">
        <v>-0.2390148</v>
      </c>
      <c r="CM1197">
        <v>-0.2390148</v>
      </c>
      <c r="CN1197" s="5">
        <v>-0.2390148</v>
      </c>
      <c r="CO1197" s="6">
        <v>-0.2390148</v>
      </c>
      <c r="CP1197">
        <v>-0.2390148</v>
      </c>
      <c r="CQ1197">
        <v>-0.2390148</v>
      </c>
      <c r="CR1197" s="5">
        <v>-0.2390148</v>
      </c>
      <c r="CS1197">
        <v>-0.2390148</v>
      </c>
      <c r="CT1197">
        <v>-0.2390148</v>
      </c>
      <c r="CU1197">
        <v>-0.2390148</v>
      </c>
      <c r="CV1197" s="5">
        <v>-0.2390148</v>
      </c>
    </row>
    <row r="1198" spans="1:100" x14ac:dyDescent="0.3">
      <c r="A1198"/>
      <c r="B1198"/>
      <c r="C1198"/>
      <c r="D1198" s="14" t="s">
        <v>3294</v>
      </c>
      <c r="E1198" s="12">
        <v>-0.84887345999999997</v>
      </c>
      <c r="F1198">
        <v>-0.36841866000000001</v>
      </c>
      <c r="G1198">
        <v>0.12371403</v>
      </c>
      <c r="H1198" s="5">
        <v>-0.36452603</v>
      </c>
      <c r="I1198">
        <v>-1.1571272800000001</v>
      </c>
      <c r="J1198">
        <v>3.6184220000000003E-2</v>
      </c>
      <c r="K1198">
        <v>-2.76577685</v>
      </c>
      <c r="L1198" s="5">
        <v>-1.2955733033333334</v>
      </c>
      <c r="M1198" s="6">
        <v>0.86024672999999996</v>
      </c>
      <c r="N1198">
        <v>0.96110375999999997</v>
      </c>
      <c r="O1198">
        <v>1.20467174</v>
      </c>
      <c r="P1198" s="5">
        <v>1.0086740766666666</v>
      </c>
      <c r="Q1198">
        <v>0.31852836000000001</v>
      </c>
      <c r="R1198">
        <v>-0.11453867</v>
      </c>
      <c r="S1198">
        <v>0.41637452000000003</v>
      </c>
      <c r="T1198" s="5">
        <v>0.20678806999999999</v>
      </c>
      <c r="U1198">
        <v>0.80905004999999997</v>
      </c>
      <c r="V1198">
        <v>-1.7517327</v>
      </c>
      <c r="W1198">
        <v>0.45133011000000001</v>
      </c>
      <c r="X1198" s="5">
        <v>-0.16378418000000003</v>
      </c>
      <c r="Y1198">
        <v>-0.15175404000000001</v>
      </c>
      <c r="Z1198">
        <v>0.15335351999999999</v>
      </c>
      <c r="AA1198">
        <v>0.39971997999999997</v>
      </c>
      <c r="AB1198" s="5">
        <v>0.13377315333333331</v>
      </c>
      <c r="AC1198">
        <v>0.79417784999999996</v>
      </c>
      <c r="AD1198">
        <v>0.2800144</v>
      </c>
      <c r="AE1198">
        <v>-0.54256912000000002</v>
      </c>
      <c r="AF1198" s="5">
        <v>0.17720770999999994</v>
      </c>
      <c r="AG1198">
        <v>-2.76577685</v>
      </c>
      <c r="AH1198">
        <v>-1.64628482</v>
      </c>
      <c r="AI1198">
        <v>-0.17774243000000001</v>
      </c>
      <c r="AJ1198" s="5">
        <v>-1.5299347000000001</v>
      </c>
      <c r="AK1198">
        <v>1.0282184599999999</v>
      </c>
      <c r="AL1198">
        <v>1.2448949600000001</v>
      </c>
      <c r="AM1198">
        <v>0.90669957999999995</v>
      </c>
      <c r="AN1198" s="5">
        <v>1.0599376666666667</v>
      </c>
      <c r="AO1198">
        <v>-0.66007612999999998</v>
      </c>
      <c r="AP1198">
        <v>-0.35779330999999998</v>
      </c>
      <c r="AQ1198">
        <v>0.26297490000000001</v>
      </c>
      <c r="AR1198" s="5">
        <v>-0.25163151333333328</v>
      </c>
      <c r="AS1198">
        <v>0.67647102000000003</v>
      </c>
      <c r="AT1198">
        <v>0.63817097</v>
      </c>
      <c r="AU1198">
        <v>-0.17962322999999999</v>
      </c>
      <c r="AV1198" s="5">
        <v>0.37833958666666673</v>
      </c>
      <c r="AW1198">
        <v>0.54095053000000004</v>
      </c>
      <c r="AX1198">
        <v>0.72224314999999994</v>
      </c>
      <c r="AY1198">
        <v>0.65899468999999999</v>
      </c>
      <c r="AZ1198" s="5">
        <v>0.6407294566666667</v>
      </c>
      <c r="BA1198"/>
      <c r="BB1198"/>
      <c r="BC1198"/>
      <c r="BD1198" s="5"/>
      <c r="BE1198"/>
      <c r="BF1198"/>
      <c r="BG1198"/>
      <c r="BH1198" s="5"/>
      <c r="BI1198"/>
      <c r="BJ1198"/>
      <c r="BK1198"/>
      <c r="BL1198" s="5"/>
      <c r="BM1198"/>
      <c r="BN1198"/>
      <c r="BO1198"/>
      <c r="BP1198" s="5"/>
      <c r="BQ1198"/>
      <c r="BR1198"/>
      <c r="BS1198"/>
      <c r="BT1198" s="5"/>
      <c r="BU1198"/>
      <c r="BV1198"/>
      <c r="BW1198"/>
      <c r="BX1198" s="5"/>
      <c r="BY1198"/>
      <c r="BZ1198"/>
      <c r="CA1198"/>
      <c r="CB1198" s="5"/>
      <c r="CC1198"/>
      <c r="CD1198"/>
      <c r="CE1198"/>
      <c r="CF1198" s="5"/>
      <c r="CG1198"/>
      <c r="CH1198"/>
      <c r="CI1198"/>
      <c r="CJ1198" s="5"/>
      <c r="CK1198"/>
      <c r="CL1198"/>
      <c r="CM1198"/>
      <c r="CN1198" s="5"/>
      <c r="CO1198" s="6"/>
      <c r="CP1198"/>
      <c r="CQ1198"/>
      <c r="CR1198" s="5"/>
      <c r="CS1198"/>
      <c r="CT1198"/>
      <c r="CU1198"/>
      <c r="CV1198" s="5"/>
    </row>
    <row r="1199" spans="1:100" x14ac:dyDescent="0.3">
      <c r="A1199"/>
      <c r="B1199"/>
      <c r="C1199"/>
      <c r="D1199" s="14" t="s">
        <v>2790</v>
      </c>
      <c r="E1199" s="12">
        <v>-1.049856884</v>
      </c>
      <c r="F1199">
        <v>-0.223674347</v>
      </c>
      <c r="G1199">
        <v>-5.0597773999999998E-2</v>
      </c>
      <c r="H1199" s="5">
        <v>-0.44137633500000001</v>
      </c>
      <c r="I1199">
        <v>-0.68089267600000003</v>
      </c>
      <c r="J1199">
        <v>0.30464496099999999</v>
      </c>
      <c r="K1199">
        <v>-0.50362515399999996</v>
      </c>
      <c r="L1199" s="5">
        <v>-0.2932909563333333</v>
      </c>
      <c r="M1199" s="6">
        <v>1.092455824</v>
      </c>
      <c r="N1199">
        <v>0.97399702300000002</v>
      </c>
      <c r="O1199">
        <v>1.2682970629999999</v>
      </c>
      <c r="P1199" s="5">
        <v>1.1115833033333333</v>
      </c>
      <c r="Q1199">
        <v>0.26724064400000003</v>
      </c>
      <c r="R1199">
        <v>-0.166650296</v>
      </c>
      <c r="S1199">
        <v>5.3520936999999998E-2</v>
      </c>
      <c r="T1199" s="5">
        <v>5.1370428333333336E-2</v>
      </c>
      <c r="U1199">
        <v>0.943450126</v>
      </c>
      <c r="V1199">
        <v>0.74508723200000004</v>
      </c>
      <c r="W1199">
        <v>0.416745957</v>
      </c>
      <c r="X1199" s="5">
        <v>0.701761105</v>
      </c>
      <c r="Y1199">
        <v>0.43662677999999999</v>
      </c>
      <c r="Z1199">
        <v>0.79280051500000004</v>
      </c>
      <c r="AA1199">
        <v>0.58349506600000001</v>
      </c>
      <c r="AB1199" s="5">
        <v>0.60430745366666672</v>
      </c>
      <c r="AC1199">
        <v>0.66876923099999996</v>
      </c>
      <c r="AD1199">
        <v>0.44756900300000002</v>
      </c>
      <c r="AE1199">
        <v>-4.3367759999999997E-3</v>
      </c>
      <c r="AF1199" s="5">
        <v>0.37066715266666672</v>
      </c>
      <c r="AG1199">
        <v>-3.6693202949999999</v>
      </c>
      <c r="AH1199">
        <v>-2.5417802209999998</v>
      </c>
      <c r="AI1199">
        <v>-0.49584900399999998</v>
      </c>
      <c r="AJ1199" s="5">
        <v>-2.2356498400000002</v>
      </c>
      <c r="AK1199">
        <v>0.90026025300000001</v>
      </c>
      <c r="AL1199">
        <v>1.173586402</v>
      </c>
      <c r="AM1199">
        <v>0.74408662299999995</v>
      </c>
      <c r="AN1199" s="5">
        <v>0.93931109266666668</v>
      </c>
      <c r="AO1199">
        <v>-1.0786423510000001</v>
      </c>
      <c r="AP1199">
        <v>-0.95218053199999997</v>
      </c>
      <c r="AQ1199">
        <v>-8.6046935000000005E-2</v>
      </c>
      <c r="AR1199" s="5">
        <v>-0.70562327266666669</v>
      </c>
      <c r="AS1199">
        <v>0.16482682900000001</v>
      </c>
      <c r="AT1199">
        <v>0.185517024</v>
      </c>
      <c r="AU1199">
        <v>-0.45225152699999999</v>
      </c>
      <c r="AV1199" s="5">
        <v>-3.3969224666666652E-2</v>
      </c>
      <c r="AW1199">
        <v>-0.62778887100000003</v>
      </c>
      <c r="AX1199">
        <v>0.11489149</v>
      </c>
      <c r="AY1199">
        <v>0.30562465999999999</v>
      </c>
      <c r="AZ1199" s="5">
        <v>-6.9090907000000021E-2</v>
      </c>
      <c r="BA1199">
        <v>-0.4091996</v>
      </c>
      <c r="BB1199">
        <v>-0.4091996</v>
      </c>
      <c r="BC1199">
        <v>-0.4091996</v>
      </c>
      <c r="BD1199" s="5">
        <v>-0.4091996</v>
      </c>
      <c r="BE1199">
        <v>-0.4091996</v>
      </c>
      <c r="BF1199">
        <v>-0.4091996</v>
      </c>
      <c r="BG1199">
        <v>-0.4091996</v>
      </c>
      <c r="BH1199" s="5">
        <v>-0.4091996</v>
      </c>
      <c r="BI1199">
        <v>1.8394501000000001</v>
      </c>
      <c r="BJ1199">
        <v>3.0879099000000001</v>
      </c>
      <c r="BK1199">
        <v>3.0209731</v>
      </c>
      <c r="BL1199" s="5">
        <v>2.6494443666666667</v>
      </c>
      <c r="BM1199">
        <v>-0.4091996</v>
      </c>
      <c r="BN1199">
        <v>-0.4091996</v>
      </c>
      <c r="BO1199">
        <v>-0.4091996</v>
      </c>
      <c r="BP1199" s="5">
        <v>-0.4091996</v>
      </c>
      <c r="BQ1199">
        <v>-0.4091996</v>
      </c>
      <c r="BR1199">
        <v>0.7110398</v>
      </c>
      <c r="BS1199">
        <v>-0.4091996</v>
      </c>
      <c r="BT1199" s="5">
        <v>-3.5786466666666662E-2</v>
      </c>
      <c r="BU1199">
        <v>-0.4091996</v>
      </c>
      <c r="BV1199">
        <v>-0.4091996</v>
      </c>
      <c r="BW1199">
        <v>-0.4091996</v>
      </c>
      <c r="BX1199" s="5">
        <v>-0.4091996</v>
      </c>
      <c r="BY1199">
        <v>-0.4091996</v>
      </c>
      <c r="BZ1199">
        <v>-0.4091996</v>
      </c>
      <c r="CA1199">
        <v>-0.4091996</v>
      </c>
      <c r="CB1199" s="5">
        <v>-0.4091996</v>
      </c>
      <c r="CC1199">
        <v>-0.4091996</v>
      </c>
      <c r="CD1199">
        <v>-0.4091996</v>
      </c>
      <c r="CE1199">
        <v>-0.4091996</v>
      </c>
      <c r="CF1199" s="5">
        <v>-0.4091996</v>
      </c>
      <c r="CG1199">
        <v>-0.4091996</v>
      </c>
      <c r="CH1199">
        <v>2.4739277999999998</v>
      </c>
      <c r="CI1199">
        <v>-0.4091996</v>
      </c>
      <c r="CJ1199" s="5">
        <v>0.5518428666666666</v>
      </c>
      <c r="CK1199">
        <v>-0.4091996</v>
      </c>
      <c r="CL1199">
        <v>-0.4091996</v>
      </c>
      <c r="CM1199">
        <v>-0.4091996</v>
      </c>
      <c r="CN1199" s="5">
        <v>-0.4091996</v>
      </c>
      <c r="CO1199" s="6">
        <v>-0.4091996</v>
      </c>
      <c r="CP1199">
        <v>1.1426862</v>
      </c>
      <c r="CQ1199">
        <v>-0.4091996</v>
      </c>
      <c r="CR1199" s="5">
        <v>0.10809566666666666</v>
      </c>
      <c r="CS1199">
        <v>-0.4091996</v>
      </c>
      <c r="CT1199">
        <v>-0.4091996</v>
      </c>
      <c r="CU1199">
        <v>-0.4091996</v>
      </c>
      <c r="CV1199" s="5">
        <v>-0.4091996</v>
      </c>
    </row>
    <row r="1200" spans="1:100" x14ac:dyDescent="0.3">
      <c r="A1200"/>
      <c r="B1200"/>
      <c r="C1200"/>
      <c r="D1200" s="14" t="s">
        <v>2923</v>
      </c>
      <c r="E1200" s="12">
        <v>-0.92783428999999995</v>
      </c>
      <c r="F1200">
        <v>-0.16196678</v>
      </c>
      <c r="G1200">
        <v>-0.14391834000000001</v>
      </c>
      <c r="H1200" s="5">
        <v>-0.41123980333333332</v>
      </c>
      <c r="I1200">
        <v>-0.81495492000000003</v>
      </c>
      <c r="J1200">
        <v>0.24692633</v>
      </c>
      <c r="K1200">
        <v>-1.34369216</v>
      </c>
      <c r="L1200" s="5">
        <v>-0.63724025000000006</v>
      </c>
      <c r="M1200" s="6">
        <v>1.12334837</v>
      </c>
      <c r="N1200">
        <v>0.91759608000000004</v>
      </c>
      <c r="O1200">
        <v>1.2691812899999999</v>
      </c>
      <c r="P1200" s="5">
        <v>1.1033752466666666</v>
      </c>
      <c r="Q1200">
        <v>0.59924308000000004</v>
      </c>
      <c r="R1200">
        <v>2.309456E-2</v>
      </c>
      <c r="S1200">
        <v>0.35664898</v>
      </c>
      <c r="T1200" s="5">
        <v>0.32632887333333332</v>
      </c>
      <c r="U1200">
        <v>0.87447438</v>
      </c>
      <c r="V1200">
        <v>-0.30231058999999999</v>
      </c>
      <c r="W1200">
        <v>-2.9041109999999998E-2</v>
      </c>
      <c r="X1200" s="5">
        <v>0.18104089333333337</v>
      </c>
      <c r="Y1200">
        <v>0.47761442999999998</v>
      </c>
      <c r="Z1200">
        <v>0.80977045000000003</v>
      </c>
      <c r="AA1200">
        <v>0.45559412999999999</v>
      </c>
      <c r="AB1200" s="5">
        <v>0.58099300333333337</v>
      </c>
      <c r="AC1200">
        <v>0.79058039999999996</v>
      </c>
      <c r="AD1200">
        <v>0.39916288999999999</v>
      </c>
      <c r="AE1200">
        <v>-0.15339014000000001</v>
      </c>
      <c r="AF1200" s="5">
        <v>0.34545105000000004</v>
      </c>
      <c r="AG1200">
        <v>-3.4468642100000002</v>
      </c>
      <c r="AH1200">
        <v>-2.28349132</v>
      </c>
      <c r="AI1200">
        <v>-0.52456212000000002</v>
      </c>
      <c r="AJ1200" s="5">
        <v>-2.0849725500000003</v>
      </c>
      <c r="AK1200">
        <v>1.0391857900000001</v>
      </c>
      <c r="AL1200">
        <v>1.1845287200000001</v>
      </c>
      <c r="AM1200">
        <v>0.83052362999999996</v>
      </c>
      <c r="AN1200" s="5">
        <v>1.0180793800000001</v>
      </c>
      <c r="AO1200">
        <v>-1.51577184</v>
      </c>
      <c r="AP1200">
        <v>-0.93648726999999998</v>
      </c>
      <c r="AQ1200">
        <v>0.14280666</v>
      </c>
      <c r="AR1200" s="5">
        <v>-0.76981748333333322</v>
      </c>
      <c r="AS1200">
        <v>0.32001121999999999</v>
      </c>
      <c r="AT1200">
        <v>0.34144756999999998</v>
      </c>
      <c r="AU1200">
        <v>-0.44506405999999998</v>
      </c>
      <c r="AV1200" s="5">
        <v>7.2131576666666655E-2</v>
      </c>
      <c r="AW1200">
        <v>-0.10355768</v>
      </c>
      <c r="AX1200">
        <v>0.41911020999999998</v>
      </c>
      <c r="AY1200">
        <v>0.51205765999999997</v>
      </c>
      <c r="AZ1200" s="5">
        <v>0.2758700633333333</v>
      </c>
      <c r="BA1200">
        <v>-0.34259269999999997</v>
      </c>
      <c r="BB1200">
        <v>-0.34259269999999997</v>
      </c>
      <c r="BC1200">
        <v>-0.34259269999999997</v>
      </c>
      <c r="BD1200" s="5">
        <v>-0.34259269999999997</v>
      </c>
      <c r="BE1200">
        <v>-0.34259269999999997</v>
      </c>
      <c r="BF1200">
        <v>-0.34259269999999997</v>
      </c>
      <c r="BG1200">
        <v>-0.34259269999999997</v>
      </c>
      <c r="BH1200" s="5">
        <v>-0.34259269999999997</v>
      </c>
      <c r="BI1200">
        <v>3.540165</v>
      </c>
      <c r="BJ1200">
        <v>2.7854104999999998</v>
      </c>
      <c r="BK1200">
        <v>2.0023173000000001</v>
      </c>
      <c r="BL1200" s="5">
        <v>2.7759642666666662</v>
      </c>
      <c r="BM1200">
        <v>-0.34259269999999997</v>
      </c>
      <c r="BN1200">
        <v>-0.34259269999999997</v>
      </c>
      <c r="BO1200">
        <v>-0.34259269999999997</v>
      </c>
      <c r="BP1200" s="5">
        <v>-0.34259269999999997</v>
      </c>
      <c r="BQ1200">
        <v>-0.34259269999999997</v>
      </c>
      <c r="BR1200">
        <v>-0.34259269999999997</v>
      </c>
      <c r="BS1200">
        <v>-0.34259269999999997</v>
      </c>
      <c r="BT1200" s="5">
        <v>-0.34259269999999997</v>
      </c>
      <c r="BU1200">
        <v>-0.34259269999999997</v>
      </c>
      <c r="BV1200">
        <v>-0.34259269999999997</v>
      </c>
      <c r="BW1200">
        <v>-0.34259269999999997</v>
      </c>
      <c r="BX1200" s="5">
        <v>-0.34259269999999997</v>
      </c>
      <c r="BY1200">
        <v>-0.34259269999999997</v>
      </c>
      <c r="BZ1200">
        <v>-0.34259269999999997</v>
      </c>
      <c r="CA1200">
        <v>-0.34259269999999997</v>
      </c>
      <c r="CB1200" s="5">
        <v>-0.34259269999999997</v>
      </c>
      <c r="CC1200">
        <v>-0.34259269999999997</v>
      </c>
      <c r="CD1200">
        <v>-0.34259269999999997</v>
      </c>
      <c r="CE1200">
        <v>-0.34259269999999997</v>
      </c>
      <c r="CF1200" s="5">
        <v>-0.34259269999999997</v>
      </c>
      <c r="CG1200">
        <v>-0.34259269999999997</v>
      </c>
      <c r="CH1200">
        <v>2.6350737</v>
      </c>
      <c r="CI1200">
        <v>-0.34259269999999997</v>
      </c>
      <c r="CJ1200" s="5">
        <v>0.64996276666666664</v>
      </c>
      <c r="CK1200">
        <v>-0.34259269999999997</v>
      </c>
      <c r="CL1200">
        <v>-0.34259269999999997</v>
      </c>
      <c r="CM1200">
        <v>-0.34259269999999997</v>
      </c>
      <c r="CN1200" s="5">
        <v>-0.34259269999999997</v>
      </c>
      <c r="CO1200" s="6">
        <v>-0.34259269999999997</v>
      </c>
      <c r="CP1200">
        <v>-0.34259269999999997</v>
      </c>
      <c r="CQ1200">
        <v>-0.34259269999999997</v>
      </c>
      <c r="CR1200" s="5">
        <v>-0.34259269999999997</v>
      </c>
      <c r="CS1200">
        <v>-0.34259269999999997</v>
      </c>
      <c r="CT1200">
        <v>-0.34259269999999997</v>
      </c>
      <c r="CU1200">
        <v>-0.34259269999999997</v>
      </c>
      <c r="CV1200" s="5">
        <v>-0.34259269999999997</v>
      </c>
    </row>
    <row r="1201" spans="1:100" x14ac:dyDescent="0.3">
      <c r="A1201"/>
      <c r="B1201"/>
      <c r="C1201"/>
      <c r="D1201" s="14" t="s">
        <v>2344</v>
      </c>
      <c r="E1201" s="12">
        <v>-0.947487042</v>
      </c>
      <c r="F1201">
        <v>-0.142408375</v>
      </c>
      <c r="G1201">
        <v>-7.0956336999999994E-2</v>
      </c>
      <c r="H1201" s="5">
        <v>-0.3869505846666666</v>
      </c>
      <c r="I1201">
        <v>-0.58670254700000002</v>
      </c>
      <c r="J1201">
        <v>0.46522983699999998</v>
      </c>
      <c r="K1201">
        <v>-0.61017799299999997</v>
      </c>
      <c r="L1201" s="5">
        <v>-0.24388356766666666</v>
      </c>
      <c r="M1201" s="6">
        <v>0.19636487899999999</v>
      </c>
      <c r="N1201">
        <v>0.351405827</v>
      </c>
      <c r="O1201">
        <v>0.98896566200000002</v>
      </c>
      <c r="P1201" s="5">
        <v>0.51224545600000004</v>
      </c>
      <c r="Q1201">
        <v>0.60131574600000004</v>
      </c>
      <c r="R1201">
        <v>-2.339116E-3</v>
      </c>
      <c r="S1201">
        <v>0.352447385</v>
      </c>
      <c r="T1201" s="5">
        <v>0.3171413383333333</v>
      </c>
      <c r="U1201">
        <v>1.1485638979999999</v>
      </c>
      <c r="V1201">
        <v>-2.2393443510000002</v>
      </c>
      <c r="W1201">
        <v>-0.463020665</v>
      </c>
      <c r="X1201" s="5">
        <v>-0.5179337060000001</v>
      </c>
      <c r="Y1201">
        <v>0.76471854500000003</v>
      </c>
      <c r="Z1201">
        <v>1.076286528</v>
      </c>
      <c r="AA1201">
        <v>0.82963395900000003</v>
      </c>
      <c r="AB1201" s="5">
        <v>0.89021301066666669</v>
      </c>
      <c r="AC1201">
        <v>0.78081161399999999</v>
      </c>
      <c r="AD1201">
        <v>0.63546813000000002</v>
      </c>
      <c r="AE1201">
        <v>0.13410814300000001</v>
      </c>
      <c r="AF1201" s="5">
        <v>0.51679596233333336</v>
      </c>
      <c r="AG1201">
        <v>-3.410350131</v>
      </c>
      <c r="AH1201">
        <v>-1.8146837849999999</v>
      </c>
      <c r="AI1201">
        <v>-0.44836176100000003</v>
      </c>
      <c r="AJ1201" s="5">
        <v>-1.8911318923333333</v>
      </c>
      <c r="AK1201">
        <v>1.1330288719999999</v>
      </c>
      <c r="AL1201">
        <v>0.849906461</v>
      </c>
      <c r="AM1201">
        <v>0.97831219700000005</v>
      </c>
      <c r="AN1201" s="5">
        <v>0.98708251000000002</v>
      </c>
      <c r="AO1201">
        <v>-1.2790949819999999</v>
      </c>
      <c r="AP1201">
        <v>-0.87207011000000001</v>
      </c>
      <c r="AQ1201">
        <v>0.104627476</v>
      </c>
      <c r="AR1201" s="5">
        <v>-0.68217920533333321</v>
      </c>
      <c r="AS1201">
        <v>0.37745207200000003</v>
      </c>
      <c r="AT1201">
        <v>0.45364481000000001</v>
      </c>
      <c r="AU1201">
        <v>-0.35280440200000002</v>
      </c>
      <c r="AV1201" s="5">
        <v>0.15943082666666666</v>
      </c>
      <c r="AW1201">
        <v>-1.0950339999999999E-3</v>
      </c>
      <c r="AX1201">
        <v>0.40920696699999998</v>
      </c>
      <c r="AY1201">
        <v>0.60939762399999997</v>
      </c>
      <c r="AZ1201" s="5">
        <v>0.3391698523333333</v>
      </c>
      <c r="BA1201">
        <v>-0.87765280000000001</v>
      </c>
      <c r="BB1201">
        <v>-0.87765280000000001</v>
      </c>
      <c r="BC1201">
        <v>-0.87765280000000001</v>
      </c>
      <c r="BD1201" s="5">
        <v>-0.87765280000000001</v>
      </c>
      <c r="BE1201">
        <v>-0.87765280000000001</v>
      </c>
      <c r="BF1201">
        <v>-0.87765280000000001</v>
      </c>
      <c r="BG1201">
        <v>0.80319130000000005</v>
      </c>
      <c r="BH1201" s="5">
        <v>-0.31737143333333334</v>
      </c>
      <c r="BI1201">
        <v>1.7671682</v>
      </c>
      <c r="BJ1201">
        <v>1.3398701</v>
      </c>
      <c r="BK1201">
        <v>1.4302969999999999</v>
      </c>
      <c r="BL1201" s="5">
        <v>1.5124451000000001</v>
      </c>
      <c r="BM1201">
        <v>-0.87765280000000001</v>
      </c>
      <c r="BN1201">
        <v>-0.87765280000000001</v>
      </c>
      <c r="BO1201">
        <v>0.30499949999999998</v>
      </c>
      <c r="BP1201" s="5">
        <v>-0.4834353666666667</v>
      </c>
      <c r="BQ1201">
        <v>0.72395189999999998</v>
      </c>
      <c r="BR1201">
        <v>1.0236403000000001</v>
      </c>
      <c r="BS1201">
        <v>1.2304036</v>
      </c>
      <c r="BT1201" s="5">
        <v>0.99266526666666677</v>
      </c>
      <c r="BU1201">
        <v>-0.87765280000000001</v>
      </c>
      <c r="BV1201">
        <v>-0.87765280000000001</v>
      </c>
      <c r="BW1201">
        <v>-0.87765280000000001</v>
      </c>
      <c r="BX1201" s="5">
        <v>-0.87765280000000001</v>
      </c>
      <c r="BY1201">
        <v>0.15932689999999999</v>
      </c>
      <c r="BZ1201">
        <v>-0.87765280000000001</v>
      </c>
      <c r="CA1201">
        <v>-0.87765280000000001</v>
      </c>
      <c r="CB1201" s="5">
        <v>-0.53199289999999999</v>
      </c>
      <c r="CC1201">
        <v>0.16563349999999999</v>
      </c>
      <c r="CD1201">
        <v>0.74397500000000005</v>
      </c>
      <c r="CE1201">
        <v>-0.87765280000000001</v>
      </c>
      <c r="CF1201" s="5">
        <v>1.0651900000000011E-2</v>
      </c>
      <c r="CG1201">
        <v>0.93756490000000003</v>
      </c>
      <c r="CH1201">
        <v>1.4819768</v>
      </c>
      <c r="CI1201">
        <v>0.4930889</v>
      </c>
      <c r="CJ1201" s="5">
        <v>0.97087686666666662</v>
      </c>
      <c r="CK1201">
        <v>-0.87765280000000001</v>
      </c>
      <c r="CL1201">
        <v>-0.87765280000000001</v>
      </c>
      <c r="CM1201">
        <v>-0.87765280000000001</v>
      </c>
      <c r="CN1201" s="5">
        <v>-0.87765280000000001</v>
      </c>
      <c r="CO1201" s="6">
        <v>1.5007188</v>
      </c>
      <c r="CP1201">
        <v>1.0627502</v>
      </c>
      <c r="CQ1201">
        <v>1.5068467999999999</v>
      </c>
      <c r="CR1201" s="5">
        <v>1.3567719333333332</v>
      </c>
      <c r="CS1201">
        <v>-0.87765280000000001</v>
      </c>
      <c r="CT1201">
        <v>-0.87765280000000001</v>
      </c>
      <c r="CU1201">
        <v>-0.87765280000000001</v>
      </c>
      <c r="CV1201" s="5">
        <v>-0.87765280000000001</v>
      </c>
    </row>
    <row r="1202" spans="1:100" x14ac:dyDescent="0.3">
      <c r="A1202"/>
      <c r="B1202"/>
      <c r="C1202"/>
      <c r="D1202" s="14" t="s">
        <v>1800</v>
      </c>
      <c r="E1202" s="12">
        <v>-1.5723582899999999</v>
      </c>
      <c r="F1202">
        <v>-1.76307993</v>
      </c>
      <c r="G1202">
        <v>1.28386741</v>
      </c>
      <c r="H1202" s="5">
        <v>-0.68385693666666658</v>
      </c>
      <c r="I1202">
        <v>-0.71261666000000001</v>
      </c>
      <c r="J1202">
        <v>-0.13731847999999999</v>
      </c>
      <c r="K1202">
        <v>-1.1471480599999999</v>
      </c>
      <c r="L1202" s="5">
        <v>-0.66569440000000002</v>
      </c>
      <c r="M1202" s="6">
        <v>1.5001344700000001</v>
      </c>
      <c r="N1202">
        <v>0.93589785999999997</v>
      </c>
      <c r="O1202">
        <v>0.52613147000000005</v>
      </c>
      <c r="P1202" s="5">
        <v>0.98738793333333341</v>
      </c>
      <c r="Q1202">
        <v>0.72116327000000002</v>
      </c>
      <c r="R1202">
        <v>-0.12677529000000001</v>
      </c>
      <c r="S1202">
        <v>0.71173911000000001</v>
      </c>
      <c r="T1202" s="5">
        <v>0.43537569666666665</v>
      </c>
      <c r="U1202">
        <v>4.36353E-3</v>
      </c>
      <c r="V1202">
        <v>1.6915233999999999</v>
      </c>
      <c r="W1202">
        <v>0.80653783000000001</v>
      </c>
      <c r="X1202" s="5">
        <v>0.8341415866666666</v>
      </c>
      <c r="Y1202">
        <v>-1.912739</v>
      </c>
      <c r="Z1202">
        <v>6.2074570000000003E-2</v>
      </c>
      <c r="AA1202">
        <v>-0.33300365999999998</v>
      </c>
      <c r="AB1202" s="5">
        <v>-0.72788936333333332</v>
      </c>
      <c r="AC1202">
        <v>0.79855852999999999</v>
      </c>
      <c r="AD1202">
        <v>1.3910204500000001</v>
      </c>
      <c r="AE1202">
        <v>0.40897334000000002</v>
      </c>
      <c r="AF1202" s="5">
        <v>0.86618410666666679</v>
      </c>
      <c r="AG1202">
        <v>-2.2892440399999998</v>
      </c>
      <c r="AH1202">
        <v>-1.3260066800000001</v>
      </c>
      <c r="AI1202">
        <v>-0.16881373999999999</v>
      </c>
      <c r="AJ1202" s="5">
        <v>-1.26135482</v>
      </c>
      <c r="AK1202">
        <v>0.81785783999999995</v>
      </c>
      <c r="AL1202">
        <v>0.97870994</v>
      </c>
      <c r="AM1202">
        <v>-0.26893993999999999</v>
      </c>
      <c r="AN1202" s="5">
        <v>0.50920927999999999</v>
      </c>
      <c r="AO1202">
        <v>-2.9713460000000001E-2</v>
      </c>
      <c r="AP1202">
        <v>0.52553333000000002</v>
      </c>
      <c r="AQ1202">
        <v>0.64574518999999997</v>
      </c>
      <c r="AR1202" s="5">
        <v>0.38052168666666669</v>
      </c>
      <c r="AS1202">
        <v>0.18397063999999999</v>
      </c>
      <c r="AT1202">
        <v>-0.17596410000000001</v>
      </c>
      <c r="AU1202">
        <v>-0.98619959000000001</v>
      </c>
      <c r="AV1202" s="5">
        <v>-0.32606435</v>
      </c>
      <c r="AW1202">
        <v>-0.86026248999999999</v>
      </c>
      <c r="AX1202">
        <v>0.25646076000000001</v>
      </c>
      <c r="AY1202">
        <v>-0.44007954999999999</v>
      </c>
      <c r="AZ1202" s="5">
        <v>-0.34796042666666666</v>
      </c>
      <c r="BA1202">
        <v>-0.36169716400000002</v>
      </c>
      <c r="BB1202">
        <v>0.42660131499999998</v>
      </c>
      <c r="BC1202">
        <v>-0.37888750100000002</v>
      </c>
      <c r="BD1202" s="5">
        <v>-0.10466111666666668</v>
      </c>
      <c r="BE1202">
        <v>0.84742686599999995</v>
      </c>
      <c r="BF1202">
        <v>0.937453486</v>
      </c>
      <c r="BG1202">
        <v>1.0840194329999999</v>
      </c>
      <c r="BH1202" s="5">
        <v>0.95629992833333333</v>
      </c>
      <c r="BI1202">
        <v>1.305667363</v>
      </c>
      <c r="BJ1202">
        <v>1.2834488340000001</v>
      </c>
      <c r="BK1202">
        <v>0.75909096899999995</v>
      </c>
      <c r="BL1202" s="5">
        <v>1.1160690553333332</v>
      </c>
      <c r="BM1202">
        <v>-0.33466953100000002</v>
      </c>
      <c r="BN1202">
        <v>-0.65370937600000001</v>
      </c>
      <c r="BO1202">
        <v>1.2504059810000001</v>
      </c>
      <c r="BP1202" s="5">
        <v>8.734235800000005E-2</v>
      </c>
      <c r="BQ1202">
        <v>-5.1452726999999997E-2</v>
      </c>
      <c r="BR1202">
        <v>1.153030381</v>
      </c>
      <c r="BS1202">
        <v>0.24123230400000001</v>
      </c>
      <c r="BT1202" s="5">
        <v>0.4476033193333333</v>
      </c>
      <c r="BU1202">
        <v>-0.29111814699999999</v>
      </c>
      <c r="BV1202">
        <v>-0.26474049199999999</v>
      </c>
      <c r="BW1202">
        <v>-0.10670563499999999</v>
      </c>
      <c r="BX1202" s="5">
        <v>-0.22085475799999998</v>
      </c>
      <c r="BY1202">
        <v>8.1098939999999994E-3</v>
      </c>
      <c r="BZ1202">
        <v>-0.15912554400000001</v>
      </c>
      <c r="CA1202">
        <v>-2.1904073660000001</v>
      </c>
      <c r="CB1202" s="5">
        <v>-0.78047433866666671</v>
      </c>
      <c r="CC1202">
        <v>-0.87416010099999997</v>
      </c>
      <c r="CD1202">
        <v>1.2085237639999999</v>
      </c>
      <c r="CE1202">
        <v>0.35319912599999997</v>
      </c>
      <c r="CF1202" s="5">
        <v>0.22918759633333333</v>
      </c>
      <c r="CG1202">
        <v>0.73377599699999996</v>
      </c>
      <c r="CH1202">
        <v>0.93674054399999995</v>
      </c>
      <c r="CI1202">
        <v>-0.82122534800000002</v>
      </c>
      <c r="CJ1202" s="5">
        <v>0.28309706433333331</v>
      </c>
      <c r="CK1202">
        <v>0.49686049599999998</v>
      </c>
      <c r="CL1202">
        <v>-2.1904073660000001</v>
      </c>
      <c r="CM1202">
        <v>0.16058800000000001</v>
      </c>
      <c r="CN1202" s="5">
        <v>-0.51098629000000007</v>
      </c>
      <c r="CO1202" s="6">
        <v>0.17519662999999999</v>
      </c>
      <c r="CP1202">
        <v>-2.1904073660000001</v>
      </c>
      <c r="CQ1202">
        <v>-0.15065753200000001</v>
      </c>
      <c r="CR1202" s="5">
        <v>-0.72195608933333333</v>
      </c>
      <c r="CS1202">
        <v>-2.1904073660000001</v>
      </c>
      <c r="CT1202">
        <v>-0.38380210999999997</v>
      </c>
      <c r="CU1202">
        <v>0.23220929300000001</v>
      </c>
      <c r="CV1202" s="5">
        <v>-0.78066672766666667</v>
      </c>
    </row>
    <row r="1203" spans="1:100" x14ac:dyDescent="0.3">
      <c r="A1203"/>
      <c r="B1203"/>
      <c r="C1203"/>
      <c r="D1203" s="14" t="s">
        <v>2589</v>
      </c>
      <c r="E1203" s="12">
        <v>-0.68652042999999996</v>
      </c>
      <c r="F1203">
        <v>-0.10868535</v>
      </c>
      <c r="G1203">
        <v>-9.2332209999999998E-2</v>
      </c>
      <c r="H1203" s="5">
        <v>-0.29584599666666667</v>
      </c>
      <c r="I1203">
        <v>-0.57497953000000002</v>
      </c>
      <c r="J1203">
        <v>0.47334366999999999</v>
      </c>
      <c r="K1203">
        <v>-0.49732643999999998</v>
      </c>
      <c r="L1203" s="5">
        <v>-0.19965409999999997</v>
      </c>
      <c r="M1203" s="6">
        <v>-1.74444306</v>
      </c>
      <c r="N1203">
        <v>0.57536876999999997</v>
      </c>
      <c r="O1203">
        <v>1.0869775699999999</v>
      </c>
      <c r="P1203" s="5">
        <v>-2.736557333333341E-2</v>
      </c>
      <c r="Q1203">
        <v>0.45375557</v>
      </c>
      <c r="R1203">
        <v>1.60158E-2</v>
      </c>
      <c r="S1203">
        <v>0.28749741000000001</v>
      </c>
      <c r="T1203" s="5">
        <v>0.25242292666666666</v>
      </c>
      <c r="U1203">
        <v>1.0560396000000001</v>
      </c>
      <c r="V1203">
        <v>1.81482348</v>
      </c>
      <c r="W1203">
        <v>0.76013034999999995</v>
      </c>
      <c r="X1203" s="5">
        <v>1.2103311433333335</v>
      </c>
      <c r="Y1203">
        <v>0.64475771000000004</v>
      </c>
      <c r="Z1203">
        <v>0.94758935</v>
      </c>
      <c r="AA1203">
        <v>0.74897720000000001</v>
      </c>
      <c r="AB1203" s="5">
        <v>0.78044141999999994</v>
      </c>
      <c r="AC1203">
        <v>0.71699349999999995</v>
      </c>
      <c r="AD1203">
        <v>-1.24639601</v>
      </c>
      <c r="AE1203">
        <v>-1.79123147</v>
      </c>
      <c r="AF1203" s="5">
        <v>-0.77354466000000011</v>
      </c>
      <c r="AG1203">
        <v>-3.0376555999999999</v>
      </c>
      <c r="AH1203">
        <v>-1.36801784</v>
      </c>
      <c r="AI1203">
        <v>-0.41392053000000001</v>
      </c>
      <c r="AJ1203" s="5">
        <v>-1.6065313233333336</v>
      </c>
      <c r="AK1203">
        <v>1.02314766</v>
      </c>
      <c r="AL1203">
        <v>0.91924068000000003</v>
      </c>
      <c r="AM1203">
        <v>0.90999560999999995</v>
      </c>
      <c r="AN1203" s="5">
        <v>0.95079465000000007</v>
      </c>
      <c r="AO1203">
        <v>-1.0752128599999999</v>
      </c>
      <c r="AP1203">
        <v>-0.90663554000000002</v>
      </c>
      <c r="AQ1203">
        <v>0.13236206</v>
      </c>
      <c r="AR1203" s="5">
        <v>-0.61649544666666667</v>
      </c>
      <c r="AS1203">
        <v>0.31267633</v>
      </c>
      <c r="AT1203">
        <v>0.38935293999999998</v>
      </c>
      <c r="AU1203">
        <v>-0.34502911000000003</v>
      </c>
      <c r="AV1203" s="5">
        <v>0.1190000533333333</v>
      </c>
      <c r="AW1203">
        <v>-0.17512015</v>
      </c>
      <c r="AX1203">
        <v>0.28705676000000002</v>
      </c>
      <c r="AY1203">
        <v>0.50740410999999996</v>
      </c>
      <c r="AZ1203" s="5">
        <v>0.20644690666666665</v>
      </c>
      <c r="BA1203">
        <v>-0.52926890000000004</v>
      </c>
      <c r="BB1203">
        <v>-0.52926890000000004</v>
      </c>
      <c r="BC1203">
        <v>-0.52926890000000004</v>
      </c>
      <c r="BD1203" s="5">
        <v>-0.52926890000000004</v>
      </c>
      <c r="BE1203">
        <v>-0.52926890000000004</v>
      </c>
      <c r="BF1203">
        <v>-0.52926890000000004</v>
      </c>
      <c r="BG1203">
        <v>-0.52926890000000004</v>
      </c>
      <c r="BH1203" s="5">
        <v>-0.52926890000000004</v>
      </c>
      <c r="BI1203">
        <v>2.4880236</v>
      </c>
      <c r="BJ1203">
        <v>2.2277111000000001</v>
      </c>
      <c r="BK1203">
        <v>2.4715514000000001</v>
      </c>
      <c r="BL1203" s="5">
        <v>2.3957620333333334</v>
      </c>
      <c r="BM1203">
        <v>-0.52926890000000004</v>
      </c>
      <c r="BN1203">
        <v>-0.52926890000000004</v>
      </c>
      <c r="BO1203">
        <v>0.54771950000000003</v>
      </c>
      <c r="BP1203" s="5">
        <v>-0.17027276666666669</v>
      </c>
      <c r="BQ1203">
        <v>0.88317440000000003</v>
      </c>
      <c r="BR1203">
        <v>1.4939746</v>
      </c>
      <c r="BS1203">
        <v>-0.52926890000000004</v>
      </c>
      <c r="BT1203" s="5">
        <v>0.61596003333333338</v>
      </c>
      <c r="BU1203">
        <v>-0.52926890000000004</v>
      </c>
      <c r="BV1203">
        <v>-0.52926890000000004</v>
      </c>
      <c r="BW1203">
        <v>0.97728859999999995</v>
      </c>
      <c r="BX1203" s="5">
        <v>-2.7083066666666711E-2</v>
      </c>
      <c r="BY1203">
        <v>-0.52926890000000004</v>
      </c>
      <c r="BZ1203">
        <v>-0.52926890000000004</v>
      </c>
      <c r="CA1203">
        <v>-0.52926890000000004</v>
      </c>
      <c r="CB1203" s="5">
        <v>-0.52926890000000004</v>
      </c>
      <c r="CC1203">
        <v>-0.52926890000000004</v>
      </c>
      <c r="CD1203">
        <v>-0.52926890000000004</v>
      </c>
      <c r="CE1203">
        <v>-0.52926890000000004</v>
      </c>
      <c r="CF1203" s="5">
        <v>-0.52926890000000004</v>
      </c>
      <c r="CG1203">
        <v>0.97374380000000005</v>
      </c>
      <c r="CH1203">
        <v>2.2270743</v>
      </c>
      <c r="CI1203">
        <v>-0.52926890000000004</v>
      </c>
      <c r="CJ1203" s="5">
        <v>0.8905164000000001</v>
      </c>
      <c r="CK1203">
        <v>-0.52926890000000004</v>
      </c>
      <c r="CL1203">
        <v>-0.52926890000000004</v>
      </c>
      <c r="CM1203">
        <v>-0.52926890000000004</v>
      </c>
      <c r="CN1203" s="5">
        <v>-0.52926890000000004</v>
      </c>
      <c r="CO1203" s="6">
        <v>-0.52926890000000004</v>
      </c>
      <c r="CP1203">
        <v>-0.52926890000000004</v>
      </c>
      <c r="CQ1203">
        <v>-0.52926890000000004</v>
      </c>
      <c r="CR1203" s="5">
        <v>-0.52926890000000004</v>
      </c>
      <c r="CS1203">
        <v>-0.52926890000000004</v>
      </c>
      <c r="CT1203">
        <v>-0.52926890000000004</v>
      </c>
      <c r="CU1203">
        <v>-0.52926890000000004</v>
      </c>
      <c r="CV1203" s="5">
        <v>-0.52926890000000004</v>
      </c>
    </row>
    <row r="1204" spans="1:100" x14ac:dyDescent="0.3">
      <c r="A1204"/>
      <c r="B1204"/>
      <c r="C1204"/>
      <c r="D1204" s="14" t="s">
        <v>2292</v>
      </c>
      <c r="E1204" s="12">
        <v>-1.31297763</v>
      </c>
      <c r="F1204">
        <v>-0.47151591999999998</v>
      </c>
      <c r="G1204">
        <v>-0.34358438000000002</v>
      </c>
      <c r="H1204" s="5">
        <v>-0.70935930999999997</v>
      </c>
      <c r="I1204">
        <v>-1.09916641</v>
      </c>
      <c r="J1204">
        <v>0.15034757000000001</v>
      </c>
      <c r="K1204">
        <v>-0.88379068999999999</v>
      </c>
      <c r="L1204" s="5">
        <v>-0.61086984333333338</v>
      </c>
      <c r="M1204" s="6">
        <v>1.47208205</v>
      </c>
      <c r="N1204">
        <v>1.21483455</v>
      </c>
      <c r="O1204">
        <v>1.4519996500000001</v>
      </c>
      <c r="P1204" s="5">
        <v>1.37963875</v>
      </c>
      <c r="Q1204">
        <v>0.27841640000000001</v>
      </c>
      <c r="R1204">
        <v>-0.37566734000000002</v>
      </c>
      <c r="S1204">
        <v>5.1827829999999998E-2</v>
      </c>
      <c r="T1204" s="5">
        <v>-1.514103666666667E-2</v>
      </c>
      <c r="U1204">
        <v>0.98726143</v>
      </c>
      <c r="V1204">
        <v>0.59973019000000005</v>
      </c>
      <c r="W1204">
        <v>0.75121550000000004</v>
      </c>
      <c r="X1204" s="5">
        <v>0.77940237333333329</v>
      </c>
      <c r="Y1204">
        <v>0.29123695999999999</v>
      </c>
      <c r="Z1204">
        <v>0.62707588000000003</v>
      </c>
      <c r="AA1204">
        <v>0.46855070999999998</v>
      </c>
      <c r="AB1204" s="5">
        <v>0.46228785</v>
      </c>
      <c r="AC1204">
        <v>0.73362192999999998</v>
      </c>
      <c r="AD1204">
        <v>0.31931590999999998</v>
      </c>
      <c r="AE1204">
        <v>-0.36394402999999997</v>
      </c>
      <c r="AF1204" s="5">
        <v>0.22966460333333336</v>
      </c>
      <c r="AG1204">
        <v>-2.83354478</v>
      </c>
      <c r="AH1204">
        <v>-1.9765933600000001</v>
      </c>
      <c r="AI1204">
        <v>-0.80074754000000004</v>
      </c>
      <c r="AJ1204" s="5">
        <v>-1.8702952266666666</v>
      </c>
      <c r="AK1204">
        <v>1.08260252</v>
      </c>
      <c r="AL1204">
        <v>1.4113573100000001</v>
      </c>
      <c r="AM1204">
        <v>0.84186348</v>
      </c>
      <c r="AN1204" s="5">
        <v>1.1119411033333335</v>
      </c>
      <c r="AO1204">
        <v>-1.5966003099999999</v>
      </c>
      <c r="AP1204">
        <v>-1.2723410900000001</v>
      </c>
      <c r="AQ1204">
        <v>-0.19112375000000001</v>
      </c>
      <c r="AR1204" s="5">
        <v>-1.0200217166666665</v>
      </c>
      <c r="AS1204">
        <v>0.33928628999999999</v>
      </c>
      <c r="AT1204">
        <v>0.35220301999999998</v>
      </c>
      <c r="AU1204">
        <v>-0.68011045999999997</v>
      </c>
      <c r="AV1204" s="5">
        <v>3.7929499999999803E-3</v>
      </c>
      <c r="AW1204">
        <v>0.14016007999999999</v>
      </c>
      <c r="AX1204">
        <v>0.36378440000000001</v>
      </c>
      <c r="AY1204">
        <v>0.27293402999999999</v>
      </c>
      <c r="AZ1204" s="5">
        <v>0.25895950333333334</v>
      </c>
      <c r="BA1204">
        <v>-0.90013003000000003</v>
      </c>
      <c r="BB1204">
        <v>-0.90013003000000003</v>
      </c>
      <c r="BC1204">
        <v>-0.90013003000000003</v>
      </c>
      <c r="BD1204" s="5">
        <v>-0.90013003000000003</v>
      </c>
      <c r="BE1204">
        <v>-0.90013003000000003</v>
      </c>
      <c r="BF1204">
        <v>-0.90013003000000003</v>
      </c>
      <c r="BG1204">
        <v>-0.90013003000000003</v>
      </c>
      <c r="BH1204" s="5">
        <v>-0.90013003000000003</v>
      </c>
      <c r="BI1204">
        <v>1.77882604</v>
      </c>
      <c r="BJ1204">
        <v>1.5599816399999999</v>
      </c>
      <c r="BK1204">
        <v>1.70834938</v>
      </c>
      <c r="BL1204" s="5">
        <v>1.6823856866666667</v>
      </c>
      <c r="BM1204">
        <v>-0.90013003000000003</v>
      </c>
      <c r="BN1204">
        <v>-0.90013003000000003</v>
      </c>
      <c r="BO1204">
        <v>0.99544105999999999</v>
      </c>
      <c r="BP1204" s="5">
        <v>-0.26827300000000004</v>
      </c>
      <c r="BQ1204">
        <v>1.22465051</v>
      </c>
      <c r="BR1204">
        <v>1.3301014499999999</v>
      </c>
      <c r="BS1204">
        <v>-0.16375703999999999</v>
      </c>
      <c r="BT1204" s="5">
        <v>0.7969983066666666</v>
      </c>
      <c r="BU1204">
        <v>-0.90013003000000003</v>
      </c>
      <c r="BV1204">
        <v>1.11940807</v>
      </c>
      <c r="BW1204">
        <v>1.25861672</v>
      </c>
      <c r="BX1204" s="5">
        <v>0.49263158666666662</v>
      </c>
      <c r="BY1204">
        <v>-0.90013003000000003</v>
      </c>
      <c r="BZ1204">
        <v>-0.90013003000000003</v>
      </c>
      <c r="CA1204">
        <v>-0.20622006000000001</v>
      </c>
      <c r="CB1204" s="5">
        <v>-0.66882670666666666</v>
      </c>
      <c r="CC1204">
        <v>-0.90013003000000003</v>
      </c>
      <c r="CD1204">
        <v>-0.90013003000000003</v>
      </c>
      <c r="CE1204">
        <v>-6.7191829999999994E-2</v>
      </c>
      <c r="CF1204" s="5">
        <v>-0.62248396333333333</v>
      </c>
      <c r="CG1204">
        <v>1.15770237</v>
      </c>
      <c r="CH1204">
        <v>1.6453229899999999</v>
      </c>
      <c r="CI1204">
        <v>0.44447036000000001</v>
      </c>
      <c r="CJ1204" s="5">
        <v>1.0824985733333332</v>
      </c>
      <c r="CK1204">
        <v>-0.14570486999999999</v>
      </c>
      <c r="CL1204">
        <v>-0.90013003000000003</v>
      </c>
      <c r="CM1204">
        <v>0.37127376000000001</v>
      </c>
      <c r="CN1204" s="5">
        <v>-0.22485371333333334</v>
      </c>
      <c r="CO1204" s="6">
        <v>0.97117666000000002</v>
      </c>
      <c r="CP1204">
        <v>-0.10526902</v>
      </c>
      <c r="CQ1204">
        <v>-0.90013003000000003</v>
      </c>
      <c r="CR1204" s="5">
        <v>-1.1407463333333348E-2</v>
      </c>
      <c r="CS1204">
        <v>0.42503226</v>
      </c>
      <c r="CT1204">
        <v>-0.90013003000000003</v>
      </c>
      <c r="CU1204">
        <v>-0.90013003000000003</v>
      </c>
      <c r="CV1204" s="5">
        <v>-0.45840926666666665</v>
      </c>
    </row>
    <row r="1205" spans="1:100" x14ac:dyDescent="0.3">
      <c r="A1205"/>
      <c r="B1205"/>
      <c r="C1205"/>
      <c r="D1205" s="14" t="s">
        <v>2136</v>
      </c>
      <c r="E1205" s="12">
        <v>-0.59095180000000003</v>
      </c>
      <c r="F1205">
        <v>-0.73893198000000004</v>
      </c>
      <c r="G1205">
        <v>6.1229169999999999E-2</v>
      </c>
      <c r="H1205" s="5">
        <v>-0.42288487000000002</v>
      </c>
      <c r="I1205">
        <v>-0.23493275</v>
      </c>
      <c r="J1205">
        <v>0.2759935</v>
      </c>
      <c r="K1205">
        <v>-3.2481617800000002</v>
      </c>
      <c r="L1205" s="5">
        <v>-1.0690336766666666</v>
      </c>
      <c r="M1205" s="6">
        <v>0.35053261000000002</v>
      </c>
      <c r="N1205">
        <v>-1.2350863400000001</v>
      </c>
      <c r="O1205">
        <v>0.97781602999999995</v>
      </c>
      <c r="P1205" s="5">
        <v>3.1087433333333303E-2</v>
      </c>
      <c r="Q1205">
        <v>-0.23733195000000001</v>
      </c>
      <c r="R1205">
        <v>0.83971952999999999</v>
      </c>
      <c r="S1205">
        <v>0.31424659999999999</v>
      </c>
      <c r="T1205" s="5">
        <v>0.30554472666666666</v>
      </c>
      <c r="U1205">
        <v>1.2121511300000001</v>
      </c>
      <c r="V1205">
        <v>-1.69607018</v>
      </c>
      <c r="W1205">
        <v>-0.64609760999999999</v>
      </c>
      <c r="X1205" s="5">
        <v>-0.37667221999999995</v>
      </c>
      <c r="Y1205">
        <v>0.82873923000000005</v>
      </c>
      <c r="Z1205">
        <v>1.5398070500000001</v>
      </c>
      <c r="AA1205">
        <v>1.44098452</v>
      </c>
      <c r="AB1205" s="5">
        <v>1.2698436</v>
      </c>
      <c r="AC1205">
        <v>0.68750328000000005</v>
      </c>
      <c r="AD1205">
        <v>0.71606654000000003</v>
      </c>
      <c r="AE1205">
        <v>-0.19218631999999999</v>
      </c>
      <c r="AF1205" s="5">
        <v>0.4037945</v>
      </c>
      <c r="AG1205">
        <v>-1.64243012</v>
      </c>
      <c r="AH1205">
        <v>-0.65574821000000005</v>
      </c>
      <c r="AI1205">
        <v>-0.74983646999999998</v>
      </c>
      <c r="AJ1205" s="5">
        <v>-1.0160049333333332</v>
      </c>
      <c r="AK1205">
        <v>0.93865648999999995</v>
      </c>
      <c r="AL1205">
        <v>1.2899323499999999</v>
      </c>
      <c r="AM1205">
        <v>0.86498140000000001</v>
      </c>
      <c r="AN1205" s="5">
        <v>1.03119008</v>
      </c>
      <c r="AO1205">
        <v>-0.60870298</v>
      </c>
      <c r="AP1205">
        <v>-0.55040217000000002</v>
      </c>
      <c r="AQ1205">
        <v>-5.8040429999999997E-2</v>
      </c>
      <c r="AR1205" s="5">
        <v>-0.40571519333333333</v>
      </c>
      <c r="AS1205">
        <v>-0.11432135</v>
      </c>
      <c r="AT1205">
        <v>0.27901379999999998</v>
      </c>
      <c r="AU1205">
        <v>-8.9253230000000003E-2</v>
      </c>
      <c r="AV1205" s="5">
        <v>2.5146406666666662E-2</v>
      </c>
      <c r="AW1205">
        <v>0.11974759</v>
      </c>
      <c r="AX1205">
        <v>-0.46908316999999999</v>
      </c>
      <c r="AY1205">
        <v>1.0204480199999999</v>
      </c>
      <c r="AZ1205" s="5">
        <v>0.22370414666666663</v>
      </c>
      <c r="BA1205">
        <v>-0.149793124</v>
      </c>
      <c r="BB1205">
        <v>0.24768780400000001</v>
      </c>
      <c r="BC1205">
        <v>-1.7484083000000001E-2</v>
      </c>
      <c r="BD1205" s="5">
        <v>2.6803532333333338E-2</v>
      </c>
      <c r="BE1205">
        <v>-1.1471878550000001</v>
      </c>
      <c r="BF1205">
        <v>-1.1471878550000001</v>
      </c>
      <c r="BG1205">
        <v>-1.1471878550000001</v>
      </c>
      <c r="BH1205" s="5">
        <v>-1.1471878550000001</v>
      </c>
      <c r="BI1205">
        <v>1.598240442</v>
      </c>
      <c r="BJ1205">
        <v>2.0551490690000001</v>
      </c>
      <c r="BK1205">
        <v>2.0328733290000001</v>
      </c>
      <c r="BL1205" s="5">
        <v>1.8954209466666667</v>
      </c>
      <c r="BM1205">
        <v>0.21419911699999999</v>
      </c>
      <c r="BN1205">
        <v>-1.1471878550000001</v>
      </c>
      <c r="BO1205">
        <v>1.23904799</v>
      </c>
      <c r="BP1205" s="5">
        <v>0.10201975066666662</v>
      </c>
      <c r="BQ1205">
        <v>-1.1471878550000001</v>
      </c>
      <c r="BR1205">
        <v>0.641558403</v>
      </c>
      <c r="BS1205">
        <v>8.4040289000000004E-2</v>
      </c>
      <c r="BT1205" s="5">
        <v>-0.14052972100000002</v>
      </c>
      <c r="BU1205">
        <v>8.4412930000000008E-3</v>
      </c>
      <c r="BV1205">
        <v>0.346723538</v>
      </c>
      <c r="BW1205">
        <v>-1.1471878550000001</v>
      </c>
      <c r="BX1205" s="5">
        <v>-0.26400767466666669</v>
      </c>
      <c r="BY1205">
        <v>0.39944179200000002</v>
      </c>
      <c r="BZ1205">
        <v>-4.0457732000000003E-2</v>
      </c>
      <c r="CA1205">
        <v>0.56909486200000003</v>
      </c>
      <c r="CB1205" s="5">
        <v>0.30935964066666671</v>
      </c>
      <c r="CC1205">
        <v>9.5993987000000003E-2</v>
      </c>
      <c r="CD1205">
        <v>-1.1471878550000001</v>
      </c>
      <c r="CE1205">
        <v>0.59754350499999997</v>
      </c>
      <c r="CF1205" s="5">
        <v>-0.15121678766666671</v>
      </c>
      <c r="CG1205">
        <v>0.73473827300000005</v>
      </c>
      <c r="CH1205">
        <v>2.0251878649999999</v>
      </c>
      <c r="CI1205">
        <v>-0.13598769599999999</v>
      </c>
      <c r="CJ1205" s="5">
        <v>0.87464614733333335</v>
      </c>
      <c r="CK1205">
        <v>-1.1471878550000001</v>
      </c>
      <c r="CL1205">
        <v>-1.4549342999999999E-2</v>
      </c>
      <c r="CM1205">
        <v>-1.1471878550000001</v>
      </c>
      <c r="CN1205" s="5">
        <v>-0.76964168433333346</v>
      </c>
      <c r="CO1205" s="6">
        <v>0.35430428400000002</v>
      </c>
      <c r="CP1205">
        <v>-1.1471878550000001</v>
      </c>
      <c r="CQ1205">
        <v>0.62526488499999999</v>
      </c>
      <c r="CR1205" s="5">
        <v>-5.587289533333336E-2</v>
      </c>
      <c r="CS1205">
        <v>-1.1471878550000001</v>
      </c>
      <c r="CT1205">
        <v>0.25499551300000001</v>
      </c>
      <c r="CU1205">
        <v>-1.1471878550000001</v>
      </c>
      <c r="CV1205" s="5">
        <v>-0.67979339900000013</v>
      </c>
    </row>
    <row r="1206" spans="1:100" x14ac:dyDescent="0.3">
      <c r="A1206"/>
      <c r="B1206"/>
      <c r="C1206"/>
      <c r="D1206" s="14" t="s">
        <v>2742</v>
      </c>
      <c r="E1206" s="12">
        <v>-1.3947011199999999</v>
      </c>
      <c r="F1206">
        <v>-0.82766168600000001</v>
      </c>
      <c r="G1206">
        <v>0.36641933399999999</v>
      </c>
      <c r="H1206" s="5">
        <v>-0.61864782400000007</v>
      </c>
      <c r="I1206">
        <v>-0.72837446100000003</v>
      </c>
      <c r="J1206">
        <v>0.105302268</v>
      </c>
      <c r="K1206">
        <v>-1.0284475179999999</v>
      </c>
      <c r="L1206" s="5">
        <v>-0.55050657033333328</v>
      </c>
      <c r="M1206" s="6">
        <v>1.586275978</v>
      </c>
      <c r="N1206">
        <v>1.3063614809999999</v>
      </c>
      <c r="O1206">
        <v>1.4108101</v>
      </c>
      <c r="P1206" s="5">
        <v>1.4344825196666668</v>
      </c>
      <c r="Q1206">
        <v>0.18086327599999999</v>
      </c>
      <c r="R1206">
        <v>-0.24181229300000001</v>
      </c>
      <c r="S1206">
        <v>0.31056144299999999</v>
      </c>
      <c r="T1206" s="5">
        <v>8.3204141999999995E-2</v>
      </c>
      <c r="U1206">
        <v>0.75983193400000004</v>
      </c>
      <c r="V1206">
        <v>0.72546598200000001</v>
      </c>
      <c r="W1206">
        <v>0.48130573900000001</v>
      </c>
      <c r="X1206" s="5">
        <v>0.65553455166666663</v>
      </c>
      <c r="Y1206">
        <v>0.179420143</v>
      </c>
      <c r="Z1206">
        <v>0.52373349499999999</v>
      </c>
      <c r="AA1206">
        <v>0.237052768</v>
      </c>
      <c r="AB1206" s="5">
        <v>0.31340213533333333</v>
      </c>
      <c r="AC1206">
        <v>0.94468992799999996</v>
      </c>
      <c r="AD1206">
        <v>0.43911621499999998</v>
      </c>
      <c r="AE1206">
        <v>-0.357239476</v>
      </c>
      <c r="AF1206" s="5">
        <v>0.342188889</v>
      </c>
      <c r="AG1206">
        <v>-2.8240571289999998</v>
      </c>
      <c r="AH1206">
        <v>-1.648775155</v>
      </c>
      <c r="AI1206">
        <v>-0.60137772099999998</v>
      </c>
      <c r="AJ1206" s="5">
        <v>-1.6914033349999997</v>
      </c>
      <c r="AK1206">
        <v>0.895588567</v>
      </c>
      <c r="AL1206">
        <v>1.4696924069999999</v>
      </c>
      <c r="AM1206">
        <v>0.88288347499999997</v>
      </c>
      <c r="AN1206" s="5">
        <v>1.082721483</v>
      </c>
      <c r="AO1206">
        <v>-1.5679102</v>
      </c>
      <c r="AP1206">
        <v>-1.5618664870000001</v>
      </c>
      <c r="AQ1206">
        <v>0.174810992</v>
      </c>
      <c r="AR1206" s="5">
        <v>-0.98498856500000009</v>
      </c>
      <c r="AS1206">
        <v>7.5146689999999999E-3</v>
      </c>
      <c r="AT1206">
        <v>3.9681690999999998E-2</v>
      </c>
      <c r="AU1206">
        <v>-0.85644303700000002</v>
      </c>
      <c r="AV1206" s="5">
        <v>-0.26974889233333332</v>
      </c>
      <c r="AW1206">
        <v>-0.46096479200000001</v>
      </c>
      <c r="AX1206">
        <v>0.73194517400000003</v>
      </c>
      <c r="AY1206">
        <v>0.34030401700000001</v>
      </c>
      <c r="AZ1206" s="5">
        <v>0.20376146633333336</v>
      </c>
      <c r="BA1206">
        <v>-0.4411986</v>
      </c>
      <c r="BB1206">
        <v>-0.4411986</v>
      </c>
      <c r="BC1206">
        <v>-0.4411986</v>
      </c>
      <c r="BD1206" s="5">
        <v>-0.44119860000000005</v>
      </c>
      <c r="BE1206">
        <v>-0.4411986</v>
      </c>
      <c r="BF1206">
        <v>-0.4411986</v>
      </c>
      <c r="BG1206">
        <v>-0.4411986</v>
      </c>
      <c r="BH1206" s="5">
        <v>-0.44119860000000005</v>
      </c>
      <c r="BI1206">
        <v>2.5331866000000001</v>
      </c>
      <c r="BJ1206">
        <v>2.7386851999999999</v>
      </c>
      <c r="BK1206">
        <v>2.5216324000000001</v>
      </c>
      <c r="BL1206" s="5">
        <v>2.5978347333333329</v>
      </c>
      <c r="BM1206">
        <v>-0.4411986</v>
      </c>
      <c r="BN1206">
        <v>-0.4411986</v>
      </c>
      <c r="BO1206">
        <v>0.65370220000000001</v>
      </c>
      <c r="BP1206" s="5">
        <v>-7.6231666666666656E-2</v>
      </c>
      <c r="BQ1206">
        <v>-0.4411986</v>
      </c>
      <c r="BR1206">
        <v>-0.4411986</v>
      </c>
      <c r="BS1206">
        <v>-0.4411986</v>
      </c>
      <c r="BT1206" s="5">
        <v>-0.44119860000000005</v>
      </c>
      <c r="BU1206">
        <v>-0.4411986</v>
      </c>
      <c r="BV1206">
        <v>-0.4411986</v>
      </c>
      <c r="BW1206">
        <v>-0.4411986</v>
      </c>
      <c r="BX1206" s="5">
        <v>-0.44119860000000005</v>
      </c>
      <c r="BY1206">
        <v>-0.4411986</v>
      </c>
      <c r="BZ1206">
        <v>-0.4411986</v>
      </c>
      <c r="CA1206">
        <v>-0.4411986</v>
      </c>
      <c r="CB1206" s="5">
        <v>-0.44119860000000005</v>
      </c>
      <c r="CC1206">
        <v>-0.4411986</v>
      </c>
      <c r="CD1206">
        <v>-0.4411986</v>
      </c>
      <c r="CE1206">
        <v>-0.4411986</v>
      </c>
      <c r="CF1206" s="5">
        <v>-0.44119860000000005</v>
      </c>
      <c r="CG1206">
        <v>0.8591413</v>
      </c>
      <c r="CH1206">
        <v>2.7004877</v>
      </c>
      <c r="CI1206">
        <v>-0.4411986</v>
      </c>
      <c r="CJ1206" s="5">
        <v>1.0394768000000001</v>
      </c>
      <c r="CK1206">
        <v>-0.4411986</v>
      </c>
      <c r="CL1206">
        <v>-0.4411986</v>
      </c>
      <c r="CM1206">
        <v>-0.4411986</v>
      </c>
      <c r="CN1206" s="5">
        <v>-0.44119860000000005</v>
      </c>
      <c r="CO1206" s="6">
        <v>0.78792430000000002</v>
      </c>
      <c r="CP1206">
        <v>-0.4411986</v>
      </c>
      <c r="CQ1206">
        <v>-0.4411986</v>
      </c>
      <c r="CR1206" s="5">
        <v>-3.1490966666666655E-2</v>
      </c>
      <c r="CS1206">
        <v>-0.4411986</v>
      </c>
      <c r="CT1206">
        <v>-0.4411986</v>
      </c>
      <c r="CU1206">
        <v>-0.4411986</v>
      </c>
      <c r="CV1206" s="5">
        <v>-0.44119860000000005</v>
      </c>
    </row>
    <row r="1207" spans="1:100" x14ac:dyDescent="0.3">
      <c r="A1207"/>
      <c r="B1207"/>
      <c r="C1207"/>
      <c r="D1207" s="14" t="s">
        <v>2496</v>
      </c>
      <c r="E1207" s="12">
        <v>-1.1550031700000001</v>
      </c>
      <c r="F1207">
        <v>-0.28905609999999998</v>
      </c>
      <c r="G1207">
        <v>-0.20511330999999999</v>
      </c>
      <c r="H1207" s="5">
        <v>-0.54972419333333333</v>
      </c>
      <c r="I1207">
        <v>-0.92021452000000004</v>
      </c>
      <c r="J1207">
        <v>0.29089973000000002</v>
      </c>
      <c r="K1207">
        <v>-0.75170926000000005</v>
      </c>
      <c r="L1207" s="5">
        <v>-0.46034135000000004</v>
      </c>
      <c r="M1207" s="6">
        <v>1.02203621</v>
      </c>
      <c r="N1207">
        <v>0.94409836000000003</v>
      </c>
      <c r="O1207">
        <v>1.3218379</v>
      </c>
      <c r="P1207" s="5">
        <v>1.0959908233333333</v>
      </c>
      <c r="Q1207">
        <v>0.52009729000000005</v>
      </c>
      <c r="R1207">
        <v>-0.22246283</v>
      </c>
      <c r="S1207">
        <v>0.25248337999999998</v>
      </c>
      <c r="T1207" s="5">
        <v>0.18337261333333332</v>
      </c>
      <c r="U1207">
        <v>1.0467450300000001</v>
      </c>
      <c r="V1207">
        <v>9.4660610000000006E-2</v>
      </c>
      <c r="W1207">
        <v>0.15040865</v>
      </c>
      <c r="X1207" s="5">
        <v>0.43060476333333336</v>
      </c>
      <c r="Y1207">
        <v>0.44750561999999999</v>
      </c>
      <c r="Z1207">
        <v>0.74858606999999999</v>
      </c>
      <c r="AA1207">
        <v>0.46872487000000002</v>
      </c>
      <c r="AB1207" s="5">
        <v>0.55493885333333337</v>
      </c>
      <c r="AC1207">
        <v>0.74569680999999999</v>
      </c>
      <c r="AD1207">
        <v>0.48986637999999999</v>
      </c>
      <c r="AE1207">
        <v>-0.1751576</v>
      </c>
      <c r="AF1207" s="5">
        <v>0.35346853</v>
      </c>
      <c r="AG1207">
        <v>-3.5189648899999999</v>
      </c>
      <c r="AH1207">
        <v>-2.0296871799999998</v>
      </c>
      <c r="AI1207">
        <v>-0.69716579000000001</v>
      </c>
      <c r="AJ1207" s="5">
        <v>-2.0819392866666662</v>
      </c>
      <c r="AK1207">
        <v>1.1258121400000001</v>
      </c>
      <c r="AL1207">
        <v>1.2268146900000001</v>
      </c>
      <c r="AM1207">
        <v>0.83974773999999996</v>
      </c>
      <c r="AN1207" s="5">
        <v>1.0641248566666668</v>
      </c>
      <c r="AO1207">
        <v>-1.55949677</v>
      </c>
      <c r="AP1207">
        <v>-1.14708158</v>
      </c>
      <c r="AQ1207">
        <v>-4.3885180000000003E-2</v>
      </c>
      <c r="AR1207" s="5">
        <v>-0.91682117666666674</v>
      </c>
      <c r="AS1207">
        <v>0.3309493</v>
      </c>
      <c r="AT1207">
        <v>0.36058031000000001</v>
      </c>
      <c r="AU1207">
        <v>-0.47061235000000001</v>
      </c>
      <c r="AV1207" s="5">
        <v>7.3639086666666673E-2</v>
      </c>
      <c r="AW1207">
        <v>-8.7364540000000004E-2</v>
      </c>
      <c r="AX1207">
        <v>0.40851926</v>
      </c>
      <c r="AY1207">
        <v>0.43690472000000002</v>
      </c>
      <c r="AZ1207" s="5">
        <v>0.25268647999999999</v>
      </c>
      <c r="BA1207">
        <v>-0.64088769999999995</v>
      </c>
      <c r="BB1207">
        <v>-0.64088769999999995</v>
      </c>
      <c r="BC1207">
        <v>-0.64088769999999995</v>
      </c>
      <c r="BD1207" s="5">
        <v>-0.64088769999999995</v>
      </c>
      <c r="BE1207">
        <v>-0.64088769999999995</v>
      </c>
      <c r="BF1207">
        <v>-0.64088769999999995</v>
      </c>
      <c r="BG1207">
        <v>-0.64088769999999995</v>
      </c>
      <c r="BH1207" s="5">
        <v>-0.64088769999999995</v>
      </c>
      <c r="BI1207">
        <v>2.2169322999999999</v>
      </c>
      <c r="BJ1207">
        <v>1.9280516000000001</v>
      </c>
      <c r="BK1207">
        <v>2.1717783000000002</v>
      </c>
      <c r="BL1207" s="5">
        <v>2.1055873999999997</v>
      </c>
      <c r="BM1207">
        <v>-0.64088769999999995</v>
      </c>
      <c r="BN1207">
        <v>-0.64088769999999995</v>
      </c>
      <c r="BO1207">
        <v>1.2572298</v>
      </c>
      <c r="BP1207" s="5">
        <v>-8.1818666666666484E-3</v>
      </c>
      <c r="BQ1207">
        <v>0.69839879999999999</v>
      </c>
      <c r="BR1207">
        <v>1.5911232</v>
      </c>
      <c r="BS1207">
        <v>-0.64088769999999995</v>
      </c>
      <c r="BT1207" s="5">
        <v>0.54954476666666663</v>
      </c>
      <c r="BU1207">
        <v>-0.64088769999999995</v>
      </c>
      <c r="BV1207">
        <v>0.72329019999999999</v>
      </c>
      <c r="BW1207">
        <v>1.0331291</v>
      </c>
      <c r="BX1207" s="5">
        <v>0.37184386666666674</v>
      </c>
      <c r="BY1207">
        <v>-0.64088769999999995</v>
      </c>
      <c r="BZ1207">
        <v>-0.64088769999999995</v>
      </c>
      <c r="CA1207">
        <v>0.33564529999999998</v>
      </c>
      <c r="CB1207" s="5">
        <v>-0.31537670000000001</v>
      </c>
      <c r="CC1207">
        <v>-0.64088769999999995</v>
      </c>
      <c r="CD1207">
        <v>-0.64088769999999995</v>
      </c>
      <c r="CE1207">
        <v>-0.64088769999999995</v>
      </c>
      <c r="CF1207" s="5">
        <v>-0.64088769999999995</v>
      </c>
      <c r="CG1207">
        <v>1.0702453000000001</v>
      </c>
      <c r="CH1207">
        <v>2.0639473000000002</v>
      </c>
      <c r="CI1207">
        <v>-0.64088769999999995</v>
      </c>
      <c r="CJ1207" s="5">
        <v>0.83110163333333353</v>
      </c>
      <c r="CK1207">
        <v>-0.64088769999999995</v>
      </c>
      <c r="CL1207">
        <v>-0.64088769999999995</v>
      </c>
      <c r="CM1207">
        <v>-0.64088769999999995</v>
      </c>
      <c r="CN1207" s="5">
        <v>-0.64088769999999995</v>
      </c>
      <c r="CO1207" s="6">
        <v>0.29153370000000001</v>
      </c>
      <c r="CP1207">
        <v>-0.64088769999999995</v>
      </c>
      <c r="CQ1207">
        <v>-0.64088769999999995</v>
      </c>
      <c r="CR1207" s="5">
        <v>-0.33008056666666663</v>
      </c>
      <c r="CS1207">
        <v>-0.64088769999999995</v>
      </c>
      <c r="CT1207">
        <v>-0.64088769999999995</v>
      </c>
      <c r="CU1207">
        <v>-0.64088769999999995</v>
      </c>
      <c r="CV1207" s="5">
        <v>-0.64088769999999995</v>
      </c>
    </row>
    <row r="1208" spans="1:100" x14ac:dyDescent="0.3">
      <c r="A1208"/>
      <c r="B1208"/>
      <c r="C1208"/>
      <c r="D1208" s="14" t="s">
        <v>2481</v>
      </c>
      <c r="E1208" s="12">
        <v>-1.25792346</v>
      </c>
      <c r="F1208">
        <v>-0.98370104000000003</v>
      </c>
      <c r="G1208">
        <v>-0.32327758000000001</v>
      </c>
      <c r="H1208" s="5">
        <v>-0.85496735999999995</v>
      </c>
      <c r="I1208">
        <v>-6.5119830000000004E-2</v>
      </c>
      <c r="J1208">
        <v>0.1915404</v>
      </c>
      <c r="K1208">
        <v>-3.5572186000000001</v>
      </c>
      <c r="L1208" s="5">
        <v>-1.1435993433333334</v>
      </c>
      <c r="M1208" s="6">
        <v>0.97975047000000004</v>
      </c>
      <c r="N1208">
        <v>0.41306211999999998</v>
      </c>
      <c r="O1208">
        <v>1.0793503099999999</v>
      </c>
      <c r="P1208" s="5">
        <v>0.82405429999999991</v>
      </c>
      <c r="Q1208">
        <v>0.67916156999999999</v>
      </c>
      <c r="R1208">
        <v>0.21072697000000001</v>
      </c>
      <c r="S1208">
        <v>-0.18299881000000001</v>
      </c>
      <c r="T1208" s="5">
        <v>0.23562991000000003</v>
      </c>
      <c r="U1208">
        <v>0.92157140000000004</v>
      </c>
      <c r="V1208">
        <v>-0.93089955000000002</v>
      </c>
      <c r="W1208">
        <v>-0.66818023000000004</v>
      </c>
      <c r="X1208" s="5">
        <v>-0.22583612666666666</v>
      </c>
      <c r="Y1208">
        <v>0.47463624999999998</v>
      </c>
      <c r="Z1208">
        <v>1.27353078</v>
      </c>
      <c r="AA1208">
        <v>1.1893479899999999</v>
      </c>
      <c r="AB1208" s="5">
        <v>0.97917167333333321</v>
      </c>
      <c r="AC1208">
        <v>0.73503386999999998</v>
      </c>
      <c r="AD1208">
        <v>0.13681967</v>
      </c>
      <c r="AE1208">
        <v>-0.58996470999999995</v>
      </c>
      <c r="AF1208" s="5">
        <v>9.3962943333333368E-2</v>
      </c>
      <c r="AG1208">
        <v>-2.0144388599999998</v>
      </c>
      <c r="AH1208">
        <v>-1.1109946100000001</v>
      </c>
      <c r="AI1208">
        <v>-0.63134868</v>
      </c>
      <c r="AJ1208" s="5">
        <v>-1.2522607166666666</v>
      </c>
      <c r="AK1208">
        <v>0.27891484999999999</v>
      </c>
      <c r="AL1208">
        <v>0.79460222000000003</v>
      </c>
      <c r="AM1208">
        <v>1.3435754900000001</v>
      </c>
      <c r="AN1208" s="5">
        <v>0.80569752000000017</v>
      </c>
      <c r="AO1208">
        <v>-0.35297610000000001</v>
      </c>
      <c r="AP1208">
        <v>-0.27378623000000002</v>
      </c>
      <c r="AQ1208">
        <v>0.39971642000000002</v>
      </c>
      <c r="AR1208" s="5">
        <v>-7.5681970000000001E-2</v>
      </c>
      <c r="AS1208">
        <v>-0.10951437999999999</v>
      </c>
      <c r="AT1208">
        <v>0.63908208</v>
      </c>
      <c r="AU1208">
        <v>-0.54501639999999996</v>
      </c>
      <c r="AV1208" s="5">
        <v>-5.1495666666666606E-3</v>
      </c>
      <c r="AW1208">
        <v>0.43048373000000001</v>
      </c>
      <c r="AX1208">
        <v>0.70319748999999998</v>
      </c>
      <c r="AY1208">
        <v>0.72325496</v>
      </c>
      <c r="AZ1208" s="5">
        <v>0.61897872666666665</v>
      </c>
      <c r="BA1208">
        <v>-0.62992150000000002</v>
      </c>
      <c r="BB1208">
        <v>-0.62992150000000002</v>
      </c>
      <c r="BC1208">
        <v>-0.62992150000000002</v>
      </c>
      <c r="BD1208" s="5">
        <v>-0.62992150000000002</v>
      </c>
      <c r="BE1208">
        <v>-0.62992150000000002</v>
      </c>
      <c r="BF1208">
        <v>-0.62992150000000002</v>
      </c>
      <c r="BG1208">
        <v>-0.62992150000000002</v>
      </c>
      <c r="BH1208" s="5">
        <v>-0.62992150000000002</v>
      </c>
      <c r="BI1208">
        <v>2.2873948999999998</v>
      </c>
      <c r="BJ1208">
        <v>2.2959060999999998</v>
      </c>
      <c r="BK1208">
        <v>2.0168609000000002</v>
      </c>
      <c r="BL1208" s="5">
        <v>2.2000539666666667</v>
      </c>
      <c r="BM1208">
        <v>-0.62992150000000002</v>
      </c>
      <c r="BN1208">
        <v>0.62385599999999997</v>
      </c>
      <c r="BO1208">
        <v>0.39309050000000001</v>
      </c>
      <c r="BP1208" s="5">
        <v>0.12900833333333331</v>
      </c>
      <c r="BQ1208">
        <v>-0.62992150000000002</v>
      </c>
      <c r="BR1208">
        <v>-0.62992150000000002</v>
      </c>
      <c r="BS1208">
        <v>-0.62992150000000002</v>
      </c>
      <c r="BT1208" s="5">
        <v>-0.62992150000000002</v>
      </c>
      <c r="BU1208">
        <v>-0.62992150000000002</v>
      </c>
      <c r="BV1208">
        <v>0.57457270000000005</v>
      </c>
      <c r="BW1208">
        <v>1.0315133999999999</v>
      </c>
      <c r="BX1208" s="5">
        <v>0.32538819999999996</v>
      </c>
      <c r="BY1208">
        <v>-0.62992150000000002</v>
      </c>
      <c r="BZ1208">
        <v>0.76156109999999999</v>
      </c>
      <c r="CA1208">
        <v>-0.62992150000000002</v>
      </c>
      <c r="CB1208" s="5">
        <v>-0.16609396666666668</v>
      </c>
      <c r="CC1208">
        <v>-0.62992150000000002</v>
      </c>
      <c r="CD1208">
        <v>1.4500314000000001</v>
      </c>
      <c r="CE1208">
        <v>-0.62992150000000002</v>
      </c>
      <c r="CF1208" s="5">
        <v>6.339613333333334E-2</v>
      </c>
      <c r="CG1208">
        <v>-0.62992150000000002</v>
      </c>
      <c r="CH1208">
        <v>2.3020874</v>
      </c>
      <c r="CI1208">
        <v>-0.62992150000000002</v>
      </c>
      <c r="CJ1208" s="5">
        <v>0.34741479999999997</v>
      </c>
      <c r="CK1208">
        <v>-0.62992150000000002</v>
      </c>
      <c r="CL1208">
        <v>-0.62992150000000002</v>
      </c>
      <c r="CM1208">
        <v>-0.62992150000000002</v>
      </c>
      <c r="CN1208" s="5">
        <v>-0.62992150000000002</v>
      </c>
      <c r="CO1208" s="6">
        <v>-0.62992150000000002</v>
      </c>
      <c r="CP1208">
        <v>-0.62992150000000002</v>
      </c>
      <c r="CQ1208">
        <v>0.56466099999999997</v>
      </c>
      <c r="CR1208" s="5">
        <v>-0.23172733333333337</v>
      </c>
      <c r="CS1208">
        <v>-0.62992150000000002</v>
      </c>
      <c r="CT1208">
        <v>0.81657930000000001</v>
      </c>
      <c r="CU1208">
        <v>-0.62992150000000002</v>
      </c>
      <c r="CV1208" s="5">
        <v>-0.14775456666666667</v>
      </c>
    </row>
    <row r="1209" spans="1:100" x14ac:dyDescent="0.3">
      <c r="A1209"/>
      <c r="B1209"/>
      <c r="C1209"/>
      <c r="D1209" s="14" t="s">
        <v>3655</v>
      </c>
      <c r="E1209" s="12">
        <v>-1.5692678900000001</v>
      </c>
      <c r="F1209">
        <v>-1.00507104</v>
      </c>
      <c r="G1209">
        <v>0.16875608</v>
      </c>
      <c r="H1209" s="5">
        <v>-0.80186095000000002</v>
      </c>
      <c r="I1209">
        <v>-0.80153947000000003</v>
      </c>
      <c r="J1209">
        <v>8.4083980000000003E-2</v>
      </c>
      <c r="K1209">
        <v>-1.0666484199999999</v>
      </c>
      <c r="L1209" s="5">
        <v>-0.59470130333333338</v>
      </c>
      <c r="M1209" s="6">
        <v>1.6227515699999999</v>
      </c>
      <c r="N1209">
        <v>1.25096015</v>
      </c>
      <c r="O1209">
        <v>1.56981557</v>
      </c>
      <c r="P1209" s="5">
        <v>1.4811757633333336</v>
      </c>
      <c r="Q1209">
        <v>0.34569695</v>
      </c>
      <c r="R1209">
        <v>-0.32893369</v>
      </c>
      <c r="S1209">
        <v>0.27074882</v>
      </c>
      <c r="T1209" s="5">
        <v>9.5837359999999996E-2</v>
      </c>
      <c r="U1209">
        <v>0.93886457000000001</v>
      </c>
      <c r="V1209">
        <v>-0.17233854000000001</v>
      </c>
      <c r="W1209">
        <v>0.17828309000000001</v>
      </c>
      <c r="X1209" s="5">
        <v>0.3149363733333333</v>
      </c>
      <c r="Y1209">
        <v>0.26644457999999999</v>
      </c>
      <c r="Z1209">
        <v>0.65053346999999995</v>
      </c>
      <c r="AA1209">
        <v>0.34500629999999999</v>
      </c>
      <c r="AB1209" s="5">
        <v>0.42066145000000005</v>
      </c>
      <c r="AC1209">
        <v>0.95528482999999997</v>
      </c>
      <c r="AD1209">
        <v>0.40462967</v>
      </c>
      <c r="AE1209">
        <v>-0.31286198999999998</v>
      </c>
      <c r="AF1209" s="5">
        <v>0.34901750333333331</v>
      </c>
      <c r="AG1209">
        <v>-2.7243428700000001</v>
      </c>
      <c r="AH1209">
        <v>-1.6235380399999999</v>
      </c>
      <c r="AI1209">
        <v>-0.68563960999999995</v>
      </c>
      <c r="AJ1209" s="5">
        <v>-1.6778401733333332</v>
      </c>
      <c r="AK1209">
        <v>0.95427985000000004</v>
      </c>
      <c r="AL1209">
        <v>1.58283814</v>
      </c>
      <c r="AM1209">
        <v>1.08646866</v>
      </c>
      <c r="AN1209" s="5">
        <v>1.2078622166666666</v>
      </c>
      <c r="AO1209">
        <v>-1.21210101</v>
      </c>
      <c r="AP1209">
        <v>-1.1777363999999999</v>
      </c>
      <c r="AQ1209">
        <v>0.28003438000000003</v>
      </c>
      <c r="AR1209" s="5">
        <v>-0.70326767666666667</v>
      </c>
      <c r="AS1209">
        <v>-0.14736331</v>
      </c>
      <c r="AT1209">
        <v>0.13901925000000001</v>
      </c>
      <c r="AU1209">
        <v>-0.94240440000000003</v>
      </c>
      <c r="AV1209" s="5">
        <v>-0.31691615333333334</v>
      </c>
      <c r="AW1209">
        <v>-0.51219121999999995</v>
      </c>
      <c r="AX1209">
        <v>0.76964434999999998</v>
      </c>
      <c r="AY1209">
        <v>0.41783361000000002</v>
      </c>
      <c r="AZ1209" s="5">
        <v>0.22509557999999999</v>
      </c>
      <c r="BA1209">
        <v>-0.94873209999999997</v>
      </c>
      <c r="BB1209">
        <v>-0.94873209999999997</v>
      </c>
      <c r="BC1209">
        <v>-0.94873209999999997</v>
      </c>
      <c r="BD1209" s="5">
        <v>-0.94873209999999997</v>
      </c>
      <c r="BE1209">
        <v>-0.94873209999999997</v>
      </c>
      <c r="BF1209">
        <v>-0.94873209999999997</v>
      </c>
      <c r="BG1209">
        <v>-0.94873209999999997</v>
      </c>
      <c r="BH1209" s="5">
        <v>-0.94873209999999997</v>
      </c>
      <c r="BI1209">
        <v>1.68751841</v>
      </c>
      <c r="BJ1209">
        <v>1.8221891100000001</v>
      </c>
      <c r="BK1209">
        <v>1.70409981</v>
      </c>
      <c r="BL1209" s="5">
        <v>1.7379357766666665</v>
      </c>
      <c r="BM1209">
        <v>7.961327E-2</v>
      </c>
      <c r="BN1209">
        <v>-0.94873209999999997</v>
      </c>
      <c r="BO1209">
        <v>1.1167311499999999</v>
      </c>
      <c r="BP1209" s="5">
        <v>8.2537439999999962E-2</v>
      </c>
      <c r="BQ1209">
        <v>0.58383238999999998</v>
      </c>
      <c r="BR1209">
        <v>1.3407870399999999</v>
      </c>
      <c r="BS1209">
        <v>-9.7538929999999996E-2</v>
      </c>
      <c r="BT1209" s="5">
        <v>0.6090268333333333</v>
      </c>
      <c r="BU1209">
        <v>0.17638176999999999</v>
      </c>
      <c r="BV1209">
        <v>0.73300235999999996</v>
      </c>
      <c r="BW1209">
        <v>1.0096137199999999</v>
      </c>
      <c r="BX1209" s="5">
        <v>0.63966594999999993</v>
      </c>
      <c r="BY1209">
        <v>-0.94873209999999997</v>
      </c>
      <c r="BZ1209">
        <v>-8.5758680000000004E-2</v>
      </c>
      <c r="CA1209">
        <v>-0.94873209999999997</v>
      </c>
      <c r="CB1209" s="5">
        <v>-0.66107429333333334</v>
      </c>
      <c r="CC1209">
        <v>-0.94873209999999997</v>
      </c>
      <c r="CD1209">
        <v>0.24496967</v>
      </c>
      <c r="CE1209">
        <v>-0.94873209999999997</v>
      </c>
      <c r="CF1209" s="5">
        <v>-0.55083150999999997</v>
      </c>
      <c r="CG1209">
        <v>1.2211985400000001</v>
      </c>
      <c r="CH1209">
        <v>1.72712606</v>
      </c>
      <c r="CI1209">
        <v>0.53378599999999998</v>
      </c>
      <c r="CJ1209" s="5">
        <v>1.1607035333333335</v>
      </c>
      <c r="CK1209">
        <v>-0.36244406000000001</v>
      </c>
      <c r="CL1209">
        <v>-0.94873209999999997</v>
      </c>
      <c r="CM1209">
        <v>0.60724661999999996</v>
      </c>
      <c r="CN1209" s="5">
        <v>-0.23464318000000003</v>
      </c>
      <c r="CO1209" s="6">
        <v>1.09959743</v>
      </c>
      <c r="CP1209">
        <v>-0.94873209999999997</v>
      </c>
      <c r="CQ1209">
        <v>-0.94873209999999997</v>
      </c>
      <c r="CR1209" s="5">
        <v>-0.26595558999999996</v>
      </c>
      <c r="CS1209">
        <v>3.7761929999999999E-2</v>
      </c>
      <c r="CT1209">
        <v>-0.94873209999999997</v>
      </c>
      <c r="CU1209">
        <v>-0.94873209999999997</v>
      </c>
      <c r="CV1209" s="5">
        <v>-0.61990075666666666</v>
      </c>
    </row>
    <row r="1210" spans="1:100" x14ac:dyDescent="0.3">
      <c r="A1210"/>
      <c r="B1210"/>
      <c r="C1210"/>
      <c r="D1210" s="14" t="s">
        <v>3656</v>
      </c>
      <c r="E1210" s="12">
        <v>-1.3792212500000001</v>
      </c>
      <c r="F1210">
        <v>-0.33024512</v>
      </c>
      <c r="G1210">
        <v>-0.28406428</v>
      </c>
      <c r="H1210" s="5">
        <v>-0.66451021666666665</v>
      </c>
      <c r="I1210">
        <v>-0.98894612000000004</v>
      </c>
      <c r="J1210">
        <v>0.43432653999999998</v>
      </c>
      <c r="K1210">
        <v>-0.77692512000000002</v>
      </c>
      <c r="L1210" s="5">
        <v>-0.44384823333333334</v>
      </c>
      <c r="M1210" s="6">
        <v>0.57944233000000001</v>
      </c>
      <c r="N1210">
        <v>0.56133270000000002</v>
      </c>
      <c r="O1210">
        <v>1.33542772</v>
      </c>
      <c r="P1210" s="5">
        <v>0.8254009166666666</v>
      </c>
      <c r="Q1210">
        <v>0.57263646999999995</v>
      </c>
      <c r="R1210">
        <v>-0.11954596000000001</v>
      </c>
      <c r="S1210">
        <v>0.23080510000000001</v>
      </c>
      <c r="T1210" s="5">
        <v>0.22796520333333334</v>
      </c>
      <c r="U1210">
        <v>1.29806263</v>
      </c>
      <c r="V1210">
        <v>-1.41182166</v>
      </c>
      <c r="W1210">
        <v>-0.22937776000000001</v>
      </c>
      <c r="X1210" s="5">
        <v>-0.11437892999999999</v>
      </c>
      <c r="Y1210">
        <v>0.69631604000000002</v>
      </c>
      <c r="Z1210">
        <v>1.1009471399999999</v>
      </c>
      <c r="AA1210">
        <v>0.98015260999999998</v>
      </c>
      <c r="AB1210" s="5">
        <v>0.92580526333333335</v>
      </c>
      <c r="AC1210">
        <v>0.85753298</v>
      </c>
      <c r="AD1210">
        <v>0.67990994999999999</v>
      </c>
      <c r="AE1210">
        <v>-9.4470509999999994E-2</v>
      </c>
      <c r="AF1210" s="5">
        <v>0.48099080666666666</v>
      </c>
      <c r="AG1210">
        <v>-2.7195800800000001</v>
      </c>
      <c r="AH1210">
        <v>-2.0194489600000001</v>
      </c>
      <c r="AI1210">
        <v>-0.66444844000000003</v>
      </c>
      <c r="AJ1210" s="5">
        <v>-1.8011591600000001</v>
      </c>
      <c r="AK1210">
        <v>1.27430391</v>
      </c>
      <c r="AL1210">
        <v>1.12707147</v>
      </c>
      <c r="AM1210">
        <v>1.0276919</v>
      </c>
      <c r="AN1210" s="5">
        <v>1.1430224266666666</v>
      </c>
      <c r="AO1210">
        <v>-1.56383677</v>
      </c>
      <c r="AP1210">
        <v>-1.2899154900000001</v>
      </c>
      <c r="AQ1210">
        <v>2.557413E-2</v>
      </c>
      <c r="AR1210" s="5">
        <v>-0.94272604333333343</v>
      </c>
      <c r="AS1210">
        <v>0.42738361000000002</v>
      </c>
      <c r="AT1210">
        <v>0.34215095000000001</v>
      </c>
      <c r="AU1210">
        <v>-0.29072659000000001</v>
      </c>
      <c r="AV1210" s="5">
        <v>0.1596026566666667</v>
      </c>
      <c r="AW1210">
        <v>-0.12366853</v>
      </c>
      <c r="AX1210">
        <v>0.18450635000000001</v>
      </c>
      <c r="AY1210">
        <v>0.55066809999999999</v>
      </c>
      <c r="AZ1210" s="5">
        <v>0.20383530666666669</v>
      </c>
      <c r="BA1210">
        <v>-0.53818520000000003</v>
      </c>
      <c r="BB1210">
        <v>-0.53818520000000003</v>
      </c>
      <c r="BC1210">
        <v>-0.53818520000000003</v>
      </c>
      <c r="BD1210" s="5">
        <v>-0.53818520000000003</v>
      </c>
      <c r="BE1210">
        <v>-0.53818520000000003</v>
      </c>
      <c r="BF1210">
        <v>-0.53818520000000003</v>
      </c>
      <c r="BG1210">
        <v>-0.53818520000000003</v>
      </c>
      <c r="BH1210" s="5">
        <v>-0.53818520000000003</v>
      </c>
      <c r="BI1210">
        <v>2.3337940000000001</v>
      </c>
      <c r="BJ1210">
        <v>2.2044111000000002</v>
      </c>
      <c r="BK1210">
        <v>2.3152952</v>
      </c>
      <c r="BL1210" s="5">
        <v>2.2845001000000003</v>
      </c>
      <c r="BM1210">
        <v>-0.53818520000000003</v>
      </c>
      <c r="BN1210">
        <v>-0.53818520000000003</v>
      </c>
      <c r="BO1210">
        <v>-0.53818520000000003</v>
      </c>
      <c r="BP1210" s="5">
        <v>-0.53818520000000003</v>
      </c>
      <c r="BQ1210">
        <v>-0.53818520000000003</v>
      </c>
      <c r="BR1210">
        <v>1.6035732</v>
      </c>
      <c r="BS1210">
        <v>0.51383610000000002</v>
      </c>
      <c r="BT1210" s="5">
        <v>0.5264080333333333</v>
      </c>
      <c r="BU1210">
        <v>-0.53818520000000003</v>
      </c>
      <c r="BV1210">
        <v>-0.53818520000000003</v>
      </c>
      <c r="BW1210">
        <v>1.5075585</v>
      </c>
      <c r="BX1210" s="5">
        <v>0.14372936666666666</v>
      </c>
      <c r="BY1210">
        <v>-0.53818520000000003</v>
      </c>
      <c r="BZ1210">
        <v>-0.53818520000000003</v>
      </c>
      <c r="CA1210">
        <v>-0.53818520000000003</v>
      </c>
      <c r="CB1210" s="5">
        <v>-0.53818520000000003</v>
      </c>
      <c r="CC1210">
        <v>-0.53818520000000003</v>
      </c>
      <c r="CD1210">
        <v>-0.53818520000000003</v>
      </c>
      <c r="CE1210">
        <v>-0.53818520000000003</v>
      </c>
      <c r="CF1210" s="5">
        <v>-0.53818520000000003</v>
      </c>
      <c r="CG1210">
        <v>0.88776880000000002</v>
      </c>
      <c r="CH1210">
        <v>2.1341112999999998</v>
      </c>
      <c r="CI1210">
        <v>-0.53818520000000003</v>
      </c>
      <c r="CJ1210" s="5">
        <v>0.82789829999999986</v>
      </c>
      <c r="CK1210">
        <v>-0.53818520000000003</v>
      </c>
      <c r="CL1210">
        <v>-0.53818520000000003</v>
      </c>
      <c r="CM1210">
        <v>-0.53818520000000003</v>
      </c>
      <c r="CN1210" s="5">
        <v>-0.53818520000000003</v>
      </c>
      <c r="CO1210" s="6">
        <v>-0.53818520000000003</v>
      </c>
      <c r="CP1210">
        <v>-0.53818520000000003</v>
      </c>
      <c r="CQ1210">
        <v>-0.53818520000000003</v>
      </c>
      <c r="CR1210" s="5">
        <v>-0.53818520000000003</v>
      </c>
      <c r="CS1210">
        <v>-0.53818520000000003</v>
      </c>
      <c r="CT1210">
        <v>1.0306522</v>
      </c>
      <c r="CU1210">
        <v>-0.53818520000000003</v>
      </c>
      <c r="CV1210" s="5">
        <v>-1.5239400000000014E-2</v>
      </c>
    </row>
    <row r="1211" spans="1:100" x14ac:dyDescent="0.3">
      <c r="A1211"/>
      <c r="B1211"/>
      <c r="C1211"/>
      <c r="D1211" s="14" t="s">
        <v>1397</v>
      </c>
      <c r="E1211" s="12">
        <v>-1.55146765</v>
      </c>
      <c r="F1211">
        <v>-0.95967519999999995</v>
      </c>
      <c r="G1211">
        <v>7.0232680000000006E-2</v>
      </c>
      <c r="H1211" s="5">
        <v>-0.81363672333333315</v>
      </c>
      <c r="I1211">
        <v>-0.78101529999999997</v>
      </c>
      <c r="J1211">
        <v>6.6836629999999994E-2</v>
      </c>
      <c r="K1211">
        <v>-0.81146472999999997</v>
      </c>
      <c r="L1211" s="5">
        <v>-0.50854779999999999</v>
      </c>
      <c r="M1211" s="6">
        <v>1.7428894100000001</v>
      </c>
      <c r="N1211">
        <v>1.3564849800000001</v>
      </c>
      <c r="O1211">
        <v>1.4849822500000001</v>
      </c>
      <c r="P1211" s="5">
        <v>1.5281188800000001</v>
      </c>
      <c r="Q1211">
        <v>0.2267999</v>
      </c>
      <c r="R1211">
        <v>-0.28634257000000002</v>
      </c>
      <c r="S1211">
        <v>0.24991360000000001</v>
      </c>
      <c r="T1211" s="5">
        <v>6.3456976666666665E-2</v>
      </c>
      <c r="U1211">
        <v>0.8910245</v>
      </c>
      <c r="V1211">
        <v>0.72275630000000002</v>
      </c>
      <c r="W1211">
        <v>0.46228816</v>
      </c>
      <c r="X1211" s="5">
        <v>0.69202298666666673</v>
      </c>
      <c r="Y1211">
        <v>0.26754572999999998</v>
      </c>
      <c r="Z1211">
        <v>0.63582234999999998</v>
      </c>
      <c r="AA1211">
        <v>0.31123603999999999</v>
      </c>
      <c r="AB1211" s="5">
        <v>0.40486803999999998</v>
      </c>
      <c r="AC1211">
        <v>0.90305891000000005</v>
      </c>
      <c r="AD1211">
        <v>0.4675859</v>
      </c>
      <c r="AE1211">
        <v>-0.23329192000000001</v>
      </c>
      <c r="AF1211" s="5">
        <v>0.37911762999999993</v>
      </c>
      <c r="AG1211">
        <v>-2.6813277800000002</v>
      </c>
      <c r="AH1211">
        <v>-1.6692642900000001</v>
      </c>
      <c r="AI1211">
        <v>-0.74776286999999997</v>
      </c>
      <c r="AJ1211" s="5">
        <v>-1.6994516466666667</v>
      </c>
      <c r="AK1211">
        <v>0.86666725</v>
      </c>
      <c r="AL1211">
        <v>1.5344095499999999</v>
      </c>
      <c r="AM1211">
        <v>0.91308376000000002</v>
      </c>
      <c r="AN1211" s="5">
        <v>1.1047201866666667</v>
      </c>
      <c r="AO1211">
        <v>-1.3468554100000001</v>
      </c>
      <c r="AP1211">
        <v>-1.2491279799999999</v>
      </c>
      <c r="AQ1211">
        <v>0.16017218</v>
      </c>
      <c r="AR1211" s="5">
        <v>-0.81193706999999993</v>
      </c>
      <c r="AS1211">
        <v>-0.24666884</v>
      </c>
      <c r="AT1211">
        <v>1.8005449999999999E-2</v>
      </c>
      <c r="AU1211">
        <v>-1.02536173</v>
      </c>
      <c r="AV1211" s="5">
        <v>-0.41800837333333329</v>
      </c>
      <c r="AW1211">
        <v>-0.67454393000000001</v>
      </c>
      <c r="AX1211">
        <v>0.63773243000000002</v>
      </c>
      <c r="AY1211">
        <v>0.27464222999999999</v>
      </c>
      <c r="AZ1211" s="5">
        <v>7.9276909999999992E-2</v>
      </c>
      <c r="BA1211">
        <v>-1.23829857</v>
      </c>
      <c r="BB1211">
        <v>-0.72352651000000001</v>
      </c>
      <c r="BC1211">
        <v>-1.2877533800000001</v>
      </c>
      <c r="BD1211" s="5">
        <v>-1.0831928200000001</v>
      </c>
      <c r="BE1211">
        <v>-1.00667796</v>
      </c>
      <c r="BF1211">
        <v>-0.42226813000000002</v>
      </c>
      <c r="BG1211">
        <v>-0.71698687999999999</v>
      </c>
      <c r="BH1211" s="5">
        <v>-0.71531098999999998</v>
      </c>
      <c r="BI1211">
        <v>1.89025299</v>
      </c>
      <c r="BJ1211">
        <v>1.99138349</v>
      </c>
      <c r="BK1211">
        <v>1.8904096699999999</v>
      </c>
      <c r="BL1211" s="5">
        <v>1.9240153833333331</v>
      </c>
      <c r="BM1211">
        <v>-0.23839469999999999</v>
      </c>
      <c r="BN1211">
        <v>-0.77865932999999998</v>
      </c>
      <c r="BO1211">
        <v>0.87750402000000005</v>
      </c>
      <c r="BP1211" s="5">
        <v>-4.6516669999999961E-2</v>
      </c>
      <c r="BQ1211">
        <v>0.70064802000000004</v>
      </c>
      <c r="BR1211">
        <v>1.2942875300000001</v>
      </c>
      <c r="BS1211">
        <v>-0.37055419000000001</v>
      </c>
      <c r="BT1211" s="5">
        <v>0.54146045333333337</v>
      </c>
      <c r="BU1211">
        <v>-7.9538479999999995E-2</v>
      </c>
      <c r="BV1211">
        <v>0.43563225</v>
      </c>
      <c r="BW1211">
        <v>0.81852791000000003</v>
      </c>
      <c r="BX1211" s="5">
        <v>0.39154055999999998</v>
      </c>
      <c r="BY1211">
        <v>-0.37493116999999998</v>
      </c>
      <c r="BZ1211">
        <v>-0.25318668</v>
      </c>
      <c r="CA1211">
        <v>-0.93366011000000004</v>
      </c>
      <c r="CB1211" s="5">
        <v>-0.52059265333333338</v>
      </c>
      <c r="CC1211">
        <v>-0.64078234000000001</v>
      </c>
      <c r="CD1211">
        <v>-0.31520749999999997</v>
      </c>
      <c r="CE1211">
        <v>-0.73170058000000004</v>
      </c>
      <c r="CF1211" s="5">
        <v>-0.56256347333333334</v>
      </c>
      <c r="CG1211">
        <v>1.1301824199999999</v>
      </c>
      <c r="CH1211">
        <v>1.9604474599999999</v>
      </c>
      <c r="CI1211">
        <v>0.16413674</v>
      </c>
      <c r="CJ1211" s="5">
        <v>1.0849222066666666</v>
      </c>
      <c r="CK1211">
        <v>-0.65881469999999998</v>
      </c>
      <c r="CL1211">
        <v>-2.2076307100000001</v>
      </c>
      <c r="CM1211">
        <v>0.25721337</v>
      </c>
      <c r="CN1211" s="5">
        <v>-0.86974401333333329</v>
      </c>
      <c r="CO1211" s="6">
        <v>0.84097021999999999</v>
      </c>
      <c r="CP1211">
        <v>-3.1601589999999999E-2</v>
      </c>
      <c r="CQ1211">
        <v>-0.37747800999999997</v>
      </c>
      <c r="CR1211" s="5">
        <v>0.14396354000000003</v>
      </c>
      <c r="CS1211">
        <v>-9.6387410000000007E-2</v>
      </c>
      <c r="CT1211">
        <v>-0.56587684999999999</v>
      </c>
      <c r="CU1211">
        <v>-0.20168029000000001</v>
      </c>
      <c r="CV1211" s="5">
        <v>-0.28798151666666666</v>
      </c>
    </row>
    <row r="1212" spans="1:100" x14ac:dyDescent="0.3">
      <c r="A1212"/>
      <c r="B1212"/>
      <c r="C1212"/>
      <c r="D1212" s="14" t="s">
        <v>1976</v>
      </c>
      <c r="E1212" s="12">
        <v>-1.2910238999999999</v>
      </c>
      <c r="F1212">
        <v>-0.4052038</v>
      </c>
      <c r="G1212">
        <v>-0.26925880000000002</v>
      </c>
      <c r="H1212" s="5">
        <v>-0.6551621666666666</v>
      </c>
      <c r="I1212">
        <v>-1.0419309999999999</v>
      </c>
      <c r="J1212">
        <v>0.2443833</v>
      </c>
      <c r="K1212">
        <v>-0.79201049999999995</v>
      </c>
      <c r="L1212" s="5">
        <v>-0.52985273333333327</v>
      </c>
      <c r="M1212" s="6">
        <v>1.5539027999999999</v>
      </c>
      <c r="N1212">
        <v>1.2055032000000001</v>
      </c>
      <c r="O1212">
        <v>1.5466101999999999</v>
      </c>
      <c r="P1212" s="5">
        <v>1.4353387333333334</v>
      </c>
      <c r="Q1212">
        <v>0.26386599999999999</v>
      </c>
      <c r="R1212">
        <v>-0.3097396</v>
      </c>
      <c r="S1212">
        <v>0.1139751</v>
      </c>
      <c r="T1212" s="5">
        <v>2.2700499999999995E-2</v>
      </c>
      <c r="U1212">
        <v>1.1180714</v>
      </c>
      <c r="V1212">
        <v>0.4327859</v>
      </c>
      <c r="W1212">
        <v>0.23894209999999999</v>
      </c>
      <c r="X1212" s="5">
        <v>0.59659980000000001</v>
      </c>
      <c r="Y1212">
        <v>0.4335331</v>
      </c>
      <c r="Z1212">
        <v>0.78917519999999997</v>
      </c>
      <c r="AA1212">
        <v>0.57839419999999997</v>
      </c>
      <c r="AB1212" s="5">
        <v>0.60036749999999994</v>
      </c>
      <c r="AC1212">
        <v>0.82290459999999999</v>
      </c>
      <c r="AD1212">
        <v>0.45533059999999997</v>
      </c>
      <c r="AE1212">
        <v>-0.234684</v>
      </c>
      <c r="AF1212" s="5">
        <v>0.3478504</v>
      </c>
      <c r="AG1212">
        <v>-2.7879870000000002</v>
      </c>
      <c r="AH1212">
        <v>-1.9369014</v>
      </c>
      <c r="AI1212">
        <v>-0.73586940000000001</v>
      </c>
      <c r="AJ1212" s="5">
        <v>-1.8202526000000001</v>
      </c>
      <c r="AK1212">
        <v>1.0526546999999999</v>
      </c>
      <c r="AL1212">
        <v>1.4109624999999999</v>
      </c>
      <c r="AM1212">
        <v>0.84638519999999995</v>
      </c>
      <c r="AN1212" s="5">
        <v>1.1033341333333333</v>
      </c>
      <c r="AO1212">
        <v>-1.6319131</v>
      </c>
      <c r="AP1212">
        <v>-1.3990288</v>
      </c>
      <c r="AQ1212">
        <v>-0.12804560000000001</v>
      </c>
      <c r="AR1212" s="5">
        <v>-1.0529958333333334</v>
      </c>
      <c r="AS1212">
        <v>0.13894999999999999</v>
      </c>
      <c r="AT1212">
        <v>0.19066520000000001</v>
      </c>
      <c r="AU1212">
        <v>-0.64530290000000001</v>
      </c>
      <c r="AV1212" s="5">
        <v>-0.10522923333333334</v>
      </c>
      <c r="AW1212">
        <v>-0.38698139999999998</v>
      </c>
      <c r="AX1212">
        <v>0.2082466</v>
      </c>
      <c r="AY1212">
        <v>0.35063939999999999</v>
      </c>
      <c r="AZ1212" s="5">
        <v>5.7301533333333342E-2</v>
      </c>
      <c r="BA1212">
        <v>-1.4675202899999999</v>
      </c>
      <c r="BB1212">
        <v>-1.4675202899999999</v>
      </c>
      <c r="BC1212">
        <v>-1.4675202899999999</v>
      </c>
      <c r="BD1212" s="5">
        <v>-1.4675202900000002</v>
      </c>
      <c r="BE1212">
        <v>-1.4675202899999999</v>
      </c>
      <c r="BF1212">
        <v>-1.4675202899999999</v>
      </c>
      <c r="BG1212">
        <v>-0.42429379</v>
      </c>
      <c r="BH1212" s="5">
        <v>-1.1197781233333333</v>
      </c>
      <c r="BI1212">
        <v>1.52089443</v>
      </c>
      <c r="BJ1212">
        <v>1.43538659</v>
      </c>
      <c r="BK1212">
        <v>1.55979877</v>
      </c>
      <c r="BL1212" s="5">
        <v>1.50535993</v>
      </c>
      <c r="BM1212">
        <v>0.17669710999999999</v>
      </c>
      <c r="BN1212">
        <v>-1.4675202899999999</v>
      </c>
      <c r="BO1212">
        <v>0.79562683000000001</v>
      </c>
      <c r="BP1212" s="5">
        <v>-0.16506544999999995</v>
      </c>
      <c r="BQ1212">
        <v>0.98880730999999999</v>
      </c>
      <c r="BR1212">
        <v>1.06453139</v>
      </c>
      <c r="BS1212">
        <v>-0.51073367999999997</v>
      </c>
      <c r="BT1212" s="5">
        <v>0.51420167333333333</v>
      </c>
      <c r="BU1212">
        <v>0.71643756000000003</v>
      </c>
      <c r="BV1212">
        <v>0.83807878000000002</v>
      </c>
      <c r="BW1212">
        <v>1.0622554500000001</v>
      </c>
      <c r="BX1212" s="5">
        <v>0.87225726333333353</v>
      </c>
      <c r="BY1212">
        <v>-0.12230848</v>
      </c>
      <c r="BZ1212">
        <v>0.15048955</v>
      </c>
      <c r="CA1212">
        <v>-0.41387613000000001</v>
      </c>
      <c r="CB1212" s="5">
        <v>-0.12856502</v>
      </c>
      <c r="CC1212">
        <v>-0.47606979999999999</v>
      </c>
      <c r="CD1212">
        <v>-1.4675202899999999</v>
      </c>
      <c r="CE1212">
        <v>-0.75437504</v>
      </c>
      <c r="CF1212" s="5">
        <v>-0.89932171000000005</v>
      </c>
      <c r="CG1212">
        <v>0.96377221999999996</v>
      </c>
      <c r="CH1212">
        <v>1.4478738600000001</v>
      </c>
      <c r="CI1212">
        <v>0.23724498999999999</v>
      </c>
      <c r="CJ1212" s="5">
        <v>0.88296369000000008</v>
      </c>
      <c r="CK1212">
        <v>-0.18623566</v>
      </c>
      <c r="CL1212">
        <v>-1.4675202899999999</v>
      </c>
      <c r="CM1212">
        <v>0.47869163999999997</v>
      </c>
      <c r="CN1212" s="5">
        <v>-0.39168810333333326</v>
      </c>
      <c r="CO1212" s="6">
        <v>0.75707451000000003</v>
      </c>
      <c r="CP1212">
        <v>2.6875610000000001E-2</v>
      </c>
      <c r="CQ1212">
        <v>-0.25568559000000002</v>
      </c>
      <c r="CR1212" s="5">
        <v>0.17608817666666668</v>
      </c>
      <c r="CS1212">
        <v>0.51591598000000005</v>
      </c>
      <c r="CT1212">
        <v>-0.18932626</v>
      </c>
      <c r="CU1212">
        <v>0.33661416</v>
      </c>
      <c r="CV1212" s="5">
        <v>0.22106796000000004</v>
      </c>
    </row>
    <row r="1213" spans="1:100" x14ac:dyDescent="0.3">
      <c r="A1213"/>
      <c r="B1213"/>
      <c r="C1213"/>
      <c r="D1213" s="14" t="s">
        <v>2525</v>
      </c>
      <c r="E1213" s="12">
        <v>-1.1341651500000001</v>
      </c>
      <c r="F1213">
        <v>-0.36791570000000001</v>
      </c>
      <c r="G1213">
        <v>-0.33089226999999999</v>
      </c>
      <c r="H1213" s="5">
        <v>-0.61099104000000004</v>
      </c>
      <c r="I1213">
        <v>-1.0179731400000001</v>
      </c>
      <c r="J1213">
        <v>0.23152925999999999</v>
      </c>
      <c r="K1213">
        <v>-0.76541095999999997</v>
      </c>
      <c r="L1213" s="5">
        <v>-0.51728494666666669</v>
      </c>
      <c r="M1213" s="6">
        <v>1.31920829</v>
      </c>
      <c r="N1213">
        <v>1.1145177100000001</v>
      </c>
      <c r="O1213">
        <v>1.3995826499999999</v>
      </c>
      <c r="P1213" s="5">
        <v>1.2777695500000001</v>
      </c>
      <c r="Q1213">
        <v>0.42908259999999998</v>
      </c>
      <c r="R1213">
        <v>-0.30774549000000001</v>
      </c>
      <c r="S1213">
        <v>0.23998576999999999</v>
      </c>
      <c r="T1213" s="5">
        <v>0.12044095999999999</v>
      </c>
      <c r="U1213">
        <v>0.98185542999999997</v>
      </c>
      <c r="V1213">
        <v>0.33449345000000003</v>
      </c>
      <c r="W1213">
        <v>0.40305164999999998</v>
      </c>
      <c r="X1213" s="5">
        <v>0.57313351000000001</v>
      </c>
      <c r="Y1213">
        <v>0.34835303000000001</v>
      </c>
      <c r="Z1213">
        <v>0.69446671999999998</v>
      </c>
      <c r="AA1213">
        <v>0.51859493000000001</v>
      </c>
      <c r="AB1213" s="5">
        <v>0.52047155999999994</v>
      </c>
      <c r="AC1213">
        <v>0.75317882000000003</v>
      </c>
      <c r="AD1213">
        <v>0.41219246999999998</v>
      </c>
      <c r="AE1213">
        <v>-0.39151915999999998</v>
      </c>
      <c r="AF1213" s="5">
        <v>0.25795070999999997</v>
      </c>
      <c r="AG1213">
        <v>-2.85806089</v>
      </c>
      <c r="AH1213">
        <v>-2.41714115</v>
      </c>
      <c r="AI1213">
        <v>-0.64107791000000003</v>
      </c>
      <c r="AJ1213" s="5">
        <v>-1.9720933166666665</v>
      </c>
      <c r="AK1213">
        <v>1.10837992</v>
      </c>
      <c r="AL1213">
        <v>1.2924458400000001</v>
      </c>
      <c r="AM1213">
        <v>0.78856901000000001</v>
      </c>
      <c r="AN1213" s="5">
        <v>1.06313159</v>
      </c>
      <c r="AO1213">
        <v>-1.8448597200000001</v>
      </c>
      <c r="AP1213">
        <v>-1.17955352</v>
      </c>
      <c r="AQ1213">
        <v>-5.4523950000000002E-2</v>
      </c>
      <c r="AR1213" s="5">
        <v>-1.0263123966666667</v>
      </c>
      <c r="AS1213">
        <v>0.31245298999999999</v>
      </c>
      <c r="AT1213">
        <v>0.28660288</v>
      </c>
      <c r="AU1213">
        <v>-0.51235796</v>
      </c>
      <c r="AV1213" s="5">
        <v>2.889930333333331E-2</v>
      </c>
      <c r="AW1213">
        <v>4.7214440000000003E-2</v>
      </c>
      <c r="AX1213">
        <v>0.36614413000000001</v>
      </c>
      <c r="AY1213">
        <v>0.44129500999999999</v>
      </c>
      <c r="AZ1213" s="5">
        <v>0.28488452666666669</v>
      </c>
      <c r="BA1213">
        <v>-0.61072190000000004</v>
      </c>
      <c r="BB1213">
        <v>-0.61072190000000004</v>
      </c>
      <c r="BC1213">
        <v>-0.61072190000000004</v>
      </c>
      <c r="BD1213" s="5">
        <v>-0.61072190000000004</v>
      </c>
      <c r="BE1213">
        <v>-0.61072190000000004</v>
      </c>
      <c r="BF1213">
        <v>-0.61072190000000004</v>
      </c>
      <c r="BG1213">
        <v>-0.61072190000000004</v>
      </c>
      <c r="BH1213" s="5">
        <v>-0.61072190000000004</v>
      </c>
      <c r="BI1213">
        <v>2.3628548999999999</v>
      </c>
      <c r="BJ1213">
        <v>2.0529825000000002</v>
      </c>
      <c r="BK1213">
        <v>2.0151458</v>
      </c>
      <c r="BL1213" s="5">
        <v>2.1436610666666667</v>
      </c>
      <c r="BM1213">
        <v>0.91584239999999995</v>
      </c>
      <c r="BN1213">
        <v>-0.61072190000000004</v>
      </c>
      <c r="BO1213">
        <v>0.9630029</v>
      </c>
      <c r="BP1213" s="5">
        <v>0.42270779999999997</v>
      </c>
      <c r="BQ1213">
        <v>-0.61072190000000004</v>
      </c>
      <c r="BR1213">
        <v>1.3789635</v>
      </c>
      <c r="BS1213">
        <v>-0.61072190000000004</v>
      </c>
      <c r="BT1213" s="5">
        <v>5.2506566666666643E-2</v>
      </c>
      <c r="BU1213">
        <v>-0.61072190000000004</v>
      </c>
      <c r="BV1213">
        <v>0.62528870000000003</v>
      </c>
      <c r="BW1213">
        <v>1.0033333</v>
      </c>
      <c r="BX1213" s="5">
        <v>0.33930003333333331</v>
      </c>
      <c r="BY1213">
        <v>-0.61072190000000004</v>
      </c>
      <c r="BZ1213">
        <v>-0.61072190000000004</v>
      </c>
      <c r="CA1213">
        <v>-0.61072190000000004</v>
      </c>
      <c r="CB1213" s="5">
        <v>-0.61072190000000004</v>
      </c>
      <c r="CC1213">
        <v>-0.61072190000000004</v>
      </c>
      <c r="CD1213">
        <v>-0.61072190000000004</v>
      </c>
      <c r="CE1213">
        <v>-0.61072190000000004</v>
      </c>
      <c r="CF1213" s="5">
        <v>-0.61072190000000004</v>
      </c>
      <c r="CG1213">
        <v>0.86422770000000004</v>
      </c>
      <c r="CH1213">
        <v>2.3311283999999999</v>
      </c>
      <c r="CI1213">
        <v>-0.61072190000000004</v>
      </c>
      <c r="CJ1213" s="5">
        <v>0.86154473333333315</v>
      </c>
      <c r="CK1213">
        <v>-0.61072190000000004</v>
      </c>
      <c r="CL1213">
        <v>-0.61072190000000004</v>
      </c>
      <c r="CM1213">
        <v>-0.61072190000000004</v>
      </c>
      <c r="CN1213" s="5">
        <v>-0.61072190000000004</v>
      </c>
      <c r="CO1213" s="6">
        <v>0.75527659999999996</v>
      </c>
      <c r="CP1213">
        <v>-0.61072190000000004</v>
      </c>
      <c r="CQ1213">
        <v>-0.61072190000000004</v>
      </c>
      <c r="CR1213" s="5">
        <v>-0.15538906666666671</v>
      </c>
      <c r="CS1213">
        <v>-0.61072190000000004</v>
      </c>
      <c r="CT1213">
        <v>-0.61072190000000004</v>
      </c>
      <c r="CU1213">
        <v>-0.61072190000000004</v>
      </c>
      <c r="CV1213" s="5">
        <v>-0.61072190000000004</v>
      </c>
    </row>
    <row r="1214" spans="1:100" x14ac:dyDescent="0.3">
      <c r="A1214"/>
      <c r="B1214"/>
      <c r="C1214"/>
      <c r="D1214" s="14" t="s">
        <v>2395</v>
      </c>
      <c r="E1214" s="12">
        <v>-1.4952945449999999</v>
      </c>
      <c r="F1214">
        <v>-1.4952945449999999</v>
      </c>
      <c r="G1214">
        <v>-1.035286318</v>
      </c>
      <c r="H1214" s="5">
        <v>-1.3419584693333333</v>
      </c>
      <c r="I1214">
        <v>-1.4952945449999999</v>
      </c>
      <c r="J1214">
        <v>-1.4952945449999999</v>
      </c>
      <c r="K1214">
        <v>-1.4952945449999999</v>
      </c>
      <c r="L1214" s="5">
        <v>-1.4952945449999999</v>
      </c>
      <c r="M1214" s="6">
        <v>5.147521E-2</v>
      </c>
      <c r="N1214">
        <v>-3.0032739999999998E-3</v>
      </c>
      <c r="O1214">
        <v>0.31178549799999999</v>
      </c>
      <c r="P1214" s="5">
        <v>0.12008581133333333</v>
      </c>
      <c r="Q1214">
        <v>1.070171346</v>
      </c>
      <c r="R1214">
        <v>1.1945189249999999</v>
      </c>
      <c r="S1214">
        <v>1.08567426</v>
      </c>
      <c r="T1214" s="5">
        <v>1.1167881770000001</v>
      </c>
      <c r="U1214">
        <v>0.66306821900000001</v>
      </c>
      <c r="V1214">
        <v>-5.6213146999999998E-2</v>
      </c>
      <c r="W1214">
        <v>0.71288051500000005</v>
      </c>
      <c r="X1214" s="5">
        <v>0.43991186233333335</v>
      </c>
      <c r="Y1214">
        <v>0.52541333899999998</v>
      </c>
      <c r="Z1214">
        <v>0.214591948</v>
      </c>
      <c r="AA1214">
        <v>0.54694134400000005</v>
      </c>
      <c r="AB1214" s="5">
        <v>0.42898221033333339</v>
      </c>
      <c r="AC1214">
        <v>-0.34806519899999999</v>
      </c>
      <c r="AD1214">
        <v>-1.4952945449999999</v>
      </c>
      <c r="AE1214">
        <v>-0.49812289300000001</v>
      </c>
      <c r="AF1214" s="5">
        <v>-0.78049421233333327</v>
      </c>
      <c r="AG1214">
        <v>-0.74592251399999998</v>
      </c>
      <c r="AH1214">
        <v>-1.4952945449999999</v>
      </c>
      <c r="AI1214">
        <v>-1.4952945449999999</v>
      </c>
      <c r="AJ1214" s="5">
        <v>-1.2455038679999999</v>
      </c>
      <c r="AK1214">
        <v>-0.76208781400000003</v>
      </c>
      <c r="AL1214">
        <v>-3.4540859999999999E-3</v>
      </c>
      <c r="AM1214">
        <v>0.225464578</v>
      </c>
      <c r="AN1214" s="5">
        <v>-0.180025774</v>
      </c>
      <c r="AO1214">
        <v>1.1483887159999999</v>
      </c>
      <c r="AP1214">
        <v>1.2318994029999999</v>
      </c>
      <c r="AQ1214">
        <v>1.0530251429999999</v>
      </c>
      <c r="AR1214" s="5">
        <v>1.1444377539999999</v>
      </c>
      <c r="AS1214">
        <v>1.119026318</v>
      </c>
      <c r="AT1214">
        <v>1.139211725</v>
      </c>
      <c r="AU1214">
        <v>1.008342292</v>
      </c>
      <c r="AV1214" s="5">
        <v>1.0888601116666667</v>
      </c>
      <c r="AW1214">
        <v>0.90560465800000001</v>
      </c>
      <c r="AX1214">
        <v>0.60959322199999999</v>
      </c>
      <c r="AY1214">
        <v>0.59743494799999997</v>
      </c>
      <c r="AZ1214" s="5">
        <v>0.70421094266666673</v>
      </c>
      <c r="BA1214">
        <v>-1.1177867399999999</v>
      </c>
      <c r="BB1214">
        <v>-1.1177867399999999</v>
      </c>
      <c r="BC1214">
        <v>0.33777048999999998</v>
      </c>
      <c r="BD1214" s="5">
        <v>-0.63260099666666658</v>
      </c>
      <c r="BE1214">
        <v>-1.1177867399999999</v>
      </c>
      <c r="BF1214">
        <v>-1.1177867399999999</v>
      </c>
      <c r="BG1214">
        <v>-1.1177867399999999</v>
      </c>
      <c r="BH1214" s="5">
        <v>-1.1177867399999999</v>
      </c>
      <c r="BI1214">
        <v>-0.24178893000000001</v>
      </c>
      <c r="BJ1214">
        <v>-0.11490514</v>
      </c>
      <c r="BK1214">
        <v>0.12732125999999999</v>
      </c>
      <c r="BL1214" s="5">
        <v>-7.6457603333333346E-2</v>
      </c>
      <c r="BM1214">
        <v>1.3546844499999999</v>
      </c>
      <c r="BN1214">
        <v>0.30649957</v>
      </c>
      <c r="BO1214">
        <v>1.46441994</v>
      </c>
      <c r="BP1214" s="5">
        <v>1.0418679866666667</v>
      </c>
      <c r="BQ1214">
        <v>1.04083788</v>
      </c>
      <c r="BR1214">
        <v>4.4159039999999997E-2</v>
      </c>
      <c r="BS1214">
        <v>1.33282374</v>
      </c>
      <c r="BT1214" s="5">
        <v>0.8059402200000001</v>
      </c>
      <c r="BU1214">
        <v>-1.1177867399999999</v>
      </c>
      <c r="BV1214">
        <v>-7.0114289999999996E-2</v>
      </c>
      <c r="BW1214">
        <v>-1.1177867399999999</v>
      </c>
      <c r="BX1214" s="5">
        <v>-0.76856258999999982</v>
      </c>
      <c r="BY1214">
        <v>-0.14515813999999999</v>
      </c>
      <c r="BZ1214">
        <v>-1.1177867399999999</v>
      </c>
      <c r="CA1214">
        <v>-0.47838810999999998</v>
      </c>
      <c r="CB1214" s="5">
        <v>-0.58044432999999995</v>
      </c>
      <c r="CC1214">
        <v>-1.1177867399999999</v>
      </c>
      <c r="CD1214">
        <v>-1.1177867399999999</v>
      </c>
      <c r="CE1214">
        <v>-1.1177867399999999</v>
      </c>
      <c r="CF1214" s="5">
        <v>-1.1177867399999999</v>
      </c>
      <c r="CG1214">
        <v>-1.1177867399999999</v>
      </c>
      <c r="CH1214">
        <v>0.35508849999999997</v>
      </c>
      <c r="CI1214">
        <v>0.22020218</v>
      </c>
      <c r="CJ1214" s="5">
        <v>-0.18083201999999998</v>
      </c>
      <c r="CK1214">
        <v>1.14276109</v>
      </c>
      <c r="CL1214">
        <v>1.4871758100000001</v>
      </c>
      <c r="CM1214">
        <v>1.3039873799999999</v>
      </c>
      <c r="CN1214" s="5">
        <v>1.3113080933333334</v>
      </c>
      <c r="CO1214" s="6">
        <v>1.28601685</v>
      </c>
      <c r="CP1214">
        <v>1.22631018</v>
      </c>
      <c r="CQ1214">
        <v>1.42380426</v>
      </c>
      <c r="CR1214" s="5">
        <v>1.3120437633333333</v>
      </c>
      <c r="CS1214">
        <v>-1.1177867399999999</v>
      </c>
      <c r="CT1214">
        <v>0.83927260999999997</v>
      </c>
      <c r="CU1214">
        <v>0.28844697000000002</v>
      </c>
      <c r="CV1214" s="5">
        <v>3.3109466666667031E-3</v>
      </c>
    </row>
    <row r="1215" spans="1:100" x14ac:dyDescent="0.3">
      <c r="A1215"/>
      <c r="B1215"/>
      <c r="C1215"/>
      <c r="D1215" s="14" t="s">
        <v>2572</v>
      </c>
      <c r="E1215" s="12">
        <v>-1.29767835</v>
      </c>
      <c r="F1215">
        <v>-0.96982290999999998</v>
      </c>
      <c r="G1215">
        <v>6.6722610000000002E-2</v>
      </c>
      <c r="H1215" s="5">
        <v>-0.73359288333333339</v>
      </c>
      <c r="I1215">
        <v>-0.70821663999999995</v>
      </c>
      <c r="J1215">
        <v>0.12543557999999999</v>
      </c>
      <c r="K1215">
        <v>-0.63279010999999996</v>
      </c>
      <c r="L1215" s="5">
        <v>-0.40519039000000001</v>
      </c>
      <c r="M1215" s="6">
        <v>1.8150056299999999</v>
      </c>
      <c r="N1215">
        <v>1.46179809</v>
      </c>
      <c r="O1215">
        <v>1.5026534899999999</v>
      </c>
      <c r="P1215" s="5">
        <v>1.5931524033333335</v>
      </c>
      <c r="Q1215">
        <v>-7.9638109999999998E-2</v>
      </c>
      <c r="R1215">
        <v>-0.18420710000000001</v>
      </c>
      <c r="S1215">
        <v>0.10353395999999999</v>
      </c>
      <c r="T1215" s="5">
        <v>-5.3437083333333336E-2</v>
      </c>
      <c r="U1215">
        <v>0.99557896000000001</v>
      </c>
      <c r="V1215">
        <v>0.67985090000000004</v>
      </c>
      <c r="W1215">
        <v>0.47318452999999999</v>
      </c>
      <c r="X1215" s="5">
        <v>0.7162047966666667</v>
      </c>
      <c r="Y1215">
        <v>0.55300187999999995</v>
      </c>
      <c r="Z1215">
        <v>0.65890462999999999</v>
      </c>
      <c r="AA1215">
        <v>0.34054454000000001</v>
      </c>
      <c r="AB1215" s="5">
        <v>0.51748368333333328</v>
      </c>
      <c r="AC1215">
        <v>0.93961254999999999</v>
      </c>
      <c r="AD1215">
        <v>0.30489126</v>
      </c>
      <c r="AE1215">
        <v>4.837342E-2</v>
      </c>
      <c r="AF1215" s="5">
        <v>0.43095907666666661</v>
      </c>
      <c r="AG1215">
        <v>-2.9520647699999998</v>
      </c>
      <c r="AH1215">
        <v>-1.8985584900000001</v>
      </c>
      <c r="AI1215">
        <v>-0.50186207000000005</v>
      </c>
      <c r="AJ1215" s="5">
        <v>-1.7841617766666669</v>
      </c>
      <c r="AK1215">
        <v>0.73133468000000001</v>
      </c>
      <c r="AL1215">
        <v>1.4145954599999999</v>
      </c>
      <c r="AM1215">
        <v>0.79960933000000001</v>
      </c>
      <c r="AN1215" s="5">
        <v>0.98184649000000002</v>
      </c>
      <c r="AO1215">
        <v>-1.20605944</v>
      </c>
      <c r="AP1215">
        <v>-1.23893283</v>
      </c>
      <c r="AQ1215">
        <v>0.14545374999999999</v>
      </c>
      <c r="AR1215" s="5">
        <v>-0.76651283999999997</v>
      </c>
      <c r="AS1215">
        <v>-0.23340053999999999</v>
      </c>
      <c r="AT1215">
        <v>2.1793389999999999E-2</v>
      </c>
      <c r="AU1215">
        <v>-0.87361864</v>
      </c>
      <c r="AV1215" s="5">
        <v>-0.36174192999999999</v>
      </c>
      <c r="AW1215">
        <v>-0.75056031999999995</v>
      </c>
      <c r="AX1215">
        <v>0.21506420000000001</v>
      </c>
      <c r="AY1215">
        <v>0.13046748999999999</v>
      </c>
      <c r="AZ1215" s="5">
        <v>-0.13500954333333329</v>
      </c>
      <c r="BA1215">
        <v>-0.55700430000000001</v>
      </c>
      <c r="BB1215">
        <v>-0.55700430000000001</v>
      </c>
      <c r="BC1215">
        <v>-0.55700430000000001</v>
      </c>
      <c r="BD1215" s="5">
        <v>-0.55700430000000001</v>
      </c>
      <c r="BE1215">
        <v>-0.55700430000000001</v>
      </c>
      <c r="BF1215">
        <v>-0.55700430000000001</v>
      </c>
      <c r="BG1215">
        <v>-0.55700430000000001</v>
      </c>
      <c r="BH1215" s="5">
        <v>-0.55700430000000001</v>
      </c>
      <c r="BI1215">
        <v>2.0848319000000002</v>
      </c>
      <c r="BJ1215">
        <v>2.542411</v>
      </c>
      <c r="BK1215">
        <v>2.0988028999999999</v>
      </c>
      <c r="BL1215" s="5">
        <v>2.2420152666666668</v>
      </c>
      <c r="BM1215">
        <v>-0.55700430000000001</v>
      </c>
      <c r="BN1215">
        <v>-0.55700430000000001</v>
      </c>
      <c r="BO1215">
        <v>1.2902933999999999</v>
      </c>
      <c r="BP1215" s="5">
        <v>5.8761599999999969E-2</v>
      </c>
      <c r="BQ1215">
        <v>-0.55700430000000001</v>
      </c>
      <c r="BR1215">
        <v>1.7855425</v>
      </c>
      <c r="BS1215">
        <v>-0.55700430000000001</v>
      </c>
      <c r="BT1215" s="5">
        <v>0.22384463333333335</v>
      </c>
      <c r="BU1215">
        <v>-0.55700430000000001</v>
      </c>
      <c r="BV1215">
        <v>0.3636625</v>
      </c>
      <c r="BW1215">
        <v>-0.55700430000000001</v>
      </c>
      <c r="BX1215" s="5">
        <v>-0.25011536666666667</v>
      </c>
      <c r="BY1215">
        <v>-0.55700430000000001</v>
      </c>
      <c r="BZ1215">
        <v>-0.55700430000000001</v>
      </c>
      <c r="CA1215">
        <v>0.47125790000000001</v>
      </c>
      <c r="CB1215" s="5">
        <v>-0.21425023333333335</v>
      </c>
      <c r="CC1215">
        <v>-0.55700430000000001</v>
      </c>
      <c r="CD1215">
        <v>-0.55700430000000001</v>
      </c>
      <c r="CE1215">
        <v>-0.55700430000000001</v>
      </c>
      <c r="CF1215" s="5">
        <v>-0.55700430000000001</v>
      </c>
      <c r="CG1215">
        <v>0.92050929999999997</v>
      </c>
      <c r="CH1215">
        <v>2.2949047999999999</v>
      </c>
      <c r="CI1215">
        <v>-0.55700430000000001</v>
      </c>
      <c r="CJ1215" s="5">
        <v>0.88613659999999994</v>
      </c>
      <c r="CK1215">
        <v>-0.55700430000000001</v>
      </c>
      <c r="CL1215">
        <v>-0.55700430000000001</v>
      </c>
      <c r="CM1215">
        <v>-0.55700430000000001</v>
      </c>
      <c r="CN1215" s="5">
        <v>-0.55700430000000001</v>
      </c>
      <c r="CO1215" s="6">
        <v>0.62989660000000003</v>
      </c>
      <c r="CP1215">
        <v>-0.55700430000000001</v>
      </c>
      <c r="CQ1215">
        <v>-0.55700430000000001</v>
      </c>
      <c r="CR1215" s="5">
        <v>-0.16137066666666666</v>
      </c>
      <c r="CS1215">
        <v>-0.55700430000000001</v>
      </c>
      <c r="CT1215">
        <v>-0.55700430000000001</v>
      </c>
      <c r="CU1215">
        <v>-0.55700430000000001</v>
      </c>
      <c r="CV1215" s="5">
        <v>-0.55700430000000001</v>
      </c>
    </row>
    <row r="1216" spans="1:100" x14ac:dyDescent="0.3">
      <c r="A1216"/>
      <c r="B1216"/>
      <c r="C1216"/>
      <c r="D1216" s="14" t="s">
        <v>2836</v>
      </c>
      <c r="E1216" s="12">
        <v>-1.2207498999999999</v>
      </c>
      <c r="F1216">
        <v>-0.27934759999999997</v>
      </c>
      <c r="G1216">
        <v>-0.1800959</v>
      </c>
      <c r="H1216" s="5">
        <v>-0.56006446666666665</v>
      </c>
      <c r="I1216">
        <v>-0.75215770000000004</v>
      </c>
      <c r="J1216">
        <v>0.28472900000000001</v>
      </c>
      <c r="K1216">
        <v>-0.56786899999999996</v>
      </c>
      <c r="L1216" s="5">
        <v>-0.34509923333333337</v>
      </c>
      <c r="M1216" s="6">
        <v>1.3372789</v>
      </c>
      <c r="N1216">
        <v>1.0361511999999999</v>
      </c>
      <c r="O1216">
        <v>1.3043217</v>
      </c>
      <c r="P1216" s="5">
        <v>1.2259172666666667</v>
      </c>
      <c r="Q1216">
        <v>0.37684800000000002</v>
      </c>
      <c r="R1216">
        <v>0.1132663</v>
      </c>
      <c r="S1216">
        <v>0.27976479999999998</v>
      </c>
      <c r="T1216" s="5">
        <v>0.25662636666666666</v>
      </c>
      <c r="U1216">
        <v>0.94377109999999997</v>
      </c>
      <c r="V1216">
        <v>0.44339329999999999</v>
      </c>
      <c r="W1216">
        <v>0.29500720000000002</v>
      </c>
      <c r="X1216" s="5">
        <v>0.56072386666666674</v>
      </c>
      <c r="Y1216">
        <v>0.33599400000000001</v>
      </c>
      <c r="Z1216">
        <v>0.65450730000000001</v>
      </c>
      <c r="AA1216">
        <v>0.4401912</v>
      </c>
      <c r="AB1216" s="5">
        <v>0.47689750000000003</v>
      </c>
      <c r="AC1216">
        <v>0.72605929999999996</v>
      </c>
      <c r="AD1216">
        <v>0.4151823</v>
      </c>
      <c r="AE1216">
        <v>-0.1939621</v>
      </c>
      <c r="AF1216" s="5">
        <v>0.3157598333333333</v>
      </c>
      <c r="AG1216">
        <v>-3.4269956000000001</v>
      </c>
      <c r="AH1216">
        <v>-2.2851349999999999</v>
      </c>
      <c r="AI1216">
        <v>-0.3388138</v>
      </c>
      <c r="AJ1216" s="5">
        <v>-2.0169814666666666</v>
      </c>
      <c r="AK1216">
        <v>0.90135520000000002</v>
      </c>
      <c r="AL1216">
        <v>1.2152636999999999</v>
      </c>
      <c r="AM1216">
        <v>0.78722020000000004</v>
      </c>
      <c r="AN1216" s="5">
        <v>0.96794636666666667</v>
      </c>
      <c r="AO1216">
        <v>-1.4224683</v>
      </c>
      <c r="AP1216">
        <v>-1.4965005</v>
      </c>
      <c r="AQ1216">
        <v>0.27638059999999998</v>
      </c>
      <c r="AR1216" s="5">
        <v>-0.88086273333333331</v>
      </c>
      <c r="AS1216">
        <v>0.18287970000000001</v>
      </c>
      <c r="AT1216">
        <v>0.1909825</v>
      </c>
      <c r="AU1216">
        <v>-0.51270490000000002</v>
      </c>
      <c r="AV1216" s="5">
        <v>-4.6280899999999993E-2</v>
      </c>
      <c r="AW1216">
        <v>-0.41515590000000002</v>
      </c>
      <c r="AX1216">
        <v>0.29507830000000002</v>
      </c>
      <c r="AY1216">
        <v>0.25633040000000001</v>
      </c>
      <c r="AZ1216" s="5">
        <v>4.5417600000000002E-2</v>
      </c>
      <c r="BA1216">
        <v>-0.38934780000000002</v>
      </c>
      <c r="BB1216">
        <v>-0.38934780000000002</v>
      </c>
      <c r="BC1216">
        <v>-0.38934780000000002</v>
      </c>
      <c r="BD1216" s="5">
        <v>-0.38934780000000008</v>
      </c>
      <c r="BE1216">
        <v>-0.38934780000000002</v>
      </c>
      <c r="BF1216">
        <v>-0.38934780000000002</v>
      </c>
      <c r="BG1216">
        <v>-0.38934780000000002</v>
      </c>
      <c r="BH1216" s="5">
        <v>-0.38934780000000008</v>
      </c>
      <c r="BI1216">
        <v>2.8985929000000001</v>
      </c>
      <c r="BJ1216">
        <v>2.5012648</v>
      </c>
      <c r="BK1216">
        <v>2.2899181999999998</v>
      </c>
      <c r="BL1216" s="5">
        <v>2.5632586333333331</v>
      </c>
      <c r="BM1216">
        <v>-0.38934780000000002</v>
      </c>
      <c r="BN1216">
        <v>-0.38934780000000002</v>
      </c>
      <c r="BO1216">
        <v>-0.38934780000000002</v>
      </c>
      <c r="BP1216" s="5">
        <v>-0.38934780000000008</v>
      </c>
      <c r="BQ1216">
        <v>-0.38934780000000002</v>
      </c>
      <c r="BR1216">
        <v>-0.38934780000000002</v>
      </c>
      <c r="BS1216">
        <v>-0.38934780000000002</v>
      </c>
      <c r="BT1216" s="5">
        <v>-0.38934780000000008</v>
      </c>
      <c r="BU1216">
        <v>-0.38934780000000002</v>
      </c>
      <c r="BV1216">
        <v>-0.38934780000000002</v>
      </c>
      <c r="BW1216">
        <v>-0.38934780000000002</v>
      </c>
      <c r="BX1216" s="5">
        <v>-0.38934780000000008</v>
      </c>
      <c r="BY1216">
        <v>-0.38934780000000002</v>
      </c>
      <c r="BZ1216">
        <v>-0.38934780000000002</v>
      </c>
      <c r="CA1216">
        <v>-0.38934780000000002</v>
      </c>
      <c r="CB1216" s="5">
        <v>-0.38934780000000008</v>
      </c>
      <c r="CC1216">
        <v>-0.38934780000000002</v>
      </c>
      <c r="CD1216">
        <v>-0.38934780000000002</v>
      </c>
      <c r="CE1216">
        <v>-0.38934780000000002</v>
      </c>
      <c r="CF1216" s="5">
        <v>-0.38934780000000008</v>
      </c>
      <c r="CG1216">
        <v>1.5549710999999999</v>
      </c>
      <c r="CH1216">
        <v>2.8250361000000002</v>
      </c>
      <c r="CI1216">
        <v>-0.38934780000000002</v>
      </c>
      <c r="CJ1216" s="5">
        <v>1.3302197999999998</v>
      </c>
      <c r="CK1216">
        <v>-0.38934780000000002</v>
      </c>
      <c r="CL1216">
        <v>-0.38934780000000002</v>
      </c>
      <c r="CM1216">
        <v>-0.38934780000000002</v>
      </c>
      <c r="CN1216" s="5">
        <v>-0.38934780000000008</v>
      </c>
      <c r="CO1216" s="6">
        <v>-0.38934780000000002</v>
      </c>
      <c r="CP1216">
        <v>-0.38934780000000002</v>
      </c>
      <c r="CQ1216">
        <v>-0.38934780000000002</v>
      </c>
      <c r="CR1216" s="5">
        <v>-0.38934780000000008</v>
      </c>
      <c r="CS1216">
        <v>-0.38934780000000002</v>
      </c>
      <c r="CT1216">
        <v>-0.38934780000000002</v>
      </c>
      <c r="CU1216">
        <v>-0.38934780000000002</v>
      </c>
      <c r="CV1216" s="5">
        <v>-0.38934780000000008</v>
      </c>
    </row>
    <row r="1217" spans="1:100" x14ac:dyDescent="0.3">
      <c r="A1217"/>
      <c r="B1217"/>
      <c r="C1217"/>
      <c r="D1217" s="14" t="s">
        <v>2237</v>
      </c>
      <c r="E1217" s="12">
        <v>-1.4005450100000001</v>
      </c>
      <c r="F1217">
        <v>-0.50426128999999997</v>
      </c>
      <c r="G1217">
        <v>-0.26493454</v>
      </c>
      <c r="H1217" s="5">
        <v>-0.72324694666666678</v>
      </c>
      <c r="I1217">
        <v>-1.0250116600000001</v>
      </c>
      <c r="J1217">
        <v>0.21399973999999999</v>
      </c>
      <c r="K1217">
        <v>-0.98791733999999998</v>
      </c>
      <c r="L1217" s="5">
        <v>-0.59964308666666666</v>
      </c>
      <c r="M1217" s="6">
        <v>1.43971132</v>
      </c>
      <c r="N1217">
        <v>1.1966745000000001</v>
      </c>
      <c r="O1217">
        <v>1.5022472</v>
      </c>
      <c r="P1217" s="5">
        <v>1.37954434</v>
      </c>
      <c r="Q1217">
        <v>0.36936661999999998</v>
      </c>
      <c r="R1217">
        <v>-0.23418222999999999</v>
      </c>
      <c r="S1217">
        <v>0.16320251999999999</v>
      </c>
      <c r="T1217" s="5">
        <v>9.9462303333333321E-2</v>
      </c>
      <c r="U1217">
        <v>1.06211097</v>
      </c>
      <c r="V1217">
        <v>0.39914160999999998</v>
      </c>
      <c r="W1217">
        <v>0.36375638999999999</v>
      </c>
      <c r="X1217" s="5">
        <v>0.60833632333333332</v>
      </c>
      <c r="Y1217">
        <v>0.39654286999999999</v>
      </c>
      <c r="Z1217">
        <v>0.65579304999999999</v>
      </c>
      <c r="AA1217">
        <v>0.46362402000000003</v>
      </c>
      <c r="AB1217" s="5">
        <v>0.50531998</v>
      </c>
      <c r="AC1217">
        <v>0.76287698000000004</v>
      </c>
      <c r="AD1217">
        <v>0.39385661999999999</v>
      </c>
      <c r="AE1217">
        <v>-0.24410269000000001</v>
      </c>
      <c r="AF1217" s="5">
        <v>0.30421030333333327</v>
      </c>
      <c r="AG1217">
        <v>-3.09784419</v>
      </c>
      <c r="AH1217">
        <v>-1.76829557</v>
      </c>
      <c r="AI1217">
        <v>-0.76455868999999999</v>
      </c>
      <c r="AJ1217" s="5">
        <v>-1.8768994833333335</v>
      </c>
      <c r="AK1217">
        <v>1.09741719</v>
      </c>
      <c r="AL1217">
        <v>1.35154211</v>
      </c>
      <c r="AM1217">
        <v>0.82829498999999995</v>
      </c>
      <c r="AN1217" s="5">
        <v>1.0924180966666668</v>
      </c>
      <c r="AO1217">
        <v>-1.5397307099999999</v>
      </c>
      <c r="AP1217">
        <v>-1.20501108</v>
      </c>
      <c r="AQ1217">
        <v>-4.2439039999999997E-2</v>
      </c>
      <c r="AR1217" s="5">
        <v>-0.92906027666666668</v>
      </c>
      <c r="AS1217">
        <v>0.26570110000000002</v>
      </c>
      <c r="AT1217">
        <v>0.25036640999999998</v>
      </c>
      <c r="AU1217">
        <v>-0.65903809000000002</v>
      </c>
      <c r="AV1217" s="5">
        <v>-4.7656859999999988E-2</v>
      </c>
      <c r="AW1217">
        <v>-9.5086970000000007E-2</v>
      </c>
      <c r="AX1217">
        <v>0.30174220000000002</v>
      </c>
      <c r="AY1217">
        <v>0.35499067000000001</v>
      </c>
      <c r="AZ1217" s="5">
        <v>0.1872153</v>
      </c>
      <c r="BA1217">
        <v>0.36802152999999999</v>
      </c>
      <c r="BB1217">
        <v>-1.0238835500000001</v>
      </c>
      <c r="BC1217">
        <v>-1.0238835500000001</v>
      </c>
      <c r="BD1217" s="5">
        <v>-0.55991519000000001</v>
      </c>
      <c r="BE1217">
        <v>-1.0238835500000001</v>
      </c>
      <c r="BF1217">
        <v>-1.0238835500000001</v>
      </c>
      <c r="BG1217">
        <v>0.71473030999999998</v>
      </c>
      <c r="BH1217" s="5">
        <v>-0.44434559666666673</v>
      </c>
      <c r="BI1217">
        <v>1.73127908</v>
      </c>
      <c r="BJ1217">
        <v>1.5818456400000001</v>
      </c>
      <c r="BK1217">
        <v>1.88277144</v>
      </c>
      <c r="BL1217" s="5">
        <v>1.7319653866666667</v>
      </c>
      <c r="BM1217">
        <v>-1.0238835500000001</v>
      </c>
      <c r="BN1217">
        <v>-1.0238835500000001</v>
      </c>
      <c r="BO1217">
        <v>0.69944907999999995</v>
      </c>
      <c r="BP1217" s="5">
        <v>-0.44943934000000008</v>
      </c>
      <c r="BQ1217">
        <v>0.94671724000000002</v>
      </c>
      <c r="BR1217">
        <v>1.3506587800000001</v>
      </c>
      <c r="BS1217">
        <v>-2.9070470000000001E-2</v>
      </c>
      <c r="BT1217" s="5">
        <v>0.75610184999999996</v>
      </c>
      <c r="BU1217">
        <v>-1.0238835500000001</v>
      </c>
      <c r="BV1217">
        <v>0.63121881999999996</v>
      </c>
      <c r="BW1217">
        <v>1.2017918700000001</v>
      </c>
      <c r="BX1217" s="5">
        <v>0.26970904666666667</v>
      </c>
      <c r="BY1217">
        <v>-1.0238835500000001</v>
      </c>
      <c r="BZ1217">
        <v>-1.0238835500000001</v>
      </c>
      <c r="CA1217">
        <v>0.16679662000000001</v>
      </c>
      <c r="CB1217" s="5">
        <v>-0.62699016000000007</v>
      </c>
      <c r="CC1217">
        <v>-1.0238835500000001</v>
      </c>
      <c r="CD1217">
        <v>-1.0238835500000001</v>
      </c>
      <c r="CE1217">
        <v>-1.0238835500000001</v>
      </c>
      <c r="CF1217" s="5">
        <v>-1.0238835500000001</v>
      </c>
      <c r="CG1217">
        <v>0.41438198999999998</v>
      </c>
      <c r="CH1217">
        <v>1.68978177</v>
      </c>
      <c r="CI1217">
        <v>-0.17361814</v>
      </c>
      <c r="CJ1217" s="5">
        <v>0.64351520666666662</v>
      </c>
      <c r="CK1217">
        <v>-1.0238835500000001</v>
      </c>
      <c r="CL1217">
        <v>-1.0238835500000001</v>
      </c>
      <c r="CM1217">
        <v>0.39814211999999999</v>
      </c>
      <c r="CN1217" s="5">
        <v>-0.54987499333333345</v>
      </c>
      <c r="CO1217" s="6">
        <v>0.16362881000000001</v>
      </c>
      <c r="CP1217">
        <v>0.22415003999999999</v>
      </c>
      <c r="CQ1217">
        <v>-8.9841470000000007E-2</v>
      </c>
      <c r="CR1217" s="5">
        <v>9.9312460000000005E-2</v>
      </c>
      <c r="CS1217">
        <v>-1.0238835500000001</v>
      </c>
      <c r="CT1217">
        <v>0.52020056999999997</v>
      </c>
      <c r="CU1217">
        <v>0.96521758000000002</v>
      </c>
      <c r="CV1217" s="5">
        <v>0.15384486666666664</v>
      </c>
    </row>
    <row r="1218" spans="1:100" x14ac:dyDescent="0.3">
      <c r="A1218"/>
      <c r="B1218"/>
      <c r="C1218"/>
      <c r="D1218" s="14" t="s">
        <v>1925</v>
      </c>
      <c r="E1218" s="12">
        <v>0.1572383</v>
      </c>
      <c r="F1218">
        <v>-1.1791041499999999</v>
      </c>
      <c r="G1218">
        <v>0.90192483999999995</v>
      </c>
      <c r="H1218" s="5">
        <v>-3.9980336666666672E-2</v>
      </c>
      <c r="I1218">
        <v>0.57151225999999999</v>
      </c>
      <c r="J1218">
        <v>-7.2462719999999994E-2</v>
      </c>
      <c r="K1218">
        <v>-1.9310331300000001</v>
      </c>
      <c r="L1218" s="5">
        <v>-0.47732786333333338</v>
      </c>
      <c r="M1218" s="6">
        <v>1.47416448</v>
      </c>
      <c r="N1218">
        <v>0.54845927999999999</v>
      </c>
      <c r="O1218">
        <v>1.36605753</v>
      </c>
      <c r="P1218" s="5">
        <v>1.1295604299999999</v>
      </c>
      <c r="Q1218">
        <v>0.54632807999999999</v>
      </c>
      <c r="R1218">
        <v>-0.17142637999999999</v>
      </c>
      <c r="S1218">
        <v>1.04170864</v>
      </c>
      <c r="T1218" s="5">
        <v>0.47220344666666669</v>
      </c>
      <c r="U1218">
        <v>0.11401699999999999</v>
      </c>
      <c r="V1218">
        <v>-1.0666963599999999</v>
      </c>
      <c r="W1218">
        <v>-0.58233679999999999</v>
      </c>
      <c r="X1218" s="5">
        <v>-0.51167205333333332</v>
      </c>
      <c r="Y1218">
        <v>-0.40358670000000002</v>
      </c>
      <c r="Z1218">
        <v>-0.22342097</v>
      </c>
      <c r="AA1218">
        <v>-0.20949023</v>
      </c>
      <c r="AB1218" s="5">
        <v>-0.27883263333333336</v>
      </c>
      <c r="AC1218">
        <v>0.56403687000000002</v>
      </c>
      <c r="AD1218">
        <v>0.91364809000000002</v>
      </c>
      <c r="AE1218">
        <v>3.1682559999999999E-2</v>
      </c>
      <c r="AF1218" s="5">
        <v>0.50312250666666658</v>
      </c>
      <c r="AG1218">
        <v>-2.2642586699999998</v>
      </c>
      <c r="AH1218">
        <v>-1.6420689900000001</v>
      </c>
      <c r="AI1218">
        <v>-1.4733337099999999</v>
      </c>
      <c r="AJ1218" s="5">
        <v>-1.7932204566666663</v>
      </c>
      <c r="AK1218">
        <v>0.29753273000000002</v>
      </c>
      <c r="AL1218">
        <v>0.79258592000000005</v>
      </c>
      <c r="AM1218">
        <v>0.96719549000000005</v>
      </c>
      <c r="AN1218" s="5">
        <v>0.68577137999999993</v>
      </c>
      <c r="AO1218">
        <v>-1.10323328</v>
      </c>
      <c r="AP1218">
        <v>-1.33589676</v>
      </c>
      <c r="AQ1218">
        <v>1.06787834</v>
      </c>
      <c r="AR1218" s="5">
        <v>-0.45708390000000004</v>
      </c>
      <c r="AS1218">
        <v>0.21878405000000001</v>
      </c>
      <c r="AT1218">
        <v>0.98196565999999996</v>
      </c>
      <c r="AU1218">
        <v>-0.28557811999999999</v>
      </c>
      <c r="AV1218" s="5">
        <v>0.30505719666666664</v>
      </c>
      <c r="AW1218">
        <v>-0.83653875</v>
      </c>
      <c r="AX1218">
        <v>1.1496741399999999</v>
      </c>
      <c r="AY1218">
        <v>1.0740714499999999</v>
      </c>
      <c r="AZ1218" s="5">
        <v>0.46240227999999989</v>
      </c>
      <c r="BA1218">
        <v>-0.50405580999999999</v>
      </c>
      <c r="BB1218">
        <v>-0.22489257000000001</v>
      </c>
      <c r="BC1218">
        <v>-0.72857656999999998</v>
      </c>
      <c r="BD1218" s="5">
        <v>-0.48584165000000001</v>
      </c>
      <c r="BE1218">
        <v>-1.8355069100000001</v>
      </c>
      <c r="BF1218">
        <v>-1.8355069100000001</v>
      </c>
      <c r="BG1218">
        <v>5.4770039999999999E-2</v>
      </c>
      <c r="BH1218" s="5">
        <v>-1.2054145933333333</v>
      </c>
      <c r="BI1218">
        <v>1.0896708900000001</v>
      </c>
      <c r="BJ1218">
        <v>0.15208872000000001</v>
      </c>
      <c r="BK1218">
        <v>0.83078640999999998</v>
      </c>
      <c r="BL1218" s="5">
        <v>0.69084867333333333</v>
      </c>
      <c r="BM1218">
        <v>0.47483808</v>
      </c>
      <c r="BN1218">
        <v>-0.75988869999999997</v>
      </c>
      <c r="BO1218">
        <v>0.81201285999999995</v>
      </c>
      <c r="BP1218" s="5">
        <v>0.17565408000000002</v>
      </c>
      <c r="BQ1218">
        <v>-1.8355069100000001</v>
      </c>
      <c r="BR1218">
        <v>0.46087159</v>
      </c>
      <c r="BS1218">
        <v>-0.49516189999999999</v>
      </c>
      <c r="BT1218" s="5">
        <v>-0.62326574000000001</v>
      </c>
      <c r="BU1218">
        <v>-0.83869119000000003</v>
      </c>
      <c r="BV1218">
        <v>0.31404124</v>
      </c>
      <c r="BW1218">
        <v>0.85314281999999997</v>
      </c>
      <c r="BX1218" s="5">
        <v>0.10949762333333331</v>
      </c>
      <c r="BY1218">
        <v>0.311199</v>
      </c>
      <c r="BZ1218">
        <v>0.71452382000000003</v>
      </c>
      <c r="CA1218">
        <v>0.47087969000000002</v>
      </c>
      <c r="CB1218" s="5">
        <v>0.49886750333333335</v>
      </c>
      <c r="CC1218">
        <v>-1.8355069100000001</v>
      </c>
      <c r="CD1218">
        <v>-0.19509135</v>
      </c>
      <c r="CE1218">
        <v>-1.8355069100000001</v>
      </c>
      <c r="CF1218" s="5">
        <v>-1.2887017233333333</v>
      </c>
      <c r="CG1218">
        <v>0.57112675999999996</v>
      </c>
      <c r="CH1218">
        <v>0.75570557000000005</v>
      </c>
      <c r="CI1218">
        <v>0.68907657</v>
      </c>
      <c r="CJ1218" s="5">
        <v>0.67196963333333326</v>
      </c>
      <c r="CK1218">
        <v>0.26306995</v>
      </c>
      <c r="CL1218">
        <v>0.34463300000000002</v>
      </c>
      <c r="CM1218">
        <v>1.50672947</v>
      </c>
      <c r="CN1218" s="5">
        <v>0.70481080666666662</v>
      </c>
      <c r="CO1218" s="6">
        <v>0.52058419</v>
      </c>
      <c r="CP1218">
        <v>0.48962825999999998</v>
      </c>
      <c r="CQ1218">
        <v>0.63910438000000003</v>
      </c>
      <c r="CR1218" s="5">
        <v>0.54977227666666673</v>
      </c>
      <c r="CS1218">
        <v>-1.8355069100000001</v>
      </c>
      <c r="CT1218">
        <v>1.2408953700000001</v>
      </c>
      <c r="CU1218">
        <v>1.2000209100000001</v>
      </c>
      <c r="CV1218" s="5">
        <v>0.20180312333333336</v>
      </c>
    </row>
    <row r="1219" spans="1:100" x14ac:dyDescent="0.3">
      <c r="A1219"/>
      <c r="B1219"/>
      <c r="C1219"/>
      <c r="D1219" s="14" t="s">
        <v>1716</v>
      </c>
      <c r="E1219" s="12">
        <v>-1.1345756</v>
      </c>
      <c r="F1219">
        <v>-1.1719439</v>
      </c>
      <c r="G1219">
        <v>-0.65120829999999996</v>
      </c>
      <c r="H1219" s="5">
        <v>-0.98590926666666678</v>
      </c>
      <c r="I1219">
        <v>0.86646559999999995</v>
      </c>
      <c r="J1219">
        <v>0.25719520000000001</v>
      </c>
      <c r="K1219">
        <v>-1.7950109000000001</v>
      </c>
      <c r="L1219" s="5">
        <v>-0.22378336666666673</v>
      </c>
      <c r="M1219" s="6">
        <v>-0.3056353</v>
      </c>
      <c r="N1219">
        <v>-0.80326759999999997</v>
      </c>
      <c r="O1219">
        <v>-0.41459889999999999</v>
      </c>
      <c r="P1219" s="5">
        <v>-0.50783393333333338</v>
      </c>
      <c r="Q1219">
        <v>1.1935036000000001</v>
      </c>
      <c r="R1219">
        <v>1.2548661000000001</v>
      </c>
      <c r="S1219">
        <v>0.82762610000000003</v>
      </c>
      <c r="T1219" s="5">
        <v>1.0919986000000002</v>
      </c>
      <c r="U1219">
        <v>-0.34380480000000002</v>
      </c>
      <c r="V1219">
        <v>-1.8857417999999999</v>
      </c>
      <c r="W1219">
        <v>-1.0885243</v>
      </c>
      <c r="X1219" s="5">
        <v>-1.1060236333333333</v>
      </c>
      <c r="Y1219">
        <v>0.45971509999999999</v>
      </c>
      <c r="Z1219">
        <v>1.2006019000000001</v>
      </c>
      <c r="AA1219">
        <v>0.81785759999999996</v>
      </c>
      <c r="AB1219" s="5">
        <v>0.82605819999999996</v>
      </c>
      <c r="AC1219">
        <v>0.30097269999999998</v>
      </c>
      <c r="AD1219">
        <v>0.25989370000000001</v>
      </c>
      <c r="AE1219">
        <v>-0.13717699999999999</v>
      </c>
      <c r="AF1219" s="5">
        <v>0.14122979999999999</v>
      </c>
      <c r="AG1219">
        <v>-0.89035730000000002</v>
      </c>
      <c r="AH1219">
        <v>-0.2470012</v>
      </c>
      <c r="AI1219">
        <v>-0.59369309999999997</v>
      </c>
      <c r="AJ1219" s="5">
        <v>-0.5770171999999999</v>
      </c>
      <c r="AK1219">
        <v>-0.18182000000000001</v>
      </c>
      <c r="AL1219">
        <v>-0.20022529999999999</v>
      </c>
      <c r="AM1219">
        <v>-0.13255110000000001</v>
      </c>
      <c r="AN1219" s="5">
        <v>-0.17153213333333336</v>
      </c>
      <c r="AO1219">
        <v>1.4010418</v>
      </c>
      <c r="AP1219">
        <v>1.2884111</v>
      </c>
      <c r="AQ1219">
        <v>2.0634663999999998</v>
      </c>
      <c r="AR1219" s="5">
        <v>1.5843064333333334</v>
      </c>
      <c r="AS1219">
        <v>-1.0032460999999999</v>
      </c>
      <c r="AT1219">
        <v>-0.13331879999999999</v>
      </c>
      <c r="AU1219">
        <v>-1.7508862000000001</v>
      </c>
      <c r="AV1219" s="5">
        <v>-0.96248369999999994</v>
      </c>
      <c r="AW1219">
        <v>0.5445236</v>
      </c>
      <c r="AX1219">
        <v>0.84676099999999999</v>
      </c>
      <c r="AY1219">
        <v>1.2816860999999999</v>
      </c>
      <c r="AZ1219" s="5">
        <v>0.89099023333333338</v>
      </c>
      <c r="BA1219">
        <v>-0.67062430880000001</v>
      </c>
      <c r="BB1219">
        <v>-0.14179080059999999</v>
      </c>
      <c r="BC1219">
        <v>-0.36747025970000002</v>
      </c>
      <c r="BD1219" s="5">
        <v>-0.3932951230333333</v>
      </c>
      <c r="BE1219">
        <v>0.92057785329999997</v>
      </c>
      <c r="BF1219">
        <v>-2.5321638645000002</v>
      </c>
      <c r="BG1219">
        <v>1.8710183065999999</v>
      </c>
      <c r="BH1219" s="5">
        <v>8.6477431799999893E-2</v>
      </c>
      <c r="BI1219">
        <v>0.65096062939999999</v>
      </c>
      <c r="BJ1219">
        <v>0.55588026180000005</v>
      </c>
      <c r="BK1219">
        <v>0.1444366987</v>
      </c>
      <c r="BL1219" s="5">
        <v>0.45042586330000006</v>
      </c>
      <c r="BM1219">
        <v>0.35971360250000001</v>
      </c>
      <c r="BN1219">
        <v>0.13097420400000001</v>
      </c>
      <c r="BO1219">
        <v>1.3619358326</v>
      </c>
      <c r="BP1219" s="5">
        <v>0.61754121303333331</v>
      </c>
      <c r="BQ1219">
        <v>0.65945666290000005</v>
      </c>
      <c r="BR1219">
        <v>-2.5321638645000002</v>
      </c>
      <c r="BS1219">
        <v>-0.18201065599999999</v>
      </c>
      <c r="BT1219" s="5">
        <v>-0.68490595253333331</v>
      </c>
      <c r="BU1219">
        <v>7.6531062299999994E-2</v>
      </c>
      <c r="BV1219">
        <v>-0.92784975940000003</v>
      </c>
      <c r="BW1219">
        <v>-2.5321638645000002</v>
      </c>
      <c r="BX1219" s="5">
        <v>-1.1278275205333335</v>
      </c>
      <c r="BY1219">
        <v>-0.1172557036</v>
      </c>
      <c r="BZ1219">
        <v>0.50357779879999998</v>
      </c>
      <c r="CA1219">
        <v>-5.8933462300000003E-2</v>
      </c>
      <c r="CB1219" s="5">
        <v>0.10912954429999999</v>
      </c>
      <c r="CC1219">
        <v>-0.85788882919999998</v>
      </c>
      <c r="CD1219">
        <v>1.1025058845</v>
      </c>
      <c r="CE1219">
        <v>0.51146007650000003</v>
      </c>
      <c r="CF1219" s="5">
        <v>0.25202571060000001</v>
      </c>
      <c r="CG1219">
        <v>1.3090686676000001</v>
      </c>
      <c r="CH1219">
        <v>0.18337688169999999</v>
      </c>
      <c r="CI1219">
        <v>-0.47913934390000001</v>
      </c>
      <c r="CJ1219" s="5">
        <v>0.33776873513333339</v>
      </c>
      <c r="CK1219">
        <v>-0.78837717919999994</v>
      </c>
      <c r="CL1219">
        <v>0.4012804921</v>
      </c>
      <c r="CM1219">
        <v>0.87782188049999998</v>
      </c>
      <c r="CN1219" s="5">
        <v>0.16357506446666667</v>
      </c>
      <c r="CO1219" s="6">
        <v>-5.4978820000000002E-4</v>
      </c>
      <c r="CP1219">
        <v>0.41372925109999997</v>
      </c>
      <c r="CQ1219">
        <v>-0.18878026649999999</v>
      </c>
      <c r="CR1219" s="5">
        <v>7.4799732133333324E-2</v>
      </c>
      <c r="CS1219">
        <v>0.39184082479999999</v>
      </c>
      <c r="CT1219">
        <v>-0.44050954539999998</v>
      </c>
      <c r="CU1219">
        <v>0.39152462449999997</v>
      </c>
      <c r="CV1219" s="5">
        <v>0.11428530129999999</v>
      </c>
    </row>
    <row r="1220" spans="1:100" x14ac:dyDescent="0.3">
      <c r="A1220"/>
      <c r="B1220"/>
      <c r="C1220"/>
      <c r="D1220" s="14" t="s">
        <v>2282</v>
      </c>
      <c r="E1220" s="12">
        <v>-2.92958513</v>
      </c>
      <c r="F1220">
        <v>-0.57561512000000004</v>
      </c>
      <c r="G1220">
        <v>0.11685813</v>
      </c>
      <c r="H1220" s="5">
        <v>-1.1294473733333332</v>
      </c>
      <c r="I1220">
        <v>-0.35383495999999998</v>
      </c>
      <c r="J1220">
        <v>0.60693311999999999</v>
      </c>
      <c r="K1220">
        <v>6.5119010000000005E-2</v>
      </c>
      <c r="L1220" s="5">
        <v>0.10607239000000002</v>
      </c>
      <c r="M1220" s="6">
        <v>1.53364316</v>
      </c>
      <c r="N1220">
        <v>1.34958987</v>
      </c>
      <c r="O1220">
        <v>0.60708028999999997</v>
      </c>
      <c r="P1220" s="5">
        <v>1.1634377733333332</v>
      </c>
      <c r="Q1220">
        <v>0.37586259</v>
      </c>
      <c r="R1220">
        <v>0.30064848999999999</v>
      </c>
      <c r="S1220">
        <v>0.52731490000000003</v>
      </c>
      <c r="T1220" s="5">
        <v>0.40127532666666665</v>
      </c>
      <c r="U1220">
        <v>0.52665994999999999</v>
      </c>
      <c r="V1220">
        <v>1.5156799700000001</v>
      </c>
      <c r="W1220">
        <v>1.11235993</v>
      </c>
      <c r="X1220" s="5">
        <v>1.0515666166666666</v>
      </c>
      <c r="Y1220">
        <v>-0.95759819000000002</v>
      </c>
      <c r="Z1220">
        <v>2.6321009999999999E-2</v>
      </c>
      <c r="AA1220">
        <v>-0.23060162000000001</v>
      </c>
      <c r="AB1220" s="5">
        <v>-0.38729293333333331</v>
      </c>
      <c r="AC1220">
        <v>0.14059856000000001</v>
      </c>
      <c r="AD1220">
        <v>0.19154641</v>
      </c>
      <c r="AE1220">
        <v>-0.33557004000000001</v>
      </c>
      <c r="AF1220" s="5">
        <v>-1.1416900000000101E-3</v>
      </c>
      <c r="AG1220">
        <v>-2.05084293</v>
      </c>
      <c r="AH1220">
        <v>-1.95184322</v>
      </c>
      <c r="AI1220">
        <v>-1.54887266</v>
      </c>
      <c r="AJ1220" s="5">
        <v>-1.8505196033333331</v>
      </c>
      <c r="AK1220">
        <v>0.40476925000000002</v>
      </c>
      <c r="AL1220">
        <v>1.2232736500000001</v>
      </c>
      <c r="AM1220">
        <v>0.31993411999999999</v>
      </c>
      <c r="AN1220" s="5">
        <v>0.64932567333333335</v>
      </c>
      <c r="AO1220">
        <v>0.40253</v>
      </c>
      <c r="AP1220">
        <v>0.24422785</v>
      </c>
      <c r="AQ1220">
        <v>0.65736174000000003</v>
      </c>
      <c r="AR1220" s="5">
        <v>0.43470652999999998</v>
      </c>
      <c r="AS1220">
        <v>-0.50948278000000002</v>
      </c>
      <c r="AT1220">
        <v>-0.75607077</v>
      </c>
      <c r="AU1220">
        <v>-1.1774921300000001</v>
      </c>
      <c r="AV1220" s="5">
        <v>-0.81434856</v>
      </c>
      <c r="AW1220">
        <v>0.12831059</v>
      </c>
      <c r="AX1220">
        <v>0.45002217</v>
      </c>
      <c r="AY1220">
        <v>0.55076480999999999</v>
      </c>
      <c r="AZ1220" s="5">
        <v>0.37636585666666661</v>
      </c>
      <c r="BA1220">
        <v>-9.1060150000000006E-2</v>
      </c>
      <c r="BB1220">
        <v>-0.91955074000000003</v>
      </c>
      <c r="BC1220">
        <v>9.4773919999999998E-2</v>
      </c>
      <c r="BD1220" s="5">
        <v>-0.30527899000000008</v>
      </c>
      <c r="BE1220">
        <v>-0.91955074000000003</v>
      </c>
      <c r="BF1220">
        <v>-0.91955074000000003</v>
      </c>
      <c r="BG1220">
        <v>-0.91955074000000003</v>
      </c>
      <c r="BH1220" s="5">
        <v>-0.91955074000000003</v>
      </c>
      <c r="BI1220">
        <v>1.6822803500000001</v>
      </c>
      <c r="BJ1220">
        <v>1.9850422599999999</v>
      </c>
      <c r="BK1220">
        <v>1.7124010999999999</v>
      </c>
      <c r="BL1220" s="5">
        <v>1.7932412366666668</v>
      </c>
      <c r="BM1220">
        <v>-0.16020235999999999</v>
      </c>
      <c r="BN1220">
        <v>-0.91955074000000003</v>
      </c>
      <c r="BO1220">
        <v>0.64656342</v>
      </c>
      <c r="BP1220" s="5">
        <v>-0.14439656000000001</v>
      </c>
      <c r="BQ1220">
        <v>-0.91955074000000003</v>
      </c>
      <c r="BR1220">
        <v>0.15655905000000001</v>
      </c>
      <c r="BS1220">
        <v>0.81201785000000004</v>
      </c>
      <c r="BT1220" s="5">
        <v>1.6342053333333346E-2</v>
      </c>
      <c r="BU1220">
        <v>-0.91955074000000003</v>
      </c>
      <c r="BV1220">
        <v>-0.11540217</v>
      </c>
      <c r="BW1220">
        <v>-0.91955074000000003</v>
      </c>
      <c r="BX1220" s="5">
        <v>-0.65150121666666672</v>
      </c>
      <c r="BY1220">
        <v>-0.91955074000000003</v>
      </c>
      <c r="BZ1220">
        <v>-7.6472449999999997E-2</v>
      </c>
      <c r="CA1220">
        <v>-0.91955074000000003</v>
      </c>
      <c r="CB1220" s="5">
        <v>-0.63852464333333336</v>
      </c>
      <c r="CC1220">
        <v>-0.91955074000000003</v>
      </c>
      <c r="CD1220">
        <v>-0.91955074000000003</v>
      </c>
      <c r="CE1220">
        <v>-0.91955074000000003</v>
      </c>
      <c r="CF1220" s="5">
        <v>-0.91955074000000003</v>
      </c>
      <c r="CG1220">
        <v>1.4824648199999999</v>
      </c>
      <c r="CH1220">
        <v>1.95749577</v>
      </c>
      <c r="CI1220">
        <v>1.4061101</v>
      </c>
      <c r="CJ1220" s="5">
        <v>1.6153568966666667</v>
      </c>
      <c r="CK1220">
        <v>-0.17536409999999999</v>
      </c>
      <c r="CL1220">
        <v>-0.91955074000000003</v>
      </c>
      <c r="CM1220">
        <v>0.37290789000000002</v>
      </c>
      <c r="CN1220" s="5">
        <v>-0.24066898333333331</v>
      </c>
      <c r="CO1220" s="6">
        <v>0.48338313999999999</v>
      </c>
      <c r="CP1220">
        <v>0.70264819000000001</v>
      </c>
      <c r="CQ1220">
        <v>1.00055147</v>
      </c>
      <c r="CR1220" s="5">
        <v>0.72886093333333335</v>
      </c>
      <c r="CS1220">
        <v>-0.91955074000000003</v>
      </c>
      <c r="CT1220">
        <v>0.83611367000000003</v>
      </c>
      <c r="CU1220">
        <v>-0.91955074000000003</v>
      </c>
      <c r="CV1220" s="5">
        <v>-0.33432927000000001</v>
      </c>
    </row>
    <row r="1221" spans="1:100" x14ac:dyDescent="0.3">
      <c r="A1221"/>
      <c r="B1221"/>
      <c r="C1221"/>
      <c r="D1221" s="14" t="s">
        <v>510</v>
      </c>
      <c r="E1221" s="12">
        <v>-1.5164802100000001</v>
      </c>
      <c r="F1221">
        <v>-1.3082999099999999</v>
      </c>
      <c r="G1221">
        <v>-0.63162585999999998</v>
      </c>
      <c r="H1221" s="5">
        <v>-1.1521353266666665</v>
      </c>
      <c r="I1221">
        <v>0.15294768</v>
      </c>
      <c r="J1221">
        <v>-0.31486544999999999</v>
      </c>
      <c r="K1221">
        <v>-1.3728452499999999</v>
      </c>
      <c r="L1221" s="5">
        <v>-0.51158767333333333</v>
      </c>
      <c r="M1221" s="6">
        <v>0.55291749999999995</v>
      </c>
      <c r="N1221">
        <v>0.25655902000000003</v>
      </c>
      <c r="O1221">
        <v>-9.3713409999999997E-2</v>
      </c>
      <c r="P1221" s="5">
        <v>0.23858770333333335</v>
      </c>
      <c r="Q1221">
        <v>1.2203761399999999</v>
      </c>
      <c r="R1221">
        <v>1.0642426300000001</v>
      </c>
      <c r="S1221">
        <v>1.24025349</v>
      </c>
      <c r="T1221" s="5">
        <v>1.1749574199999999</v>
      </c>
      <c r="U1221">
        <v>-0.33819060000000001</v>
      </c>
      <c r="V1221">
        <v>-0.35597149</v>
      </c>
      <c r="W1221">
        <v>-0.30235983999999999</v>
      </c>
      <c r="X1221" s="5">
        <v>-0.3321739766666667</v>
      </c>
      <c r="Y1221">
        <v>0.25942535999999999</v>
      </c>
      <c r="Z1221">
        <v>0.62750134999999996</v>
      </c>
      <c r="AA1221">
        <v>0.42661817000000002</v>
      </c>
      <c r="AB1221" s="5">
        <v>0.43784829333333336</v>
      </c>
      <c r="AC1221">
        <v>0.37741209999999997</v>
      </c>
      <c r="AD1221">
        <v>0.28462870000000001</v>
      </c>
      <c r="AE1221">
        <v>-0.45782173999999998</v>
      </c>
      <c r="AF1221" s="5">
        <v>6.8073019999999998E-2</v>
      </c>
      <c r="AG1221">
        <v>-1.74713257</v>
      </c>
      <c r="AH1221">
        <v>-0.89786078000000002</v>
      </c>
      <c r="AI1221">
        <v>-1.0228618</v>
      </c>
      <c r="AJ1221" s="5">
        <v>-1.2226183833333335</v>
      </c>
      <c r="AK1221">
        <v>7.5399400000000005E-2</v>
      </c>
      <c r="AL1221">
        <v>0.54446603999999998</v>
      </c>
      <c r="AM1221">
        <v>-0.10382945</v>
      </c>
      <c r="AN1221" s="5">
        <v>0.17201199666666667</v>
      </c>
      <c r="AO1221">
        <v>1.08350228</v>
      </c>
      <c r="AP1221">
        <v>0.96009703000000002</v>
      </c>
      <c r="AQ1221">
        <v>1.77262988</v>
      </c>
      <c r="AR1221" s="5">
        <v>1.2720763966666668</v>
      </c>
      <c r="AS1221">
        <v>-1.57116462</v>
      </c>
      <c r="AT1221">
        <v>-0.70489097000000001</v>
      </c>
      <c r="AU1221">
        <v>-1.98042739</v>
      </c>
      <c r="AV1221" s="5">
        <v>-1.4188276599999998</v>
      </c>
      <c r="AW1221">
        <v>0.74378007999999995</v>
      </c>
      <c r="AX1221">
        <v>1.5154832300000001</v>
      </c>
      <c r="AY1221">
        <v>1.5621012700000001</v>
      </c>
      <c r="AZ1221" s="5">
        <v>1.2737881933333333</v>
      </c>
      <c r="BA1221">
        <v>-1.0465847604</v>
      </c>
      <c r="BB1221">
        <v>-1.1188609672000001</v>
      </c>
      <c r="BC1221">
        <v>-1.1063162074999999</v>
      </c>
      <c r="BD1221" s="5">
        <v>-1.0905873117</v>
      </c>
      <c r="BE1221">
        <v>1.3977299670000001</v>
      </c>
      <c r="BF1221">
        <v>1.8041329795000001</v>
      </c>
      <c r="BG1221">
        <v>1.3903823848000001</v>
      </c>
      <c r="BH1221" s="5">
        <v>1.530748443766667</v>
      </c>
      <c r="BI1221">
        <v>0.79039199459999998</v>
      </c>
      <c r="BJ1221">
        <v>0.22365457359999999</v>
      </c>
      <c r="BK1221">
        <v>-0.79223379670000005</v>
      </c>
      <c r="BL1221" s="5">
        <v>7.3937590499999969E-2</v>
      </c>
      <c r="BM1221">
        <v>-3.7993129600000002E-2</v>
      </c>
      <c r="BN1221">
        <v>6.3776361000000004E-3</v>
      </c>
      <c r="BO1221">
        <v>2.3299427994999999</v>
      </c>
      <c r="BP1221" s="5">
        <v>0.76610910200000004</v>
      </c>
      <c r="BQ1221">
        <v>0.30082903370000003</v>
      </c>
      <c r="BR1221">
        <v>-1.5231895242</v>
      </c>
      <c r="BS1221">
        <v>-0.24232277830000001</v>
      </c>
      <c r="BT1221" s="5">
        <v>-0.48822775626666659</v>
      </c>
      <c r="BU1221">
        <v>-0.92537013069999996</v>
      </c>
      <c r="BV1221">
        <v>0.33216582080000001</v>
      </c>
      <c r="BW1221">
        <v>-0.45111999809999997</v>
      </c>
      <c r="BX1221" s="5">
        <v>-0.34810810266666664</v>
      </c>
      <c r="BY1221">
        <v>0.70669410359999996</v>
      </c>
      <c r="BZ1221">
        <v>1.2728159218999999</v>
      </c>
      <c r="CA1221">
        <v>-0.9284386201</v>
      </c>
      <c r="CB1221" s="5">
        <v>0.35035713513333322</v>
      </c>
      <c r="CC1221">
        <v>-0.65385784270000002</v>
      </c>
      <c r="CD1221">
        <v>1.2804060074000001</v>
      </c>
      <c r="CE1221">
        <v>1.699354303</v>
      </c>
      <c r="CF1221" s="5">
        <v>0.77530082256666677</v>
      </c>
      <c r="CG1221">
        <v>0.81525536909999996</v>
      </c>
      <c r="CH1221">
        <v>-0.1131274115</v>
      </c>
      <c r="CI1221">
        <v>-0.89448314409999996</v>
      </c>
      <c r="CJ1221" s="5">
        <v>-6.4118395500000022E-2</v>
      </c>
      <c r="CK1221">
        <v>-0.28882986440000002</v>
      </c>
      <c r="CL1221">
        <v>-0.79981217530000004</v>
      </c>
      <c r="CM1221">
        <v>-8.1852787999999992E-3</v>
      </c>
      <c r="CN1221" s="5">
        <v>-0.3656091061666667</v>
      </c>
      <c r="CO1221" s="6">
        <v>-1.4376024065999999</v>
      </c>
      <c r="CP1221">
        <v>-0.35995674950000001</v>
      </c>
      <c r="CQ1221">
        <v>-0.71237293560000003</v>
      </c>
      <c r="CR1221" s="5">
        <v>-0.8366440305666667</v>
      </c>
      <c r="CS1221">
        <v>0.11944230829999999</v>
      </c>
      <c r="CT1221">
        <v>-1.0296630191</v>
      </c>
      <c r="CU1221">
        <v>7.4553740000000003E-4</v>
      </c>
      <c r="CV1221" s="5">
        <v>-0.30315839113333332</v>
      </c>
    </row>
    <row r="1222" spans="1:100" x14ac:dyDescent="0.3">
      <c r="A1222"/>
      <c r="B1222"/>
      <c r="C1222"/>
      <c r="D1222" s="14" t="s">
        <v>2802</v>
      </c>
      <c r="E1222" s="12">
        <v>-1.5282742</v>
      </c>
      <c r="F1222">
        <v>-0.88134321999999998</v>
      </c>
      <c r="G1222">
        <v>0.20014646</v>
      </c>
      <c r="H1222" s="5">
        <v>-0.73649032000000003</v>
      </c>
      <c r="I1222">
        <v>-1.1503407999999999</v>
      </c>
      <c r="J1222">
        <v>0.2998651</v>
      </c>
      <c r="K1222">
        <v>-1.5907465000000001</v>
      </c>
      <c r="L1222" s="5">
        <v>-0.8137407333333333</v>
      </c>
      <c r="M1222" s="6">
        <v>1.6834346099999999</v>
      </c>
      <c r="N1222">
        <v>1.39548944</v>
      </c>
      <c r="O1222">
        <v>1.408094</v>
      </c>
      <c r="P1222" s="5">
        <v>1.4956726833333331</v>
      </c>
      <c r="Q1222">
        <v>0.34556837000000001</v>
      </c>
      <c r="R1222">
        <v>1.014847E-2</v>
      </c>
      <c r="S1222">
        <v>0.35263308999999998</v>
      </c>
      <c r="T1222" s="5">
        <v>0.23611664333333335</v>
      </c>
      <c r="U1222">
        <v>0.93515691999999995</v>
      </c>
      <c r="V1222">
        <v>0.79505992000000003</v>
      </c>
      <c r="W1222">
        <v>0.49083285999999998</v>
      </c>
      <c r="X1222" s="5">
        <v>0.74034990000000001</v>
      </c>
      <c r="Y1222">
        <v>0.13550470000000001</v>
      </c>
      <c r="Z1222">
        <v>0.54769847999999999</v>
      </c>
      <c r="AA1222">
        <v>0.28261462999999998</v>
      </c>
      <c r="AB1222" s="5">
        <v>0.32193927</v>
      </c>
      <c r="AC1222">
        <v>0.95439598000000003</v>
      </c>
      <c r="AD1222">
        <v>0.40838466000000001</v>
      </c>
      <c r="AE1222">
        <v>8.4975620000000002E-2</v>
      </c>
      <c r="AF1222" s="5">
        <v>0.48258541999999999</v>
      </c>
      <c r="AG1222">
        <v>-2.4051681399999998</v>
      </c>
      <c r="AH1222">
        <v>-2.1176968299999999</v>
      </c>
      <c r="AI1222">
        <v>-0.46782573999999999</v>
      </c>
      <c r="AJ1222" s="5">
        <v>-1.66356357</v>
      </c>
      <c r="AK1222">
        <v>0.69058176000000004</v>
      </c>
      <c r="AL1222">
        <v>1.30831126</v>
      </c>
      <c r="AM1222">
        <v>0.77959137999999994</v>
      </c>
      <c r="AN1222" s="5">
        <v>0.92616146666666666</v>
      </c>
      <c r="AO1222">
        <v>-1.2084469200000001</v>
      </c>
      <c r="AP1222">
        <v>-0.88425052000000004</v>
      </c>
      <c r="AQ1222">
        <v>0.47448277</v>
      </c>
      <c r="AR1222" s="5">
        <v>-0.53940489000000003</v>
      </c>
      <c r="AS1222">
        <v>-0.16994276</v>
      </c>
      <c r="AT1222">
        <v>0.11473331000000001</v>
      </c>
      <c r="AU1222">
        <v>-0.99092904999999998</v>
      </c>
      <c r="AV1222" s="5">
        <v>-0.34871283333333336</v>
      </c>
      <c r="AW1222">
        <v>-0.84498253999999995</v>
      </c>
      <c r="AX1222">
        <v>0.38997398999999999</v>
      </c>
      <c r="AY1222">
        <v>0.15226946999999999</v>
      </c>
      <c r="AZ1222" s="5">
        <v>-0.10091302666666664</v>
      </c>
      <c r="BA1222">
        <v>-0.37938119999999997</v>
      </c>
      <c r="BB1222">
        <v>-0.37938119999999997</v>
      </c>
      <c r="BC1222">
        <v>-0.37938119999999997</v>
      </c>
      <c r="BD1222" s="5">
        <v>-0.37938119999999992</v>
      </c>
      <c r="BE1222">
        <v>-0.37938119999999997</v>
      </c>
      <c r="BF1222">
        <v>-0.37938119999999997</v>
      </c>
      <c r="BG1222">
        <v>-0.37938119999999997</v>
      </c>
      <c r="BH1222" s="5">
        <v>-0.37938119999999992</v>
      </c>
      <c r="BI1222">
        <v>2.7800406</v>
      </c>
      <c r="BJ1222">
        <v>3.4607891999999998</v>
      </c>
      <c r="BK1222">
        <v>1.8915884000000001</v>
      </c>
      <c r="BL1222" s="5">
        <v>2.7108060666666667</v>
      </c>
      <c r="BM1222">
        <v>-0.37938119999999997</v>
      </c>
      <c r="BN1222">
        <v>-0.37938119999999997</v>
      </c>
      <c r="BO1222">
        <v>-0.37938119999999997</v>
      </c>
      <c r="BP1222" s="5">
        <v>-0.37938119999999992</v>
      </c>
      <c r="BQ1222">
        <v>-0.37938119999999997</v>
      </c>
      <c r="BR1222">
        <v>-0.37938119999999997</v>
      </c>
      <c r="BS1222">
        <v>-0.37938119999999997</v>
      </c>
      <c r="BT1222" s="5">
        <v>-0.37938119999999992</v>
      </c>
      <c r="BU1222">
        <v>-0.37938119999999997</v>
      </c>
      <c r="BV1222">
        <v>-0.37938119999999997</v>
      </c>
      <c r="BW1222">
        <v>-0.37938119999999997</v>
      </c>
      <c r="BX1222" s="5">
        <v>-0.37938119999999992</v>
      </c>
      <c r="BY1222">
        <v>-0.37938119999999997</v>
      </c>
      <c r="BZ1222">
        <v>-0.37938119999999997</v>
      </c>
      <c r="CA1222">
        <v>-0.37938119999999997</v>
      </c>
      <c r="CB1222" s="5">
        <v>-0.37938119999999992</v>
      </c>
      <c r="CC1222">
        <v>-0.37938119999999997</v>
      </c>
      <c r="CD1222">
        <v>-0.37938119999999997</v>
      </c>
      <c r="CE1222">
        <v>-0.37938119999999997</v>
      </c>
      <c r="CF1222" s="5">
        <v>-0.37938119999999992</v>
      </c>
      <c r="CG1222">
        <v>-0.37938119999999997</v>
      </c>
      <c r="CH1222">
        <v>2.3937387999999999</v>
      </c>
      <c r="CI1222">
        <v>-0.37938119999999997</v>
      </c>
      <c r="CJ1222" s="5">
        <v>0.5449921333333333</v>
      </c>
      <c r="CK1222">
        <v>-0.37938119999999997</v>
      </c>
      <c r="CL1222">
        <v>-0.37938119999999997</v>
      </c>
      <c r="CM1222">
        <v>-0.37938119999999997</v>
      </c>
      <c r="CN1222" s="5">
        <v>-0.37938119999999992</v>
      </c>
      <c r="CO1222" s="6">
        <v>-0.37938119999999997</v>
      </c>
      <c r="CP1222">
        <v>-0.37938119999999997</v>
      </c>
      <c r="CQ1222">
        <v>-0.37938119999999997</v>
      </c>
      <c r="CR1222" s="5">
        <v>-0.37938119999999992</v>
      </c>
      <c r="CS1222">
        <v>-0.37938119999999997</v>
      </c>
      <c r="CT1222">
        <v>1.2346604999999999</v>
      </c>
      <c r="CU1222">
        <v>-0.37938119999999997</v>
      </c>
      <c r="CV1222" s="5">
        <v>0.15863269999999999</v>
      </c>
    </row>
    <row r="1223" spans="1:100" x14ac:dyDescent="0.3">
      <c r="A1223"/>
      <c r="B1223"/>
      <c r="C1223"/>
      <c r="D1223" s="14" t="s">
        <v>1243</v>
      </c>
      <c r="E1223" s="12">
        <v>0.17797787900000001</v>
      </c>
      <c r="F1223">
        <v>-0.81420870400000001</v>
      </c>
      <c r="G1223">
        <v>-0.71804007000000003</v>
      </c>
      <c r="H1223" s="5">
        <v>-0.45142363166666666</v>
      </c>
      <c r="I1223">
        <v>0.38562275400000001</v>
      </c>
      <c r="J1223">
        <v>-0.53246647499999999</v>
      </c>
      <c r="K1223">
        <v>0.94287248099999998</v>
      </c>
      <c r="L1223" s="5">
        <v>0.26534291999999998</v>
      </c>
      <c r="M1223" s="6">
        <v>-2.348659879</v>
      </c>
      <c r="N1223">
        <v>-0.39056442000000002</v>
      </c>
      <c r="O1223">
        <v>1.7219673209999999</v>
      </c>
      <c r="P1223" s="5">
        <v>-0.33908565933333334</v>
      </c>
      <c r="Q1223">
        <v>-0.28431068300000001</v>
      </c>
      <c r="R1223">
        <v>-0.25125134399999999</v>
      </c>
      <c r="S1223">
        <v>-0.39815786600000003</v>
      </c>
      <c r="T1223" s="5">
        <v>-0.31123996433333334</v>
      </c>
      <c r="U1223">
        <v>0.22107315</v>
      </c>
      <c r="V1223">
        <v>-1.367509705</v>
      </c>
      <c r="W1223">
        <v>-1.2133432710000001</v>
      </c>
      <c r="X1223" s="5">
        <v>-0.78659327533333334</v>
      </c>
      <c r="Y1223">
        <v>1.1672065890000001</v>
      </c>
      <c r="Z1223">
        <v>1.1204229610000001</v>
      </c>
      <c r="AA1223">
        <v>0.43585598800000003</v>
      </c>
      <c r="AB1223" s="5">
        <v>0.90782851266666675</v>
      </c>
      <c r="AC1223">
        <v>-1.644317494</v>
      </c>
      <c r="AD1223">
        <v>-0.85383588499999996</v>
      </c>
      <c r="AE1223">
        <v>2.0580569309999999</v>
      </c>
      <c r="AF1223" s="5">
        <v>-0.14669881600000009</v>
      </c>
      <c r="AG1223">
        <v>-0.61596425300000002</v>
      </c>
      <c r="AH1223">
        <v>1.761729227</v>
      </c>
      <c r="AI1223">
        <v>1.059470116</v>
      </c>
      <c r="AJ1223" s="5">
        <v>0.73507836333333332</v>
      </c>
      <c r="AK1223">
        <v>-0.86682180600000003</v>
      </c>
      <c r="AL1223">
        <v>-0.32746731899999998</v>
      </c>
      <c r="AM1223">
        <v>1.0835260689999999</v>
      </c>
      <c r="AN1223" s="5">
        <v>-3.6921018666666715E-2</v>
      </c>
      <c r="AO1223">
        <v>0.48922198900000002</v>
      </c>
      <c r="AP1223">
        <v>-0.13471873600000001</v>
      </c>
      <c r="AQ1223">
        <v>-0.13085364499999999</v>
      </c>
      <c r="AR1223" s="5">
        <v>7.4549869333333338E-2</v>
      </c>
      <c r="AS1223">
        <v>-0.88089758100000004</v>
      </c>
      <c r="AT1223">
        <v>-3.554172E-3</v>
      </c>
      <c r="AU1223">
        <v>-0.571082584</v>
      </c>
      <c r="AV1223" s="5">
        <v>-0.48517811233333336</v>
      </c>
      <c r="AW1223">
        <v>0.37060704799999999</v>
      </c>
      <c r="AX1223">
        <v>1.2230542499999999</v>
      </c>
      <c r="AY1223">
        <v>0.12936113900000001</v>
      </c>
      <c r="AZ1223" s="5">
        <v>0.57434081233333323</v>
      </c>
      <c r="BA1223">
        <v>-1.0526298999999999</v>
      </c>
      <c r="BB1223">
        <v>0.31386779999999997</v>
      </c>
      <c r="BC1223">
        <v>-0.71431420000000001</v>
      </c>
      <c r="BD1223" s="5">
        <v>-0.48435876666666666</v>
      </c>
      <c r="BE1223">
        <v>1.6427551</v>
      </c>
      <c r="BF1223">
        <v>1.6537879</v>
      </c>
      <c r="BG1223">
        <v>3.0435338999999999</v>
      </c>
      <c r="BH1223" s="5">
        <v>2.1133589666666666</v>
      </c>
      <c r="BI1223">
        <v>0.2277884</v>
      </c>
      <c r="BJ1223">
        <v>-0.92429669999999997</v>
      </c>
      <c r="BK1223">
        <v>-0.64131280000000002</v>
      </c>
      <c r="BL1223" s="5">
        <v>-0.44594036666666664</v>
      </c>
      <c r="BM1223">
        <v>-0.64340980000000003</v>
      </c>
      <c r="BN1223">
        <v>-0.1182188</v>
      </c>
      <c r="BO1223">
        <v>-0.6207973</v>
      </c>
      <c r="BP1223" s="5">
        <v>-0.46080863333333327</v>
      </c>
      <c r="BQ1223">
        <v>0.93432219999999999</v>
      </c>
      <c r="BR1223">
        <v>-0.2411729</v>
      </c>
      <c r="BS1223">
        <v>-0.3181542</v>
      </c>
      <c r="BT1223" s="5">
        <v>0.12499836666666665</v>
      </c>
      <c r="BU1223">
        <v>-0.37322860000000002</v>
      </c>
      <c r="BV1223">
        <v>-0.66684509999999997</v>
      </c>
      <c r="BW1223">
        <v>0.47193790000000002</v>
      </c>
      <c r="BX1223" s="5">
        <v>-0.18937859999999998</v>
      </c>
      <c r="BY1223">
        <v>-0.22490979999999999</v>
      </c>
      <c r="BZ1223">
        <v>-0.14528070000000001</v>
      </c>
      <c r="CA1223">
        <v>0.1092249</v>
      </c>
      <c r="CB1223" s="5">
        <v>-8.6988533333333326E-2</v>
      </c>
      <c r="CC1223">
        <v>-0.77252480000000001</v>
      </c>
      <c r="CD1223">
        <v>2.2474772999999999</v>
      </c>
      <c r="CE1223">
        <v>1.6908741</v>
      </c>
      <c r="CF1223" s="5">
        <v>1.0552755333333332</v>
      </c>
      <c r="CG1223">
        <v>0.50494890000000003</v>
      </c>
      <c r="CH1223">
        <v>-0.69005530000000004</v>
      </c>
      <c r="CI1223">
        <v>-1.3491074000000001</v>
      </c>
      <c r="CJ1223" s="5">
        <v>-0.51140459999999999</v>
      </c>
      <c r="CK1223">
        <v>-1.3708691</v>
      </c>
      <c r="CL1223">
        <v>-0.60691949999999995</v>
      </c>
      <c r="CM1223">
        <v>-0.35021029999999997</v>
      </c>
      <c r="CN1223" s="5">
        <v>-0.77599963333333333</v>
      </c>
      <c r="CO1223" s="6">
        <v>-0.16187209999999999</v>
      </c>
      <c r="CP1223">
        <v>0.42066199999999998</v>
      </c>
      <c r="CQ1223">
        <v>-0.77330759999999998</v>
      </c>
      <c r="CR1223" s="5">
        <v>-0.17150589999999999</v>
      </c>
      <c r="CS1223">
        <v>-0.17871490000000001</v>
      </c>
      <c r="CT1223">
        <v>-0.49253170000000002</v>
      </c>
      <c r="CU1223">
        <v>0.1695034</v>
      </c>
      <c r="CV1223" s="5">
        <v>-0.16724773333333334</v>
      </c>
    </row>
    <row r="1224" spans="1:100" x14ac:dyDescent="0.3">
      <c r="A1224"/>
      <c r="B1224"/>
      <c r="C1224"/>
      <c r="D1224" s="14" t="s">
        <v>583</v>
      </c>
      <c r="E1224" s="12">
        <v>-1.516880102</v>
      </c>
      <c r="F1224">
        <v>-1.273642266</v>
      </c>
      <c r="G1224">
        <v>-0.64927785500000001</v>
      </c>
      <c r="H1224" s="5">
        <v>-1.1466000743333333</v>
      </c>
      <c r="I1224">
        <v>5.1095921000000002E-2</v>
      </c>
      <c r="J1224">
        <v>-0.23220311499999999</v>
      </c>
      <c r="K1224">
        <v>-1.0268609420000001</v>
      </c>
      <c r="L1224" s="5">
        <v>-0.40265604533333338</v>
      </c>
      <c r="M1224" s="6">
        <v>0.56046478300000002</v>
      </c>
      <c r="N1224">
        <v>0.24435958699999999</v>
      </c>
      <c r="O1224">
        <v>6.1519440000000003E-3</v>
      </c>
      <c r="P1224" s="5">
        <v>0.27032543799999997</v>
      </c>
      <c r="Q1224">
        <v>1.1827136199999999</v>
      </c>
      <c r="R1224">
        <v>1.0454508849999999</v>
      </c>
      <c r="S1224">
        <v>1.1804438930000001</v>
      </c>
      <c r="T1224" s="5">
        <v>1.1362027993333332</v>
      </c>
      <c r="U1224">
        <v>-0.245756433</v>
      </c>
      <c r="V1224">
        <v>-0.28672551600000001</v>
      </c>
      <c r="W1224">
        <v>-0.23150627600000001</v>
      </c>
      <c r="X1224" s="5">
        <v>-0.25466274166666669</v>
      </c>
      <c r="Y1224">
        <v>0.48941943700000001</v>
      </c>
      <c r="Z1224">
        <v>0.72960668200000001</v>
      </c>
      <c r="AA1224">
        <v>0.52328060099999996</v>
      </c>
      <c r="AB1224" s="5">
        <v>0.5807689066666667</v>
      </c>
      <c r="AC1224">
        <v>0.48687346399999998</v>
      </c>
      <c r="AD1224">
        <v>0.35929348999999999</v>
      </c>
      <c r="AE1224">
        <v>-0.35907624700000002</v>
      </c>
      <c r="AF1224" s="5">
        <v>0.16236356899999999</v>
      </c>
      <c r="AG1224">
        <v>-1.8450094450000001</v>
      </c>
      <c r="AH1224">
        <v>-1.2019962850000001</v>
      </c>
      <c r="AI1224">
        <v>-1.1941380539999999</v>
      </c>
      <c r="AJ1224" s="5">
        <v>-1.4137145946666667</v>
      </c>
      <c r="AK1224">
        <v>7.6898486000000002E-2</v>
      </c>
      <c r="AL1224">
        <v>0.44049481000000001</v>
      </c>
      <c r="AM1224">
        <v>-0.18978806500000001</v>
      </c>
      <c r="AN1224" s="5">
        <v>0.10920174366666668</v>
      </c>
      <c r="AO1224">
        <v>1.057684064</v>
      </c>
      <c r="AP1224">
        <v>0.94961251300000005</v>
      </c>
      <c r="AQ1224">
        <v>1.7116580530000001</v>
      </c>
      <c r="AR1224" s="5">
        <v>1.2396515433333333</v>
      </c>
      <c r="AS1224">
        <v>-1.607010466</v>
      </c>
      <c r="AT1224">
        <v>-0.834634867</v>
      </c>
      <c r="AU1224">
        <v>-2.0251327099999998</v>
      </c>
      <c r="AV1224" s="5">
        <v>-1.4889260143333332</v>
      </c>
      <c r="AW1224">
        <v>0.741095638</v>
      </c>
      <c r="AX1224">
        <v>1.4110615580000001</v>
      </c>
      <c r="AY1224">
        <v>1.471979215</v>
      </c>
      <c r="AZ1224" s="5">
        <v>1.2080454703333334</v>
      </c>
      <c r="BA1224">
        <v>-1.78375149</v>
      </c>
      <c r="BB1224">
        <v>-0.34542457999999998</v>
      </c>
      <c r="BC1224">
        <v>-1.38373328</v>
      </c>
      <c r="BD1224" s="5">
        <v>-1.1709697833333332</v>
      </c>
      <c r="BE1224">
        <v>1.8917115200000001</v>
      </c>
      <c r="BF1224">
        <v>1.5719229400000001</v>
      </c>
      <c r="BG1224">
        <v>2.4608230299999998</v>
      </c>
      <c r="BH1224" s="5">
        <v>1.9748191633333334</v>
      </c>
      <c r="BI1224">
        <v>0.96843319000000005</v>
      </c>
      <c r="BJ1224">
        <v>0.22920029</v>
      </c>
      <c r="BK1224">
        <v>-0.41568019</v>
      </c>
      <c r="BL1224" s="5">
        <v>0.26065109666666669</v>
      </c>
      <c r="BM1224">
        <v>0.10599281000000001</v>
      </c>
      <c r="BN1224">
        <v>-0.16582083</v>
      </c>
      <c r="BO1224">
        <v>1.23980639</v>
      </c>
      <c r="BP1224" s="5">
        <v>0.39332612333333333</v>
      </c>
      <c r="BQ1224">
        <v>0.74266310999999996</v>
      </c>
      <c r="BR1224">
        <v>-0.63709466000000003</v>
      </c>
      <c r="BS1224">
        <v>-1.0903304899999999</v>
      </c>
      <c r="BT1224" s="5">
        <v>-0.32825401333333332</v>
      </c>
      <c r="BU1224">
        <v>0.13546717999999999</v>
      </c>
      <c r="BV1224">
        <v>-9.6562880000000004E-2</v>
      </c>
      <c r="BW1224">
        <v>0.18853912</v>
      </c>
      <c r="BX1224" s="5">
        <v>7.581447333333334E-2</v>
      </c>
      <c r="BY1224">
        <v>-3.2856120000000003E-2</v>
      </c>
      <c r="BZ1224">
        <v>0.64939628000000005</v>
      </c>
      <c r="CA1224">
        <v>-0.28334088000000002</v>
      </c>
      <c r="CB1224" s="5">
        <v>0.11106642666666666</v>
      </c>
      <c r="CC1224">
        <v>-0.18020558</v>
      </c>
      <c r="CD1224">
        <v>0.95492712999999996</v>
      </c>
      <c r="CE1224">
        <v>1.49220782</v>
      </c>
      <c r="CF1224" s="5">
        <v>0.75564312333333328</v>
      </c>
      <c r="CG1224">
        <v>0.2356616</v>
      </c>
      <c r="CH1224">
        <v>-8.3921670000000004E-2</v>
      </c>
      <c r="CI1224">
        <v>-2.1235280699999999</v>
      </c>
      <c r="CJ1224" s="5">
        <v>-0.6572627133333333</v>
      </c>
      <c r="CK1224">
        <v>-0.76780592000000003</v>
      </c>
      <c r="CL1224">
        <v>-0.90478236999999995</v>
      </c>
      <c r="CM1224">
        <v>-2.3952310000000001E-2</v>
      </c>
      <c r="CN1224" s="5">
        <v>-0.56551353333333332</v>
      </c>
      <c r="CO1224" s="6">
        <v>0.43166526</v>
      </c>
      <c r="CP1224">
        <v>6.0474350000000003E-2</v>
      </c>
      <c r="CQ1224">
        <v>-1.35714158</v>
      </c>
      <c r="CR1224" s="5">
        <v>-0.28833398999999998</v>
      </c>
      <c r="CS1224">
        <v>-0.74891622999999996</v>
      </c>
      <c r="CT1224">
        <v>-0.61997743000000005</v>
      </c>
      <c r="CU1224">
        <v>-0.31406545000000002</v>
      </c>
      <c r="CV1224" s="5">
        <v>-0.56098636999999996</v>
      </c>
    </row>
    <row r="1225" spans="1:100" x14ac:dyDescent="0.3">
      <c r="A1225"/>
      <c r="B1225"/>
      <c r="C1225"/>
      <c r="D1225" s="14" t="s">
        <v>2754</v>
      </c>
      <c r="E1225" s="12">
        <v>-1.317244074</v>
      </c>
      <c r="F1225">
        <v>-0.99534973100000002</v>
      </c>
      <c r="G1225">
        <v>0.14471569400000001</v>
      </c>
      <c r="H1225" s="5">
        <v>-0.72262603700000005</v>
      </c>
      <c r="I1225">
        <v>-0.88032363400000002</v>
      </c>
      <c r="J1225">
        <v>0.190054845</v>
      </c>
      <c r="K1225">
        <v>-1.0037290240000001</v>
      </c>
      <c r="L1225" s="5">
        <v>-0.56466593766666673</v>
      </c>
      <c r="M1225" s="6">
        <v>1.767421474</v>
      </c>
      <c r="N1225">
        <v>1.34844059</v>
      </c>
      <c r="O1225">
        <v>1.438920663</v>
      </c>
      <c r="P1225" s="5">
        <v>1.5182609090000001</v>
      </c>
      <c r="Q1225">
        <v>5.4495785999999997E-2</v>
      </c>
      <c r="R1225">
        <v>-0.19815981199999999</v>
      </c>
      <c r="S1225">
        <v>0.24735805</v>
      </c>
      <c r="T1225" s="5">
        <v>3.4564674666666663E-2</v>
      </c>
      <c r="U1225">
        <v>0.96118904299999997</v>
      </c>
      <c r="V1225">
        <v>0.70161885300000004</v>
      </c>
      <c r="W1225">
        <v>0.421524817</v>
      </c>
      <c r="X1225" s="5">
        <v>0.69477757099999993</v>
      </c>
      <c r="Y1225">
        <v>0.52959276300000002</v>
      </c>
      <c r="Z1225">
        <v>0.57583402400000006</v>
      </c>
      <c r="AA1225">
        <v>0.29523710600000003</v>
      </c>
      <c r="AB1225" s="5">
        <v>0.46688796433333341</v>
      </c>
      <c r="AC1225">
        <v>0.94218665700000004</v>
      </c>
      <c r="AD1225">
        <v>0.39773080900000002</v>
      </c>
      <c r="AE1225">
        <v>5.5247509999999996E-3</v>
      </c>
      <c r="AF1225" s="5">
        <v>0.44848073900000007</v>
      </c>
      <c r="AG1225">
        <v>-3.2016240840000001</v>
      </c>
      <c r="AH1225">
        <v>-1.495837885</v>
      </c>
      <c r="AI1225">
        <v>-0.34339561099999999</v>
      </c>
      <c r="AJ1225" s="5">
        <v>-1.6802858599999999</v>
      </c>
      <c r="AK1225">
        <v>0.67690196999999996</v>
      </c>
      <c r="AL1225">
        <v>1.394405074</v>
      </c>
      <c r="AM1225">
        <v>0.75562707600000001</v>
      </c>
      <c r="AN1225" s="5">
        <v>0.94231137333333337</v>
      </c>
      <c r="AO1225">
        <v>-1.3362767170000001</v>
      </c>
      <c r="AP1225">
        <v>-0.862061772</v>
      </c>
      <c r="AQ1225">
        <v>0.36136475899999998</v>
      </c>
      <c r="AR1225" s="5">
        <v>-0.61232457666666673</v>
      </c>
      <c r="AS1225">
        <v>-0.20798936700000001</v>
      </c>
      <c r="AT1225">
        <v>2.0198548E-2</v>
      </c>
      <c r="AU1225">
        <v>-0.96791517299999996</v>
      </c>
      <c r="AV1225" s="5">
        <v>-0.38523533066666665</v>
      </c>
      <c r="AW1225">
        <v>-0.82122683799999996</v>
      </c>
      <c r="AX1225">
        <v>0.25356651800000002</v>
      </c>
      <c r="AY1225">
        <v>0.14722385199999999</v>
      </c>
      <c r="AZ1225" s="5">
        <v>-0.14014548933333329</v>
      </c>
      <c r="BA1225">
        <v>-0.41231800000000002</v>
      </c>
      <c r="BB1225">
        <v>-0.41231800000000002</v>
      </c>
      <c r="BC1225">
        <v>-0.41231800000000002</v>
      </c>
      <c r="BD1225" s="5">
        <v>-0.41231800000000002</v>
      </c>
      <c r="BE1225">
        <v>-0.41231800000000002</v>
      </c>
      <c r="BF1225">
        <v>-0.41231800000000002</v>
      </c>
      <c r="BG1225">
        <v>-0.41231800000000002</v>
      </c>
      <c r="BH1225" s="5">
        <v>-0.41231800000000002</v>
      </c>
      <c r="BI1225">
        <v>2.5498064999999999</v>
      </c>
      <c r="BJ1225">
        <v>2.9774210000000001</v>
      </c>
      <c r="BK1225">
        <v>2.5796754000000002</v>
      </c>
      <c r="BL1225" s="5">
        <v>2.7023009666666673</v>
      </c>
      <c r="BM1225">
        <v>-0.41231800000000002</v>
      </c>
      <c r="BN1225">
        <v>-0.41231800000000002</v>
      </c>
      <c r="BO1225">
        <v>-0.41231800000000002</v>
      </c>
      <c r="BP1225" s="5">
        <v>-0.41231800000000002</v>
      </c>
      <c r="BQ1225">
        <v>-0.41231800000000002</v>
      </c>
      <c r="BR1225">
        <v>1.1610046000000001</v>
      </c>
      <c r="BS1225">
        <v>-0.41231800000000002</v>
      </c>
      <c r="BT1225" s="5">
        <v>0.1121228666666667</v>
      </c>
      <c r="BU1225">
        <v>-0.41231800000000002</v>
      </c>
      <c r="BV1225">
        <v>-0.41231800000000002</v>
      </c>
      <c r="BW1225">
        <v>-0.41231800000000002</v>
      </c>
      <c r="BX1225" s="5">
        <v>-0.41231800000000002</v>
      </c>
      <c r="BY1225">
        <v>-0.41231800000000002</v>
      </c>
      <c r="BZ1225">
        <v>-0.41231800000000002</v>
      </c>
      <c r="CA1225">
        <v>-0.41231800000000002</v>
      </c>
      <c r="CB1225" s="5">
        <v>-0.41231800000000002</v>
      </c>
      <c r="CC1225">
        <v>-0.41231800000000002</v>
      </c>
      <c r="CD1225">
        <v>-0.41231800000000002</v>
      </c>
      <c r="CE1225">
        <v>-0.41231800000000002</v>
      </c>
      <c r="CF1225" s="5">
        <v>-0.41231800000000002</v>
      </c>
      <c r="CG1225">
        <v>-0.41231800000000002</v>
      </c>
      <c r="CH1225">
        <v>2.4783255</v>
      </c>
      <c r="CI1225">
        <v>-0.41231800000000002</v>
      </c>
      <c r="CJ1225" s="5">
        <v>0.55122983333333331</v>
      </c>
      <c r="CK1225">
        <v>0.62330750000000001</v>
      </c>
      <c r="CL1225">
        <v>-0.41231800000000002</v>
      </c>
      <c r="CM1225">
        <v>-0.41231800000000002</v>
      </c>
      <c r="CN1225" s="5">
        <v>-6.7109500000000002E-2</v>
      </c>
      <c r="CO1225" s="6">
        <v>-0.41231800000000002</v>
      </c>
      <c r="CP1225">
        <v>-0.41231800000000002</v>
      </c>
      <c r="CQ1225">
        <v>-0.41231800000000002</v>
      </c>
      <c r="CR1225" s="5">
        <v>-0.41231800000000002</v>
      </c>
      <c r="CS1225">
        <v>-0.41231800000000002</v>
      </c>
      <c r="CT1225">
        <v>-0.41231800000000002</v>
      </c>
      <c r="CU1225">
        <v>-0.41231800000000002</v>
      </c>
      <c r="CV1225" s="5">
        <v>-0.41231800000000002</v>
      </c>
    </row>
    <row r="1226" spans="1:100" x14ac:dyDescent="0.3">
      <c r="A1226"/>
      <c r="B1226"/>
      <c r="C1226"/>
      <c r="D1226" s="14" t="s">
        <v>2428</v>
      </c>
      <c r="E1226" s="12">
        <v>-1.1361806999999999</v>
      </c>
      <c r="F1226">
        <v>-0.34798119999999999</v>
      </c>
      <c r="G1226">
        <v>-0.17443819999999999</v>
      </c>
      <c r="H1226" s="5">
        <v>-0.55286669999999993</v>
      </c>
      <c r="I1226">
        <v>-0.90969900000000004</v>
      </c>
      <c r="J1226">
        <v>0.2140001</v>
      </c>
      <c r="K1226">
        <v>-0.83980299999999997</v>
      </c>
      <c r="L1226" s="5">
        <v>-0.51183396666666658</v>
      </c>
      <c r="M1226" s="6">
        <v>1.3890038</v>
      </c>
      <c r="N1226">
        <v>1.1389241000000001</v>
      </c>
      <c r="O1226">
        <v>1.391049</v>
      </c>
      <c r="P1226" s="5">
        <v>1.3063256333333333</v>
      </c>
      <c r="Q1226">
        <v>0.35547220000000002</v>
      </c>
      <c r="R1226">
        <v>-0.19544629999999999</v>
      </c>
      <c r="S1226">
        <v>0.17787140000000001</v>
      </c>
      <c r="T1226" s="5">
        <v>0.11263243333333335</v>
      </c>
      <c r="U1226">
        <v>0.97482000000000002</v>
      </c>
      <c r="V1226">
        <v>0.42809019999999998</v>
      </c>
      <c r="W1226">
        <v>0.35286420000000002</v>
      </c>
      <c r="X1226" s="5">
        <v>0.58525813333333332</v>
      </c>
      <c r="Y1226">
        <v>0.29094429999999999</v>
      </c>
      <c r="Z1226">
        <v>0.66452449999999996</v>
      </c>
      <c r="AA1226">
        <v>0.46151389999999998</v>
      </c>
      <c r="AB1226" s="5">
        <v>0.47232756666666664</v>
      </c>
      <c r="AC1226">
        <v>0.74550059999999996</v>
      </c>
      <c r="AD1226">
        <v>0.39046760000000003</v>
      </c>
      <c r="AE1226">
        <v>-0.17569960000000001</v>
      </c>
      <c r="AF1226" s="5">
        <v>0.32008953333333334</v>
      </c>
      <c r="AG1226">
        <v>-3.5378767999999998</v>
      </c>
      <c r="AH1226">
        <v>-1.8314451</v>
      </c>
      <c r="AI1226">
        <v>-0.55856890000000003</v>
      </c>
      <c r="AJ1226" s="5">
        <v>-1.9759636</v>
      </c>
      <c r="AK1226">
        <v>0.97917149999999997</v>
      </c>
      <c r="AL1226">
        <v>1.3026423</v>
      </c>
      <c r="AM1226">
        <v>0.82188030000000001</v>
      </c>
      <c r="AN1226" s="5">
        <v>1.0345647</v>
      </c>
      <c r="AO1226">
        <v>-1.4584963</v>
      </c>
      <c r="AP1226">
        <v>-1.2810581000000001</v>
      </c>
      <c r="AQ1226">
        <v>-0.14599970000000001</v>
      </c>
      <c r="AR1226" s="5">
        <v>-0.96185136666666671</v>
      </c>
      <c r="AS1226">
        <v>0.21947</v>
      </c>
      <c r="AT1226">
        <v>0.28641539999999999</v>
      </c>
      <c r="AU1226">
        <v>-0.47086679999999997</v>
      </c>
      <c r="AV1226" s="5">
        <v>1.1672866666666651E-2</v>
      </c>
      <c r="AW1226">
        <v>-0.1582247</v>
      </c>
      <c r="AX1226">
        <v>0.29219840000000002</v>
      </c>
      <c r="AY1226">
        <v>0.3449604</v>
      </c>
      <c r="AZ1226" s="5">
        <v>0.1596447</v>
      </c>
      <c r="BA1226">
        <v>-0.72462590000000004</v>
      </c>
      <c r="BB1226">
        <v>-0.72462590000000004</v>
      </c>
      <c r="BC1226">
        <v>-0.72462590000000004</v>
      </c>
      <c r="BD1226" s="5">
        <v>-0.72462590000000004</v>
      </c>
      <c r="BE1226">
        <v>-0.72462590000000004</v>
      </c>
      <c r="BF1226">
        <v>-0.72462590000000004</v>
      </c>
      <c r="BG1226">
        <v>-0.72462590000000004</v>
      </c>
      <c r="BH1226" s="5">
        <v>-0.72462590000000004</v>
      </c>
      <c r="BI1226">
        <v>2.0707608999999998</v>
      </c>
      <c r="BJ1226">
        <v>1.7290732</v>
      </c>
      <c r="BK1226">
        <v>1.9305502999999999</v>
      </c>
      <c r="BL1226" s="5">
        <v>1.9101281333333333</v>
      </c>
      <c r="BM1226">
        <v>-0.72462590000000004</v>
      </c>
      <c r="BN1226">
        <v>-0.72462590000000004</v>
      </c>
      <c r="BO1226">
        <v>0.20337450000000001</v>
      </c>
      <c r="BP1226" s="5">
        <v>-0.41529243333333338</v>
      </c>
      <c r="BQ1226">
        <v>-0.72462590000000004</v>
      </c>
      <c r="BR1226">
        <v>1.0057613000000001</v>
      </c>
      <c r="BS1226">
        <v>-0.72462590000000004</v>
      </c>
      <c r="BT1226" s="5">
        <v>-0.14783016666666668</v>
      </c>
      <c r="BU1226">
        <v>-0.72462590000000004</v>
      </c>
      <c r="BV1226">
        <v>0.52349029999999996</v>
      </c>
      <c r="BW1226">
        <v>1.628479</v>
      </c>
      <c r="BX1226" s="5">
        <v>0.47578113333333327</v>
      </c>
      <c r="BY1226">
        <v>-0.72462590000000004</v>
      </c>
      <c r="BZ1226">
        <v>-0.72462590000000004</v>
      </c>
      <c r="CA1226">
        <v>-0.72462590000000004</v>
      </c>
      <c r="CB1226" s="5">
        <v>-0.72462590000000004</v>
      </c>
      <c r="CC1226">
        <v>-0.72462590000000004</v>
      </c>
      <c r="CD1226">
        <v>-0.72462590000000004</v>
      </c>
      <c r="CE1226">
        <v>0.7075034</v>
      </c>
      <c r="CF1226" s="5">
        <v>-0.2472494666666667</v>
      </c>
      <c r="CG1226">
        <v>0.66539110000000001</v>
      </c>
      <c r="CH1226">
        <v>1.8912274</v>
      </c>
      <c r="CI1226">
        <v>-0.72462590000000004</v>
      </c>
      <c r="CJ1226" s="5">
        <v>0.61066419999999999</v>
      </c>
      <c r="CK1226">
        <v>-0.72462590000000004</v>
      </c>
      <c r="CL1226">
        <v>0.77535169999999998</v>
      </c>
      <c r="CM1226">
        <v>-0.72462590000000004</v>
      </c>
      <c r="CN1226" s="5">
        <v>-0.2246333666666667</v>
      </c>
      <c r="CO1226" s="6">
        <v>0.3265575</v>
      </c>
      <c r="CP1226">
        <v>-0.72462590000000004</v>
      </c>
      <c r="CQ1226">
        <v>-0.72462590000000004</v>
      </c>
      <c r="CR1226" s="5">
        <v>-0.37423143333333336</v>
      </c>
      <c r="CS1226">
        <v>1.5168093</v>
      </c>
      <c r="CT1226">
        <v>-0.72462590000000004</v>
      </c>
      <c r="CU1226">
        <v>0.96744010000000003</v>
      </c>
      <c r="CV1226" s="5">
        <v>0.58654116666666667</v>
      </c>
    </row>
    <row r="1227" spans="1:100" x14ac:dyDescent="0.3">
      <c r="A1227"/>
      <c r="B1227"/>
      <c r="C1227"/>
      <c r="D1227" s="14" t="s">
        <v>1074</v>
      </c>
      <c r="E1227" s="12">
        <v>-1.50145036</v>
      </c>
      <c r="F1227">
        <v>-0.77733081000000004</v>
      </c>
      <c r="G1227">
        <v>-1.22274219</v>
      </c>
      <c r="H1227" s="5">
        <v>-1.1671744533333335</v>
      </c>
      <c r="I1227">
        <v>-1.1609677</v>
      </c>
      <c r="J1227">
        <v>-5.4667100000000003E-2</v>
      </c>
      <c r="K1227">
        <v>0.11237024</v>
      </c>
      <c r="L1227" s="5">
        <v>-0.36775485333333341</v>
      </c>
      <c r="M1227" s="6">
        <v>1.8349074599999999</v>
      </c>
      <c r="N1227">
        <v>1.2621466800000001</v>
      </c>
      <c r="O1227">
        <v>1.95712862</v>
      </c>
      <c r="P1227" s="5">
        <v>1.6847275866666667</v>
      </c>
      <c r="Q1227">
        <v>6.9029439999999997E-2</v>
      </c>
      <c r="R1227">
        <v>-0.19828407000000001</v>
      </c>
      <c r="S1227">
        <v>-0.38293321000000002</v>
      </c>
      <c r="T1227" s="5">
        <v>-0.17072928000000001</v>
      </c>
      <c r="U1227">
        <v>1.2728621499999999</v>
      </c>
      <c r="V1227">
        <v>-0.35803299</v>
      </c>
      <c r="W1227">
        <v>-0.43282540000000003</v>
      </c>
      <c r="X1227" s="5">
        <v>0.16066791999999996</v>
      </c>
      <c r="Y1227">
        <v>0.88364052000000004</v>
      </c>
      <c r="Z1227">
        <v>1.1055656</v>
      </c>
      <c r="AA1227">
        <v>0.82571543999999997</v>
      </c>
      <c r="AB1227" s="5">
        <v>0.93830718666666668</v>
      </c>
      <c r="AC1227">
        <v>0.60657826999999997</v>
      </c>
      <c r="AD1227">
        <v>1.412968E-2</v>
      </c>
      <c r="AE1227">
        <v>-0.45495701999999999</v>
      </c>
      <c r="AF1227" s="5">
        <v>5.5250310000000004E-2</v>
      </c>
      <c r="AG1227">
        <v>-1.10931081</v>
      </c>
      <c r="AH1227">
        <v>-1.3066507199999999</v>
      </c>
      <c r="AI1227">
        <v>-1.2319064399999999</v>
      </c>
      <c r="AJ1227" s="5">
        <v>-1.2159559899999999</v>
      </c>
      <c r="AK1227">
        <v>1.1723503399999999</v>
      </c>
      <c r="AL1227">
        <v>1.66121681</v>
      </c>
      <c r="AM1227">
        <v>0.97571571000000001</v>
      </c>
      <c r="AN1227" s="5">
        <v>1.2697609533333332</v>
      </c>
      <c r="AO1227">
        <v>-1.5071373800000001</v>
      </c>
      <c r="AP1227">
        <v>-1.3338268099999999</v>
      </c>
      <c r="AQ1227">
        <v>-0.86498847999999995</v>
      </c>
      <c r="AR1227" s="5">
        <v>-1.2353175566666668</v>
      </c>
      <c r="AS1227">
        <v>-3.9798449999999999E-2</v>
      </c>
      <c r="AT1227">
        <v>2.9232919999999999E-2</v>
      </c>
      <c r="AU1227">
        <v>-0.49354456000000002</v>
      </c>
      <c r="AV1227" s="5">
        <v>-0.16803669666666668</v>
      </c>
      <c r="AW1227">
        <v>0.31716422</v>
      </c>
      <c r="AX1227">
        <v>-0.26094136000000001</v>
      </c>
      <c r="AY1227">
        <v>0.59254178999999996</v>
      </c>
      <c r="AZ1227" s="5">
        <v>0.21625488333333331</v>
      </c>
      <c r="BA1227">
        <v>0.13821322</v>
      </c>
      <c r="BB1227">
        <v>1.1001311499999999</v>
      </c>
      <c r="BC1227">
        <v>0.14134975</v>
      </c>
      <c r="BD1227" s="5">
        <v>0.45989803999999995</v>
      </c>
      <c r="BE1227">
        <v>1.2108881499999999</v>
      </c>
      <c r="BF1227">
        <v>1.6254813800000001</v>
      </c>
      <c r="BG1227">
        <v>1.87420889</v>
      </c>
      <c r="BH1227" s="5">
        <v>1.5701928066666666</v>
      </c>
      <c r="BI1227">
        <v>-0.31910121000000002</v>
      </c>
      <c r="BJ1227">
        <v>-1.6661239999999999</v>
      </c>
      <c r="BK1227">
        <v>-0.95953197999999995</v>
      </c>
      <c r="BL1227" s="5">
        <v>-0.98158572999999993</v>
      </c>
      <c r="BM1227">
        <v>0.26061841000000002</v>
      </c>
      <c r="BN1227">
        <v>1.92277638</v>
      </c>
      <c r="BO1227">
        <v>-0.90502444000000004</v>
      </c>
      <c r="BP1227" s="5">
        <v>0.42612344999999996</v>
      </c>
      <c r="BQ1227">
        <v>0.33517845000000002</v>
      </c>
      <c r="BR1227">
        <v>-1.3101175199999999</v>
      </c>
      <c r="BS1227">
        <v>-0.86433687999999997</v>
      </c>
      <c r="BT1227" s="5">
        <v>-0.61309198333333326</v>
      </c>
      <c r="BU1227">
        <v>1.7717823800000001</v>
      </c>
      <c r="BV1227">
        <v>-0.45567524999999998</v>
      </c>
      <c r="BW1227">
        <v>0.29748031000000003</v>
      </c>
      <c r="BX1227" s="5">
        <v>0.53786248000000014</v>
      </c>
      <c r="BY1227">
        <v>0.14056614000000001</v>
      </c>
      <c r="BZ1227">
        <v>0.47238219999999997</v>
      </c>
      <c r="CA1227">
        <v>-8.6075269999999995E-2</v>
      </c>
      <c r="CB1227" s="5">
        <v>0.17562435666666665</v>
      </c>
      <c r="CC1227">
        <v>-1.0395339800000001</v>
      </c>
      <c r="CD1227">
        <v>0.35200547999999998</v>
      </c>
      <c r="CE1227">
        <v>0.45913986000000001</v>
      </c>
      <c r="CF1227" s="5">
        <v>-7.61295466666667E-2</v>
      </c>
      <c r="CG1227">
        <v>-0.33811289999999999</v>
      </c>
      <c r="CH1227">
        <v>-1.1107773599999999</v>
      </c>
      <c r="CI1227">
        <v>-1.64365834</v>
      </c>
      <c r="CJ1227" s="5">
        <v>-1.0308495333333332</v>
      </c>
      <c r="CK1227">
        <v>-0.69021378</v>
      </c>
      <c r="CL1227">
        <v>0.13726210999999999</v>
      </c>
      <c r="CM1227">
        <v>-0.86655347000000005</v>
      </c>
      <c r="CN1227" s="5">
        <v>-0.47316838</v>
      </c>
      <c r="CO1227" s="6">
        <v>-0.52493014999999998</v>
      </c>
      <c r="CP1227">
        <v>-0.51873561999999995</v>
      </c>
      <c r="CQ1227">
        <v>-1.2401380399999999</v>
      </c>
      <c r="CR1227" s="5">
        <v>-0.7612679366666667</v>
      </c>
      <c r="CS1227">
        <v>0.87115494000000004</v>
      </c>
      <c r="CT1227">
        <v>3.8321689999999999E-2</v>
      </c>
      <c r="CU1227">
        <v>1.3896992800000001</v>
      </c>
      <c r="CV1227" s="5">
        <v>0.76639197000000003</v>
      </c>
    </row>
    <row r="1228" spans="1:100" x14ac:dyDescent="0.3">
      <c r="A1228"/>
      <c r="B1228"/>
      <c r="C1228"/>
      <c r="D1228" s="14" t="s">
        <v>2310</v>
      </c>
      <c r="E1228" s="12">
        <v>-1.3124906999999999</v>
      </c>
      <c r="F1228">
        <v>-0.37465340000000003</v>
      </c>
      <c r="G1228">
        <v>-0.22372249999999999</v>
      </c>
      <c r="H1228" s="5">
        <v>-0.63695553333333332</v>
      </c>
      <c r="I1228">
        <v>-1.0272345000000001</v>
      </c>
      <c r="J1228">
        <v>0.2216399</v>
      </c>
      <c r="K1228">
        <v>-1.0543837</v>
      </c>
      <c r="L1228" s="5">
        <v>-0.61999276666666669</v>
      </c>
      <c r="M1228" s="6">
        <v>1.5859502000000001</v>
      </c>
      <c r="N1228">
        <v>1.2621427999999999</v>
      </c>
      <c r="O1228">
        <v>1.5417209999999999</v>
      </c>
      <c r="P1228" s="5">
        <v>1.4632713333333331</v>
      </c>
      <c r="Q1228">
        <v>0.3716931</v>
      </c>
      <c r="R1228">
        <v>-0.19441900000000001</v>
      </c>
      <c r="S1228">
        <v>0.282717</v>
      </c>
      <c r="T1228" s="5">
        <v>0.15333036666666666</v>
      </c>
      <c r="U1228">
        <v>1.1136701</v>
      </c>
      <c r="V1228">
        <v>0.25225160000000002</v>
      </c>
      <c r="W1228">
        <v>0.30514429999999998</v>
      </c>
      <c r="X1228" s="5">
        <v>0.55702200000000002</v>
      </c>
      <c r="Y1228">
        <v>0.47859879999999999</v>
      </c>
      <c r="Z1228">
        <v>0.71559629999999996</v>
      </c>
      <c r="AA1228">
        <v>0.44658170000000003</v>
      </c>
      <c r="AB1228" s="5">
        <v>0.54692560000000001</v>
      </c>
      <c r="AC1228">
        <v>0.78646099999999997</v>
      </c>
      <c r="AD1228">
        <v>0.35059390000000001</v>
      </c>
      <c r="AE1228">
        <v>-0.28035009999999999</v>
      </c>
      <c r="AF1228" s="5">
        <v>0.28556826666666663</v>
      </c>
      <c r="AG1228">
        <v>-2.5248960999999999</v>
      </c>
      <c r="AH1228">
        <v>-1.8465237999999999</v>
      </c>
      <c r="AI1228">
        <v>-0.61103819999999998</v>
      </c>
      <c r="AJ1228" s="5">
        <v>-1.6608193666666666</v>
      </c>
      <c r="AK1228">
        <v>1.1193666</v>
      </c>
      <c r="AL1228">
        <v>1.4683198</v>
      </c>
      <c r="AM1228">
        <v>0.84265690000000004</v>
      </c>
      <c r="AN1228" s="5">
        <v>1.1434477666666667</v>
      </c>
      <c r="AO1228">
        <v>-1.8231951</v>
      </c>
      <c r="AP1228">
        <v>-1.5027284000000001</v>
      </c>
      <c r="AQ1228">
        <v>-0.1902413</v>
      </c>
      <c r="AR1228" s="5">
        <v>-1.1720549333333332</v>
      </c>
      <c r="AS1228">
        <v>0.25151289999999998</v>
      </c>
      <c r="AT1228">
        <v>0.222548</v>
      </c>
      <c r="AU1228">
        <v>-0.54281239999999997</v>
      </c>
      <c r="AV1228" s="5">
        <v>-2.2917166666666655E-2</v>
      </c>
      <c r="AW1228">
        <v>-0.69399379999999999</v>
      </c>
      <c r="AX1228">
        <v>0.19850999999999999</v>
      </c>
      <c r="AY1228">
        <v>0.38500699999999999</v>
      </c>
      <c r="AZ1228" s="5">
        <v>-3.6825600000000014E-2</v>
      </c>
      <c r="BA1228">
        <v>-0.91424170000000005</v>
      </c>
      <c r="BB1228">
        <v>-0.91424170000000005</v>
      </c>
      <c r="BC1228">
        <v>-0.91424170000000005</v>
      </c>
      <c r="BD1228" s="5">
        <v>-0.91424170000000016</v>
      </c>
      <c r="BE1228">
        <v>-0.91424170000000005</v>
      </c>
      <c r="BF1228">
        <v>1.6680512999999999</v>
      </c>
      <c r="BG1228">
        <v>-0.91424170000000005</v>
      </c>
      <c r="BH1228" s="5">
        <v>-5.3477366666666727E-2</v>
      </c>
      <c r="BI1228">
        <v>1.5223342</v>
      </c>
      <c r="BJ1228">
        <v>1.4765218</v>
      </c>
      <c r="BK1228">
        <v>1.1816028999999999</v>
      </c>
      <c r="BL1228" s="5">
        <v>1.3934863</v>
      </c>
      <c r="BM1228">
        <v>-0.91424170000000005</v>
      </c>
      <c r="BN1228">
        <v>1.1954838999999999</v>
      </c>
      <c r="BO1228">
        <v>-0.91424170000000005</v>
      </c>
      <c r="BP1228" s="5">
        <v>-0.21099983333333339</v>
      </c>
      <c r="BQ1228">
        <v>0.96982290000000004</v>
      </c>
      <c r="BR1228">
        <v>0.8233625</v>
      </c>
      <c r="BS1228">
        <v>0.19286210000000001</v>
      </c>
      <c r="BT1228" s="5">
        <v>0.66201583333333336</v>
      </c>
      <c r="BU1228">
        <v>1.4043433000000001</v>
      </c>
      <c r="BV1228">
        <v>-0.91424170000000005</v>
      </c>
      <c r="BW1228">
        <v>-0.91424170000000005</v>
      </c>
      <c r="BX1228" s="5">
        <v>-0.14138003333333335</v>
      </c>
      <c r="BY1228">
        <v>-0.91424170000000005</v>
      </c>
      <c r="BZ1228">
        <v>-0.91424170000000005</v>
      </c>
      <c r="CA1228">
        <v>0.61909559999999997</v>
      </c>
      <c r="CB1228" s="5">
        <v>-0.40312926666666665</v>
      </c>
      <c r="CC1228">
        <v>-0.91424170000000005</v>
      </c>
      <c r="CD1228">
        <v>-0.91424170000000005</v>
      </c>
      <c r="CE1228">
        <v>-0.91424170000000005</v>
      </c>
      <c r="CF1228" s="5">
        <v>-0.91424170000000016</v>
      </c>
      <c r="CG1228">
        <v>0.57340449999999998</v>
      </c>
      <c r="CH1228">
        <v>1.5940189</v>
      </c>
      <c r="CI1228">
        <v>0.12513589999999999</v>
      </c>
      <c r="CJ1228" s="5">
        <v>0.76418643333333336</v>
      </c>
      <c r="CK1228">
        <v>-0.91424170000000005</v>
      </c>
      <c r="CL1228">
        <v>-0.91424170000000005</v>
      </c>
      <c r="CM1228">
        <v>-0.91424170000000005</v>
      </c>
      <c r="CN1228" s="5">
        <v>-0.91424170000000016</v>
      </c>
      <c r="CO1228" s="6">
        <v>0.27553109999999997</v>
      </c>
      <c r="CP1228">
        <v>0.35059380000000001</v>
      </c>
      <c r="CQ1228">
        <v>0.15175159999999999</v>
      </c>
      <c r="CR1228" s="5">
        <v>0.25929216666666666</v>
      </c>
      <c r="CS1228">
        <v>1.0918239999999999</v>
      </c>
      <c r="CT1228">
        <v>-0.91424170000000005</v>
      </c>
      <c r="CU1228">
        <v>1.2406097</v>
      </c>
      <c r="CV1228" s="5">
        <v>0.47273066666666663</v>
      </c>
    </row>
    <row r="1229" spans="1:100" x14ac:dyDescent="0.3">
      <c r="A1229"/>
      <c r="B1229"/>
      <c r="C1229"/>
      <c r="D1229" s="14" t="s">
        <v>1047</v>
      </c>
      <c r="E1229" s="12">
        <v>-1.5990308580000001</v>
      </c>
      <c r="F1229">
        <v>-0.68924734600000004</v>
      </c>
      <c r="G1229">
        <v>-1.3628945889999999</v>
      </c>
      <c r="H1229" s="5">
        <v>-1.2170575976666667</v>
      </c>
      <c r="I1229">
        <v>-1.1049556949999999</v>
      </c>
      <c r="J1229">
        <v>3.7768813999999998E-2</v>
      </c>
      <c r="K1229">
        <v>-1.7588240000000002E-2</v>
      </c>
      <c r="L1229" s="5">
        <v>-0.36159170699999993</v>
      </c>
      <c r="M1229" s="6">
        <v>1.9488632050000001</v>
      </c>
      <c r="N1229">
        <v>1.2394796290000001</v>
      </c>
      <c r="O1229">
        <v>2.093987925</v>
      </c>
      <c r="P1229" s="5">
        <v>1.7607769196666669</v>
      </c>
      <c r="Q1229">
        <v>4.6331665000000001E-2</v>
      </c>
      <c r="R1229">
        <v>-6.5188066000000003E-2</v>
      </c>
      <c r="S1229">
        <v>-0.30157427799999997</v>
      </c>
      <c r="T1229" s="5">
        <v>-0.10681022633333333</v>
      </c>
      <c r="U1229">
        <v>1.3392633089999999</v>
      </c>
      <c r="V1229">
        <v>-0.16250295300000001</v>
      </c>
      <c r="W1229">
        <v>-0.49467095700000002</v>
      </c>
      <c r="X1229" s="5">
        <v>0.22736313299999997</v>
      </c>
      <c r="Y1229">
        <v>0.58251584300000003</v>
      </c>
      <c r="Z1229">
        <v>0.96251693800000004</v>
      </c>
      <c r="AA1229">
        <v>0.94839351400000005</v>
      </c>
      <c r="AB1229" s="5">
        <v>0.83114209833333341</v>
      </c>
      <c r="AC1229">
        <v>0.54945766500000004</v>
      </c>
      <c r="AD1229">
        <v>-0.121809285</v>
      </c>
      <c r="AE1229">
        <v>-0.37512649599999998</v>
      </c>
      <c r="AF1229" s="5">
        <v>1.750729466666669E-2</v>
      </c>
      <c r="AG1229">
        <v>-1.0074795240000001</v>
      </c>
      <c r="AH1229">
        <v>-1.5723685300000001</v>
      </c>
      <c r="AI1229">
        <v>-0.83907276099999994</v>
      </c>
      <c r="AJ1229" s="5">
        <v>-1.1396402716666667</v>
      </c>
      <c r="AK1229">
        <v>1.0735371680000001</v>
      </c>
      <c r="AL1229">
        <v>1.533673829</v>
      </c>
      <c r="AM1229">
        <v>1.0238755879999999</v>
      </c>
      <c r="AN1229" s="5">
        <v>1.2103621950000001</v>
      </c>
      <c r="AO1229">
        <v>-1.656831752</v>
      </c>
      <c r="AP1229">
        <v>-1.5357345469999999</v>
      </c>
      <c r="AQ1229">
        <v>-0.48575728600000001</v>
      </c>
      <c r="AR1229" s="5">
        <v>-1.2261078616666667</v>
      </c>
      <c r="AS1229">
        <v>-2.8846869999999999E-3</v>
      </c>
      <c r="AT1229">
        <v>4.3248756999999999E-2</v>
      </c>
      <c r="AU1229">
        <v>-0.42983325900000002</v>
      </c>
      <c r="AV1229" s="5">
        <v>-0.12982306300000002</v>
      </c>
      <c r="AW1229">
        <v>0.22831322500000001</v>
      </c>
      <c r="AX1229">
        <v>-6.5497910000000006E-2</v>
      </c>
      <c r="AY1229">
        <v>0.23882194500000001</v>
      </c>
      <c r="AZ1229" s="5">
        <v>0.13387908666666667</v>
      </c>
      <c r="BA1229">
        <v>0.50630587199999999</v>
      </c>
      <c r="BB1229">
        <v>0.58750128099999999</v>
      </c>
      <c r="BC1229">
        <v>4.2289129999999999E-3</v>
      </c>
      <c r="BD1229" s="5">
        <v>0.36601202199999999</v>
      </c>
      <c r="BE1229">
        <v>1.047318905</v>
      </c>
      <c r="BF1229">
        <v>1.95805707</v>
      </c>
      <c r="BG1229">
        <v>2.0941425850000002</v>
      </c>
      <c r="BH1229" s="5">
        <v>1.69983952</v>
      </c>
      <c r="BI1229">
        <v>-0.35037279900000001</v>
      </c>
      <c r="BJ1229">
        <v>-1.430110126</v>
      </c>
      <c r="BK1229">
        <v>-0.68879861499999995</v>
      </c>
      <c r="BL1229" s="5">
        <v>-0.82309384666666663</v>
      </c>
      <c r="BM1229">
        <v>0.37656670199999998</v>
      </c>
      <c r="BN1229">
        <v>1.7811021549999999</v>
      </c>
      <c r="BO1229">
        <v>-0.63407989300000001</v>
      </c>
      <c r="BP1229" s="5">
        <v>0.50786298799999996</v>
      </c>
      <c r="BQ1229">
        <v>0.55232228299999997</v>
      </c>
      <c r="BR1229">
        <v>-1.3519653060000001</v>
      </c>
      <c r="BS1229">
        <v>-0.37908255800000001</v>
      </c>
      <c r="BT1229" s="5">
        <v>-0.39290852700000006</v>
      </c>
      <c r="BU1229">
        <v>1.7078289870000001</v>
      </c>
      <c r="BV1229">
        <v>-0.41175420000000001</v>
      </c>
      <c r="BW1229">
        <v>-0.126811181</v>
      </c>
      <c r="BX1229" s="5">
        <v>0.38975453533333332</v>
      </c>
      <c r="BY1229">
        <v>-0.14381424700000001</v>
      </c>
      <c r="BZ1229">
        <v>0.23135054599999999</v>
      </c>
      <c r="CA1229">
        <v>0.16636727900000001</v>
      </c>
      <c r="CB1229" s="5">
        <v>8.4634525999999988E-2</v>
      </c>
      <c r="CC1229">
        <v>-1.0084819860000001</v>
      </c>
      <c r="CD1229">
        <v>0.41201539500000001</v>
      </c>
      <c r="CE1229">
        <v>0.32584160699999998</v>
      </c>
      <c r="CF1229" s="5">
        <v>-9.0208328000000004E-2</v>
      </c>
      <c r="CG1229">
        <v>-0.55926450500000002</v>
      </c>
      <c r="CH1229">
        <v>-0.64014448700000004</v>
      </c>
      <c r="CI1229">
        <v>-1.5486206419999999</v>
      </c>
      <c r="CJ1229" s="5">
        <v>-0.916009878</v>
      </c>
      <c r="CK1229">
        <v>-0.51095249099999995</v>
      </c>
      <c r="CL1229">
        <v>-0.4525865</v>
      </c>
      <c r="CM1229">
        <v>-1.027168367</v>
      </c>
      <c r="CN1229" s="5">
        <v>-0.66356911933333329</v>
      </c>
      <c r="CO1229" s="6">
        <v>-0.19415882300000001</v>
      </c>
      <c r="CP1229">
        <v>-0.67563194400000004</v>
      </c>
      <c r="CQ1229">
        <v>-1.9514988680000001</v>
      </c>
      <c r="CR1229" s="5">
        <v>-0.94042987833333347</v>
      </c>
      <c r="CS1229">
        <v>0.955896678</v>
      </c>
      <c r="CT1229">
        <v>-6.6338991999999999E-2</v>
      </c>
      <c r="CU1229">
        <v>1.444790271</v>
      </c>
      <c r="CV1229" s="5">
        <v>0.77811598566666662</v>
      </c>
    </row>
    <row r="1230" spans="1:100" x14ac:dyDescent="0.3">
      <c r="A1230"/>
      <c r="B1230"/>
      <c r="C1230"/>
      <c r="D1230" s="14" t="s">
        <v>1177</v>
      </c>
      <c r="E1230" s="12">
        <v>-1.287592399</v>
      </c>
      <c r="F1230">
        <v>-0.62168100999999998</v>
      </c>
      <c r="G1230">
        <v>-1.441201636</v>
      </c>
      <c r="H1230" s="5">
        <v>-1.1168250149999999</v>
      </c>
      <c r="I1230">
        <v>-0.93485697800000001</v>
      </c>
      <c r="J1230">
        <v>-9.4805689999999998E-2</v>
      </c>
      <c r="K1230">
        <v>0.42122704100000002</v>
      </c>
      <c r="L1230" s="5">
        <v>-0.20281187566666667</v>
      </c>
      <c r="M1230" s="6">
        <v>1.7558237080000001</v>
      </c>
      <c r="N1230">
        <v>1.0330264730000001</v>
      </c>
      <c r="O1230">
        <v>1.9588326140000001</v>
      </c>
      <c r="P1230" s="5">
        <v>1.5825609316666667</v>
      </c>
      <c r="Q1230">
        <v>-0.40137480599999997</v>
      </c>
      <c r="R1230">
        <v>5.7052869999999999E-3</v>
      </c>
      <c r="S1230">
        <v>-0.62816978899999998</v>
      </c>
      <c r="T1230" s="5">
        <v>-0.34127976933333332</v>
      </c>
      <c r="U1230">
        <v>1.3657976080000001</v>
      </c>
      <c r="V1230">
        <v>-0.91887033399999996</v>
      </c>
      <c r="W1230">
        <v>-0.92965925400000005</v>
      </c>
      <c r="X1230" s="5">
        <v>-0.16091065999999998</v>
      </c>
      <c r="Y1230">
        <v>1.222391148</v>
      </c>
      <c r="Z1230">
        <v>1.35745319</v>
      </c>
      <c r="AA1230">
        <v>0.84642634500000002</v>
      </c>
      <c r="AB1230" s="5">
        <v>1.1420902276666667</v>
      </c>
      <c r="AC1230">
        <v>0.34041972999999998</v>
      </c>
      <c r="AD1230">
        <v>-0.171547639</v>
      </c>
      <c r="AE1230">
        <v>-0.19904245500000001</v>
      </c>
      <c r="AF1230" s="5">
        <v>-1.0056788000000011E-2</v>
      </c>
      <c r="AG1230">
        <v>-0.85265535000000003</v>
      </c>
      <c r="AH1230">
        <v>-1.0486720169999999</v>
      </c>
      <c r="AI1230">
        <v>-1.177559507</v>
      </c>
      <c r="AJ1230" s="5">
        <v>-1.0262956246666668</v>
      </c>
      <c r="AK1230">
        <v>0.92622154999999995</v>
      </c>
      <c r="AL1230">
        <v>1.4769129620000001</v>
      </c>
      <c r="AM1230">
        <v>0.94671433999999999</v>
      </c>
      <c r="AN1230" s="5">
        <v>1.116616284</v>
      </c>
      <c r="AO1230">
        <v>-1.5002089169999999</v>
      </c>
      <c r="AP1230">
        <v>-1.276426501</v>
      </c>
      <c r="AQ1230">
        <v>-1.1697324339999999</v>
      </c>
      <c r="AR1230" s="5">
        <v>-1.3154559506666665</v>
      </c>
      <c r="AS1230">
        <v>0.156918851</v>
      </c>
      <c r="AT1230">
        <v>0.14697318100000001</v>
      </c>
      <c r="AU1230">
        <v>-0.131151243</v>
      </c>
      <c r="AV1230" s="5">
        <v>5.7580263000000013E-2</v>
      </c>
      <c r="AW1230">
        <v>0.68960411300000002</v>
      </c>
      <c r="AX1230">
        <v>-0.44156440000000002</v>
      </c>
      <c r="AY1230">
        <v>0.57632421599999994</v>
      </c>
      <c r="AZ1230" s="5">
        <v>0.27478797633333335</v>
      </c>
      <c r="BA1230">
        <v>0.15848208</v>
      </c>
      <c r="BB1230">
        <v>0.86298878999999995</v>
      </c>
      <c r="BC1230">
        <v>0.16356006000000001</v>
      </c>
      <c r="BD1230" s="5">
        <v>0.39501030999999998</v>
      </c>
      <c r="BE1230">
        <v>1.30405031</v>
      </c>
      <c r="BF1230">
        <v>1.8972555600000001</v>
      </c>
      <c r="BG1230">
        <v>1.8531142300000001</v>
      </c>
      <c r="BH1230" s="5">
        <v>1.6848067</v>
      </c>
      <c r="BI1230">
        <v>-0.64621899999999999</v>
      </c>
      <c r="BJ1230">
        <v>-1.9521394000000001</v>
      </c>
      <c r="BK1230">
        <v>-1.0455416</v>
      </c>
      <c r="BL1230" s="5">
        <v>-1.2146333333333332</v>
      </c>
      <c r="BM1230">
        <v>0.19084649000000001</v>
      </c>
      <c r="BN1230">
        <v>1.78916304</v>
      </c>
      <c r="BO1230">
        <v>-1.2995106599999999</v>
      </c>
      <c r="BP1230" s="5">
        <v>0.2268329566666667</v>
      </c>
      <c r="BQ1230">
        <v>0.22289893999999999</v>
      </c>
      <c r="BR1230">
        <v>-1.4179711399999999</v>
      </c>
      <c r="BS1230">
        <v>-0.51503684999999999</v>
      </c>
      <c r="BT1230" s="5">
        <v>-0.57003634999999997</v>
      </c>
      <c r="BU1230">
        <v>1.8714980400000001</v>
      </c>
      <c r="BV1230">
        <v>-0.45187566000000001</v>
      </c>
      <c r="BW1230">
        <v>0.23675594999999999</v>
      </c>
      <c r="BX1230" s="5">
        <v>0.55212611</v>
      </c>
      <c r="BY1230">
        <v>-3.305491E-2</v>
      </c>
      <c r="BZ1230">
        <v>0.41112448000000001</v>
      </c>
      <c r="CA1230">
        <v>1.8381959999999999E-2</v>
      </c>
      <c r="CB1230" s="5">
        <v>0.13215051</v>
      </c>
      <c r="CC1230">
        <v>-0.99401824999999999</v>
      </c>
      <c r="CD1230">
        <v>0.42288440999999999</v>
      </c>
      <c r="CE1230">
        <v>0.41968302000000002</v>
      </c>
      <c r="CF1230" s="5">
        <v>-5.048360666666666E-2</v>
      </c>
      <c r="CG1230">
        <v>-0.21368625999999999</v>
      </c>
      <c r="CH1230">
        <v>-1.0426694599999999</v>
      </c>
      <c r="CI1230">
        <v>-1.4891959100000001</v>
      </c>
      <c r="CJ1230" s="5">
        <v>-0.91518387666666667</v>
      </c>
      <c r="CK1230">
        <v>-0.3039152</v>
      </c>
      <c r="CL1230">
        <v>0.30739374000000003</v>
      </c>
      <c r="CM1230">
        <v>-0.59509906000000001</v>
      </c>
      <c r="CN1230" s="5">
        <v>-0.19720683999999999</v>
      </c>
      <c r="CO1230" s="6">
        <v>-0.46814763999999998</v>
      </c>
      <c r="CP1230">
        <v>-0.48385713000000002</v>
      </c>
      <c r="CQ1230">
        <v>-1.1673959700000001</v>
      </c>
      <c r="CR1230" s="5">
        <v>-0.70646691333333334</v>
      </c>
      <c r="CS1230">
        <v>0.78455697000000002</v>
      </c>
      <c r="CT1230">
        <v>6.8147189999999996E-2</v>
      </c>
      <c r="CU1230">
        <v>1.1365488399999999</v>
      </c>
      <c r="CV1230" s="5">
        <v>0.66308433333333328</v>
      </c>
    </row>
    <row r="1231" spans="1:100" x14ac:dyDescent="0.3">
      <c r="A1231"/>
      <c r="B1231"/>
      <c r="C1231"/>
      <c r="D1231" s="14" t="s">
        <v>3414</v>
      </c>
      <c r="E1231" s="12">
        <v>-1.1947702099999999</v>
      </c>
      <c r="F1231">
        <v>-0.13951442</v>
      </c>
      <c r="G1231">
        <v>0.49350330999999997</v>
      </c>
      <c r="H1231" s="5">
        <v>-0.28026044</v>
      </c>
      <c r="I1231">
        <v>0.20290029000000001</v>
      </c>
      <c r="J1231">
        <v>0.97464426000000004</v>
      </c>
      <c r="K1231">
        <v>0.60491041000000001</v>
      </c>
      <c r="L1231" s="5">
        <v>0.59415165333333342</v>
      </c>
      <c r="M1231" s="6">
        <v>1.6323946600000001</v>
      </c>
      <c r="N1231">
        <v>1.35653655</v>
      </c>
      <c r="O1231">
        <v>0.98845063</v>
      </c>
      <c r="P1231" s="5">
        <v>1.3257939466666666</v>
      </c>
      <c r="Q1231">
        <v>-0.16246363999999999</v>
      </c>
      <c r="R1231">
        <v>-1.1947702099999999</v>
      </c>
      <c r="S1231">
        <v>0.64052949000000003</v>
      </c>
      <c r="T1231" s="5">
        <v>-0.23890145333333326</v>
      </c>
      <c r="U1231">
        <v>1.11599713</v>
      </c>
      <c r="V1231">
        <v>1.75947068</v>
      </c>
      <c r="W1231">
        <v>1.6964227599999999</v>
      </c>
      <c r="X1231" s="5">
        <v>1.5239635233333333</v>
      </c>
      <c r="Y1231">
        <v>-1.1947702099999999</v>
      </c>
      <c r="Z1231">
        <v>-1.1947702099999999</v>
      </c>
      <c r="AA1231">
        <v>-1.1947702099999999</v>
      </c>
      <c r="AB1231" s="5">
        <v>-1.1947702099999999</v>
      </c>
      <c r="AC1231">
        <v>0.89452233999999997</v>
      </c>
      <c r="AD1231">
        <v>1.0030792900000001</v>
      </c>
      <c r="AE1231">
        <v>0.69244779000000001</v>
      </c>
      <c r="AF1231" s="5">
        <v>0.86334980666666672</v>
      </c>
      <c r="AG1231">
        <v>-0.62151078000000004</v>
      </c>
      <c r="AH1231">
        <v>-0.43597539000000002</v>
      </c>
      <c r="AI1231">
        <v>-1.1947702099999999</v>
      </c>
      <c r="AJ1231" s="5">
        <v>-0.75075212666666669</v>
      </c>
      <c r="AK1231">
        <v>0.36594612999999998</v>
      </c>
      <c r="AL1231">
        <v>0.77358859000000002</v>
      </c>
      <c r="AM1231">
        <v>0.53150697999999996</v>
      </c>
      <c r="AN1231" s="5">
        <v>0.55701389999999995</v>
      </c>
      <c r="AO1231">
        <v>-1.1947702099999999</v>
      </c>
      <c r="AP1231">
        <v>-1.1947702099999999</v>
      </c>
      <c r="AQ1231">
        <v>-3.7976940000000001E-2</v>
      </c>
      <c r="AR1231" s="5">
        <v>-0.80917245333333332</v>
      </c>
      <c r="AS1231">
        <v>-1.1947702099999999</v>
      </c>
      <c r="AT1231">
        <v>-1.1947702099999999</v>
      </c>
      <c r="AU1231">
        <v>-1.1947702099999999</v>
      </c>
      <c r="AV1231" s="5">
        <v>-1.1947702099999999</v>
      </c>
      <c r="AW1231">
        <v>-0.56257400000000002</v>
      </c>
      <c r="AX1231">
        <v>-3.8122799999999998E-2</v>
      </c>
      <c r="AY1231">
        <v>-0.58624107999999997</v>
      </c>
      <c r="AZ1231" s="5">
        <v>-0.39564595999999996</v>
      </c>
      <c r="BA1231">
        <v>-0.3961943</v>
      </c>
      <c r="BB1231">
        <v>-0.3961943</v>
      </c>
      <c r="BC1231">
        <v>-0.3961943</v>
      </c>
      <c r="BD1231" s="5">
        <v>-0.39619430000000005</v>
      </c>
      <c r="BE1231">
        <v>-0.3961943</v>
      </c>
      <c r="BF1231">
        <v>-0.3961943</v>
      </c>
      <c r="BG1231">
        <v>-0.3961943</v>
      </c>
      <c r="BH1231" s="5">
        <v>-0.39619430000000005</v>
      </c>
      <c r="BI1231">
        <v>3.3491591000000001</v>
      </c>
      <c r="BJ1231">
        <v>1.8122431999999999</v>
      </c>
      <c r="BK1231">
        <v>1.3554333999999999</v>
      </c>
      <c r="BL1231" s="5">
        <v>2.1722785666666664</v>
      </c>
      <c r="BM1231">
        <v>-0.3961943</v>
      </c>
      <c r="BN1231">
        <v>-0.3961943</v>
      </c>
      <c r="BO1231">
        <v>-0.3961943</v>
      </c>
      <c r="BP1231" s="5">
        <v>-0.39619430000000005</v>
      </c>
      <c r="BQ1231">
        <v>-0.3961943</v>
      </c>
      <c r="BR1231">
        <v>3.4897980999999998</v>
      </c>
      <c r="BS1231">
        <v>-0.3961943</v>
      </c>
      <c r="BT1231" s="5">
        <v>0.89913650000000001</v>
      </c>
      <c r="BU1231">
        <v>-0.3961943</v>
      </c>
      <c r="BV1231">
        <v>-0.3961943</v>
      </c>
      <c r="BW1231">
        <v>-0.3961943</v>
      </c>
      <c r="BX1231" s="5">
        <v>-0.39619430000000005</v>
      </c>
      <c r="BY1231">
        <v>1.0037608</v>
      </c>
      <c r="BZ1231">
        <v>-0.3961943</v>
      </c>
      <c r="CA1231">
        <v>-0.3961943</v>
      </c>
      <c r="CB1231" s="5">
        <v>7.0457400000000003E-2</v>
      </c>
      <c r="CC1231">
        <v>-0.3961943</v>
      </c>
      <c r="CD1231">
        <v>-0.3961943</v>
      </c>
      <c r="CE1231">
        <v>-0.3961943</v>
      </c>
      <c r="CF1231" s="5">
        <v>-0.39619430000000005</v>
      </c>
      <c r="CG1231">
        <v>-0.3961943</v>
      </c>
      <c r="CH1231">
        <v>0.87543380000000004</v>
      </c>
      <c r="CI1231">
        <v>-0.3961943</v>
      </c>
      <c r="CJ1231" s="5">
        <v>2.7681733333333347E-2</v>
      </c>
      <c r="CK1231">
        <v>-0.3961943</v>
      </c>
      <c r="CL1231">
        <v>-0.3961943</v>
      </c>
      <c r="CM1231">
        <v>-0.3961943</v>
      </c>
      <c r="CN1231" s="5">
        <v>-0.39619430000000005</v>
      </c>
      <c r="CO1231" s="6">
        <v>-0.3961943</v>
      </c>
      <c r="CP1231">
        <v>-0.3961943</v>
      </c>
      <c r="CQ1231">
        <v>-0.3961943</v>
      </c>
      <c r="CR1231" s="5">
        <v>-0.39619430000000005</v>
      </c>
      <c r="CS1231">
        <v>-0.3961943</v>
      </c>
      <c r="CT1231">
        <v>-0.3961943</v>
      </c>
      <c r="CU1231">
        <v>-0.3961943</v>
      </c>
      <c r="CV1231" s="5">
        <v>-0.39619430000000005</v>
      </c>
    </row>
    <row r="1232" spans="1:100" x14ac:dyDescent="0.3">
      <c r="A1232"/>
      <c r="B1232"/>
      <c r="C1232"/>
      <c r="D1232" s="14" t="s">
        <v>3515</v>
      </c>
      <c r="E1232" s="12">
        <v>-1.01402356</v>
      </c>
      <c r="F1232">
        <v>0.11193089000000001</v>
      </c>
      <c r="G1232">
        <v>0.30262178000000001</v>
      </c>
      <c r="H1232" s="5">
        <v>-0.19982363000000003</v>
      </c>
      <c r="I1232">
        <v>-3.6632650000000003E-2</v>
      </c>
      <c r="J1232">
        <v>0.98573188</v>
      </c>
      <c r="K1232">
        <v>0.59033327000000002</v>
      </c>
      <c r="L1232" s="5">
        <v>0.51314416666666662</v>
      </c>
      <c r="M1232" s="6">
        <v>1.69668332</v>
      </c>
      <c r="N1232">
        <v>1.42513395</v>
      </c>
      <c r="O1232">
        <v>1.0926917700000001</v>
      </c>
      <c r="P1232" s="5">
        <v>1.4048363466666667</v>
      </c>
      <c r="Q1232">
        <v>-0.24039511999999999</v>
      </c>
      <c r="R1232">
        <v>-1.01402356</v>
      </c>
      <c r="S1232">
        <v>0.70694535000000003</v>
      </c>
      <c r="T1232" s="5">
        <v>-0.18249111000000004</v>
      </c>
      <c r="U1232">
        <v>1.18499</v>
      </c>
      <c r="V1232">
        <v>1.9356218599999999</v>
      </c>
      <c r="W1232">
        <v>1.6791978299999999</v>
      </c>
      <c r="X1232" s="5">
        <v>1.5999365633333333</v>
      </c>
      <c r="Y1232">
        <v>-1.01402356</v>
      </c>
      <c r="Z1232">
        <v>-1.01402356</v>
      </c>
      <c r="AA1232">
        <v>-1.01402356</v>
      </c>
      <c r="AB1232" s="5">
        <v>-1.01402356</v>
      </c>
      <c r="AC1232">
        <v>0.93759870000000001</v>
      </c>
      <c r="AD1232">
        <v>0.99302931999999999</v>
      </c>
      <c r="AE1232">
        <v>0.65267792000000002</v>
      </c>
      <c r="AF1232" s="5">
        <v>0.86110197999999993</v>
      </c>
      <c r="AG1232">
        <v>-1.01402356</v>
      </c>
      <c r="AH1232">
        <v>-1.01402356</v>
      </c>
      <c r="AI1232">
        <v>-1.01402356</v>
      </c>
      <c r="AJ1232" s="5">
        <v>-1.01402356</v>
      </c>
      <c r="AK1232">
        <v>0.30211670000000002</v>
      </c>
      <c r="AL1232">
        <v>0.78911330999999996</v>
      </c>
      <c r="AM1232">
        <v>0.58192604000000003</v>
      </c>
      <c r="AN1232" s="5">
        <v>0.5577186833333333</v>
      </c>
      <c r="AO1232">
        <v>-1.01402356</v>
      </c>
      <c r="AP1232">
        <v>-1.01402356</v>
      </c>
      <c r="AQ1232">
        <v>-0.41289619999999999</v>
      </c>
      <c r="AR1232" s="5">
        <v>-0.81364777333333338</v>
      </c>
      <c r="AS1232">
        <v>-1.01402356</v>
      </c>
      <c r="AT1232">
        <v>-1.01402356</v>
      </c>
      <c r="AU1232">
        <v>-1.01402356</v>
      </c>
      <c r="AV1232" s="5">
        <v>-1.01402356</v>
      </c>
      <c r="AW1232">
        <v>-1.01402356</v>
      </c>
      <c r="AX1232">
        <v>-6.8066500000000002E-2</v>
      </c>
      <c r="AY1232">
        <v>-1.01402356</v>
      </c>
      <c r="AZ1232" s="5">
        <v>-0.69870454000000004</v>
      </c>
      <c r="BA1232">
        <v>-0.3578694</v>
      </c>
      <c r="BB1232">
        <v>-0.3578694</v>
      </c>
      <c r="BC1232">
        <v>-0.3578694</v>
      </c>
      <c r="BD1232" s="5">
        <v>-0.3578694</v>
      </c>
      <c r="BE1232">
        <v>-0.3578694</v>
      </c>
      <c r="BF1232">
        <v>-0.3578694</v>
      </c>
      <c r="BG1232">
        <v>-0.3578694</v>
      </c>
      <c r="BH1232" s="5">
        <v>-0.3578694</v>
      </c>
      <c r="BI1232">
        <v>3.5477417</v>
      </c>
      <c r="BJ1232">
        <v>1.2593076000000001</v>
      </c>
      <c r="BK1232">
        <v>0.95797869999999996</v>
      </c>
      <c r="BL1232" s="5">
        <v>1.9216759999999999</v>
      </c>
      <c r="BM1232">
        <v>-0.3578694</v>
      </c>
      <c r="BN1232">
        <v>-0.3578694</v>
      </c>
      <c r="BO1232">
        <v>-0.3578694</v>
      </c>
      <c r="BP1232" s="5">
        <v>-0.3578694</v>
      </c>
      <c r="BQ1232">
        <v>-0.3578694</v>
      </c>
      <c r="BR1232">
        <v>3.5974810000000002</v>
      </c>
      <c r="BS1232">
        <v>-0.3578694</v>
      </c>
      <c r="BT1232" s="5">
        <v>0.96058073333333327</v>
      </c>
      <c r="BU1232">
        <v>-0.3578694</v>
      </c>
      <c r="BV1232">
        <v>-0.3578694</v>
      </c>
      <c r="BW1232">
        <v>-0.3578694</v>
      </c>
      <c r="BX1232" s="5">
        <v>-0.3578694</v>
      </c>
      <c r="BY1232">
        <v>-0.3578694</v>
      </c>
      <c r="BZ1232">
        <v>1.7314429</v>
      </c>
      <c r="CA1232">
        <v>-0.3578694</v>
      </c>
      <c r="CB1232" s="5">
        <v>0.33856803333333335</v>
      </c>
      <c r="CC1232">
        <v>-0.3578694</v>
      </c>
      <c r="CD1232">
        <v>-0.3578694</v>
      </c>
      <c r="CE1232">
        <v>-0.3578694</v>
      </c>
      <c r="CF1232" s="5">
        <v>-0.3578694</v>
      </c>
      <c r="CG1232">
        <v>-0.3578694</v>
      </c>
      <c r="CH1232">
        <v>-0.3578694</v>
      </c>
      <c r="CI1232">
        <v>-0.3578694</v>
      </c>
      <c r="CJ1232" s="5">
        <v>-0.3578694</v>
      </c>
      <c r="CK1232">
        <v>-0.3578694</v>
      </c>
      <c r="CL1232">
        <v>-0.3578694</v>
      </c>
      <c r="CM1232">
        <v>-0.3578694</v>
      </c>
      <c r="CN1232" s="5">
        <v>-0.3578694</v>
      </c>
      <c r="CO1232" s="6">
        <v>-0.3578694</v>
      </c>
      <c r="CP1232">
        <v>-0.3578694</v>
      </c>
      <c r="CQ1232">
        <v>-0.3578694</v>
      </c>
      <c r="CR1232" s="5">
        <v>-0.3578694</v>
      </c>
      <c r="CS1232">
        <v>-0.3578694</v>
      </c>
      <c r="CT1232">
        <v>-0.3578694</v>
      </c>
      <c r="CU1232">
        <v>-0.3578694</v>
      </c>
      <c r="CV1232" s="5">
        <v>-0.3578694</v>
      </c>
    </row>
    <row r="1233" spans="1:100" x14ac:dyDescent="0.3">
      <c r="A1233"/>
      <c r="B1233"/>
      <c r="C1233"/>
      <c r="D1233" s="14" t="s">
        <v>338</v>
      </c>
      <c r="E1233" s="12">
        <v>-1.2070449700000001</v>
      </c>
      <c r="F1233">
        <v>-1.2373579800000001</v>
      </c>
      <c r="G1233">
        <v>7.928926E-2</v>
      </c>
      <c r="H1233" s="5">
        <v>-0.78837123000000009</v>
      </c>
      <c r="I1233">
        <v>-7.4445590000000006E-2</v>
      </c>
      <c r="J1233">
        <v>-0.12273004</v>
      </c>
      <c r="K1233">
        <v>-1.0527351700000001</v>
      </c>
      <c r="L1233" s="5">
        <v>-0.41663693333333335</v>
      </c>
      <c r="M1233" s="6">
        <v>1.3858678600000001</v>
      </c>
      <c r="N1233">
        <v>0.40831862000000002</v>
      </c>
      <c r="O1233">
        <v>0.66964950000000001</v>
      </c>
      <c r="P1233" s="5">
        <v>0.82127865999999994</v>
      </c>
      <c r="Q1233">
        <v>1.3837987599999999</v>
      </c>
      <c r="R1233">
        <v>0.99890082999999996</v>
      </c>
      <c r="S1233">
        <v>1.2789166300000001</v>
      </c>
      <c r="T1233" s="5">
        <v>1.2205387400000001</v>
      </c>
      <c r="U1233">
        <v>-0.22879701</v>
      </c>
      <c r="V1233">
        <v>2.48129781</v>
      </c>
      <c r="W1233">
        <v>0.92381701000000005</v>
      </c>
      <c r="X1233" s="5">
        <v>1.0587726033333333</v>
      </c>
      <c r="Y1233">
        <v>6.9329200000000004E-3</v>
      </c>
      <c r="Z1233">
        <v>0.36786943999999999</v>
      </c>
      <c r="AA1233">
        <v>0.38676279000000002</v>
      </c>
      <c r="AB1233" s="5">
        <v>0.25385505000000003</v>
      </c>
      <c r="AC1233">
        <v>-0.42243190000000003</v>
      </c>
      <c r="AD1233">
        <v>0.24386309</v>
      </c>
      <c r="AE1233">
        <v>-0.21883718999999999</v>
      </c>
      <c r="AF1233" s="5">
        <v>-0.13246866666666668</v>
      </c>
      <c r="AG1233">
        <v>-1.99385323</v>
      </c>
      <c r="AH1233">
        <v>-2.09712151</v>
      </c>
      <c r="AI1233">
        <v>-0.97411413000000002</v>
      </c>
      <c r="AJ1233" s="5">
        <v>-1.6883629566666667</v>
      </c>
      <c r="AK1233">
        <v>7.2312050000000003E-2</v>
      </c>
      <c r="AL1233">
        <v>6.9169449999999993E-2</v>
      </c>
      <c r="AM1233">
        <v>0.76463853999999998</v>
      </c>
      <c r="AN1233" s="5">
        <v>0.30204001333333336</v>
      </c>
      <c r="AO1233">
        <v>0.14957947999999999</v>
      </c>
      <c r="AP1233">
        <v>-0.17588627000000001</v>
      </c>
      <c r="AQ1233">
        <v>0.46482053000000001</v>
      </c>
      <c r="AR1233" s="5">
        <v>0.14617124666666667</v>
      </c>
      <c r="AS1233">
        <v>-1.2181304799999999</v>
      </c>
      <c r="AT1233">
        <v>-1.2153485100000001</v>
      </c>
      <c r="AU1233">
        <v>-1.42508809</v>
      </c>
      <c r="AV1233" s="5">
        <v>-1.2861890266666667</v>
      </c>
      <c r="AW1233">
        <v>0.21614659999999999</v>
      </c>
      <c r="AX1233">
        <v>0.46379723</v>
      </c>
      <c r="AY1233">
        <v>0.84817366000000005</v>
      </c>
      <c r="AZ1233" s="5">
        <v>0.50937249666666673</v>
      </c>
      <c r="BA1233">
        <v>-1.3499401099999999</v>
      </c>
      <c r="BB1233">
        <v>-0.10432756</v>
      </c>
      <c r="BC1233">
        <v>-1.60135863</v>
      </c>
      <c r="BD1233" s="5">
        <v>-1.0185421000000001</v>
      </c>
      <c r="BE1233">
        <v>0.27186592999999998</v>
      </c>
      <c r="BF1233">
        <v>-0.85160236</v>
      </c>
      <c r="BG1233">
        <v>1.1018002200000001</v>
      </c>
      <c r="BH1233" s="5">
        <v>0.17402126333333334</v>
      </c>
      <c r="BI1233">
        <v>0.59571693000000003</v>
      </c>
      <c r="BJ1233">
        <v>-0.33448845999999999</v>
      </c>
      <c r="BK1233">
        <v>0.43430815</v>
      </c>
      <c r="BL1233" s="5">
        <v>0.23184554000000002</v>
      </c>
      <c r="BM1233">
        <v>-0.57634406000000005</v>
      </c>
      <c r="BN1233">
        <v>-0.32087856999999997</v>
      </c>
      <c r="BO1233">
        <v>-0.41362328999999998</v>
      </c>
      <c r="BP1233" s="5">
        <v>-0.43694864</v>
      </c>
      <c r="BQ1233">
        <v>-0.53465693999999997</v>
      </c>
      <c r="BR1233">
        <v>-0.13673328000000001</v>
      </c>
      <c r="BS1233">
        <v>-0.13138526</v>
      </c>
      <c r="BT1233" s="5">
        <v>-0.26759182666666664</v>
      </c>
      <c r="BU1233">
        <v>-0.92700298999999997</v>
      </c>
      <c r="BV1233">
        <v>-0.56554216000000002</v>
      </c>
      <c r="BW1233">
        <v>0.73677577999999999</v>
      </c>
      <c r="BX1233" s="5">
        <v>-0.25192312333333333</v>
      </c>
      <c r="BY1233">
        <v>-0.30015454000000003</v>
      </c>
      <c r="BZ1233">
        <v>-2.9371620000000001E-2</v>
      </c>
      <c r="CA1233">
        <v>-0.48700545000000001</v>
      </c>
      <c r="CB1233" s="5">
        <v>-0.27217720333333334</v>
      </c>
      <c r="CC1233">
        <v>-2.99635118</v>
      </c>
      <c r="CD1233">
        <v>0.56266358000000005</v>
      </c>
      <c r="CE1233">
        <v>1.1113380799999999</v>
      </c>
      <c r="CF1233" s="5">
        <v>-0.44078317333333333</v>
      </c>
      <c r="CG1233">
        <v>1.56261461</v>
      </c>
      <c r="CH1233">
        <v>0.74066633000000004</v>
      </c>
      <c r="CI1233">
        <v>0.40961489000000001</v>
      </c>
      <c r="CJ1233" s="5">
        <v>0.90429861</v>
      </c>
      <c r="CK1233">
        <v>-0.86504548000000003</v>
      </c>
      <c r="CL1233">
        <v>-0.42589391999999998</v>
      </c>
      <c r="CM1233">
        <v>1.5829066300000001</v>
      </c>
      <c r="CN1233" s="5">
        <v>9.7322410000000012E-2</v>
      </c>
      <c r="CO1233" s="6">
        <v>0.18495549</v>
      </c>
      <c r="CP1233">
        <v>1.28185554</v>
      </c>
      <c r="CQ1233">
        <v>0.50414539999999997</v>
      </c>
      <c r="CR1233" s="5">
        <v>0.65698547666666673</v>
      </c>
      <c r="CS1233">
        <v>-1.1524331800000001</v>
      </c>
      <c r="CT1233">
        <v>1.4670700299999999</v>
      </c>
      <c r="CU1233">
        <v>1.55584145</v>
      </c>
      <c r="CV1233" s="5">
        <v>0.62349276666666664</v>
      </c>
    </row>
    <row r="1234" spans="1:100" x14ac:dyDescent="0.3">
      <c r="A1234"/>
      <c r="B1234"/>
      <c r="C1234"/>
      <c r="D1234" s="14" t="s">
        <v>3453</v>
      </c>
      <c r="E1234" s="12">
        <v>-0.77504235799999999</v>
      </c>
      <c r="F1234">
        <v>0.31303876200000003</v>
      </c>
      <c r="G1234">
        <v>0.76294433100000003</v>
      </c>
      <c r="H1234" s="5">
        <v>0.10031357833333336</v>
      </c>
      <c r="I1234">
        <v>4.8806259999999999E-3</v>
      </c>
      <c r="J1234">
        <v>0.69776742800000002</v>
      </c>
      <c r="K1234">
        <v>-9.0711283000000004E-2</v>
      </c>
      <c r="L1234" s="5">
        <v>0.2039789236666667</v>
      </c>
      <c r="M1234" s="6">
        <v>1.1596828189999999</v>
      </c>
      <c r="N1234">
        <v>0.85126837399999999</v>
      </c>
      <c r="O1234">
        <v>0.99350528800000004</v>
      </c>
      <c r="P1234" s="5">
        <v>1.0014854936666666</v>
      </c>
      <c r="Q1234">
        <v>0.53709728899999998</v>
      </c>
      <c r="R1234">
        <v>-0.45581120800000002</v>
      </c>
      <c r="S1234">
        <v>1.108696441</v>
      </c>
      <c r="T1234" s="5">
        <v>0.39666084066666668</v>
      </c>
      <c r="U1234">
        <v>0.98635654800000006</v>
      </c>
      <c r="V1234">
        <v>1.331530288</v>
      </c>
      <c r="W1234">
        <v>1.0737292519999999</v>
      </c>
      <c r="X1234" s="5">
        <v>1.1305386960000001</v>
      </c>
      <c r="Y1234">
        <v>-1.46320465</v>
      </c>
      <c r="Z1234">
        <v>-4.4584447999999999E-2</v>
      </c>
      <c r="AA1234">
        <v>-0.42833477399999997</v>
      </c>
      <c r="AB1234" s="5">
        <v>-0.64537462400000001</v>
      </c>
      <c r="AC1234">
        <v>1.088792268</v>
      </c>
      <c r="AD1234">
        <v>1.2797577570000001</v>
      </c>
      <c r="AE1234">
        <v>0.87143048599999995</v>
      </c>
      <c r="AF1234" s="5">
        <v>1.0799935036666668</v>
      </c>
      <c r="AG1234">
        <v>-1.46320465</v>
      </c>
      <c r="AH1234">
        <v>-1.46320465</v>
      </c>
      <c r="AI1234">
        <v>-0.47494794499999998</v>
      </c>
      <c r="AJ1234" s="5">
        <v>-1.1337857483333333</v>
      </c>
      <c r="AK1234">
        <v>0.66677974200000001</v>
      </c>
      <c r="AL1234">
        <v>0.59919136799999995</v>
      </c>
      <c r="AM1234">
        <v>0.32601480100000002</v>
      </c>
      <c r="AN1234" s="5">
        <v>0.5306619703333334</v>
      </c>
      <c r="AO1234">
        <v>-1.46320465</v>
      </c>
      <c r="AP1234">
        <v>-1.46320465</v>
      </c>
      <c r="AQ1234">
        <v>0.51138000100000003</v>
      </c>
      <c r="AR1234" s="5">
        <v>-0.80500976633333332</v>
      </c>
      <c r="AS1234">
        <v>-1.46320465</v>
      </c>
      <c r="AT1234">
        <v>-1.46320465</v>
      </c>
      <c r="AU1234">
        <v>-1.46320465</v>
      </c>
      <c r="AV1234" s="5">
        <v>-1.46320465</v>
      </c>
      <c r="AW1234">
        <v>-1.46320465</v>
      </c>
      <c r="AX1234">
        <v>0.326757625</v>
      </c>
      <c r="AY1234">
        <v>-5.2327630999999999E-2</v>
      </c>
      <c r="AZ1234" s="5">
        <v>-0.39625821866666672</v>
      </c>
      <c r="BA1234">
        <v>-0.2325363</v>
      </c>
      <c r="BB1234">
        <v>-0.2325363</v>
      </c>
      <c r="BC1234">
        <v>-0.2325363</v>
      </c>
      <c r="BD1234" s="5">
        <v>-0.2325363</v>
      </c>
      <c r="BE1234">
        <v>-0.2325363</v>
      </c>
      <c r="BF1234">
        <v>-0.2325363</v>
      </c>
      <c r="BG1234">
        <v>-0.2325363</v>
      </c>
      <c r="BH1234" s="5">
        <v>-0.2325363</v>
      </c>
      <c r="BI1234">
        <v>-0.2325363</v>
      </c>
      <c r="BJ1234">
        <v>4.9296547000000004</v>
      </c>
      <c r="BK1234">
        <v>-0.2325363</v>
      </c>
      <c r="BL1234" s="5">
        <v>1.4881940333333337</v>
      </c>
      <c r="BM1234">
        <v>-0.2325363</v>
      </c>
      <c r="BN1234">
        <v>-0.2325363</v>
      </c>
      <c r="BO1234">
        <v>-0.2325363</v>
      </c>
      <c r="BP1234" s="5">
        <v>-0.2325363</v>
      </c>
      <c r="BQ1234">
        <v>-0.2325363</v>
      </c>
      <c r="BR1234">
        <v>2.9765784000000002</v>
      </c>
      <c r="BS1234">
        <v>-0.2325363</v>
      </c>
      <c r="BT1234" s="5">
        <v>0.83716860000000004</v>
      </c>
      <c r="BU1234">
        <v>-0.2325363</v>
      </c>
      <c r="BV1234">
        <v>-0.2325363</v>
      </c>
      <c r="BW1234">
        <v>-0.2325363</v>
      </c>
      <c r="BX1234" s="5">
        <v>-0.2325363</v>
      </c>
      <c r="BY1234">
        <v>-0.2325363</v>
      </c>
      <c r="BZ1234">
        <v>-0.2325363</v>
      </c>
      <c r="CA1234">
        <v>-0.2325363</v>
      </c>
      <c r="CB1234" s="5">
        <v>-0.2325363</v>
      </c>
      <c r="CC1234">
        <v>-0.2325363</v>
      </c>
      <c r="CD1234">
        <v>-0.2325363</v>
      </c>
      <c r="CE1234">
        <v>-0.2325363</v>
      </c>
      <c r="CF1234" s="5">
        <v>-0.2325363</v>
      </c>
      <c r="CG1234">
        <v>-0.2325363</v>
      </c>
      <c r="CH1234">
        <v>-0.2325363</v>
      </c>
      <c r="CI1234">
        <v>-0.2325363</v>
      </c>
      <c r="CJ1234" s="5">
        <v>-0.2325363</v>
      </c>
      <c r="CK1234">
        <v>-0.2325363</v>
      </c>
      <c r="CL1234">
        <v>-0.2325363</v>
      </c>
      <c r="CM1234">
        <v>-0.2325363</v>
      </c>
      <c r="CN1234" s="5">
        <v>-0.2325363</v>
      </c>
      <c r="CO1234" s="6">
        <v>-0.2325363</v>
      </c>
      <c r="CP1234">
        <v>-0.2325363</v>
      </c>
      <c r="CQ1234">
        <v>-0.2325363</v>
      </c>
      <c r="CR1234" s="5">
        <v>-0.2325363</v>
      </c>
      <c r="CS1234">
        <v>-0.2325363</v>
      </c>
      <c r="CT1234">
        <v>-0.2325363</v>
      </c>
      <c r="CU1234">
        <v>-0.2325363</v>
      </c>
      <c r="CV1234" s="5">
        <v>-0.2325363</v>
      </c>
    </row>
    <row r="1235" spans="1:100" x14ac:dyDescent="0.3">
      <c r="A1235"/>
      <c r="B1235"/>
      <c r="C1235"/>
      <c r="D1235" s="14" t="s">
        <v>2780</v>
      </c>
      <c r="E1235" s="12">
        <v>-0.98593280000000005</v>
      </c>
      <c r="F1235">
        <v>-0.29858960000000001</v>
      </c>
      <c r="G1235">
        <v>0.53954230000000003</v>
      </c>
      <c r="H1235" s="5">
        <v>-0.24832670000000004</v>
      </c>
      <c r="I1235">
        <v>-0.85983659999999995</v>
      </c>
      <c r="J1235">
        <v>6.93772E-2</v>
      </c>
      <c r="K1235">
        <v>-0.60484179999999999</v>
      </c>
      <c r="L1235" s="5">
        <v>-0.46510040000000002</v>
      </c>
      <c r="M1235" s="6">
        <v>0.74225319999999995</v>
      </c>
      <c r="N1235">
        <v>0.61116329999999996</v>
      </c>
      <c r="O1235">
        <v>0.48735800000000001</v>
      </c>
      <c r="P1235" s="5">
        <v>0.61359149999999996</v>
      </c>
      <c r="Q1235">
        <v>0.84499480000000005</v>
      </c>
      <c r="R1235">
        <v>0.18812999999999999</v>
      </c>
      <c r="S1235">
        <v>0.76240450000000004</v>
      </c>
      <c r="T1235" s="5">
        <v>0.59850976666666666</v>
      </c>
      <c r="U1235">
        <v>0.57588050000000002</v>
      </c>
      <c r="V1235">
        <v>0.89839820000000004</v>
      </c>
      <c r="W1235">
        <v>0.22876769999999999</v>
      </c>
      <c r="X1235" s="5">
        <v>0.56768213333333339</v>
      </c>
      <c r="Y1235">
        <v>-1.0068233</v>
      </c>
      <c r="Z1235">
        <v>0.32751150000000001</v>
      </c>
      <c r="AA1235">
        <v>0.16616819999999999</v>
      </c>
      <c r="AB1235" s="5">
        <v>-0.17104786666666669</v>
      </c>
      <c r="AC1235">
        <v>0.70706639999999998</v>
      </c>
      <c r="AD1235">
        <v>1.2376881</v>
      </c>
      <c r="AE1235">
        <v>0.42267399999999999</v>
      </c>
      <c r="AF1235" s="5">
        <v>0.78914283333333335</v>
      </c>
      <c r="AG1235">
        <v>-4.3550452000000002</v>
      </c>
      <c r="AH1235">
        <v>-1.5555923</v>
      </c>
      <c r="AI1235">
        <v>-0.23124929999999999</v>
      </c>
      <c r="AJ1235" s="5">
        <v>-2.0472956</v>
      </c>
      <c r="AK1235">
        <v>1.0212094</v>
      </c>
      <c r="AL1235">
        <v>0.90733470000000005</v>
      </c>
      <c r="AM1235">
        <v>-0.27005109999999999</v>
      </c>
      <c r="AN1235" s="5">
        <v>0.55283099999999996</v>
      </c>
      <c r="AO1235">
        <v>-0.2057466</v>
      </c>
      <c r="AP1235">
        <v>0.11643589999999999</v>
      </c>
      <c r="AQ1235">
        <v>0.40597450000000002</v>
      </c>
      <c r="AR1235" s="5">
        <v>0.1055546</v>
      </c>
      <c r="AS1235">
        <v>0.60933879999999996</v>
      </c>
      <c r="AT1235">
        <v>0.26022230000000002</v>
      </c>
      <c r="AU1235">
        <v>-0.14474219999999999</v>
      </c>
      <c r="AV1235" s="5">
        <v>0.24160630000000002</v>
      </c>
      <c r="AW1235">
        <v>-1.1528183000000001</v>
      </c>
      <c r="AX1235">
        <v>-0.2547604</v>
      </c>
      <c r="AY1235">
        <v>-0.20386370000000001</v>
      </c>
      <c r="AZ1235" s="5">
        <v>-0.5371474666666668</v>
      </c>
      <c r="BA1235">
        <v>-0.39402359999999997</v>
      </c>
      <c r="BB1235">
        <v>-0.39402359999999997</v>
      </c>
      <c r="BC1235">
        <v>-0.39402359999999997</v>
      </c>
      <c r="BD1235" s="5">
        <v>-0.39402359999999997</v>
      </c>
      <c r="BE1235">
        <v>-0.39402359999999997</v>
      </c>
      <c r="BF1235">
        <v>-0.39402359999999997</v>
      </c>
      <c r="BG1235">
        <v>-0.39402359999999997</v>
      </c>
      <c r="BH1235" s="5">
        <v>-0.39402359999999997</v>
      </c>
      <c r="BI1235">
        <v>2.5444425000000002</v>
      </c>
      <c r="BJ1235">
        <v>2.3582258999999999</v>
      </c>
      <c r="BK1235">
        <v>-0.39402359999999997</v>
      </c>
      <c r="BL1235" s="5">
        <v>1.5028816</v>
      </c>
      <c r="BM1235">
        <v>-0.39402359999999997</v>
      </c>
      <c r="BN1235">
        <v>-0.39402359999999997</v>
      </c>
      <c r="BO1235">
        <v>2.7406771999999999</v>
      </c>
      <c r="BP1235" s="5">
        <v>0.65087666666666666</v>
      </c>
      <c r="BQ1235">
        <v>-0.39402359999999997</v>
      </c>
      <c r="BR1235">
        <v>1.9761846999999999</v>
      </c>
      <c r="BS1235">
        <v>-0.39402359999999997</v>
      </c>
      <c r="BT1235" s="5">
        <v>0.39604583333333337</v>
      </c>
      <c r="BU1235">
        <v>-0.39402359999999997</v>
      </c>
      <c r="BV1235">
        <v>-0.39402359999999997</v>
      </c>
      <c r="BW1235">
        <v>-0.39402359999999997</v>
      </c>
      <c r="BX1235" s="5">
        <v>-0.39402359999999997</v>
      </c>
      <c r="BY1235">
        <v>-0.39402359999999997</v>
      </c>
      <c r="BZ1235">
        <v>-0.39402359999999997</v>
      </c>
      <c r="CA1235">
        <v>-0.39402359999999997</v>
      </c>
      <c r="CB1235" s="5">
        <v>-0.39402359999999997</v>
      </c>
      <c r="CC1235">
        <v>-0.39402359999999997</v>
      </c>
      <c r="CD1235">
        <v>-0.39402359999999997</v>
      </c>
      <c r="CE1235">
        <v>-0.39402359999999997</v>
      </c>
      <c r="CF1235" s="5">
        <v>-0.39402359999999997</v>
      </c>
      <c r="CG1235">
        <v>-0.39402359999999997</v>
      </c>
      <c r="CH1235">
        <v>-0.39402359999999997</v>
      </c>
      <c r="CI1235">
        <v>-0.39402359999999997</v>
      </c>
      <c r="CJ1235" s="5">
        <v>-0.39402359999999997</v>
      </c>
      <c r="CK1235">
        <v>-0.39402359999999997</v>
      </c>
      <c r="CL1235">
        <v>-0.39402359999999997</v>
      </c>
      <c r="CM1235">
        <v>2.5952019000000002</v>
      </c>
      <c r="CN1235" s="5">
        <v>0.60238490000000011</v>
      </c>
      <c r="CO1235" s="6">
        <v>-0.39402359999999997</v>
      </c>
      <c r="CP1235">
        <v>-0.39402359999999997</v>
      </c>
      <c r="CQ1235">
        <v>-0.39402359999999997</v>
      </c>
      <c r="CR1235" s="5">
        <v>-0.39402359999999997</v>
      </c>
      <c r="CS1235">
        <v>-0.39402359999999997</v>
      </c>
      <c r="CT1235">
        <v>-0.39402359999999997</v>
      </c>
      <c r="CU1235">
        <v>-0.39402359999999997</v>
      </c>
      <c r="CV1235" s="5">
        <v>-0.39402359999999997</v>
      </c>
    </row>
    <row r="1236" spans="1:100" x14ac:dyDescent="0.3">
      <c r="A1236"/>
      <c r="B1236"/>
      <c r="C1236"/>
      <c r="D1236" s="14" t="s">
        <v>952</v>
      </c>
      <c r="E1236" s="12">
        <v>0.65924430000000001</v>
      </c>
      <c r="F1236">
        <v>-0.4965118</v>
      </c>
      <c r="G1236">
        <v>-1.8527811000000001</v>
      </c>
      <c r="H1236" s="5">
        <v>-0.56334953333333337</v>
      </c>
      <c r="I1236">
        <v>1.0305782000000001</v>
      </c>
      <c r="J1236">
        <v>-0.3536588</v>
      </c>
      <c r="K1236">
        <v>2.6279423999999998</v>
      </c>
      <c r="L1236" s="5">
        <v>1.1016205999999999</v>
      </c>
      <c r="M1236" s="6">
        <v>-0.89452920000000002</v>
      </c>
      <c r="N1236">
        <v>-0.71738809999999997</v>
      </c>
      <c r="O1236">
        <v>-1.0728731</v>
      </c>
      <c r="P1236" s="5">
        <v>-0.89493013333333327</v>
      </c>
      <c r="Q1236">
        <v>0.64394450000000003</v>
      </c>
      <c r="R1236">
        <v>-1.2297309999999999</v>
      </c>
      <c r="S1236">
        <v>-1.0195476000000001</v>
      </c>
      <c r="T1236" s="5">
        <v>-0.53511136666666659</v>
      </c>
      <c r="U1236">
        <v>-1.2091888</v>
      </c>
      <c r="V1236">
        <v>-0.92086840000000003</v>
      </c>
      <c r="W1236">
        <v>-0.60964490000000005</v>
      </c>
      <c r="X1236" s="5">
        <v>-0.91323403333333342</v>
      </c>
      <c r="Y1236">
        <v>1.7239036999999999</v>
      </c>
      <c r="Z1236">
        <v>0.99717299999999998</v>
      </c>
      <c r="AA1236">
        <v>-1.2095672</v>
      </c>
      <c r="AB1236" s="5">
        <v>0.50383649999999991</v>
      </c>
      <c r="AC1236">
        <v>-0.74953380000000003</v>
      </c>
      <c r="AD1236">
        <v>-0.22130739999999999</v>
      </c>
      <c r="AE1236">
        <v>0.35503000000000001</v>
      </c>
      <c r="AF1236" s="5">
        <v>-0.20527039999999999</v>
      </c>
      <c r="AG1236">
        <v>-0.25413449999999999</v>
      </c>
      <c r="AH1236">
        <v>0.31675059999999999</v>
      </c>
      <c r="AI1236">
        <v>-0.66596630000000001</v>
      </c>
      <c r="AJ1236" s="5">
        <v>-0.20111673333333333</v>
      </c>
      <c r="AK1236">
        <v>-0.1005197</v>
      </c>
      <c r="AL1236">
        <v>-0.26316909999999999</v>
      </c>
      <c r="AM1236">
        <v>0.35292410000000002</v>
      </c>
      <c r="AN1236" s="5">
        <v>-3.5882333333333203E-3</v>
      </c>
      <c r="AO1236">
        <v>0.88176319999999997</v>
      </c>
      <c r="AP1236">
        <v>0.34838010000000003</v>
      </c>
      <c r="AQ1236">
        <v>-0.17907709999999999</v>
      </c>
      <c r="AR1236" s="5">
        <v>0.35035539999999998</v>
      </c>
      <c r="AS1236">
        <v>0.52754060000000003</v>
      </c>
      <c r="AT1236">
        <v>-0.15992419999999999</v>
      </c>
      <c r="AU1236">
        <v>-0.31646190000000002</v>
      </c>
      <c r="AV1236" s="5">
        <v>1.7051500000000015E-2</v>
      </c>
      <c r="AW1236">
        <v>1.4149890000000001</v>
      </c>
      <c r="AX1236">
        <v>0.62222500000000003</v>
      </c>
      <c r="AY1236">
        <v>1.9939952000000001</v>
      </c>
      <c r="AZ1236" s="5">
        <v>1.3437364000000001</v>
      </c>
      <c r="BA1236">
        <v>0.30156177000000001</v>
      </c>
      <c r="BB1236">
        <v>0.49351394999999998</v>
      </c>
      <c r="BC1236">
        <v>-0.59220874000000001</v>
      </c>
      <c r="BD1236" s="5">
        <v>6.7622326666666677E-2</v>
      </c>
      <c r="BE1236">
        <v>-0.26218418999999998</v>
      </c>
      <c r="BF1236">
        <v>0.54667432000000005</v>
      </c>
      <c r="BG1236">
        <v>2.2552363500000001</v>
      </c>
      <c r="BH1236" s="5">
        <v>0.84657549333333337</v>
      </c>
      <c r="BI1236">
        <v>0.66979096999999999</v>
      </c>
      <c r="BJ1236">
        <v>1.3103553100000001</v>
      </c>
      <c r="BK1236">
        <v>-0.38473571000000001</v>
      </c>
      <c r="BL1236" s="5">
        <v>0.53180352333333336</v>
      </c>
      <c r="BM1236">
        <v>0.50543249999999995</v>
      </c>
      <c r="BN1236">
        <v>0.91507170999999998</v>
      </c>
      <c r="BO1236">
        <v>0.35779680000000003</v>
      </c>
      <c r="BP1236" s="5">
        <v>0.59276700333333332</v>
      </c>
      <c r="BQ1236">
        <v>0.58256196999999998</v>
      </c>
      <c r="BR1236">
        <v>0.27307476000000003</v>
      </c>
      <c r="BS1236">
        <v>-0.55210037999999995</v>
      </c>
      <c r="BT1236" s="5">
        <v>0.10117878333333337</v>
      </c>
      <c r="BU1236">
        <v>-8.1349740000000004E-2</v>
      </c>
      <c r="BV1236">
        <v>-1.9053861599999999</v>
      </c>
      <c r="BW1236">
        <v>-0.74703180000000002</v>
      </c>
      <c r="BX1236" s="5">
        <v>-0.91125590000000001</v>
      </c>
      <c r="BY1236">
        <v>-0.24342488000000001</v>
      </c>
      <c r="BZ1236">
        <v>0.23588918</v>
      </c>
      <c r="CA1236">
        <v>1.22606419</v>
      </c>
      <c r="CB1236" s="5">
        <v>0.40617616333333334</v>
      </c>
      <c r="CC1236">
        <v>-0.87549783999999997</v>
      </c>
      <c r="CD1236">
        <v>0.43098597</v>
      </c>
      <c r="CE1236">
        <v>-0.72256867999999996</v>
      </c>
      <c r="CF1236" s="5">
        <v>-0.38902684999999998</v>
      </c>
      <c r="CG1236">
        <v>-1.5452123200000001</v>
      </c>
      <c r="CH1236">
        <v>-1.9031748799999999</v>
      </c>
      <c r="CI1236">
        <v>-1.3890775900000001</v>
      </c>
      <c r="CJ1236" s="5">
        <v>-1.6124882633333335</v>
      </c>
      <c r="CK1236">
        <v>0.21295205</v>
      </c>
      <c r="CL1236">
        <v>1.92659274</v>
      </c>
      <c r="CM1236">
        <v>0.53737486000000001</v>
      </c>
      <c r="CN1236" s="5">
        <v>0.89230654999999992</v>
      </c>
      <c r="CO1236" s="6">
        <v>0.81294672000000001</v>
      </c>
      <c r="CP1236">
        <v>-1.04221367</v>
      </c>
      <c r="CQ1236">
        <v>-1.2657319499999999</v>
      </c>
      <c r="CR1236" s="5">
        <v>-0.49833296666666665</v>
      </c>
      <c r="CS1236">
        <v>-1.1407747699999999</v>
      </c>
      <c r="CT1236">
        <v>0.77834433999999997</v>
      </c>
      <c r="CU1236">
        <v>0.28045283999999998</v>
      </c>
      <c r="CV1236" s="5">
        <v>-2.7325863333333329E-2</v>
      </c>
    </row>
    <row r="1237" spans="1:100" x14ac:dyDescent="0.3">
      <c r="A1237"/>
      <c r="B1237"/>
      <c r="C1237"/>
      <c r="D1237" s="14" t="s">
        <v>1545</v>
      </c>
      <c r="E1237" s="12">
        <v>0.64017088</v>
      </c>
      <c r="F1237">
        <v>-2.3892839999999999E-2</v>
      </c>
      <c r="G1237">
        <v>-0.1207294</v>
      </c>
      <c r="H1237" s="5">
        <v>0.16518288</v>
      </c>
      <c r="I1237">
        <v>0.88079865000000002</v>
      </c>
      <c r="J1237">
        <v>0.21064854999999999</v>
      </c>
      <c r="K1237">
        <v>1.42795201</v>
      </c>
      <c r="L1237" s="5">
        <v>0.83979973666666663</v>
      </c>
      <c r="M1237" s="6">
        <v>-2.0536133699999999</v>
      </c>
      <c r="N1237">
        <v>-2.1088040600000002</v>
      </c>
      <c r="O1237">
        <v>-0.73405244999999997</v>
      </c>
      <c r="P1237" s="5">
        <v>-1.6321566266666665</v>
      </c>
      <c r="Q1237">
        <v>0.59808998000000002</v>
      </c>
      <c r="R1237">
        <v>0.45828257999999999</v>
      </c>
      <c r="S1237">
        <v>-0.29699038</v>
      </c>
      <c r="T1237" s="5">
        <v>0.25312739333333334</v>
      </c>
      <c r="U1237">
        <v>-0.10794649000000001</v>
      </c>
      <c r="V1237">
        <v>-3.6396365199999998</v>
      </c>
      <c r="W1237">
        <v>-0.28105785</v>
      </c>
      <c r="X1237" s="5">
        <v>-1.3428802866666665</v>
      </c>
      <c r="Y1237">
        <v>1.2968385099999999</v>
      </c>
      <c r="Z1237">
        <v>1.00856305</v>
      </c>
      <c r="AA1237">
        <v>0.88416032</v>
      </c>
      <c r="AB1237" s="5">
        <v>1.0631872933333333</v>
      </c>
      <c r="AC1237">
        <v>-0.93658701</v>
      </c>
      <c r="AD1237">
        <v>2.8787480000000001E-2</v>
      </c>
      <c r="AE1237">
        <v>0.43265276000000003</v>
      </c>
      <c r="AF1237" s="5">
        <v>-0.15838225666666667</v>
      </c>
      <c r="AG1237">
        <v>0.41235866999999998</v>
      </c>
      <c r="AH1237">
        <v>0.32877303000000002</v>
      </c>
      <c r="AI1237">
        <v>-0.50380013000000001</v>
      </c>
      <c r="AJ1237" s="5">
        <v>7.9110523333333307E-2</v>
      </c>
      <c r="AK1237">
        <v>-0.21602466000000001</v>
      </c>
      <c r="AL1237">
        <v>-0.66769065000000005</v>
      </c>
      <c r="AM1237">
        <v>0.1303425</v>
      </c>
      <c r="AN1237" s="5">
        <v>-0.25112426999999998</v>
      </c>
      <c r="AO1237">
        <v>0.50699026999999997</v>
      </c>
      <c r="AP1237">
        <v>0.69100945000000003</v>
      </c>
      <c r="AQ1237">
        <v>0.21017036</v>
      </c>
      <c r="AR1237" s="5">
        <v>0.46939002666666663</v>
      </c>
      <c r="AS1237">
        <v>-0.15410194999999999</v>
      </c>
      <c r="AT1237">
        <v>-0.13340041</v>
      </c>
      <c r="AU1237">
        <v>-0.33872177999999997</v>
      </c>
      <c r="AV1237" s="5">
        <v>-0.20874137999999998</v>
      </c>
      <c r="AW1237">
        <v>0.72959786999999998</v>
      </c>
      <c r="AX1237">
        <v>0.25871450000000001</v>
      </c>
      <c r="AY1237">
        <v>1.1821485199999999</v>
      </c>
      <c r="AZ1237" s="5">
        <v>0.7234869633333334</v>
      </c>
      <c r="BA1237">
        <v>4.7588619999999998E-2</v>
      </c>
      <c r="BB1237">
        <v>0.75256639000000003</v>
      </c>
      <c r="BC1237">
        <v>-0.59616851000000004</v>
      </c>
      <c r="BD1237" s="5">
        <v>6.7995499999999987E-2</v>
      </c>
      <c r="BE1237">
        <v>6.1689790000000001E-2</v>
      </c>
      <c r="BF1237">
        <v>0.61981171000000002</v>
      </c>
      <c r="BG1237">
        <v>2.0776189299999999</v>
      </c>
      <c r="BH1237" s="5">
        <v>0.91970680999999999</v>
      </c>
      <c r="BI1237">
        <v>1.1295549899999999</v>
      </c>
      <c r="BJ1237">
        <v>1.2360606700000001</v>
      </c>
      <c r="BK1237">
        <v>-0.23077164999999999</v>
      </c>
      <c r="BL1237" s="5">
        <v>0.71161467</v>
      </c>
      <c r="BM1237">
        <v>0.50576460000000001</v>
      </c>
      <c r="BN1237">
        <v>0.94851543999999999</v>
      </c>
      <c r="BO1237">
        <v>0.22123081999999999</v>
      </c>
      <c r="BP1237" s="5">
        <v>0.55850361999999998</v>
      </c>
      <c r="BQ1237">
        <v>0.48099531000000001</v>
      </c>
      <c r="BR1237">
        <v>5.6356900000000001E-2</v>
      </c>
      <c r="BS1237">
        <v>-0.51655541999999999</v>
      </c>
      <c r="BT1237" s="5">
        <v>6.9322633333333368E-3</v>
      </c>
      <c r="BU1237">
        <v>0.12024979</v>
      </c>
      <c r="BV1237">
        <v>-1.9944884700000001</v>
      </c>
      <c r="BW1237">
        <v>-1.0576420399999999</v>
      </c>
      <c r="BX1237" s="5">
        <v>-0.97729357333333333</v>
      </c>
      <c r="BY1237">
        <v>0.23276727</v>
      </c>
      <c r="BZ1237">
        <v>0.79698561999999995</v>
      </c>
      <c r="CA1237">
        <v>1.32001254</v>
      </c>
      <c r="CB1237" s="5">
        <v>0.78325514333333324</v>
      </c>
      <c r="CC1237">
        <v>-0.34538864000000002</v>
      </c>
      <c r="CD1237">
        <v>-9.3268139999999999E-2</v>
      </c>
      <c r="CE1237">
        <v>-8.2440849999999996E-2</v>
      </c>
      <c r="CF1237" s="5">
        <v>-0.17369920999999999</v>
      </c>
      <c r="CG1237">
        <v>-1.68670491</v>
      </c>
      <c r="CH1237">
        <v>-1.64031069</v>
      </c>
      <c r="CI1237">
        <v>-1.5383217300000001</v>
      </c>
      <c r="CJ1237" s="5">
        <v>-1.6217791100000001</v>
      </c>
      <c r="CK1237">
        <v>9.4587649999999995E-2</v>
      </c>
      <c r="CL1237">
        <v>1.53677372</v>
      </c>
      <c r="CM1237">
        <v>-3.4284160000000001E-2</v>
      </c>
      <c r="CN1237" s="5">
        <v>0.53235907000000005</v>
      </c>
      <c r="CO1237" s="6">
        <v>0.47521489</v>
      </c>
      <c r="CP1237">
        <v>-1.501487</v>
      </c>
      <c r="CQ1237">
        <v>-1.30113912</v>
      </c>
      <c r="CR1237" s="5">
        <v>-0.77580374333333335</v>
      </c>
      <c r="CS1237">
        <v>-1.28499881</v>
      </c>
      <c r="CT1237">
        <v>0.99802864999999996</v>
      </c>
      <c r="CU1237">
        <v>0.19159583999999999</v>
      </c>
      <c r="CV1237" s="5">
        <v>-3.1791440000000032E-2</v>
      </c>
    </row>
    <row r="1238" spans="1:100" x14ac:dyDescent="0.3">
      <c r="A1238"/>
      <c r="B1238"/>
      <c r="C1238"/>
      <c r="D1238" s="14" t="s">
        <v>1905</v>
      </c>
      <c r="E1238" s="12">
        <v>1.1451895000000001</v>
      </c>
      <c r="F1238">
        <v>0.17170709000000001</v>
      </c>
      <c r="G1238">
        <v>-1.11308E-2</v>
      </c>
      <c r="H1238" s="5">
        <v>0.43525526333333331</v>
      </c>
      <c r="I1238">
        <v>0.93252683000000003</v>
      </c>
      <c r="J1238">
        <v>-0.20659374999999999</v>
      </c>
      <c r="K1238">
        <v>0.96172778999999997</v>
      </c>
      <c r="L1238" s="5">
        <v>0.56255362333333336</v>
      </c>
      <c r="M1238" s="6">
        <v>-1.87431904</v>
      </c>
      <c r="N1238">
        <v>-1.87431904</v>
      </c>
      <c r="O1238">
        <v>-1.87431904</v>
      </c>
      <c r="P1238" s="5">
        <v>-1.8743190400000003</v>
      </c>
      <c r="Q1238">
        <v>0.74506229000000002</v>
      </c>
      <c r="R1238">
        <v>0.60891777000000002</v>
      </c>
      <c r="S1238">
        <v>-7.3289980000000005E-2</v>
      </c>
      <c r="T1238" s="5">
        <v>0.42689669333333335</v>
      </c>
      <c r="U1238">
        <v>-0.19564386</v>
      </c>
      <c r="V1238">
        <v>-1.87431904</v>
      </c>
      <c r="W1238">
        <v>0.46337146000000001</v>
      </c>
      <c r="X1238" s="5">
        <v>-0.53553048000000003</v>
      </c>
      <c r="Y1238">
        <v>-1.87431904</v>
      </c>
      <c r="Z1238">
        <v>0.80092295000000002</v>
      </c>
      <c r="AA1238">
        <v>0.84068282000000005</v>
      </c>
      <c r="AB1238" s="5">
        <v>-7.7571090000000023E-2</v>
      </c>
      <c r="AC1238">
        <v>-0.51134919000000001</v>
      </c>
      <c r="AD1238">
        <v>4.7654340000000003E-2</v>
      </c>
      <c r="AE1238">
        <v>0.92563386000000003</v>
      </c>
      <c r="AF1238" s="5">
        <v>0.15397967000000001</v>
      </c>
      <c r="AG1238">
        <v>0.72235490999999996</v>
      </c>
      <c r="AH1238">
        <v>0.30521781999999997</v>
      </c>
      <c r="AI1238">
        <v>0.13411381</v>
      </c>
      <c r="AJ1238" s="5">
        <v>0.38722884666666663</v>
      </c>
      <c r="AK1238">
        <v>0.50140196999999997</v>
      </c>
      <c r="AL1238">
        <v>-1.87431904</v>
      </c>
      <c r="AM1238">
        <v>0.13276143000000001</v>
      </c>
      <c r="AN1238" s="5">
        <v>-0.41338521333333339</v>
      </c>
      <c r="AO1238">
        <v>-0.23571017999999999</v>
      </c>
      <c r="AP1238">
        <v>0.30284095</v>
      </c>
      <c r="AQ1238">
        <v>0.27344768000000003</v>
      </c>
      <c r="AR1238" s="5">
        <v>0.11352615000000001</v>
      </c>
      <c r="AS1238">
        <v>-0.70396634999999996</v>
      </c>
      <c r="AT1238">
        <v>0.27295172000000001</v>
      </c>
      <c r="AU1238">
        <v>-0.63942533000000001</v>
      </c>
      <c r="AV1238" s="5">
        <v>-0.35681331999999993</v>
      </c>
      <c r="AW1238">
        <v>1.15958636</v>
      </c>
      <c r="AX1238">
        <v>0.54619677</v>
      </c>
      <c r="AY1238">
        <v>1.82875356</v>
      </c>
      <c r="AZ1238" s="5">
        <v>1.1781788966666666</v>
      </c>
      <c r="BA1238">
        <v>0.30517420000000001</v>
      </c>
      <c r="BB1238">
        <v>0.80132700000000001</v>
      </c>
      <c r="BC1238">
        <v>-0.54776610000000003</v>
      </c>
      <c r="BD1238" s="5">
        <v>0.18624503333333334</v>
      </c>
      <c r="BE1238">
        <v>-0.87616289999999997</v>
      </c>
      <c r="BF1238">
        <v>0.52536360000000004</v>
      </c>
      <c r="BG1238">
        <v>1.6909919</v>
      </c>
      <c r="BH1238" s="5">
        <v>0.44673086666666667</v>
      </c>
      <c r="BI1238">
        <v>1.0965077000000001</v>
      </c>
      <c r="BJ1238">
        <v>1.2828797999999999</v>
      </c>
      <c r="BK1238">
        <v>-0.14536470000000001</v>
      </c>
      <c r="BL1238" s="5">
        <v>0.7446742666666667</v>
      </c>
      <c r="BM1238">
        <v>0.63641879999999995</v>
      </c>
      <c r="BN1238">
        <v>1.0269569999999999</v>
      </c>
      <c r="BO1238">
        <v>0.41704419999999998</v>
      </c>
      <c r="BP1238" s="5">
        <v>0.69347333333333327</v>
      </c>
      <c r="BQ1238">
        <v>0.37980269999999999</v>
      </c>
      <c r="BR1238">
        <v>0.3175616</v>
      </c>
      <c r="BS1238">
        <v>-0.43854609999999999</v>
      </c>
      <c r="BT1238" s="5">
        <v>8.6272733333333351E-2</v>
      </c>
      <c r="BU1238">
        <v>0.20160700000000001</v>
      </c>
      <c r="BV1238">
        <v>-1.7973081</v>
      </c>
      <c r="BW1238">
        <v>-0.95203159999999998</v>
      </c>
      <c r="BX1238" s="5">
        <v>-0.84924423333333332</v>
      </c>
      <c r="BY1238">
        <v>0.33874650000000001</v>
      </c>
      <c r="BZ1238">
        <v>0.72933079999999995</v>
      </c>
      <c r="CA1238">
        <v>1.4557859</v>
      </c>
      <c r="CB1238" s="5">
        <v>0.8412877333333334</v>
      </c>
      <c r="CC1238">
        <v>-0.27545979999999998</v>
      </c>
      <c r="CD1238">
        <v>-0.68602459999999998</v>
      </c>
      <c r="CE1238">
        <v>-0.50275720000000002</v>
      </c>
      <c r="CF1238" s="5">
        <v>-0.48808053333333334</v>
      </c>
      <c r="CG1238">
        <v>-1.9881683000000001</v>
      </c>
      <c r="CH1238">
        <v>-1.5968552</v>
      </c>
      <c r="CI1238">
        <v>-1.1028770000000001</v>
      </c>
      <c r="CJ1238" s="5">
        <v>-1.5626335000000002</v>
      </c>
      <c r="CK1238">
        <v>0.31146810000000003</v>
      </c>
      <c r="CL1238">
        <v>1.6637014999999999</v>
      </c>
      <c r="CM1238">
        <v>0.1212771</v>
      </c>
      <c r="CN1238" s="5">
        <v>0.69881556666666667</v>
      </c>
      <c r="CO1238" s="6">
        <v>0.57675569999999998</v>
      </c>
      <c r="CP1238">
        <v>-1.6275565000000001</v>
      </c>
      <c r="CQ1238">
        <v>-1.1395770000000001</v>
      </c>
      <c r="CR1238" s="5">
        <v>-0.73012593333333342</v>
      </c>
      <c r="CS1238">
        <v>-1.2299397999999999</v>
      </c>
      <c r="CT1238">
        <v>0.99288929999999997</v>
      </c>
      <c r="CU1238">
        <v>3.4804599999999998E-2</v>
      </c>
      <c r="CV1238" s="5">
        <v>-6.7415299999999984E-2</v>
      </c>
    </row>
    <row r="1239" spans="1:100" x14ac:dyDescent="0.3">
      <c r="A1239"/>
      <c r="B1239"/>
      <c r="C1239"/>
      <c r="D1239" s="14" t="s">
        <v>1468</v>
      </c>
      <c r="E1239" s="12">
        <v>-1.34494307</v>
      </c>
      <c r="F1239">
        <v>-1.46973478</v>
      </c>
      <c r="G1239">
        <v>-0.52791189999999999</v>
      </c>
      <c r="H1239" s="5">
        <v>-1.1141965833333332</v>
      </c>
      <c r="I1239">
        <v>-0.33307694999999998</v>
      </c>
      <c r="J1239">
        <v>-3.1266540000000002E-2</v>
      </c>
      <c r="K1239">
        <v>-0.50276960000000004</v>
      </c>
      <c r="L1239" s="5">
        <v>-0.28903769666666668</v>
      </c>
      <c r="M1239" s="6">
        <v>2.1025078000000001</v>
      </c>
      <c r="N1239">
        <v>1.3353044300000001</v>
      </c>
      <c r="O1239">
        <v>1.0085443000000001</v>
      </c>
      <c r="P1239" s="5">
        <v>1.4821188433333337</v>
      </c>
      <c r="Q1239">
        <v>0.12336927</v>
      </c>
      <c r="R1239">
        <v>-0.27289352</v>
      </c>
      <c r="S1239">
        <v>0.7743987</v>
      </c>
      <c r="T1239" s="5">
        <v>0.20829148333333333</v>
      </c>
      <c r="U1239">
        <v>0.98794174999999995</v>
      </c>
      <c r="V1239">
        <v>2.7067726900000002</v>
      </c>
      <c r="W1239">
        <v>1.9176454199999999</v>
      </c>
      <c r="X1239" s="5">
        <v>1.8707866199999998</v>
      </c>
      <c r="Y1239">
        <v>-0.27295322999999999</v>
      </c>
      <c r="Z1239">
        <v>-0.82533153000000004</v>
      </c>
      <c r="AA1239">
        <v>-0.25640374999999999</v>
      </c>
      <c r="AB1239" s="5">
        <v>-0.45156283666666669</v>
      </c>
      <c r="AC1239">
        <v>0.34516422000000002</v>
      </c>
      <c r="AD1239">
        <v>0.28782412000000002</v>
      </c>
      <c r="AE1239">
        <v>-0.12383318</v>
      </c>
      <c r="AF1239" s="5">
        <v>0.16971838666666669</v>
      </c>
      <c r="AG1239">
        <v>-1.3616776900000001</v>
      </c>
      <c r="AH1239">
        <v>-0.89252876000000003</v>
      </c>
      <c r="AI1239">
        <v>-0.95436673999999999</v>
      </c>
      <c r="AJ1239" s="5">
        <v>-1.0695243966666668</v>
      </c>
      <c r="AK1239">
        <v>-3.0115929999999999E-2</v>
      </c>
      <c r="AL1239">
        <v>0.70093468999999997</v>
      </c>
      <c r="AM1239">
        <v>0.12278382</v>
      </c>
      <c r="AN1239" s="5">
        <v>0.26453419333333333</v>
      </c>
      <c r="AO1239">
        <v>-0.34221952999999999</v>
      </c>
      <c r="AP1239">
        <v>-0.32044010000000001</v>
      </c>
      <c r="AQ1239">
        <v>0.73609564000000005</v>
      </c>
      <c r="AR1239" s="5">
        <v>2.4478669999999998E-2</v>
      </c>
      <c r="AS1239">
        <v>-1.2386989799999999</v>
      </c>
      <c r="AT1239">
        <v>-0.6409958</v>
      </c>
      <c r="AU1239">
        <v>-1.57573294</v>
      </c>
      <c r="AV1239" s="5">
        <v>-1.15180924</v>
      </c>
      <c r="AW1239">
        <v>-0.25730132</v>
      </c>
      <c r="AX1239">
        <v>0.35983954000000001</v>
      </c>
      <c r="AY1239">
        <v>6.6069470000000005E-2</v>
      </c>
      <c r="AZ1239" s="5">
        <v>5.6202563333333344E-2</v>
      </c>
      <c r="BA1239">
        <v>-0.95558586199999995</v>
      </c>
      <c r="BB1239">
        <v>-0.16186059799999999</v>
      </c>
      <c r="BC1239">
        <v>-3.7230698150000001</v>
      </c>
      <c r="BD1239" s="5">
        <v>-1.6135054250000003</v>
      </c>
      <c r="BE1239">
        <v>1.4663314110000001</v>
      </c>
      <c r="BF1239">
        <v>0.247157772</v>
      </c>
      <c r="BG1239">
        <v>1.488932063</v>
      </c>
      <c r="BH1239" s="5">
        <v>1.0674737486666668</v>
      </c>
      <c r="BI1239">
        <v>1.0416204929999999</v>
      </c>
      <c r="BJ1239">
        <v>0.57789590300000004</v>
      </c>
      <c r="BK1239">
        <v>0.516138655</v>
      </c>
      <c r="BL1239" s="5">
        <v>0.71188501699999984</v>
      </c>
      <c r="BM1239">
        <v>-0.68745977300000005</v>
      </c>
      <c r="BN1239">
        <v>0.85656320100000005</v>
      </c>
      <c r="BO1239">
        <v>0.150567439</v>
      </c>
      <c r="BP1239" s="5">
        <v>0.10655695566666668</v>
      </c>
      <c r="BQ1239">
        <v>-0.37903882700000002</v>
      </c>
      <c r="BR1239">
        <v>1.5657868290000001</v>
      </c>
      <c r="BS1239">
        <v>0.56009376799999999</v>
      </c>
      <c r="BT1239" s="5">
        <v>0.58228058999999999</v>
      </c>
      <c r="BU1239">
        <v>-6.1604105999999999E-2</v>
      </c>
      <c r="BV1239">
        <v>7.7548180000000001E-3</v>
      </c>
      <c r="BW1239">
        <v>0.25658091799999999</v>
      </c>
      <c r="BX1239" s="5">
        <v>6.7577209999999999E-2</v>
      </c>
      <c r="BY1239">
        <v>0.237660182</v>
      </c>
      <c r="BZ1239">
        <v>0.17958391000000001</v>
      </c>
      <c r="CA1239">
        <v>-0.39594415399999999</v>
      </c>
      <c r="CB1239" s="5">
        <v>7.0999793333333394E-3</v>
      </c>
      <c r="CC1239">
        <v>-0.459126743</v>
      </c>
      <c r="CD1239">
        <v>0.92175782699999997</v>
      </c>
      <c r="CE1239">
        <v>1.394878788</v>
      </c>
      <c r="CF1239" s="5">
        <v>0.61916995733333335</v>
      </c>
      <c r="CG1239">
        <v>-0.325579805</v>
      </c>
      <c r="CH1239">
        <v>-0.89789048199999999</v>
      </c>
      <c r="CI1239">
        <v>-1.788198261</v>
      </c>
      <c r="CJ1239" s="5">
        <v>-1.0038895160000001</v>
      </c>
      <c r="CK1239">
        <v>-0.493664624</v>
      </c>
      <c r="CL1239">
        <v>9.8763250999999996E-2</v>
      </c>
      <c r="CM1239">
        <v>-1.273717298</v>
      </c>
      <c r="CN1239" s="5">
        <v>-0.55620622366666661</v>
      </c>
      <c r="CO1239" s="6">
        <v>-0.213244871</v>
      </c>
      <c r="CP1239">
        <v>0.33584919400000002</v>
      </c>
      <c r="CQ1239">
        <v>0.25073197899999999</v>
      </c>
      <c r="CR1239" s="5">
        <v>0.12444543400000001</v>
      </c>
      <c r="CS1239">
        <v>0.31742142299999998</v>
      </c>
      <c r="CT1239">
        <v>-0.100231268</v>
      </c>
      <c r="CU1239">
        <v>-0.55585333400000003</v>
      </c>
      <c r="CV1239" s="5">
        <v>-0.11288772633333334</v>
      </c>
    </row>
    <row r="1240" spans="1:100" x14ac:dyDescent="0.3">
      <c r="A1240"/>
      <c r="B1240"/>
      <c r="C1240"/>
      <c r="D1240" s="14" t="s">
        <v>2174</v>
      </c>
      <c r="E1240" s="12">
        <v>-0.80912963800000004</v>
      </c>
      <c r="F1240">
        <v>-5.6809887000000003E-2</v>
      </c>
      <c r="G1240">
        <v>9.7197269999999992E-3</v>
      </c>
      <c r="H1240" s="5">
        <v>-0.28540659933333334</v>
      </c>
      <c r="I1240">
        <v>0.50352612799999996</v>
      </c>
      <c r="J1240">
        <v>0.47724722200000003</v>
      </c>
      <c r="K1240">
        <v>-0.45512354900000002</v>
      </c>
      <c r="L1240" s="5">
        <v>0.17521660033333331</v>
      </c>
      <c r="M1240" s="6">
        <v>-1.035510734</v>
      </c>
      <c r="N1240">
        <v>-0.65434809000000005</v>
      </c>
      <c r="O1240">
        <v>0.79612369500000002</v>
      </c>
      <c r="P1240" s="5">
        <v>-0.29791170966666669</v>
      </c>
      <c r="Q1240">
        <v>0.74391924200000004</v>
      </c>
      <c r="R1240">
        <v>0.84631241999999995</v>
      </c>
      <c r="S1240">
        <v>0.69416840499999999</v>
      </c>
      <c r="T1240" s="5">
        <v>0.76146668900000003</v>
      </c>
      <c r="U1240">
        <v>0.37653001000000003</v>
      </c>
      <c r="V1240">
        <v>-3.856880131</v>
      </c>
      <c r="W1240">
        <v>-0.929536268</v>
      </c>
      <c r="X1240" s="5">
        <v>-1.4699621296666665</v>
      </c>
      <c r="Y1240">
        <v>1.2001346829999999</v>
      </c>
      <c r="Z1240">
        <v>1.2061895419999999</v>
      </c>
      <c r="AA1240">
        <v>1.023908018</v>
      </c>
      <c r="AB1240" s="5">
        <v>1.1434107476666666</v>
      </c>
      <c r="AC1240">
        <v>0.35104094000000002</v>
      </c>
      <c r="AD1240">
        <v>0.28081621499999998</v>
      </c>
      <c r="AE1240">
        <v>0.26326587099999998</v>
      </c>
      <c r="AF1240" s="5">
        <v>0.29837434200000001</v>
      </c>
      <c r="AG1240">
        <v>-2.1853618689999998</v>
      </c>
      <c r="AH1240">
        <v>-0.64603043800000004</v>
      </c>
      <c r="AI1240">
        <v>0.24445714299999999</v>
      </c>
      <c r="AJ1240" s="5">
        <v>-0.86231172133333323</v>
      </c>
      <c r="AK1240">
        <v>0.12562120900000001</v>
      </c>
      <c r="AL1240">
        <v>1.5553581E-2</v>
      </c>
      <c r="AM1240">
        <v>3.0073306000000001E-2</v>
      </c>
      <c r="AN1240" s="5">
        <v>5.7082698666666674E-2</v>
      </c>
      <c r="AO1240">
        <v>-0.102195077</v>
      </c>
      <c r="AP1240">
        <v>-0.231825109</v>
      </c>
      <c r="AQ1240">
        <v>0.23668978399999999</v>
      </c>
      <c r="AR1240" s="5">
        <v>-3.2443467333333337E-2</v>
      </c>
      <c r="AS1240">
        <v>-0.362435181</v>
      </c>
      <c r="AT1240">
        <v>-0.47829418499999998</v>
      </c>
      <c r="AU1240">
        <v>-0.75682549300000002</v>
      </c>
      <c r="AV1240" s="5">
        <v>-0.53251828633333331</v>
      </c>
      <c r="AW1240">
        <v>0.89829262600000004</v>
      </c>
      <c r="AX1240">
        <v>0.97681816200000005</v>
      </c>
      <c r="AY1240">
        <v>1.259897721</v>
      </c>
      <c r="AZ1240" s="5">
        <v>1.0450028363333335</v>
      </c>
      <c r="BA1240">
        <v>-1.2382944</v>
      </c>
      <c r="BB1240">
        <v>-1.2382944</v>
      </c>
      <c r="BC1240">
        <v>0.55714680000000005</v>
      </c>
      <c r="BD1240" s="5">
        <v>-0.63981399999999999</v>
      </c>
      <c r="BE1240">
        <v>-1.2382944</v>
      </c>
      <c r="BF1240">
        <v>-1.2382944</v>
      </c>
      <c r="BG1240">
        <v>-1.2382944</v>
      </c>
      <c r="BH1240" s="5">
        <v>-1.2382944</v>
      </c>
      <c r="BI1240">
        <v>0.78043750000000001</v>
      </c>
      <c r="BJ1240">
        <v>0.67882089999999995</v>
      </c>
      <c r="BK1240">
        <v>0.82301060000000004</v>
      </c>
      <c r="BL1240" s="5">
        <v>0.76075633333333326</v>
      </c>
      <c r="BM1240">
        <v>-1.2382944</v>
      </c>
      <c r="BN1240">
        <v>1.0082776</v>
      </c>
      <c r="BO1240">
        <v>1.1375773</v>
      </c>
      <c r="BP1240" s="5">
        <v>0.30252016666666665</v>
      </c>
      <c r="BQ1240">
        <v>0.58206049999999998</v>
      </c>
      <c r="BR1240">
        <v>-0.2184431</v>
      </c>
      <c r="BS1240">
        <v>0.12516559999999999</v>
      </c>
      <c r="BT1240" s="5">
        <v>0.16292766666666667</v>
      </c>
      <c r="BU1240">
        <v>1.1721617</v>
      </c>
      <c r="BV1240">
        <v>0.72353599999999996</v>
      </c>
      <c r="BW1240">
        <v>1.4951555000000001</v>
      </c>
      <c r="BX1240" s="5">
        <v>1.1302844000000001</v>
      </c>
      <c r="BY1240">
        <v>0.49987559999999998</v>
      </c>
      <c r="BZ1240">
        <v>-1.2382944</v>
      </c>
      <c r="CA1240">
        <v>0.1228244</v>
      </c>
      <c r="CB1240" s="5">
        <v>-0.20519813333333334</v>
      </c>
      <c r="CC1240">
        <v>-1.2382944</v>
      </c>
      <c r="CD1240">
        <v>-1.2382944</v>
      </c>
      <c r="CE1240">
        <v>0.53428399999999998</v>
      </c>
      <c r="CF1240" s="5">
        <v>-0.64743493333333335</v>
      </c>
      <c r="CG1240">
        <v>0.95559649999999996</v>
      </c>
      <c r="CH1240">
        <v>0.74527589999999999</v>
      </c>
      <c r="CI1240">
        <v>-1.2382944</v>
      </c>
      <c r="CJ1240" s="5">
        <v>0.15419266666666664</v>
      </c>
      <c r="CK1240">
        <v>1.4820663000000001</v>
      </c>
      <c r="CL1240">
        <v>0.78992110000000004</v>
      </c>
      <c r="CM1240">
        <v>0.67047540000000005</v>
      </c>
      <c r="CN1240" s="5">
        <v>0.98082093333333331</v>
      </c>
      <c r="CO1240" s="6">
        <v>-1.2382944</v>
      </c>
      <c r="CP1240">
        <v>0.21065639999999999</v>
      </c>
      <c r="CQ1240">
        <v>-1.2382944</v>
      </c>
      <c r="CR1240" s="5">
        <v>-0.75531080000000006</v>
      </c>
      <c r="CS1240">
        <v>-1.2382944</v>
      </c>
      <c r="CT1240">
        <v>0.407669</v>
      </c>
      <c r="CU1240">
        <v>0.81427550000000004</v>
      </c>
      <c r="CV1240" s="5">
        <v>-5.4499666666666391E-3</v>
      </c>
    </row>
    <row r="1241" spans="1:100" x14ac:dyDescent="0.3">
      <c r="A1241"/>
      <c r="B1241"/>
      <c r="C1241"/>
      <c r="D1241" s="14" t="s">
        <v>1112</v>
      </c>
      <c r="E1241" s="12">
        <v>-1.3548768200000001</v>
      </c>
      <c r="F1241">
        <v>-1.62424898</v>
      </c>
      <c r="G1241">
        <v>0.19959593</v>
      </c>
      <c r="H1241" s="5">
        <v>-0.92650995666666669</v>
      </c>
      <c r="I1241">
        <v>0.85623320000000003</v>
      </c>
      <c r="J1241">
        <v>-1.3141369999999999E-2</v>
      </c>
      <c r="K1241">
        <v>-0.19629961000000001</v>
      </c>
      <c r="L1241" s="5">
        <v>0.21559740666666669</v>
      </c>
      <c r="M1241" s="6">
        <v>-0.70549857999999999</v>
      </c>
      <c r="N1241">
        <v>-0.48639724000000001</v>
      </c>
      <c r="O1241">
        <v>0.47142439000000003</v>
      </c>
      <c r="P1241" s="5">
        <v>-0.24015714333333335</v>
      </c>
      <c r="Q1241">
        <v>0.71557433000000004</v>
      </c>
      <c r="R1241">
        <v>0.84681289000000004</v>
      </c>
      <c r="S1241">
        <v>0.58659289000000003</v>
      </c>
      <c r="T1241" s="5">
        <v>0.71632670333333337</v>
      </c>
      <c r="U1241">
        <v>0.43349229</v>
      </c>
      <c r="V1241">
        <v>-1.78811711</v>
      </c>
      <c r="W1241">
        <v>-0.72748321000000005</v>
      </c>
      <c r="X1241" s="5">
        <v>-0.69403601000000004</v>
      </c>
      <c r="Y1241">
        <v>1.93288835</v>
      </c>
      <c r="Z1241">
        <v>1.3360143900000001</v>
      </c>
      <c r="AA1241">
        <v>0.91442290999999998</v>
      </c>
      <c r="AB1241" s="5">
        <v>1.3944418833333334</v>
      </c>
      <c r="AC1241">
        <v>0.24889795000000001</v>
      </c>
      <c r="AD1241">
        <v>1.120966E-2</v>
      </c>
      <c r="AE1241">
        <v>0.49386812000000002</v>
      </c>
      <c r="AF1241" s="5">
        <v>0.25132524333333334</v>
      </c>
      <c r="AG1241">
        <v>-2.2475073299999999</v>
      </c>
      <c r="AH1241">
        <v>-0.80781881</v>
      </c>
      <c r="AI1241">
        <v>-3.5081870000000001E-2</v>
      </c>
      <c r="AJ1241" s="5">
        <v>-1.0301360033333333</v>
      </c>
      <c r="AK1241">
        <v>-0.24366024</v>
      </c>
      <c r="AL1241">
        <v>8.1175839999999999E-2</v>
      </c>
      <c r="AM1241">
        <v>0.11410943</v>
      </c>
      <c r="AN1241" s="5">
        <v>-1.6124990000000002E-2</v>
      </c>
      <c r="AO1241">
        <v>0.41531960000000001</v>
      </c>
      <c r="AP1241">
        <v>0.15015423</v>
      </c>
      <c r="AQ1241">
        <v>0.78346667999999997</v>
      </c>
      <c r="AR1241" s="5">
        <v>0.4496468366666666</v>
      </c>
      <c r="AS1241">
        <v>-1.3501955000000001</v>
      </c>
      <c r="AT1241">
        <v>-0.77809324999999996</v>
      </c>
      <c r="AU1241">
        <v>-1.7359573500000001</v>
      </c>
      <c r="AV1241" s="5">
        <v>-1.2880820333333334</v>
      </c>
      <c r="AW1241">
        <v>0.60293284999999996</v>
      </c>
      <c r="AX1241">
        <v>1.4887821000000001</v>
      </c>
      <c r="AY1241">
        <v>1.41140924</v>
      </c>
      <c r="AZ1241" s="5">
        <v>1.1677080633333334</v>
      </c>
      <c r="BA1241">
        <v>-0.56000771999999999</v>
      </c>
      <c r="BB1241">
        <v>-0.24898946</v>
      </c>
      <c r="BC1241">
        <v>-0.51436236999999996</v>
      </c>
      <c r="BD1241" s="5">
        <v>-0.44111984999999998</v>
      </c>
      <c r="BE1241">
        <v>1.211093</v>
      </c>
      <c r="BF1241">
        <v>1.7234514700000001</v>
      </c>
      <c r="BG1241">
        <v>3.0040497799999999</v>
      </c>
      <c r="BH1241" s="5">
        <v>1.9795314166666664</v>
      </c>
      <c r="BI1241">
        <v>0.52992793000000005</v>
      </c>
      <c r="BJ1241">
        <v>-0.55234861000000002</v>
      </c>
      <c r="BK1241">
        <v>-0.10400911</v>
      </c>
      <c r="BL1241" s="5">
        <v>-4.2143263333333326E-2</v>
      </c>
      <c r="BM1241">
        <v>-1.2172783199999999</v>
      </c>
      <c r="BN1241">
        <v>0.1140863</v>
      </c>
      <c r="BO1241">
        <v>-1.20599425</v>
      </c>
      <c r="BP1241" s="5">
        <v>-0.76972875666666651</v>
      </c>
      <c r="BQ1241">
        <v>0.76800950000000001</v>
      </c>
      <c r="BR1241">
        <v>-0.13575060999999999</v>
      </c>
      <c r="BS1241">
        <v>-0.27439632000000003</v>
      </c>
      <c r="BT1241" s="5">
        <v>0.11928752333333333</v>
      </c>
      <c r="BU1241">
        <v>-0.26571347000000001</v>
      </c>
      <c r="BV1241">
        <v>-0.47826650999999998</v>
      </c>
      <c r="BW1241">
        <v>0.70534626</v>
      </c>
      <c r="BX1241" s="5">
        <v>-1.2877906666666661E-2</v>
      </c>
      <c r="BY1241">
        <v>-0.74050612000000005</v>
      </c>
      <c r="BZ1241">
        <v>-4.0072719999999999E-2</v>
      </c>
      <c r="CA1241">
        <v>2.5050050000000001E-2</v>
      </c>
      <c r="CB1241" s="5">
        <v>-0.25184292999999996</v>
      </c>
      <c r="CC1241">
        <v>-0.28354833000000002</v>
      </c>
      <c r="CD1241">
        <v>1.8629381700000001</v>
      </c>
      <c r="CE1241">
        <v>1.85488041</v>
      </c>
      <c r="CF1241" s="5">
        <v>1.14475675</v>
      </c>
      <c r="CG1241">
        <v>0.60972674999999998</v>
      </c>
      <c r="CH1241">
        <v>-5.774841E-2</v>
      </c>
      <c r="CI1241">
        <v>-1.3009428700000001</v>
      </c>
      <c r="CJ1241" s="5">
        <v>-0.24965484333333335</v>
      </c>
      <c r="CK1241">
        <v>-1.42913622</v>
      </c>
      <c r="CL1241">
        <v>-1.40377752</v>
      </c>
      <c r="CM1241">
        <v>-0.35505386</v>
      </c>
      <c r="CN1241" s="5">
        <v>-1.0626558666666666</v>
      </c>
      <c r="CO1241" s="6">
        <v>-0.10568812</v>
      </c>
      <c r="CP1241">
        <v>0.25283293000000001</v>
      </c>
      <c r="CQ1241">
        <v>-0.83145495999999997</v>
      </c>
      <c r="CR1241" s="5">
        <v>-0.22810338333333333</v>
      </c>
      <c r="CS1241">
        <v>-0.62107456999999999</v>
      </c>
      <c r="CT1241">
        <v>-0.66374968999999995</v>
      </c>
      <c r="CU1241">
        <v>0.72847757999999996</v>
      </c>
      <c r="CV1241" s="5">
        <v>-0.18544889333333334</v>
      </c>
    </row>
    <row r="1242" spans="1:100" x14ac:dyDescent="0.3">
      <c r="A1242"/>
      <c r="B1242"/>
      <c r="C1242"/>
      <c r="D1242" s="14" t="s">
        <v>3585</v>
      </c>
      <c r="E1242" s="12">
        <v>-0.87904749999999998</v>
      </c>
      <c r="F1242">
        <v>-0.17325090000000001</v>
      </c>
      <c r="G1242">
        <v>0.51821249999999996</v>
      </c>
      <c r="H1242" s="5">
        <v>-0.17802863333333332</v>
      </c>
      <c r="I1242">
        <v>0.25387500000000002</v>
      </c>
      <c r="J1242">
        <v>0.89472010000000002</v>
      </c>
      <c r="K1242">
        <v>-0.87904749999999998</v>
      </c>
      <c r="L1242" s="5">
        <v>8.9849200000000032E-2</v>
      </c>
      <c r="M1242" s="6">
        <v>1.7138253000000001</v>
      </c>
      <c r="N1242">
        <v>1.3060396999999999</v>
      </c>
      <c r="O1242">
        <v>0.90845260000000005</v>
      </c>
      <c r="P1242" s="5">
        <v>1.3094392000000001</v>
      </c>
      <c r="Q1242">
        <v>-0.87904749999999998</v>
      </c>
      <c r="R1242">
        <v>-0.87904749999999998</v>
      </c>
      <c r="S1242">
        <v>0.50036970000000003</v>
      </c>
      <c r="T1242" s="5">
        <v>-0.41924176666666663</v>
      </c>
      <c r="U1242">
        <v>1.2486746</v>
      </c>
      <c r="V1242">
        <v>2.0231466999999999</v>
      </c>
      <c r="W1242">
        <v>1.8690833</v>
      </c>
      <c r="X1242" s="5">
        <v>1.7136348666666665</v>
      </c>
      <c r="Y1242">
        <v>-0.87904749999999998</v>
      </c>
      <c r="Z1242">
        <v>-0.87904749999999998</v>
      </c>
      <c r="AA1242">
        <v>-0.87904749999999998</v>
      </c>
      <c r="AB1242" s="5">
        <v>-0.87904749999999998</v>
      </c>
      <c r="AC1242">
        <v>1.3001205</v>
      </c>
      <c r="AD1242">
        <v>1.2644974</v>
      </c>
      <c r="AE1242">
        <v>0.83894000000000002</v>
      </c>
      <c r="AF1242" s="5">
        <v>1.1345193</v>
      </c>
      <c r="AG1242">
        <v>-0.87904749999999998</v>
      </c>
      <c r="AH1242">
        <v>-0.87904749999999998</v>
      </c>
      <c r="AI1242">
        <v>-0.87904749999999998</v>
      </c>
      <c r="AJ1242" s="5">
        <v>-0.87904749999999998</v>
      </c>
      <c r="AK1242">
        <v>0.2373266</v>
      </c>
      <c r="AL1242">
        <v>0.7987438</v>
      </c>
      <c r="AM1242">
        <v>0.56279060000000003</v>
      </c>
      <c r="AN1242" s="5">
        <v>0.53295366666666666</v>
      </c>
      <c r="AO1242">
        <v>-0.87904749999999998</v>
      </c>
      <c r="AP1242">
        <v>-0.87904749999999998</v>
      </c>
      <c r="AQ1242">
        <v>-0.87904749999999998</v>
      </c>
      <c r="AR1242" s="5">
        <v>-0.87904749999999998</v>
      </c>
      <c r="AS1242">
        <v>-0.87904749999999998</v>
      </c>
      <c r="AT1242">
        <v>-0.87904749999999998</v>
      </c>
      <c r="AU1242">
        <v>-0.87904749999999998</v>
      </c>
      <c r="AV1242" s="5">
        <v>-0.87904749999999998</v>
      </c>
      <c r="AW1242">
        <v>-0.2427116</v>
      </c>
      <c r="AX1242">
        <v>-0.87904749999999998</v>
      </c>
      <c r="AY1242">
        <v>-0.87904749999999998</v>
      </c>
      <c r="AZ1242" s="5">
        <v>-0.66693553333333322</v>
      </c>
      <c r="BA1242">
        <v>-0.322579</v>
      </c>
      <c r="BB1242">
        <v>-0.322579</v>
      </c>
      <c r="BC1242">
        <v>-0.322579</v>
      </c>
      <c r="BD1242" s="5">
        <v>-0.322579</v>
      </c>
      <c r="BE1242">
        <v>-0.322579</v>
      </c>
      <c r="BF1242">
        <v>-0.322579</v>
      </c>
      <c r="BG1242">
        <v>-0.322579</v>
      </c>
      <c r="BH1242" s="5">
        <v>-0.322579</v>
      </c>
      <c r="BI1242">
        <v>3.2967529999999998</v>
      </c>
      <c r="BJ1242">
        <v>1.657897</v>
      </c>
      <c r="BK1242">
        <v>1.333769</v>
      </c>
      <c r="BL1242" s="5">
        <v>2.0961396666666667</v>
      </c>
      <c r="BM1242">
        <v>-0.322579</v>
      </c>
      <c r="BN1242">
        <v>-0.322579</v>
      </c>
      <c r="BO1242">
        <v>-0.322579</v>
      </c>
      <c r="BP1242" s="5">
        <v>-0.322579</v>
      </c>
      <c r="BQ1242">
        <v>-0.322579</v>
      </c>
      <c r="BR1242">
        <v>4.0341079999999998</v>
      </c>
      <c r="BS1242">
        <v>-0.322579</v>
      </c>
      <c r="BT1242" s="5">
        <v>1.1296499999999998</v>
      </c>
      <c r="BU1242">
        <v>-0.322579</v>
      </c>
      <c r="BV1242">
        <v>-0.322579</v>
      </c>
      <c r="BW1242">
        <v>-0.322579</v>
      </c>
      <c r="BX1242" s="5">
        <v>-0.322579</v>
      </c>
      <c r="BY1242">
        <v>-0.322579</v>
      </c>
      <c r="BZ1242">
        <v>-0.322579</v>
      </c>
      <c r="CA1242">
        <v>-0.322579</v>
      </c>
      <c r="CB1242" s="5">
        <v>-0.322579</v>
      </c>
      <c r="CC1242">
        <v>-0.322579</v>
      </c>
      <c r="CD1242">
        <v>-0.322579</v>
      </c>
      <c r="CE1242">
        <v>-0.322579</v>
      </c>
      <c r="CF1242" s="5">
        <v>-0.322579</v>
      </c>
      <c r="CG1242">
        <v>-0.322579</v>
      </c>
      <c r="CH1242">
        <v>-0.322579</v>
      </c>
      <c r="CI1242">
        <v>-0.322579</v>
      </c>
      <c r="CJ1242" s="5">
        <v>-0.322579</v>
      </c>
      <c r="CK1242">
        <v>-0.322579</v>
      </c>
      <c r="CL1242">
        <v>-0.322579</v>
      </c>
      <c r="CM1242">
        <v>-0.322579</v>
      </c>
      <c r="CN1242" s="5">
        <v>-0.322579</v>
      </c>
      <c r="CO1242" s="6">
        <v>-0.322579</v>
      </c>
      <c r="CP1242">
        <v>-0.322579</v>
      </c>
      <c r="CQ1242">
        <v>-0.322579</v>
      </c>
      <c r="CR1242" s="5">
        <v>-0.322579</v>
      </c>
      <c r="CS1242">
        <v>-0.322579</v>
      </c>
      <c r="CT1242">
        <v>-0.322579</v>
      </c>
      <c r="CU1242">
        <v>-0.322579</v>
      </c>
      <c r="CV1242" s="5">
        <v>-0.322579</v>
      </c>
    </row>
    <row r="1243" spans="1:100" x14ac:dyDescent="0.3">
      <c r="A1243"/>
      <c r="B1243"/>
      <c r="C1243"/>
      <c r="D1243" s="14" t="s">
        <v>3544</v>
      </c>
      <c r="E1243" s="12">
        <v>-1.2146900899999999</v>
      </c>
      <c r="F1243">
        <v>-5.4155370000000001E-2</v>
      </c>
      <c r="G1243">
        <v>0.74974540000000001</v>
      </c>
      <c r="H1243" s="5">
        <v>-0.17303335333333328</v>
      </c>
      <c r="I1243">
        <v>-1.2146900899999999</v>
      </c>
      <c r="J1243">
        <v>1.09855123</v>
      </c>
      <c r="K1243">
        <v>-5.4155370000000001E-2</v>
      </c>
      <c r="L1243" s="5">
        <v>-5.6764743333333319E-2</v>
      </c>
      <c r="M1243" s="6">
        <v>1.5792947399999999</v>
      </c>
      <c r="N1243">
        <v>1.4737283000000001</v>
      </c>
      <c r="O1243">
        <v>1.08799468</v>
      </c>
      <c r="P1243" s="5">
        <v>1.3803392400000003</v>
      </c>
      <c r="Q1243">
        <v>0.55741134000000003</v>
      </c>
      <c r="R1243">
        <v>-0.28073249</v>
      </c>
      <c r="S1243">
        <v>0.89856798999999998</v>
      </c>
      <c r="T1243" s="5">
        <v>0.39174894666666665</v>
      </c>
      <c r="U1243">
        <v>0.92569646000000005</v>
      </c>
      <c r="V1243">
        <v>1.11871754</v>
      </c>
      <c r="W1243">
        <v>1.23699129</v>
      </c>
      <c r="X1243" s="5">
        <v>1.0938017633333335</v>
      </c>
      <c r="Y1243">
        <v>-1.2146900899999999</v>
      </c>
      <c r="Z1243">
        <v>6.7658070000000001E-2</v>
      </c>
      <c r="AA1243">
        <v>-1.2146900899999999</v>
      </c>
      <c r="AB1243" s="5">
        <v>-0.78724070333333318</v>
      </c>
      <c r="AC1243">
        <v>0.66465258000000005</v>
      </c>
      <c r="AD1243">
        <v>0.73938082999999999</v>
      </c>
      <c r="AE1243">
        <v>-0.41476394</v>
      </c>
      <c r="AF1243" s="5">
        <v>0.32975649000000001</v>
      </c>
      <c r="AG1243">
        <v>-1.2146900899999999</v>
      </c>
      <c r="AH1243">
        <v>-1.2146900899999999</v>
      </c>
      <c r="AI1243">
        <v>-1.2146900899999999</v>
      </c>
      <c r="AJ1243" s="5">
        <v>-1.2146900899999999</v>
      </c>
      <c r="AK1243">
        <v>0.97602142000000003</v>
      </c>
      <c r="AL1243">
        <v>1.58544084</v>
      </c>
      <c r="AM1243">
        <v>0.97676503000000003</v>
      </c>
      <c r="AN1243" s="5">
        <v>1.1794090966666666</v>
      </c>
      <c r="AO1243">
        <v>-0.51983088</v>
      </c>
      <c r="AP1243">
        <v>-1.2146900899999999</v>
      </c>
      <c r="AQ1243">
        <v>-7.1090329999999993E-2</v>
      </c>
      <c r="AR1243" s="5">
        <v>-0.60187043333333334</v>
      </c>
      <c r="AS1243">
        <v>-1.2146900899999999</v>
      </c>
      <c r="AT1243">
        <v>-1.2146900899999999</v>
      </c>
      <c r="AU1243">
        <v>-0.46587366000000002</v>
      </c>
      <c r="AV1243" s="5">
        <v>-0.9650846133333334</v>
      </c>
      <c r="AW1243">
        <v>-1.2146900899999999</v>
      </c>
      <c r="AX1243">
        <v>-3.3941020000000002E-2</v>
      </c>
      <c r="AY1243">
        <v>-0.48048373</v>
      </c>
      <c r="AZ1243" s="5">
        <v>-0.57637161333333331</v>
      </c>
      <c r="BA1243"/>
      <c r="BB1243"/>
      <c r="BC1243"/>
      <c r="BD1243" s="5"/>
      <c r="BE1243"/>
      <c r="BF1243"/>
      <c r="BG1243"/>
      <c r="BH1243" s="5"/>
      <c r="BI1243"/>
      <c r="BJ1243"/>
      <c r="BK1243"/>
      <c r="BL1243" s="5"/>
      <c r="BM1243"/>
      <c r="BN1243"/>
      <c r="BO1243"/>
      <c r="BP1243" s="5"/>
      <c r="BQ1243"/>
      <c r="BR1243"/>
      <c r="BS1243"/>
      <c r="BT1243" s="5"/>
      <c r="BU1243"/>
      <c r="BV1243"/>
      <c r="BW1243"/>
      <c r="BX1243" s="5"/>
      <c r="BY1243"/>
      <c r="BZ1243"/>
      <c r="CA1243"/>
      <c r="CB1243" s="5"/>
      <c r="CC1243"/>
      <c r="CD1243"/>
      <c r="CE1243"/>
      <c r="CF1243" s="5"/>
      <c r="CG1243"/>
      <c r="CH1243"/>
      <c r="CI1243"/>
      <c r="CJ1243" s="5"/>
      <c r="CK1243"/>
      <c r="CL1243"/>
      <c r="CM1243"/>
      <c r="CN1243" s="5"/>
      <c r="CO1243" s="6"/>
      <c r="CP1243"/>
      <c r="CQ1243"/>
      <c r="CR1243" s="5"/>
      <c r="CS1243"/>
      <c r="CT1243"/>
      <c r="CU1243"/>
      <c r="CV1243" s="5"/>
    </row>
    <row r="1244" spans="1:100" x14ac:dyDescent="0.3">
      <c r="A1244"/>
      <c r="B1244"/>
      <c r="C1244"/>
      <c r="D1244" s="14" t="s">
        <v>3095</v>
      </c>
      <c r="E1244" s="12">
        <v>1.4974765999999999</v>
      </c>
      <c r="F1244">
        <v>1.01125226</v>
      </c>
      <c r="G1244">
        <v>1.1481770899999999</v>
      </c>
      <c r="H1244" s="5">
        <v>1.2189686499999999</v>
      </c>
      <c r="I1244">
        <v>0.97935855999999999</v>
      </c>
      <c r="J1244">
        <v>0.89381949999999999</v>
      </c>
      <c r="K1244">
        <v>0.62119754000000005</v>
      </c>
      <c r="L1244" s="5">
        <v>0.83145853333333319</v>
      </c>
      <c r="M1244" s="6">
        <v>-0.75328530999999999</v>
      </c>
      <c r="N1244">
        <v>-0.60145143999999995</v>
      </c>
      <c r="O1244">
        <v>-0.2090815</v>
      </c>
      <c r="P1244" s="5">
        <v>-0.52127274999999995</v>
      </c>
      <c r="Q1244">
        <v>-0.79601431</v>
      </c>
      <c r="R1244">
        <v>-0.73001651999999995</v>
      </c>
      <c r="S1244">
        <v>-0.87470731000000002</v>
      </c>
      <c r="T1244" s="5">
        <v>-0.80024604666666654</v>
      </c>
      <c r="U1244">
        <v>-0.33036464999999998</v>
      </c>
      <c r="V1244">
        <v>-0.90760326000000002</v>
      </c>
      <c r="W1244">
        <v>-0.57431900999999996</v>
      </c>
      <c r="X1244" s="5">
        <v>-0.60409564000000004</v>
      </c>
      <c r="Y1244">
        <v>-2.5147365499999998</v>
      </c>
      <c r="Z1244">
        <v>-1.59005909</v>
      </c>
      <c r="AA1244">
        <v>-1.2579689199999999</v>
      </c>
      <c r="AB1244" s="5">
        <v>-1.7875881866666665</v>
      </c>
      <c r="AC1244">
        <v>1.1688178899999999</v>
      </c>
      <c r="AD1244">
        <v>1.07992282</v>
      </c>
      <c r="AE1244">
        <v>1.7714713099999999</v>
      </c>
      <c r="AF1244" s="5">
        <v>1.3400706733333332</v>
      </c>
      <c r="AG1244">
        <v>0.39950306000000002</v>
      </c>
      <c r="AH1244">
        <v>1.4740476499999999</v>
      </c>
      <c r="AI1244">
        <v>1.4965438499999999</v>
      </c>
      <c r="AJ1244" s="5">
        <v>1.1233648533333334</v>
      </c>
      <c r="AK1244">
        <v>0.66836499000000005</v>
      </c>
      <c r="AL1244">
        <v>0.18270911000000001</v>
      </c>
      <c r="AM1244">
        <v>6.63767E-3</v>
      </c>
      <c r="AN1244" s="5">
        <v>0.28590392333333337</v>
      </c>
      <c r="AO1244">
        <v>-0.48735264</v>
      </c>
      <c r="AP1244">
        <v>3.2641829999999997E-2</v>
      </c>
      <c r="AQ1244">
        <v>-3.3307200000000002E-2</v>
      </c>
      <c r="AR1244" s="5">
        <v>-0.16267266999999999</v>
      </c>
      <c r="AS1244">
        <v>9.6604369999999995E-2</v>
      </c>
      <c r="AT1244">
        <v>2.7433849999999999E-2</v>
      </c>
      <c r="AU1244">
        <v>-0.16244238</v>
      </c>
      <c r="AV1244" s="5">
        <v>-1.2801386666666669E-2</v>
      </c>
      <c r="AW1244">
        <v>-1.1807014899999999</v>
      </c>
      <c r="AX1244">
        <v>-0.96677676999999995</v>
      </c>
      <c r="AY1244">
        <v>-0.58579159999999997</v>
      </c>
      <c r="AZ1244" s="5">
        <v>-0.9110899533333332</v>
      </c>
      <c r="BA1244"/>
      <c r="BB1244"/>
      <c r="BC1244"/>
      <c r="BD1244" s="5"/>
      <c r="BE1244"/>
      <c r="BF1244"/>
      <c r="BG1244"/>
      <c r="BH1244" s="5"/>
      <c r="BI1244"/>
      <c r="BJ1244"/>
      <c r="BK1244"/>
      <c r="BL1244" s="5"/>
      <c r="BM1244"/>
      <c r="BN1244"/>
      <c r="BO1244"/>
      <c r="BP1244" s="5"/>
      <c r="BQ1244"/>
      <c r="BR1244"/>
      <c r="BS1244"/>
      <c r="BT1244" s="5"/>
      <c r="BU1244"/>
      <c r="BV1244"/>
      <c r="BW1244"/>
      <c r="BX1244" s="5"/>
      <c r="BY1244"/>
      <c r="BZ1244"/>
      <c r="CA1244"/>
      <c r="CB1244" s="5"/>
      <c r="CC1244"/>
      <c r="CD1244"/>
      <c r="CE1244"/>
      <c r="CF1244" s="5"/>
      <c r="CG1244"/>
      <c r="CH1244"/>
      <c r="CI1244"/>
      <c r="CJ1244" s="5"/>
      <c r="CK1244"/>
      <c r="CL1244"/>
      <c r="CM1244"/>
      <c r="CN1244" s="5"/>
      <c r="CO1244" s="6"/>
      <c r="CP1244"/>
      <c r="CQ1244"/>
      <c r="CR1244" s="5"/>
      <c r="CS1244"/>
      <c r="CT1244"/>
      <c r="CU1244"/>
      <c r="CV1244" s="5"/>
    </row>
    <row r="1245" spans="1:100" x14ac:dyDescent="0.3">
      <c r="A1245"/>
      <c r="B1245"/>
      <c r="C1245"/>
      <c r="D1245" s="14" t="s">
        <v>3491</v>
      </c>
      <c r="E1245" s="12">
        <v>-0.77833834999999996</v>
      </c>
      <c r="F1245">
        <v>0.17039847</v>
      </c>
      <c r="G1245">
        <v>0.63026603999999997</v>
      </c>
      <c r="H1245" s="5">
        <v>7.4420533333333276E-3</v>
      </c>
      <c r="I1245">
        <v>-0.37714036000000001</v>
      </c>
      <c r="J1245">
        <v>0.93251329000000005</v>
      </c>
      <c r="K1245">
        <v>0.32937682000000001</v>
      </c>
      <c r="L1245" s="5">
        <v>0.29491658333333337</v>
      </c>
      <c r="M1245" s="6">
        <v>1.5175036900000001</v>
      </c>
      <c r="N1245">
        <v>1.4081377500000001</v>
      </c>
      <c r="O1245">
        <v>0.90004284000000001</v>
      </c>
      <c r="P1245" s="5">
        <v>1.2752280933333333</v>
      </c>
      <c r="Q1245">
        <v>0.43755987000000002</v>
      </c>
      <c r="R1245">
        <v>0.10070625</v>
      </c>
      <c r="S1245">
        <v>0.80835641999999996</v>
      </c>
      <c r="T1245" s="5">
        <v>0.44887418000000001</v>
      </c>
      <c r="U1245">
        <v>0.76666449000000003</v>
      </c>
      <c r="V1245">
        <v>1.5750161600000001</v>
      </c>
      <c r="W1245">
        <v>1.3166767699999999</v>
      </c>
      <c r="X1245" s="5">
        <v>1.2194524733333334</v>
      </c>
      <c r="Y1245">
        <v>-1.38698133</v>
      </c>
      <c r="Z1245">
        <v>7.314126E-2</v>
      </c>
      <c r="AA1245">
        <v>-0.47319020000000001</v>
      </c>
      <c r="AB1245" s="5">
        <v>-0.59567675666666664</v>
      </c>
      <c r="AC1245">
        <v>0.53875013000000005</v>
      </c>
      <c r="AD1245">
        <v>0.63292006999999995</v>
      </c>
      <c r="AE1245">
        <v>0.12165661</v>
      </c>
      <c r="AF1245" s="5">
        <v>0.43110893666666666</v>
      </c>
      <c r="AG1245">
        <v>-1.38698133</v>
      </c>
      <c r="AH1245">
        <v>-1.38698133</v>
      </c>
      <c r="AI1245">
        <v>-1.38698133</v>
      </c>
      <c r="AJ1245" s="5">
        <v>-1.38698133</v>
      </c>
      <c r="AK1245">
        <v>0.83186101999999995</v>
      </c>
      <c r="AL1245">
        <v>1.36671673</v>
      </c>
      <c r="AM1245">
        <v>0.76174052000000003</v>
      </c>
      <c r="AN1245" s="5">
        <v>0.98677275666666675</v>
      </c>
      <c r="AO1245">
        <v>-1.38698133</v>
      </c>
      <c r="AP1245">
        <v>-1.38698133</v>
      </c>
      <c r="AQ1245">
        <v>-0.21290394000000001</v>
      </c>
      <c r="AR1245" s="5">
        <v>-0.99562220000000001</v>
      </c>
      <c r="AS1245">
        <v>-1.38698133</v>
      </c>
      <c r="AT1245">
        <v>-0.80383963000000003</v>
      </c>
      <c r="AU1245">
        <v>-1.38698133</v>
      </c>
      <c r="AV1245" s="5">
        <v>-1.1926007633333333</v>
      </c>
      <c r="AW1245">
        <v>-1.38698133</v>
      </c>
      <c r="AX1245">
        <v>2.6690439999999999E-2</v>
      </c>
      <c r="AY1245">
        <v>-0.11845120000000001</v>
      </c>
      <c r="AZ1245" s="5">
        <v>-0.49291402999999995</v>
      </c>
      <c r="BA1245"/>
      <c r="BB1245"/>
      <c r="BC1245"/>
      <c r="BD1245" s="5"/>
      <c r="BE1245"/>
      <c r="BF1245"/>
      <c r="BG1245"/>
      <c r="BH1245" s="5"/>
      <c r="BI1245"/>
      <c r="BJ1245"/>
      <c r="BK1245"/>
      <c r="BL1245" s="5"/>
      <c r="BM1245"/>
      <c r="BN1245"/>
      <c r="BO1245"/>
      <c r="BP1245" s="5"/>
      <c r="BQ1245"/>
      <c r="BR1245"/>
      <c r="BS1245"/>
      <c r="BT1245" s="5"/>
      <c r="BU1245"/>
      <c r="BV1245"/>
      <c r="BW1245"/>
      <c r="BX1245" s="5"/>
      <c r="BY1245"/>
      <c r="BZ1245"/>
      <c r="CA1245"/>
      <c r="CB1245" s="5"/>
      <c r="CC1245"/>
      <c r="CD1245"/>
      <c r="CE1245"/>
      <c r="CF1245" s="5"/>
      <c r="CG1245"/>
      <c r="CH1245"/>
      <c r="CI1245"/>
      <c r="CJ1245" s="5"/>
      <c r="CK1245"/>
      <c r="CL1245"/>
      <c r="CM1245"/>
      <c r="CN1245" s="5"/>
      <c r="CO1245" s="6"/>
      <c r="CP1245"/>
      <c r="CQ1245"/>
      <c r="CR1245" s="5"/>
      <c r="CS1245"/>
      <c r="CT1245"/>
      <c r="CU1245"/>
      <c r="CV1245" s="5"/>
    </row>
    <row r="1246" spans="1:100" x14ac:dyDescent="0.3">
      <c r="A1246"/>
      <c r="B1246"/>
      <c r="C1246"/>
      <c r="D1246" s="14" t="s">
        <v>3528</v>
      </c>
      <c r="E1246" s="12">
        <v>-0.74198032000000003</v>
      </c>
      <c r="F1246">
        <v>0.43524243000000001</v>
      </c>
      <c r="G1246">
        <v>0.47030490000000003</v>
      </c>
      <c r="H1246" s="5">
        <v>5.4522336666666671E-2</v>
      </c>
      <c r="I1246">
        <v>-0.18504322000000001</v>
      </c>
      <c r="J1246">
        <v>0.95342477999999997</v>
      </c>
      <c r="K1246">
        <v>0.60737105999999996</v>
      </c>
      <c r="L1246" s="5">
        <v>0.45858420666666661</v>
      </c>
      <c r="M1246" s="6">
        <v>1.4288379899999999</v>
      </c>
      <c r="N1246">
        <v>1.3614459299999999</v>
      </c>
      <c r="O1246">
        <v>0.95701941000000001</v>
      </c>
      <c r="P1246" s="5">
        <v>1.24910111</v>
      </c>
      <c r="Q1246">
        <v>0.48409548000000002</v>
      </c>
      <c r="R1246">
        <v>4.499711E-2</v>
      </c>
      <c r="S1246">
        <v>0.81365887999999997</v>
      </c>
      <c r="T1246" s="5">
        <v>0.44758382333333335</v>
      </c>
      <c r="U1246">
        <v>0.86715843999999997</v>
      </c>
      <c r="V1246">
        <v>1.4259154599999999</v>
      </c>
      <c r="W1246">
        <v>1.1598539800000001</v>
      </c>
      <c r="X1246" s="5">
        <v>1.15097596</v>
      </c>
      <c r="Y1246">
        <v>-1.3141480400000001</v>
      </c>
      <c r="Z1246">
        <v>0.39185848000000001</v>
      </c>
      <c r="AA1246">
        <v>-1.3141480400000001</v>
      </c>
      <c r="AB1246" s="5">
        <v>-0.74547920000000012</v>
      </c>
      <c r="AC1246">
        <v>0.53311633999999997</v>
      </c>
      <c r="AD1246">
        <v>0.63259538000000004</v>
      </c>
      <c r="AE1246">
        <v>0.20582096999999999</v>
      </c>
      <c r="AF1246" s="5">
        <v>0.45717756333333331</v>
      </c>
      <c r="AG1246">
        <v>-1.3141480400000001</v>
      </c>
      <c r="AH1246">
        <v>-1.3141480400000001</v>
      </c>
      <c r="AI1246">
        <v>-1.3141480400000001</v>
      </c>
      <c r="AJ1246" s="5">
        <v>-1.3141480400000001</v>
      </c>
      <c r="AK1246">
        <v>0.87997238</v>
      </c>
      <c r="AL1246">
        <v>1.29035286</v>
      </c>
      <c r="AM1246">
        <v>0.71212103999999998</v>
      </c>
      <c r="AN1246" s="5">
        <v>0.96081542666666664</v>
      </c>
      <c r="AO1246">
        <v>-1.3141480400000001</v>
      </c>
      <c r="AP1246">
        <v>-1.3141480400000001</v>
      </c>
      <c r="AQ1246">
        <v>4.8125759999999997E-2</v>
      </c>
      <c r="AR1246" s="5">
        <v>-0.86005677333333341</v>
      </c>
      <c r="AS1246">
        <v>-1.3141480400000001</v>
      </c>
      <c r="AT1246">
        <v>-1.3141480400000001</v>
      </c>
      <c r="AU1246">
        <v>-1.3141480400000001</v>
      </c>
      <c r="AV1246" s="5">
        <v>-1.3141480400000001</v>
      </c>
      <c r="AW1246">
        <v>-1.3141480400000001</v>
      </c>
      <c r="AX1246">
        <v>-9.1504870000000002E-2</v>
      </c>
      <c r="AY1246">
        <v>-0.22913220000000001</v>
      </c>
      <c r="AZ1246" s="5">
        <v>-0.54492837000000005</v>
      </c>
      <c r="BA1246"/>
      <c r="BB1246"/>
      <c r="BC1246"/>
      <c r="BD1246" s="5"/>
      <c r="BE1246"/>
      <c r="BF1246"/>
      <c r="BG1246"/>
      <c r="BH1246" s="5"/>
      <c r="BI1246"/>
      <c r="BJ1246"/>
      <c r="BK1246"/>
      <c r="BL1246" s="5"/>
      <c r="BM1246"/>
      <c r="BN1246"/>
      <c r="BO1246"/>
      <c r="BP1246" s="5"/>
      <c r="BQ1246"/>
      <c r="BR1246"/>
      <c r="BS1246"/>
      <c r="BT1246" s="5"/>
      <c r="BU1246"/>
      <c r="BV1246"/>
      <c r="BW1246"/>
      <c r="BX1246" s="5"/>
      <c r="BY1246"/>
      <c r="BZ1246"/>
      <c r="CA1246"/>
      <c r="CB1246" s="5"/>
      <c r="CC1246"/>
      <c r="CD1246"/>
      <c r="CE1246"/>
      <c r="CF1246" s="5"/>
      <c r="CG1246"/>
      <c r="CH1246"/>
      <c r="CI1246"/>
      <c r="CJ1246" s="5"/>
      <c r="CK1246"/>
      <c r="CL1246"/>
      <c r="CM1246"/>
      <c r="CN1246" s="5"/>
      <c r="CO1246" s="6"/>
      <c r="CP1246"/>
      <c r="CQ1246"/>
      <c r="CR1246" s="5"/>
      <c r="CS1246"/>
      <c r="CT1246"/>
      <c r="CU1246"/>
      <c r="CV1246" s="5"/>
    </row>
    <row r="1247" spans="1:100" x14ac:dyDescent="0.3">
      <c r="A1247"/>
      <c r="B1247"/>
      <c r="C1247"/>
      <c r="D1247" s="14" t="s">
        <v>2824</v>
      </c>
      <c r="E1247" s="12">
        <v>-0.16073013999999999</v>
      </c>
      <c r="F1247">
        <v>0.68086104000000003</v>
      </c>
      <c r="G1247">
        <v>0.84127394</v>
      </c>
      <c r="H1247" s="5">
        <v>0.45380161333333335</v>
      </c>
      <c r="I1247">
        <v>0.47865033000000001</v>
      </c>
      <c r="J1247">
        <v>1.1327972900000001</v>
      </c>
      <c r="K1247">
        <v>0.45632318999999999</v>
      </c>
      <c r="L1247" s="5">
        <v>0.68925693666666665</v>
      </c>
      <c r="M1247" s="6">
        <v>1.03503897</v>
      </c>
      <c r="N1247">
        <v>1.0187485599999999</v>
      </c>
      <c r="O1247">
        <v>0.91742135999999996</v>
      </c>
      <c r="P1247" s="5">
        <v>0.99040296333333344</v>
      </c>
      <c r="Q1247">
        <v>0.98901413999999999</v>
      </c>
      <c r="R1247">
        <v>-0.21528642000000001</v>
      </c>
      <c r="S1247">
        <v>0.85324051999999995</v>
      </c>
      <c r="T1247" s="5">
        <v>0.54232274666666669</v>
      </c>
      <c r="U1247">
        <v>1.0120288900000001</v>
      </c>
      <c r="V1247">
        <v>1.32285907</v>
      </c>
      <c r="W1247">
        <v>0.72464348999999995</v>
      </c>
      <c r="X1247" s="5">
        <v>1.0198438166666668</v>
      </c>
      <c r="Y1247">
        <v>-1.9458260300000001</v>
      </c>
      <c r="Z1247">
        <v>-2.893778E-2</v>
      </c>
      <c r="AA1247">
        <v>-0.82750999000000003</v>
      </c>
      <c r="AB1247" s="5">
        <v>-0.93409126666666664</v>
      </c>
      <c r="AC1247">
        <v>0.84351710999999996</v>
      </c>
      <c r="AD1247">
        <v>0.82708267999999996</v>
      </c>
      <c r="AE1247">
        <v>0.69232019</v>
      </c>
      <c r="AF1247" s="5">
        <v>0.78763999333333334</v>
      </c>
      <c r="AG1247">
        <v>-0.79000132000000001</v>
      </c>
      <c r="AH1247">
        <v>-0.41636824</v>
      </c>
      <c r="AI1247">
        <v>7.2681830000000003E-2</v>
      </c>
      <c r="AJ1247" s="5">
        <v>-0.37789590999999995</v>
      </c>
      <c r="AK1247">
        <v>0.27802607000000001</v>
      </c>
      <c r="AL1247">
        <v>0.47150866000000002</v>
      </c>
      <c r="AM1247">
        <v>-4.5582589999999999E-2</v>
      </c>
      <c r="AN1247" s="5">
        <v>0.23465071333333334</v>
      </c>
      <c r="AO1247">
        <v>-2.2483015000000002</v>
      </c>
      <c r="AP1247">
        <v>-1.3228068500000001</v>
      </c>
      <c r="AQ1247">
        <v>-0.42275519</v>
      </c>
      <c r="AR1247" s="5">
        <v>-1.3312878466666669</v>
      </c>
      <c r="AS1247">
        <v>-0.49388851</v>
      </c>
      <c r="AT1247">
        <v>-0.40095581000000002</v>
      </c>
      <c r="AU1247">
        <v>-0.56103601000000003</v>
      </c>
      <c r="AV1247" s="5">
        <v>-0.48529344333333335</v>
      </c>
      <c r="AW1247">
        <v>-2.5353642500000002</v>
      </c>
      <c r="AX1247">
        <v>-1.1669866200000001</v>
      </c>
      <c r="AY1247">
        <v>-1.0657000999999999</v>
      </c>
      <c r="AZ1247" s="5">
        <v>-1.5893503233333333</v>
      </c>
      <c r="BA1247">
        <v>-0.33307989999999998</v>
      </c>
      <c r="BB1247">
        <v>-0.33307989999999998</v>
      </c>
      <c r="BC1247">
        <v>-0.33307989999999998</v>
      </c>
      <c r="BD1247" s="5">
        <v>-0.33307989999999998</v>
      </c>
      <c r="BE1247">
        <v>-0.33307989999999998</v>
      </c>
      <c r="BF1247">
        <v>-0.33307989999999998</v>
      </c>
      <c r="BG1247">
        <v>4.0166620999999996</v>
      </c>
      <c r="BH1247" s="5">
        <v>1.1168340999999999</v>
      </c>
      <c r="BI1247">
        <v>2.3050282000000002</v>
      </c>
      <c r="BJ1247">
        <v>1.6212107</v>
      </c>
      <c r="BK1247">
        <v>-0.33307989999999998</v>
      </c>
      <c r="BL1247" s="5">
        <v>1.1977196666666667</v>
      </c>
      <c r="BM1247">
        <v>-0.33307989999999998</v>
      </c>
      <c r="BN1247">
        <v>-0.33307989999999998</v>
      </c>
      <c r="BO1247">
        <v>2.7156571999999999</v>
      </c>
      <c r="BP1247" s="5">
        <v>0.68316579999999993</v>
      </c>
      <c r="BQ1247">
        <v>-0.33307989999999998</v>
      </c>
      <c r="BR1247">
        <v>-0.33307989999999998</v>
      </c>
      <c r="BS1247">
        <v>-0.33307989999999998</v>
      </c>
      <c r="BT1247" s="5">
        <v>-0.33307989999999998</v>
      </c>
      <c r="BU1247">
        <v>-0.33307989999999998</v>
      </c>
      <c r="BV1247">
        <v>-0.33307989999999998</v>
      </c>
      <c r="BW1247">
        <v>-0.33307989999999998</v>
      </c>
      <c r="BX1247" s="5">
        <v>-0.33307989999999998</v>
      </c>
      <c r="BY1247">
        <v>-0.33307989999999998</v>
      </c>
      <c r="BZ1247">
        <v>-0.33307989999999998</v>
      </c>
      <c r="CA1247">
        <v>-0.33307989999999998</v>
      </c>
      <c r="CB1247" s="5">
        <v>-0.33307989999999998</v>
      </c>
      <c r="CC1247">
        <v>-0.33307989999999998</v>
      </c>
      <c r="CD1247">
        <v>-0.33307989999999998</v>
      </c>
      <c r="CE1247">
        <v>-0.33307989999999998</v>
      </c>
      <c r="CF1247" s="5">
        <v>-0.33307989999999998</v>
      </c>
      <c r="CG1247">
        <v>-0.33307989999999998</v>
      </c>
      <c r="CH1247">
        <v>-0.33307989999999998</v>
      </c>
      <c r="CI1247">
        <v>-0.33307989999999998</v>
      </c>
      <c r="CJ1247" s="5">
        <v>-0.33307989999999998</v>
      </c>
      <c r="CK1247">
        <v>-0.33307989999999998</v>
      </c>
      <c r="CL1247">
        <v>-0.33307989999999998</v>
      </c>
      <c r="CM1247">
        <v>-0.33307989999999998</v>
      </c>
      <c r="CN1247" s="5">
        <v>-0.33307989999999998</v>
      </c>
      <c r="CO1247" s="6">
        <v>-0.33307989999999998</v>
      </c>
      <c r="CP1247">
        <v>-0.33307989999999998</v>
      </c>
      <c r="CQ1247">
        <v>-0.33307989999999998</v>
      </c>
      <c r="CR1247" s="5">
        <v>-0.33307989999999998</v>
      </c>
      <c r="CS1247">
        <v>-0.33307989999999998</v>
      </c>
      <c r="CT1247">
        <v>-0.33307989999999998</v>
      </c>
      <c r="CU1247">
        <v>-0.33307989999999998</v>
      </c>
      <c r="CV1247" s="5">
        <v>-0.33307989999999998</v>
      </c>
    </row>
    <row r="1248" spans="1:100" x14ac:dyDescent="0.3">
      <c r="A1248"/>
      <c r="B1248"/>
      <c r="C1248"/>
      <c r="D1248" s="14" t="s">
        <v>2910</v>
      </c>
      <c r="E1248" s="12">
        <v>-1.0578785399999999</v>
      </c>
      <c r="F1248">
        <v>-1.2854012699999999</v>
      </c>
      <c r="G1248">
        <v>-0.73870791000000002</v>
      </c>
      <c r="H1248" s="5">
        <v>-1.02732924</v>
      </c>
      <c r="I1248">
        <v>1.29807509</v>
      </c>
      <c r="J1248">
        <v>1.2868666</v>
      </c>
      <c r="K1248">
        <v>0.75250064999999999</v>
      </c>
      <c r="L1248" s="5">
        <v>1.1124807800000001</v>
      </c>
      <c r="M1248" s="6">
        <v>1.6464110000000001E-2</v>
      </c>
      <c r="N1248">
        <v>-0.34150025000000001</v>
      </c>
      <c r="O1248">
        <v>-9.341352E-2</v>
      </c>
      <c r="P1248" s="5">
        <v>-0.13948322000000002</v>
      </c>
      <c r="Q1248">
        <v>1.5234087199999999</v>
      </c>
      <c r="R1248">
        <v>1.3942142799999999</v>
      </c>
      <c r="S1248">
        <v>1.3757283199999999</v>
      </c>
      <c r="T1248" s="5">
        <v>1.4311171066666664</v>
      </c>
      <c r="U1248">
        <v>-8.3182720000000002E-2</v>
      </c>
      <c r="V1248">
        <v>-0.75672611000000001</v>
      </c>
      <c r="W1248">
        <v>-0.89061223</v>
      </c>
      <c r="X1248" s="5">
        <v>-0.57684035333333339</v>
      </c>
      <c r="Y1248">
        <v>-2.5049737099999998</v>
      </c>
      <c r="Z1248">
        <v>-0.88118969999999996</v>
      </c>
      <c r="AA1248">
        <v>-0.91566491999999999</v>
      </c>
      <c r="AB1248" s="5">
        <v>-1.4339427766666668</v>
      </c>
      <c r="AC1248">
        <v>-0.43231858000000001</v>
      </c>
      <c r="AD1248">
        <v>-0.49646333999999998</v>
      </c>
      <c r="AE1248">
        <v>-0.60560939999999996</v>
      </c>
      <c r="AF1248" s="5">
        <v>-0.51146377333333337</v>
      </c>
      <c r="AG1248">
        <v>-0.71189438000000005</v>
      </c>
      <c r="AH1248">
        <v>0.72142991999999995</v>
      </c>
      <c r="AI1248">
        <v>1.61975717</v>
      </c>
      <c r="AJ1248" s="5">
        <v>0.54309756999999992</v>
      </c>
      <c r="AK1248">
        <v>0.42823593999999998</v>
      </c>
      <c r="AL1248">
        <v>0.10789284</v>
      </c>
      <c r="AM1248">
        <v>-0.22074614000000001</v>
      </c>
      <c r="AN1248" s="5">
        <v>0.10512754666666664</v>
      </c>
      <c r="AO1248">
        <v>0.89663957999999999</v>
      </c>
      <c r="AP1248">
        <v>1.3811173299999999</v>
      </c>
      <c r="AQ1248">
        <v>1.5797543700000001</v>
      </c>
      <c r="AR1248" s="5">
        <v>1.2858370933333332</v>
      </c>
      <c r="AS1248">
        <v>-3.3323419999999999E-2</v>
      </c>
      <c r="AT1248">
        <v>-0.10001121</v>
      </c>
      <c r="AU1248">
        <v>-0.10100209</v>
      </c>
      <c r="AV1248" s="5">
        <v>-7.8112239999999999E-2</v>
      </c>
      <c r="AW1248">
        <v>-1.43744319</v>
      </c>
      <c r="AX1248">
        <v>-0.34462979999999999</v>
      </c>
      <c r="AY1248">
        <v>-0.34939249999999999</v>
      </c>
      <c r="AZ1248" s="5">
        <v>-0.71048849666666669</v>
      </c>
      <c r="BA1248">
        <v>-0.34588360000000001</v>
      </c>
      <c r="BB1248">
        <v>-0.34588360000000001</v>
      </c>
      <c r="BC1248">
        <v>-0.34588360000000001</v>
      </c>
      <c r="BD1248" s="5">
        <v>-0.34588360000000001</v>
      </c>
      <c r="BE1248">
        <v>-0.34588360000000001</v>
      </c>
      <c r="BF1248">
        <v>-0.34588360000000001</v>
      </c>
      <c r="BG1248">
        <v>-0.34588360000000001</v>
      </c>
      <c r="BH1248" s="5">
        <v>-0.34588360000000001</v>
      </c>
      <c r="BI1248">
        <v>2.6994109000000002</v>
      </c>
      <c r="BJ1248">
        <v>-0.34588360000000001</v>
      </c>
      <c r="BK1248">
        <v>-0.34588360000000001</v>
      </c>
      <c r="BL1248" s="5">
        <v>0.66921456666666668</v>
      </c>
      <c r="BM1248">
        <v>-0.34588360000000001</v>
      </c>
      <c r="BN1248">
        <v>-0.34588360000000001</v>
      </c>
      <c r="BO1248">
        <v>2.8747137</v>
      </c>
      <c r="BP1248" s="5">
        <v>0.7276488333333333</v>
      </c>
      <c r="BQ1248">
        <v>-0.34588360000000001</v>
      </c>
      <c r="BR1248">
        <v>-0.34588360000000001</v>
      </c>
      <c r="BS1248">
        <v>-0.34588360000000001</v>
      </c>
      <c r="BT1248" s="5">
        <v>-0.34588360000000001</v>
      </c>
      <c r="BU1248">
        <v>-0.34588360000000001</v>
      </c>
      <c r="BV1248">
        <v>-0.34588360000000001</v>
      </c>
      <c r="BW1248">
        <v>-0.34588360000000001</v>
      </c>
      <c r="BX1248" s="5">
        <v>-0.34588360000000001</v>
      </c>
      <c r="BY1248">
        <v>-0.34588360000000001</v>
      </c>
      <c r="BZ1248">
        <v>-0.34588360000000001</v>
      </c>
      <c r="CA1248">
        <v>-0.34588360000000001</v>
      </c>
      <c r="CB1248" s="5">
        <v>-0.34588360000000001</v>
      </c>
      <c r="CC1248">
        <v>-0.34588360000000001</v>
      </c>
      <c r="CD1248">
        <v>-0.34588360000000001</v>
      </c>
      <c r="CE1248">
        <v>-0.34588360000000001</v>
      </c>
      <c r="CF1248" s="5">
        <v>-0.34588360000000001</v>
      </c>
      <c r="CG1248">
        <v>2.2332602000000001</v>
      </c>
      <c r="CH1248">
        <v>-0.34588360000000001</v>
      </c>
      <c r="CI1248">
        <v>-0.34588360000000001</v>
      </c>
      <c r="CJ1248" s="5">
        <v>0.51383100000000004</v>
      </c>
      <c r="CK1248">
        <v>-0.34588360000000001</v>
      </c>
      <c r="CL1248">
        <v>-0.34588360000000001</v>
      </c>
      <c r="CM1248">
        <v>3.2608918</v>
      </c>
      <c r="CN1248" s="5">
        <v>0.85637486666666662</v>
      </c>
      <c r="CO1248" s="6">
        <v>-0.34588360000000001</v>
      </c>
      <c r="CP1248">
        <v>-0.34588360000000001</v>
      </c>
      <c r="CQ1248">
        <v>-0.34588360000000001</v>
      </c>
      <c r="CR1248" s="5">
        <v>-0.34588360000000001</v>
      </c>
      <c r="CS1248">
        <v>-0.34588360000000001</v>
      </c>
      <c r="CT1248">
        <v>-0.34588360000000001</v>
      </c>
      <c r="CU1248">
        <v>-0.34588360000000001</v>
      </c>
      <c r="CV1248" s="5">
        <v>-0.34588360000000001</v>
      </c>
    </row>
    <row r="1249" spans="1:100" x14ac:dyDescent="0.3">
      <c r="A1249"/>
      <c r="B1249"/>
      <c r="C1249"/>
      <c r="D1249" s="14" t="s">
        <v>3328</v>
      </c>
      <c r="E1249" s="12">
        <v>-1.8170413999999999</v>
      </c>
      <c r="F1249">
        <v>-0.87721159999999998</v>
      </c>
      <c r="G1249">
        <v>0.36721340000000002</v>
      </c>
      <c r="H1249" s="5">
        <v>-0.77567986666666666</v>
      </c>
      <c r="I1249">
        <v>0.20075989999999999</v>
      </c>
      <c r="J1249">
        <v>0.84349839999999998</v>
      </c>
      <c r="K1249">
        <v>-0.51468329999999995</v>
      </c>
      <c r="L1249" s="5">
        <v>0.17652500000000004</v>
      </c>
      <c r="M1249" s="6">
        <v>1.6961659</v>
      </c>
      <c r="N1249">
        <v>1.5377042999999999</v>
      </c>
      <c r="O1249">
        <v>0.88655410000000001</v>
      </c>
      <c r="P1249" s="5">
        <v>1.3734747666666667</v>
      </c>
      <c r="Q1249">
        <v>0.22475829999999999</v>
      </c>
      <c r="R1249">
        <v>-0.114357</v>
      </c>
      <c r="S1249">
        <v>0.74208059999999998</v>
      </c>
      <c r="T1249" s="5">
        <v>0.28416063333333336</v>
      </c>
      <c r="U1249">
        <v>0.76022659999999997</v>
      </c>
      <c r="V1249">
        <v>1.7106167999999999</v>
      </c>
      <c r="W1249">
        <v>1.3552134</v>
      </c>
      <c r="X1249" s="5">
        <v>1.2753522666666666</v>
      </c>
      <c r="Y1249">
        <v>-1.8170413999999999</v>
      </c>
      <c r="Z1249">
        <v>-0.56688700000000003</v>
      </c>
      <c r="AA1249">
        <v>-1.8170413999999999</v>
      </c>
      <c r="AB1249" s="5">
        <v>-1.4003232666666665</v>
      </c>
      <c r="AC1249">
        <v>0.4755568</v>
      </c>
      <c r="AD1249">
        <v>0.39907280000000001</v>
      </c>
      <c r="AE1249">
        <v>-0.45724999999999999</v>
      </c>
      <c r="AF1249" s="5">
        <v>0.13912653333333333</v>
      </c>
      <c r="AG1249">
        <v>-0.42326239999999998</v>
      </c>
      <c r="AH1249">
        <v>0.22928019999999999</v>
      </c>
      <c r="AI1249">
        <v>-0.15147740000000001</v>
      </c>
      <c r="AJ1249" s="5">
        <v>-0.1151532</v>
      </c>
      <c r="AK1249">
        <v>0.69547519999999996</v>
      </c>
      <c r="AL1249">
        <v>1.4353863</v>
      </c>
      <c r="AM1249">
        <v>0.62483049999999996</v>
      </c>
      <c r="AN1249" s="5">
        <v>0.91856399999999994</v>
      </c>
      <c r="AO1249">
        <v>-0.73227980000000004</v>
      </c>
      <c r="AP1249">
        <v>-0.62528950000000005</v>
      </c>
      <c r="AQ1249">
        <v>-1.0383278</v>
      </c>
      <c r="AR1249" s="5">
        <v>-0.7986323666666667</v>
      </c>
      <c r="AS1249">
        <v>0.27237440000000002</v>
      </c>
      <c r="AT1249">
        <v>0.39427380000000001</v>
      </c>
      <c r="AU1249">
        <v>-0.63932599999999995</v>
      </c>
      <c r="AV1249" s="5">
        <v>9.1074000000000242E-3</v>
      </c>
      <c r="AW1249">
        <v>-1.8170413999999999</v>
      </c>
      <c r="AX1249">
        <v>-0.49680150000000001</v>
      </c>
      <c r="AY1249">
        <v>-0.94572270000000003</v>
      </c>
      <c r="AZ1249" s="5">
        <v>-1.0865218666666667</v>
      </c>
      <c r="BA1249">
        <v>-0.23879149999999999</v>
      </c>
      <c r="BB1249">
        <v>-0.23879149999999999</v>
      </c>
      <c r="BC1249">
        <v>4.2862881000000002</v>
      </c>
      <c r="BD1249" s="5">
        <v>1.2695683666666666</v>
      </c>
      <c r="BE1249">
        <v>-0.23879149999999999</v>
      </c>
      <c r="BF1249">
        <v>-0.23879149999999999</v>
      </c>
      <c r="BG1249">
        <v>-0.23879149999999999</v>
      </c>
      <c r="BH1249" s="5">
        <v>-0.23879149999999996</v>
      </c>
      <c r="BI1249">
        <v>-0.23879149999999999</v>
      </c>
      <c r="BJ1249">
        <v>-0.23879149999999999</v>
      </c>
      <c r="BK1249">
        <v>-0.23879149999999999</v>
      </c>
      <c r="BL1249" s="5">
        <v>-0.23879149999999996</v>
      </c>
      <c r="BM1249">
        <v>-0.23879149999999999</v>
      </c>
      <c r="BN1249">
        <v>-0.23879149999999999</v>
      </c>
      <c r="BO1249">
        <v>-0.23879149999999999</v>
      </c>
      <c r="BP1249" s="5">
        <v>-0.23879149999999996</v>
      </c>
      <c r="BQ1249">
        <v>-0.23879149999999999</v>
      </c>
      <c r="BR1249">
        <v>-0.23879149999999999</v>
      </c>
      <c r="BS1249">
        <v>-0.23879149999999999</v>
      </c>
      <c r="BT1249" s="5">
        <v>-0.23879149999999996</v>
      </c>
      <c r="BU1249">
        <v>-0.23879149999999999</v>
      </c>
      <c r="BV1249">
        <v>-0.23879149999999999</v>
      </c>
      <c r="BW1249">
        <v>-0.23879149999999999</v>
      </c>
      <c r="BX1249" s="5">
        <v>-0.23879149999999996</v>
      </c>
      <c r="BY1249">
        <v>3.8326240999999999</v>
      </c>
      <c r="BZ1249">
        <v>-0.23879149999999999</v>
      </c>
      <c r="CA1249">
        <v>-0.23879149999999999</v>
      </c>
      <c r="CB1249" s="5">
        <v>1.1183470333333332</v>
      </c>
      <c r="CC1249">
        <v>-0.23879149999999999</v>
      </c>
      <c r="CD1249">
        <v>-0.23879149999999999</v>
      </c>
      <c r="CE1249">
        <v>-0.23879149999999999</v>
      </c>
      <c r="CF1249" s="5">
        <v>-0.23879149999999996</v>
      </c>
      <c r="CG1249">
        <v>-0.23879149999999999</v>
      </c>
      <c r="CH1249">
        <v>-0.23879149999999999</v>
      </c>
      <c r="CI1249">
        <v>-0.23879149999999999</v>
      </c>
      <c r="CJ1249" s="5">
        <v>-0.23879149999999996</v>
      </c>
      <c r="CK1249">
        <v>-0.23879149999999999</v>
      </c>
      <c r="CL1249">
        <v>-0.23879149999999999</v>
      </c>
      <c r="CM1249">
        <v>-0.23879149999999999</v>
      </c>
      <c r="CN1249" s="5">
        <v>-0.23879149999999996</v>
      </c>
      <c r="CO1249" s="6">
        <v>-0.23879149999999999</v>
      </c>
      <c r="CP1249">
        <v>-0.23879149999999999</v>
      </c>
      <c r="CQ1249">
        <v>-0.23879149999999999</v>
      </c>
      <c r="CR1249" s="5">
        <v>-0.23879149999999996</v>
      </c>
      <c r="CS1249">
        <v>-0.23879149999999999</v>
      </c>
      <c r="CT1249">
        <v>-0.23879149999999999</v>
      </c>
      <c r="CU1249">
        <v>-0.23879149999999999</v>
      </c>
      <c r="CV1249" s="5">
        <v>-0.23879149999999996</v>
      </c>
    </row>
    <row r="1250" spans="1:100" x14ac:dyDescent="0.3">
      <c r="A1250"/>
      <c r="B1250"/>
      <c r="C1250"/>
      <c r="D1250" s="14" t="s">
        <v>2458</v>
      </c>
      <c r="E1250" s="12">
        <v>0.56669245000000001</v>
      </c>
      <c r="F1250">
        <v>0.73727288000000002</v>
      </c>
      <c r="G1250">
        <v>6.538236E-2</v>
      </c>
      <c r="H1250" s="5">
        <v>0.45644923000000004</v>
      </c>
      <c r="I1250">
        <v>1.0417614900000001</v>
      </c>
      <c r="J1250">
        <v>0.68311140999999997</v>
      </c>
      <c r="K1250">
        <v>0.29506566000000001</v>
      </c>
      <c r="L1250" s="5">
        <v>0.67331285333333335</v>
      </c>
      <c r="M1250" s="6">
        <v>0.73748550000000002</v>
      </c>
      <c r="N1250">
        <v>0.69821323999999996</v>
      </c>
      <c r="O1250">
        <v>1.2116778800000001</v>
      </c>
      <c r="P1250" s="5">
        <v>0.88245887333333339</v>
      </c>
      <c r="Q1250">
        <v>1.1703519</v>
      </c>
      <c r="R1250">
        <v>1.4972688199999999</v>
      </c>
      <c r="S1250">
        <v>1.26122538</v>
      </c>
      <c r="T1250" s="5">
        <v>1.3096153666666666</v>
      </c>
      <c r="U1250">
        <v>0.43442695999999997</v>
      </c>
      <c r="V1250">
        <v>0.42144958999999999</v>
      </c>
      <c r="W1250">
        <v>0.84490520999999996</v>
      </c>
      <c r="X1250" s="5">
        <v>0.56692725333333327</v>
      </c>
      <c r="Y1250">
        <v>0.70033202000000006</v>
      </c>
      <c r="Z1250">
        <v>1.4668723100000001</v>
      </c>
      <c r="AA1250">
        <v>1.0464431199999999</v>
      </c>
      <c r="AB1250" s="5">
        <v>1.0712158166666665</v>
      </c>
      <c r="AC1250">
        <v>-0.45195025999999999</v>
      </c>
      <c r="AD1250">
        <v>-0.60780009000000002</v>
      </c>
      <c r="AE1250">
        <v>0.60868129999999998</v>
      </c>
      <c r="AF1250" s="5">
        <v>-0.15035635000000003</v>
      </c>
      <c r="AG1250">
        <v>-1.8756496899999999</v>
      </c>
      <c r="AH1250">
        <v>-0.81907531</v>
      </c>
      <c r="AI1250">
        <v>-1.02799749</v>
      </c>
      <c r="AJ1250" s="5">
        <v>-1.2409074966666667</v>
      </c>
      <c r="AK1250">
        <v>-1.0324019499999999</v>
      </c>
      <c r="AL1250">
        <v>-1.1419440000000001</v>
      </c>
      <c r="AM1250">
        <v>-0.61172652999999999</v>
      </c>
      <c r="AN1250" s="5">
        <v>-0.92869082666666669</v>
      </c>
      <c r="AO1250">
        <v>-0.24759929</v>
      </c>
      <c r="AP1250">
        <v>-0.61089643000000005</v>
      </c>
      <c r="AQ1250">
        <v>-1.0413722400000001</v>
      </c>
      <c r="AR1250" s="5">
        <v>-0.63328932000000004</v>
      </c>
      <c r="AS1250">
        <v>-1.28335194</v>
      </c>
      <c r="AT1250">
        <v>-1.8756496899999999</v>
      </c>
      <c r="AU1250">
        <v>-1.8756496899999999</v>
      </c>
      <c r="AV1250" s="5">
        <v>-1.6782171066666667</v>
      </c>
      <c r="AW1250">
        <v>0.13068541</v>
      </c>
      <c r="AX1250">
        <v>-0.24452236999999999</v>
      </c>
      <c r="AY1250">
        <v>-0.87171792999999997</v>
      </c>
      <c r="AZ1250" s="5">
        <v>-0.32851829666666665</v>
      </c>
      <c r="BA1250">
        <v>-0.79941969999999996</v>
      </c>
      <c r="BB1250">
        <v>-0.79941969999999996</v>
      </c>
      <c r="BC1250">
        <v>-0.10101880000000001</v>
      </c>
      <c r="BD1250" s="5">
        <v>-0.5666194</v>
      </c>
      <c r="BE1250">
        <v>1.3913963</v>
      </c>
      <c r="BF1250">
        <v>1.0912835000000001</v>
      </c>
      <c r="BG1250">
        <v>1.6284173</v>
      </c>
      <c r="BH1250" s="5">
        <v>1.3703657</v>
      </c>
      <c r="BI1250">
        <v>1.7601666</v>
      </c>
      <c r="BJ1250">
        <v>1.4750528000000001</v>
      </c>
      <c r="BK1250">
        <v>1.3305482</v>
      </c>
      <c r="BL1250" s="5">
        <v>1.5219225333333333</v>
      </c>
      <c r="BM1250">
        <v>0.85728420000000005</v>
      </c>
      <c r="BN1250">
        <v>0.86710180000000003</v>
      </c>
      <c r="BO1250">
        <v>1.1865167000000001</v>
      </c>
      <c r="BP1250" s="5">
        <v>0.97030090000000013</v>
      </c>
      <c r="BQ1250">
        <v>0.63037690000000002</v>
      </c>
      <c r="BR1250">
        <v>1.4519697</v>
      </c>
      <c r="BS1250">
        <v>1.6900603999999999</v>
      </c>
      <c r="BT1250" s="5">
        <v>1.2574690000000002</v>
      </c>
      <c r="BU1250">
        <v>-0.79941969999999996</v>
      </c>
      <c r="BV1250">
        <v>1.0395787999999999</v>
      </c>
      <c r="BW1250">
        <v>-0.79941969999999996</v>
      </c>
      <c r="BX1250" s="5">
        <v>-0.18642020000000001</v>
      </c>
      <c r="BY1250">
        <v>-0.79941969999999996</v>
      </c>
      <c r="BZ1250">
        <v>-0.79941969999999996</v>
      </c>
      <c r="CA1250">
        <v>-0.79941969999999996</v>
      </c>
      <c r="CB1250" s="5">
        <v>-0.79941969999999996</v>
      </c>
      <c r="CC1250">
        <v>-0.15725410000000001</v>
      </c>
      <c r="CD1250">
        <v>-0.79941969999999996</v>
      </c>
      <c r="CE1250">
        <v>-0.79941969999999996</v>
      </c>
      <c r="CF1250" s="5">
        <v>-0.58536449999999995</v>
      </c>
      <c r="CG1250">
        <v>-0.79941969999999996</v>
      </c>
      <c r="CH1250">
        <v>-0.79941969999999996</v>
      </c>
      <c r="CI1250">
        <v>-0.79941969999999996</v>
      </c>
      <c r="CJ1250" s="5">
        <v>-0.79941969999999996</v>
      </c>
      <c r="CK1250">
        <v>-0.79941969999999996</v>
      </c>
      <c r="CL1250">
        <v>-0.79941969999999996</v>
      </c>
      <c r="CM1250">
        <v>-0.79941969999999996</v>
      </c>
      <c r="CN1250" s="5">
        <v>-0.79941969999999996</v>
      </c>
      <c r="CO1250" s="6">
        <v>-0.79941969999999996</v>
      </c>
      <c r="CP1250">
        <v>-0.79941969999999996</v>
      </c>
      <c r="CQ1250">
        <v>-0.153087</v>
      </c>
      <c r="CR1250" s="5">
        <v>-0.58397546666666666</v>
      </c>
      <c r="CS1250">
        <v>-0.79941969999999996</v>
      </c>
      <c r="CT1250">
        <v>-0.79941969999999996</v>
      </c>
      <c r="CU1250">
        <v>-0.79941969999999996</v>
      </c>
      <c r="CV1250" s="5">
        <v>-0.79941969999999996</v>
      </c>
    </row>
    <row r="1251" spans="1:100" x14ac:dyDescent="0.3">
      <c r="A1251"/>
      <c r="B1251"/>
      <c r="C1251"/>
      <c r="D1251" s="14" t="s">
        <v>1257</v>
      </c>
      <c r="E1251" s="12">
        <v>-1.49310889</v>
      </c>
      <c r="F1251">
        <v>0.37527310000000003</v>
      </c>
      <c r="G1251">
        <v>-1.90366853</v>
      </c>
      <c r="H1251" s="5">
        <v>-1.0071681066666667</v>
      </c>
      <c r="I1251">
        <v>0.34152895999999999</v>
      </c>
      <c r="J1251">
        <v>-0.22323169000000001</v>
      </c>
      <c r="K1251">
        <v>0.76961581999999995</v>
      </c>
      <c r="L1251" s="5">
        <v>0.29597102999999997</v>
      </c>
      <c r="M1251" s="6">
        <v>1.0737710300000001</v>
      </c>
      <c r="N1251">
        <v>0.94704204000000003</v>
      </c>
      <c r="O1251">
        <v>0.76364973000000003</v>
      </c>
      <c r="P1251" s="5">
        <v>0.92815426666666667</v>
      </c>
      <c r="Q1251">
        <v>-1.06654512</v>
      </c>
      <c r="R1251">
        <v>0.71790187000000005</v>
      </c>
      <c r="S1251">
        <v>-0.91268192000000004</v>
      </c>
      <c r="T1251" s="5">
        <v>-0.42044172333333335</v>
      </c>
      <c r="U1251">
        <v>0.66665814000000001</v>
      </c>
      <c r="V1251">
        <v>0.25098681</v>
      </c>
      <c r="W1251">
        <v>-0.86431893000000004</v>
      </c>
      <c r="X1251" s="5">
        <v>1.777533999999999E-2</v>
      </c>
      <c r="Y1251">
        <v>0.87382316999999998</v>
      </c>
      <c r="Z1251">
        <v>0.82419277000000002</v>
      </c>
      <c r="AA1251">
        <v>4.2025010000000002E-2</v>
      </c>
      <c r="AB1251" s="5">
        <v>0.58001364999999994</v>
      </c>
      <c r="AC1251">
        <v>-0.93455670999999996</v>
      </c>
      <c r="AD1251">
        <v>-1.5345882399999999</v>
      </c>
      <c r="AE1251">
        <v>-0.34031423</v>
      </c>
      <c r="AF1251" s="5">
        <v>-0.93648639333333339</v>
      </c>
      <c r="AG1251">
        <v>1.8943224400000001</v>
      </c>
      <c r="AH1251">
        <v>0.60720322000000004</v>
      </c>
      <c r="AI1251">
        <v>0.43247267</v>
      </c>
      <c r="AJ1251" s="5">
        <v>0.97799944333333333</v>
      </c>
      <c r="AK1251">
        <v>-0.21111500999999999</v>
      </c>
      <c r="AL1251">
        <v>0.29057849000000002</v>
      </c>
      <c r="AM1251">
        <v>1.7103063999999999</v>
      </c>
      <c r="AN1251" s="5">
        <v>0.59658995999999997</v>
      </c>
      <c r="AO1251">
        <v>-0.66771603000000002</v>
      </c>
      <c r="AP1251">
        <v>-0.93223489000000004</v>
      </c>
      <c r="AQ1251">
        <v>-0.96513011999999998</v>
      </c>
      <c r="AR1251" s="5">
        <v>-0.85502701333333331</v>
      </c>
      <c r="AS1251">
        <v>0.37726416000000002</v>
      </c>
      <c r="AT1251">
        <v>0.83769192000000003</v>
      </c>
      <c r="AU1251">
        <v>0.61072647999999996</v>
      </c>
      <c r="AV1251" s="5">
        <v>0.60856085333333343</v>
      </c>
      <c r="AW1251">
        <v>-0.53919201000000005</v>
      </c>
      <c r="AX1251">
        <v>-2.4057549200000001</v>
      </c>
      <c r="AY1251">
        <v>0.58712302000000005</v>
      </c>
      <c r="AZ1251" s="5">
        <v>-0.78594130333333345</v>
      </c>
      <c r="BA1251">
        <v>0.61341129999999999</v>
      </c>
      <c r="BB1251">
        <v>0.46124369999999998</v>
      </c>
      <c r="BC1251">
        <v>-0.61321119999999996</v>
      </c>
      <c r="BD1251" s="5">
        <v>0.1538146</v>
      </c>
      <c r="BE1251">
        <v>0.60819670000000003</v>
      </c>
      <c r="BF1251">
        <v>1.9742649000000001</v>
      </c>
      <c r="BG1251">
        <v>1.9971486000000001</v>
      </c>
      <c r="BH1251" s="5">
        <v>1.5265367333333335</v>
      </c>
      <c r="BI1251">
        <v>-1.8838942000000001</v>
      </c>
      <c r="BJ1251">
        <v>-0.87061500000000003</v>
      </c>
      <c r="BK1251">
        <v>-0.5884395</v>
      </c>
      <c r="BL1251" s="5">
        <v>-1.1143162333333334</v>
      </c>
      <c r="BM1251">
        <v>0.5197235</v>
      </c>
      <c r="BN1251">
        <v>2.1254024</v>
      </c>
      <c r="BO1251">
        <v>-0.28731839999999997</v>
      </c>
      <c r="BP1251" s="5">
        <v>0.78593583333333328</v>
      </c>
      <c r="BQ1251">
        <v>0.28501720000000003</v>
      </c>
      <c r="BR1251">
        <v>-1.6659093</v>
      </c>
      <c r="BS1251">
        <v>0.61781220000000003</v>
      </c>
      <c r="BT1251" s="5">
        <v>-0.25435996666666666</v>
      </c>
      <c r="BU1251">
        <v>1.9651559000000001</v>
      </c>
      <c r="BV1251">
        <v>-0.8476494</v>
      </c>
      <c r="BW1251">
        <v>-0.44234879999999999</v>
      </c>
      <c r="BX1251" s="5">
        <v>0.22505256666666673</v>
      </c>
      <c r="BY1251">
        <v>0.48248550000000001</v>
      </c>
      <c r="BZ1251">
        <v>-0.80833679999999997</v>
      </c>
      <c r="CA1251">
        <v>0.82047950000000003</v>
      </c>
      <c r="CB1251" s="5">
        <v>0.16487606666666668</v>
      </c>
      <c r="CC1251">
        <v>-0.52514459999999996</v>
      </c>
      <c r="CD1251">
        <v>0.41322890000000001</v>
      </c>
      <c r="CE1251">
        <v>0.28858030000000001</v>
      </c>
      <c r="CF1251" s="5">
        <v>5.8888200000000022E-2</v>
      </c>
      <c r="CG1251">
        <v>-0.37394539999999998</v>
      </c>
      <c r="CH1251">
        <v>-0.21568519999999999</v>
      </c>
      <c r="CI1251">
        <v>-0.94282489999999997</v>
      </c>
      <c r="CJ1251" s="5">
        <v>-0.51081849999999995</v>
      </c>
      <c r="CK1251">
        <v>-0.60500390000000004</v>
      </c>
      <c r="CL1251">
        <v>-0.60223059999999995</v>
      </c>
      <c r="CM1251">
        <v>-0.54513020000000001</v>
      </c>
      <c r="CN1251" s="5">
        <v>-0.5841215666666667</v>
      </c>
      <c r="CO1251" s="6">
        <v>-0.1796961</v>
      </c>
      <c r="CP1251">
        <v>-0.67312760000000005</v>
      </c>
      <c r="CQ1251">
        <v>-1.2999681000000001</v>
      </c>
      <c r="CR1251" s="5">
        <v>-0.71759726666666668</v>
      </c>
      <c r="CS1251">
        <v>0.76429910000000001</v>
      </c>
      <c r="CT1251">
        <v>-0.78636640000000002</v>
      </c>
      <c r="CU1251">
        <v>0.82039589999999996</v>
      </c>
      <c r="CV1251" s="5">
        <v>0.26610953333333331</v>
      </c>
    </row>
    <row r="1252" spans="1:100" x14ac:dyDescent="0.3">
      <c r="A1252"/>
      <c r="B1252"/>
      <c r="C1252"/>
      <c r="D1252" s="14" t="s">
        <v>2797</v>
      </c>
      <c r="E1252" s="12">
        <v>-1.65576408</v>
      </c>
      <c r="F1252">
        <v>-0.76794688</v>
      </c>
      <c r="G1252">
        <v>0.68683081000000001</v>
      </c>
      <c r="H1252" s="5">
        <v>-0.57896005000000006</v>
      </c>
      <c r="I1252">
        <v>0.15571425999999999</v>
      </c>
      <c r="J1252">
        <v>0.64396043999999997</v>
      </c>
      <c r="K1252">
        <v>0.40713080000000001</v>
      </c>
      <c r="L1252" s="5">
        <v>0.40226849999999997</v>
      </c>
      <c r="M1252" s="6">
        <v>1.3078386500000001</v>
      </c>
      <c r="N1252">
        <v>1.02153833</v>
      </c>
      <c r="O1252">
        <v>0.89944528000000001</v>
      </c>
      <c r="P1252" s="5">
        <v>1.0762740866666667</v>
      </c>
      <c r="Q1252">
        <v>0.39497708999999998</v>
      </c>
      <c r="R1252">
        <v>7.5713119999999995E-2</v>
      </c>
      <c r="S1252">
        <v>0.95214489999999996</v>
      </c>
      <c r="T1252" s="5">
        <v>0.47427836999999995</v>
      </c>
      <c r="U1252">
        <v>0.97055692999999998</v>
      </c>
      <c r="V1252">
        <v>1.25792813</v>
      </c>
      <c r="W1252">
        <v>1.1863473899999999</v>
      </c>
      <c r="X1252" s="5">
        <v>1.1382774833333333</v>
      </c>
      <c r="Y1252">
        <v>-0.68382251999999999</v>
      </c>
      <c r="Z1252">
        <v>0.26780335</v>
      </c>
      <c r="AA1252">
        <v>-0.11628179</v>
      </c>
      <c r="AB1252" s="5">
        <v>-0.1774336533333333</v>
      </c>
      <c r="AC1252">
        <v>1.0538342700000001</v>
      </c>
      <c r="AD1252">
        <v>1.0505589500000001</v>
      </c>
      <c r="AE1252">
        <v>0.78299848000000005</v>
      </c>
      <c r="AF1252" s="5">
        <v>0.96246390000000004</v>
      </c>
      <c r="AG1252">
        <v>-1.0899022300000001</v>
      </c>
      <c r="AH1252">
        <v>-0.72924851000000002</v>
      </c>
      <c r="AI1252">
        <v>-0.98816778000000005</v>
      </c>
      <c r="AJ1252" s="5">
        <v>-0.93577283999999994</v>
      </c>
      <c r="AK1252">
        <v>0.38008720000000001</v>
      </c>
      <c r="AL1252">
        <v>0.56275185999999999</v>
      </c>
      <c r="AM1252">
        <v>0.26783200000000001</v>
      </c>
      <c r="AN1252" s="5">
        <v>0.40355702000000004</v>
      </c>
      <c r="AO1252">
        <v>-1.65576408</v>
      </c>
      <c r="AP1252">
        <v>-1.65576408</v>
      </c>
      <c r="AQ1252">
        <v>0.40294859999999999</v>
      </c>
      <c r="AR1252" s="5">
        <v>-0.96952651999999995</v>
      </c>
      <c r="AS1252">
        <v>-1.65576408</v>
      </c>
      <c r="AT1252">
        <v>-1.65576408</v>
      </c>
      <c r="AU1252">
        <v>-1.65576408</v>
      </c>
      <c r="AV1252" s="5">
        <v>-1.65576408</v>
      </c>
      <c r="AW1252">
        <v>-1.1271525899999999</v>
      </c>
      <c r="AX1252">
        <v>0.47364727000000001</v>
      </c>
      <c r="AY1252">
        <v>0.23451867000000001</v>
      </c>
      <c r="AZ1252" s="5">
        <v>-0.13966221666666659</v>
      </c>
      <c r="BA1252">
        <v>-0.59602350000000004</v>
      </c>
      <c r="BB1252">
        <v>-0.59602350000000004</v>
      </c>
      <c r="BC1252">
        <v>-0.59602350000000004</v>
      </c>
      <c r="BD1252" s="5">
        <v>-0.59602350000000004</v>
      </c>
      <c r="BE1252">
        <v>-0.59602350000000004</v>
      </c>
      <c r="BF1252">
        <v>-0.59602350000000004</v>
      </c>
      <c r="BG1252">
        <v>-0.59602350000000004</v>
      </c>
      <c r="BH1252" s="5">
        <v>-0.59602350000000004</v>
      </c>
      <c r="BI1252">
        <v>1.8551301</v>
      </c>
      <c r="BJ1252">
        <v>2.4274369</v>
      </c>
      <c r="BK1252">
        <v>1.4865486999999999</v>
      </c>
      <c r="BL1252" s="5">
        <v>1.9230385666666667</v>
      </c>
      <c r="BM1252">
        <v>-0.59602350000000004</v>
      </c>
      <c r="BN1252">
        <v>-0.59602350000000004</v>
      </c>
      <c r="BO1252">
        <v>1.8636107</v>
      </c>
      <c r="BP1252" s="5">
        <v>0.22385456666666662</v>
      </c>
      <c r="BQ1252">
        <v>-0.59602350000000004</v>
      </c>
      <c r="BR1252">
        <v>2.2613629999999998</v>
      </c>
      <c r="BS1252">
        <v>-0.59602350000000004</v>
      </c>
      <c r="BT1252" s="5">
        <v>0.35643866666666657</v>
      </c>
      <c r="BU1252">
        <v>-0.59602350000000004</v>
      </c>
      <c r="BV1252">
        <v>-0.59602350000000004</v>
      </c>
      <c r="BW1252">
        <v>-0.59602350000000004</v>
      </c>
      <c r="BX1252" s="5">
        <v>-0.59602350000000004</v>
      </c>
      <c r="BY1252">
        <v>1.5945057</v>
      </c>
      <c r="BZ1252">
        <v>0.69554570000000004</v>
      </c>
      <c r="CA1252">
        <v>-0.59602350000000004</v>
      </c>
      <c r="CB1252" s="5">
        <v>0.56467596666666675</v>
      </c>
      <c r="CC1252">
        <v>0.25073010000000001</v>
      </c>
      <c r="CD1252">
        <v>-0.59602350000000004</v>
      </c>
      <c r="CE1252">
        <v>-0.59602350000000004</v>
      </c>
      <c r="CF1252" s="5">
        <v>-0.31377230000000006</v>
      </c>
      <c r="CG1252">
        <v>-0.59602350000000004</v>
      </c>
      <c r="CH1252">
        <v>1.5526740000000001</v>
      </c>
      <c r="CI1252">
        <v>-0.59602350000000004</v>
      </c>
      <c r="CJ1252" s="5">
        <v>0.12020900000000001</v>
      </c>
      <c r="CK1252">
        <v>-0.59602350000000004</v>
      </c>
      <c r="CL1252">
        <v>-0.59602350000000004</v>
      </c>
      <c r="CM1252">
        <v>-0.59602350000000004</v>
      </c>
      <c r="CN1252" s="5">
        <v>-0.59602350000000004</v>
      </c>
      <c r="CO1252" s="6">
        <v>0.64571480000000003</v>
      </c>
      <c r="CP1252">
        <v>-0.59602350000000004</v>
      </c>
      <c r="CQ1252">
        <v>0.26732830000000002</v>
      </c>
      <c r="CR1252" s="5">
        <v>0.10567320000000001</v>
      </c>
      <c r="CS1252">
        <v>-0.59602350000000004</v>
      </c>
      <c r="CT1252">
        <v>-0.59602350000000004</v>
      </c>
      <c r="CU1252">
        <v>-0.59602350000000004</v>
      </c>
      <c r="CV1252" s="5">
        <v>-0.59602350000000004</v>
      </c>
    </row>
    <row r="1253" spans="1:100" x14ac:dyDescent="0.3">
      <c r="A1253"/>
      <c r="B1253"/>
      <c r="C1253"/>
      <c r="D1253" s="14" t="s">
        <v>3496</v>
      </c>
      <c r="E1253" s="12">
        <v>-1.2467772800000001</v>
      </c>
      <c r="F1253">
        <v>-1.2467772800000001</v>
      </c>
      <c r="G1253">
        <v>0.75038384000000002</v>
      </c>
      <c r="H1253" s="5">
        <v>-0.58105690666666676</v>
      </c>
      <c r="I1253">
        <v>6.0140529999999998E-2</v>
      </c>
      <c r="J1253">
        <v>0.69991762000000002</v>
      </c>
      <c r="K1253">
        <v>4.8785950000000002E-2</v>
      </c>
      <c r="L1253" s="5">
        <v>0.26961469999999998</v>
      </c>
      <c r="M1253" s="6">
        <v>1.4296027</v>
      </c>
      <c r="N1253">
        <v>1.10726755</v>
      </c>
      <c r="O1253">
        <v>0.98091408000000002</v>
      </c>
      <c r="P1253" s="5">
        <v>1.1725947766666664</v>
      </c>
      <c r="Q1253">
        <v>0.42509214000000001</v>
      </c>
      <c r="R1253">
        <v>-0.35747776999999997</v>
      </c>
      <c r="S1253">
        <v>1.01621031</v>
      </c>
      <c r="T1253" s="5">
        <v>0.36127489333333335</v>
      </c>
      <c r="U1253">
        <v>1.05549067</v>
      </c>
      <c r="V1253">
        <v>1.4065305699999999</v>
      </c>
      <c r="W1253">
        <v>1.2894369400000001</v>
      </c>
      <c r="X1253" s="5">
        <v>1.2504860600000001</v>
      </c>
      <c r="Y1253">
        <v>-1.2467772800000001</v>
      </c>
      <c r="Z1253">
        <v>6.2547130000000006E-2</v>
      </c>
      <c r="AA1253">
        <v>-1.2467772800000001</v>
      </c>
      <c r="AB1253" s="5">
        <v>-0.8103358100000001</v>
      </c>
      <c r="AC1253">
        <v>1.14906565</v>
      </c>
      <c r="AD1253">
        <v>1.13144266</v>
      </c>
      <c r="AE1253">
        <v>0.86628362999999997</v>
      </c>
      <c r="AF1253" s="5">
        <v>1.0489306466666666</v>
      </c>
      <c r="AG1253">
        <v>-1.2467772800000001</v>
      </c>
      <c r="AH1253">
        <v>-1.2467772800000001</v>
      </c>
      <c r="AI1253">
        <v>-1.2467772800000001</v>
      </c>
      <c r="AJ1253" s="5">
        <v>-1.2467772800000001</v>
      </c>
      <c r="AK1253">
        <v>0.38194605999999998</v>
      </c>
      <c r="AL1253">
        <v>0.60951162999999997</v>
      </c>
      <c r="AM1253">
        <v>0.32201415</v>
      </c>
      <c r="AN1253" s="5">
        <v>0.43782394666666669</v>
      </c>
      <c r="AO1253">
        <v>-1.2467772800000001</v>
      </c>
      <c r="AP1253">
        <v>-1.2467772800000001</v>
      </c>
      <c r="AQ1253">
        <v>0.44659177999999999</v>
      </c>
      <c r="AR1253" s="5">
        <v>-0.68232092666666677</v>
      </c>
      <c r="AS1253">
        <v>-1.2467772800000001</v>
      </c>
      <c r="AT1253">
        <v>-1.2467772800000001</v>
      </c>
      <c r="AU1253">
        <v>-1.2467772800000001</v>
      </c>
      <c r="AV1253" s="5">
        <v>-1.2467772800000001</v>
      </c>
      <c r="AW1253">
        <v>-0.67622362000000003</v>
      </c>
      <c r="AX1253">
        <v>0.52119963000000002</v>
      </c>
      <c r="AY1253">
        <v>0.23465354999999999</v>
      </c>
      <c r="AZ1253" s="5">
        <v>2.6543186666666663E-2</v>
      </c>
      <c r="BA1253">
        <v>-0.2802364</v>
      </c>
      <c r="BB1253">
        <v>-0.2802364</v>
      </c>
      <c r="BC1253">
        <v>-0.2802364</v>
      </c>
      <c r="BD1253" s="5">
        <v>-0.2802364</v>
      </c>
      <c r="BE1253">
        <v>-0.2802364</v>
      </c>
      <c r="BF1253">
        <v>-0.2802364</v>
      </c>
      <c r="BG1253">
        <v>-0.2802364</v>
      </c>
      <c r="BH1253" s="5">
        <v>-0.2802364</v>
      </c>
      <c r="BI1253">
        <v>-0.2802364</v>
      </c>
      <c r="BJ1253">
        <v>4.6152534999999997</v>
      </c>
      <c r="BK1253">
        <v>1.8817569000000001</v>
      </c>
      <c r="BL1253" s="5">
        <v>2.0722580000000002</v>
      </c>
      <c r="BM1253">
        <v>-0.2802364</v>
      </c>
      <c r="BN1253">
        <v>-0.2802364</v>
      </c>
      <c r="BO1253">
        <v>-0.2802364</v>
      </c>
      <c r="BP1253" s="5">
        <v>-0.2802364</v>
      </c>
      <c r="BQ1253">
        <v>-0.2802364</v>
      </c>
      <c r="BR1253">
        <v>2.7507917000000002</v>
      </c>
      <c r="BS1253">
        <v>-0.2802364</v>
      </c>
      <c r="BT1253" s="5">
        <v>0.73010629999999999</v>
      </c>
      <c r="BU1253">
        <v>-0.2802364</v>
      </c>
      <c r="BV1253">
        <v>-0.2802364</v>
      </c>
      <c r="BW1253">
        <v>-0.2802364</v>
      </c>
      <c r="BX1253" s="5">
        <v>-0.2802364</v>
      </c>
      <c r="BY1253">
        <v>-0.2802364</v>
      </c>
      <c r="BZ1253">
        <v>-0.2802364</v>
      </c>
      <c r="CA1253">
        <v>-0.2802364</v>
      </c>
      <c r="CB1253" s="5">
        <v>-0.2802364</v>
      </c>
      <c r="CC1253">
        <v>-0.2802364</v>
      </c>
      <c r="CD1253">
        <v>-0.2802364</v>
      </c>
      <c r="CE1253">
        <v>-0.2802364</v>
      </c>
      <c r="CF1253" s="5">
        <v>-0.2802364</v>
      </c>
      <c r="CG1253">
        <v>-0.2802364</v>
      </c>
      <c r="CH1253">
        <v>-0.2802364</v>
      </c>
      <c r="CI1253">
        <v>-0.2802364</v>
      </c>
      <c r="CJ1253" s="5">
        <v>-0.2802364</v>
      </c>
      <c r="CK1253">
        <v>-0.2802364</v>
      </c>
      <c r="CL1253">
        <v>-0.2802364</v>
      </c>
      <c r="CM1253">
        <v>-0.2802364</v>
      </c>
      <c r="CN1253" s="5">
        <v>-0.2802364</v>
      </c>
      <c r="CO1253" s="6">
        <v>-0.2802364</v>
      </c>
      <c r="CP1253">
        <v>-0.2802364</v>
      </c>
      <c r="CQ1253">
        <v>-0.2802364</v>
      </c>
      <c r="CR1253" s="5">
        <v>-0.2802364</v>
      </c>
      <c r="CS1253">
        <v>-0.2802364</v>
      </c>
      <c r="CT1253">
        <v>-0.2802364</v>
      </c>
      <c r="CU1253">
        <v>-0.2802364</v>
      </c>
      <c r="CV1253" s="5">
        <v>-0.2802364</v>
      </c>
    </row>
    <row r="1254" spans="1:100" x14ac:dyDescent="0.3">
      <c r="A1254"/>
      <c r="B1254"/>
      <c r="C1254"/>
      <c r="D1254" s="14" t="s">
        <v>2605</v>
      </c>
      <c r="E1254" s="12">
        <v>-0.70209438999999996</v>
      </c>
      <c r="F1254">
        <v>-0.26797408</v>
      </c>
      <c r="G1254">
        <v>1.2341630699999999</v>
      </c>
      <c r="H1254" s="5">
        <v>8.8031533333333314E-2</v>
      </c>
      <c r="I1254">
        <v>0.71168304000000004</v>
      </c>
      <c r="J1254">
        <v>0.94881201000000004</v>
      </c>
      <c r="K1254">
        <v>0.11069540999999999</v>
      </c>
      <c r="L1254" s="5">
        <v>0.59039682000000004</v>
      </c>
      <c r="M1254" s="6">
        <v>1.3542909000000001</v>
      </c>
      <c r="N1254">
        <v>1.0929764399999999</v>
      </c>
      <c r="O1254">
        <v>0.60093410000000003</v>
      </c>
      <c r="P1254" s="5">
        <v>1.0160671466666666</v>
      </c>
      <c r="Q1254">
        <v>0.77056446999999995</v>
      </c>
      <c r="R1254">
        <v>2.669347E-2</v>
      </c>
      <c r="S1254">
        <v>0.89125564000000002</v>
      </c>
      <c r="T1254" s="5">
        <v>0.56283786000000002</v>
      </c>
      <c r="U1254">
        <v>0.61206634000000004</v>
      </c>
      <c r="V1254">
        <v>1.98990796</v>
      </c>
      <c r="W1254">
        <v>1.15975429</v>
      </c>
      <c r="X1254" s="5">
        <v>1.25390953</v>
      </c>
      <c r="Y1254">
        <v>-2.5565175400000002</v>
      </c>
      <c r="Z1254">
        <v>-0.29886909</v>
      </c>
      <c r="AA1254">
        <v>-1.0093724100000001</v>
      </c>
      <c r="AB1254" s="5">
        <v>-1.2882530133333334</v>
      </c>
      <c r="AC1254">
        <v>0.96601219000000005</v>
      </c>
      <c r="AD1254">
        <v>0.87652843000000003</v>
      </c>
      <c r="AE1254">
        <v>0.47593670999999999</v>
      </c>
      <c r="AF1254" s="5">
        <v>0.77282577666666663</v>
      </c>
      <c r="AG1254">
        <v>-0.90830871999999996</v>
      </c>
      <c r="AH1254">
        <v>-0.45549300999999998</v>
      </c>
      <c r="AI1254">
        <v>0.16815390999999999</v>
      </c>
      <c r="AJ1254" s="5">
        <v>-0.39854927333333334</v>
      </c>
      <c r="AK1254">
        <v>-4.1947499999999999E-2</v>
      </c>
      <c r="AL1254">
        <v>0.55346247000000004</v>
      </c>
      <c r="AM1254">
        <v>0.20021497999999999</v>
      </c>
      <c r="AN1254" s="5">
        <v>0.23724331666666668</v>
      </c>
      <c r="AO1254">
        <v>-0.95934224000000001</v>
      </c>
      <c r="AP1254">
        <v>-1.1071346</v>
      </c>
      <c r="AQ1254">
        <v>-3.7107540000000001E-2</v>
      </c>
      <c r="AR1254" s="5">
        <v>-0.70119479333333334</v>
      </c>
      <c r="AS1254">
        <v>-0.94886755</v>
      </c>
      <c r="AT1254">
        <v>-0.79274018999999996</v>
      </c>
      <c r="AU1254">
        <v>-1.2067222399999999</v>
      </c>
      <c r="AV1254" s="5">
        <v>-0.98277665999999997</v>
      </c>
      <c r="AW1254">
        <v>-1.8698222799999999</v>
      </c>
      <c r="AX1254">
        <v>-0.49551308999999999</v>
      </c>
      <c r="AY1254">
        <v>-1.0862793399999999</v>
      </c>
      <c r="AZ1254" s="5">
        <v>-1.1505382366666665</v>
      </c>
      <c r="BA1254">
        <v>0.9168482</v>
      </c>
      <c r="BB1254">
        <v>-0.55646810000000002</v>
      </c>
      <c r="BC1254">
        <v>-0.55646810000000002</v>
      </c>
      <c r="BD1254" s="5">
        <v>-6.536266666666668E-2</v>
      </c>
      <c r="BE1254">
        <v>-0.55646810000000002</v>
      </c>
      <c r="BF1254">
        <v>-0.55646810000000002</v>
      </c>
      <c r="BG1254">
        <v>-0.55646810000000002</v>
      </c>
      <c r="BH1254" s="5">
        <v>-0.55646810000000002</v>
      </c>
      <c r="BI1254">
        <v>1.8486578</v>
      </c>
      <c r="BJ1254">
        <v>1.8855118</v>
      </c>
      <c r="BK1254">
        <v>1.656407</v>
      </c>
      <c r="BL1254" s="5">
        <v>1.7968588666666667</v>
      </c>
      <c r="BM1254">
        <v>-0.55646810000000002</v>
      </c>
      <c r="BN1254">
        <v>-0.55646810000000002</v>
      </c>
      <c r="BO1254">
        <v>2.0059923999999998</v>
      </c>
      <c r="BP1254" s="5">
        <v>0.29768539999999993</v>
      </c>
      <c r="BQ1254">
        <v>-0.55646810000000002</v>
      </c>
      <c r="BR1254">
        <v>2.0732461</v>
      </c>
      <c r="BS1254">
        <v>1.0032212</v>
      </c>
      <c r="BT1254" s="5">
        <v>0.83999973333333333</v>
      </c>
      <c r="BU1254">
        <v>-0.55646810000000002</v>
      </c>
      <c r="BV1254">
        <v>-0.55646810000000002</v>
      </c>
      <c r="BW1254">
        <v>-0.55646810000000002</v>
      </c>
      <c r="BX1254" s="5">
        <v>-0.55646810000000002</v>
      </c>
      <c r="BY1254">
        <v>-0.55646810000000002</v>
      </c>
      <c r="BZ1254">
        <v>-0.55646810000000002</v>
      </c>
      <c r="CA1254">
        <v>-0.55646810000000002</v>
      </c>
      <c r="CB1254" s="5">
        <v>-0.55646810000000002</v>
      </c>
      <c r="CC1254">
        <v>-0.55646810000000002</v>
      </c>
      <c r="CD1254">
        <v>-0.55646810000000002</v>
      </c>
      <c r="CE1254">
        <v>2.0891810999999998</v>
      </c>
      <c r="CF1254" s="5">
        <v>0.32541496666666658</v>
      </c>
      <c r="CG1254">
        <v>-0.55646810000000002</v>
      </c>
      <c r="CH1254">
        <v>-0.55646810000000002</v>
      </c>
      <c r="CI1254">
        <v>-0.55646810000000002</v>
      </c>
      <c r="CJ1254" s="5">
        <v>-0.55646810000000002</v>
      </c>
      <c r="CK1254">
        <v>-0.55646810000000002</v>
      </c>
      <c r="CL1254">
        <v>-0.55646810000000002</v>
      </c>
      <c r="CM1254">
        <v>-0.55646810000000002</v>
      </c>
      <c r="CN1254" s="5">
        <v>-0.55646810000000002</v>
      </c>
      <c r="CO1254" s="6">
        <v>1.5455734000000001</v>
      </c>
      <c r="CP1254">
        <v>-0.55646810000000002</v>
      </c>
      <c r="CQ1254">
        <v>-0.55646810000000002</v>
      </c>
      <c r="CR1254" s="5">
        <v>0.14421240000000002</v>
      </c>
      <c r="CS1254">
        <v>-0.55646810000000002</v>
      </c>
      <c r="CT1254">
        <v>-0.55646810000000002</v>
      </c>
      <c r="CU1254">
        <v>-0.55646810000000002</v>
      </c>
      <c r="CV1254" s="5">
        <v>-0.55646810000000002</v>
      </c>
    </row>
    <row r="1255" spans="1:100" x14ac:dyDescent="0.3">
      <c r="A1255"/>
      <c r="B1255"/>
      <c r="C1255"/>
      <c r="D1255" s="14" t="s">
        <v>2708</v>
      </c>
      <c r="E1255" s="12">
        <v>-0.58024137200000003</v>
      </c>
      <c r="F1255">
        <v>0.62438446999999997</v>
      </c>
      <c r="G1255">
        <v>0.830360023</v>
      </c>
      <c r="H1255" s="5">
        <v>0.29150104033333329</v>
      </c>
      <c r="I1255">
        <v>0.56604296399999998</v>
      </c>
      <c r="J1255">
        <v>1.1296050289999999</v>
      </c>
      <c r="K1255">
        <v>0.35317943000000002</v>
      </c>
      <c r="L1255" s="5">
        <v>0.68294247433333333</v>
      </c>
      <c r="M1255" s="6">
        <v>1.14516996</v>
      </c>
      <c r="N1255">
        <v>1.060619878</v>
      </c>
      <c r="O1255">
        <v>0.89106382399999995</v>
      </c>
      <c r="P1255" s="5">
        <v>1.0322845540000001</v>
      </c>
      <c r="Q1255">
        <v>1.1222034270000001</v>
      </c>
      <c r="R1255">
        <v>3.2527913999999998E-2</v>
      </c>
      <c r="S1255">
        <v>0.97572585999999994</v>
      </c>
      <c r="T1255" s="5">
        <v>0.71015240033333338</v>
      </c>
      <c r="U1255">
        <v>0.98720182000000001</v>
      </c>
      <c r="V1255">
        <v>1.370630587</v>
      </c>
      <c r="W1255">
        <v>0.72480228300000005</v>
      </c>
      <c r="X1255" s="5">
        <v>1.0275448966666667</v>
      </c>
      <c r="Y1255">
        <v>-1.5465424679999999</v>
      </c>
      <c r="Z1255">
        <v>5.8726802000000002E-2</v>
      </c>
      <c r="AA1255">
        <v>-1.198056375</v>
      </c>
      <c r="AB1255" s="5">
        <v>-0.89529068033333326</v>
      </c>
      <c r="AC1255">
        <v>0.79251952800000003</v>
      </c>
      <c r="AD1255">
        <v>0.97872641299999996</v>
      </c>
      <c r="AE1255">
        <v>0.481715218</v>
      </c>
      <c r="AF1255" s="5">
        <v>0.75098705300000013</v>
      </c>
      <c r="AG1255">
        <v>-0.94464568599999998</v>
      </c>
      <c r="AH1255">
        <v>-0.71406002899999999</v>
      </c>
      <c r="AI1255">
        <v>6.2676279999999999E-3</v>
      </c>
      <c r="AJ1255" s="5">
        <v>-0.55081269566666669</v>
      </c>
      <c r="AK1255">
        <v>0.50852326199999998</v>
      </c>
      <c r="AL1255">
        <v>0.51534296099999999</v>
      </c>
      <c r="AM1255">
        <v>-4.9039262E-2</v>
      </c>
      <c r="AN1255" s="5">
        <v>0.32494232033333331</v>
      </c>
      <c r="AO1255">
        <v>-1.511425123</v>
      </c>
      <c r="AP1255">
        <v>-1.4789982740000001</v>
      </c>
      <c r="AQ1255">
        <v>-0.28038416300000002</v>
      </c>
      <c r="AR1255" s="5">
        <v>-1.0902691866666665</v>
      </c>
      <c r="AS1255">
        <v>-0.64933801899999999</v>
      </c>
      <c r="AT1255">
        <v>-0.73901916499999998</v>
      </c>
      <c r="AU1255">
        <v>-0.79414481999999997</v>
      </c>
      <c r="AV1255" s="5">
        <v>-0.72750066799999991</v>
      </c>
      <c r="AW1255">
        <v>-2.7148355999999998</v>
      </c>
      <c r="AX1255">
        <v>-0.84587115800000001</v>
      </c>
      <c r="AY1255">
        <v>-1.1087377650000001</v>
      </c>
      <c r="AZ1255" s="5">
        <v>-1.5564815076666667</v>
      </c>
      <c r="BA1255">
        <v>2.5647125000000002</v>
      </c>
      <c r="BB1255">
        <v>-0.4342686</v>
      </c>
      <c r="BC1255">
        <v>-0.4342686</v>
      </c>
      <c r="BD1255" s="5">
        <v>0.5653917666666668</v>
      </c>
      <c r="BE1255">
        <v>-0.4342686</v>
      </c>
      <c r="BF1255">
        <v>-0.4342686</v>
      </c>
      <c r="BG1255">
        <v>-0.4342686</v>
      </c>
      <c r="BH1255" s="5">
        <v>-0.4342686</v>
      </c>
      <c r="BI1255">
        <v>2.2208152000000001</v>
      </c>
      <c r="BJ1255">
        <v>1.3409538000000001</v>
      </c>
      <c r="BK1255">
        <v>2.0006537999999998</v>
      </c>
      <c r="BL1255" s="5">
        <v>1.8541409333333334</v>
      </c>
      <c r="BM1255">
        <v>-0.4342686</v>
      </c>
      <c r="BN1255">
        <v>-0.4342686</v>
      </c>
      <c r="BO1255">
        <v>-0.4342686</v>
      </c>
      <c r="BP1255" s="5">
        <v>-0.4342686</v>
      </c>
      <c r="BQ1255">
        <v>-0.4342686</v>
      </c>
      <c r="BR1255">
        <v>2.5559748</v>
      </c>
      <c r="BS1255">
        <v>-0.4342686</v>
      </c>
      <c r="BT1255" s="5">
        <v>0.56247920000000007</v>
      </c>
      <c r="BU1255">
        <v>-0.4342686</v>
      </c>
      <c r="BV1255">
        <v>-0.4342686</v>
      </c>
      <c r="BW1255">
        <v>-0.4342686</v>
      </c>
      <c r="BX1255" s="5">
        <v>-0.4342686</v>
      </c>
      <c r="BY1255">
        <v>-0.4342686</v>
      </c>
      <c r="BZ1255">
        <v>-0.4342686</v>
      </c>
      <c r="CA1255">
        <v>2.3449466000000001</v>
      </c>
      <c r="CB1255" s="5">
        <v>0.49213646666666672</v>
      </c>
      <c r="CC1255">
        <v>-0.4342686</v>
      </c>
      <c r="CD1255">
        <v>-0.4342686</v>
      </c>
      <c r="CE1255">
        <v>-0.4342686</v>
      </c>
      <c r="CF1255" s="5">
        <v>-0.4342686</v>
      </c>
      <c r="CG1255">
        <v>-0.4342686</v>
      </c>
      <c r="CH1255">
        <v>-0.4342686</v>
      </c>
      <c r="CI1255">
        <v>-0.4342686</v>
      </c>
      <c r="CJ1255" s="5">
        <v>-0.4342686</v>
      </c>
      <c r="CK1255">
        <v>-0.4342686</v>
      </c>
      <c r="CL1255">
        <v>-0.4342686</v>
      </c>
      <c r="CM1255">
        <v>-0.4342686</v>
      </c>
      <c r="CN1255" s="5">
        <v>-0.4342686</v>
      </c>
      <c r="CO1255" s="6">
        <v>-0.4342686</v>
      </c>
      <c r="CP1255">
        <v>-0.4342686</v>
      </c>
      <c r="CQ1255">
        <v>-0.4342686</v>
      </c>
      <c r="CR1255" s="5">
        <v>-0.4342686</v>
      </c>
      <c r="CS1255">
        <v>-0.4342686</v>
      </c>
      <c r="CT1255">
        <v>-0.4342686</v>
      </c>
      <c r="CU1255">
        <v>-0.4342686</v>
      </c>
      <c r="CV1255" s="5">
        <v>-0.4342686</v>
      </c>
    </row>
    <row r="1256" spans="1:100" x14ac:dyDescent="0.3">
      <c r="A1256"/>
      <c r="B1256"/>
      <c r="C1256"/>
      <c r="D1256" s="14" t="s">
        <v>3533</v>
      </c>
      <c r="E1256" s="12">
        <v>-1.1478793</v>
      </c>
      <c r="F1256">
        <v>-1.1478793</v>
      </c>
      <c r="G1256">
        <v>0.62904700000000002</v>
      </c>
      <c r="H1256" s="5">
        <v>-0.55557053333333339</v>
      </c>
      <c r="I1256">
        <v>-0.21316470000000001</v>
      </c>
      <c r="J1256">
        <v>0.7680884</v>
      </c>
      <c r="K1256">
        <v>0.12706680000000001</v>
      </c>
      <c r="L1256" s="5">
        <v>0.22733016666666669</v>
      </c>
      <c r="M1256" s="6">
        <v>1.5759917000000001</v>
      </c>
      <c r="N1256">
        <v>1.2192504</v>
      </c>
      <c r="O1256">
        <v>1.0739208</v>
      </c>
      <c r="P1256" s="5">
        <v>1.2897209666666667</v>
      </c>
      <c r="Q1256">
        <v>0.53292260000000002</v>
      </c>
      <c r="R1256">
        <v>-0.32023400000000002</v>
      </c>
      <c r="S1256">
        <v>1.1029612</v>
      </c>
      <c r="T1256" s="5">
        <v>0.43854993333333336</v>
      </c>
      <c r="U1256">
        <v>1.1233324</v>
      </c>
      <c r="V1256">
        <v>1.3328363999999999</v>
      </c>
      <c r="W1256">
        <v>1.4662196999999999</v>
      </c>
      <c r="X1256" s="5">
        <v>1.3074628333333334</v>
      </c>
      <c r="Y1256">
        <v>-1.1478793</v>
      </c>
      <c r="Z1256">
        <v>-0.41972569999999998</v>
      </c>
      <c r="AA1256">
        <v>-1.1478793</v>
      </c>
      <c r="AB1256" s="5">
        <v>-0.90516143333333332</v>
      </c>
      <c r="AC1256">
        <v>1.1964134</v>
      </c>
      <c r="AD1256">
        <v>1.2524542000000001</v>
      </c>
      <c r="AE1256">
        <v>0.85567899999999997</v>
      </c>
      <c r="AF1256" s="5">
        <v>1.1015155333333333</v>
      </c>
      <c r="AG1256">
        <v>-1.1478793</v>
      </c>
      <c r="AH1256">
        <v>-1.1478793</v>
      </c>
      <c r="AI1256">
        <v>-1.1478793</v>
      </c>
      <c r="AJ1256" s="5">
        <v>-1.1478793</v>
      </c>
      <c r="AK1256">
        <v>0.4612946</v>
      </c>
      <c r="AL1256">
        <v>0.62618759999999996</v>
      </c>
      <c r="AM1256">
        <v>0.18901519999999999</v>
      </c>
      <c r="AN1256" s="5">
        <v>0.42549913333333333</v>
      </c>
      <c r="AO1256">
        <v>-1.1478793</v>
      </c>
      <c r="AP1256">
        <v>-1.1478793</v>
      </c>
      <c r="AQ1256">
        <v>0.25081759999999997</v>
      </c>
      <c r="AR1256" s="5">
        <v>-0.681647</v>
      </c>
      <c r="AS1256">
        <v>-1.1478793</v>
      </c>
      <c r="AT1256">
        <v>-1.1478793</v>
      </c>
      <c r="AU1256">
        <v>-1.1478793</v>
      </c>
      <c r="AV1256" s="5">
        <v>-1.1478793</v>
      </c>
      <c r="AW1256">
        <v>-1.1478793</v>
      </c>
      <c r="AX1256">
        <v>0.42851309999999998</v>
      </c>
      <c r="AY1256">
        <v>-0.33645639999999999</v>
      </c>
      <c r="AZ1256" s="5">
        <v>-0.35194086666666663</v>
      </c>
      <c r="BA1256">
        <v>-0.22850889999999999</v>
      </c>
      <c r="BB1256">
        <v>-0.22850889999999999</v>
      </c>
      <c r="BC1256">
        <v>-0.22850889999999999</v>
      </c>
      <c r="BD1256" s="5">
        <v>-0.22850889999999999</v>
      </c>
      <c r="BE1256">
        <v>-0.22850889999999999</v>
      </c>
      <c r="BF1256">
        <v>-0.22850889999999999</v>
      </c>
      <c r="BG1256">
        <v>-0.22850889999999999</v>
      </c>
      <c r="BH1256" s="5">
        <v>-0.22850889999999999</v>
      </c>
      <c r="BI1256">
        <v>-0.22850889999999999</v>
      </c>
      <c r="BJ1256">
        <v>2.6510327999999999</v>
      </c>
      <c r="BK1256">
        <v>-0.22850889999999999</v>
      </c>
      <c r="BL1256" s="5">
        <v>0.73133833333333331</v>
      </c>
      <c r="BM1256">
        <v>-0.22850889999999999</v>
      </c>
      <c r="BN1256">
        <v>-0.22850889999999999</v>
      </c>
      <c r="BO1256">
        <v>-0.22850889999999999</v>
      </c>
      <c r="BP1256" s="5">
        <v>-0.22850889999999999</v>
      </c>
      <c r="BQ1256">
        <v>-0.22850889999999999</v>
      </c>
      <c r="BR1256">
        <v>-0.22850889999999999</v>
      </c>
      <c r="BS1256">
        <v>-0.22850889999999999</v>
      </c>
      <c r="BT1256" s="5">
        <v>-0.22850889999999999</v>
      </c>
      <c r="BU1256">
        <v>-0.22850889999999999</v>
      </c>
      <c r="BV1256">
        <v>-0.22850889999999999</v>
      </c>
      <c r="BW1256">
        <v>-0.22850889999999999</v>
      </c>
      <c r="BX1256" s="5">
        <v>-0.22850889999999999</v>
      </c>
      <c r="BY1256">
        <v>-0.22850889999999999</v>
      </c>
      <c r="BZ1256">
        <v>-0.22850889999999999</v>
      </c>
      <c r="CA1256">
        <v>-0.22850889999999999</v>
      </c>
      <c r="CB1256" s="5">
        <v>-0.22850889999999999</v>
      </c>
      <c r="CC1256">
        <v>-0.22850889999999999</v>
      </c>
      <c r="CD1256">
        <v>-0.22850889999999999</v>
      </c>
      <c r="CE1256">
        <v>-0.22850889999999999</v>
      </c>
      <c r="CF1256" s="5">
        <v>-0.22850889999999999</v>
      </c>
      <c r="CG1256">
        <v>-0.22850889999999999</v>
      </c>
      <c r="CH1256">
        <v>-0.22850889999999999</v>
      </c>
      <c r="CI1256">
        <v>-0.22850889999999999</v>
      </c>
      <c r="CJ1256" s="5">
        <v>-0.22850889999999999</v>
      </c>
      <c r="CK1256">
        <v>-0.22850889999999999</v>
      </c>
      <c r="CL1256">
        <v>-0.22850889999999999</v>
      </c>
      <c r="CM1256">
        <v>-0.22850889999999999</v>
      </c>
      <c r="CN1256" s="5">
        <v>-0.22850889999999999</v>
      </c>
      <c r="CO1256" s="6">
        <v>-0.22850889999999999</v>
      </c>
      <c r="CP1256">
        <v>-0.22850889999999999</v>
      </c>
      <c r="CQ1256">
        <v>-0.22850889999999999</v>
      </c>
      <c r="CR1256" s="5">
        <v>-0.22850889999999999</v>
      </c>
      <c r="CS1256">
        <v>5.1182683999999998</v>
      </c>
      <c r="CT1256">
        <v>-0.22850889999999999</v>
      </c>
      <c r="CU1256">
        <v>-0.22850889999999999</v>
      </c>
      <c r="CV1256" s="5">
        <v>1.5537502000000003</v>
      </c>
    </row>
    <row r="1257" spans="1:100" x14ac:dyDescent="0.3">
      <c r="A1257"/>
      <c r="B1257"/>
      <c r="C1257"/>
      <c r="D1257" s="14" t="s">
        <v>3460</v>
      </c>
      <c r="E1257" s="12">
        <v>-1.2394562</v>
      </c>
      <c r="F1257">
        <v>-1.2394562</v>
      </c>
      <c r="G1257">
        <v>0.69872352000000004</v>
      </c>
      <c r="H1257" s="5">
        <v>-0.59339629333333332</v>
      </c>
      <c r="I1257">
        <v>-5.9342069999999997E-2</v>
      </c>
      <c r="J1257">
        <v>0.68337899000000002</v>
      </c>
      <c r="K1257">
        <v>0.24008678999999999</v>
      </c>
      <c r="L1257" s="5">
        <v>0.28804123666666664</v>
      </c>
      <c r="M1257" s="6">
        <v>1.53608967</v>
      </c>
      <c r="N1257">
        <v>1.14614284</v>
      </c>
      <c r="O1257">
        <v>1.01415356</v>
      </c>
      <c r="P1257" s="5">
        <v>1.2321286899999999</v>
      </c>
      <c r="Q1257">
        <v>0.31747389999999998</v>
      </c>
      <c r="R1257">
        <v>-0.18490355</v>
      </c>
      <c r="S1257">
        <v>1.0638946</v>
      </c>
      <c r="T1257" s="5">
        <v>0.39882164999999997</v>
      </c>
      <c r="U1257">
        <v>1.07855576</v>
      </c>
      <c r="V1257">
        <v>1.45629538</v>
      </c>
      <c r="W1257">
        <v>1.3619555400000001</v>
      </c>
      <c r="X1257" s="5">
        <v>1.2989355600000001</v>
      </c>
      <c r="Y1257">
        <v>-1.2394562</v>
      </c>
      <c r="Z1257">
        <v>7.83663E-2</v>
      </c>
      <c r="AA1257">
        <v>-0.54461696999999998</v>
      </c>
      <c r="AB1257" s="5">
        <v>-0.56856895666666663</v>
      </c>
      <c r="AC1257">
        <v>1.1830432</v>
      </c>
      <c r="AD1257">
        <v>1.16668715</v>
      </c>
      <c r="AE1257">
        <v>0.81840407000000004</v>
      </c>
      <c r="AF1257" s="5">
        <v>1.0560448066666666</v>
      </c>
      <c r="AG1257">
        <v>-1.2394562</v>
      </c>
      <c r="AH1257">
        <v>-1.2394562</v>
      </c>
      <c r="AI1257">
        <v>-1.2394562</v>
      </c>
      <c r="AJ1257" s="5">
        <v>-1.2394562</v>
      </c>
      <c r="AK1257">
        <v>0.31420377999999999</v>
      </c>
      <c r="AL1257">
        <v>0.54237661000000004</v>
      </c>
      <c r="AM1257">
        <v>0.11419499</v>
      </c>
      <c r="AN1257" s="5">
        <v>0.32359179333333332</v>
      </c>
      <c r="AO1257">
        <v>-1.2394562</v>
      </c>
      <c r="AP1257">
        <v>-1.2394562</v>
      </c>
      <c r="AQ1257">
        <v>0.32021239000000001</v>
      </c>
      <c r="AR1257" s="5">
        <v>-0.71956666999999996</v>
      </c>
      <c r="AS1257">
        <v>-1.2394562</v>
      </c>
      <c r="AT1257">
        <v>-1.2394562</v>
      </c>
      <c r="AU1257">
        <v>-1.2394562</v>
      </c>
      <c r="AV1257" s="5">
        <v>-1.2394562</v>
      </c>
      <c r="AW1257">
        <v>-1.2394562</v>
      </c>
      <c r="AX1257">
        <v>0.43699386000000001</v>
      </c>
      <c r="AY1257">
        <v>9.1104099999999993E-2</v>
      </c>
      <c r="AZ1257" s="5">
        <v>-0.23711941333333331</v>
      </c>
      <c r="BA1257">
        <v>-0.37834499999999999</v>
      </c>
      <c r="BB1257">
        <v>-0.37834499999999999</v>
      </c>
      <c r="BC1257">
        <v>-0.37834499999999999</v>
      </c>
      <c r="BD1257" s="5">
        <v>-0.37834499999999999</v>
      </c>
      <c r="BE1257">
        <v>-0.37834499999999999</v>
      </c>
      <c r="BF1257">
        <v>-0.37834499999999999</v>
      </c>
      <c r="BG1257">
        <v>-0.37834499999999999</v>
      </c>
      <c r="BH1257" s="5">
        <v>-0.37834499999999999</v>
      </c>
      <c r="BI1257">
        <v>2.0045709999999999</v>
      </c>
      <c r="BJ1257">
        <v>3.3689040000000001</v>
      </c>
      <c r="BK1257">
        <v>1.150156</v>
      </c>
      <c r="BL1257" s="5">
        <v>2.1745436666666667</v>
      </c>
      <c r="BM1257">
        <v>-0.37834499999999999</v>
      </c>
      <c r="BN1257">
        <v>-0.37834499999999999</v>
      </c>
      <c r="BO1257">
        <v>2.1991149999999999</v>
      </c>
      <c r="BP1257" s="5">
        <v>0.48080833333333334</v>
      </c>
      <c r="BQ1257">
        <v>-0.37834499999999999</v>
      </c>
      <c r="BR1257">
        <v>3.0059480000000001</v>
      </c>
      <c r="BS1257">
        <v>-0.37834499999999999</v>
      </c>
      <c r="BT1257" s="5">
        <v>0.74975266666666673</v>
      </c>
      <c r="BU1257">
        <v>-0.37834499999999999</v>
      </c>
      <c r="BV1257">
        <v>-0.37834499999999999</v>
      </c>
      <c r="BW1257">
        <v>-0.37834499999999999</v>
      </c>
      <c r="BX1257" s="5">
        <v>-0.37834499999999999</v>
      </c>
      <c r="BY1257">
        <v>-0.37834499999999999</v>
      </c>
      <c r="BZ1257">
        <v>-0.37834499999999999</v>
      </c>
      <c r="CA1257">
        <v>-0.37834499999999999</v>
      </c>
      <c r="CB1257" s="5">
        <v>-0.37834499999999999</v>
      </c>
      <c r="CC1257">
        <v>-0.37834499999999999</v>
      </c>
      <c r="CD1257">
        <v>-0.37834499999999999</v>
      </c>
      <c r="CE1257">
        <v>-0.37834499999999999</v>
      </c>
      <c r="CF1257" s="5">
        <v>-0.37834499999999999</v>
      </c>
      <c r="CG1257">
        <v>-0.37834499999999999</v>
      </c>
      <c r="CH1257">
        <v>-0.37834499999999999</v>
      </c>
      <c r="CI1257">
        <v>-0.37834499999999999</v>
      </c>
      <c r="CJ1257" s="5">
        <v>-0.37834499999999999</v>
      </c>
      <c r="CK1257">
        <v>-0.37834499999999999</v>
      </c>
      <c r="CL1257">
        <v>-0.37834499999999999</v>
      </c>
      <c r="CM1257">
        <v>-0.37834499999999999</v>
      </c>
      <c r="CN1257" s="5">
        <v>-0.37834499999999999</v>
      </c>
      <c r="CO1257" s="6">
        <v>-0.37834499999999999</v>
      </c>
      <c r="CP1257">
        <v>-0.37834499999999999</v>
      </c>
      <c r="CQ1257">
        <v>-0.37834499999999999</v>
      </c>
      <c r="CR1257" s="5">
        <v>-0.37834499999999999</v>
      </c>
      <c r="CS1257">
        <v>-0.37834499999999999</v>
      </c>
      <c r="CT1257">
        <v>-0.37834499999999999</v>
      </c>
      <c r="CU1257">
        <v>-0.37834499999999999</v>
      </c>
      <c r="CV1257" s="5">
        <v>-0.37834499999999999</v>
      </c>
    </row>
    <row r="1258" spans="1:100" x14ac:dyDescent="0.3">
      <c r="A1258"/>
      <c r="B1258"/>
      <c r="C1258"/>
      <c r="D1258" s="14" t="s">
        <v>3054</v>
      </c>
      <c r="E1258" s="12">
        <v>-1.5490610899999999</v>
      </c>
      <c r="F1258">
        <v>-0.38806334999999997</v>
      </c>
      <c r="G1258">
        <v>0.61108077000000005</v>
      </c>
      <c r="H1258" s="5">
        <v>-0.44201455666666661</v>
      </c>
      <c r="I1258">
        <v>0.15843937</v>
      </c>
      <c r="J1258">
        <v>0.69653916999999999</v>
      </c>
      <c r="K1258">
        <v>0.39421298999999999</v>
      </c>
      <c r="L1258" s="5">
        <v>0.4163971766666667</v>
      </c>
      <c r="M1258" s="6">
        <v>1.2278960999999999</v>
      </c>
      <c r="N1258">
        <v>0.98856038000000002</v>
      </c>
      <c r="O1258">
        <v>0.92452491999999997</v>
      </c>
      <c r="P1258" s="5">
        <v>1.0469937999999999</v>
      </c>
      <c r="Q1258">
        <v>0.52721695999999996</v>
      </c>
      <c r="R1258">
        <v>0.10336234</v>
      </c>
      <c r="S1258">
        <v>0.91735467999999998</v>
      </c>
      <c r="T1258" s="5">
        <v>0.51597799333333327</v>
      </c>
      <c r="U1258">
        <v>0.96517823999999997</v>
      </c>
      <c r="V1258">
        <v>1.22529562</v>
      </c>
      <c r="W1258">
        <v>1.1256271900000001</v>
      </c>
      <c r="X1258" s="5">
        <v>1.1053670166666667</v>
      </c>
      <c r="Y1258">
        <v>-0.74431311</v>
      </c>
      <c r="Z1258">
        <v>0.32948738999999999</v>
      </c>
      <c r="AA1258">
        <v>2.6718280000000001E-2</v>
      </c>
      <c r="AB1258" s="5">
        <v>-0.12936914666666668</v>
      </c>
      <c r="AC1258">
        <v>1.0046039099999999</v>
      </c>
      <c r="AD1258">
        <v>1.0427181000000001</v>
      </c>
      <c r="AE1258">
        <v>0.76228110999999998</v>
      </c>
      <c r="AF1258" s="5">
        <v>0.93653437333333345</v>
      </c>
      <c r="AG1258">
        <v>-1.04911087</v>
      </c>
      <c r="AH1258">
        <v>-0.94866059999999996</v>
      </c>
      <c r="AI1258">
        <v>-1.5490610899999999</v>
      </c>
      <c r="AJ1258" s="5">
        <v>-1.18227752</v>
      </c>
      <c r="AK1258">
        <v>0.51681253000000005</v>
      </c>
      <c r="AL1258">
        <v>0.58942302000000002</v>
      </c>
      <c r="AM1258">
        <v>0.32046701999999999</v>
      </c>
      <c r="AN1258" s="5">
        <v>0.47556752333333335</v>
      </c>
      <c r="AO1258">
        <v>-1.5490610899999999</v>
      </c>
      <c r="AP1258">
        <v>-1.5490610899999999</v>
      </c>
      <c r="AQ1258">
        <v>0.37145130999999998</v>
      </c>
      <c r="AR1258" s="5">
        <v>-0.90889028999999999</v>
      </c>
      <c r="AS1258">
        <v>-1.5490610899999999</v>
      </c>
      <c r="AT1258">
        <v>-1.5490610899999999</v>
      </c>
      <c r="AU1258">
        <v>-1.5490610899999999</v>
      </c>
      <c r="AV1258" s="5">
        <v>-1.5490610899999997</v>
      </c>
      <c r="AW1258">
        <v>-1.5490610899999999</v>
      </c>
      <c r="AX1258">
        <v>0.40464155000000002</v>
      </c>
      <c r="AY1258">
        <v>0.28874369</v>
      </c>
      <c r="AZ1258" s="5">
        <v>-0.2852252833333333</v>
      </c>
      <c r="BA1258">
        <v>-0.53245189999999998</v>
      </c>
      <c r="BB1258">
        <v>-0.53245189999999998</v>
      </c>
      <c r="BC1258">
        <v>-0.53245189999999998</v>
      </c>
      <c r="BD1258" s="5">
        <v>-0.53245189999999998</v>
      </c>
      <c r="BE1258">
        <v>-0.53245189999999998</v>
      </c>
      <c r="BF1258">
        <v>-0.53245189999999998</v>
      </c>
      <c r="BG1258">
        <v>-0.53245189999999998</v>
      </c>
      <c r="BH1258" s="5">
        <v>-0.53245189999999998</v>
      </c>
      <c r="BI1258">
        <v>1.7010626</v>
      </c>
      <c r="BJ1258">
        <v>2.4050593999999998</v>
      </c>
      <c r="BK1258">
        <v>0.91881740000000001</v>
      </c>
      <c r="BL1258" s="5">
        <v>1.6749798</v>
      </c>
      <c r="BM1258">
        <v>-0.53245189999999998</v>
      </c>
      <c r="BN1258">
        <v>-0.53245189999999998</v>
      </c>
      <c r="BO1258">
        <v>2.1836158999999999</v>
      </c>
      <c r="BP1258" s="5">
        <v>0.37290403333333333</v>
      </c>
      <c r="BQ1258">
        <v>-0.53245189999999998</v>
      </c>
      <c r="BR1258">
        <v>2.5885023999999999</v>
      </c>
      <c r="BS1258">
        <v>-0.53245189999999998</v>
      </c>
      <c r="BT1258" s="5">
        <v>0.50786620000000005</v>
      </c>
      <c r="BU1258">
        <v>-0.53245189999999998</v>
      </c>
      <c r="BV1258">
        <v>-0.53245189999999998</v>
      </c>
      <c r="BW1258">
        <v>-0.53245189999999998</v>
      </c>
      <c r="BX1258" s="5">
        <v>-0.53245189999999998</v>
      </c>
      <c r="BY1258">
        <v>1.9674254</v>
      </c>
      <c r="BZ1258">
        <v>1.2440788</v>
      </c>
      <c r="CA1258">
        <v>-0.53245189999999998</v>
      </c>
      <c r="CB1258" s="5">
        <v>0.8930174333333335</v>
      </c>
      <c r="CC1258">
        <v>-0.53245189999999998</v>
      </c>
      <c r="CD1258">
        <v>-0.53245189999999998</v>
      </c>
      <c r="CE1258">
        <v>-0.53245189999999998</v>
      </c>
      <c r="CF1258" s="5">
        <v>-0.53245189999999998</v>
      </c>
      <c r="CG1258">
        <v>-0.53245189999999998</v>
      </c>
      <c r="CH1258">
        <v>0.70595560000000002</v>
      </c>
      <c r="CI1258">
        <v>-0.53245189999999998</v>
      </c>
      <c r="CJ1258" s="5">
        <v>-0.11964939999999998</v>
      </c>
      <c r="CK1258">
        <v>0.66168249999999995</v>
      </c>
      <c r="CL1258">
        <v>-0.53245189999999998</v>
      </c>
      <c r="CM1258">
        <v>-0.53245189999999998</v>
      </c>
      <c r="CN1258" s="5">
        <v>-0.1344071</v>
      </c>
      <c r="CO1258" s="6">
        <v>-0.53245189999999998</v>
      </c>
      <c r="CP1258">
        <v>-0.53245189999999998</v>
      </c>
      <c r="CQ1258">
        <v>-0.53245189999999998</v>
      </c>
      <c r="CR1258" s="5">
        <v>-0.53245189999999998</v>
      </c>
      <c r="CS1258">
        <v>-0.53245189999999998</v>
      </c>
      <c r="CT1258">
        <v>-0.53245189999999998</v>
      </c>
      <c r="CU1258">
        <v>-0.53245189999999998</v>
      </c>
      <c r="CV1258" s="5">
        <v>-0.53245189999999998</v>
      </c>
    </row>
    <row r="1259" spans="1:100" x14ac:dyDescent="0.3">
      <c r="A1259"/>
      <c r="B1259"/>
      <c r="C1259"/>
      <c r="D1259" s="14" t="s">
        <v>2857</v>
      </c>
      <c r="E1259" s="12">
        <v>-1.5376241100000001</v>
      </c>
      <c r="F1259">
        <v>-1.6080538</v>
      </c>
      <c r="G1259">
        <v>0.35995922000000002</v>
      </c>
      <c r="H1259" s="5">
        <v>-0.92857289666666665</v>
      </c>
      <c r="I1259">
        <v>-0.62268504999999996</v>
      </c>
      <c r="J1259">
        <v>-0.1131421</v>
      </c>
      <c r="K1259">
        <v>-1.6116591899999999</v>
      </c>
      <c r="L1259" s="5">
        <v>-0.78249544666666659</v>
      </c>
      <c r="M1259" s="6">
        <v>1.7491461399999999</v>
      </c>
      <c r="N1259">
        <v>1.6511929999999999</v>
      </c>
      <c r="O1259">
        <v>1.20262012</v>
      </c>
      <c r="P1259" s="5">
        <v>1.5343197533333333</v>
      </c>
      <c r="Q1259">
        <v>0.21892427</v>
      </c>
      <c r="R1259">
        <v>-0.41680539999999999</v>
      </c>
      <c r="S1259">
        <v>0.44599220000000001</v>
      </c>
      <c r="T1259" s="5">
        <v>8.270369000000001E-2</v>
      </c>
      <c r="U1259">
        <v>0.60884013000000003</v>
      </c>
      <c r="V1259">
        <v>1.6022563400000001</v>
      </c>
      <c r="W1259">
        <v>0.99044935000000001</v>
      </c>
      <c r="X1259" s="5">
        <v>1.06718194</v>
      </c>
      <c r="Y1259">
        <v>-1.77569819</v>
      </c>
      <c r="Z1259">
        <v>-0.76331203000000003</v>
      </c>
      <c r="AA1259">
        <v>-1.20936299</v>
      </c>
      <c r="AB1259" s="5">
        <v>-1.2494577366666666</v>
      </c>
      <c r="AC1259">
        <v>0.58780948</v>
      </c>
      <c r="AD1259">
        <v>0.67438779999999998</v>
      </c>
      <c r="AE1259">
        <v>-8.653334E-2</v>
      </c>
      <c r="AF1259" s="5">
        <v>0.39188798000000008</v>
      </c>
      <c r="AG1259">
        <v>-1.63123781</v>
      </c>
      <c r="AH1259">
        <v>-0.56151868999999999</v>
      </c>
      <c r="AI1259">
        <v>9.1066519999999998E-2</v>
      </c>
      <c r="AJ1259" s="5">
        <v>-0.70056332666666654</v>
      </c>
      <c r="AK1259">
        <v>1.05440014</v>
      </c>
      <c r="AL1259">
        <v>1.6970142100000001</v>
      </c>
      <c r="AM1259">
        <v>0.66168201000000004</v>
      </c>
      <c r="AN1259" s="5">
        <v>1.1376987866666666</v>
      </c>
      <c r="AO1259">
        <v>-0.63720635999999997</v>
      </c>
      <c r="AP1259">
        <v>-0.26684763</v>
      </c>
      <c r="AQ1259">
        <v>0.32756724999999998</v>
      </c>
      <c r="AR1259" s="5">
        <v>-0.19216224666666668</v>
      </c>
      <c r="AS1259">
        <v>0.25181376999999999</v>
      </c>
      <c r="AT1259">
        <v>8.0815440000000002E-2</v>
      </c>
      <c r="AU1259">
        <v>-0.47132877000000001</v>
      </c>
      <c r="AV1259" s="5">
        <v>-4.6233186666666669E-2</v>
      </c>
      <c r="AW1259">
        <v>-0.99438201999999998</v>
      </c>
      <c r="AX1259">
        <v>0.20429457000000001</v>
      </c>
      <c r="AY1259">
        <v>-0.15283447999999999</v>
      </c>
      <c r="AZ1259" s="5">
        <v>-0.31430730999999995</v>
      </c>
      <c r="BA1259">
        <v>-0.3418426</v>
      </c>
      <c r="BB1259">
        <v>-0.3418426</v>
      </c>
      <c r="BC1259">
        <v>-0.3418426</v>
      </c>
      <c r="BD1259" s="5">
        <v>-0.34184259999999994</v>
      </c>
      <c r="BE1259">
        <v>-0.3418426</v>
      </c>
      <c r="BF1259">
        <v>-0.3418426</v>
      </c>
      <c r="BG1259">
        <v>-0.3418426</v>
      </c>
      <c r="BH1259" s="5">
        <v>-0.34184259999999994</v>
      </c>
      <c r="BI1259">
        <v>-0.3418426</v>
      </c>
      <c r="BJ1259">
        <v>3.5553452000000001</v>
      </c>
      <c r="BK1259">
        <v>2.7617216</v>
      </c>
      <c r="BL1259" s="5">
        <v>1.9917413999999998</v>
      </c>
      <c r="BM1259">
        <v>-0.3418426</v>
      </c>
      <c r="BN1259">
        <v>-0.3418426</v>
      </c>
      <c r="BO1259">
        <v>-0.3418426</v>
      </c>
      <c r="BP1259" s="5">
        <v>-0.34184259999999994</v>
      </c>
      <c r="BQ1259">
        <v>-0.3418426</v>
      </c>
      <c r="BR1259">
        <v>-0.3418426</v>
      </c>
      <c r="BS1259">
        <v>-0.3418426</v>
      </c>
      <c r="BT1259" s="5">
        <v>-0.34184259999999994</v>
      </c>
      <c r="BU1259">
        <v>-0.3418426</v>
      </c>
      <c r="BV1259">
        <v>-0.3418426</v>
      </c>
      <c r="BW1259">
        <v>-0.3418426</v>
      </c>
      <c r="BX1259" s="5">
        <v>-0.34184259999999994</v>
      </c>
      <c r="BY1259">
        <v>-0.3418426</v>
      </c>
      <c r="BZ1259">
        <v>-0.3418426</v>
      </c>
      <c r="CA1259">
        <v>-0.3418426</v>
      </c>
      <c r="CB1259" s="5">
        <v>-0.34184259999999994</v>
      </c>
      <c r="CC1259">
        <v>-0.3418426</v>
      </c>
      <c r="CD1259">
        <v>-0.3418426</v>
      </c>
      <c r="CE1259">
        <v>-0.3418426</v>
      </c>
      <c r="CF1259" s="5">
        <v>-0.34184259999999994</v>
      </c>
      <c r="CG1259">
        <v>1.9159539999999999</v>
      </c>
      <c r="CH1259">
        <v>2.7059435000000001</v>
      </c>
      <c r="CI1259">
        <v>-0.3418426</v>
      </c>
      <c r="CJ1259" s="5">
        <v>1.4266849666666668</v>
      </c>
      <c r="CK1259">
        <v>-0.3418426</v>
      </c>
      <c r="CL1259">
        <v>-0.3418426</v>
      </c>
      <c r="CM1259">
        <v>-0.3418426</v>
      </c>
      <c r="CN1259" s="5">
        <v>-0.34184259999999994</v>
      </c>
      <c r="CO1259" s="6">
        <v>-0.3418426</v>
      </c>
      <c r="CP1259">
        <v>-0.3418426</v>
      </c>
      <c r="CQ1259">
        <v>-0.3418426</v>
      </c>
      <c r="CR1259" s="5">
        <v>-0.34184259999999994</v>
      </c>
      <c r="CS1259">
        <v>-0.3418426</v>
      </c>
      <c r="CT1259">
        <v>-0.3418426</v>
      </c>
      <c r="CU1259">
        <v>-0.3418426</v>
      </c>
      <c r="CV1259" s="5">
        <v>-0.34184259999999994</v>
      </c>
    </row>
    <row r="1260" spans="1:100" x14ac:dyDescent="0.3">
      <c r="A1260"/>
      <c r="B1260"/>
      <c r="C1260"/>
      <c r="D1260" s="14" t="s">
        <v>2639</v>
      </c>
      <c r="E1260" s="12">
        <v>-1.0494362699999999</v>
      </c>
      <c r="F1260">
        <v>-1.6406201899999999</v>
      </c>
      <c r="G1260">
        <v>0.92639864999999999</v>
      </c>
      <c r="H1260" s="5">
        <v>-0.58788593666666678</v>
      </c>
      <c r="I1260">
        <v>-0.30194862</v>
      </c>
      <c r="J1260">
        <v>-0.90717289999999995</v>
      </c>
      <c r="K1260">
        <v>-1.90242679</v>
      </c>
      <c r="L1260" s="5">
        <v>-1.03718277</v>
      </c>
      <c r="M1260" s="6">
        <v>1.6537782299999999</v>
      </c>
      <c r="N1260">
        <v>1.2510798700000001</v>
      </c>
      <c r="O1260">
        <v>1.2494287399999999</v>
      </c>
      <c r="P1260" s="5">
        <v>1.3847622800000001</v>
      </c>
      <c r="Q1260">
        <v>0.43136082999999997</v>
      </c>
      <c r="R1260">
        <v>0.50224225</v>
      </c>
      <c r="S1260">
        <v>0.64149031999999995</v>
      </c>
      <c r="T1260" s="5">
        <v>0.52503113333333329</v>
      </c>
      <c r="U1260">
        <v>-0.53171025999999999</v>
      </c>
      <c r="V1260">
        <v>1.0958873</v>
      </c>
      <c r="W1260">
        <v>0.94428047000000004</v>
      </c>
      <c r="X1260" s="5">
        <v>0.50281916999999998</v>
      </c>
      <c r="Y1260">
        <v>-2.3228635999999998</v>
      </c>
      <c r="Z1260">
        <v>0.23082538</v>
      </c>
      <c r="AA1260">
        <v>4.7722130000000001E-2</v>
      </c>
      <c r="AB1260" s="5">
        <v>-0.68143869666666657</v>
      </c>
      <c r="AC1260">
        <v>0.27302261999999999</v>
      </c>
      <c r="AD1260">
        <v>0.20775138000000001</v>
      </c>
      <c r="AE1260">
        <v>0.47118138999999998</v>
      </c>
      <c r="AF1260" s="5">
        <v>0.3173184633333333</v>
      </c>
      <c r="AG1260">
        <v>-1.7467100900000001</v>
      </c>
      <c r="AH1260">
        <v>-1.2627399500000001</v>
      </c>
      <c r="AI1260">
        <v>0.18471749000000001</v>
      </c>
      <c r="AJ1260" s="5">
        <v>-0.94157751666666656</v>
      </c>
      <c r="AK1260">
        <v>1.1954673099999999</v>
      </c>
      <c r="AL1260">
        <v>1.34973699</v>
      </c>
      <c r="AM1260">
        <v>0.81344190000000005</v>
      </c>
      <c r="AN1260" s="5">
        <v>1.1195487333333334</v>
      </c>
      <c r="AO1260">
        <v>-5.9931600000000002E-2</v>
      </c>
      <c r="AP1260">
        <v>-2.9690060000000001E-2</v>
      </c>
      <c r="AQ1260">
        <v>0.63951648999999999</v>
      </c>
      <c r="AR1260" s="5">
        <v>0.18329827666666665</v>
      </c>
      <c r="AS1260">
        <v>-0.36314421000000002</v>
      </c>
      <c r="AT1260">
        <v>-0.37220985000000001</v>
      </c>
      <c r="AU1260">
        <v>-1.0504281099999999</v>
      </c>
      <c r="AV1260" s="5">
        <v>-0.59526072333333335</v>
      </c>
      <c r="AW1260">
        <v>-0.47764107</v>
      </c>
      <c r="AX1260">
        <v>0.35859173999999999</v>
      </c>
      <c r="AY1260">
        <v>-0.44924789999999998</v>
      </c>
      <c r="AZ1260" s="5">
        <v>-0.18943241</v>
      </c>
      <c r="BA1260">
        <v>-0.50190389999999996</v>
      </c>
      <c r="BB1260">
        <v>-0.50190389999999996</v>
      </c>
      <c r="BC1260">
        <v>-0.50190389999999996</v>
      </c>
      <c r="BD1260" s="5">
        <v>-0.50190389999999996</v>
      </c>
      <c r="BE1260">
        <v>-0.50190389999999996</v>
      </c>
      <c r="BF1260">
        <v>-0.50190389999999996</v>
      </c>
      <c r="BG1260">
        <v>3.1046456999999998</v>
      </c>
      <c r="BH1260" s="5">
        <v>0.70027930000000005</v>
      </c>
      <c r="BI1260">
        <v>-0.50190389999999996</v>
      </c>
      <c r="BJ1260">
        <v>2.3376020999999998</v>
      </c>
      <c r="BK1260">
        <v>1.8352841</v>
      </c>
      <c r="BL1260" s="5">
        <v>1.2236607666666666</v>
      </c>
      <c r="BM1260">
        <v>-0.50190389999999996</v>
      </c>
      <c r="BN1260">
        <v>-0.50190389999999996</v>
      </c>
      <c r="BO1260">
        <v>1.2172223</v>
      </c>
      <c r="BP1260" s="5">
        <v>7.1138166666666683E-2</v>
      </c>
      <c r="BQ1260">
        <v>-0.50190389999999996</v>
      </c>
      <c r="BR1260">
        <v>1.6603772000000001</v>
      </c>
      <c r="BS1260">
        <v>-0.50190389999999996</v>
      </c>
      <c r="BT1260" s="5">
        <v>0.21885646666666678</v>
      </c>
      <c r="BU1260">
        <v>-0.50190389999999996</v>
      </c>
      <c r="BV1260">
        <v>-0.50190389999999996</v>
      </c>
      <c r="BW1260">
        <v>-0.50190389999999996</v>
      </c>
      <c r="BX1260" s="5">
        <v>-0.50190389999999996</v>
      </c>
      <c r="BY1260">
        <v>-0.50190389999999996</v>
      </c>
      <c r="BZ1260">
        <v>-0.50190389999999996</v>
      </c>
      <c r="CA1260">
        <v>-0.50190389999999996</v>
      </c>
      <c r="CB1260" s="5">
        <v>-0.50190389999999996</v>
      </c>
      <c r="CC1260">
        <v>-0.50190389999999996</v>
      </c>
      <c r="CD1260">
        <v>-0.50190389999999996</v>
      </c>
      <c r="CE1260">
        <v>-0.50190389999999996</v>
      </c>
      <c r="CF1260" s="5">
        <v>-0.50190389999999996</v>
      </c>
      <c r="CG1260">
        <v>1.6082289000000001</v>
      </c>
      <c r="CH1260">
        <v>1.2639149000000001</v>
      </c>
      <c r="CI1260">
        <v>1.0260353</v>
      </c>
      <c r="CJ1260" s="5">
        <v>1.2993930333333334</v>
      </c>
      <c r="CK1260">
        <v>-0.50190389999999996</v>
      </c>
      <c r="CL1260">
        <v>-0.50190389999999996</v>
      </c>
      <c r="CM1260">
        <v>-0.50190389999999996</v>
      </c>
      <c r="CN1260" s="5">
        <v>-0.50190389999999996</v>
      </c>
      <c r="CO1260" s="6">
        <v>-0.50190389999999996</v>
      </c>
      <c r="CP1260">
        <v>-0.50190389999999996</v>
      </c>
      <c r="CQ1260">
        <v>-0.50190389999999996</v>
      </c>
      <c r="CR1260" s="5">
        <v>-0.50190389999999996</v>
      </c>
      <c r="CS1260">
        <v>-0.50190389999999996</v>
      </c>
      <c r="CT1260">
        <v>-0.50190389999999996</v>
      </c>
      <c r="CU1260">
        <v>-0.50190389999999996</v>
      </c>
      <c r="CV1260" s="5">
        <v>-0.50190389999999996</v>
      </c>
    </row>
    <row r="1261" spans="1:100" x14ac:dyDescent="0.3">
      <c r="A1261"/>
      <c r="B1261"/>
      <c r="C1261"/>
      <c r="D1261" s="14" t="s">
        <v>479</v>
      </c>
      <c r="E1261" s="12">
        <v>-1.0043031099999999</v>
      </c>
      <c r="F1261">
        <v>-0.75514289999999995</v>
      </c>
      <c r="G1261">
        <v>7.0530990000000002E-2</v>
      </c>
      <c r="H1261" s="5">
        <v>-0.56297167333333331</v>
      </c>
      <c r="I1261">
        <v>-1.05608422</v>
      </c>
      <c r="J1261">
        <v>-0.87099196000000001</v>
      </c>
      <c r="K1261">
        <v>-1.5009071599999999</v>
      </c>
      <c r="L1261" s="5">
        <v>-1.1426611133333333</v>
      </c>
      <c r="M1261" s="6">
        <v>1.7958350199999999</v>
      </c>
      <c r="N1261">
        <v>1.5851375999999999</v>
      </c>
      <c r="O1261">
        <v>1.2387025599999999</v>
      </c>
      <c r="P1261" s="5">
        <v>1.5398917266666665</v>
      </c>
      <c r="Q1261">
        <v>0.67383501999999995</v>
      </c>
      <c r="R1261">
        <v>0.17859907</v>
      </c>
      <c r="S1261">
        <v>0.31863417999999999</v>
      </c>
      <c r="T1261" s="5">
        <v>0.39035608999999999</v>
      </c>
      <c r="U1261">
        <v>-0.68921476000000004</v>
      </c>
      <c r="V1261">
        <v>2.3585515799999999</v>
      </c>
      <c r="W1261">
        <v>1.0815936900000001</v>
      </c>
      <c r="X1261" s="5">
        <v>0.91697683666666663</v>
      </c>
      <c r="Y1261">
        <v>-0.88638432</v>
      </c>
      <c r="Z1261">
        <v>-0.19462489999999999</v>
      </c>
      <c r="AA1261">
        <v>2.248085E-2</v>
      </c>
      <c r="AB1261" s="5">
        <v>-0.35284278999999996</v>
      </c>
      <c r="AC1261">
        <v>0.11259321999999999</v>
      </c>
      <c r="AD1261">
        <v>6.5465079999999995E-2</v>
      </c>
      <c r="AE1261">
        <v>5.4572420000000003E-2</v>
      </c>
      <c r="AF1261" s="5">
        <v>7.7543573333333338E-2</v>
      </c>
      <c r="AG1261">
        <v>-1.8486235600000001</v>
      </c>
      <c r="AH1261">
        <v>-1.72314995</v>
      </c>
      <c r="AI1261">
        <v>-0.15573732000000001</v>
      </c>
      <c r="AJ1261" s="5">
        <v>-1.24250361</v>
      </c>
      <c r="AK1261">
        <v>1.6904359099999999</v>
      </c>
      <c r="AL1261">
        <v>1.4488177900000001</v>
      </c>
      <c r="AM1261">
        <v>0.42550046000000002</v>
      </c>
      <c r="AN1261" s="5">
        <v>1.1882513866666666</v>
      </c>
      <c r="AO1261">
        <v>-0.89053937999999999</v>
      </c>
      <c r="AP1261">
        <v>-0.67245465000000004</v>
      </c>
      <c r="AQ1261">
        <v>-0.1123736</v>
      </c>
      <c r="AR1261" s="5">
        <v>-0.55845587666666663</v>
      </c>
      <c r="AS1261">
        <v>0.40975287999999999</v>
      </c>
      <c r="AT1261">
        <v>-0.14168845999999999</v>
      </c>
      <c r="AU1261">
        <v>-0.33936380999999999</v>
      </c>
      <c r="AV1261" s="5">
        <v>-2.3766463333333338E-2</v>
      </c>
      <c r="AW1261">
        <v>1.328142E-2</v>
      </c>
      <c r="AX1261">
        <v>-0.24746030999999999</v>
      </c>
      <c r="AY1261">
        <v>-0.45527535000000002</v>
      </c>
      <c r="AZ1261" s="5">
        <v>-0.22981808000000001</v>
      </c>
      <c r="BA1261">
        <v>-1.7101169999999999E-2</v>
      </c>
      <c r="BB1261">
        <v>0.32540290999999999</v>
      </c>
      <c r="BC1261">
        <v>-0.46216212000000001</v>
      </c>
      <c r="BD1261" s="5">
        <v>-5.1286793333333337E-2</v>
      </c>
      <c r="BE1261">
        <v>-0.34600417999999999</v>
      </c>
      <c r="BF1261">
        <v>-7.4682639999999995E-2</v>
      </c>
      <c r="BG1261">
        <v>2.0406096499999999</v>
      </c>
      <c r="BH1261" s="5">
        <v>0.53997427666666664</v>
      </c>
      <c r="BI1261">
        <v>1.2220066300000001</v>
      </c>
      <c r="BJ1261">
        <v>0.65388331</v>
      </c>
      <c r="BK1261">
        <v>-1.95531861</v>
      </c>
      <c r="BL1261" s="5">
        <v>-2.6476223333333326E-2</v>
      </c>
      <c r="BM1261">
        <v>-0.96080803000000004</v>
      </c>
      <c r="BN1261">
        <v>-0.21757349000000001</v>
      </c>
      <c r="BO1261">
        <v>0.35359513999999997</v>
      </c>
      <c r="BP1261" s="5">
        <v>-0.27492879333333337</v>
      </c>
      <c r="BQ1261">
        <v>-1.6482673000000001</v>
      </c>
      <c r="BR1261">
        <v>0.50146984999999999</v>
      </c>
      <c r="BS1261">
        <v>-1.38685682</v>
      </c>
      <c r="BT1261" s="5">
        <v>-0.84455142333333344</v>
      </c>
      <c r="BU1261">
        <v>1.3396813599999999</v>
      </c>
      <c r="BV1261">
        <v>0.13780274000000001</v>
      </c>
      <c r="BW1261">
        <v>0.28315692999999997</v>
      </c>
      <c r="BX1261" s="5">
        <v>0.58688034333333328</v>
      </c>
      <c r="BY1261">
        <v>0.57402991999999997</v>
      </c>
      <c r="BZ1261">
        <v>0.44270968999999999</v>
      </c>
      <c r="CA1261">
        <v>-0.57704361999999998</v>
      </c>
      <c r="CB1261" s="5">
        <v>0.14656532999999997</v>
      </c>
      <c r="CC1261">
        <v>-1.6675412700000001</v>
      </c>
      <c r="CD1261">
        <v>-0.63021088999999997</v>
      </c>
      <c r="CE1261">
        <v>-1.30412058</v>
      </c>
      <c r="CF1261" s="5">
        <v>-1.2006242466666668</v>
      </c>
      <c r="CG1261">
        <v>0.68274577000000003</v>
      </c>
      <c r="CH1261">
        <v>0.41259994</v>
      </c>
      <c r="CI1261">
        <v>-1.40185735</v>
      </c>
      <c r="CJ1261" s="5">
        <v>-0.10217054666666663</v>
      </c>
      <c r="CK1261">
        <v>0.47866851999999999</v>
      </c>
      <c r="CL1261">
        <v>0.53245684999999998</v>
      </c>
      <c r="CM1261">
        <v>0.5053723</v>
      </c>
      <c r="CN1261" s="5">
        <v>0.50549922333333341</v>
      </c>
      <c r="CO1261" s="6">
        <v>-0.65184821999999998</v>
      </c>
      <c r="CP1261">
        <v>-0.53851320000000003</v>
      </c>
      <c r="CQ1261">
        <v>-0.63130487999999996</v>
      </c>
      <c r="CR1261" s="5">
        <v>-0.60722209999999999</v>
      </c>
      <c r="CS1261">
        <v>2.0712816100000002</v>
      </c>
      <c r="CT1261">
        <v>1.4173571899999999</v>
      </c>
      <c r="CU1261">
        <v>0.49638407000000001</v>
      </c>
      <c r="CV1261" s="5">
        <v>1.3283409566666668</v>
      </c>
    </row>
    <row r="1262" spans="1:100" x14ac:dyDescent="0.3">
      <c r="A1262"/>
      <c r="B1262"/>
      <c r="C1262"/>
      <c r="D1262" s="14" t="s">
        <v>1078</v>
      </c>
      <c r="E1262" s="12">
        <v>0.7061655</v>
      </c>
      <c r="F1262">
        <v>0.85656871999999995</v>
      </c>
      <c r="G1262">
        <v>-7.9247960000000006E-2</v>
      </c>
      <c r="H1262" s="5">
        <v>0.49449541999999996</v>
      </c>
      <c r="I1262">
        <v>0.74064229999999998</v>
      </c>
      <c r="J1262">
        <v>-9.2327919999999994E-2</v>
      </c>
      <c r="K1262">
        <v>1.6477981399999999</v>
      </c>
      <c r="L1262" s="5">
        <v>0.76537084</v>
      </c>
      <c r="M1262" s="6">
        <v>-0.58064271999999995</v>
      </c>
      <c r="N1262">
        <v>-0.80559241000000004</v>
      </c>
      <c r="O1262">
        <v>-0.89602470999999995</v>
      </c>
      <c r="P1262" s="5">
        <v>-0.76075327999999998</v>
      </c>
      <c r="Q1262">
        <v>0.86714787000000004</v>
      </c>
      <c r="R1262">
        <v>1.0167925200000001</v>
      </c>
      <c r="S1262">
        <v>-0.72582500000000005</v>
      </c>
      <c r="T1262" s="5">
        <v>0.38603846333333341</v>
      </c>
      <c r="U1262">
        <v>0.11883663999999999</v>
      </c>
      <c r="V1262">
        <v>0.86850852000000001</v>
      </c>
      <c r="W1262">
        <v>-1.4509356099999999</v>
      </c>
      <c r="X1262" s="5">
        <v>-0.15453014999999995</v>
      </c>
      <c r="Y1262">
        <v>2.1045312300000001</v>
      </c>
      <c r="Z1262">
        <v>1.2628402700000001</v>
      </c>
      <c r="AA1262">
        <v>0.76285603999999996</v>
      </c>
      <c r="AB1262" s="5">
        <v>1.3767425133333333</v>
      </c>
      <c r="AC1262">
        <v>-2.7982549999999998E-2</v>
      </c>
      <c r="AD1262">
        <v>0.73961390000000005</v>
      </c>
      <c r="AE1262">
        <v>0.77898935000000002</v>
      </c>
      <c r="AF1262" s="5">
        <v>0.49687356666666666</v>
      </c>
      <c r="AG1262">
        <v>0.45507974000000001</v>
      </c>
      <c r="AH1262">
        <v>0.53358433999999999</v>
      </c>
      <c r="AI1262">
        <v>-0.33184413000000001</v>
      </c>
      <c r="AJ1262" s="5">
        <v>0.21893998333333331</v>
      </c>
      <c r="AK1262">
        <v>-0.35552346000000001</v>
      </c>
      <c r="AL1262">
        <v>-1.0393138099999999</v>
      </c>
      <c r="AM1262">
        <v>-0.73974329000000005</v>
      </c>
      <c r="AN1262" s="5">
        <v>-0.71152685333333332</v>
      </c>
      <c r="AO1262">
        <v>-0.17208001000000001</v>
      </c>
      <c r="AP1262">
        <v>-1.0611327800000001</v>
      </c>
      <c r="AQ1262">
        <v>-1.9854471899999999</v>
      </c>
      <c r="AR1262" s="5">
        <v>-1.07288666</v>
      </c>
      <c r="AS1262">
        <v>-0.58465858000000004</v>
      </c>
      <c r="AT1262">
        <v>-1.3021556599999999</v>
      </c>
      <c r="AU1262">
        <v>-0.19409777</v>
      </c>
      <c r="AV1262" s="5">
        <v>-0.69363733666666672</v>
      </c>
      <c r="AW1262">
        <v>-0.12344751</v>
      </c>
      <c r="AX1262">
        <v>-2.1580039599999998</v>
      </c>
      <c r="AY1262">
        <v>1.24607193</v>
      </c>
      <c r="AZ1262" s="5">
        <v>-0.34512651333333327</v>
      </c>
      <c r="BA1262">
        <v>0.90810570000000002</v>
      </c>
      <c r="BB1262">
        <v>9.1075870000000003E-2</v>
      </c>
      <c r="BC1262">
        <v>-0.16868269</v>
      </c>
      <c r="BD1262" s="5">
        <v>0.27683295999999996</v>
      </c>
      <c r="BE1262">
        <v>0.44129188000000003</v>
      </c>
      <c r="BF1262">
        <v>1.43365557</v>
      </c>
      <c r="BG1262">
        <v>2.1416527099999998</v>
      </c>
      <c r="BH1262" s="5">
        <v>1.3388667199999997</v>
      </c>
      <c r="BI1262">
        <v>-5.5954209999999997E-2</v>
      </c>
      <c r="BJ1262">
        <v>-1.41667677</v>
      </c>
      <c r="BK1262">
        <v>-0.88684536000000003</v>
      </c>
      <c r="BL1262" s="5">
        <v>-0.78649211333333335</v>
      </c>
      <c r="BM1262">
        <v>0.32982192999999999</v>
      </c>
      <c r="BN1262">
        <v>2.42595655</v>
      </c>
      <c r="BO1262">
        <v>-0.96961182000000001</v>
      </c>
      <c r="BP1262" s="5">
        <v>0.59538888666666667</v>
      </c>
      <c r="BQ1262">
        <v>4.1215210000000002E-2</v>
      </c>
      <c r="BR1262">
        <v>-1.2865076799999999</v>
      </c>
      <c r="BS1262">
        <v>-9.4397960000000003E-2</v>
      </c>
      <c r="BT1262" s="5">
        <v>-0.44656347666666663</v>
      </c>
      <c r="BU1262">
        <v>2.27783113</v>
      </c>
      <c r="BV1262">
        <v>-0.18538905999999999</v>
      </c>
      <c r="BW1262">
        <v>-0.34140151000000002</v>
      </c>
      <c r="BX1262" s="5">
        <v>0.58368018666666666</v>
      </c>
      <c r="BY1262">
        <v>0.25905771999999999</v>
      </c>
      <c r="BZ1262">
        <v>0.30542998999999998</v>
      </c>
      <c r="CA1262">
        <v>0.28543594999999999</v>
      </c>
      <c r="CB1262" s="5">
        <v>0.28330788666666668</v>
      </c>
      <c r="CC1262">
        <v>0.12273938</v>
      </c>
      <c r="CD1262">
        <v>-1.354876E-2</v>
      </c>
      <c r="CE1262">
        <v>0.45652315999999998</v>
      </c>
      <c r="CF1262" s="5">
        <v>0.18857125999999999</v>
      </c>
      <c r="CG1262">
        <v>-0.91814527999999995</v>
      </c>
      <c r="CH1262">
        <v>0.28443826</v>
      </c>
      <c r="CI1262">
        <v>-1.46726157</v>
      </c>
      <c r="CJ1262" s="5">
        <v>-0.70032286333333327</v>
      </c>
      <c r="CK1262">
        <v>-0.95446171999999996</v>
      </c>
      <c r="CL1262">
        <v>-0.81366508999999998</v>
      </c>
      <c r="CM1262">
        <v>-1.0546587000000001</v>
      </c>
      <c r="CN1262" s="5">
        <v>-0.94092850333333333</v>
      </c>
      <c r="CO1262" s="6">
        <v>-0.29457505</v>
      </c>
      <c r="CP1262">
        <v>-0.89346418999999999</v>
      </c>
      <c r="CQ1262">
        <v>-1.2145788099999999</v>
      </c>
      <c r="CR1262" s="5">
        <v>-0.80087268333333339</v>
      </c>
      <c r="CS1262">
        <v>1.09294687</v>
      </c>
      <c r="CT1262">
        <v>-0.55602779999999996</v>
      </c>
      <c r="CU1262">
        <v>0.68867613999999999</v>
      </c>
      <c r="CV1262" s="5">
        <v>0.4085317366666667</v>
      </c>
    </row>
    <row r="1263" spans="1:100" x14ac:dyDescent="0.3">
      <c r="A1263"/>
      <c r="B1263"/>
      <c r="C1263"/>
      <c r="D1263" s="14" t="s">
        <v>1821</v>
      </c>
      <c r="E1263" s="12">
        <v>-1.91808724</v>
      </c>
      <c r="F1263">
        <v>-1.13253121</v>
      </c>
      <c r="G1263">
        <v>-0.24313683</v>
      </c>
      <c r="H1263" s="5">
        <v>-1.0979184266666666</v>
      </c>
      <c r="I1263">
        <v>-1.03285334</v>
      </c>
      <c r="J1263">
        <v>-1.91808724</v>
      </c>
      <c r="K1263">
        <v>-0.89212068</v>
      </c>
      <c r="L1263" s="5">
        <v>-1.2810204200000002</v>
      </c>
      <c r="M1263" s="6">
        <v>-0.60191797999999996</v>
      </c>
      <c r="N1263">
        <v>3.5909820000000002E-2</v>
      </c>
      <c r="O1263">
        <v>0.54104359999999996</v>
      </c>
      <c r="P1263" s="5">
        <v>-8.3215200000000076E-3</v>
      </c>
      <c r="Q1263">
        <v>1.04444823</v>
      </c>
      <c r="R1263">
        <v>1.2066931299999999</v>
      </c>
      <c r="S1263">
        <v>0.97975484999999995</v>
      </c>
      <c r="T1263" s="5">
        <v>1.0769654033333333</v>
      </c>
      <c r="U1263">
        <v>-5.2158610000000001E-2</v>
      </c>
      <c r="V1263">
        <v>-0.13164519</v>
      </c>
      <c r="W1263">
        <v>-0.25470736999999999</v>
      </c>
      <c r="X1263" s="5">
        <v>-0.14617038999999998</v>
      </c>
      <c r="Y1263">
        <v>1.0232936500000001</v>
      </c>
      <c r="Z1263">
        <v>0.89219725000000005</v>
      </c>
      <c r="AA1263">
        <v>1.1448271299999999</v>
      </c>
      <c r="AB1263" s="5">
        <v>1.0201060099999999</v>
      </c>
      <c r="AC1263">
        <v>0.13758608</v>
      </c>
      <c r="AD1263">
        <v>-0.57081915000000005</v>
      </c>
      <c r="AE1263">
        <v>-0.37809262999999999</v>
      </c>
      <c r="AF1263" s="5">
        <v>-0.27044190000000001</v>
      </c>
      <c r="AG1263">
        <v>-1.91808724</v>
      </c>
      <c r="AH1263">
        <v>-1.91808724</v>
      </c>
      <c r="AI1263">
        <v>-0.60097752999999998</v>
      </c>
      <c r="AJ1263" s="5">
        <v>-1.4790506700000001</v>
      </c>
      <c r="AK1263">
        <v>-0.10971596</v>
      </c>
      <c r="AL1263">
        <v>-0.10298976</v>
      </c>
      <c r="AM1263">
        <v>0.72485042</v>
      </c>
      <c r="AN1263" s="5">
        <v>0.1707149</v>
      </c>
      <c r="AO1263">
        <v>1.1034817299999999</v>
      </c>
      <c r="AP1263">
        <v>1.1571711</v>
      </c>
      <c r="AQ1263">
        <v>1.04311237</v>
      </c>
      <c r="AR1263" s="5">
        <v>1.1012550666666667</v>
      </c>
      <c r="AS1263">
        <v>0.24498439</v>
      </c>
      <c r="AT1263">
        <v>-2.1931989999999998E-2</v>
      </c>
      <c r="AU1263">
        <v>-0.86064925999999997</v>
      </c>
      <c r="AV1263" s="5">
        <v>-0.21253228666666665</v>
      </c>
      <c r="AW1263">
        <v>1.0426986600000001</v>
      </c>
      <c r="AX1263">
        <v>1.2619002800000001</v>
      </c>
      <c r="AY1263">
        <v>1.0746437499999999</v>
      </c>
      <c r="AZ1263" s="5">
        <v>1.12641423</v>
      </c>
      <c r="BA1263">
        <v>-0.91715219000000003</v>
      </c>
      <c r="BB1263">
        <v>-0.71815304000000002</v>
      </c>
      <c r="BC1263">
        <v>4.751027E-2</v>
      </c>
      <c r="BD1263" s="5">
        <v>-0.52926498666666666</v>
      </c>
      <c r="BE1263">
        <v>0.29821864999999997</v>
      </c>
      <c r="BF1263">
        <v>-0.22666684000000001</v>
      </c>
      <c r="BG1263">
        <v>-0.44796598999999998</v>
      </c>
      <c r="BH1263" s="5">
        <v>-0.12547139333333335</v>
      </c>
      <c r="BI1263">
        <v>0.64485630000000005</v>
      </c>
      <c r="BJ1263">
        <v>1.10006951</v>
      </c>
      <c r="BK1263">
        <v>1.1697048999999999</v>
      </c>
      <c r="BL1263" s="5">
        <v>0.97154357000000002</v>
      </c>
      <c r="BM1263">
        <v>-0.20138734</v>
      </c>
      <c r="BN1263">
        <v>-1.7631297100000001</v>
      </c>
      <c r="BO1263">
        <v>0.33156237999999999</v>
      </c>
      <c r="BP1263" s="5">
        <v>-0.54431822333333335</v>
      </c>
      <c r="BQ1263">
        <v>0.70267608999999998</v>
      </c>
      <c r="BR1263">
        <v>-0.11603355999999999</v>
      </c>
      <c r="BS1263">
        <v>1.25159325</v>
      </c>
      <c r="BT1263" s="5">
        <v>0.61274525999999996</v>
      </c>
      <c r="BU1263">
        <v>-2.11188471</v>
      </c>
      <c r="BV1263">
        <v>-0.11601618</v>
      </c>
      <c r="BW1263">
        <v>-1.5331163000000001</v>
      </c>
      <c r="BX1263" s="5">
        <v>-1.2536723966666667</v>
      </c>
      <c r="BY1263">
        <v>-0.37447871999999999</v>
      </c>
      <c r="BZ1263">
        <v>-1.16935642</v>
      </c>
      <c r="CA1263">
        <v>-1.48055241</v>
      </c>
      <c r="CB1263" s="5">
        <v>-1.0081291833333335</v>
      </c>
      <c r="CC1263">
        <v>0.69499995999999997</v>
      </c>
      <c r="CD1263">
        <v>0.69066282000000001</v>
      </c>
      <c r="CE1263">
        <v>-0.37014008999999998</v>
      </c>
      <c r="CF1263" s="5">
        <v>0.33850756333333337</v>
      </c>
      <c r="CG1263">
        <v>1.1617974799999999</v>
      </c>
      <c r="CH1263">
        <v>1.0561402900000001</v>
      </c>
      <c r="CI1263">
        <v>1.26791158</v>
      </c>
      <c r="CJ1263" s="5">
        <v>1.1619497833333332</v>
      </c>
      <c r="CK1263">
        <v>-0.29904136999999997</v>
      </c>
      <c r="CL1263">
        <v>8.9357290000000006E-2</v>
      </c>
      <c r="CM1263">
        <v>-0.10034261999999999</v>
      </c>
      <c r="CN1263" s="5">
        <v>-0.10334223333333332</v>
      </c>
      <c r="CO1263" s="6">
        <v>1.1425944699999999</v>
      </c>
      <c r="CP1263">
        <v>1.3989627499999999</v>
      </c>
      <c r="CQ1263">
        <v>1.30786618</v>
      </c>
      <c r="CR1263" s="5">
        <v>1.2831411333333331</v>
      </c>
      <c r="CS1263">
        <v>-1.84420709</v>
      </c>
      <c r="CT1263">
        <v>0.28091524000000001</v>
      </c>
      <c r="CU1263">
        <v>-0.84777480000000005</v>
      </c>
      <c r="CV1263" s="5">
        <v>-0.80368888333333344</v>
      </c>
    </row>
    <row r="1264" spans="1:100" x14ac:dyDescent="0.3">
      <c r="A1264"/>
      <c r="B1264"/>
      <c r="C1264"/>
      <c r="D1264" s="14" t="s">
        <v>1724</v>
      </c>
      <c r="E1264" s="12">
        <v>-0.55519878</v>
      </c>
      <c r="F1264">
        <v>-1.76429221</v>
      </c>
      <c r="G1264">
        <v>-0.65157016000000001</v>
      </c>
      <c r="H1264" s="5">
        <v>-0.99035371666666672</v>
      </c>
      <c r="I1264">
        <v>1.1491908099999999</v>
      </c>
      <c r="J1264">
        <v>0.23339362999999999</v>
      </c>
      <c r="K1264">
        <v>-0.82542260000000001</v>
      </c>
      <c r="L1264" s="5">
        <v>0.18572061333333326</v>
      </c>
      <c r="M1264" s="6">
        <v>0.93807264000000001</v>
      </c>
      <c r="N1264">
        <v>0.69854103000000001</v>
      </c>
      <c r="O1264">
        <v>1.3677908000000001</v>
      </c>
      <c r="P1264" s="5">
        <v>1.0014681566666666</v>
      </c>
      <c r="Q1264">
        <v>0.85426895000000003</v>
      </c>
      <c r="R1264">
        <v>0.78952995000000004</v>
      </c>
      <c r="S1264">
        <v>1.8007278600000001</v>
      </c>
      <c r="T1264" s="5">
        <v>1.1481755866666667</v>
      </c>
      <c r="U1264">
        <v>-0.19458168000000001</v>
      </c>
      <c r="V1264">
        <v>-0.64912035000000001</v>
      </c>
      <c r="W1264">
        <v>8.8344119999999998E-2</v>
      </c>
      <c r="X1264" s="5">
        <v>-0.25178596999999997</v>
      </c>
      <c r="Y1264">
        <v>1.78237917</v>
      </c>
      <c r="Z1264">
        <v>0.80783017000000001</v>
      </c>
      <c r="AA1264">
        <v>0.91424035000000003</v>
      </c>
      <c r="AB1264" s="5">
        <v>1.1681498966666666</v>
      </c>
      <c r="AC1264">
        <v>-0.61867775000000003</v>
      </c>
      <c r="AD1264">
        <v>-0.61795078000000003</v>
      </c>
      <c r="AE1264">
        <v>-0.95418753999999995</v>
      </c>
      <c r="AF1264" s="5">
        <v>-0.7302720233333333</v>
      </c>
      <c r="AG1264">
        <v>-1.7879824099999999</v>
      </c>
      <c r="AH1264">
        <v>-1.5798582999999999</v>
      </c>
      <c r="AI1264">
        <v>-0.54059276999999994</v>
      </c>
      <c r="AJ1264" s="5">
        <v>-1.3028111599999999</v>
      </c>
      <c r="AK1264">
        <v>0.11195396000000001</v>
      </c>
      <c r="AL1264">
        <v>0.56295280999999997</v>
      </c>
      <c r="AM1264">
        <v>1.5183032599999999</v>
      </c>
      <c r="AN1264" s="5">
        <v>0.73107000999999994</v>
      </c>
      <c r="AO1264">
        <v>-0.31965775000000002</v>
      </c>
      <c r="AP1264">
        <v>-0.28111363</v>
      </c>
      <c r="AQ1264">
        <v>0.88923342000000005</v>
      </c>
      <c r="AR1264" s="5">
        <v>9.615401333333333E-2</v>
      </c>
      <c r="AS1264">
        <v>-1.1777329299999999</v>
      </c>
      <c r="AT1264">
        <v>-0.63764567000000005</v>
      </c>
      <c r="AU1264">
        <v>-1.50671306</v>
      </c>
      <c r="AV1264" s="5">
        <v>-1.1073638866666666</v>
      </c>
      <c r="AW1264">
        <v>-0.58669916</v>
      </c>
      <c r="AX1264">
        <v>7.04071E-2</v>
      </c>
      <c r="AY1264">
        <v>0.67183751000000003</v>
      </c>
      <c r="AZ1264" s="5">
        <v>5.1848483333333327E-2</v>
      </c>
      <c r="BA1264">
        <v>-0.69407379999999996</v>
      </c>
      <c r="BB1264">
        <v>-2.3059669999999999</v>
      </c>
      <c r="BC1264">
        <v>-1.338446</v>
      </c>
      <c r="BD1264" s="5">
        <v>-1.4461622666666667</v>
      </c>
      <c r="BE1264">
        <v>0.17829819999999999</v>
      </c>
      <c r="BF1264">
        <v>-0.12910279999999999</v>
      </c>
      <c r="BG1264">
        <v>-2.3059669999999999</v>
      </c>
      <c r="BH1264" s="5">
        <v>-0.75225719999999996</v>
      </c>
      <c r="BI1264">
        <v>1.0137191999999999</v>
      </c>
      <c r="BJ1264">
        <v>0.6498543</v>
      </c>
      <c r="BK1264">
        <v>0.72104360000000001</v>
      </c>
      <c r="BL1264" s="5">
        <v>0.79487236666666661</v>
      </c>
      <c r="BM1264">
        <v>-0.40169450000000001</v>
      </c>
      <c r="BN1264">
        <v>-0.88299709999999998</v>
      </c>
      <c r="BO1264">
        <v>0.1686021</v>
      </c>
      <c r="BP1264" s="5">
        <v>-0.37202983333333334</v>
      </c>
      <c r="BQ1264">
        <v>-2.3059669999999999</v>
      </c>
      <c r="BR1264">
        <v>0.50916470000000003</v>
      </c>
      <c r="BS1264">
        <v>0.54908369999999995</v>
      </c>
      <c r="BT1264" s="5">
        <v>-0.4159062</v>
      </c>
      <c r="BU1264">
        <v>-0.31292550000000002</v>
      </c>
      <c r="BV1264">
        <v>0.28168579999999999</v>
      </c>
      <c r="BW1264">
        <v>0.40379579999999998</v>
      </c>
      <c r="BX1264" s="5">
        <v>0.12418536666666664</v>
      </c>
      <c r="BY1264">
        <v>-0.859456</v>
      </c>
      <c r="BZ1264">
        <v>0.1420815</v>
      </c>
      <c r="CA1264">
        <v>-0.97996819999999996</v>
      </c>
      <c r="CB1264" s="5">
        <v>-0.56578090000000003</v>
      </c>
      <c r="CC1264">
        <v>-0.82130000000000003</v>
      </c>
      <c r="CD1264">
        <v>0.53764389999999995</v>
      </c>
      <c r="CE1264">
        <v>0.88861129999999999</v>
      </c>
      <c r="CF1264" s="5">
        <v>0.20165173333333331</v>
      </c>
      <c r="CG1264">
        <v>1.2659445</v>
      </c>
      <c r="CH1264">
        <v>0.91078349999999997</v>
      </c>
      <c r="CI1264">
        <v>0.88899130000000004</v>
      </c>
      <c r="CJ1264" s="5">
        <v>1.0219064333333332</v>
      </c>
      <c r="CK1264">
        <v>0.2425842</v>
      </c>
      <c r="CL1264">
        <v>0.17731920000000001</v>
      </c>
      <c r="CM1264">
        <v>0.60456169999999998</v>
      </c>
      <c r="CN1264" s="5">
        <v>0.34148836666666665</v>
      </c>
      <c r="CO1264" s="6">
        <v>0.77330920000000003</v>
      </c>
      <c r="CP1264">
        <v>1.1648696000000001</v>
      </c>
      <c r="CQ1264">
        <v>0.8504448</v>
      </c>
      <c r="CR1264" s="5">
        <v>0.92954120000000007</v>
      </c>
      <c r="CS1264">
        <v>-1.2752299</v>
      </c>
      <c r="CT1264">
        <v>0.87047549999999996</v>
      </c>
      <c r="CU1264">
        <v>0.82022740000000005</v>
      </c>
      <c r="CV1264" s="5">
        <v>0.138491</v>
      </c>
    </row>
    <row r="1265" spans="1:100" x14ac:dyDescent="0.3">
      <c r="A1265"/>
      <c r="B1265"/>
      <c r="C1265"/>
      <c r="D1265" s="14" t="s">
        <v>2541</v>
      </c>
      <c r="E1265" s="12">
        <v>-1.5006308479999999</v>
      </c>
      <c r="F1265">
        <v>-0.23232588600000001</v>
      </c>
      <c r="G1265">
        <v>-0.76114232199999998</v>
      </c>
      <c r="H1265" s="5">
        <v>-0.83136635199999986</v>
      </c>
      <c r="I1265">
        <v>-0.13013845099999999</v>
      </c>
      <c r="J1265">
        <v>0.93238634300000001</v>
      </c>
      <c r="K1265">
        <v>0.247380196</v>
      </c>
      <c r="L1265" s="5">
        <v>0.34987602933333334</v>
      </c>
      <c r="M1265" s="6">
        <v>1.089068006</v>
      </c>
      <c r="N1265">
        <v>1.053373994</v>
      </c>
      <c r="O1265">
        <v>0.97481338799999995</v>
      </c>
      <c r="P1265" s="5">
        <v>1.0390851293333332</v>
      </c>
      <c r="Q1265">
        <v>1.104631497</v>
      </c>
      <c r="R1265">
        <v>0.84175869400000003</v>
      </c>
      <c r="S1265">
        <v>1.1577266310000001</v>
      </c>
      <c r="T1265" s="5">
        <v>1.0347056073333334</v>
      </c>
      <c r="U1265">
        <v>0.41322534900000002</v>
      </c>
      <c r="V1265">
        <v>1.117444799</v>
      </c>
      <c r="W1265">
        <v>0.50335896499999999</v>
      </c>
      <c r="X1265" s="5">
        <v>0.6780097043333333</v>
      </c>
      <c r="Y1265">
        <v>-1.7526511000000002E-2</v>
      </c>
      <c r="Z1265">
        <v>-0.181058622</v>
      </c>
      <c r="AA1265">
        <v>-2.7646272999999999E-2</v>
      </c>
      <c r="AB1265" s="5">
        <v>-7.5410468666666661E-2</v>
      </c>
      <c r="AC1265">
        <v>0.338657339</v>
      </c>
      <c r="AD1265">
        <v>-0.235102425</v>
      </c>
      <c r="AE1265">
        <v>-0.65660981900000004</v>
      </c>
      <c r="AF1265" s="5">
        <v>-0.18435163499999999</v>
      </c>
      <c r="AG1265">
        <v>-2.7370271060000002</v>
      </c>
      <c r="AH1265">
        <v>-1.3252163239999999</v>
      </c>
      <c r="AI1265">
        <v>0.17389370000000001</v>
      </c>
      <c r="AJ1265" s="5">
        <v>-1.2961165766666669</v>
      </c>
      <c r="AK1265">
        <v>0.61869048400000004</v>
      </c>
      <c r="AL1265">
        <v>1.089752431</v>
      </c>
      <c r="AM1265">
        <v>0.37811877199999999</v>
      </c>
      <c r="AN1265" s="5">
        <v>0.69552056233333337</v>
      </c>
      <c r="AO1265">
        <v>-0.49630817799999999</v>
      </c>
      <c r="AP1265">
        <v>-0.400098805</v>
      </c>
      <c r="AQ1265">
        <v>1.6091169320000001</v>
      </c>
      <c r="AR1265" s="5">
        <v>0.23756998300000001</v>
      </c>
      <c r="AS1265">
        <v>-0.73037812999999996</v>
      </c>
      <c r="AT1265">
        <v>-0.54410007000000005</v>
      </c>
      <c r="AU1265">
        <v>-1.935287953</v>
      </c>
      <c r="AV1265" s="5">
        <v>-1.069922051</v>
      </c>
      <c r="AW1265">
        <v>-1.934998583</v>
      </c>
      <c r="AX1265">
        <v>5.4260519999999998E-3</v>
      </c>
      <c r="AY1265">
        <v>0.196772736</v>
      </c>
      <c r="AZ1265" s="5">
        <v>-0.57759993166666668</v>
      </c>
      <c r="BA1265">
        <v>-0.60682760000000002</v>
      </c>
      <c r="BB1265">
        <v>-0.60682760000000002</v>
      </c>
      <c r="BC1265">
        <v>-0.60682760000000002</v>
      </c>
      <c r="BD1265" s="5">
        <v>-0.60682760000000002</v>
      </c>
      <c r="BE1265">
        <v>-0.60682760000000002</v>
      </c>
      <c r="BF1265">
        <v>-0.60682760000000002</v>
      </c>
      <c r="BG1265">
        <v>-0.60682760000000002</v>
      </c>
      <c r="BH1265" s="5">
        <v>-0.60682760000000002</v>
      </c>
      <c r="BI1265">
        <v>1.3570203999999999</v>
      </c>
      <c r="BJ1265">
        <v>1.7380374999999999</v>
      </c>
      <c r="BK1265">
        <v>1.8132809000000001</v>
      </c>
      <c r="BL1265" s="5">
        <v>1.6361129333333331</v>
      </c>
      <c r="BM1265">
        <v>-0.60682760000000002</v>
      </c>
      <c r="BN1265">
        <v>-0.60682760000000002</v>
      </c>
      <c r="BO1265">
        <v>2.2015221999999999</v>
      </c>
      <c r="BP1265" s="5">
        <v>0.32928899999999994</v>
      </c>
      <c r="BQ1265">
        <v>-0.60682760000000002</v>
      </c>
      <c r="BR1265">
        <v>1.1767936999999999</v>
      </c>
      <c r="BS1265">
        <v>-0.60682760000000002</v>
      </c>
      <c r="BT1265" s="5">
        <v>-1.2287166666666701E-2</v>
      </c>
      <c r="BU1265">
        <v>-0.60682760000000002</v>
      </c>
      <c r="BV1265">
        <v>-0.60682760000000002</v>
      </c>
      <c r="BW1265">
        <v>0.67929220000000001</v>
      </c>
      <c r="BX1265" s="5">
        <v>-0.178121</v>
      </c>
      <c r="BY1265">
        <v>-0.60682760000000002</v>
      </c>
      <c r="BZ1265">
        <v>-0.60682760000000002</v>
      </c>
      <c r="CA1265">
        <v>0.38957000000000003</v>
      </c>
      <c r="CB1265" s="5">
        <v>-0.27469506666666671</v>
      </c>
      <c r="CC1265">
        <v>-0.60682760000000002</v>
      </c>
      <c r="CD1265">
        <v>-0.60682760000000002</v>
      </c>
      <c r="CE1265">
        <v>-0.60682760000000002</v>
      </c>
      <c r="CF1265" s="5">
        <v>-0.60682760000000002</v>
      </c>
      <c r="CG1265">
        <v>0.37322169999999999</v>
      </c>
      <c r="CH1265">
        <v>2.0696519000000002</v>
      </c>
      <c r="CI1265">
        <v>-0.60682760000000002</v>
      </c>
      <c r="CJ1265" s="5">
        <v>0.61201533333333347</v>
      </c>
      <c r="CK1265">
        <v>-0.60682760000000002</v>
      </c>
      <c r="CL1265">
        <v>-0.60682760000000002</v>
      </c>
      <c r="CM1265">
        <v>2.2735314999999998</v>
      </c>
      <c r="CN1265" s="5">
        <v>0.35329209999999994</v>
      </c>
      <c r="CO1265" s="6">
        <v>1.0987690000000001</v>
      </c>
      <c r="CP1265">
        <v>-0.60682760000000002</v>
      </c>
      <c r="CQ1265">
        <v>-0.60682760000000002</v>
      </c>
      <c r="CR1265" s="5">
        <v>-3.8295399999999979E-2</v>
      </c>
      <c r="CS1265">
        <v>-0.60682760000000002</v>
      </c>
      <c r="CT1265">
        <v>-0.60682760000000002</v>
      </c>
      <c r="CU1265">
        <v>-0.60682760000000002</v>
      </c>
      <c r="CV1265" s="5">
        <v>-0.60682760000000002</v>
      </c>
    </row>
    <row r="1266" spans="1:100" x14ac:dyDescent="0.3">
      <c r="A1266"/>
      <c r="B1266"/>
      <c r="C1266"/>
      <c r="D1266" s="14" t="s">
        <v>2004</v>
      </c>
      <c r="E1266" s="12">
        <v>-0.46428638</v>
      </c>
      <c r="F1266">
        <v>0.47984473999999999</v>
      </c>
      <c r="G1266">
        <v>0.14918713</v>
      </c>
      <c r="H1266" s="5">
        <v>5.4915163333333329E-2</v>
      </c>
      <c r="I1266">
        <v>-0.66136848000000004</v>
      </c>
      <c r="J1266">
        <v>-0.13059156999999999</v>
      </c>
      <c r="K1266">
        <v>-2.4465325899999999</v>
      </c>
      <c r="L1266" s="5">
        <v>-1.0794975466666668</v>
      </c>
      <c r="M1266" s="6">
        <v>-1.00469729</v>
      </c>
      <c r="N1266">
        <v>-0.52081670999999996</v>
      </c>
      <c r="O1266">
        <v>-6.9115159999999995E-2</v>
      </c>
      <c r="P1266" s="5">
        <v>-0.53154305333333329</v>
      </c>
      <c r="Q1266">
        <v>1.05355037</v>
      </c>
      <c r="R1266">
        <v>1.3156546600000001</v>
      </c>
      <c r="S1266">
        <v>1.1338877199999999</v>
      </c>
      <c r="T1266" s="5">
        <v>1.1676975833333332</v>
      </c>
      <c r="U1266">
        <v>-0.60714765000000004</v>
      </c>
      <c r="V1266">
        <v>-2.4465325899999999</v>
      </c>
      <c r="W1266">
        <v>-0.92414943999999999</v>
      </c>
      <c r="X1266" s="5">
        <v>-1.3259432266666666</v>
      </c>
      <c r="Y1266">
        <v>0.82030723999999999</v>
      </c>
      <c r="Z1266">
        <v>0.36575888000000001</v>
      </c>
      <c r="AA1266">
        <v>0.64997567999999994</v>
      </c>
      <c r="AB1266" s="5">
        <v>0.61201393333333332</v>
      </c>
      <c r="AC1266">
        <v>0.91303738000000001</v>
      </c>
      <c r="AD1266">
        <v>0.16365806999999999</v>
      </c>
      <c r="AE1266">
        <v>0.23730603</v>
      </c>
      <c r="AF1266" s="5">
        <v>0.4380004933333333</v>
      </c>
      <c r="AG1266">
        <v>-1.6266561500000001</v>
      </c>
      <c r="AH1266">
        <v>-1.6650165699999999</v>
      </c>
      <c r="AI1266">
        <v>-0.49457328</v>
      </c>
      <c r="AJ1266" s="5">
        <v>-1.2620820000000001</v>
      </c>
      <c r="AK1266">
        <v>-0.41783503</v>
      </c>
      <c r="AL1266">
        <v>-0.51728967000000003</v>
      </c>
      <c r="AM1266">
        <v>2.0664470000000001E-2</v>
      </c>
      <c r="AN1266" s="5">
        <v>-0.30482007666666666</v>
      </c>
      <c r="AO1266">
        <v>1.1439633199999999</v>
      </c>
      <c r="AP1266">
        <v>1.0652486400000001</v>
      </c>
      <c r="AQ1266">
        <v>0.99606534999999996</v>
      </c>
      <c r="AR1266" s="5">
        <v>1.0684257699999999</v>
      </c>
      <c r="AS1266">
        <v>0.22700782</v>
      </c>
      <c r="AT1266">
        <v>0.18954225999999999</v>
      </c>
      <c r="AU1266">
        <v>-0.17335413999999999</v>
      </c>
      <c r="AV1266" s="5">
        <v>8.1065313333333333E-2</v>
      </c>
      <c r="AW1266">
        <v>1.37859884</v>
      </c>
      <c r="AX1266">
        <v>0.82287328999999998</v>
      </c>
      <c r="AY1266">
        <v>1.04383081</v>
      </c>
      <c r="AZ1266" s="5">
        <v>1.0817676466666668</v>
      </c>
      <c r="BA1266">
        <v>0.80341419999999997</v>
      </c>
      <c r="BB1266">
        <v>1.4134640000000001</v>
      </c>
      <c r="BC1266">
        <v>1.7172130000000001</v>
      </c>
      <c r="BD1266" s="5">
        <v>1.3113637333333334</v>
      </c>
      <c r="BE1266">
        <v>0.58632090000000003</v>
      </c>
      <c r="BF1266">
        <v>6.4562720000000004E-2</v>
      </c>
      <c r="BG1266">
        <v>-0.25677250000000001</v>
      </c>
      <c r="BH1266" s="5">
        <v>0.13137037333333332</v>
      </c>
      <c r="BI1266">
        <v>-1.040934</v>
      </c>
      <c r="BJ1266">
        <v>-0.2309532</v>
      </c>
      <c r="BK1266">
        <v>-8.5812509999999995E-2</v>
      </c>
      <c r="BL1266" s="5">
        <v>-0.45256657000000006</v>
      </c>
      <c r="BM1266">
        <v>0.76550010000000002</v>
      </c>
      <c r="BN1266">
        <v>-1.8217840000000001</v>
      </c>
      <c r="BO1266">
        <v>1.0845389999999999</v>
      </c>
      <c r="BP1266" s="5">
        <v>9.4183666666666586E-3</v>
      </c>
      <c r="BQ1266">
        <v>-0.21344199999999999</v>
      </c>
      <c r="BR1266">
        <v>-1.8217840000000001</v>
      </c>
      <c r="BS1266">
        <v>2.018426E-4</v>
      </c>
      <c r="BT1266" s="5">
        <v>-0.67834138580000003</v>
      </c>
      <c r="BU1266">
        <v>-1.8217840000000001</v>
      </c>
      <c r="BV1266">
        <v>0.29698210000000003</v>
      </c>
      <c r="BW1266">
        <v>-1.8217840000000001</v>
      </c>
      <c r="BX1266" s="5">
        <v>-1.1155286333333334</v>
      </c>
      <c r="BY1266">
        <v>1.5987169999999999</v>
      </c>
      <c r="BZ1266">
        <v>0.61456469999999996</v>
      </c>
      <c r="CA1266">
        <v>0.75486949999999997</v>
      </c>
      <c r="CB1266" s="5">
        <v>0.98938373333333329</v>
      </c>
      <c r="CC1266">
        <v>0.57072040000000002</v>
      </c>
      <c r="CD1266">
        <v>2.7621130000000001E-2</v>
      </c>
      <c r="CE1266">
        <v>-1.8217840000000001</v>
      </c>
      <c r="CF1266" s="5">
        <v>-0.40781415666666671</v>
      </c>
      <c r="CG1266">
        <v>-0.16529679999999999</v>
      </c>
      <c r="CH1266">
        <v>0.12560750000000001</v>
      </c>
      <c r="CI1266">
        <v>-3.2312640000000002E-5</v>
      </c>
      <c r="CJ1266" s="5">
        <v>-1.324053754666666E-2</v>
      </c>
      <c r="CK1266">
        <v>0.35668230000000001</v>
      </c>
      <c r="CL1266">
        <v>0.92609240000000004</v>
      </c>
      <c r="CM1266">
        <v>0.66427610000000004</v>
      </c>
      <c r="CN1266" s="5">
        <v>0.64901693333333332</v>
      </c>
      <c r="CO1266" s="6">
        <v>-0.17797299999999999</v>
      </c>
      <c r="CP1266">
        <v>2.033225E-2</v>
      </c>
      <c r="CQ1266">
        <v>0.22130739999999999</v>
      </c>
      <c r="CR1266" s="5">
        <v>2.1222216666666665E-2</v>
      </c>
      <c r="CS1266">
        <v>-1.8217840000000001</v>
      </c>
      <c r="CT1266">
        <v>0.76438689999999998</v>
      </c>
      <c r="CU1266">
        <v>-0.27545619999999998</v>
      </c>
      <c r="CV1266" s="5">
        <v>-0.4442844333333334</v>
      </c>
    </row>
    <row r="1267" spans="1:100" x14ac:dyDescent="0.3">
      <c r="A1267"/>
      <c r="B1267"/>
      <c r="C1267"/>
      <c r="D1267" s="14" t="s">
        <v>1663</v>
      </c>
      <c r="E1267" s="12">
        <v>-0.645298598</v>
      </c>
      <c r="F1267">
        <v>-0.11344707900000001</v>
      </c>
      <c r="G1267">
        <v>-0.111809586</v>
      </c>
      <c r="H1267" s="5">
        <v>-0.29018508766666667</v>
      </c>
      <c r="I1267">
        <v>0.82400737800000001</v>
      </c>
      <c r="J1267">
        <v>0.34070571100000002</v>
      </c>
      <c r="K1267">
        <v>0.81208646900000003</v>
      </c>
      <c r="L1267" s="5">
        <v>0.65893318600000006</v>
      </c>
      <c r="M1267" s="6">
        <v>-0.33185745100000003</v>
      </c>
      <c r="N1267">
        <v>-2.7052541890000001</v>
      </c>
      <c r="O1267">
        <v>0.52857180999999998</v>
      </c>
      <c r="P1267" s="5">
        <v>-0.83617994333333334</v>
      </c>
      <c r="Q1267">
        <v>0.285480962</v>
      </c>
      <c r="R1267">
        <v>-1.0138644130000001</v>
      </c>
      <c r="S1267">
        <v>0.91643254600000001</v>
      </c>
      <c r="T1267" s="5">
        <v>6.2683031666666666E-2</v>
      </c>
      <c r="U1267">
        <v>0.58415063099999998</v>
      </c>
      <c r="V1267">
        <v>-1.472226773</v>
      </c>
      <c r="W1267">
        <v>-2.3371067769999998</v>
      </c>
      <c r="X1267" s="5">
        <v>-1.075060973</v>
      </c>
      <c r="Y1267">
        <v>0.67453683900000005</v>
      </c>
      <c r="Z1267">
        <v>0.77294815800000005</v>
      </c>
      <c r="AA1267">
        <v>1.083215805</v>
      </c>
      <c r="AB1267" s="5">
        <v>0.84356693400000005</v>
      </c>
      <c r="AC1267">
        <v>0.38085467000000001</v>
      </c>
      <c r="AD1267">
        <v>0.118793945</v>
      </c>
      <c r="AE1267">
        <v>-5.230747E-3</v>
      </c>
      <c r="AF1267" s="5">
        <v>0.164805956</v>
      </c>
      <c r="AG1267">
        <v>-7.2557766999999995E-2</v>
      </c>
      <c r="AH1267">
        <v>-2.408028066</v>
      </c>
      <c r="AI1267">
        <v>0.43526020399999998</v>
      </c>
      <c r="AJ1267" s="5">
        <v>-0.68177520966666671</v>
      </c>
      <c r="AK1267">
        <v>-0.96978960299999994</v>
      </c>
      <c r="AL1267">
        <v>0.33324332499999998</v>
      </c>
      <c r="AM1267">
        <v>0.56139202099999996</v>
      </c>
      <c r="AN1267" s="5">
        <v>-2.5051419000000002E-2</v>
      </c>
      <c r="AO1267">
        <v>1.5477954810000001</v>
      </c>
      <c r="AP1267">
        <v>0.84070146800000001</v>
      </c>
      <c r="AQ1267">
        <v>0.75587650399999995</v>
      </c>
      <c r="AR1267" s="5">
        <v>1.0481244843333333</v>
      </c>
      <c r="AS1267">
        <v>8.9472156999999997E-2</v>
      </c>
      <c r="AT1267">
        <v>0.16670929900000001</v>
      </c>
      <c r="AU1267">
        <v>-0.417740047</v>
      </c>
      <c r="AV1267" s="5">
        <v>-5.3852863666666674E-2</v>
      </c>
      <c r="AW1267">
        <v>-0.82494340399999999</v>
      </c>
      <c r="AX1267">
        <v>0.35821373499999998</v>
      </c>
      <c r="AY1267">
        <v>1.018705379</v>
      </c>
      <c r="AZ1267" s="5">
        <v>0.18399190333333335</v>
      </c>
      <c r="BA1267">
        <v>0.43335995999999999</v>
      </c>
      <c r="BB1267">
        <v>0.62499844999999998</v>
      </c>
      <c r="BC1267">
        <v>0.73340558</v>
      </c>
      <c r="BD1267" s="5">
        <v>0.59725466333333321</v>
      </c>
      <c r="BE1267">
        <v>0.61020700000000005</v>
      </c>
      <c r="BF1267">
        <v>-2.8690348000000001</v>
      </c>
      <c r="BG1267">
        <v>-8.3169859999999998E-2</v>
      </c>
      <c r="BH1267" s="5">
        <v>-0.7806658866666667</v>
      </c>
      <c r="BI1267">
        <v>-0.73667711000000002</v>
      </c>
      <c r="BJ1267">
        <v>-1.0821841999999999</v>
      </c>
      <c r="BK1267">
        <v>-0.72278010000000004</v>
      </c>
      <c r="BL1267" s="5">
        <v>-0.84721380333333329</v>
      </c>
      <c r="BM1267">
        <v>0.80836015999999999</v>
      </c>
      <c r="BN1267">
        <v>0.91463539000000005</v>
      </c>
      <c r="BO1267">
        <v>0.65538554000000004</v>
      </c>
      <c r="BP1267" s="5">
        <v>0.79279369666666666</v>
      </c>
      <c r="BQ1267">
        <v>1.596465E-2</v>
      </c>
      <c r="BR1267">
        <v>-4.4350870000000001E-2</v>
      </c>
      <c r="BS1267">
        <v>-2.8690348000000001</v>
      </c>
      <c r="BT1267" s="5">
        <v>-0.96580700666666663</v>
      </c>
      <c r="BU1267">
        <v>0.74654239</v>
      </c>
      <c r="BV1267">
        <v>0.56505742000000003</v>
      </c>
      <c r="BW1267">
        <v>0.98642532000000005</v>
      </c>
      <c r="BX1267" s="5">
        <v>0.76600837666666666</v>
      </c>
      <c r="BY1267">
        <v>0.45626866999999999</v>
      </c>
      <c r="BZ1267">
        <v>0.64807013999999996</v>
      </c>
      <c r="CA1267">
        <v>0.61459580999999996</v>
      </c>
      <c r="CB1267" s="5">
        <v>0.57297820666666666</v>
      </c>
      <c r="CC1267">
        <v>-0.56953971000000003</v>
      </c>
      <c r="CD1267">
        <v>-0.64242295999999999</v>
      </c>
      <c r="CE1267">
        <v>0.46219652999999999</v>
      </c>
      <c r="CF1267" s="5">
        <v>-0.24992204666666673</v>
      </c>
      <c r="CG1267">
        <v>-1.69227138</v>
      </c>
      <c r="CH1267">
        <v>-0.42255981999999997</v>
      </c>
      <c r="CI1267">
        <v>-0.80396230999999996</v>
      </c>
      <c r="CJ1267" s="5">
        <v>-0.97293116999999985</v>
      </c>
      <c r="CK1267">
        <v>0.61293534999999999</v>
      </c>
      <c r="CL1267">
        <v>0.86288708999999997</v>
      </c>
      <c r="CM1267">
        <v>0.92494737999999999</v>
      </c>
      <c r="CN1267" s="5">
        <v>0.80025660666666665</v>
      </c>
      <c r="CO1267" s="6">
        <v>-0.68177244999999997</v>
      </c>
      <c r="CP1267">
        <v>-0.49633716999999999</v>
      </c>
      <c r="CQ1267">
        <v>-0.58281791000000005</v>
      </c>
      <c r="CR1267" s="5">
        <v>-0.5869758433333333</v>
      </c>
      <c r="CS1267">
        <v>0.66736322999999997</v>
      </c>
      <c r="CT1267">
        <v>1.0283364100000001</v>
      </c>
      <c r="CU1267">
        <v>0.92697299</v>
      </c>
      <c r="CV1267" s="5">
        <v>0.87422420999999995</v>
      </c>
    </row>
    <row r="1268" spans="1:100" x14ac:dyDescent="0.3">
      <c r="A1268"/>
      <c r="B1268"/>
      <c r="C1268"/>
      <c r="D1268" s="14" t="s">
        <v>3036</v>
      </c>
      <c r="E1268" s="12">
        <v>-1.9224559000000001</v>
      </c>
      <c r="F1268">
        <v>-0.41079060000000001</v>
      </c>
      <c r="G1268">
        <v>-0.21655650000000001</v>
      </c>
      <c r="H1268" s="5">
        <v>-0.84993433333333324</v>
      </c>
      <c r="I1268">
        <v>0.1716934</v>
      </c>
      <c r="J1268">
        <v>0.96976989999999996</v>
      </c>
      <c r="K1268">
        <v>0.2278126</v>
      </c>
      <c r="L1268" s="5">
        <v>0.45642529999999998</v>
      </c>
      <c r="M1268" s="6">
        <v>1.0830331</v>
      </c>
      <c r="N1268">
        <v>1.0157695</v>
      </c>
      <c r="O1268">
        <v>0.98744969999999999</v>
      </c>
      <c r="P1268" s="5">
        <v>1.0287507666666666</v>
      </c>
      <c r="Q1268">
        <v>1.0595308000000001</v>
      </c>
      <c r="R1268">
        <v>0.9170393</v>
      </c>
      <c r="S1268">
        <v>1.2462206</v>
      </c>
      <c r="T1268" s="5">
        <v>1.0742635666666667</v>
      </c>
      <c r="U1268">
        <v>0.5357961</v>
      </c>
      <c r="V1268">
        <v>0.72147380000000005</v>
      </c>
      <c r="W1268">
        <v>0.54015299999999999</v>
      </c>
      <c r="X1268" s="5">
        <v>0.59914096666666661</v>
      </c>
      <c r="Y1268">
        <v>-0.33305079999999998</v>
      </c>
      <c r="Z1268">
        <v>-0.23687420000000001</v>
      </c>
      <c r="AA1268">
        <v>-0.66750509999999996</v>
      </c>
      <c r="AB1268" s="5">
        <v>-0.41247670000000003</v>
      </c>
      <c r="AC1268">
        <v>0.53727919999999996</v>
      </c>
      <c r="AD1268">
        <v>-0.3539718</v>
      </c>
      <c r="AE1268">
        <v>-0.94760739999999999</v>
      </c>
      <c r="AF1268" s="5">
        <v>-0.25476666666666664</v>
      </c>
      <c r="AG1268">
        <v>-1.9224559000000001</v>
      </c>
      <c r="AH1268">
        <v>-1.076857</v>
      </c>
      <c r="AI1268">
        <v>0.38256420000000002</v>
      </c>
      <c r="AJ1268" s="5">
        <v>-0.87224956666666664</v>
      </c>
      <c r="AK1268">
        <v>0.52720670000000003</v>
      </c>
      <c r="AL1268">
        <v>1.1084254</v>
      </c>
      <c r="AM1268">
        <v>0.64297729999999997</v>
      </c>
      <c r="AN1268" s="5">
        <v>0.75953646666666674</v>
      </c>
      <c r="AO1268">
        <v>-0.82471439999999996</v>
      </c>
      <c r="AP1268">
        <v>-0.27781499999999998</v>
      </c>
      <c r="AQ1268">
        <v>1.7534926</v>
      </c>
      <c r="AR1268" s="5">
        <v>0.21698773333333335</v>
      </c>
      <c r="AS1268">
        <v>-1.2162856</v>
      </c>
      <c r="AT1268">
        <v>-0.74537699999999996</v>
      </c>
      <c r="AU1268">
        <v>-1.9224559000000001</v>
      </c>
      <c r="AV1268" s="5">
        <v>-1.2947061666666666</v>
      </c>
      <c r="AW1268">
        <v>-1.9224559000000001</v>
      </c>
      <c r="AX1268">
        <v>0.2417311</v>
      </c>
      <c r="AY1268">
        <v>0.32781060000000001</v>
      </c>
      <c r="AZ1268" s="5">
        <v>-0.45097140000000002</v>
      </c>
      <c r="BA1268">
        <v>-0.38489849999999998</v>
      </c>
      <c r="BB1268">
        <v>-0.38489849999999998</v>
      </c>
      <c r="BC1268">
        <v>-0.38489849999999998</v>
      </c>
      <c r="BD1268" s="5">
        <v>-0.38489849999999998</v>
      </c>
      <c r="BE1268">
        <v>-0.38489849999999998</v>
      </c>
      <c r="BF1268">
        <v>-0.38489849999999998</v>
      </c>
      <c r="BG1268">
        <v>-0.38489849999999998</v>
      </c>
      <c r="BH1268" s="5">
        <v>-0.38489849999999998</v>
      </c>
      <c r="BI1268">
        <v>-0.38489849999999998</v>
      </c>
      <c r="BJ1268">
        <v>3.4815936999999999</v>
      </c>
      <c r="BK1268">
        <v>-0.38489849999999998</v>
      </c>
      <c r="BL1268" s="5">
        <v>0.90393223333333339</v>
      </c>
      <c r="BM1268">
        <v>-0.38489849999999998</v>
      </c>
      <c r="BN1268">
        <v>-0.38489849999999998</v>
      </c>
      <c r="BO1268">
        <v>2.1668004999999999</v>
      </c>
      <c r="BP1268" s="5">
        <v>0.46566783333333328</v>
      </c>
      <c r="BQ1268">
        <v>-0.38489849999999998</v>
      </c>
      <c r="BR1268">
        <v>-0.38489849999999998</v>
      </c>
      <c r="BS1268">
        <v>-0.38489849999999998</v>
      </c>
      <c r="BT1268" s="5">
        <v>-0.38489849999999998</v>
      </c>
      <c r="BU1268">
        <v>-0.38489849999999998</v>
      </c>
      <c r="BV1268">
        <v>-0.38489849999999998</v>
      </c>
      <c r="BW1268">
        <v>-0.38489849999999998</v>
      </c>
      <c r="BX1268" s="5">
        <v>-0.38489849999999998</v>
      </c>
      <c r="BY1268">
        <v>-0.38489849999999998</v>
      </c>
      <c r="BZ1268">
        <v>1.6460501999999999</v>
      </c>
      <c r="CA1268">
        <v>-0.38489849999999998</v>
      </c>
      <c r="CB1268" s="5">
        <v>0.29208439999999997</v>
      </c>
      <c r="CC1268">
        <v>-0.38489849999999998</v>
      </c>
      <c r="CD1268">
        <v>-0.38489849999999998</v>
      </c>
      <c r="CE1268">
        <v>-0.38489849999999998</v>
      </c>
      <c r="CF1268" s="5">
        <v>-0.38489849999999998</v>
      </c>
      <c r="CG1268">
        <v>-0.38489849999999998</v>
      </c>
      <c r="CH1268">
        <v>2.5723463999999998</v>
      </c>
      <c r="CI1268">
        <v>-0.38489849999999998</v>
      </c>
      <c r="CJ1268" s="5">
        <v>0.60084979999999999</v>
      </c>
      <c r="CK1268">
        <v>-0.38489849999999998</v>
      </c>
      <c r="CL1268">
        <v>-0.38489849999999998</v>
      </c>
      <c r="CM1268">
        <v>2.0650621</v>
      </c>
      <c r="CN1268" s="5">
        <v>0.43175503333333332</v>
      </c>
      <c r="CO1268" s="6">
        <v>-0.38489849999999998</v>
      </c>
      <c r="CP1268">
        <v>-0.38489849999999998</v>
      </c>
      <c r="CQ1268">
        <v>-0.38489849999999998</v>
      </c>
      <c r="CR1268" s="5">
        <v>-0.38489849999999998</v>
      </c>
      <c r="CS1268">
        <v>-0.38489849999999998</v>
      </c>
      <c r="CT1268">
        <v>-0.38489849999999998</v>
      </c>
      <c r="CU1268">
        <v>-0.38489849999999998</v>
      </c>
      <c r="CV1268" s="5">
        <v>-0.38489849999999998</v>
      </c>
    </row>
    <row r="1269" spans="1:100" x14ac:dyDescent="0.3">
      <c r="A1269"/>
      <c r="B1269"/>
      <c r="C1269"/>
      <c r="D1269" s="14" t="s">
        <v>1311</v>
      </c>
      <c r="E1269" s="12">
        <v>-0.76702473999999998</v>
      </c>
      <c r="F1269">
        <v>-1.5136728100000001</v>
      </c>
      <c r="G1269">
        <v>-1.1221834900000001</v>
      </c>
      <c r="H1269" s="5">
        <v>-1.1342936800000001</v>
      </c>
      <c r="I1269">
        <v>0.31683674000000001</v>
      </c>
      <c r="J1269">
        <v>3.5417459999999998E-2</v>
      </c>
      <c r="K1269">
        <v>1.56436325</v>
      </c>
      <c r="L1269" s="5">
        <v>0.63887248333333335</v>
      </c>
      <c r="M1269" s="6">
        <v>1.2035339700000001</v>
      </c>
      <c r="N1269">
        <v>-0.37517365000000003</v>
      </c>
      <c r="O1269">
        <v>-0.66905380999999997</v>
      </c>
      <c r="P1269" s="5">
        <v>5.3102170000000025E-2</v>
      </c>
      <c r="Q1269">
        <v>-0.66818032999999999</v>
      </c>
      <c r="R1269">
        <v>0.23914326999999999</v>
      </c>
      <c r="S1269">
        <v>-0.52426300000000003</v>
      </c>
      <c r="T1269" s="5">
        <v>-0.31776668666666669</v>
      </c>
      <c r="U1269">
        <v>0.19908697</v>
      </c>
      <c r="V1269">
        <v>2.7067317399999999</v>
      </c>
      <c r="W1269">
        <v>1.66780833</v>
      </c>
      <c r="X1269" s="5">
        <v>1.5245423466666665</v>
      </c>
      <c r="Y1269">
        <v>2.4989125300000001</v>
      </c>
      <c r="Z1269">
        <v>0.96662132000000001</v>
      </c>
      <c r="AA1269">
        <v>1.1199562199999999</v>
      </c>
      <c r="AB1269" s="5">
        <v>1.5284966899999999</v>
      </c>
      <c r="AC1269">
        <v>-0.22031629999999999</v>
      </c>
      <c r="AD1269">
        <v>-0.15905029000000001</v>
      </c>
      <c r="AE1269">
        <v>0.32377642000000001</v>
      </c>
      <c r="AF1269" s="5">
        <v>-1.8530056666666666E-2</v>
      </c>
      <c r="AG1269">
        <v>-0.64708845999999998</v>
      </c>
      <c r="AH1269">
        <v>-0.46405586999999998</v>
      </c>
      <c r="AI1269">
        <v>-0.7273482</v>
      </c>
      <c r="AJ1269" s="5">
        <v>-0.61283084333333326</v>
      </c>
      <c r="AK1269">
        <v>-1.2116013699999999</v>
      </c>
      <c r="AL1269">
        <v>-0.60279293</v>
      </c>
      <c r="AM1269">
        <v>-0.22995955000000001</v>
      </c>
      <c r="AN1269" s="5">
        <v>-0.68145128333333338</v>
      </c>
      <c r="AO1269">
        <v>0.30897332999999999</v>
      </c>
      <c r="AP1269">
        <v>0.23311183999999999</v>
      </c>
      <c r="AQ1269">
        <v>-0.15725752000000001</v>
      </c>
      <c r="AR1269" s="5">
        <v>0.12827588333333331</v>
      </c>
      <c r="AS1269">
        <v>-1.30446006</v>
      </c>
      <c r="AT1269">
        <v>-0.48389726</v>
      </c>
      <c r="AU1269">
        <v>-1.1298874699999999</v>
      </c>
      <c r="AV1269" s="5">
        <v>-0.97274826333333342</v>
      </c>
      <c r="AW1269">
        <v>0.25902523999999999</v>
      </c>
      <c r="AX1269">
        <v>-0.41737204999999999</v>
      </c>
      <c r="AY1269">
        <v>-0.24865945</v>
      </c>
      <c r="AZ1269" s="5">
        <v>-0.13566875333333334</v>
      </c>
      <c r="BA1269">
        <v>-0.69382816000000003</v>
      </c>
      <c r="BB1269">
        <v>0.41523309000000003</v>
      </c>
      <c r="BC1269">
        <v>-0.75819161999999996</v>
      </c>
      <c r="BD1269" s="5">
        <v>-0.34559556333333336</v>
      </c>
      <c r="BE1269">
        <v>1.3915484499999999</v>
      </c>
      <c r="BF1269">
        <v>1.6840786299999999</v>
      </c>
      <c r="BG1269">
        <v>3.1538369400000001</v>
      </c>
      <c r="BH1269" s="5">
        <v>2.0764880066666667</v>
      </c>
      <c r="BI1269">
        <v>2.2181550000000001E-2</v>
      </c>
      <c r="BJ1269">
        <v>-0.51783776000000004</v>
      </c>
      <c r="BK1269">
        <v>-0.53963791000000005</v>
      </c>
      <c r="BL1269" s="5">
        <v>-0.34509804000000005</v>
      </c>
      <c r="BM1269">
        <v>-1.0215235</v>
      </c>
      <c r="BN1269">
        <v>-0.16989573999999999</v>
      </c>
      <c r="BO1269">
        <v>-1.2470725499999999</v>
      </c>
      <c r="BP1269" s="5">
        <v>-0.81283059666666668</v>
      </c>
      <c r="BQ1269">
        <v>0.96668414000000003</v>
      </c>
      <c r="BR1269">
        <v>-0.25766940999999999</v>
      </c>
      <c r="BS1269">
        <v>-0.29018334000000001</v>
      </c>
      <c r="BT1269" s="5">
        <v>0.13961046333333335</v>
      </c>
      <c r="BU1269">
        <v>-0.25712485000000002</v>
      </c>
      <c r="BV1269">
        <v>-0.98560998</v>
      </c>
      <c r="BW1269">
        <v>0.71304780000000001</v>
      </c>
      <c r="BX1269" s="5">
        <v>-0.17656234333333334</v>
      </c>
      <c r="BY1269">
        <v>-0.64723204999999995</v>
      </c>
      <c r="BZ1269">
        <v>-0.47979973999999997</v>
      </c>
      <c r="CA1269">
        <v>8.6314650000000007E-2</v>
      </c>
      <c r="CB1269" s="5">
        <v>-0.34690571333333331</v>
      </c>
      <c r="CC1269">
        <v>-0.71509188999999995</v>
      </c>
      <c r="CD1269">
        <v>2.18823378</v>
      </c>
      <c r="CE1269">
        <v>1.51054113</v>
      </c>
      <c r="CF1269" s="5">
        <v>0.99456100666666669</v>
      </c>
      <c r="CG1269">
        <v>0.25077776000000002</v>
      </c>
      <c r="CH1269">
        <v>-0.33240090999999999</v>
      </c>
      <c r="CI1269">
        <v>-1.13864063</v>
      </c>
      <c r="CJ1269" s="5">
        <v>-0.40675459333333336</v>
      </c>
      <c r="CK1269">
        <v>-1.1590024699999999</v>
      </c>
      <c r="CL1269">
        <v>-0.57088353999999997</v>
      </c>
      <c r="CM1269">
        <v>-0.81704608000000001</v>
      </c>
      <c r="CN1269" s="5">
        <v>-0.84897736333333329</v>
      </c>
      <c r="CO1269" s="6">
        <v>-5.5301570000000001E-2</v>
      </c>
      <c r="CP1269">
        <v>0.61384821000000001</v>
      </c>
      <c r="CQ1269">
        <v>-0.63536992999999997</v>
      </c>
      <c r="CR1269" s="5">
        <v>-2.5607763333333328E-2</v>
      </c>
      <c r="CS1269">
        <v>9.4657069999999996E-2</v>
      </c>
      <c r="CT1269">
        <v>-0.33485540000000003</v>
      </c>
      <c r="CU1269">
        <v>0.53321584</v>
      </c>
      <c r="CV1269" s="5">
        <v>9.7672503333333327E-2</v>
      </c>
    </row>
    <row r="1270" spans="1:100" x14ac:dyDescent="0.3">
      <c r="A1270"/>
      <c r="B1270"/>
      <c r="C1270"/>
      <c r="D1270" s="14" t="s">
        <v>1035</v>
      </c>
      <c r="E1270" s="12">
        <v>-1.2739918400000001</v>
      </c>
      <c r="F1270">
        <v>-1.3377105</v>
      </c>
      <c r="G1270">
        <v>-1.0548024300000001</v>
      </c>
      <c r="H1270" s="5">
        <v>-1.2221682566666667</v>
      </c>
      <c r="I1270">
        <v>5.2662390000000003E-2</v>
      </c>
      <c r="J1270">
        <v>-1.0817207</v>
      </c>
      <c r="K1270">
        <v>1.7156612</v>
      </c>
      <c r="L1270" s="5">
        <v>0.22886763000000002</v>
      </c>
      <c r="M1270" s="6">
        <v>0.43544289000000003</v>
      </c>
      <c r="N1270">
        <v>-0.18076037</v>
      </c>
      <c r="O1270">
        <v>0.3802046</v>
      </c>
      <c r="P1270" s="5">
        <v>0.21162904000000002</v>
      </c>
      <c r="Q1270">
        <v>1.2349897299999999</v>
      </c>
      <c r="R1270">
        <v>0.78006629000000005</v>
      </c>
      <c r="S1270">
        <v>0.23773237</v>
      </c>
      <c r="T1270" s="5">
        <v>0.75092946333333321</v>
      </c>
      <c r="U1270">
        <v>-6.7997650000000007E-2</v>
      </c>
      <c r="V1270">
        <v>-1.75083579</v>
      </c>
      <c r="W1270">
        <v>-1.4583329700000001</v>
      </c>
      <c r="X1270" s="5">
        <v>-1.0923888033333333</v>
      </c>
      <c r="Y1270">
        <v>1.12895726</v>
      </c>
      <c r="Z1270">
        <v>2.0724279399999999</v>
      </c>
      <c r="AA1270">
        <v>0.72197511000000003</v>
      </c>
      <c r="AB1270" s="5">
        <v>1.3077867699999999</v>
      </c>
      <c r="AC1270">
        <v>-1.9938155200000001</v>
      </c>
      <c r="AD1270">
        <v>-1.6729999</v>
      </c>
      <c r="AE1270">
        <v>-0.73517873</v>
      </c>
      <c r="AF1270" s="5">
        <v>-1.4673313833333335</v>
      </c>
      <c r="AG1270">
        <v>0.12349958</v>
      </c>
      <c r="AH1270">
        <v>-1.736859E-2</v>
      </c>
      <c r="AI1270">
        <v>0.29290782999999998</v>
      </c>
      <c r="AJ1270" s="5">
        <v>0.13301294</v>
      </c>
      <c r="AK1270">
        <v>-0.15910442999999999</v>
      </c>
      <c r="AL1270">
        <v>0.61012471999999995</v>
      </c>
      <c r="AM1270">
        <v>1.1951542500000001</v>
      </c>
      <c r="AN1270" s="5">
        <v>0.54872484666666665</v>
      </c>
      <c r="AO1270">
        <v>1.1867045300000001</v>
      </c>
      <c r="AP1270">
        <v>0.56788475000000005</v>
      </c>
      <c r="AQ1270">
        <v>-0.11238084</v>
      </c>
      <c r="AR1270" s="5">
        <v>0.5474028133333334</v>
      </c>
      <c r="AS1270">
        <v>1.14897E-2</v>
      </c>
      <c r="AT1270">
        <v>-0.24086414</v>
      </c>
      <c r="AU1270">
        <v>0.73893558000000004</v>
      </c>
      <c r="AV1270" s="5">
        <v>0.16985371333333332</v>
      </c>
      <c r="AW1270">
        <v>0.64885519000000003</v>
      </c>
      <c r="AX1270">
        <v>-0.44660920999999998</v>
      </c>
      <c r="AY1270">
        <v>-0.55120232000000002</v>
      </c>
      <c r="AZ1270" s="5">
        <v>-0.11631878</v>
      </c>
      <c r="BA1270">
        <v>-1.1342462</v>
      </c>
      <c r="BB1270">
        <v>0.64848433999999999</v>
      </c>
      <c r="BC1270">
        <v>-1.2024445100000001</v>
      </c>
      <c r="BD1270" s="5">
        <v>-0.56273545666666669</v>
      </c>
      <c r="BE1270">
        <v>1.4094953400000001</v>
      </c>
      <c r="BF1270">
        <v>0.82054886000000005</v>
      </c>
      <c r="BG1270">
        <v>2.7719052199999998</v>
      </c>
      <c r="BH1270" s="5">
        <v>1.6673164733333332</v>
      </c>
      <c r="BI1270">
        <v>1.2359534299999999</v>
      </c>
      <c r="BJ1270">
        <v>-0.43767282000000002</v>
      </c>
      <c r="BK1270">
        <v>-0.58946566</v>
      </c>
      <c r="BL1270" s="5">
        <v>6.9604983333333315E-2</v>
      </c>
      <c r="BM1270">
        <v>-0.58380463000000005</v>
      </c>
      <c r="BN1270">
        <v>-0.23353594</v>
      </c>
      <c r="BO1270">
        <v>-0.72840788000000001</v>
      </c>
      <c r="BP1270" s="5">
        <v>-0.51524948333333331</v>
      </c>
      <c r="BQ1270">
        <v>0.20907698</v>
      </c>
      <c r="BR1270">
        <v>0.44595584999999999</v>
      </c>
      <c r="BS1270">
        <v>-0.12306483999999999</v>
      </c>
      <c r="BT1270" s="5">
        <v>0.17732266333333335</v>
      </c>
      <c r="BU1270">
        <v>-0.16689240999999999</v>
      </c>
      <c r="BV1270">
        <v>-0.48763573999999998</v>
      </c>
      <c r="BW1270">
        <v>1.0102287299999999</v>
      </c>
      <c r="BX1270" s="5">
        <v>0.11856685999999998</v>
      </c>
      <c r="BY1270">
        <v>-1.3876004900000001</v>
      </c>
      <c r="BZ1270">
        <v>-0.83580602999999998</v>
      </c>
      <c r="CA1270">
        <v>-1.1221076400000001</v>
      </c>
      <c r="CB1270" s="5">
        <v>-1.1151713866666668</v>
      </c>
      <c r="CC1270">
        <v>-0.89142447999999996</v>
      </c>
      <c r="CD1270">
        <v>2.09949538</v>
      </c>
      <c r="CE1270">
        <v>1.2610051200000001</v>
      </c>
      <c r="CF1270" s="5">
        <v>0.82302534000000005</v>
      </c>
      <c r="CG1270">
        <v>0.80707656000000005</v>
      </c>
      <c r="CH1270">
        <v>-0.71408218999999995</v>
      </c>
      <c r="CI1270">
        <v>-1.2497971999999999</v>
      </c>
      <c r="CJ1270" s="5">
        <v>-0.38560094333333322</v>
      </c>
      <c r="CK1270">
        <v>-1.06537225</v>
      </c>
      <c r="CL1270">
        <v>-0.57827729000000005</v>
      </c>
      <c r="CM1270">
        <v>9.2826190000000003E-2</v>
      </c>
      <c r="CN1270" s="5">
        <v>-0.51694111666666676</v>
      </c>
      <c r="CO1270" s="6">
        <v>-1.8219099999999998E-2</v>
      </c>
      <c r="CP1270">
        <v>0.32331247000000002</v>
      </c>
      <c r="CQ1270">
        <v>-4.678599E-2</v>
      </c>
      <c r="CR1270" s="5">
        <v>8.6102460000000006E-2</v>
      </c>
      <c r="CS1270">
        <v>-0.92181254000000001</v>
      </c>
      <c r="CT1270">
        <v>0.98885780000000001</v>
      </c>
      <c r="CU1270">
        <v>0.39423353</v>
      </c>
      <c r="CV1270" s="5">
        <v>0.15375959666666666</v>
      </c>
    </row>
    <row r="1271" spans="1:100" x14ac:dyDescent="0.3">
      <c r="A1271"/>
      <c r="B1271"/>
      <c r="C1271"/>
      <c r="D1271" s="14" t="s">
        <v>1934</v>
      </c>
      <c r="E1271" s="12">
        <v>-1.5822580799999999</v>
      </c>
      <c r="F1271">
        <v>-0.73960035000000002</v>
      </c>
      <c r="G1271">
        <v>-0.18616730000000001</v>
      </c>
      <c r="H1271" s="5">
        <v>-0.83600857666666661</v>
      </c>
      <c r="I1271">
        <v>-9.0772859999999997E-2</v>
      </c>
      <c r="J1271">
        <v>-0.44368814000000001</v>
      </c>
      <c r="K1271">
        <v>-1.50335011</v>
      </c>
      <c r="L1271" s="5">
        <v>-0.6792703699999999</v>
      </c>
      <c r="M1271" s="6">
        <v>-1.4390818000000001</v>
      </c>
      <c r="N1271">
        <v>-0.53298811000000001</v>
      </c>
      <c r="O1271">
        <v>-4.059401E-2</v>
      </c>
      <c r="P1271" s="5">
        <v>-0.67088797333333339</v>
      </c>
      <c r="Q1271">
        <v>1.3039461699999999</v>
      </c>
      <c r="R1271">
        <v>1.4235415499999999</v>
      </c>
      <c r="S1271">
        <v>0.68479674000000001</v>
      </c>
      <c r="T1271" s="5">
        <v>1.1374281533333332</v>
      </c>
      <c r="U1271">
        <v>-0.58153820000000001</v>
      </c>
      <c r="V1271">
        <v>-1.5809660999999999</v>
      </c>
      <c r="W1271">
        <v>-1.26787318</v>
      </c>
      <c r="X1271" s="5">
        <v>-1.1434591600000001</v>
      </c>
      <c r="Y1271">
        <v>1.5137098</v>
      </c>
      <c r="Z1271">
        <v>1.22297371</v>
      </c>
      <c r="AA1271">
        <v>1.5711275099999999</v>
      </c>
      <c r="AB1271" s="5">
        <v>1.4359370066666666</v>
      </c>
      <c r="AC1271">
        <v>-0.44372316000000001</v>
      </c>
      <c r="AD1271">
        <v>-0.67641487</v>
      </c>
      <c r="AE1271">
        <v>1.9633390000000001E-2</v>
      </c>
      <c r="AF1271" s="5">
        <v>-0.36683488000000003</v>
      </c>
      <c r="AG1271">
        <v>-0.34542961999999999</v>
      </c>
      <c r="AH1271">
        <v>-0.50076180000000003</v>
      </c>
      <c r="AI1271">
        <v>0.21256263</v>
      </c>
      <c r="AJ1271" s="5">
        <v>-0.21120959666666669</v>
      </c>
      <c r="AK1271">
        <v>-0.83401804999999996</v>
      </c>
      <c r="AL1271">
        <v>-1.0091316299999999</v>
      </c>
      <c r="AM1271">
        <v>-7.8811850000000003E-2</v>
      </c>
      <c r="AN1271" s="5">
        <v>-0.64065384333333319</v>
      </c>
      <c r="AO1271">
        <v>0.75486363000000001</v>
      </c>
      <c r="AP1271">
        <v>0.95492094000000005</v>
      </c>
      <c r="AQ1271">
        <v>1.4037751999999999</v>
      </c>
      <c r="AR1271" s="5">
        <v>1.0378532566666667</v>
      </c>
      <c r="AS1271">
        <v>-0.34673273999999998</v>
      </c>
      <c r="AT1271">
        <v>9.5360329999999993E-2</v>
      </c>
      <c r="AU1271">
        <v>-0.75030965999999999</v>
      </c>
      <c r="AV1271" s="5">
        <v>-0.33389402333333335</v>
      </c>
      <c r="AW1271">
        <v>0.83813269999999995</v>
      </c>
      <c r="AX1271">
        <v>1.7467832400000001</v>
      </c>
      <c r="AY1271">
        <v>1.2280840900000001</v>
      </c>
      <c r="AZ1271" s="5">
        <v>1.2710000100000001</v>
      </c>
      <c r="BA1271">
        <v>-0.77273183000000001</v>
      </c>
      <c r="BB1271">
        <v>0.59810615</v>
      </c>
      <c r="BC1271">
        <v>0.68752250000000004</v>
      </c>
      <c r="BD1271" s="5">
        <v>0.17096560666666669</v>
      </c>
      <c r="BE1271">
        <v>-1.73599657</v>
      </c>
      <c r="BF1271">
        <v>-1.73599657</v>
      </c>
      <c r="BG1271">
        <v>0.31987349999999998</v>
      </c>
      <c r="BH1271" s="5">
        <v>-1.0507065466666667</v>
      </c>
      <c r="BI1271">
        <v>0.17706515</v>
      </c>
      <c r="BJ1271">
        <v>0.77142003999999997</v>
      </c>
      <c r="BK1271">
        <v>0.84301126000000004</v>
      </c>
      <c r="BL1271" s="5">
        <v>0.5971654833333333</v>
      </c>
      <c r="BM1271">
        <v>1.03427012</v>
      </c>
      <c r="BN1271">
        <v>-0.66356957999999999</v>
      </c>
      <c r="BO1271">
        <v>1.3259595099999999</v>
      </c>
      <c r="BP1271" s="5">
        <v>0.56555334999999995</v>
      </c>
      <c r="BQ1271">
        <v>-0.19954177000000001</v>
      </c>
      <c r="BR1271">
        <v>-1.73599657</v>
      </c>
      <c r="BS1271">
        <v>-0.32845862999999997</v>
      </c>
      <c r="BT1271" s="5">
        <v>-0.75466565666666663</v>
      </c>
      <c r="BU1271">
        <v>-1.73599657</v>
      </c>
      <c r="BV1271">
        <v>1.3470719499999999</v>
      </c>
      <c r="BW1271">
        <v>0.32656716000000002</v>
      </c>
      <c r="BX1271" s="5">
        <v>-2.078582000000001E-2</v>
      </c>
      <c r="BY1271">
        <v>-0.67571930999999996</v>
      </c>
      <c r="BZ1271">
        <v>0.99790367000000002</v>
      </c>
      <c r="CA1271">
        <v>0.55167231000000005</v>
      </c>
      <c r="CB1271" s="5">
        <v>0.29128555666666672</v>
      </c>
      <c r="CC1271">
        <v>-0.42399289000000001</v>
      </c>
      <c r="CD1271">
        <v>-1.73599657</v>
      </c>
      <c r="CE1271">
        <v>-1.73599657</v>
      </c>
      <c r="CF1271" s="5">
        <v>-1.2986620099999999</v>
      </c>
      <c r="CG1271">
        <v>0.38781473</v>
      </c>
      <c r="CH1271">
        <v>-0.82531401999999998</v>
      </c>
      <c r="CI1271">
        <v>0.23204812999999999</v>
      </c>
      <c r="CJ1271" s="5">
        <v>-6.8483719999999998E-2</v>
      </c>
      <c r="CK1271">
        <v>0.86428689999999997</v>
      </c>
      <c r="CL1271">
        <v>1.0030535899999999</v>
      </c>
      <c r="CM1271">
        <v>0.71699590000000002</v>
      </c>
      <c r="CN1271" s="5">
        <v>0.86144546333333327</v>
      </c>
      <c r="CO1271" s="6">
        <v>1.1394143400000001</v>
      </c>
      <c r="CP1271">
        <v>-9.1852719999999999E-2</v>
      </c>
      <c r="CQ1271">
        <v>0.37032690000000001</v>
      </c>
      <c r="CR1271" s="5">
        <v>0.47262950666666675</v>
      </c>
      <c r="CS1271">
        <v>-0.46666671999999998</v>
      </c>
      <c r="CT1271">
        <v>1.3844883100000001</v>
      </c>
      <c r="CU1271">
        <v>-0.21504523</v>
      </c>
      <c r="CV1271" s="5">
        <v>0.23425878666666669</v>
      </c>
    </row>
    <row r="1272" spans="1:100" x14ac:dyDescent="0.3">
      <c r="A1272"/>
      <c r="B1272"/>
      <c r="C1272"/>
      <c r="D1272" s="14" t="s">
        <v>1748</v>
      </c>
      <c r="E1272" s="12">
        <v>-2.2746975100000002</v>
      </c>
      <c r="F1272">
        <v>-0.41860480999999999</v>
      </c>
      <c r="G1272">
        <v>-0.46663695999999999</v>
      </c>
      <c r="H1272" s="5">
        <v>-1.0533130933333335</v>
      </c>
      <c r="I1272">
        <v>-1.2215529899999999</v>
      </c>
      <c r="J1272">
        <v>-0.66574339999999999</v>
      </c>
      <c r="K1272">
        <v>-2.2746975100000002</v>
      </c>
      <c r="L1272" s="5">
        <v>-1.3873313000000003</v>
      </c>
      <c r="M1272" s="6">
        <v>-0.31874662999999998</v>
      </c>
      <c r="N1272">
        <v>-3.6288519999999998E-2</v>
      </c>
      <c r="O1272">
        <v>0.53695809000000005</v>
      </c>
      <c r="P1272" s="5">
        <v>6.0640980000000032E-2</v>
      </c>
      <c r="Q1272">
        <v>1.13668525</v>
      </c>
      <c r="R1272">
        <v>1.1604927599999999</v>
      </c>
      <c r="S1272">
        <v>0.90003105999999999</v>
      </c>
      <c r="T1272" s="5">
        <v>1.0657363566666664</v>
      </c>
      <c r="U1272">
        <v>-7.2159360000000006E-2</v>
      </c>
      <c r="V1272">
        <v>-0.19492988</v>
      </c>
      <c r="W1272">
        <v>-0.25144319999999998</v>
      </c>
      <c r="X1272" s="5">
        <v>-0.17284414666666667</v>
      </c>
      <c r="Y1272">
        <v>0.87060709000000003</v>
      </c>
      <c r="Z1272">
        <v>0.72032446999999999</v>
      </c>
      <c r="AA1272">
        <v>1.14143174</v>
      </c>
      <c r="AB1272" s="5">
        <v>0.91078776666666672</v>
      </c>
      <c r="AC1272">
        <v>-4.8982900000000003E-2</v>
      </c>
      <c r="AD1272">
        <v>-0.51342193999999997</v>
      </c>
      <c r="AE1272">
        <v>-0.48063632000000001</v>
      </c>
      <c r="AF1272" s="5">
        <v>-0.34768038666666667</v>
      </c>
      <c r="AG1272">
        <v>-1.45336277</v>
      </c>
      <c r="AH1272">
        <v>-2.2746975100000002</v>
      </c>
      <c r="AI1272">
        <v>-0.42913921999999999</v>
      </c>
      <c r="AJ1272" s="5">
        <v>-1.3857331666666666</v>
      </c>
      <c r="AK1272">
        <v>7.1075769999999996E-2</v>
      </c>
      <c r="AL1272">
        <v>-0.14610224999999999</v>
      </c>
      <c r="AM1272">
        <v>0.59484901999999995</v>
      </c>
      <c r="AN1272" s="5">
        <v>0.17327417999999997</v>
      </c>
      <c r="AO1272">
        <v>0.88990745000000004</v>
      </c>
      <c r="AP1272">
        <v>1.04979534</v>
      </c>
      <c r="AQ1272">
        <v>0.98901444999999999</v>
      </c>
      <c r="AR1272" s="5">
        <v>0.97623908000000004</v>
      </c>
      <c r="AS1272">
        <v>0.33148356000000001</v>
      </c>
      <c r="AT1272">
        <v>5.9891340000000001E-2</v>
      </c>
      <c r="AU1272">
        <v>-0.47293216999999999</v>
      </c>
      <c r="AV1272" s="5">
        <v>-2.7185756666666654E-2</v>
      </c>
      <c r="AW1272">
        <v>1.2412205000000001</v>
      </c>
      <c r="AX1272">
        <v>1.2130435900000001</v>
      </c>
      <c r="AY1272">
        <v>1.1079643800000001</v>
      </c>
      <c r="AZ1272" s="5">
        <v>1.1874094900000001</v>
      </c>
      <c r="BA1272">
        <v>-1.1605397</v>
      </c>
      <c r="BB1272">
        <v>-0.21789855</v>
      </c>
      <c r="BC1272">
        <v>0.32769203000000002</v>
      </c>
      <c r="BD1272" s="5">
        <v>-0.35024873999999989</v>
      </c>
      <c r="BE1272">
        <v>0.37414122</v>
      </c>
      <c r="BF1272">
        <v>-0.60432706000000003</v>
      </c>
      <c r="BG1272">
        <v>-0.63054969999999999</v>
      </c>
      <c r="BH1272" s="5">
        <v>-0.28691184666666669</v>
      </c>
      <c r="BI1272">
        <v>0.31721926</v>
      </c>
      <c r="BJ1272">
        <v>0.55460118999999997</v>
      </c>
      <c r="BK1272">
        <v>1.1437078700000001</v>
      </c>
      <c r="BL1272" s="5">
        <v>0.67184277333333331</v>
      </c>
      <c r="BM1272">
        <v>9.6756839999999997E-2</v>
      </c>
      <c r="BN1272">
        <v>-2.3347576999999999</v>
      </c>
      <c r="BO1272">
        <v>0.35501875999999999</v>
      </c>
      <c r="BP1272" s="5">
        <v>-0.62766069999999996</v>
      </c>
      <c r="BQ1272">
        <v>1.1189482799999999</v>
      </c>
      <c r="BR1272">
        <v>-1.13955172</v>
      </c>
      <c r="BS1272">
        <v>1.2594237399999999</v>
      </c>
      <c r="BT1272" s="5">
        <v>0.41294009999999992</v>
      </c>
      <c r="BU1272">
        <v>-1.2873089799999999</v>
      </c>
      <c r="BV1272">
        <v>7.4373610000000007E-2</v>
      </c>
      <c r="BW1272">
        <v>-0.88052604000000001</v>
      </c>
      <c r="BX1272" s="5">
        <v>-0.69782046999999991</v>
      </c>
      <c r="BY1272">
        <v>-0.20894236999999999</v>
      </c>
      <c r="BZ1272">
        <v>-1.2631549799999999</v>
      </c>
      <c r="CA1272">
        <v>-1.12222723</v>
      </c>
      <c r="CB1272" s="5">
        <v>-0.86477485999999992</v>
      </c>
      <c r="CC1272">
        <v>0.76611667999999999</v>
      </c>
      <c r="CD1272">
        <v>9.7593949999999999E-2</v>
      </c>
      <c r="CE1272">
        <v>-1.2291948100000001</v>
      </c>
      <c r="CF1272" s="5">
        <v>-0.12182806000000002</v>
      </c>
      <c r="CG1272">
        <v>1.1187859200000001</v>
      </c>
      <c r="CH1272">
        <v>0.98739509999999997</v>
      </c>
      <c r="CI1272">
        <v>1.3412067999999999</v>
      </c>
      <c r="CJ1272" s="5">
        <v>1.1491292733333334</v>
      </c>
      <c r="CK1272">
        <v>-0.27122088999999999</v>
      </c>
      <c r="CL1272">
        <v>0.53802833000000005</v>
      </c>
      <c r="CM1272">
        <v>-6.0320930000000002E-2</v>
      </c>
      <c r="CN1272" s="5">
        <v>6.8828836666666685E-2</v>
      </c>
      <c r="CO1272" s="6">
        <v>0.93622854</v>
      </c>
      <c r="CP1272">
        <v>1.57150235</v>
      </c>
      <c r="CQ1272">
        <v>1.4347789900000001</v>
      </c>
      <c r="CR1272" s="5">
        <v>1.3141699600000001</v>
      </c>
      <c r="CS1272">
        <v>-1.66613324</v>
      </c>
      <c r="CT1272">
        <v>0.56720638000000001</v>
      </c>
      <c r="CU1272">
        <v>-0.90407192999999997</v>
      </c>
      <c r="CV1272" s="5">
        <v>-0.66766626333333334</v>
      </c>
    </row>
    <row r="1273" spans="1:100" x14ac:dyDescent="0.3">
      <c r="A1273"/>
      <c r="B1273"/>
      <c r="C1273"/>
      <c r="D1273" s="14" t="s">
        <v>2999</v>
      </c>
      <c r="E1273" s="12">
        <v>-2.333211076</v>
      </c>
      <c r="F1273">
        <v>-1.387256754</v>
      </c>
      <c r="G1273">
        <v>-0.43521271900000003</v>
      </c>
      <c r="H1273" s="5">
        <v>-1.3852268496666669</v>
      </c>
      <c r="I1273">
        <v>-0.99877361399999998</v>
      </c>
      <c r="J1273">
        <v>6.7565969999999996E-3</v>
      </c>
      <c r="K1273">
        <v>-0.91115616399999999</v>
      </c>
      <c r="L1273" s="5">
        <v>-0.63439106033333337</v>
      </c>
      <c r="M1273" s="6">
        <v>0.99280040999999997</v>
      </c>
      <c r="N1273">
        <v>0.55011546300000003</v>
      </c>
      <c r="O1273">
        <v>0.23544369800000001</v>
      </c>
      <c r="P1273" s="5">
        <v>0.59278652366666673</v>
      </c>
      <c r="Q1273">
        <v>0.84848780700000004</v>
      </c>
      <c r="R1273">
        <v>0.53241698400000004</v>
      </c>
      <c r="S1273">
        <v>1.0144632149999999</v>
      </c>
      <c r="T1273" s="5">
        <v>0.798456002</v>
      </c>
      <c r="U1273">
        <v>0.403862004</v>
      </c>
      <c r="V1273">
        <v>1.9721726930000001</v>
      </c>
      <c r="W1273">
        <v>1.6076402729999999</v>
      </c>
      <c r="X1273" s="5">
        <v>1.3278916566666668</v>
      </c>
      <c r="Y1273">
        <v>0.17749647399999999</v>
      </c>
      <c r="Z1273">
        <v>0.71726505399999996</v>
      </c>
      <c r="AA1273">
        <v>0.65973305999999998</v>
      </c>
      <c r="AB1273" s="5">
        <v>0.51816486266666661</v>
      </c>
      <c r="AC1273">
        <v>4.1257963000000002E-2</v>
      </c>
      <c r="AD1273">
        <v>1.7219688E-2</v>
      </c>
      <c r="AE1273">
        <v>-0.42300801300000002</v>
      </c>
      <c r="AF1273" s="5">
        <v>-0.12151012066666667</v>
      </c>
      <c r="AG1273">
        <v>-2.333211076</v>
      </c>
      <c r="AH1273">
        <v>-1.553427533</v>
      </c>
      <c r="AI1273">
        <v>-1.311221379</v>
      </c>
      <c r="AJ1273" s="5">
        <v>-1.7326199960000002</v>
      </c>
      <c r="AK1273">
        <v>-0.46052926500000002</v>
      </c>
      <c r="AL1273">
        <v>0.18484615200000001</v>
      </c>
      <c r="AM1273">
        <v>-2.7256622000000001E-2</v>
      </c>
      <c r="AN1273" s="5">
        <v>-0.10097991166666669</v>
      </c>
      <c r="AO1273">
        <v>0.51641455599999997</v>
      </c>
      <c r="AP1273">
        <v>0.37163901700000002</v>
      </c>
      <c r="AQ1273">
        <v>1.026592495</v>
      </c>
      <c r="AR1273" s="5">
        <v>0.63821535600000001</v>
      </c>
      <c r="AS1273">
        <v>-0.386769745</v>
      </c>
      <c r="AT1273">
        <v>-0.55085109399999999</v>
      </c>
      <c r="AU1273">
        <v>-0.97208261600000001</v>
      </c>
      <c r="AV1273" s="5">
        <v>-0.63656781833333331</v>
      </c>
      <c r="AW1273">
        <v>0.53147851000000002</v>
      </c>
      <c r="AX1273">
        <v>1.0279934040000001</v>
      </c>
      <c r="AY1273">
        <v>0.64787215600000003</v>
      </c>
      <c r="AZ1273" s="5">
        <v>0.73578135666666666</v>
      </c>
      <c r="BA1273">
        <v>-0.32747559999999998</v>
      </c>
      <c r="BB1273">
        <v>-0.32747559999999998</v>
      </c>
      <c r="BC1273">
        <v>-0.32747559999999998</v>
      </c>
      <c r="BD1273" s="5">
        <v>-0.32747559999999998</v>
      </c>
      <c r="BE1273">
        <v>-0.32747559999999998</v>
      </c>
      <c r="BF1273">
        <v>-0.32747559999999998</v>
      </c>
      <c r="BG1273">
        <v>-0.32747559999999998</v>
      </c>
      <c r="BH1273" s="5">
        <v>-0.32747559999999998</v>
      </c>
      <c r="BI1273">
        <v>2.3728166000000002</v>
      </c>
      <c r="BJ1273">
        <v>1.2939064</v>
      </c>
      <c r="BK1273">
        <v>-0.32747559999999998</v>
      </c>
      <c r="BL1273" s="5">
        <v>1.1130824666666668</v>
      </c>
      <c r="BM1273">
        <v>-0.32747559999999998</v>
      </c>
      <c r="BN1273">
        <v>-0.32747559999999998</v>
      </c>
      <c r="BO1273">
        <v>2.6786463999999999</v>
      </c>
      <c r="BP1273" s="5">
        <v>0.6745650666666666</v>
      </c>
      <c r="BQ1273">
        <v>-0.32747559999999998</v>
      </c>
      <c r="BR1273">
        <v>4.1338495999999996</v>
      </c>
      <c r="BS1273">
        <v>-0.32747559999999998</v>
      </c>
      <c r="BT1273" s="5">
        <v>1.1596327999999998</v>
      </c>
      <c r="BU1273">
        <v>-0.32747559999999998</v>
      </c>
      <c r="BV1273">
        <v>-0.32747559999999998</v>
      </c>
      <c r="BW1273">
        <v>-0.32747559999999998</v>
      </c>
      <c r="BX1273" s="5">
        <v>-0.32747559999999998</v>
      </c>
      <c r="BY1273">
        <v>-0.32747559999999998</v>
      </c>
      <c r="BZ1273">
        <v>-0.32747559999999998</v>
      </c>
      <c r="CA1273">
        <v>-0.32747559999999998</v>
      </c>
      <c r="CB1273" s="5">
        <v>-0.32747559999999998</v>
      </c>
      <c r="CC1273">
        <v>-0.32747559999999998</v>
      </c>
      <c r="CD1273">
        <v>-0.32747559999999998</v>
      </c>
      <c r="CE1273">
        <v>-0.32747559999999998</v>
      </c>
      <c r="CF1273" s="5">
        <v>-0.32747559999999998</v>
      </c>
      <c r="CG1273">
        <v>-0.32747559999999998</v>
      </c>
      <c r="CH1273">
        <v>-0.32747559999999998</v>
      </c>
      <c r="CI1273">
        <v>-0.32747559999999998</v>
      </c>
      <c r="CJ1273" s="5">
        <v>-0.32747559999999998</v>
      </c>
      <c r="CK1273">
        <v>-0.32747559999999998</v>
      </c>
      <c r="CL1273">
        <v>-0.32747559999999998</v>
      </c>
      <c r="CM1273">
        <v>-0.32747559999999998</v>
      </c>
      <c r="CN1273" s="5">
        <v>-0.32747559999999998</v>
      </c>
      <c r="CO1273" s="6">
        <v>-0.32747559999999998</v>
      </c>
      <c r="CP1273">
        <v>-0.32747559999999998</v>
      </c>
      <c r="CQ1273">
        <v>-0.32747559999999998</v>
      </c>
      <c r="CR1273" s="5">
        <v>-0.32747559999999998</v>
      </c>
      <c r="CS1273">
        <v>-0.32747559999999998</v>
      </c>
      <c r="CT1273">
        <v>-0.32747559999999998</v>
      </c>
      <c r="CU1273">
        <v>-0.32747559999999998</v>
      </c>
      <c r="CV1273" s="5">
        <v>-0.32747559999999998</v>
      </c>
    </row>
    <row r="1274" spans="1:100" x14ac:dyDescent="0.3">
      <c r="A1274"/>
      <c r="B1274"/>
      <c r="C1274"/>
      <c r="D1274" s="14" t="s">
        <v>2778</v>
      </c>
      <c r="E1274" s="12">
        <v>-1.93883761</v>
      </c>
      <c r="F1274">
        <v>-0.75399203999999997</v>
      </c>
      <c r="G1274">
        <v>-0.46087966000000002</v>
      </c>
      <c r="H1274" s="5">
        <v>-1.0512364366666667</v>
      </c>
      <c r="I1274">
        <v>-0.83488311999999998</v>
      </c>
      <c r="J1274">
        <v>-5.5821349999999999E-2</v>
      </c>
      <c r="K1274">
        <v>-1.37141863</v>
      </c>
      <c r="L1274" s="5">
        <v>-0.75404103333333339</v>
      </c>
      <c r="M1274" s="6">
        <v>0.93303568000000003</v>
      </c>
      <c r="N1274">
        <v>0.57264137999999998</v>
      </c>
      <c r="O1274">
        <v>0.37512200000000001</v>
      </c>
      <c r="P1274" s="5">
        <v>0.62693301999999995</v>
      </c>
      <c r="Q1274">
        <v>0.87283392000000004</v>
      </c>
      <c r="R1274">
        <v>0.60132374</v>
      </c>
      <c r="S1274">
        <v>0.98651604999999998</v>
      </c>
      <c r="T1274" s="5">
        <v>0.82022457000000004</v>
      </c>
      <c r="U1274">
        <v>0.28386135000000001</v>
      </c>
      <c r="V1274">
        <v>1.80304135</v>
      </c>
      <c r="W1274">
        <v>1.5201681</v>
      </c>
      <c r="X1274" s="5">
        <v>1.2023569333333333</v>
      </c>
      <c r="Y1274">
        <v>0.20853904000000001</v>
      </c>
      <c r="Z1274">
        <v>0.65591566999999995</v>
      </c>
      <c r="AA1274">
        <v>0.62356599999999995</v>
      </c>
      <c r="AB1274" s="5">
        <v>0.49600690333333325</v>
      </c>
      <c r="AC1274">
        <v>0.10431542000000001</v>
      </c>
      <c r="AD1274">
        <v>8.0631400000000006E-2</v>
      </c>
      <c r="AE1274">
        <v>-0.54563819999999996</v>
      </c>
      <c r="AF1274" s="5">
        <v>-0.12023045999999998</v>
      </c>
      <c r="AG1274">
        <v>-2.0923518400000001</v>
      </c>
      <c r="AH1274">
        <v>-3.0703684199999999</v>
      </c>
      <c r="AI1274">
        <v>-0.69798114</v>
      </c>
      <c r="AJ1274" s="5">
        <v>-1.9535671333333333</v>
      </c>
      <c r="AK1274">
        <v>6.0703260000000002E-2</v>
      </c>
      <c r="AL1274">
        <v>0.31614595000000001</v>
      </c>
      <c r="AM1274">
        <v>-0.23083669000000001</v>
      </c>
      <c r="AN1274" s="5">
        <v>4.8670839999999993E-2</v>
      </c>
      <c r="AO1274">
        <v>0.29467380999999998</v>
      </c>
      <c r="AP1274">
        <v>0.20908626999999999</v>
      </c>
      <c r="AQ1274">
        <v>0.86268469999999997</v>
      </c>
      <c r="AR1274" s="5">
        <v>0.45548159333333332</v>
      </c>
      <c r="AS1274">
        <v>-0.30716592999999998</v>
      </c>
      <c r="AT1274">
        <v>-0.43410397000000001</v>
      </c>
      <c r="AU1274">
        <v>-0.68749685000000005</v>
      </c>
      <c r="AV1274" s="5">
        <v>-0.47625558333333334</v>
      </c>
      <c r="AW1274">
        <v>0.53998119</v>
      </c>
      <c r="AX1274">
        <v>0.85437938000000002</v>
      </c>
      <c r="AY1274">
        <v>0.72260979000000003</v>
      </c>
      <c r="AZ1274" s="5">
        <v>0.70565678666666665</v>
      </c>
      <c r="BA1274">
        <v>-0.4082711</v>
      </c>
      <c r="BB1274">
        <v>-0.4082711</v>
      </c>
      <c r="BC1274">
        <v>3.4303474999999999</v>
      </c>
      <c r="BD1274" s="5">
        <v>0.87126843333333337</v>
      </c>
      <c r="BE1274">
        <v>-0.4082711</v>
      </c>
      <c r="BF1274">
        <v>-0.4082711</v>
      </c>
      <c r="BG1274">
        <v>-0.4082711</v>
      </c>
      <c r="BH1274" s="5">
        <v>-0.40827110000000005</v>
      </c>
      <c r="BI1274">
        <v>-0.4082711</v>
      </c>
      <c r="BJ1274">
        <v>0.74524659999999998</v>
      </c>
      <c r="BK1274">
        <v>-0.4082711</v>
      </c>
      <c r="BL1274" s="5">
        <v>-2.3765200000000004E-2</v>
      </c>
      <c r="BM1274">
        <v>-0.4082711</v>
      </c>
      <c r="BN1274">
        <v>-0.4082711</v>
      </c>
      <c r="BO1274">
        <v>2.3455284000000001</v>
      </c>
      <c r="BP1274" s="5">
        <v>0.50966206666666669</v>
      </c>
      <c r="BQ1274">
        <v>-0.4082711</v>
      </c>
      <c r="BR1274">
        <v>2.8177815000000002</v>
      </c>
      <c r="BS1274">
        <v>-0.4082711</v>
      </c>
      <c r="BT1274" s="5">
        <v>0.6670797666666668</v>
      </c>
      <c r="BU1274">
        <v>-0.4082711</v>
      </c>
      <c r="BV1274">
        <v>-0.4082711</v>
      </c>
      <c r="BW1274">
        <v>-0.4082711</v>
      </c>
      <c r="BX1274" s="5">
        <v>-0.40827110000000005</v>
      </c>
      <c r="BY1274">
        <v>-0.4082711</v>
      </c>
      <c r="BZ1274">
        <v>-0.4082711</v>
      </c>
      <c r="CA1274">
        <v>-0.4082711</v>
      </c>
      <c r="CB1274" s="5">
        <v>-0.40827110000000005</v>
      </c>
      <c r="CC1274">
        <v>-0.4082711</v>
      </c>
      <c r="CD1274">
        <v>-0.4082711</v>
      </c>
      <c r="CE1274">
        <v>-0.4082711</v>
      </c>
      <c r="CF1274" s="5">
        <v>-0.40827110000000005</v>
      </c>
      <c r="CG1274">
        <v>-0.4082711</v>
      </c>
      <c r="CH1274">
        <v>1.4123785</v>
      </c>
      <c r="CI1274">
        <v>-0.4082711</v>
      </c>
      <c r="CJ1274" s="5">
        <v>0.19861210000000004</v>
      </c>
      <c r="CK1274">
        <v>1.4968490000000001</v>
      </c>
      <c r="CL1274">
        <v>-0.4082711</v>
      </c>
      <c r="CM1274">
        <v>-0.4082711</v>
      </c>
      <c r="CN1274" s="5">
        <v>0.22676893333333339</v>
      </c>
      <c r="CO1274" s="6">
        <v>-0.4082711</v>
      </c>
      <c r="CP1274">
        <v>-0.4082711</v>
      </c>
      <c r="CQ1274">
        <v>-0.4082711</v>
      </c>
      <c r="CR1274" s="5">
        <v>-0.40827110000000005</v>
      </c>
      <c r="CS1274">
        <v>-0.4082711</v>
      </c>
      <c r="CT1274">
        <v>-0.4082711</v>
      </c>
      <c r="CU1274">
        <v>-0.4082711</v>
      </c>
      <c r="CV1274" s="5">
        <v>-0.40827110000000005</v>
      </c>
    </row>
    <row r="1275" spans="1:100" x14ac:dyDescent="0.3">
      <c r="A1275"/>
      <c r="B1275"/>
      <c r="C1275"/>
      <c r="D1275" s="14" t="s">
        <v>420</v>
      </c>
      <c r="E1275" s="12">
        <v>-1.847900133</v>
      </c>
      <c r="F1275">
        <v>-1.1014227219999999</v>
      </c>
      <c r="G1275">
        <v>0.54874899499999996</v>
      </c>
      <c r="H1275" s="5">
        <v>-0.80019128666666672</v>
      </c>
      <c r="I1275">
        <v>-0.366500251</v>
      </c>
      <c r="J1275">
        <v>-2.6147632000000001E-2</v>
      </c>
      <c r="K1275">
        <v>-0.62974922600000005</v>
      </c>
      <c r="L1275" s="5">
        <v>-0.34079903633333331</v>
      </c>
      <c r="M1275" s="6">
        <v>2.0209304279999998</v>
      </c>
      <c r="N1275">
        <v>0.69047389000000003</v>
      </c>
      <c r="O1275">
        <v>0.40092714800000001</v>
      </c>
      <c r="P1275" s="5">
        <v>1.037443822</v>
      </c>
      <c r="Q1275">
        <v>0.82714586000000001</v>
      </c>
      <c r="R1275">
        <v>1.094943387</v>
      </c>
      <c r="S1275">
        <v>1.534515804</v>
      </c>
      <c r="T1275" s="5">
        <v>1.1522016836666669</v>
      </c>
      <c r="U1275">
        <v>-0.71517757999999998</v>
      </c>
      <c r="V1275">
        <v>1.6427762619999999</v>
      </c>
      <c r="W1275">
        <v>-0.244855342</v>
      </c>
      <c r="X1275" s="5">
        <v>0.22758111333333331</v>
      </c>
      <c r="Y1275">
        <v>0.81377779500000003</v>
      </c>
      <c r="Z1275">
        <v>0.94112231199999996</v>
      </c>
      <c r="AA1275">
        <v>0.47135435399999998</v>
      </c>
      <c r="AB1275" s="5">
        <v>0.74208482033333334</v>
      </c>
      <c r="AC1275">
        <v>0.28094010200000002</v>
      </c>
      <c r="AD1275">
        <v>0.496506222</v>
      </c>
      <c r="AE1275">
        <v>0.42226050700000001</v>
      </c>
      <c r="AF1275" s="5">
        <v>0.39990227700000003</v>
      </c>
      <c r="AG1275">
        <v>-1.5885078260000001</v>
      </c>
      <c r="AH1275">
        <v>-2.7440216190000002</v>
      </c>
      <c r="AI1275">
        <v>-1.321725724</v>
      </c>
      <c r="AJ1275" s="5">
        <v>-1.8847517230000002</v>
      </c>
      <c r="AK1275">
        <v>-0.39794633200000001</v>
      </c>
      <c r="AL1275">
        <v>4.8258638999999999E-2</v>
      </c>
      <c r="AM1275">
        <v>-0.32607239700000001</v>
      </c>
      <c r="AN1275" s="5">
        <v>-0.22525336333333335</v>
      </c>
      <c r="AO1275">
        <v>0.280093918</v>
      </c>
      <c r="AP1275">
        <v>-0.48625497899999998</v>
      </c>
      <c r="AQ1275">
        <v>0.42777521200000002</v>
      </c>
      <c r="AR1275" s="5">
        <v>7.3871383666666679E-2</v>
      </c>
      <c r="AS1275">
        <v>-3.9874120999999998E-2</v>
      </c>
      <c r="AT1275">
        <v>-0.43800740199999999</v>
      </c>
      <c r="AU1275">
        <v>-1.3941394009999999</v>
      </c>
      <c r="AV1275" s="5">
        <v>-0.62400697466666666</v>
      </c>
      <c r="AW1275">
        <v>-2.7022890000000001E-3</v>
      </c>
      <c r="AX1275">
        <v>0.549519278</v>
      </c>
      <c r="AY1275">
        <v>0.178934862</v>
      </c>
      <c r="AZ1275" s="5">
        <v>0.24191728366666665</v>
      </c>
      <c r="BA1275">
        <v>-2.5322214399999998</v>
      </c>
      <c r="BB1275">
        <v>-0.98862125000000001</v>
      </c>
      <c r="BC1275">
        <v>-1.1567000999999999</v>
      </c>
      <c r="BD1275" s="5">
        <v>-1.5591809299999999</v>
      </c>
      <c r="BE1275">
        <v>-0.6490494</v>
      </c>
      <c r="BF1275">
        <v>-1.6601900300000001</v>
      </c>
      <c r="BG1275">
        <v>-0.43610538999999998</v>
      </c>
      <c r="BH1275" s="5">
        <v>-0.91511493999999993</v>
      </c>
      <c r="BI1275">
        <v>0.44596427</v>
      </c>
      <c r="BJ1275">
        <v>0.98835430999999996</v>
      </c>
      <c r="BK1275">
        <v>0.83966627000000005</v>
      </c>
      <c r="BL1275" s="5">
        <v>0.75799495000000006</v>
      </c>
      <c r="BM1275">
        <v>-0.26397588999999999</v>
      </c>
      <c r="BN1275">
        <v>-1.34589454</v>
      </c>
      <c r="BO1275">
        <v>6.2683379999999997E-2</v>
      </c>
      <c r="BP1275" s="5">
        <v>-0.51572901666666671</v>
      </c>
      <c r="BQ1275">
        <v>-0.53858483000000001</v>
      </c>
      <c r="BR1275">
        <v>-0.46426999000000002</v>
      </c>
      <c r="BS1275">
        <v>0.94613172999999995</v>
      </c>
      <c r="BT1275" s="5">
        <v>-1.8907696666666696E-2</v>
      </c>
      <c r="BU1275">
        <v>-0.93843407000000001</v>
      </c>
      <c r="BV1275">
        <v>-0.12400904</v>
      </c>
      <c r="BW1275">
        <v>0.15421588</v>
      </c>
      <c r="BX1275" s="5">
        <v>-0.30274241000000002</v>
      </c>
      <c r="BY1275">
        <v>-0.16745746</v>
      </c>
      <c r="BZ1275">
        <v>-0.44035264000000002</v>
      </c>
      <c r="CA1275">
        <v>-0.87275449000000005</v>
      </c>
      <c r="CB1275" s="5">
        <v>-0.49352153000000004</v>
      </c>
      <c r="CC1275">
        <v>-0.88527644999999999</v>
      </c>
      <c r="CD1275">
        <v>0.63410286000000005</v>
      </c>
      <c r="CE1275">
        <v>9.7322560000000002E-2</v>
      </c>
      <c r="CF1275" s="5">
        <v>-5.1283676666666646E-2</v>
      </c>
      <c r="CG1275">
        <v>1.1942369799999999</v>
      </c>
      <c r="CH1275">
        <v>1.17488554</v>
      </c>
      <c r="CI1275">
        <v>1.59101947</v>
      </c>
      <c r="CJ1275" s="5">
        <v>1.32004733</v>
      </c>
      <c r="CK1275">
        <v>-0.14913235</v>
      </c>
      <c r="CL1275">
        <v>-0.17346755999999999</v>
      </c>
      <c r="CM1275">
        <v>1.1832769400000001</v>
      </c>
      <c r="CN1275" s="5">
        <v>0.28689234333333336</v>
      </c>
      <c r="CO1275" s="6">
        <v>1.31781423</v>
      </c>
      <c r="CP1275">
        <v>1.3704783700000001</v>
      </c>
      <c r="CQ1275">
        <v>1.5759327999999999</v>
      </c>
      <c r="CR1275" s="5">
        <v>1.4214084666666666</v>
      </c>
      <c r="CS1275">
        <v>-0.99039160999999998</v>
      </c>
      <c r="CT1275">
        <v>0.75672715000000002</v>
      </c>
      <c r="CU1275">
        <v>0.44407577999999998</v>
      </c>
      <c r="CV1275" s="5">
        <v>7.0137106666666671E-2</v>
      </c>
    </row>
    <row r="1276" spans="1:100" x14ac:dyDescent="0.3">
      <c r="A1276"/>
      <c r="B1276"/>
      <c r="C1276"/>
      <c r="D1276" s="14" t="s">
        <v>2846</v>
      </c>
      <c r="E1276" s="12">
        <v>-0.16798062</v>
      </c>
      <c r="F1276">
        <v>-6.1473180000000002E-2</v>
      </c>
      <c r="G1276">
        <v>0.42016374000000001</v>
      </c>
      <c r="H1276" s="5">
        <v>6.3569980000000012E-2</v>
      </c>
      <c r="I1276">
        <v>-0.28236704000000001</v>
      </c>
      <c r="J1276">
        <v>0.47394026</v>
      </c>
      <c r="K1276">
        <v>3.0570980000000001E-2</v>
      </c>
      <c r="L1276" s="5">
        <v>7.4048066666666662E-2</v>
      </c>
      <c r="M1276" s="6">
        <v>1.26843493</v>
      </c>
      <c r="N1276">
        <v>1.1351447100000001</v>
      </c>
      <c r="O1276">
        <v>0.89453943000000002</v>
      </c>
      <c r="P1276" s="5">
        <v>1.0993730233333334</v>
      </c>
      <c r="Q1276">
        <v>-0.69331730000000003</v>
      </c>
      <c r="R1276">
        <v>-1.37816165</v>
      </c>
      <c r="S1276">
        <v>-0.38194125000000001</v>
      </c>
      <c r="T1276" s="5">
        <v>-0.81780673333333331</v>
      </c>
      <c r="U1276">
        <v>0.56882918000000005</v>
      </c>
      <c r="V1276">
        <v>1.29553396</v>
      </c>
      <c r="W1276">
        <v>1.24791429</v>
      </c>
      <c r="X1276" s="5">
        <v>1.03742581</v>
      </c>
      <c r="Y1276">
        <v>-2.5795255199999998</v>
      </c>
      <c r="Z1276">
        <v>-1.34238627</v>
      </c>
      <c r="AA1276">
        <v>-1.6327541299999999</v>
      </c>
      <c r="AB1276" s="5">
        <v>-1.8515553066666666</v>
      </c>
      <c r="AC1276">
        <v>0.73760000999999997</v>
      </c>
      <c r="AD1276">
        <v>0.78011925999999998</v>
      </c>
      <c r="AE1276">
        <v>0.41377990999999997</v>
      </c>
      <c r="AF1276" s="5">
        <v>0.64383305999999996</v>
      </c>
      <c r="AG1276">
        <v>-1.0056023300000001</v>
      </c>
      <c r="AH1276">
        <v>-0.20313181</v>
      </c>
      <c r="AI1276">
        <v>0.42399720000000002</v>
      </c>
      <c r="AJ1276" s="5">
        <v>-0.26157897999999996</v>
      </c>
      <c r="AK1276">
        <v>1.1187037399999999</v>
      </c>
      <c r="AL1276">
        <v>1.0992947099999999</v>
      </c>
      <c r="AM1276">
        <v>0.53935626999999997</v>
      </c>
      <c r="AN1276" s="5">
        <v>0.91911823999999986</v>
      </c>
      <c r="AO1276">
        <v>-1.2865705599999999</v>
      </c>
      <c r="AP1276">
        <v>-0.91700724</v>
      </c>
      <c r="AQ1276">
        <v>-0.73359839000000004</v>
      </c>
      <c r="AR1276" s="5">
        <v>-0.97905872999999988</v>
      </c>
      <c r="AS1276">
        <v>1.16621061</v>
      </c>
      <c r="AT1276">
        <v>0.99469461999999997</v>
      </c>
      <c r="AU1276">
        <v>0.67191584000000004</v>
      </c>
      <c r="AV1276" s="5">
        <v>0.94427369000000005</v>
      </c>
      <c r="AW1276">
        <v>-1.05581064</v>
      </c>
      <c r="AX1276">
        <v>-0.54600393999999997</v>
      </c>
      <c r="AY1276">
        <v>-1.0131117999999999</v>
      </c>
      <c r="AZ1276" s="5">
        <v>-0.87164212666666663</v>
      </c>
      <c r="BA1276">
        <v>-0.38441140000000001</v>
      </c>
      <c r="BB1276">
        <v>-0.38441140000000001</v>
      </c>
      <c r="BC1276">
        <v>-0.38441140000000001</v>
      </c>
      <c r="BD1276" s="5">
        <v>-0.38441140000000001</v>
      </c>
      <c r="BE1276">
        <v>-0.38441140000000001</v>
      </c>
      <c r="BF1276">
        <v>-0.38441140000000001</v>
      </c>
      <c r="BG1276">
        <v>-0.38441140000000001</v>
      </c>
      <c r="BH1276" s="5">
        <v>-0.38441140000000001</v>
      </c>
      <c r="BI1276">
        <v>2.0712681000000002</v>
      </c>
      <c r="BJ1276">
        <v>3.0634825000000001</v>
      </c>
      <c r="BK1276">
        <v>1.4199442</v>
      </c>
      <c r="BL1276" s="5">
        <v>2.1848982666666665</v>
      </c>
      <c r="BM1276">
        <v>-0.38441140000000001</v>
      </c>
      <c r="BN1276">
        <v>-0.38441140000000001</v>
      </c>
      <c r="BO1276">
        <v>-0.38441140000000001</v>
      </c>
      <c r="BP1276" s="5">
        <v>-0.38441140000000001</v>
      </c>
      <c r="BQ1276">
        <v>-0.38441140000000001</v>
      </c>
      <c r="BR1276">
        <v>3.1005012999999999</v>
      </c>
      <c r="BS1276">
        <v>-0.38441140000000001</v>
      </c>
      <c r="BT1276" s="5">
        <v>0.77722616666666677</v>
      </c>
      <c r="BU1276">
        <v>-0.38441140000000001</v>
      </c>
      <c r="BV1276">
        <v>-0.38441140000000001</v>
      </c>
      <c r="BW1276">
        <v>-0.38441140000000001</v>
      </c>
      <c r="BX1276" s="5">
        <v>-0.38441140000000001</v>
      </c>
      <c r="BY1276">
        <v>-0.38441140000000001</v>
      </c>
      <c r="BZ1276">
        <v>-0.38441140000000001</v>
      </c>
      <c r="CA1276">
        <v>-0.38441140000000001</v>
      </c>
      <c r="CB1276" s="5">
        <v>-0.38441140000000001</v>
      </c>
      <c r="CC1276">
        <v>-0.38441140000000001</v>
      </c>
      <c r="CD1276">
        <v>-0.38441140000000001</v>
      </c>
      <c r="CE1276">
        <v>-0.38441140000000001</v>
      </c>
      <c r="CF1276" s="5">
        <v>-0.38441140000000001</v>
      </c>
      <c r="CG1276">
        <v>-0.38441140000000001</v>
      </c>
      <c r="CH1276">
        <v>2.2615566</v>
      </c>
      <c r="CI1276">
        <v>-0.38441140000000001</v>
      </c>
      <c r="CJ1276" s="5">
        <v>0.49757793333333328</v>
      </c>
      <c r="CK1276">
        <v>-0.38441140000000001</v>
      </c>
      <c r="CL1276">
        <v>-0.38441140000000001</v>
      </c>
      <c r="CM1276">
        <v>-0.38441140000000001</v>
      </c>
      <c r="CN1276" s="5">
        <v>-0.38441140000000001</v>
      </c>
      <c r="CO1276" s="6">
        <v>-0.38441140000000001</v>
      </c>
      <c r="CP1276">
        <v>-0.38441140000000001</v>
      </c>
      <c r="CQ1276">
        <v>-0.38441140000000001</v>
      </c>
      <c r="CR1276" s="5">
        <v>-0.38441140000000001</v>
      </c>
      <c r="CS1276">
        <v>-0.38441140000000001</v>
      </c>
      <c r="CT1276">
        <v>-0.38441140000000001</v>
      </c>
      <c r="CU1276">
        <v>-0.38441140000000001</v>
      </c>
      <c r="CV1276" s="5">
        <v>-0.38441140000000001</v>
      </c>
    </row>
    <row r="1277" spans="1:100" x14ac:dyDescent="0.3">
      <c r="A1277"/>
      <c r="B1277"/>
      <c r="C1277"/>
      <c r="D1277" s="14" t="s">
        <v>2222</v>
      </c>
      <c r="E1277" s="12">
        <v>-1.58346264</v>
      </c>
      <c r="F1277">
        <v>-0.71604128</v>
      </c>
      <c r="G1277">
        <v>-0.40007503999999999</v>
      </c>
      <c r="H1277" s="5">
        <v>-0.8998596533333334</v>
      </c>
      <c r="I1277">
        <v>-1.58346264</v>
      </c>
      <c r="J1277">
        <v>-1.58346264</v>
      </c>
      <c r="K1277">
        <v>-1.58346264</v>
      </c>
      <c r="L1277" s="5">
        <v>-1.5834626399999998</v>
      </c>
      <c r="M1277" s="6">
        <v>2.6045869999999999E-2</v>
      </c>
      <c r="N1277">
        <v>0.27993340999999999</v>
      </c>
      <c r="O1277">
        <v>0.65742248999999997</v>
      </c>
      <c r="P1277" s="5">
        <v>0.32113392333333329</v>
      </c>
      <c r="Q1277">
        <v>1.11342813</v>
      </c>
      <c r="R1277">
        <v>1.1331484599999999</v>
      </c>
      <c r="S1277">
        <v>0.93216838000000002</v>
      </c>
      <c r="T1277" s="5">
        <v>1.0595816566666667</v>
      </c>
      <c r="U1277">
        <v>8.5331099999999993E-2</v>
      </c>
      <c r="V1277">
        <v>-1.58346264</v>
      </c>
      <c r="W1277">
        <v>-7.2213070000000004E-2</v>
      </c>
      <c r="X1277" s="5">
        <v>-0.52344820333333342</v>
      </c>
      <c r="Y1277">
        <v>0.82450557000000002</v>
      </c>
      <c r="Z1277">
        <v>0.76845757000000003</v>
      </c>
      <c r="AA1277">
        <v>1.1117501000000001</v>
      </c>
      <c r="AB1277" s="5">
        <v>0.90157108000000008</v>
      </c>
      <c r="AC1277">
        <v>0.14062393000000001</v>
      </c>
      <c r="AD1277">
        <v>-0.86261061000000006</v>
      </c>
      <c r="AE1277">
        <v>-0.86155134</v>
      </c>
      <c r="AF1277" s="5">
        <v>-0.5278460066666667</v>
      </c>
      <c r="AG1277">
        <v>-1.58346264</v>
      </c>
      <c r="AH1277">
        <v>-1.58346264</v>
      </c>
      <c r="AI1277">
        <v>-0.65148013000000005</v>
      </c>
      <c r="AJ1277" s="5">
        <v>-1.2728018033333333</v>
      </c>
      <c r="AK1277">
        <v>0.29218777000000001</v>
      </c>
      <c r="AL1277">
        <v>0.28015398000000002</v>
      </c>
      <c r="AM1277">
        <v>0.65603725999999996</v>
      </c>
      <c r="AN1277" s="5">
        <v>0.40945967</v>
      </c>
      <c r="AO1277">
        <v>0.91403745999999997</v>
      </c>
      <c r="AP1277">
        <v>1.06499279</v>
      </c>
      <c r="AQ1277">
        <v>0.98806649999999996</v>
      </c>
      <c r="AR1277" s="5">
        <v>0.98903225000000006</v>
      </c>
      <c r="AS1277">
        <v>0.42055598999999999</v>
      </c>
      <c r="AT1277">
        <v>0.17792574999999999</v>
      </c>
      <c r="AU1277">
        <v>-0.73584097000000004</v>
      </c>
      <c r="AV1277" s="5">
        <v>-4.578641000000002E-2</v>
      </c>
      <c r="AW1277">
        <v>1.24360512</v>
      </c>
      <c r="AX1277">
        <v>1.1580075400000001</v>
      </c>
      <c r="AY1277">
        <v>1.1156657299999999</v>
      </c>
      <c r="AZ1277" s="5">
        <v>1.1724261300000001</v>
      </c>
      <c r="BA1277">
        <v>-0.60329368999999999</v>
      </c>
      <c r="BB1277">
        <v>-1.67878788</v>
      </c>
      <c r="BC1277">
        <v>0.48466218</v>
      </c>
      <c r="BD1277" s="5">
        <v>-0.59913979666666661</v>
      </c>
      <c r="BE1277">
        <v>0.37234573999999998</v>
      </c>
      <c r="BF1277">
        <v>-1.67878788</v>
      </c>
      <c r="BG1277">
        <v>-0.14598562000000001</v>
      </c>
      <c r="BH1277" s="5">
        <v>-0.48414258666666671</v>
      </c>
      <c r="BI1277">
        <v>0.50415211000000004</v>
      </c>
      <c r="BJ1277">
        <v>0.68963494999999997</v>
      </c>
      <c r="BK1277">
        <v>0.99034924000000002</v>
      </c>
      <c r="BL1277" s="5">
        <v>0.72804543333333338</v>
      </c>
      <c r="BM1277">
        <v>0.17535307</v>
      </c>
      <c r="BN1277">
        <v>-1.67878788</v>
      </c>
      <c r="BO1277">
        <v>0.52378057</v>
      </c>
      <c r="BP1277" s="5">
        <v>-0.32655141333333332</v>
      </c>
      <c r="BQ1277">
        <v>0.96466479000000005</v>
      </c>
      <c r="BR1277">
        <v>-0.41486866999999999</v>
      </c>
      <c r="BS1277">
        <v>1.1299510399999999</v>
      </c>
      <c r="BT1277" s="5">
        <v>0.55991572000000001</v>
      </c>
      <c r="BU1277">
        <v>-1.67878788</v>
      </c>
      <c r="BV1277">
        <v>0.28723351000000003</v>
      </c>
      <c r="BW1277">
        <v>-0.83865190999999994</v>
      </c>
      <c r="BX1277" s="5">
        <v>-0.74340209333333329</v>
      </c>
      <c r="BY1277">
        <v>-0.10822186</v>
      </c>
      <c r="BZ1277">
        <v>-1.67878788</v>
      </c>
      <c r="CA1277">
        <v>-0.62854679000000002</v>
      </c>
      <c r="CB1277" s="5">
        <v>-0.80518550999999994</v>
      </c>
      <c r="CC1277">
        <v>0.80381756999999998</v>
      </c>
      <c r="CD1277">
        <v>5.4358450000000003E-2</v>
      </c>
      <c r="CE1277">
        <v>-1.67878788</v>
      </c>
      <c r="CF1277" s="5">
        <v>-0.27353728666666671</v>
      </c>
      <c r="CG1277">
        <v>1.02717236</v>
      </c>
      <c r="CH1277">
        <v>0.97544777000000005</v>
      </c>
      <c r="CI1277">
        <v>1.1443571299999999</v>
      </c>
      <c r="CJ1277" s="5">
        <v>1.04899242</v>
      </c>
      <c r="CK1277">
        <v>0.1347661</v>
      </c>
      <c r="CL1277">
        <v>0.49032055000000002</v>
      </c>
      <c r="CM1277">
        <v>0.26398159999999998</v>
      </c>
      <c r="CN1277" s="5">
        <v>0.29635608333333335</v>
      </c>
      <c r="CO1277" s="6">
        <v>0.92184516999999999</v>
      </c>
      <c r="CP1277">
        <v>1.31428425</v>
      </c>
      <c r="CQ1277">
        <v>1.19631811</v>
      </c>
      <c r="CR1277" s="5">
        <v>1.1441491766666667</v>
      </c>
      <c r="CS1277">
        <v>-1.67878788</v>
      </c>
      <c r="CT1277">
        <v>0.57901409999999998</v>
      </c>
      <c r="CU1277">
        <v>-0.53672662000000004</v>
      </c>
      <c r="CV1277" s="5">
        <v>-0.54550013333333336</v>
      </c>
    </row>
    <row r="1278" spans="1:100" x14ac:dyDescent="0.3">
      <c r="A1278"/>
      <c r="B1278"/>
      <c r="C1278"/>
      <c r="D1278" s="14" t="s">
        <v>2536</v>
      </c>
      <c r="E1278" s="12">
        <v>0.39259139999999998</v>
      </c>
      <c r="F1278">
        <v>-0.22539290000000001</v>
      </c>
      <c r="G1278">
        <v>0.9458105</v>
      </c>
      <c r="H1278" s="5">
        <v>0.37100299999999997</v>
      </c>
      <c r="I1278">
        <v>0.41247980000000001</v>
      </c>
      <c r="J1278">
        <v>0.55163649999999997</v>
      </c>
      <c r="K1278">
        <v>-0.51890250000000004</v>
      </c>
      <c r="L1278" s="5">
        <v>0.14840459999999997</v>
      </c>
      <c r="M1278" s="6">
        <v>0.49710189999999999</v>
      </c>
      <c r="N1278">
        <v>-0.72502350000000004</v>
      </c>
      <c r="O1278">
        <v>0.64602179999999998</v>
      </c>
      <c r="P1278" s="5">
        <v>0.1393667333333333</v>
      </c>
      <c r="Q1278">
        <v>-1.4017515</v>
      </c>
      <c r="R1278">
        <v>-0.69257939999999996</v>
      </c>
      <c r="S1278">
        <v>-0.62983020000000001</v>
      </c>
      <c r="T1278" s="5">
        <v>-0.90805369999999996</v>
      </c>
      <c r="U1278">
        <v>0.8284802</v>
      </c>
      <c r="V1278">
        <v>-0.2038761</v>
      </c>
      <c r="W1278">
        <v>0.60758020000000001</v>
      </c>
      <c r="X1278" s="5">
        <v>0.41072810000000004</v>
      </c>
      <c r="Y1278">
        <v>-2.9654031999999999</v>
      </c>
      <c r="Z1278">
        <v>-0.72740939999999998</v>
      </c>
      <c r="AA1278">
        <v>-1.0346158000000001</v>
      </c>
      <c r="AB1278" s="5">
        <v>-1.5758094666666667</v>
      </c>
      <c r="AC1278">
        <v>0.87656529999999999</v>
      </c>
      <c r="AD1278">
        <v>1.2466926</v>
      </c>
      <c r="AE1278">
        <v>0.93426129999999996</v>
      </c>
      <c r="AF1278" s="5">
        <v>1.0191730666666665</v>
      </c>
      <c r="AG1278">
        <v>-0.1599681</v>
      </c>
      <c r="AH1278">
        <v>0.51332149999999999</v>
      </c>
      <c r="AI1278">
        <v>0.72426290000000004</v>
      </c>
      <c r="AJ1278" s="5">
        <v>0.35920543333333338</v>
      </c>
      <c r="AK1278">
        <v>1.1953537999999999</v>
      </c>
      <c r="AL1278">
        <v>1.2127152000000001</v>
      </c>
      <c r="AM1278">
        <v>0.80650169999999999</v>
      </c>
      <c r="AN1278" s="5">
        <v>1.0715235666666667</v>
      </c>
      <c r="AO1278">
        <v>-0.73530180000000001</v>
      </c>
      <c r="AP1278">
        <v>-0.71171779999999996</v>
      </c>
      <c r="AQ1278">
        <v>-1.029282</v>
      </c>
      <c r="AR1278" s="5">
        <v>-0.82543386666666674</v>
      </c>
      <c r="AS1278">
        <v>1.0485722</v>
      </c>
      <c r="AT1278">
        <v>1.0046573999999999</v>
      </c>
      <c r="AU1278">
        <v>0.98929469999999997</v>
      </c>
      <c r="AV1278" s="5">
        <v>1.0141747666666665</v>
      </c>
      <c r="AW1278">
        <v>-1.5747351000000001</v>
      </c>
      <c r="AX1278">
        <v>-1.3661299</v>
      </c>
      <c r="AY1278">
        <v>-0.73198189999999996</v>
      </c>
      <c r="AZ1278" s="5">
        <v>-1.2242823</v>
      </c>
      <c r="BA1278">
        <v>0.47545330000000002</v>
      </c>
      <c r="BB1278">
        <v>-0.63315120000000003</v>
      </c>
      <c r="BC1278">
        <v>0.5869337</v>
      </c>
      <c r="BD1278" s="5">
        <v>0.1430786</v>
      </c>
      <c r="BE1278">
        <v>-0.63315120000000003</v>
      </c>
      <c r="BF1278">
        <v>-0.63315120000000003</v>
      </c>
      <c r="BG1278">
        <v>-0.63315120000000003</v>
      </c>
      <c r="BH1278" s="5">
        <v>-0.63315120000000003</v>
      </c>
      <c r="BI1278">
        <v>0.69311540000000005</v>
      </c>
      <c r="BJ1278">
        <v>2.6669087999999999</v>
      </c>
      <c r="BK1278">
        <v>1.5607107</v>
      </c>
      <c r="BL1278" s="5">
        <v>1.6402449666666665</v>
      </c>
      <c r="BM1278">
        <v>-0.63315120000000003</v>
      </c>
      <c r="BN1278">
        <v>-0.63315120000000003</v>
      </c>
      <c r="BO1278">
        <v>-0.63315120000000003</v>
      </c>
      <c r="BP1278" s="5">
        <v>-0.63315120000000003</v>
      </c>
      <c r="BQ1278">
        <v>-0.63315120000000003</v>
      </c>
      <c r="BR1278">
        <v>2.4045747999999998</v>
      </c>
      <c r="BS1278">
        <v>-0.63315120000000003</v>
      </c>
      <c r="BT1278" s="5">
        <v>0.3794241333333333</v>
      </c>
      <c r="BU1278">
        <v>-0.63315120000000003</v>
      </c>
      <c r="BV1278">
        <v>0.52194180000000001</v>
      </c>
      <c r="BW1278">
        <v>-0.63315120000000003</v>
      </c>
      <c r="BX1278" s="5">
        <v>-0.24812020000000001</v>
      </c>
      <c r="BY1278">
        <v>-0.63315120000000003</v>
      </c>
      <c r="BZ1278">
        <v>-0.63315120000000003</v>
      </c>
      <c r="CA1278">
        <v>-0.63315120000000003</v>
      </c>
      <c r="CB1278" s="5">
        <v>-0.63315120000000003</v>
      </c>
      <c r="CC1278">
        <v>-0.63315120000000003</v>
      </c>
      <c r="CD1278">
        <v>-0.63315120000000003</v>
      </c>
      <c r="CE1278">
        <v>-0.63315120000000003</v>
      </c>
      <c r="CF1278" s="5">
        <v>-0.63315120000000003</v>
      </c>
      <c r="CG1278">
        <v>1.5557175000000001</v>
      </c>
      <c r="CH1278">
        <v>1.8467100999999999</v>
      </c>
      <c r="CI1278">
        <v>1.0395304999999999</v>
      </c>
      <c r="CJ1278" s="5">
        <v>1.4806527</v>
      </c>
      <c r="CK1278">
        <v>-0.63315120000000003</v>
      </c>
      <c r="CL1278">
        <v>-0.63315120000000003</v>
      </c>
      <c r="CM1278">
        <v>-0.63315120000000003</v>
      </c>
      <c r="CN1278" s="5">
        <v>-0.63315120000000003</v>
      </c>
      <c r="CO1278" s="6">
        <v>-0.63315120000000003</v>
      </c>
      <c r="CP1278">
        <v>1.1605988</v>
      </c>
      <c r="CQ1278">
        <v>0.68343359999999997</v>
      </c>
      <c r="CR1278" s="5">
        <v>0.40362706666666665</v>
      </c>
      <c r="CS1278">
        <v>-0.63315120000000003</v>
      </c>
      <c r="CT1278">
        <v>-0.63315120000000003</v>
      </c>
      <c r="CU1278">
        <v>-0.63315120000000003</v>
      </c>
      <c r="CV1278" s="5">
        <v>-0.63315120000000003</v>
      </c>
    </row>
    <row r="1279" spans="1:100" x14ac:dyDescent="0.3">
      <c r="A1279"/>
      <c r="B1279"/>
      <c r="C1279"/>
      <c r="D1279" s="14" t="s">
        <v>2867</v>
      </c>
      <c r="E1279" s="12">
        <v>-0.10439194</v>
      </c>
      <c r="F1279">
        <v>6.1081999999999997E-2</v>
      </c>
      <c r="G1279">
        <v>0.46333669</v>
      </c>
      <c r="H1279" s="5">
        <v>0.14000891666666668</v>
      </c>
      <c r="I1279">
        <v>-0.14124427000000001</v>
      </c>
      <c r="J1279">
        <v>0.55782354000000001</v>
      </c>
      <c r="K1279">
        <v>2.997648E-2</v>
      </c>
      <c r="L1279" s="5">
        <v>0.14885191666666667</v>
      </c>
      <c r="M1279" s="6">
        <v>1.1070292399999999</v>
      </c>
      <c r="N1279">
        <v>1.04184995</v>
      </c>
      <c r="O1279">
        <v>0.90895917000000004</v>
      </c>
      <c r="P1279" s="5">
        <v>1.0192794533333334</v>
      </c>
      <c r="Q1279">
        <v>-0.82781632999999999</v>
      </c>
      <c r="R1279">
        <v>-1.11456508</v>
      </c>
      <c r="S1279">
        <v>-0.59992380000000001</v>
      </c>
      <c r="T1279" s="5">
        <v>-0.84743506999999996</v>
      </c>
      <c r="U1279">
        <v>0.69515883999999994</v>
      </c>
      <c r="V1279">
        <v>1.2256917000000001</v>
      </c>
      <c r="W1279">
        <v>1.1475383800000001</v>
      </c>
      <c r="X1279" s="5">
        <v>1.0227963066666668</v>
      </c>
      <c r="Y1279">
        <v>-2.6431148699999998</v>
      </c>
      <c r="Z1279">
        <v>-1.7684585100000001</v>
      </c>
      <c r="AA1279">
        <v>-0.84827737000000003</v>
      </c>
      <c r="AB1279" s="5">
        <v>-1.7532835833333333</v>
      </c>
      <c r="AC1279">
        <v>0.80109211000000002</v>
      </c>
      <c r="AD1279">
        <v>0.93339426000000003</v>
      </c>
      <c r="AE1279">
        <v>0.50834829999999998</v>
      </c>
      <c r="AF1279" s="5">
        <v>0.74761155666666657</v>
      </c>
      <c r="AG1279">
        <v>-0.86780248000000004</v>
      </c>
      <c r="AH1279">
        <v>-0.16003881</v>
      </c>
      <c r="AI1279">
        <v>0.44398853999999999</v>
      </c>
      <c r="AJ1279" s="5">
        <v>-0.19461758333333334</v>
      </c>
      <c r="AK1279">
        <v>1.1639310199999999</v>
      </c>
      <c r="AL1279">
        <v>1.0873944</v>
      </c>
      <c r="AM1279">
        <v>0.50804044000000004</v>
      </c>
      <c r="AN1279" s="5">
        <v>0.91978861999999995</v>
      </c>
      <c r="AO1279">
        <v>-1.27249021</v>
      </c>
      <c r="AP1279">
        <v>-1.24277357</v>
      </c>
      <c r="AQ1279">
        <v>-0.49618074000000001</v>
      </c>
      <c r="AR1279" s="5">
        <v>-1.0038148399999998</v>
      </c>
      <c r="AS1279">
        <v>1.10271008</v>
      </c>
      <c r="AT1279">
        <v>0.88292866000000003</v>
      </c>
      <c r="AU1279">
        <v>0.63372876</v>
      </c>
      <c r="AV1279" s="5">
        <v>0.87312250000000002</v>
      </c>
      <c r="AW1279">
        <v>-1.1192261400000001</v>
      </c>
      <c r="AX1279">
        <v>-0.85365605</v>
      </c>
      <c r="AY1279">
        <v>-1.24404241</v>
      </c>
      <c r="AZ1279" s="5">
        <v>-1.0723081999999999</v>
      </c>
      <c r="BA1279">
        <v>-0.3803319</v>
      </c>
      <c r="BB1279">
        <v>-0.3803319</v>
      </c>
      <c r="BC1279">
        <v>-0.3803319</v>
      </c>
      <c r="BD1279" s="5">
        <v>-0.3803319</v>
      </c>
      <c r="BE1279">
        <v>-0.3803319</v>
      </c>
      <c r="BF1279">
        <v>-0.3803319</v>
      </c>
      <c r="BG1279">
        <v>-0.3803319</v>
      </c>
      <c r="BH1279" s="5">
        <v>-0.3803319</v>
      </c>
      <c r="BI1279">
        <v>2.3336589000000001</v>
      </c>
      <c r="BJ1279">
        <v>2.4298293000000002</v>
      </c>
      <c r="BK1279">
        <v>-0.3803319</v>
      </c>
      <c r="BL1279" s="5">
        <v>1.4610521000000001</v>
      </c>
      <c r="BM1279">
        <v>-0.3803319</v>
      </c>
      <c r="BN1279">
        <v>-0.3803319</v>
      </c>
      <c r="BO1279">
        <v>-0.3803319</v>
      </c>
      <c r="BP1279" s="5">
        <v>-0.3803319</v>
      </c>
      <c r="BQ1279">
        <v>-0.3803319</v>
      </c>
      <c r="BR1279">
        <v>3.6702802999999999</v>
      </c>
      <c r="BS1279">
        <v>-0.3803319</v>
      </c>
      <c r="BT1279" s="5">
        <v>0.96987216666666676</v>
      </c>
      <c r="BU1279">
        <v>-0.3803319</v>
      </c>
      <c r="BV1279">
        <v>-0.3803319</v>
      </c>
      <c r="BW1279">
        <v>-0.3803319</v>
      </c>
      <c r="BX1279" s="5">
        <v>-0.3803319</v>
      </c>
      <c r="BY1279">
        <v>-0.3803319</v>
      </c>
      <c r="BZ1279">
        <v>-0.3803319</v>
      </c>
      <c r="CA1279">
        <v>-0.3803319</v>
      </c>
      <c r="CB1279" s="5">
        <v>-0.3803319</v>
      </c>
      <c r="CC1279">
        <v>-0.3803319</v>
      </c>
      <c r="CD1279">
        <v>-0.3803319</v>
      </c>
      <c r="CE1279">
        <v>-0.3803319</v>
      </c>
      <c r="CF1279" s="5">
        <v>-0.3803319</v>
      </c>
      <c r="CG1279">
        <v>1.8538649</v>
      </c>
      <c r="CH1279">
        <v>1.5026546000000001</v>
      </c>
      <c r="CI1279">
        <v>-0.3803319</v>
      </c>
      <c r="CJ1279" s="5">
        <v>0.99206253333333339</v>
      </c>
      <c r="CK1279">
        <v>-0.3803319</v>
      </c>
      <c r="CL1279">
        <v>-0.3803319</v>
      </c>
      <c r="CM1279">
        <v>-0.3803319</v>
      </c>
      <c r="CN1279" s="5">
        <v>-0.3803319</v>
      </c>
      <c r="CO1279" s="6">
        <v>-0.3803319</v>
      </c>
      <c r="CP1279">
        <v>-0.3803319</v>
      </c>
      <c r="CQ1279">
        <v>-0.3803319</v>
      </c>
      <c r="CR1279" s="5">
        <v>-0.3803319</v>
      </c>
      <c r="CS1279">
        <v>-0.3803319</v>
      </c>
      <c r="CT1279">
        <v>-0.3803319</v>
      </c>
      <c r="CU1279">
        <v>-0.3803319</v>
      </c>
      <c r="CV1279" s="5">
        <v>-0.3803319</v>
      </c>
    </row>
    <row r="1280" spans="1:100" x14ac:dyDescent="0.3">
      <c r="A1280"/>
      <c r="B1280"/>
      <c r="C1280"/>
      <c r="D1280" s="14" t="s">
        <v>1947</v>
      </c>
      <c r="E1280" s="12">
        <v>-0.34406819</v>
      </c>
      <c r="F1280">
        <v>-0.67254223999999996</v>
      </c>
      <c r="G1280">
        <v>0.82295505999999996</v>
      </c>
      <c r="H1280" s="5">
        <v>-6.4551790000000039E-2</v>
      </c>
      <c r="I1280">
        <v>0.43435210000000002</v>
      </c>
      <c r="J1280">
        <v>0.37508416</v>
      </c>
      <c r="K1280">
        <v>-0.51515010000000006</v>
      </c>
      <c r="L1280" s="5">
        <v>9.8095386666666659E-2</v>
      </c>
      <c r="M1280" s="6">
        <v>1.04260704</v>
      </c>
      <c r="N1280">
        <v>0.49544231</v>
      </c>
      <c r="O1280">
        <v>0.80304335000000004</v>
      </c>
      <c r="P1280" s="5">
        <v>0.78036423333333327</v>
      </c>
      <c r="Q1280">
        <v>-0.84603459000000003</v>
      </c>
      <c r="R1280">
        <v>-1.12730113</v>
      </c>
      <c r="S1280">
        <v>-1.1794015099999999</v>
      </c>
      <c r="T1280" s="5">
        <v>-1.05091241</v>
      </c>
      <c r="U1280">
        <v>0.7902093</v>
      </c>
      <c r="V1280">
        <v>0.19556341999999999</v>
      </c>
      <c r="W1280">
        <v>0.58865312000000003</v>
      </c>
      <c r="X1280" s="5">
        <v>0.52480861333333328</v>
      </c>
      <c r="Y1280">
        <v>-2.2659495199999999</v>
      </c>
      <c r="Z1280">
        <v>-0.66791341999999998</v>
      </c>
      <c r="AA1280">
        <v>-1.5266087399999999</v>
      </c>
      <c r="AB1280" s="5">
        <v>-1.4868238933333331</v>
      </c>
      <c r="AC1280">
        <v>0.95229406000000005</v>
      </c>
      <c r="AD1280">
        <v>1.2051441199999999</v>
      </c>
      <c r="AE1280">
        <v>0.75079711000000005</v>
      </c>
      <c r="AF1280" s="5">
        <v>0.96941176333333334</v>
      </c>
      <c r="AG1280">
        <v>-0.71856200999999997</v>
      </c>
      <c r="AH1280">
        <v>3.8040890000000001E-2</v>
      </c>
      <c r="AI1280">
        <v>0.74362832000000001</v>
      </c>
      <c r="AJ1280" s="5">
        <v>2.1035733333333344E-2</v>
      </c>
      <c r="AK1280">
        <v>0.99239864</v>
      </c>
      <c r="AL1280">
        <v>1.1070705300000001</v>
      </c>
      <c r="AM1280">
        <v>1.3448723600000001</v>
      </c>
      <c r="AN1280" s="5">
        <v>1.1481138433333333</v>
      </c>
      <c r="AO1280">
        <v>-0.80627926999999999</v>
      </c>
      <c r="AP1280">
        <v>-0.87825326999999997</v>
      </c>
      <c r="AQ1280">
        <v>-1.1557445900000001</v>
      </c>
      <c r="AR1280" s="5">
        <v>-0.94675904333333338</v>
      </c>
      <c r="AS1280">
        <v>1.24915694</v>
      </c>
      <c r="AT1280">
        <v>1.24918299</v>
      </c>
      <c r="AU1280">
        <v>0.80888554000000001</v>
      </c>
      <c r="AV1280" s="5">
        <v>1.10240849</v>
      </c>
      <c r="AW1280">
        <v>-1.7615385699999999</v>
      </c>
      <c r="AX1280">
        <v>-0.57159912999999996</v>
      </c>
      <c r="AY1280">
        <v>-0.95243507999999999</v>
      </c>
      <c r="AZ1280" s="5">
        <v>-1.0951909266666666</v>
      </c>
      <c r="BA1280">
        <v>-0.45101461399999998</v>
      </c>
      <c r="BB1280">
        <v>8.7068393999999993E-2</v>
      </c>
      <c r="BC1280">
        <v>-0.20451423499999999</v>
      </c>
      <c r="BD1280" s="5">
        <v>-0.18948681833333333</v>
      </c>
      <c r="BE1280">
        <v>-1.714008682</v>
      </c>
      <c r="BF1280">
        <v>0.87623279499999995</v>
      </c>
      <c r="BG1280">
        <v>1.191928901</v>
      </c>
      <c r="BH1280" s="5">
        <v>0.11805100466666667</v>
      </c>
      <c r="BI1280">
        <v>0.26928453299999999</v>
      </c>
      <c r="BJ1280">
        <v>1.3585700789999999</v>
      </c>
      <c r="BK1280">
        <v>0.31926984899999999</v>
      </c>
      <c r="BL1280" s="5">
        <v>0.64904148699999997</v>
      </c>
      <c r="BM1280">
        <v>0.615566316</v>
      </c>
      <c r="BN1280">
        <v>1.6537329999999999E-2</v>
      </c>
      <c r="BO1280">
        <v>0.22811546299999999</v>
      </c>
      <c r="BP1280" s="5">
        <v>0.28673970300000001</v>
      </c>
      <c r="BQ1280">
        <v>-1.714008682</v>
      </c>
      <c r="BR1280">
        <v>0.66384670499999998</v>
      </c>
      <c r="BS1280">
        <v>-0.115377059</v>
      </c>
      <c r="BT1280" s="5">
        <v>-0.38851301200000005</v>
      </c>
      <c r="BU1280">
        <v>-1.2541679999999999E-3</v>
      </c>
      <c r="BV1280">
        <v>1.6966268999999999E-2</v>
      </c>
      <c r="BW1280">
        <v>0.16039947099999999</v>
      </c>
      <c r="BX1280" s="5">
        <v>5.8703857333333331E-2</v>
      </c>
      <c r="BY1280">
        <v>-0.145911706</v>
      </c>
      <c r="BZ1280">
        <v>-0.269082657</v>
      </c>
      <c r="CA1280">
        <v>-1.714008682</v>
      </c>
      <c r="CB1280" s="5">
        <v>-0.70966768166666672</v>
      </c>
      <c r="CC1280">
        <v>-1.714008682</v>
      </c>
      <c r="CD1280">
        <v>1.3445571000000001</v>
      </c>
      <c r="CE1280">
        <v>0.59448718499999997</v>
      </c>
      <c r="CF1280" s="5">
        <v>7.5011867666666676E-2</v>
      </c>
      <c r="CG1280">
        <v>1.008353313</v>
      </c>
      <c r="CH1280">
        <v>0.73670670199999999</v>
      </c>
      <c r="CI1280">
        <v>2.1075550239999998</v>
      </c>
      <c r="CJ1280" s="5">
        <v>1.284205013</v>
      </c>
      <c r="CK1280">
        <v>0.17104264999999999</v>
      </c>
      <c r="CL1280">
        <v>-9.9797236999999997E-2</v>
      </c>
      <c r="CM1280">
        <v>7.2022368000000003E-2</v>
      </c>
      <c r="CN1280" s="5">
        <v>4.7755926999999997E-2</v>
      </c>
      <c r="CO1280" s="6">
        <v>-1.714008682</v>
      </c>
      <c r="CP1280">
        <v>0.28832820399999998</v>
      </c>
      <c r="CQ1280">
        <v>0.51567683399999997</v>
      </c>
      <c r="CR1280" s="5">
        <v>-0.30333454800000004</v>
      </c>
      <c r="CS1280">
        <v>-1.714008682</v>
      </c>
      <c r="CT1280">
        <v>0.642496968</v>
      </c>
      <c r="CU1280">
        <v>-1.714008682</v>
      </c>
      <c r="CV1280" s="5">
        <v>-0.92850679866666663</v>
      </c>
    </row>
    <row r="1281" spans="1:100" x14ac:dyDescent="0.3">
      <c r="A1281"/>
      <c r="B1281"/>
      <c r="C1281"/>
      <c r="D1281" s="14" t="s">
        <v>2698</v>
      </c>
      <c r="E1281" s="12">
        <v>-0.210798509</v>
      </c>
      <c r="F1281">
        <v>-0.21601688799999999</v>
      </c>
      <c r="G1281">
        <v>0.83092099399999997</v>
      </c>
      <c r="H1281" s="5">
        <v>0.13470186566666667</v>
      </c>
      <c r="I1281">
        <v>-2.357264E-3</v>
      </c>
      <c r="J1281">
        <v>0.41651233100000001</v>
      </c>
      <c r="K1281">
        <v>-0.20392750700000001</v>
      </c>
      <c r="L1281" s="5">
        <v>7.0075853333333327E-2</v>
      </c>
      <c r="M1281" s="6">
        <v>1.1465881389999999</v>
      </c>
      <c r="N1281">
        <v>0.95899381100000003</v>
      </c>
      <c r="O1281">
        <v>0.84862901400000001</v>
      </c>
      <c r="P1281" s="5">
        <v>0.98473698799999998</v>
      </c>
      <c r="Q1281">
        <v>-0.43243588900000002</v>
      </c>
      <c r="R1281">
        <v>-1.680198316</v>
      </c>
      <c r="S1281">
        <v>-0.24879379600000001</v>
      </c>
      <c r="T1281" s="5">
        <v>-0.78714266700000002</v>
      </c>
      <c r="U1281">
        <v>0.63536057599999995</v>
      </c>
      <c r="V1281">
        <v>0.967565644</v>
      </c>
      <c r="W1281">
        <v>1.0189092580000001</v>
      </c>
      <c r="X1281" s="5">
        <v>0.8739451593333335</v>
      </c>
      <c r="Y1281">
        <v>-2.7476609609999998</v>
      </c>
      <c r="Z1281">
        <v>-1.109912716</v>
      </c>
      <c r="AA1281">
        <v>-1.825362301</v>
      </c>
      <c r="AB1281" s="5">
        <v>-1.8943119926666665</v>
      </c>
      <c r="AC1281">
        <v>0.947470543</v>
      </c>
      <c r="AD1281">
        <v>1.0114852599999999</v>
      </c>
      <c r="AE1281">
        <v>0.60121529799999995</v>
      </c>
      <c r="AF1281" s="5">
        <v>0.85339036699999993</v>
      </c>
      <c r="AG1281">
        <v>-0.86239856500000001</v>
      </c>
      <c r="AH1281">
        <v>-0.11399400799999999</v>
      </c>
      <c r="AI1281">
        <v>0.54039374399999995</v>
      </c>
      <c r="AJ1281" s="5">
        <v>-0.14533294300000002</v>
      </c>
      <c r="AK1281">
        <v>0.99753512700000002</v>
      </c>
      <c r="AL1281">
        <v>1.179882208</v>
      </c>
      <c r="AM1281">
        <v>0.79038035699999998</v>
      </c>
      <c r="AN1281" s="5">
        <v>0.98926589733333337</v>
      </c>
      <c r="AO1281">
        <v>-1.2495887450000001</v>
      </c>
      <c r="AP1281">
        <v>-0.95986756900000003</v>
      </c>
      <c r="AQ1281">
        <v>-0.45791326599999999</v>
      </c>
      <c r="AR1281" s="5">
        <v>-0.88912319333333334</v>
      </c>
      <c r="AS1281">
        <v>0.87639394900000001</v>
      </c>
      <c r="AT1281">
        <v>0.782979588</v>
      </c>
      <c r="AU1281">
        <v>0.35372046699999998</v>
      </c>
      <c r="AV1281" s="5">
        <v>0.67103133466666665</v>
      </c>
      <c r="AW1281">
        <v>-1.5098155470000001</v>
      </c>
      <c r="AX1281">
        <v>-0.32770537900000002</v>
      </c>
      <c r="AY1281">
        <v>-0.74618908299999998</v>
      </c>
      <c r="AZ1281" s="5">
        <v>-0.86123666966666657</v>
      </c>
      <c r="BA1281">
        <v>-0.48726530000000001</v>
      </c>
      <c r="BB1281">
        <v>-0.48726530000000001</v>
      </c>
      <c r="BC1281">
        <v>-0.48726530000000001</v>
      </c>
      <c r="BD1281" s="5">
        <v>-0.48726530000000001</v>
      </c>
      <c r="BE1281">
        <v>-0.48726530000000001</v>
      </c>
      <c r="BF1281">
        <v>-0.48726530000000001</v>
      </c>
      <c r="BG1281">
        <v>-0.48726530000000001</v>
      </c>
      <c r="BH1281" s="5">
        <v>-0.48726530000000001</v>
      </c>
      <c r="BI1281">
        <v>1.9753295</v>
      </c>
      <c r="BJ1281">
        <v>2.9112255</v>
      </c>
      <c r="BK1281">
        <v>1.0382731000000001</v>
      </c>
      <c r="BL1281" s="5">
        <v>1.9749426999999997</v>
      </c>
      <c r="BM1281">
        <v>-0.48726530000000001</v>
      </c>
      <c r="BN1281">
        <v>-0.48726530000000001</v>
      </c>
      <c r="BO1281">
        <v>0.58763609999999999</v>
      </c>
      <c r="BP1281" s="5">
        <v>-0.12896483333333333</v>
      </c>
      <c r="BQ1281">
        <v>-0.48726530000000001</v>
      </c>
      <c r="BR1281">
        <v>2.5360412000000001</v>
      </c>
      <c r="BS1281">
        <v>-0.48726530000000001</v>
      </c>
      <c r="BT1281" s="5">
        <v>0.52050353333333332</v>
      </c>
      <c r="BU1281">
        <v>-0.48726530000000001</v>
      </c>
      <c r="BV1281">
        <v>-0.48726530000000001</v>
      </c>
      <c r="BW1281">
        <v>-0.48726530000000001</v>
      </c>
      <c r="BX1281" s="5">
        <v>-0.48726530000000001</v>
      </c>
      <c r="BY1281">
        <v>-0.48726530000000001</v>
      </c>
      <c r="BZ1281">
        <v>0.68429229999999996</v>
      </c>
      <c r="CA1281">
        <v>-0.48726530000000001</v>
      </c>
      <c r="CB1281" s="5">
        <v>-9.6746100000000015E-2</v>
      </c>
      <c r="CC1281">
        <v>-0.48726530000000001</v>
      </c>
      <c r="CD1281">
        <v>-0.48726530000000001</v>
      </c>
      <c r="CE1281">
        <v>-0.48726530000000001</v>
      </c>
      <c r="CF1281" s="5">
        <v>-0.48726530000000001</v>
      </c>
      <c r="CG1281">
        <v>1.9040001</v>
      </c>
      <c r="CH1281">
        <v>2.0066304000000001</v>
      </c>
      <c r="CI1281">
        <v>-0.48726530000000001</v>
      </c>
      <c r="CJ1281" s="5">
        <v>1.1411217333333334</v>
      </c>
      <c r="CK1281">
        <v>-0.48726530000000001</v>
      </c>
      <c r="CL1281">
        <v>-0.48726530000000001</v>
      </c>
      <c r="CM1281">
        <v>-0.48726530000000001</v>
      </c>
      <c r="CN1281" s="5">
        <v>-0.48726530000000001</v>
      </c>
      <c r="CO1281" s="6">
        <v>-0.48726530000000001</v>
      </c>
      <c r="CP1281">
        <v>-0.48726530000000001</v>
      </c>
      <c r="CQ1281">
        <v>-0.48726530000000001</v>
      </c>
      <c r="CR1281" s="5">
        <v>-0.48726530000000001</v>
      </c>
      <c r="CS1281">
        <v>-0.48726530000000001</v>
      </c>
      <c r="CT1281">
        <v>-0.48726530000000001</v>
      </c>
      <c r="CU1281">
        <v>-0.48726530000000001</v>
      </c>
      <c r="CV1281" s="5">
        <v>-0.48726530000000001</v>
      </c>
    </row>
    <row r="1282" spans="1:100" x14ac:dyDescent="0.3">
      <c r="A1282"/>
      <c r="B1282"/>
      <c r="C1282"/>
      <c r="D1282" s="14" t="s">
        <v>1331</v>
      </c>
      <c r="E1282" s="12">
        <v>0.12366359</v>
      </c>
      <c r="F1282">
        <v>-1.2487326299999999</v>
      </c>
      <c r="G1282">
        <v>-0.46097403999999997</v>
      </c>
      <c r="H1282" s="5">
        <v>-0.52868102666666661</v>
      </c>
      <c r="I1282">
        <v>1.08847436</v>
      </c>
      <c r="J1282">
        <v>-0.16478054</v>
      </c>
      <c r="K1282">
        <v>-1.4631133599999999</v>
      </c>
      <c r="L1282" s="5">
        <v>-0.17980651333333331</v>
      </c>
      <c r="M1282" s="6">
        <v>0.72897164999999997</v>
      </c>
      <c r="N1282">
        <v>-0.27447613999999998</v>
      </c>
      <c r="O1282">
        <v>0.82079475000000002</v>
      </c>
      <c r="P1282" s="5">
        <v>0.42509675333333335</v>
      </c>
      <c r="Q1282">
        <v>1.5324665900000001</v>
      </c>
      <c r="R1282">
        <v>1.34825097</v>
      </c>
      <c r="S1282">
        <v>1.0425153599999999</v>
      </c>
      <c r="T1282" s="5">
        <v>1.3077443066666665</v>
      </c>
      <c r="U1282">
        <v>-0.45723456000000001</v>
      </c>
      <c r="V1282">
        <v>-0.41943177999999998</v>
      </c>
      <c r="W1282">
        <v>-0.76946897999999997</v>
      </c>
      <c r="X1282" s="5">
        <v>-0.54871177333333332</v>
      </c>
      <c r="Y1282">
        <v>0.67762774999999997</v>
      </c>
      <c r="Z1282">
        <v>1.1725775300000001</v>
      </c>
      <c r="AA1282">
        <v>1.15433301</v>
      </c>
      <c r="AB1282" s="5">
        <v>1.0015127633333334</v>
      </c>
      <c r="AC1282">
        <v>-0.74281730999999995</v>
      </c>
      <c r="AD1282">
        <v>-0.87061248999999996</v>
      </c>
      <c r="AE1282">
        <v>-0.10652083</v>
      </c>
      <c r="AF1282" s="5">
        <v>-0.57331687666666664</v>
      </c>
      <c r="AG1282">
        <v>-2.0709159000000001</v>
      </c>
      <c r="AH1282">
        <v>-1.16951154</v>
      </c>
      <c r="AI1282">
        <v>-0.29050134999999999</v>
      </c>
      <c r="AJ1282" s="5">
        <v>-1.1769762633333334</v>
      </c>
      <c r="AK1282">
        <v>-0.38245356000000003</v>
      </c>
      <c r="AL1282">
        <v>-0.48850672000000001</v>
      </c>
      <c r="AM1282">
        <v>1.4114648299999999</v>
      </c>
      <c r="AN1282" s="5">
        <v>0.18016818333333329</v>
      </c>
      <c r="AO1282">
        <v>0.68920384000000001</v>
      </c>
      <c r="AP1282">
        <v>-4.9700889999999998E-2</v>
      </c>
      <c r="AQ1282">
        <v>0.50313823999999996</v>
      </c>
      <c r="AR1282" s="5">
        <v>0.38088039666666668</v>
      </c>
      <c r="AS1282">
        <v>-1.3911553000000001</v>
      </c>
      <c r="AT1282">
        <v>-0.59646896000000005</v>
      </c>
      <c r="AU1282">
        <v>-1.8285182900000001</v>
      </c>
      <c r="AV1282" s="5">
        <v>-1.2720475166666667</v>
      </c>
      <c r="AW1282">
        <v>1.5301401800000001</v>
      </c>
      <c r="AX1282">
        <v>0.59702522000000002</v>
      </c>
      <c r="AY1282">
        <v>0.82524730999999996</v>
      </c>
      <c r="AZ1282" s="5">
        <v>0.98413757000000002</v>
      </c>
      <c r="BA1282">
        <v>-1.1418595199999999</v>
      </c>
      <c r="BB1282">
        <v>-0.33716194999999999</v>
      </c>
      <c r="BC1282">
        <v>-3.1631497799999999</v>
      </c>
      <c r="BD1282" s="5">
        <v>-1.5473904166666665</v>
      </c>
      <c r="BE1282">
        <v>-0.39677391000000001</v>
      </c>
      <c r="BF1282">
        <v>-1.44185114</v>
      </c>
      <c r="BG1282">
        <v>-0.70623108999999995</v>
      </c>
      <c r="BH1282" s="5">
        <v>-0.84828538000000009</v>
      </c>
      <c r="BI1282">
        <v>0.76434769000000002</v>
      </c>
      <c r="BJ1282">
        <v>0.39033937000000002</v>
      </c>
      <c r="BK1282">
        <v>0.58388828000000004</v>
      </c>
      <c r="BL1282" s="5">
        <v>0.57952511333333334</v>
      </c>
      <c r="BM1282">
        <v>-0.22339363000000001</v>
      </c>
      <c r="BN1282">
        <v>-1.06433014</v>
      </c>
      <c r="BO1282">
        <v>-1.8650190000000001E-2</v>
      </c>
      <c r="BP1282" s="5">
        <v>-0.43545798666666663</v>
      </c>
      <c r="BQ1282">
        <v>-1.29509962</v>
      </c>
      <c r="BR1282">
        <v>3.6845780000000002E-2</v>
      </c>
      <c r="BS1282">
        <v>-0.26019784000000001</v>
      </c>
      <c r="BT1282" s="5">
        <v>-0.50615056000000003</v>
      </c>
      <c r="BU1282">
        <v>-0.42257296999999999</v>
      </c>
      <c r="BV1282">
        <v>0.24373845999999999</v>
      </c>
      <c r="BW1282">
        <v>0.85752618999999997</v>
      </c>
      <c r="BX1282" s="5">
        <v>0.22623056</v>
      </c>
      <c r="BY1282">
        <v>-0.41731499</v>
      </c>
      <c r="BZ1282">
        <v>0.31810095999999999</v>
      </c>
      <c r="CA1282">
        <v>-0.17791267999999999</v>
      </c>
      <c r="CB1282" s="5">
        <v>-9.2375570000000004E-2</v>
      </c>
      <c r="CC1282">
        <v>-1.85856007</v>
      </c>
      <c r="CD1282">
        <v>0.54320895000000002</v>
      </c>
      <c r="CE1282">
        <v>0.82250692000000003</v>
      </c>
      <c r="CF1282" s="5">
        <v>-0.16428139999999994</v>
      </c>
      <c r="CG1282">
        <v>1.50519176</v>
      </c>
      <c r="CH1282">
        <v>0.94281157999999998</v>
      </c>
      <c r="CI1282">
        <v>0.94433418000000002</v>
      </c>
      <c r="CJ1282" s="5">
        <v>1.1307791733333332</v>
      </c>
      <c r="CK1282">
        <v>-0.27151628</v>
      </c>
      <c r="CL1282">
        <v>-0.14365278000000001</v>
      </c>
      <c r="CM1282">
        <v>1.2694964500000001</v>
      </c>
      <c r="CN1282" s="5">
        <v>0.28477579666666669</v>
      </c>
      <c r="CO1282" s="6">
        <v>0.32317986999999998</v>
      </c>
      <c r="CP1282">
        <v>1.29718811</v>
      </c>
      <c r="CQ1282">
        <v>0.78056369999999997</v>
      </c>
      <c r="CR1282" s="5">
        <v>0.80031055999999989</v>
      </c>
      <c r="CS1282">
        <v>-0.58146967999999999</v>
      </c>
      <c r="CT1282">
        <v>1.1318514200000001</v>
      </c>
      <c r="CU1282">
        <v>1.16657856</v>
      </c>
      <c r="CV1282" s="5">
        <v>0.57232010000000011</v>
      </c>
    </row>
    <row r="1283" spans="1:100" x14ac:dyDescent="0.3">
      <c r="A1283"/>
      <c r="B1283"/>
      <c r="C1283"/>
      <c r="D1283" s="14" t="s">
        <v>2305</v>
      </c>
      <c r="E1283" s="12">
        <v>-0.31242881</v>
      </c>
      <c r="F1283">
        <v>-0.43944497999999999</v>
      </c>
      <c r="G1283">
        <v>0.75325428000000005</v>
      </c>
      <c r="H1283" s="5">
        <v>4.6016333333335585E-4</v>
      </c>
      <c r="I1283">
        <v>-4.7650949999999997E-2</v>
      </c>
      <c r="J1283">
        <v>0.32757431999999997</v>
      </c>
      <c r="K1283">
        <v>7.5288309999999997E-2</v>
      </c>
      <c r="L1283" s="5">
        <v>0.11840389333333334</v>
      </c>
      <c r="M1283" s="6">
        <v>1.2944239399999999</v>
      </c>
      <c r="N1283">
        <v>1.1051589500000001</v>
      </c>
      <c r="O1283">
        <v>0.76563791999999997</v>
      </c>
      <c r="P1283" s="5">
        <v>1.0550736033333334</v>
      </c>
      <c r="Q1283">
        <v>-0.84435530000000003</v>
      </c>
      <c r="R1283">
        <v>-1.1768671500000001</v>
      </c>
      <c r="S1283">
        <v>-0.58841575000000002</v>
      </c>
      <c r="T1283" s="5">
        <v>-0.86987939999999997</v>
      </c>
      <c r="U1283">
        <v>0.60802286000000005</v>
      </c>
      <c r="V1283">
        <v>1.6806671099999999</v>
      </c>
      <c r="W1283">
        <v>1.1590710099999999</v>
      </c>
      <c r="X1283" s="5">
        <v>1.1492536600000001</v>
      </c>
      <c r="Y1283">
        <v>-2.5523108400000001</v>
      </c>
      <c r="Z1283">
        <v>-1.3172654100000001</v>
      </c>
      <c r="AA1283">
        <v>-1.51542522</v>
      </c>
      <c r="AB1283" s="5">
        <v>-1.7950004900000003</v>
      </c>
      <c r="AC1283">
        <v>0.84142391000000005</v>
      </c>
      <c r="AD1283">
        <v>0.94545665999999995</v>
      </c>
      <c r="AE1283">
        <v>0.52924494</v>
      </c>
      <c r="AF1283" s="5">
        <v>0.7720418366666667</v>
      </c>
      <c r="AG1283">
        <v>-0.77946632000000005</v>
      </c>
      <c r="AH1283">
        <v>-0.17621837000000001</v>
      </c>
      <c r="AI1283">
        <v>0.41204573999999999</v>
      </c>
      <c r="AJ1283" s="5">
        <v>-0.18121298333333336</v>
      </c>
      <c r="AK1283">
        <v>0.97916818999999999</v>
      </c>
      <c r="AL1283">
        <v>1.2115601499999999</v>
      </c>
      <c r="AM1283">
        <v>0.70256459000000004</v>
      </c>
      <c r="AN1283" s="5">
        <v>0.96443097666666666</v>
      </c>
      <c r="AO1283">
        <v>-1.01192821</v>
      </c>
      <c r="AP1283">
        <v>-0.90160220999999996</v>
      </c>
      <c r="AQ1283">
        <v>-0.76503986000000002</v>
      </c>
      <c r="AR1283" s="5">
        <v>-0.89285675999999992</v>
      </c>
      <c r="AS1283">
        <v>0.92388243999999997</v>
      </c>
      <c r="AT1283">
        <v>0.79258050999999996</v>
      </c>
      <c r="AU1283">
        <v>0.32194585999999997</v>
      </c>
      <c r="AV1283" s="5">
        <v>0.67946960333333328</v>
      </c>
      <c r="AW1283">
        <v>-1.3619438800000001</v>
      </c>
      <c r="AX1283">
        <v>-0.50310085000000004</v>
      </c>
      <c r="AY1283">
        <v>-1.1355075699999999</v>
      </c>
      <c r="AZ1283" s="5">
        <v>-1.0001841</v>
      </c>
      <c r="BA1283">
        <v>-7.4199000000000001E-2</v>
      </c>
      <c r="BB1283">
        <v>-0.86569116999999995</v>
      </c>
      <c r="BC1283">
        <v>-0.86569116999999995</v>
      </c>
      <c r="BD1283" s="5">
        <v>-0.6018604466666666</v>
      </c>
      <c r="BE1283">
        <v>-0.86569116999999995</v>
      </c>
      <c r="BF1283">
        <v>0.66983207</v>
      </c>
      <c r="BG1283">
        <v>-0.86569116999999995</v>
      </c>
      <c r="BH1283" s="5">
        <v>-0.35385008999999995</v>
      </c>
      <c r="BI1283">
        <v>1.88305357</v>
      </c>
      <c r="BJ1283">
        <v>2.0717550299999998</v>
      </c>
      <c r="BK1283">
        <v>1.57313587</v>
      </c>
      <c r="BL1283" s="5">
        <v>1.8426481566666666</v>
      </c>
      <c r="BM1283">
        <v>-0.86569116999999995</v>
      </c>
      <c r="BN1283">
        <v>-0.86569116999999995</v>
      </c>
      <c r="BO1283">
        <v>-6.4021729999999999E-2</v>
      </c>
      <c r="BP1283" s="5">
        <v>-0.59846802333333338</v>
      </c>
      <c r="BQ1283">
        <v>-0.86569116999999995</v>
      </c>
      <c r="BR1283">
        <v>1.89882708</v>
      </c>
      <c r="BS1283">
        <v>0.27626423999999999</v>
      </c>
      <c r="BT1283" s="5">
        <v>0.43646671666666664</v>
      </c>
      <c r="BU1283">
        <v>-0.86569116999999995</v>
      </c>
      <c r="BV1283">
        <v>-5.1733800000000003E-2</v>
      </c>
      <c r="BW1283">
        <v>-0.86569116999999995</v>
      </c>
      <c r="BX1283" s="5">
        <v>-0.59437204666666665</v>
      </c>
      <c r="BY1283">
        <v>0.24123169</v>
      </c>
      <c r="BZ1283">
        <v>0.43033355000000001</v>
      </c>
      <c r="CA1283">
        <v>-0.86569116999999995</v>
      </c>
      <c r="CB1283" s="5">
        <v>-6.4708643333333302E-2</v>
      </c>
      <c r="CC1283">
        <v>-2.9697290000000001E-2</v>
      </c>
      <c r="CD1283">
        <v>0.75129948000000002</v>
      </c>
      <c r="CE1283">
        <v>0.58623396000000005</v>
      </c>
      <c r="CF1283" s="5">
        <v>0.43594538333333333</v>
      </c>
      <c r="CG1283">
        <v>1.6879178500000001</v>
      </c>
      <c r="CH1283">
        <v>1.75194483</v>
      </c>
      <c r="CI1283">
        <v>-0.86569116999999995</v>
      </c>
      <c r="CJ1283" s="5">
        <v>0.85805717000000004</v>
      </c>
      <c r="CK1283">
        <v>-4.3140970000000001E-2</v>
      </c>
      <c r="CL1283">
        <v>-0.86569116999999995</v>
      </c>
      <c r="CM1283">
        <v>-0.86569116999999995</v>
      </c>
      <c r="CN1283" s="5">
        <v>-0.59150776999999988</v>
      </c>
      <c r="CO1283" s="6">
        <v>0.40359956000000002</v>
      </c>
      <c r="CP1283">
        <v>0.75411386999999996</v>
      </c>
      <c r="CQ1283">
        <v>-0.86569116999999995</v>
      </c>
      <c r="CR1283" s="5">
        <v>9.7340753333333363E-2</v>
      </c>
      <c r="CS1283">
        <v>-0.86569116999999995</v>
      </c>
      <c r="CT1283">
        <v>-0.86569116999999995</v>
      </c>
      <c r="CU1283">
        <v>-0.86569116999999995</v>
      </c>
      <c r="CV1283" s="5">
        <v>-0.86569116999999995</v>
      </c>
    </row>
    <row r="1284" spans="1:100" x14ac:dyDescent="0.3">
      <c r="A1284"/>
      <c r="B1284"/>
      <c r="C1284"/>
      <c r="D1284" s="14" t="s">
        <v>1128</v>
      </c>
      <c r="E1284" s="12">
        <v>-0.82981986500000005</v>
      </c>
      <c r="F1284">
        <v>-0.82381681500000004</v>
      </c>
      <c r="G1284">
        <v>-0.972732139</v>
      </c>
      <c r="H1284" s="5">
        <v>-0.87545627300000006</v>
      </c>
      <c r="I1284">
        <v>0.109219277</v>
      </c>
      <c r="J1284">
        <v>-1.080682237</v>
      </c>
      <c r="K1284">
        <v>1.6915785029999999</v>
      </c>
      <c r="L1284" s="5">
        <v>0.24003851433333331</v>
      </c>
      <c r="M1284" s="6">
        <v>0.124516979</v>
      </c>
      <c r="N1284">
        <v>-0.33508375200000001</v>
      </c>
      <c r="O1284">
        <v>0.13177608199999999</v>
      </c>
      <c r="P1284" s="5">
        <v>-2.6263563666666673E-2</v>
      </c>
      <c r="Q1284">
        <v>1.3830132850000001</v>
      </c>
      <c r="R1284">
        <v>0.90987299899999996</v>
      </c>
      <c r="S1284">
        <v>0.31903079499999998</v>
      </c>
      <c r="T1284" s="5">
        <v>0.87063902633333345</v>
      </c>
      <c r="U1284">
        <v>-0.19289971</v>
      </c>
      <c r="V1284">
        <v>-2.8081756160000002</v>
      </c>
      <c r="W1284">
        <v>-1.4448582379999999</v>
      </c>
      <c r="X1284" s="5">
        <v>-1.4819778546666666</v>
      </c>
      <c r="Y1284">
        <v>0.96981199399999996</v>
      </c>
      <c r="Z1284">
        <v>1.8841542950000001</v>
      </c>
      <c r="AA1284">
        <v>0.51695601400000002</v>
      </c>
      <c r="AB1284" s="5">
        <v>1.1236407676666669</v>
      </c>
      <c r="AC1284">
        <v>-2.173606387</v>
      </c>
      <c r="AD1284">
        <v>-1.296051461</v>
      </c>
      <c r="AE1284">
        <v>-0.37664829599999999</v>
      </c>
      <c r="AF1284" s="5">
        <v>-1.2821020479999998</v>
      </c>
      <c r="AG1284">
        <v>0.38179625099999998</v>
      </c>
      <c r="AH1284">
        <v>0.23289657699999999</v>
      </c>
      <c r="AI1284">
        <v>0.13817394299999999</v>
      </c>
      <c r="AJ1284" s="5">
        <v>0.25095559033333331</v>
      </c>
      <c r="AK1284">
        <v>4.2048296999999998E-2</v>
      </c>
      <c r="AL1284">
        <v>0.56591657100000003</v>
      </c>
      <c r="AM1284">
        <v>0.84633523700000002</v>
      </c>
      <c r="AN1284" s="5">
        <v>0.48476670166666674</v>
      </c>
      <c r="AO1284">
        <v>1.0549112</v>
      </c>
      <c r="AP1284">
        <v>0.44372782500000002</v>
      </c>
      <c r="AQ1284">
        <v>-0.263481674</v>
      </c>
      <c r="AR1284" s="5">
        <v>0.41171911700000008</v>
      </c>
      <c r="AS1284">
        <v>-2.0341090000000001E-3</v>
      </c>
      <c r="AT1284">
        <v>-0.39674796000000001</v>
      </c>
      <c r="AU1284">
        <v>0.80243480700000003</v>
      </c>
      <c r="AV1284" s="5">
        <v>0.13455091266666666</v>
      </c>
      <c r="AW1284">
        <v>0.89503056299999995</v>
      </c>
      <c r="AX1284">
        <v>-0.270226676</v>
      </c>
      <c r="AY1284">
        <v>-0.176336559</v>
      </c>
      <c r="AZ1284" s="5">
        <v>0.14948910933333329</v>
      </c>
      <c r="BA1284">
        <v>-1.1715605259999999</v>
      </c>
      <c r="BB1284">
        <v>0.53756853000000004</v>
      </c>
      <c r="BC1284">
        <v>-1.326625256</v>
      </c>
      <c r="BD1284" s="5">
        <v>-0.65353908400000005</v>
      </c>
      <c r="BE1284">
        <v>1.5991439970000001</v>
      </c>
      <c r="BF1284">
        <v>0.71010516300000004</v>
      </c>
      <c r="BG1284">
        <v>2.3763458910000002</v>
      </c>
      <c r="BH1284" s="5">
        <v>1.5618650169999999</v>
      </c>
      <c r="BI1284">
        <v>1.3768250420000001</v>
      </c>
      <c r="BJ1284">
        <v>-0.48646563199999998</v>
      </c>
      <c r="BK1284">
        <v>-0.349018518</v>
      </c>
      <c r="BL1284" s="5">
        <v>0.18044696400000002</v>
      </c>
      <c r="BM1284">
        <v>-0.286678602</v>
      </c>
      <c r="BN1284">
        <v>-3.4084797E-2</v>
      </c>
      <c r="BO1284">
        <v>-0.43909055899999999</v>
      </c>
      <c r="BP1284" s="5">
        <v>-0.25328465266666667</v>
      </c>
      <c r="BQ1284">
        <v>0.138621473</v>
      </c>
      <c r="BR1284">
        <v>0.78013185799999996</v>
      </c>
      <c r="BS1284">
        <v>2.1449720000000002E-3</v>
      </c>
      <c r="BT1284" s="5">
        <v>0.30696610099999999</v>
      </c>
      <c r="BU1284">
        <v>5.0665270000000004E-3</v>
      </c>
      <c r="BV1284">
        <v>1.3693106E-2</v>
      </c>
      <c r="BW1284">
        <v>0.69974612199999997</v>
      </c>
      <c r="BX1284" s="5">
        <v>0.23950191833333334</v>
      </c>
      <c r="BY1284">
        <v>-1.0943993009999999</v>
      </c>
      <c r="BZ1284">
        <v>-0.387003243</v>
      </c>
      <c r="CA1284">
        <v>-1.7357752930000001</v>
      </c>
      <c r="CB1284" s="5">
        <v>-1.0723926123333334</v>
      </c>
      <c r="CC1284">
        <v>-0.79559123200000004</v>
      </c>
      <c r="CD1284">
        <v>1.9379844509999999</v>
      </c>
      <c r="CE1284">
        <v>1.4253916680000001</v>
      </c>
      <c r="CF1284" s="5">
        <v>0.85592829566666673</v>
      </c>
      <c r="CG1284">
        <v>0.56778482200000002</v>
      </c>
      <c r="CH1284">
        <v>-0.71638725400000003</v>
      </c>
      <c r="CI1284">
        <v>-1.3105254770000001</v>
      </c>
      <c r="CJ1284" s="5">
        <v>-0.48637596966666674</v>
      </c>
      <c r="CK1284">
        <v>-1.1407865749999999</v>
      </c>
      <c r="CL1284">
        <v>-0.91575948100000004</v>
      </c>
      <c r="CM1284">
        <v>-0.42006345699999997</v>
      </c>
      <c r="CN1284" s="5">
        <v>-0.82553650433333337</v>
      </c>
      <c r="CO1284" s="6">
        <v>-0.54297225000000005</v>
      </c>
      <c r="CP1284">
        <v>0.67989734300000004</v>
      </c>
      <c r="CQ1284">
        <v>-2.9303481999999999E-2</v>
      </c>
      <c r="CR1284" s="5">
        <v>3.5873870333333335E-2</v>
      </c>
      <c r="CS1284">
        <v>-1.1758235560000001</v>
      </c>
      <c r="CT1284">
        <v>1.1377369310000001</v>
      </c>
      <c r="CU1284">
        <v>0.36972659499999999</v>
      </c>
      <c r="CV1284" s="5">
        <v>0.11054665666666665</v>
      </c>
    </row>
    <row r="1285" spans="1:100" x14ac:dyDescent="0.3">
      <c r="A1285"/>
      <c r="B1285"/>
      <c r="C1285"/>
      <c r="D1285" s="14" t="s">
        <v>3271</v>
      </c>
      <c r="E1285" s="12">
        <v>-1.66189447</v>
      </c>
      <c r="F1285">
        <v>-0.40549985999999999</v>
      </c>
      <c r="G1285">
        <v>-0.38615261000000001</v>
      </c>
      <c r="H1285" s="5">
        <v>-0.81784897999999995</v>
      </c>
      <c r="I1285">
        <v>0.28675018000000002</v>
      </c>
      <c r="J1285">
        <v>0.91751424999999998</v>
      </c>
      <c r="K1285">
        <v>0.29369455</v>
      </c>
      <c r="L1285" s="5">
        <v>0.49931966</v>
      </c>
      <c r="M1285" s="6">
        <v>1.00867219</v>
      </c>
      <c r="N1285">
        <v>0.98694090999999995</v>
      </c>
      <c r="O1285">
        <v>0.90486131000000003</v>
      </c>
      <c r="P1285" s="5">
        <v>0.96682480333333343</v>
      </c>
      <c r="Q1285">
        <v>1.0371273400000001</v>
      </c>
      <c r="R1285">
        <v>0.87639716000000001</v>
      </c>
      <c r="S1285">
        <v>1.1864966400000001</v>
      </c>
      <c r="T1285" s="5">
        <v>1.0333403800000001</v>
      </c>
      <c r="U1285">
        <v>0.57986992000000004</v>
      </c>
      <c r="V1285">
        <v>0.78748755999999998</v>
      </c>
      <c r="W1285">
        <v>0.57795978000000003</v>
      </c>
      <c r="X1285" s="5">
        <v>0.64843908666666661</v>
      </c>
      <c r="Y1285">
        <v>-1.66189447</v>
      </c>
      <c r="Z1285">
        <v>-0.22587029</v>
      </c>
      <c r="AA1285">
        <v>0.11611148</v>
      </c>
      <c r="AB1285" s="5">
        <v>-0.59055109333333333</v>
      </c>
      <c r="AC1285">
        <v>0.54258936999999996</v>
      </c>
      <c r="AD1285">
        <v>5.6955440000000003E-2</v>
      </c>
      <c r="AE1285">
        <v>-0.75010988000000001</v>
      </c>
      <c r="AF1285" s="5">
        <v>-5.0188356666666691E-2</v>
      </c>
      <c r="AG1285">
        <v>-1.66189447</v>
      </c>
      <c r="AH1285">
        <v>-1.0480457599999999</v>
      </c>
      <c r="AI1285">
        <v>0.41297567000000002</v>
      </c>
      <c r="AJ1285" s="5">
        <v>-0.76565485333333339</v>
      </c>
      <c r="AK1285">
        <v>0.57899153999999997</v>
      </c>
      <c r="AL1285">
        <v>1.0555459599999999</v>
      </c>
      <c r="AM1285">
        <v>0.61614358999999996</v>
      </c>
      <c r="AN1285" s="5">
        <v>0.75022703000000002</v>
      </c>
      <c r="AO1285">
        <v>-0.47666979999999998</v>
      </c>
      <c r="AP1285">
        <v>-0.18059291</v>
      </c>
      <c r="AQ1285">
        <v>1.56524175</v>
      </c>
      <c r="AR1285" s="5">
        <v>0.30265968000000004</v>
      </c>
      <c r="AS1285">
        <v>-1.66189447</v>
      </c>
      <c r="AT1285">
        <v>-1.66189447</v>
      </c>
      <c r="AU1285">
        <v>-1.66189447</v>
      </c>
      <c r="AV1285" s="5">
        <v>-1.66189447</v>
      </c>
      <c r="AW1285">
        <v>-1.66189447</v>
      </c>
      <c r="AX1285">
        <v>0.37404113</v>
      </c>
      <c r="AY1285">
        <v>0.34383469999999999</v>
      </c>
      <c r="AZ1285" s="5">
        <v>-0.31467288000000004</v>
      </c>
      <c r="BA1285">
        <v>-0.4228749</v>
      </c>
      <c r="BB1285">
        <v>-0.4228749</v>
      </c>
      <c r="BC1285">
        <v>-0.4228749</v>
      </c>
      <c r="BD1285" s="5">
        <v>-0.4228749</v>
      </c>
      <c r="BE1285">
        <v>-0.4228749</v>
      </c>
      <c r="BF1285">
        <v>-0.4228749</v>
      </c>
      <c r="BG1285">
        <v>-0.4228749</v>
      </c>
      <c r="BH1285" s="5">
        <v>-0.4228749</v>
      </c>
      <c r="BI1285">
        <v>1.5413834</v>
      </c>
      <c r="BJ1285">
        <v>3.0702997000000001</v>
      </c>
      <c r="BK1285">
        <v>1.8082437</v>
      </c>
      <c r="BL1285" s="5">
        <v>2.1399756000000001</v>
      </c>
      <c r="BM1285">
        <v>-0.4228749</v>
      </c>
      <c r="BN1285">
        <v>-0.4228749</v>
      </c>
      <c r="BO1285">
        <v>3.0695709999999998</v>
      </c>
      <c r="BP1285" s="5">
        <v>0.74127373333333324</v>
      </c>
      <c r="BQ1285">
        <v>-0.4228749</v>
      </c>
      <c r="BR1285">
        <v>-0.4228749</v>
      </c>
      <c r="BS1285">
        <v>-0.4228749</v>
      </c>
      <c r="BT1285" s="5">
        <v>-0.4228749</v>
      </c>
      <c r="BU1285">
        <v>-0.4228749</v>
      </c>
      <c r="BV1285">
        <v>-0.4228749</v>
      </c>
      <c r="BW1285">
        <v>-0.4228749</v>
      </c>
      <c r="BX1285" s="5">
        <v>-0.4228749</v>
      </c>
      <c r="BY1285">
        <v>-0.4228749</v>
      </c>
      <c r="BZ1285">
        <v>-0.4228749</v>
      </c>
      <c r="CA1285">
        <v>-0.4228749</v>
      </c>
      <c r="CB1285" s="5">
        <v>-0.4228749</v>
      </c>
      <c r="CC1285">
        <v>-0.4228749</v>
      </c>
      <c r="CD1285">
        <v>-0.4228749</v>
      </c>
      <c r="CE1285">
        <v>-0.4228749</v>
      </c>
      <c r="CF1285" s="5">
        <v>-0.4228749</v>
      </c>
      <c r="CG1285">
        <v>-0.4228749</v>
      </c>
      <c r="CH1285">
        <v>1.4737131000000001</v>
      </c>
      <c r="CI1285">
        <v>-0.4228749</v>
      </c>
      <c r="CJ1285" s="5">
        <v>0.20932110000000001</v>
      </c>
      <c r="CK1285">
        <v>-0.4228749</v>
      </c>
      <c r="CL1285">
        <v>-0.4228749</v>
      </c>
      <c r="CM1285">
        <v>1.7230373999999999</v>
      </c>
      <c r="CN1285" s="5">
        <v>0.2924292</v>
      </c>
      <c r="CO1285" s="6">
        <v>-0.4228749</v>
      </c>
      <c r="CP1285">
        <v>-0.4228749</v>
      </c>
      <c r="CQ1285">
        <v>-0.4228749</v>
      </c>
      <c r="CR1285" s="5">
        <v>-0.4228749</v>
      </c>
      <c r="CS1285">
        <v>-0.4228749</v>
      </c>
      <c r="CT1285">
        <v>-0.4228749</v>
      </c>
      <c r="CU1285">
        <v>-0.4228749</v>
      </c>
      <c r="CV1285" s="5">
        <v>-0.4228749</v>
      </c>
    </row>
    <row r="1286" spans="1:100" x14ac:dyDescent="0.3">
      <c r="A1286"/>
      <c r="B1286"/>
      <c r="C1286"/>
      <c r="D1286" s="14" t="s">
        <v>553</v>
      </c>
      <c r="E1286" s="12">
        <v>-0.84588872999999998</v>
      </c>
      <c r="F1286">
        <v>-1.0716241</v>
      </c>
      <c r="G1286">
        <v>0.67035431000000001</v>
      </c>
      <c r="H1286" s="5">
        <v>-0.41571950666666663</v>
      </c>
      <c r="I1286">
        <v>-0.50920337999999998</v>
      </c>
      <c r="J1286">
        <v>0.12195418</v>
      </c>
      <c r="K1286">
        <v>-0.23416819</v>
      </c>
      <c r="L1286" s="5">
        <v>-0.20713912999999998</v>
      </c>
      <c r="M1286" s="6">
        <v>1.63492769</v>
      </c>
      <c r="N1286">
        <v>1.2275513899999999</v>
      </c>
      <c r="O1286">
        <v>0.79909772999999995</v>
      </c>
      <c r="P1286" s="5">
        <v>1.2205256033333332</v>
      </c>
      <c r="Q1286">
        <v>-0.88786712999999995</v>
      </c>
      <c r="R1286">
        <v>-1.09753736</v>
      </c>
      <c r="S1286">
        <v>-0.51767236000000005</v>
      </c>
      <c r="T1286" s="5">
        <v>-0.83435895000000004</v>
      </c>
      <c r="U1286">
        <v>0.52517881</v>
      </c>
      <c r="V1286">
        <v>2.2539685299999999</v>
      </c>
      <c r="W1286">
        <v>1.5367454599999999</v>
      </c>
      <c r="X1286" s="5">
        <v>1.4386309333333331</v>
      </c>
      <c r="Y1286">
        <v>-1.17314881</v>
      </c>
      <c r="Z1286">
        <v>-0.76822612000000001</v>
      </c>
      <c r="AA1286">
        <v>-0.85899122000000006</v>
      </c>
      <c r="AB1286" s="5">
        <v>-0.93345538333333344</v>
      </c>
      <c r="AC1286">
        <v>0.84324902999999996</v>
      </c>
      <c r="AD1286">
        <v>0.91620522000000004</v>
      </c>
      <c r="AE1286">
        <v>0.44815146</v>
      </c>
      <c r="AF1286" s="5">
        <v>0.73586857000000006</v>
      </c>
      <c r="AG1286">
        <v>-1.53563823</v>
      </c>
      <c r="AH1286">
        <v>-0.77234035000000001</v>
      </c>
      <c r="AI1286">
        <v>0.19578261</v>
      </c>
      <c r="AJ1286" s="5">
        <v>-0.70406532333333327</v>
      </c>
      <c r="AK1286">
        <v>0.96598388999999996</v>
      </c>
      <c r="AL1286">
        <v>1.3407974899999999</v>
      </c>
      <c r="AM1286">
        <v>0.63920726000000005</v>
      </c>
      <c r="AN1286" s="5">
        <v>0.98199621333333331</v>
      </c>
      <c r="AO1286">
        <v>-1.0254661</v>
      </c>
      <c r="AP1286">
        <v>-1.0314806999999999</v>
      </c>
      <c r="AQ1286">
        <v>-0.51831645999999998</v>
      </c>
      <c r="AR1286" s="5">
        <v>-0.85842108666666661</v>
      </c>
      <c r="AS1286">
        <v>0.89839005999999999</v>
      </c>
      <c r="AT1286">
        <v>0.78738348000000002</v>
      </c>
      <c r="AU1286">
        <v>-7.1370790000000003E-2</v>
      </c>
      <c r="AV1286" s="5">
        <v>0.53813425000000004</v>
      </c>
      <c r="AW1286">
        <v>-1.3942290399999999</v>
      </c>
      <c r="AX1286">
        <v>-0.52271319999999999</v>
      </c>
      <c r="AY1286">
        <v>-0.96904632000000002</v>
      </c>
      <c r="AZ1286" s="5">
        <v>-0.96199618666666664</v>
      </c>
      <c r="BA1286">
        <v>-1.067189961</v>
      </c>
      <c r="BB1286">
        <v>-0.85026986699999996</v>
      </c>
      <c r="BC1286">
        <v>-0.676235052</v>
      </c>
      <c r="BD1286" s="5">
        <v>-0.86456496000000005</v>
      </c>
      <c r="BE1286">
        <v>0.96030133600000001</v>
      </c>
      <c r="BF1286">
        <v>0.80420249700000002</v>
      </c>
      <c r="BG1286">
        <v>2.0627577270000002</v>
      </c>
      <c r="BH1286" s="5">
        <v>1.2757538533333335</v>
      </c>
      <c r="BI1286">
        <v>1.4772883189999999</v>
      </c>
      <c r="BJ1286">
        <v>2.1335752970000001</v>
      </c>
      <c r="BK1286">
        <v>0.775956019</v>
      </c>
      <c r="BL1286" s="5">
        <v>1.4622732116666668</v>
      </c>
      <c r="BM1286">
        <v>-0.48822695900000002</v>
      </c>
      <c r="BN1286">
        <v>0.517393836</v>
      </c>
      <c r="BO1286">
        <v>-0.41304340099999998</v>
      </c>
      <c r="BP1286" s="5">
        <v>-0.12795884133333332</v>
      </c>
      <c r="BQ1286">
        <v>-0.65143450899999999</v>
      </c>
      <c r="BR1286">
        <v>1.8829845780000001</v>
      </c>
      <c r="BS1286">
        <v>-0.97449022299999999</v>
      </c>
      <c r="BT1286" s="5">
        <v>8.5686615333333369E-2</v>
      </c>
      <c r="BU1286">
        <v>-0.79613118100000002</v>
      </c>
      <c r="BV1286">
        <v>-0.607423147</v>
      </c>
      <c r="BW1286">
        <v>-0.256740676</v>
      </c>
      <c r="BX1286" s="5">
        <v>-0.55343166799999999</v>
      </c>
      <c r="BY1286">
        <v>-0.66711985299999998</v>
      </c>
      <c r="BZ1286">
        <v>0.31680899499999998</v>
      </c>
      <c r="CA1286">
        <v>-0.93940522599999998</v>
      </c>
      <c r="CB1286" s="5">
        <v>-0.42990536133333329</v>
      </c>
      <c r="CC1286">
        <v>-0.350501175</v>
      </c>
      <c r="CD1286">
        <v>0.47730481600000002</v>
      </c>
      <c r="CE1286">
        <v>1.1045021509999999</v>
      </c>
      <c r="CF1286" s="5">
        <v>0.41043526399999997</v>
      </c>
      <c r="CG1286">
        <v>1.0266527459999999</v>
      </c>
      <c r="CH1286">
        <v>1.018798705</v>
      </c>
      <c r="CI1286">
        <v>-2.3983709360000001</v>
      </c>
      <c r="CJ1286" s="5">
        <v>-0.11763982833333338</v>
      </c>
      <c r="CK1286">
        <v>-0.62583013200000004</v>
      </c>
      <c r="CL1286">
        <v>-0.10456067300000001</v>
      </c>
      <c r="CM1286">
        <v>-0.128230868</v>
      </c>
      <c r="CN1286" s="5">
        <v>-0.28620722433333334</v>
      </c>
      <c r="CO1286" s="6">
        <v>-0.224042607</v>
      </c>
      <c r="CP1286">
        <v>-0.29916954400000001</v>
      </c>
      <c r="CQ1286">
        <v>-0.48019517</v>
      </c>
      <c r="CR1286" s="5">
        <v>-0.33446910700000004</v>
      </c>
      <c r="CS1286">
        <v>-0.860823122</v>
      </c>
      <c r="CT1286">
        <v>-0.69449623299999996</v>
      </c>
      <c r="CU1286">
        <v>-4.5965110000000002E-3</v>
      </c>
      <c r="CV1286" s="5">
        <v>-0.51997195533333329</v>
      </c>
    </row>
    <row r="1287" spans="1:100" x14ac:dyDescent="0.3">
      <c r="A1287"/>
      <c r="B1287"/>
      <c r="C1287"/>
      <c r="D1287" s="14" t="s">
        <v>1836</v>
      </c>
      <c r="E1287" s="12">
        <v>-0.48756328999999998</v>
      </c>
      <c r="F1287">
        <v>-0.69363578000000004</v>
      </c>
      <c r="G1287">
        <v>0.69319286000000002</v>
      </c>
      <c r="H1287" s="5">
        <v>-0.16266873666666662</v>
      </c>
      <c r="I1287">
        <v>-0.23173874999999999</v>
      </c>
      <c r="J1287">
        <v>0.34289023000000002</v>
      </c>
      <c r="K1287">
        <v>1.854159E-2</v>
      </c>
      <c r="L1287" s="5">
        <v>4.323102333333334E-2</v>
      </c>
      <c r="M1287" s="6">
        <v>1.4522599</v>
      </c>
      <c r="N1287">
        <v>1.1184159</v>
      </c>
      <c r="O1287">
        <v>0.84246995000000002</v>
      </c>
      <c r="P1287" s="5">
        <v>1.1377152500000001</v>
      </c>
      <c r="Q1287">
        <v>-0.95137068000000002</v>
      </c>
      <c r="R1287">
        <v>-1.23427197</v>
      </c>
      <c r="S1287">
        <v>-0.54860361999999996</v>
      </c>
      <c r="T1287" s="5">
        <v>-0.91141542333333325</v>
      </c>
      <c r="U1287">
        <v>0.62513856999999995</v>
      </c>
      <c r="V1287">
        <v>1.9183938</v>
      </c>
      <c r="W1287">
        <v>1.38217699</v>
      </c>
      <c r="X1287" s="5">
        <v>1.3085697866666666</v>
      </c>
      <c r="Y1287">
        <v>-2.0991250899999998</v>
      </c>
      <c r="Z1287">
        <v>-0.99724703999999997</v>
      </c>
      <c r="AA1287">
        <v>-1.40346678</v>
      </c>
      <c r="AB1287" s="5">
        <v>-1.4999463033333331</v>
      </c>
      <c r="AC1287">
        <v>0.90187722000000003</v>
      </c>
      <c r="AD1287">
        <v>0.90156389999999997</v>
      </c>
      <c r="AE1287">
        <v>0.54089454000000003</v>
      </c>
      <c r="AF1287" s="5">
        <v>0.78144522000000005</v>
      </c>
      <c r="AG1287">
        <v>-1.14354019</v>
      </c>
      <c r="AH1287">
        <v>-0.41790045999999997</v>
      </c>
      <c r="AI1287">
        <v>0.37000826999999997</v>
      </c>
      <c r="AJ1287" s="5">
        <v>-0.39714412666666665</v>
      </c>
      <c r="AK1287">
        <v>0.94879239999999998</v>
      </c>
      <c r="AL1287">
        <v>1.2236869800000001</v>
      </c>
      <c r="AM1287">
        <v>0.68387100000000001</v>
      </c>
      <c r="AN1287" s="5">
        <v>0.95211679333333332</v>
      </c>
      <c r="AO1287">
        <v>-0.97350389999999998</v>
      </c>
      <c r="AP1287">
        <v>-0.93382644000000004</v>
      </c>
      <c r="AQ1287">
        <v>-0.74776905000000005</v>
      </c>
      <c r="AR1287" s="5">
        <v>-0.88503313000000006</v>
      </c>
      <c r="AS1287">
        <v>0.89845403000000001</v>
      </c>
      <c r="AT1287">
        <v>0.80563748999999996</v>
      </c>
      <c r="AU1287">
        <v>0.15874682000000001</v>
      </c>
      <c r="AV1287" s="5">
        <v>0.62094611333333327</v>
      </c>
      <c r="AW1287">
        <v>-1.36244791</v>
      </c>
      <c r="AX1287">
        <v>-0.60515478</v>
      </c>
      <c r="AY1287">
        <v>-0.99584669999999997</v>
      </c>
      <c r="AZ1287" s="5">
        <v>-0.98781646333333339</v>
      </c>
      <c r="BA1287">
        <v>-6.1641300000000001E-4</v>
      </c>
      <c r="BB1287">
        <v>0.206825069</v>
      </c>
      <c r="BC1287">
        <v>-0.46281434399999999</v>
      </c>
      <c r="BD1287" s="5">
        <v>-8.5535229333333337E-2</v>
      </c>
      <c r="BE1287">
        <v>-5.5703082000000001E-2</v>
      </c>
      <c r="BF1287">
        <v>-2.4684110000000002E-3</v>
      </c>
      <c r="BG1287">
        <v>-1.7765519030000001</v>
      </c>
      <c r="BH1287" s="5">
        <v>-0.61157446533333337</v>
      </c>
      <c r="BI1287">
        <v>1.611861982</v>
      </c>
      <c r="BJ1287">
        <v>1.980951457</v>
      </c>
      <c r="BK1287">
        <v>1.3391112759999999</v>
      </c>
      <c r="BL1287" s="5">
        <v>1.6439749050000001</v>
      </c>
      <c r="BM1287">
        <v>-0.78190517400000004</v>
      </c>
      <c r="BN1287">
        <v>-1.7765519030000001</v>
      </c>
      <c r="BO1287">
        <v>0.39275803399999998</v>
      </c>
      <c r="BP1287" s="5">
        <v>-0.72189968100000002</v>
      </c>
      <c r="BQ1287">
        <v>-2.5713890999999999E-2</v>
      </c>
      <c r="BR1287">
        <v>1.863608793</v>
      </c>
      <c r="BS1287">
        <v>7.7779201000000006E-2</v>
      </c>
      <c r="BT1287" s="5">
        <v>0.63855803433333336</v>
      </c>
      <c r="BU1287">
        <v>-0.189477797</v>
      </c>
      <c r="BV1287">
        <v>-0.46791379900000002</v>
      </c>
      <c r="BW1287">
        <v>5.6391870000000004E-3</v>
      </c>
      <c r="BX1287" s="5">
        <v>-0.21725080300000002</v>
      </c>
      <c r="BY1287">
        <v>0.57155092200000002</v>
      </c>
      <c r="BZ1287">
        <v>0.40024681299999998</v>
      </c>
      <c r="CA1287">
        <v>-1.7765519030000001</v>
      </c>
      <c r="CB1287" s="5">
        <v>-0.26825138933333337</v>
      </c>
      <c r="CC1287">
        <v>0.27886674900000002</v>
      </c>
      <c r="CD1287">
        <v>0.516970445</v>
      </c>
      <c r="CE1287">
        <v>2.6694452E-2</v>
      </c>
      <c r="CF1287" s="5">
        <v>0.27417721533333334</v>
      </c>
      <c r="CG1287">
        <v>1.4045848809999999</v>
      </c>
      <c r="CH1287">
        <v>1.5779728150000001</v>
      </c>
      <c r="CI1287">
        <v>-0.660452971</v>
      </c>
      <c r="CJ1287" s="5">
        <v>0.77403490833333333</v>
      </c>
      <c r="CK1287">
        <v>-0.196800589</v>
      </c>
      <c r="CL1287">
        <v>-0.31729941</v>
      </c>
      <c r="CM1287">
        <v>-1.7765519030000001</v>
      </c>
      <c r="CN1287" s="5">
        <v>-0.76355063400000001</v>
      </c>
      <c r="CO1287" s="6">
        <v>1.4364195999999999E-2</v>
      </c>
      <c r="CP1287">
        <v>5.4881132999999999E-2</v>
      </c>
      <c r="CQ1287">
        <v>0.27839597300000002</v>
      </c>
      <c r="CR1287" s="5">
        <v>0.11588043399999999</v>
      </c>
      <c r="CS1287">
        <v>-0.41256625000000002</v>
      </c>
      <c r="CT1287">
        <v>-1.7765519030000001</v>
      </c>
      <c r="CU1287">
        <v>-0.14657173300000001</v>
      </c>
      <c r="CV1287" s="5">
        <v>-0.77856329533333335</v>
      </c>
    </row>
    <row r="1288" spans="1:100" x14ac:dyDescent="0.3">
      <c r="A1288"/>
      <c r="B1288"/>
      <c r="C1288"/>
      <c r="D1288" s="14" t="s">
        <v>2340</v>
      </c>
      <c r="E1288" s="12">
        <v>-0.62552925000000004</v>
      </c>
      <c r="F1288">
        <v>-0.73359445999999995</v>
      </c>
      <c r="G1288">
        <v>0.71024257000000002</v>
      </c>
      <c r="H1288" s="5">
        <v>-0.21629371333333333</v>
      </c>
      <c r="I1288">
        <v>-0.50653296999999997</v>
      </c>
      <c r="J1288">
        <v>0.30295811</v>
      </c>
      <c r="K1288">
        <v>-0.24360733000000001</v>
      </c>
      <c r="L1288" s="5">
        <v>-0.14906073</v>
      </c>
      <c r="M1288" s="6">
        <v>1.2508164100000001</v>
      </c>
      <c r="N1288">
        <v>1.05094175</v>
      </c>
      <c r="O1288">
        <v>0.79570258999999999</v>
      </c>
      <c r="P1288" s="5">
        <v>1.0324869166666668</v>
      </c>
      <c r="Q1288">
        <v>-4.5699490000000002E-2</v>
      </c>
      <c r="R1288">
        <v>-1.0078396300000001</v>
      </c>
      <c r="S1288">
        <v>-0.56305614000000004</v>
      </c>
      <c r="T1288" s="5">
        <v>-0.53886508666666677</v>
      </c>
      <c r="U1288">
        <v>0.52146504000000005</v>
      </c>
      <c r="V1288">
        <v>1.61179508</v>
      </c>
      <c r="W1288">
        <v>1.08666201</v>
      </c>
      <c r="X1288" s="5">
        <v>1.0733073766666668</v>
      </c>
      <c r="Y1288">
        <v>-0.74576578999999998</v>
      </c>
      <c r="Z1288">
        <v>-1.14639314</v>
      </c>
      <c r="AA1288">
        <v>-2.8475648100000002</v>
      </c>
      <c r="AB1288" s="5">
        <v>-1.5799079133333336</v>
      </c>
      <c r="AC1288">
        <v>0.88248101000000001</v>
      </c>
      <c r="AD1288">
        <v>0.82881157000000005</v>
      </c>
      <c r="AE1288">
        <v>0.58140654999999997</v>
      </c>
      <c r="AF1288" s="5">
        <v>0.76423304333333331</v>
      </c>
      <c r="AG1288">
        <v>-1.4018103</v>
      </c>
      <c r="AH1288">
        <v>-0.90677940999999995</v>
      </c>
      <c r="AI1288">
        <v>0.3953586</v>
      </c>
      <c r="AJ1288" s="5">
        <v>-0.63774370333333319</v>
      </c>
      <c r="AK1288">
        <v>0.92459407999999998</v>
      </c>
      <c r="AL1288">
        <v>1.0990283599999999</v>
      </c>
      <c r="AM1288">
        <v>0.64685634999999997</v>
      </c>
      <c r="AN1288" s="5">
        <v>0.89015959666666655</v>
      </c>
      <c r="AO1288">
        <v>-1.7541905200000001</v>
      </c>
      <c r="AP1288">
        <v>-1.30988989</v>
      </c>
      <c r="AQ1288">
        <v>-7.3773630000000007E-2</v>
      </c>
      <c r="AR1288" s="5">
        <v>-1.0459513466666666</v>
      </c>
      <c r="AS1288">
        <v>0.83840358999999998</v>
      </c>
      <c r="AT1288">
        <v>0.83183454999999995</v>
      </c>
      <c r="AU1288">
        <v>0.27583743999999999</v>
      </c>
      <c r="AV1288" s="5">
        <v>0.64869186000000001</v>
      </c>
      <c r="AW1288">
        <v>-0.20633856</v>
      </c>
      <c r="AX1288">
        <v>0.38098908999999997</v>
      </c>
      <c r="AY1288">
        <v>-0.89781944000000002</v>
      </c>
      <c r="AZ1288" s="5">
        <v>-0.24105630333333336</v>
      </c>
      <c r="BA1288">
        <v>-0.93031609999999998</v>
      </c>
      <c r="BB1288">
        <v>0.78870439999999997</v>
      </c>
      <c r="BC1288">
        <v>-0.93031609999999998</v>
      </c>
      <c r="BD1288" s="5">
        <v>-0.35730926666666668</v>
      </c>
      <c r="BE1288">
        <v>-0.93031609999999998</v>
      </c>
      <c r="BF1288">
        <v>-0.93031609999999998</v>
      </c>
      <c r="BG1288">
        <v>1.8127503</v>
      </c>
      <c r="BH1288" s="5">
        <v>-1.5960633333333307E-2</v>
      </c>
      <c r="BI1288">
        <v>0.54698939999999996</v>
      </c>
      <c r="BJ1288">
        <v>1.7512222</v>
      </c>
      <c r="BK1288">
        <v>0.89820359999999999</v>
      </c>
      <c r="BL1288" s="5">
        <v>1.0654717333333334</v>
      </c>
      <c r="BM1288">
        <v>-0.93031609999999998</v>
      </c>
      <c r="BN1288">
        <v>-0.93031609999999998</v>
      </c>
      <c r="BO1288">
        <v>0.1766422</v>
      </c>
      <c r="BP1288" s="5">
        <v>-0.56133</v>
      </c>
      <c r="BQ1288">
        <v>-0.93031609999999998</v>
      </c>
      <c r="BR1288">
        <v>1.0408459000000001</v>
      </c>
      <c r="BS1288">
        <v>0.73414939999999995</v>
      </c>
      <c r="BT1288" s="5">
        <v>0.28155973333333334</v>
      </c>
      <c r="BU1288">
        <v>-0.93031609999999998</v>
      </c>
      <c r="BV1288">
        <v>0.29093819999999998</v>
      </c>
      <c r="BW1288">
        <v>1.1264825999999999</v>
      </c>
      <c r="BX1288" s="5">
        <v>0.16236823333333331</v>
      </c>
      <c r="BY1288">
        <v>-0.93031609999999998</v>
      </c>
      <c r="BZ1288">
        <v>0.52709030000000001</v>
      </c>
      <c r="CA1288">
        <v>1.2170924000000001</v>
      </c>
      <c r="CB1288" s="5">
        <v>0.27128886666666668</v>
      </c>
      <c r="CC1288">
        <v>-0.93031609999999998</v>
      </c>
      <c r="CD1288">
        <v>-0.93031609999999998</v>
      </c>
      <c r="CE1288">
        <v>1.3213166000000001</v>
      </c>
      <c r="CF1288" s="5">
        <v>-0.17977186666666664</v>
      </c>
      <c r="CG1288">
        <v>0.88473239999999997</v>
      </c>
      <c r="CH1288">
        <v>1.5228326999999999</v>
      </c>
      <c r="CI1288">
        <v>-0.93031609999999998</v>
      </c>
      <c r="CJ1288" s="5">
        <v>0.49241633333333329</v>
      </c>
      <c r="CK1288">
        <v>0.38644719999999999</v>
      </c>
      <c r="CL1288">
        <v>0.63694980000000001</v>
      </c>
      <c r="CM1288">
        <v>-0.93031609999999998</v>
      </c>
      <c r="CN1288" s="5">
        <v>3.1026966666666711E-2</v>
      </c>
      <c r="CO1288" s="6">
        <v>-0.93031609999999998</v>
      </c>
      <c r="CP1288">
        <v>-0.93031609999999998</v>
      </c>
      <c r="CQ1288">
        <v>-0.93031609999999998</v>
      </c>
      <c r="CR1288" s="5">
        <v>-0.93031610000000009</v>
      </c>
      <c r="CS1288">
        <v>-0.93031609999999998</v>
      </c>
      <c r="CT1288">
        <v>-0.93031609999999998</v>
      </c>
      <c r="CU1288">
        <v>1.0822995</v>
      </c>
      <c r="CV1288" s="5">
        <v>-0.25944423333333333</v>
      </c>
    </row>
    <row r="1289" spans="1:100" x14ac:dyDescent="0.3">
      <c r="A1289"/>
      <c r="B1289"/>
      <c r="C1289"/>
      <c r="D1289" s="14" t="s">
        <v>904</v>
      </c>
      <c r="E1289" s="12">
        <v>-0.80811073</v>
      </c>
      <c r="F1289">
        <v>-1.1016371700000001</v>
      </c>
      <c r="G1289">
        <v>0.63388195000000003</v>
      </c>
      <c r="H1289" s="5">
        <v>-0.42528864999999999</v>
      </c>
      <c r="I1289">
        <v>-0.55394146</v>
      </c>
      <c r="J1289">
        <v>3.5714709999999997E-2</v>
      </c>
      <c r="K1289">
        <v>-0.41481392</v>
      </c>
      <c r="L1289" s="5">
        <v>-0.31101355666666669</v>
      </c>
      <c r="M1289" s="6">
        <v>1.57708366</v>
      </c>
      <c r="N1289">
        <v>1.0370677699999999</v>
      </c>
      <c r="O1289">
        <v>0.77594856999999995</v>
      </c>
      <c r="P1289" s="5">
        <v>1.1300333333333332</v>
      </c>
      <c r="Q1289">
        <v>-1.08619898</v>
      </c>
      <c r="R1289">
        <v>-0.96514312999999996</v>
      </c>
      <c r="S1289">
        <v>-0.87712661000000003</v>
      </c>
      <c r="T1289" s="5">
        <v>-0.97615624000000001</v>
      </c>
      <c r="U1289">
        <v>0.41948521999999999</v>
      </c>
      <c r="V1289">
        <v>2.4367677099999998</v>
      </c>
      <c r="W1289">
        <v>1.56776026</v>
      </c>
      <c r="X1289" s="5">
        <v>1.4746710633333333</v>
      </c>
      <c r="Y1289">
        <v>0.55677730999999997</v>
      </c>
      <c r="Z1289">
        <v>-0.52425343000000002</v>
      </c>
      <c r="AA1289">
        <v>-0.38844585999999998</v>
      </c>
      <c r="AB1289" s="5">
        <v>-0.11864066000000001</v>
      </c>
      <c r="AC1289">
        <v>0.78536351999999998</v>
      </c>
      <c r="AD1289">
        <v>0.88958819</v>
      </c>
      <c r="AE1289">
        <v>0.39412071999999998</v>
      </c>
      <c r="AF1289" s="5">
        <v>0.68969080999999999</v>
      </c>
      <c r="AG1289">
        <v>-1.5862985000000001</v>
      </c>
      <c r="AH1289">
        <v>-0.65518096000000003</v>
      </c>
      <c r="AI1289">
        <v>0.32185933</v>
      </c>
      <c r="AJ1289" s="5">
        <v>-0.63987337666666655</v>
      </c>
      <c r="AK1289">
        <v>0.73570891000000005</v>
      </c>
      <c r="AL1289">
        <v>1.29780911</v>
      </c>
      <c r="AM1289">
        <v>0.67331278999999999</v>
      </c>
      <c r="AN1289" s="5">
        <v>0.90227693666666653</v>
      </c>
      <c r="AO1289">
        <v>-1.48458891</v>
      </c>
      <c r="AP1289">
        <v>-1.09076186</v>
      </c>
      <c r="AQ1289">
        <v>-1.1912080300000001</v>
      </c>
      <c r="AR1289" s="5">
        <v>-1.2555196000000002</v>
      </c>
      <c r="AS1289">
        <v>0.73424058999999997</v>
      </c>
      <c r="AT1289">
        <v>0.76913558999999998</v>
      </c>
      <c r="AU1289">
        <v>-0.41423764000000002</v>
      </c>
      <c r="AV1289" s="5">
        <v>0.36304618</v>
      </c>
      <c r="AW1289">
        <v>-0.80245586000000002</v>
      </c>
      <c r="AX1289">
        <v>-0.39716422000000001</v>
      </c>
      <c r="AY1289">
        <v>-1.3000586700000001</v>
      </c>
      <c r="AZ1289" s="5">
        <v>-0.83322625000000006</v>
      </c>
      <c r="BA1289">
        <v>-0.98011755</v>
      </c>
      <c r="BB1289">
        <v>0.70600671000000004</v>
      </c>
      <c r="BC1289">
        <v>-0.20587618999999999</v>
      </c>
      <c r="BD1289" s="5">
        <v>-0.15999567666666667</v>
      </c>
      <c r="BE1289">
        <v>1.6212553599999999</v>
      </c>
      <c r="BF1289">
        <v>0.88582231</v>
      </c>
      <c r="BG1289">
        <v>2.68744272</v>
      </c>
      <c r="BH1289" s="5">
        <v>1.7315067966666666</v>
      </c>
      <c r="BI1289">
        <v>0.64462481000000005</v>
      </c>
      <c r="BJ1289">
        <v>-7.7433569999999993E-2</v>
      </c>
      <c r="BK1289">
        <v>-1.1423095000000001</v>
      </c>
      <c r="BL1289" s="5">
        <v>-0.19170608666666666</v>
      </c>
      <c r="BM1289">
        <v>-1.38890271</v>
      </c>
      <c r="BN1289">
        <v>-0.37550296</v>
      </c>
      <c r="BO1289">
        <v>-0.14265021999999999</v>
      </c>
      <c r="BP1289" s="5">
        <v>-0.63568529666666662</v>
      </c>
      <c r="BQ1289">
        <v>3.4441350000000003E-2</v>
      </c>
      <c r="BR1289">
        <v>0.66300192000000002</v>
      </c>
      <c r="BS1289">
        <v>-1.4475278199999999</v>
      </c>
      <c r="BT1289" s="5">
        <v>-0.25002818333333326</v>
      </c>
      <c r="BU1289">
        <v>-0.53036287000000004</v>
      </c>
      <c r="BV1289">
        <v>-1.0443012700000001</v>
      </c>
      <c r="BW1289">
        <v>-3.2999479999999998E-2</v>
      </c>
      <c r="BX1289" s="5">
        <v>-0.53588787333333332</v>
      </c>
      <c r="BY1289">
        <v>-0.62276829</v>
      </c>
      <c r="BZ1289">
        <v>-0.21425197000000001</v>
      </c>
      <c r="CA1289">
        <v>-0.52425542999999997</v>
      </c>
      <c r="CB1289" s="5">
        <v>-0.45375856333333336</v>
      </c>
      <c r="CC1289">
        <v>-1.24475E-2</v>
      </c>
      <c r="CD1289">
        <v>2.5252236699999999</v>
      </c>
      <c r="CE1289">
        <v>1.0232667200000001</v>
      </c>
      <c r="CF1289" s="5">
        <v>1.1786809633333333</v>
      </c>
      <c r="CG1289">
        <v>9.938458E-2</v>
      </c>
      <c r="CH1289">
        <v>-0.28056091</v>
      </c>
      <c r="CI1289">
        <v>-1.6666306900000001</v>
      </c>
      <c r="CJ1289" s="5">
        <v>-0.61593567333333332</v>
      </c>
      <c r="CK1289">
        <v>-0.66363386000000002</v>
      </c>
      <c r="CL1289">
        <v>-0.41654925999999998</v>
      </c>
      <c r="CM1289">
        <v>0.57410660999999996</v>
      </c>
      <c r="CN1289" s="5">
        <v>-0.16869217000000003</v>
      </c>
      <c r="CO1289" s="6">
        <v>0.61264925999999997</v>
      </c>
      <c r="CP1289">
        <v>0.85811020999999998</v>
      </c>
      <c r="CQ1289">
        <v>-0.67329539999999999</v>
      </c>
      <c r="CR1289" s="5">
        <v>0.26582135666666667</v>
      </c>
      <c r="CS1289">
        <v>-1.1521046100000001</v>
      </c>
      <c r="CT1289">
        <v>0.12311134</v>
      </c>
      <c r="CU1289">
        <v>0.53603447000000004</v>
      </c>
      <c r="CV1289" s="5">
        <v>-0.16431960000000004</v>
      </c>
    </row>
    <row r="1290" spans="1:100" x14ac:dyDescent="0.3">
      <c r="A1290"/>
      <c r="B1290"/>
      <c r="C1290"/>
      <c r="D1290" s="14" t="s">
        <v>1283</v>
      </c>
      <c r="E1290" s="12">
        <v>-1.62691451</v>
      </c>
      <c r="F1290">
        <v>-2.5850358400000002</v>
      </c>
      <c r="G1290">
        <v>-7.4945529999999996E-2</v>
      </c>
      <c r="H1290" s="5">
        <v>-1.4289652933333334</v>
      </c>
      <c r="I1290">
        <v>-0.24522658999999999</v>
      </c>
      <c r="J1290">
        <v>-0.35346003999999998</v>
      </c>
      <c r="K1290">
        <v>1.3678898100000001</v>
      </c>
      <c r="L1290" s="5">
        <v>0.25640106000000001</v>
      </c>
      <c r="M1290" s="6">
        <v>1.30329731</v>
      </c>
      <c r="N1290">
        <v>0.31927877999999998</v>
      </c>
      <c r="O1290">
        <v>0.28613263</v>
      </c>
      <c r="P1290" s="5">
        <v>0.63623624000000001</v>
      </c>
      <c r="Q1290">
        <v>-1.19356577</v>
      </c>
      <c r="R1290">
        <v>-0.35696720999999998</v>
      </c>
      <c r="S1290">
        <v>-1.17437002</v>
      </c>
      <c r="T1290" s="5">
        <v>-0.90830099999999991</v>
      </c>
      <c r="U1290">
        <v>8.4466330000000006E-2</v>
      </c>
      <c r="V1290">
        <v>2.7953550200000001</v>
      </c>
      <c r="W1290">
        <v>1.1393861700000001</v>
      </c>
      <c r="X1290" s="5">
        <v>1.3397358400000001</v>
      </c>
      <c r="Y1290">
        <v>1.6736454300000001</v>
      </c>
      <c r="Z1290">
        <v>0.33491557</v>
      </c>
      <c r="AA1290">
        <v>0.68511818000000002</v>
      </c>
      <c r="AB1290" s="5">
        <v>0.89789306000000002</v>
      </c>
      <c r="AC1290">
        <v>0.30838799</v>
      </c>
      <c r="AD1290">
        <v>0.28309425999999999</v>
      </c>
      <c r="AE1290">
        <v>0.43995250000000002</v>
      </c>
      <c r="AF1290" s="5">
        <v>0.34381158333333334</v>
      </c>
      <c r="AG1290">
        <v>-1.11709558</v>
      </c>
      <c r="AH1290">
        <v>-0.99881969000000004</v>
      </c>
      <c r="AI1290">
        <v>-0.39104092000000001</v>
      </c>
      <c r="AJ1290" s="5">
        <v>-0.83565206333333331</v>
      </c>
      <c r="AK1290">
        <v>0.15281040000000001</v>
      </c>
      <c r="AL1290">
        <v>0.91897490000000004</v>
      </c>
      <c r="AM1290">
        <v>0.47494960000000003</v>
      </c>
      <c r="AN1290" s="5">
        <v>0.51557830000000004</v>
      </c>
      <c r="AO1290">
        <v>0.16064708</v>
      </c>
      <c r="AP1290">
        <v>-0.1828815</v>
      </c>
      <c r="AQ1290">
        <v>-0.44781151000000002</v>
      </c>
      <c r="AR1290" s="5">
        <v>-0.15668197666666669</v>
      </c>
      <c r="AS1290">
        <v>5.166055E-2</v>
      </c>
      <c r="AT1290">
        <v>0.35828932000000002</v>
      </c>
      <c r="AU1290">
        <v>-1.12014835</v>
      </c>
      <c r="AV1290" s="5">
        <v>-0.23673282666666665</v>
      </c>
      <c r="AW1290">
        <v>-1.553011E-2</v>
      </c>
      <c r="AX1290">
        <v>-0.63280643000000003</v>
      </c>
      <c r="AY1290">
        <v>-0.62163223999999995</v>
      </c>
      <c r="AZ1290" s="5">
        <v>-0.42332292666666671</v>
      </c>
      <c r="BA1290">
        <v>-0.77208880000000002</v>
      </c>
      <c r="BB1290">
        <v>0.54736209999999996</v>
      </c>
      <c r="BC1290">
        <v>-0.65915919999999995</v>
      </c>
      <c r="BD1290" s="5">
        <v>-0.29462863333333333</v>
      </c>
      <c r="BE1290">
        <v>1.2603367000000001</v>
      </c>
      <c r="BF1290">
        <v>1.4908214</v>
      </c>
      <c r="BG1290">
        <v>2.9689155</v>
      </c>
      <c r="BH1290" s="5">
        <v>1.9066912</v>
      </c>
      <c r="BI1290">
        <v>0.28397929999999999</v>
      </c>
      <c r="BJ1290">
        <v>-0.58638469999999998</v>
      </c>
      <c r="BK1290">
        <v>-0.42059659999999999</v>
      </c>
      <c r="BL1290" s="5">
        <v>-0.24100066666666664</v>
      </c>
      <c r="BM1290">
        <v>-1.1761771000000001</v>
      </c>
      <c r="BN1290">
        <v>-0.1558194</v>
      </c>
      <c r="BO1290">
        <v>-1.3807488999999999</v>
      </c>
      <c r="BP1290" s="5">
        <v>-0.90424846666666669</v>
      </c>
      <c r="BQ1290">
        <v>0.36468260000000002</v>
      </c>
      <c r="BR1290">
        <v>-0.411943</v>
      </c>
      <c r="BS1290">
        <v>-0.3503579</v>
      </c>
      <c r="BT1290" s="5">
        <v>-0.13253943333333332</v>
      </c>
      <c r="BU1290">
        <v>-0.3534757</v>
      </c>
      <c r="BV1290">
        <v>-0.78935310000000003</v>
      </c>
      <c r="BW1290">
        <v>0.66964959999999996</v>
      </c>
      <c r="BX1290" s="5">
        <v>-0.15772640000000002</v>
      </c>
      <c r="BY1290">
        <v>-0.78029190000000004</v>
      </c>
      <c r="BZ1290">
        <v>-0.2761207</v>
      </c>
      <c r="CA1290">
        <v>0.14341429999999999</v>
      </c>
      <c r="CB1290" s="5">
        <v>-0.3043327666666667</v>
      </c>
      <c r="CC1290">
        <v>-0.55020069999999999</v>
      </c>
      <c r="CD1290">
        <v>2.5353341999999999</v>
      </c>
      <c r="CE1290">
        <v>1.7733806999999999</v>
      </c>
      <c r="CF1290" s="5">
        <v>1.2528380666666665</v>
      </c>
      <c r="CG1290">
        <v>0.54019079999999997</v>
      </c>
      <c r="CH1290">
        <v>-0.28724240000000001</v>
      </c>
      <c r="CI1290">
        <v>-1.1178348</v>
      </c>
      <c r="CJ1290" s="5">
        <v>-0.28829546666666667</v>
      </c>
      <c r="CK1290">
        <v>-1.2932424</v>
      </c>
      <c r="CL1290">
        <v>-0.6480783</v>
      </c>
      <c r="CM1290">
        <v>-0.68646929999999995</v>
      </c>
      <c r="CN1290" s="5">
        <v>-0.87592999999999999</v>
      </c>
      <c r="CO1290" s="6">
        <v>0.1229851</v>
      </c>
      <c r="CP1290">
        <v>0.43211670000000002</v>
      </c>
      <c r="CQ1290">
        <v>-0.4080493</v>
      </c>
      <c r="CR1290" s="5">
        <v>4.9017499999999992E-2</v>
      </c>
      <c r="CS1290">
        <v>-0.27948679999999998</v>
      </c>
      <c r="CT1290">
        <v>-0.23586889999999999</v>
      </c>
      <c r="CU1290">
        <v>0.4858208</v>
      </c>
      <c r="CV1290" s="5">
        <v>-9.8449666666666578E-3</v>
      </c>
    </row>
    <row r="1291" spans="1:100" x14ac:dyDescent="0.3">
      <c r="A1291"/>
      <c r="B1291"/>
      <c r="C1291"/>
      <c r="D1291" s="14" t="s">
        <v>1246</v>
      </c>
      <c r="E1291" s="12">
        <v>-1.1325231200000001</v>
      </c>
      <c r="F1291">
        <v>-2.31633523</v>
      </c>
      <c r="G1291">
        <v>0.11223888</v>
      </c>
      <c r="H1291" s="5">
        <v>-1.1122064899999999</v>
      </c>
      <c r="I1291">
        <v>-9.8585000000000006E-2</v>
      </c>
      <c r="J1291">
        <v>3.070378E-2</v>
      </c>
      <c r="K1291">
        <v>0.44037092</v>
      </c>
      <c r="L1291" s="5">
        <v>0.12416323333333333</v>
      </c>
      <c r="M1291" s="6">
        <v>1.72727757</v>
      </c>
      <c r="N1291">
        <v>0.71089095000000002</v>
      </c>
      <c r="O1291">
        <v>2.0142110000000001E-2</v>
      </c>
      <c r="P1291" s="5">
        <v>0.81943687666666676</v>
      </c>
      <c r="Q1291">
        <v>-0.71471132000000004</v>
      </c>
      <c r="R1291">
        <v>-0.11540865</v>
      </c>
      <c r="S1291">
        <v>-1.01654472</v>
      </c>
      <c r="T1291" s="5">
        <v>-0.61555489666666663</v>
      </c>
      <c r="U1291">
        <v>0.30742335999999998</v>
      </c>
      <c r="V1291">
        <v>2.7674736100000001</v>
      </c>
      <c r="W1291">
        <v>1.1451222999999999</v>
      </c>
      <c r="X1291" s="5">
        <v>1.40667309</v>
      </c>
      <c r="Y1291">
        <v>1.5243100300000001</v>
      </c>
      <c r="Z1291">
        <v>-0.22529609</v>
      </c>
      <c r="AA1291">
        <v>5.6553869999999999E-2</v>
      </c>
      <c r="AB1291" s="5">
        <v>0.45185593666666662</v>
      </c>
      <c r="AC1291">
        <v>0.35390273999999999</v>
      </c>
      <c r="AD1291">
        <v>0.38726265999999998</v>
      </c>
      <c r="AE1291">
        <v>0.75501662999999997</v>
      </c>
      <c r="AF1291" s="5">
        <v>0.4987273433333333</v>
      </c>
      <c r="AG1291">
        <v>-1.7475015700000001</v>
      </c>
      <c r="AH1291">
        <v>-0.72064362000000004</v>
      </c>
      <c r="AI1291">
        <v>-0.17799868999999999</v>
      </c>
      <c r="AJ1291" s="5">
        <v>-0.88204795999999996</v>
      </c>
      <c r="AK1291">
        <v>0.36652749000000001</v>
      </c>
      <c r="AL1291">
        <v>1.1644113</v>
      </c>
      <c r="AM1291">
        <v>0.53989776</v>
      </c>
      <c r="AN1291" s="5">
        <v>0.69027885</v>
      </c>
      <c r="AO1291">
        <v>0.38462057999999999</v>
      </c>
      <c r="AP1291">
        <v>-1.29782178</v>
      </c>
      <c r="AQ1291">
        <v>-0.79243783000000001</v>
      </c>
      <c r="AR1291" s="5">
        <v>-0.56854634333333331</v>
      </c>
      <c r="AS1291">
        <v>0.30620075000000002</v>
      </c>
      <c r="AT1291">
        <v>0.34538282999999997</v>
      </c>
      <c r="AU1291">
        <v>-1.2459814600000001</v>
      </c>
      <c r="AV1291" s="5">
        <v>-0.19813262666666667</v>
      </c>
      <c r="AW1291">
        <v>-0.44153930000000002</v>
      </c>
      <c r="AX1291">
        <v>-0.63034793</v>
      </c>
      <c r="AY1291">
        <v>-0.77205383000000005</v>
      </c>
      <c r="AZ1291" s="5">
        <v>-0.61464702000000004</v>
      </c>
      <c r="BA1291">
        <v>-0.73994223000000003</v>
      </c>
      <c r="BB1291">
        <v>0.41668228000000002</v>
      </c>
      <c r="BC1291">
        <v>-0.29079757000000001</v>
      </c>
      <c r="BD1291" s="5">
        <v>-0.20468584000000001</v>
      </c>
      <c r="BE1291">
        <v>1.7469050500000001</v>
      </c>
      <c r="BF1291">
        <v>1.41885887</v>
      </c>
      <c r="BG1291">
        <v>2.70968111</v>
      </c>
      <c r="BH1291" s="5">
        <v>1.9584816766666666</v>
      </c>
      <c r="BI1291">
        <v>0.46665163999999998</v>
      </c>
      <c r="BJ1291">
        <v>-0.24340471999999999</v>
      </c>
      <c r="BK1291">
        <v>-0.42717432</v>
      </c>
      <c r="BL1291" s="5">
        <v>-6.7975800000000003E-2</v>
      </c>
      <c r="BM1291">
        <v>-1.42879511</v>
      </c>
      <c r="BN1291">
        <v>-0.78187633000000001</v>
      </c>
      <c r="BO1291">
        <v>-1.1798026100000001</v>
      </c>
      <c r="BP1291" s="5">
        <v>-1.1301580166666667</v>
      </c>
      <c r="BQ1291">
        <v>-0.19342239999999999</v>
      </c>
      <c r="BR1291">
        <v>8.6394180000000001E-2</v>
      </c>
      <c r="BS1291">
        <v>0.18780450000000001</v>
      </c>
      <c r="BT1291" s="5">
        <v>2.6925426666666672E-2</v>
      </c>
      <c r="BU1291">
        <v>-0.5072953</v>
      </c>
      <c r="BV1291">
        <v>-0.51758515000000005</v>
      </c>
      <c r="BW1291">
        <v>0.78311032000000003</v>
      </c>
      <c r="BX1291" s="5">
        <v>-8.0590043333333305E-2</v>
      </c>
      <c r="BY1291">
        <v>-0.22535277000000001</v>
      </c>
      <c r="BZ1291">
        <v>-0.28511724999999999</v>
      </c>
      <c r="CA1291">
        <v>-0.31676215000000002</v>
      </c>
      <c r="CB1291" s="5">
        <v>-0.27574405666666668</v>
      </c>
      <c r="CC1291">
        <v>-0.35018563000000003</v>
      </c>
      <c r="CD1291">
        <v>2.5927556900000002</v>
      </c>
      <c r="CE1291">
        <v>1.8111542700000001</v>
      </c>
      <c r="CF1291" s="5">
        <v>1.3512414433333335</v>
      </c>
      <c r="CG1291">
        <v>0.44643284</v>
      </c>
      <c r="CH1291">
        <v>-0.19231601000000001</v>
      </c>
      <c r="CI1291">
        <v>-1.19217003</v>
      </c>
      <c r="CJ1291" s="5">
        <v>-0.31268440000000003</v>
      </c>
      <c r="CK1291">
        <v>-0.75693144000000001</v>
      </c>
      <c r="CL1291">
        <v>-1.2031521700000001</v>
      </c>
      <c r="CM1291">
        <v>-0.69346565000000004</v>
      </c>
      <c r="CN1291" s="5">
        <v>-0.88451642000000008</v>
      </c>
      <c r="CO1291" s="6">
        <v>0.29276449999999998</v>
      </c>
      <c r="CP1291">
        <v>-2.122021E-2</v>
      </c>
      <c r="CQ1291">
        <v>-1.050726</v>
      </c>
      <c r="CR1291" s="5">
        <v>-0.25972723666666669</v>
      </c>
      <c r="CS1291">
        <v>-0.46960510999999999</v>
      </c>
      <c r="CT1291">
        <v>-0.20199130000000001</v>
      </c>
      <c r="CU1291">
        <v>0.30989621000000001</v>
      </c>
      <c r="CV1291" s="5">
        <v>-0.12056673333333334</v>
      </c>
    </row>
    <row r="1292" spans="1:100" x14ac:dyDescent="0.3">
      <c r="A1292"/>
      <c r="B1292"/>
      <c r="C1292"/>
      <c r="D1292" s="14" t="s">
        <v>3201</v>
      </c>
      <c r="E1292" s="12">
        <v>-1.6634154999999999</v>
      </c>
      <c r="F1292">
        <v>-1.0148486000000001</v>
      </c>
      <c r="G1292">
        <v>0.35647079999999998</v>
      </c>
      <c r="H1292" s="5">
        <v>-0.77393109999999998</v>
      </c>
      <c r="I1292">
        <v>-1.1897584999999999</v>
      </c>
      <c r="J1292">
        <v>-0.32910260000000002</v>
      </c>
      <c r="K1292">
        <v>-1.3852789000000001</v>
      </c>
      <c r="L1292" s="5">
        <v>-0.96804666666666661</v>
      </c>
      <c r="M1292" s="6">
        <v>1.7949626999999999</v>
      </c>
      <c r="N1292">
        <v>1.0186337000000001</v>
      </c>
      <c r="O1292">
        <v>1.0286067000000001</v>
      </c>
      <c r="P1292" s="5">
        <v>1.2807343666666666</v>
      </c>
      <c r="Q1292">
        <v>0.86059019999999997</v>
      </c>
      <c r="R1292">
        <v>-0.23242570000000001</v>
      </c>
      <c r="S1292">
        <v>0.98378169999999998</v>
      </c>
      <c r="T1292" s="5">
        <v>0.5373154</v>
      </c>
      <c r="U1292">
        <v>0.15209210000000001</v>
      </c>
      <c r="V1292">
        <v>1.2298045</v>
      </c>
      <c r="W1292">
        <v>1.0365298999999999</v>
      </c>
      <c r="X1292" s="5">
        <v>0.8061421666666666</v>
      </c>
      <c r="Y1292">
        <v>-0.93805919999999998</v>
      </c>
      <c r="Z1292">
        <v>-0.2295961</v>
      </c>
      <c r="AA1292">
        <v>-0.2907883</v>
      </c>
      <c r="AB1292" s="5">
        <v>-0.48614786666666671</v>
      </c>
      <c r="AC1292">
        <v>0.42907129999999999</v>
      </c>
      <c r="AD1292">
        <v>1.1084670000000001</v>
      </c>
      <c r="AE1292">
        <v>0.26968750000000002</v>
      </c>
      <c r="AF1292" s="5">
        <v>0.60240860000000007</v>
      </c>
      <c r="AG1292">
        <v>-2.7906749</v>
      </c>
      <c r="AH1292">
        <v>-1.7087538</v>
      </c>
      <c r="AI1292">
        <v>-0.19667670000000001</v>
      </c>
      <c r="AJ1292" s="5">
        <v>-1.5653684666666667</v>
      </c>
      <c r="AK1292">
        <v>0.89267660000000004</v>
      </c>
      <c r="AL1292">
        <v>0.81833259999999997</v>
      </c>
      <c r="AM1292">
        <v>0.52838850000000004</v>
      </c>
      <c r="AN1292" s="5">
        <v>0.74646590000000002</v>
      </c>
      <c r="AO1292">
        <v>-1.2407741999999999</v>
      </c>
      <c r="AP1292">
        <v>-0.69800439999999997</v>
      </c>
      <c r="AQ1292">
        <v>0.53552929999999999</v>
      </c>
      <c r="AR1292" s="5">
        <v>-0.46774976666666673</v>
      </c>
      <c r="AS1292">
        <v>0.45688659999999998</v>
      </c>
      <c r="AT1292">
        <v>0.12353690000000001</v>
      </c>
      <c r="AU1292">
        <v>-0.29993819999999999</v>
      </c>
      <c r="AV1292" s="5">
        <v>9.3495099999999998E-2</v>
      </c>
      <c r="AW1292">
        <v>-0.14179810000000001</v>
      </c>
      <c r="AX1292">
        <v>0.4996274</v>
      </c>
      <c r="AY1292">
        <v>0.22621759999999999</v>
      </c>
      <c r="AZ1292" s="5">
        <v>0.1946823</v>
      </c>
      <c r="BA1292"/>
      <c r="BB1292"/>
      <c r="BC1292"/>
      <c r="BD1292" s="5"/>
      <c r="BE1292"/>
      <c r="BF1292"/>
      <c r="BG1292"/>
      <c r="BH1292" s="5"/>
      <c r="BI1292"/>
      <c r="BJ1292"/>
      <c r="BK1292"/>
      <c r="BL1292" s="5"/>
      <c r="BM1292"/>
      <c r="BN1292"/>
      <c r="BO1292"/>
      <c r="BP1292" s="5"/>
      <c r="BQ1292"/>
      <c r="BR1292"/>
      <c r="BS1292"/>
      <c r="BT1292" s="5"/>
      <c r="BU1292"/>
      <c r="BV1292"/>
      <c r="BW1292"/>
      <c r="BX1292" s="5"/>
      <c r="BY1292"/>
      <c r="BZ1292"/>
      <c r="CA1292"/>
      <c r="CB1292" s="5"/>
      <c r="CC1292"/>
      <c r="CD1292"/>
      <c r="CE1292"/>
      <c r="CF1292" s="5"/>
      <c r="CG1292"/>
      <c r="CH1292"/>
      <c r="CI1292"/>
      <c r="CJ1292" s="5"/>
      <c r="CK1292"/>
      <c r="CL1292"/>
      <c r="CM1292"/>
      <c r="CN1292" s="5"/>
      <c r="CO1292" s="6"/>
      <c r="CP1292"/>
      <c r="CQ1292"/>
      <c r="CR1292" s="5"/>
      <c r="CS1292"/>
      <c r="CT1292"/>
      <c r="CU1292"/>
      <c r="CV1292" s="5"/>
    </row>
    <row r="1293" spans="1:100" x14ac:dyDescent="0.3">
      <c r="A1293"/>
      <c r="B1293"/>
      <c r="C1293"/>
      <c r="D1293" s="14" t="s">
        <v>2501</v>
      </c>
      <c r="E1293" s="12">
        <v>-2.13393868</v>
      </c>
      <c r="F1293">
        <v>-2.0514530899999999</v>
      </c>
      <c r="G1293">
        <v>0.95404573999999998</v>
      </c>
      <c r="H1293" s="5">
        <v>-1.0771153433333334</v>
      </c>
      <c r="I1293">
        <v>-0.88211141000000004</v>
      </c>
      <c r="J1293">
        <v>-0.64209117000000004</v>
      </c>
      <c r="K1293">
        <v>-1.1295725700000001</v>
      </c>
      <c r="L1293" s="5">
        <v>-0.88459171666666681</v>
      </c>
      <c r="M1293" s="6">
        <v>1.5326254100000001</v>
      </c>
      <c r="N1293">
        <v>0.78749515999999997</v>
      </c>
      <c r="O1293">
        <v>0.80160209999999998</v>
      </c>
      <c r="P1293" s="5">
        <v>1.0405742233333335</v>
      </c>
      <c r="Q1293">
        <v>0.69280445999999996</v>
      </c>
      <c r="R1293">
        <v>-0.30583677999999997</v>
      </c>
      <c r="S1293">
        <v>1.01028395</v>
      </c>
      <c r="T1293" s="5">
        <v>0.46575054333333332</v>
      </c>
      <c r="U1293">
        <v>5.2994989999999999E-2</v>
      </c>
      <c r="V1293">
        <v>1.8189608900000001</v>
      </c>
      <c r="W1293">
        <v>0.88001605999999999</v>
      </c>
      <c r="X1293" s="5">
        <v>0.91732397999999993</v>
      </c>
      <c r="Y1293">
        <v>-0.4389728</v>
      </c>
      <c r="Z1293">
        <v>5.412782E-2</v>
      </c>
      <c r="AA1293">
        <v>-0.14735453000000001</v>
      </c>
      <c r="AB1293" s="5">
        <v>-0.17739983666666667</v>
      </c>
      <c r="AC1293">
        <v>0.56890452999999996</v>
      </c>
      <c r="AD1293">
        <v>0.87893378</v>
      </c>
      <c r="AE1293">
        <v>0.18136737999999999</v>
      </c>
      <c r="AF1293" s="5">
        <v>0.54306856333333331</v>
      </c>
      <c r="AG1293">
        <v>-2.0304251600000001</v>
      </c>
      <c r="AH1293">
        <v>-1.5719027400000001</v>
      </c>
      <c r="AI1293">
        <v>-0.34238481999999998</v>
      </c>
      <c r="AJ1293" s="5">
        <v>-1.3149042399999999</v>
      </c>
      <c r="AK1293">
        <v>0.63687998999999995</v>
      </c>
      <c r="AL1293">
        <v>0.90616737000000003</v>
      </c>
      <c r="AM1293">
        <v>0.67967719999999998</v>
      </c>
      <c r="AN1293" s="5">
        <v>0.74090818666666669</v>
      </c>
      <c r="AO1293">
        <v>-0.32350917000000001</v>
      </c>
      <c r="AP1293">
        <v>-0.37263270999999998</v>
      </c>
      <c r="AQ1293">
        <v>1.1950249100000001</v>
      </c>
      <c r="AR1293" s="5">
        <v>0.16629434333333337</v>
      </c>
      <c r="AS1293">
        <v>-0.29020571000000001</v>
      </c>
      <c r="AT1293">
        <v>-0.37087709000000002</v>
      </c>
      <c r="AU1293">
        <v>-0.92516856000000003</v>
      </c>
      <c r="AV1293" s="5">
        <v>-0.52875045333333326</v>
      </c>
      <c r="AW1293">
        <v>-0.47852800000000001</v>
      </c>
      <c r="AX1293">
        <v>0.91311467000000002</v>
      </c>
      <c r="AY1293">
        <v>-0.10806143</v>
      </c>
      <c r="AZ1293" s="5">
        <v>0.10884174666666667</v>
      </c>
      <c r="BA1293">
        <v>-0.63511220000000002</v>
      </c>
      <c r="BB1293">
        <v>-0.63511220000000002</v>
      </c>
      <c r="BC1293">
        <v>-0.63511220000000002</v>
      </c>
      <c r="BD1293" s="5">
        <v>-0.63511220000000002</v>
      </c>
      <c r="BE1293">
        <v>-0.63511220000000002</v>
      </c>
      <c r="BF1293">
        <v>-0.63511220000000002</v>
      </c>
      <c r="BG1293">
        <v>-0.63511220000000002</v>
      </c>
      <c r="BH1293" s="5">
        <v>-0.63511220000000002</v>
      </c>
      <c r="BI1293">
        <v>2.1749315999999999</v>
      </c>
      <c r="BJ1293">
        <v>2.186798</v>
      </c>
      <c r="BK1293">
        <v>1.5748732999999999</v>
      </c>
      <c r="BL1293" s="5">
        <v>1.9788676333333335</v>
      </c>
      <c r="BM1293">
        <v>0.34090110000000001</v>
      </c>
      <c r="BN1293">
        <v>-0.63511220000000002</v>
      </c>
      <c r="BO1293">
        <v>1.9170971000000001</v>
      </c>
      <c r="BP1293" s="5">
        <v>0.54096200000000005</v>
      </c>
      <c r="BQ1293">
        <v>-0.63511220000000002</v>
      </c>
      <c r="BR1293">
        <v>1.9270695</v>
      </c>
      <c r="BS1293">
        <v>-0.63511220000000002</v>
      </c>
      <c r="BT1293" s="5">
        <v>0.21894836666666664</v>
      </c>
      <c r="BU1293">
        <v>-0.63511220000000002</v>
      </c>
      <c r="BV1293">
        <v>0.43985639999999998</v>
      </c>
      <c r="BW1293">
        <v>-0.63511220000000002</v>
      </c>
      <c r="BX1293" s="5">
        <v>-0.27678933333333333</v>
      </c>
      <c r="BY1293">
        <v>-0.63511220000000002</v>
      </c>
      <c r="BZ1293">
        <v>-0.63511220000000002</v>
      </c>
      <c r="CA1293">
        <v>-0.63511220000000002</v>
      </c>
      <c r="CB1293" s="5">
        <v>-0.63511220000000002</v>
      </c>
      <c r="CC1293">
        <v>-0.63511220000000002</v>
      </c>
      <c r="CD1293">
        <v>-0.63511220000000002</v>
      </c>
      <c r="CE1293">
        <v>-0.63511220000000002</v>
      </c>
      <c r="CF1293" s="5">
        <v>-0.63511220000000002</v>
      </c>
      <c r="CG1293">
        <v>1.5032224000000001</v>
      </c>
      <c r="CH1293">
        <v>1.4723063999999999</v>
      </c>
      <c r="CI1293">
        <v>0.64008679999999996</v>
      </c>
      <c r="CJ1293" s="5">
        <v>1.2052052</v>
      </c>
      <c r="CK1293">
        <v>0.19869120000000001</v>
      </c>
      <c r="CL1293">
        <v>-0.63511220000000002</v>
      </c>
      <c r="CM1293">
        <v>0.86685829999999997</v>
      </c>
      <c r="CN1293" s="5">
        <v>0.1434791</v>
      </c>
      <c r="CO1293" s="6">
        <v>-0.63511220000000002</v>
      </c>
      <c r="CP1293">
        <v>-0.63511220000000002</v>
      </c>
      <c r="CQ1293">
        <v>-0.63511220000000002</v>
      </c>
      <c r="CR1293" s="5">
        <v>-0.63511220000000002</v>
      </c>
      <c r="CS1293">
        <v>-0.63511220000000002</v>
      </c>
      <c r="CT1293">
        <v>-0.63511220000000002</v>
      </c>
      <c r="CU1293">
        <v>-0.63511220000000002</v>
      </c>
      <c r="CV1293" s="5">
        <v>-0.63511220000000002</v>
      </c>
    </row>
    <row r="1294" spans="1:100" x14ac:dyDescent="0.3">
      <c r="A1294"/>
      <c r="B1294"/>
      <c r="C1294"/>
      <c r="D1294" s="14" t="s">
        <v>2730</v>
      </c>
      <c r="E1294" s="12">
        <v>-1.8018921999999999</v>
      </c>
      <c r="F1294">
        <v>-1.1772317000000001</v>
      </c>
      <c r="G1294">
        <v>0.40713326</v>
      </c>
      <c r="H1294" s="5">
        <v>-0.85733021333333337</v>
      </c>
      <c r="I1294">
        <v>-1.38030783</v>
      </c>
      <c r="J1294">
        <v>-0.49370016</v>
      </c>
      <c r="K1294">
        <v>-1.1735137099999999</v>
      </c>
      <c r="L1294" s="5">
        <v>-1.0158405666666666</v>
      </c>
      <c r="M1294" s="6">
        <v>1.7763302400000001</v>
      </c>
      <c r="N1294">
        <v>0.80363245000000005</v>
      </c>
      <c r="O1294">
        <v>1.1762533100000001</v>
      </c>
      <c r="P1294" s="5">
        <v>1.2520720000000001</v>
      </c>
      <c r="Q1294">
        <v>0.73124871999999996</v>
      </c>
      <c r="R1294">
        <v>0.10370902999999999</v>
      </c>
      <c r="S1294">
        <v>1.0980646300000001</v>
      </c>
      <c r="T1294" s="5">
        <v>0.64434079333333338</v>
      </c>
      <c r="U1294">
        <v>0.20422524</v>
      </c>
      <c r="V1294">
        <v>1.03077168</v>
      </c>
      <c r="W1294">
        <v>0.54999587000000005</v>
      </c>
      <c r="X1294" s="5">
        <v>0.59499759666666663</v>
      </c>
      <c r="Y1294">
        <v>-0.44152054000000002</v>
      </c>
      <c r="Z1294">
        <v>8.8726239999999998E-2</v>
      </c>
      <c r="AA1294">
        <v>0.14723267000000001</v>
      </c>
      <c r="AB1294" s="5">
        <v>-6.8520543333333336E-2</v>
      </c>
      <c r="AC1294">
        <v>0.54564550999999994</v>
      </c>
      <c r="AD1294">
        <v>1.41116281</v>
      </c>
      <c r="AE1294">
        <v>0.34472659</v>
      </c>
      <c r="AF1294" s="5">
        <v>0.76717830333333337</v>
      </c>
      <c r="AG1294">
        <v>-2.51573088</v>
      </c>
      <c r="AH1294">
        <v>-2.0526345899999998</v>
      </c>
      <c r="AI1294">
        <v>-0.32623391000000002</v>
      </c>
      <c r="AJ1294" s="5">
        <v>-1.6315331266666666</v>
      </c>
      <c r="AK1294">
        <v>1.1020498299999999</v>
      </c>
      <c r="AL1294">
        <v>0.94266274999999999</v>
      </c>
      <c r="AM1294">
        <v>0.52413668999999996</v>
      </c>
      <c r="AN1294" s="5">
        <v>0.8562830899999998</v>
      </c>
      <c r="AO1294">
        <v>-1.0305212699999999</v>
      </c>
      <c r="AP1294">
        <v>-0.66423052000000005</v>
      </c>
      <c r="AQ1294">
        <v>0.80594560000000004</v>
      </c>
      <c r="AR1294" s="5">
        <v>-0.29626872999999998</v>
      </c>
      <c r="AS1294">
        <v>0.12966849</v>
      </c>
      <c r="AT1294">
        <v>-0.15476867999999999</v>
      </c>
      <c r="AU1294">
        <v>-0.46338056</v>
      </c>
      <c r="AV1294" s="5">
        <v>-0.16282691666666668</v>
      </c>
      <c r="AW1294">
        <v>-0.47377497000000002</v>
      </c>
      <c r="AX1294">
        <v>0.20137738999999999</v>
      </c>
      <c r="AY1294">
        <v>2.474252E-2</v>
      </c>
      <c r="AZ1294" s="5">
        <v>-8.2551686666666679E-2</v>
      </c>
      <c r="BA1294">
        <v>-0.4344132</v>
      </c>
      <c r="BB1294">
        <v>-0.4344132</v>
      </c>
      <c r="BC1294">
        <v>-0.4344132</v>
      </c>
      <c r="BD1294" s="5">
        <v>-0.4344132</v>
      </c>
      <c r="BE1294">
        <v>-0.4344132</v>
      </c>
      <c r="BF1294">
        <v>-0.4344132</v>
      </c>
      <c r="BG1294">
        <v>-0.4344132</v>
      </c>
      <c r="BH1294" s="5">
        <v>-0.4344132</v>
      </c>
      <c r="BI1294">
        <v>2.7741297999999999</v>
      </c>
      <c r="BJ1294">
        <v>2.1929751</v>
      </c>
      <c r="BK1294">
        <v>-0.4344132</v>
      </c>
      <c r="BL1294" s="5">
        <v>1.5108972333333333</v>
      </c>
      <c r="BM1294">
        <v>-0.4344132</v>
      </c>
      <c r="BN1294">
        <v>-0.4344132</v>
      </c>
      <c r="BO1294">
        <v>1.5397232999999999</v>
      </c>
      <c r="BP1294" s="5">
        <v>0.22363229999999998</v>
      </c>
      <c r="BQ1294">
        <v>-0.4344132</v>
      </c>
      <c r="BR1294">
        <v>2.5312749999999999</v>
      </c>
      <c r="BS1294">
        <v>-0.4344132</v>
      </c>
      <c r="BT1294" s="5">
        <v>0.55414953333333339</v>
      </c>
      <c r="BU1294">
        <v>-0.4344132</v>
      </c>
      <c r="BV1294">
        <v>-0.4344132</v>
      </c>
      <c r="BW1294">
        <v>-0.4344132</v>
      </c>
      <c r="BX1294" s="5">
        <v>-0.4344132</v>
      </c>
      <c r="BY1294">
        <v>-0.4344132</v>
      </c>
      <c r="BZ1294">
        <v>-0.4344132</v>
      </c>
      <c r="CA1294">
        <v>-0.4344132</v>
      </c>
      <c r="CB1294" s="5">
        <v>-0.4344132</v>
      </c>
      <c r="CC1294">
        <v>-0.4344132</v>
      </c>
      <c r="CD1294">
        <v>-0.4344132</v>
      </c>
      <c r="CE1294">
        <v>-0.4344132</v>
      </c>
      <c r="CF1294" s="5">
        <v>-0.4344132</v>
      </c>
      <c r="CG1294">
        <v>-0.4344132</v>
      </c>
      <c r="CH1294">
        <v>2.1950427000000001</v>
      </c>
      <c r="CI1294">
        <v>-0.4344132</v>
      </c>
      <c r="CJ1294" s="5">
        <v>0.44207210000000002</v>
      </c>
      <c r="CK1294">
        <v>-0.4344132</v>
      </c>
      <c r="CL1294">
        <v>-0.4344132</v>
      </c>
      <c r="CM1294">
        <v>1.7992511</v>
      </c>
      <c r="CN1294" s="5">
        <v>0.31014156666666665</v>
      </c>
      <c r="CO1294" s="6">
        <v>-0.4344132</v>
      </c>
      <c r="CP1294">
        <v>-0.4344132</v>
      </c>
      <c r="CQ1294">
        <v>-0.4344132</v>
      </c>
      <c r="CR1294" s="5">
        <v>-0.4344132</v>
      </c>
      <c r="CS1294">
        <v>-0.4344132</v>
      </c>
      <c r="CT1294">
        <v>-0.4344132</v>
      </c>
      <c r="CU1294">
        <v>-0.4344132</v>
      </c>
      <c r="CV1294" s="5">
        <v>-0.4344132</v>
      </c>
    </row>
    <row r="1295" spans="1:100" x14ac:dyDescent="0.3">
      <c r="A1295"/>
      <c r="B1295"/>
      <c r="C1295"/>
      <c r="D1295" s="14" t="s">
        <v>783</v>
      </c>
      <c r="E1295" s="12">
        <v>-1.7423663890000001</v>
      </c>
      <c r="F1295">
        <v>-1.0912340730000001</v>
      </c>
      <c r="G1295">
        <v>-0.88962336099999995</v>
      </c>
      <c r="H1295" s="5">
        <v>-1.2410746076666668</v>
      </c>
      <c r="I1295">
        <v>-0.70800498700000003</v>
      </c>
      <c r="J1295">
        <v>-0.210007895</v>
      </c>
      <c r="K1295">
        <v>-1.2379121150000001</v>
      </c>
      <c r="L1295" s="5">
        <v>-0.71864166566666665</v>
      </c>
      <c r="M1295" s="6">
        <v>1.9406921559999999</v>
      </c>
      <c r="N1295">
        <v>1.0373255400000001</v>
      </c>
      <c r="O1295">
        <v>0.54178806099999999</v>
      </c>
      <c r="P1295" s="5">
        <v>1.1732685856666667</v>
      </c>
      <c r="Q1295">
        <v>0.233782289</v>
      </c>
      <c r="R1295">
        <v>0.195647767</v>
      </c>
      <c r="S1295">
        <v>0.68362551400000005</v>
      </c>
      <c r="T1295" s="5">
        <v>0.37101852333333335</v>
      </c>
      <c r="U1295">
        <v>-4.6178300000000001E-4</v>
      </c>
      <c r="V1295">
        <v>2.788079931</v>
      </c>
      <c r="W1295">
        <v>1.934368855</v>
      </c>
      <c r="X1295" s="5">
        <v>1.5739956676666667</v>
      </c>
      <c r="Y1295">
        <v>0.43084578899999998</v>
      </c>
      <c r="Z1295">
        <v>0.46740328399999997</v>
      </c>
      <c r="AA1295">
        <v>0.25400831099999999</v>
      </c>
      <c r="AB1295" s="5">
        <v>0.38408579466666665</v>
      </c>
      <c r="AC1295">
        <v>-0.122848573</v>
      </c>
      <c r="AD1295">
        <v>-0.20289312300000001</v>
      </c>
      <c r="AE1295">
        <v>-0.55560301300000003</v>
      </c>
      <c r="AF1295" s="5">
        <v>-0.29378156966666669</v>
      </c>
      <c r="AG1295">
        <v>-1.7868423929999999</v>
      </c>
      <c r="AH1295">
        <v>-0.49237022899999999</v>
      </c>
      <c r="AI1295">
        <v>-0.97239110600000001</v>
      </c>
      <c r="AJ1295" s="5">
        <v>-1.0838679093333332</v>
      </c>
      <c r="AK1295">
        <v>-0.75919708900000005</v>
      </c>
      <c r="AL1295">
        <v>0.18808951500000001</v>
      </c>
      <c r="AM1295">
        <v>6.9987671000000001E-2</v>
      </c>
      <c r="AN1295" s="5">
        <v>-0.16703996766666665</v>
      </c>
      <c r="AO1295">
        <v>0.20283749500000001</v>
      </c>
      <c r="AP1295">
        <v>3.8100267E-2</v>
      </c>
      <c r="AQ1295">
        <v>1.139546521</v>
      </c>
      <c r="AR1295" s="5">
        <v>0.46016142766666662</v>
      </c>
      <c r="AS1295">
        <v>-0.73324549800000005</v>
      </c>
      <c r="AT1295">
        <v>-0.25228975399999998</v>
      </c>
      <c r="AU1295">
        <v>-1.54529436</v>
      </c>
      <c r="AV1295" s="5">
        <v>-0.84360987066666659</v>
      </c>
      <c r="AW1295">
        <v>0.29393393000000001</v>
      </c>
      <c r="AX1295">
        <v>0.62238687800000003</v>
      </c>
      <c r="AY1295">
        <v>0.24013596800000001</v>
      </c>
      <c r="AZ1295" s="5">
        <v>0.38548559199999999</v>
      </c>
      <c r="BA1295">
        <v>-0.95405335000000002</v>
      </c>
      <c r="BB1295">
        <v>0.30014433000000001</v>
      </c>
      <c r="BC1295">
        <v>-0.89078771999999995</v>
      </c>
      <c r="BD1295" s="5">
        <v>-0.51489891333333337</v>
      </c>
      <c r="BE1295">
        <v>0.4427354</v>
      </c>
      <c r="BF1295">
        <v>1.0034828099999999</v>
      </c>
      <c r="BG1295">
        <v>1.93273257</v>
      </c>
      <c r="BH1295" s="5">
        <v>1.1263169266666668</v>
      </c>
      <c r="BI1295">
        <v>1.29328691</v>
      </c>
      <c r="BJ1295">
        <v>-0.85212321000000002</v>
      </c>
      <c r="BK1295">
        <v>1.2118996900000001</v>
      </c>
      <c r="BL1295" s="5">
        <v>0.55102112999999997</v>
      </c>
      <c r="BM1295">
        <v>-0.34947704000000002</v>
      </c>
      <c r="BN1295">
        <v>0.87343660999999995</v>
      </c>
      <c r="BO1295">
        <v>-0.48356303</v>
      </c>
      <c r="BP1295" s="5">
        <v>1.3465513333333309E-2</v>
      </c>
      <c r="BQ1295">
        <v>-0.49622895</v>
      </c>
      <c r="BR1295">
        <v>0.86219939999999995</v>
      </c>
      <c r="BS1295">
        <v>0.51107195000000005</v>
      </c>
      <c r="BT1295" s="5">
        <v>0.29234746666666667</v>
      </c>
      <c r="BU1295">
        <v>0.26700882999999997</v>
      </c>
      <c r="BV1295">
        <v>-0.48641690999999998</v>
      </c>
      <c r="BW1295">
        <v>-2.8907385400000001</v>
      </c>
      <c r="BX1295" s="5">
        <v>-1.0367155400000001</v>
      </c>
      <c r="BY1295">
        <v>-0.78042588000000002</v>
      </c>
      <c r="BZ1295">
        <v>0.12847728999999999</v>
      </c>
      <c r="CA1295">
        <v>-0.64086142000000001</v>
      </c>
      <c r="CB1295" s="5">
        <v>-0.43093667000000008</v>
      </c>
      <c r="CC1295">
        <v>1.12949144</v>
      </c>
      <c r="CD1295">
        <v>1.4830447499999999</v>
      </c>
      <c r="CE1295">
        <v>1.25475917</v>
      </c>
      <c r="CF1295" s="5">
        <v>1.2890984533333334</v>
      </c>
      <c r="CG1295">
        <v>-0.16583017999999999</v>
      </c>
      <c r="CH1295">
        <v>1.07926846</v>
      </c>
      <c r="CI1295">
        <v>-1.26224201</v>
      </c>
      <c r="CJ1295" s="5">
        <v>-0.11626790999999999</v>
      </c>
      <c r="CK1295">
        <v>-1.1711003799999999</v>
      </c>
      <c r="CL1295">
        <v>3.4116340000000002E-2</v>
      </c>
      <c r="CM1295">
        <v>-1.37944895</v>
      </c>
      <c r="CN1295" s="5">
        <v>-0.8388109966666667</v>
      </c>
      <c r="CO1295" s="6">
        <v>-0.44518219999999997</v>
      </c>
      <c r="CP1295">
        <v>-0.17719472999999999</v>
      </c>
      <c r="CQ1295">
        <v>0.10627358000000001</v>
      </c>
      <c r="CR1295" s="5">
        <v>-0.17203444999999998</v>
      </c>
      <c r="CS1295">
        <v>-1.7726820000000001E-2</v>
      </c>
      <c r="CT1295">
        <v>-0.89371425999999998</v>
      </c>
      <c r="CU1295">
        <v>0.42368605999999998</v>
      </c>
      <c r="CV1295" s="5">
        <v>-0.16258500666666667</v>
      </c>
    </row>
    <row r="1296" spans="1:100" x14ac:dyDescent="0.3">
      <c r="A1296"/>
      <c r="B1296"/>
      <c r="C1296"/>
      <c r="D1296" s="14" t="s">
        <v>3558</v>
      </c>
      <c r="E1296" s="12">
        <v>-1.0247255</v>
      </c>
      <c r="F1296">
        <v>-0.44663660999999999</v>
      </c>
      <c r="G1296">
        <v>0.47317501000000001</v>
      </c>
      <c r="H1296" s="5">
        <v>-0.33272903333333326</v>
      </c>
      <c r="I1296">
        <v>6.8716609999999997E-2</v>
      </c>
      <c r="J1296">
        <v>0.82963156999999998</v>
      </c>
      <c r="K1296">
        <v>-1.0247255</v>
      </c>
      <c r="L1296" s="5">
        <v>-4.2125773333333338E-2</v>
      </c>
      <c r="M1296" s="6">
        <v>1.45329017</v>
      </c>
      <c r="N1296">
        <v>1.23916743</v>
      </c>
      <c r="O1296">
        <v>0.84178808999999999</v>
      </c>
      <c r="P1296" s="5">
        <v>1.1780818966666666</v>
      </c>
      <c r="Q1296">
        <v>-1.0247255</v>
      </c>
      <c r="R1296">
        <v>-1.0247255</v>
      </c>
      <c r="S1296">
        <v>0.18935022000000001</v>
      </c>
      <c r="T1296" s="5">
        <v>-0.6200335933333333</v>
      </c>
      <c r="U1296">
        <v>1.0770808300000001</v>
      </c>
      <c r="V1296">
        <v>2.0742090900000001</v>
      </c>
      <c r="W1296">
        <v>1.76388988</v>
      </c>
      <c r="X1296" s="5">
        <v>1.6383932666666665</v>
      </c>
      <c r="Y1296">
        <v>-1.0247255</v>
      </c>
      <c r="Z1296">
        <v>-1.0247255</v>
      </c>
      <c r="AA1296">
        <v>-1.0247255</v>
      </c>
      <c r="AB1296" s="5">
        <v>-1.0247255</v>
      </c>
      <c r="AC1296">
        <v>1.1321829800000001</v>
      </c>
      <c r="AD1296">
        <v>1.0974627100000001</v>
      </c>
      <c r="AE1296">
        <v>0.70025117999999997</v>
      </c>
      <c r="AF1296" s="5">
        <v>0.97663228999999996</v>
      </c>
      <c r="AG1296">
        <v>-1.0247255</v>
      </c>
      <c r="AH1296">
        <v>-1.0247255</v>
      </c>
      <c r="AI1296">
        <v>-1.0247255</v>
      </c>
      <c r="AJ1296" s="5">
        <v>-1.0247255</v>
      </c>
      <c r="AK1296">
        <v>0.33935953000000002</v>
      </c>
      <c r="AL1296">
        <v>0.79190178</v>
      </c>
      <c r="AM1296">
        <v>-7.3050699999999996E-2</v>
      </c>
      <c r="AN1296" s="5">
        <v>0.35273686999999998</v>
      </c>
      <c r="AO1296">
        <v>-1.0247255</v>
      </c>
      <c r="AP1296">
        <v>-1.0247255</v>
      </c>
      <c r="AQ1296">
        <v>-1.0247255</v>
      </c>
      <c r="AR1296" s="5">
        <v>-1.0247255</v>
      </c>
      <c r="AS1296">
        <v>0.65392377999999995</v>
      </c>
      <c r="AT1296">
        <v>0.78597148999999999</v>
      </c>
      <c r="AU1296">
        <v>0.59295598000000005</v>
      </c>
      <c r="AV1296" s="5">
        <v>0.67761708333333337</v>
      </c>
      <c r="AW1296">
        <v>-0.21373855</v>
      </c>
      <c r="AX1296">
        <v>-1.0247255</v>
      </c>
      <c r="AY1296">
        <v>-1.0247255</v>
      </c>
      <c r="AZ1296" s="5">
        <v>-0.75439651666666663</v>
      </c>
      <c r="BA1296">
        <v>-0.2911224</v>
      </c>
      <c r="BB1296">
        <v>-0.2911224</v>
      </c>
      <c r="BC1296">
        <v>-0.2911224</v>
      </c>
      <c r="BD1296" s="5">
        <v>-0.2911224</v>
      </c>
      <c r="BE1296">
        <v>-0.2911224</v>
      </c>
      <c r="BF1296">
        <v>-0.2911224</v>
      </c>
      <c r="BG1296">
        <v>-0.2911224</v>
      </c>
      <c r="BH1296" s="5">
        <v>-0.2911224</v>
      </c>
      <c r="BI1296">
        <v>3.0830981</v>
      </c>
      <c r="BJ1296">
        <v>2.4203128</v>
      </c>
      <c r="BK1296">
        <v>-0.2911224</v>
      </c>
      <c r="BL1296" s="5">
        <v>1.7374295000000002</v>
      </c>
      <c r="BM1296">
        <v>-0.2911224</v>
      </c>
      <c r="BN1296">
        <v>-0.2911224</v>
      </c>
      <c r="BO1296">
        <v>-0.2911224</v>
      </c>
      <c r="BP1296" s="5">
        <v>-0.2911224</v>
      </c>
      <c r="BQ1296">
        <v>-0.2911224</v>
      </c>
      <c r="BR1296">
        <v>4.1036286000000004</v>
      </c>
      <c r="BS1296">
        <v>-0.2911224</v>
      </c>
      <c r="BT1296" s="5">
        <v>1.1737946000000001</v>
      </c>
      <c r="BU1296">
        <v>-0.2911224</v>
      </c>
      <c r="BV1296">
        <v>-0.2911224</v>
      </c>
      <c r="BW1296">
        <v>-0.2911224</v>
      </c>
      <c r="BX1296" s="5">
        <v>-0.2911224</v>
      </c>
      <c r="BY1296">
        <v>-0.2911224</v>
      </c>
      <c r="BZ1296">
        <v>-0.2911224</v>
      </c>
      <c r="CA1296">
        <v>-0.2911224</v>
      </c>
      <c r="CB1296" s="5">
        <v>-0.2911224</v>
      </c>
      <c r="CC1296">
        <v>-0.2911224</v>
      </c>
      <c r="CD1296">
        <v>-0.2911224</v>
      </c>
      <c r="CE1296">
        <v>-0.2911224</v>
      </c>
      <c r="CF1296" s="5">
        <v>-0.2911224</v>
      </c>
      <c r="CG1296">
        <v>-0.2911224</v>
      </c>
      <c r="CH1296">
        <v>-0.2911224</v>
      </c>
      <c r="CI1296">
        <v>-0.2911224</v>
      </c>
      <c r="CJ1296" s="5">
        <v>-0.2911224</v>
      </c>
      <c r="CK1296">
        <v>-0.2911224</v>
      </c>
      <c r="CL1296">
        <v>-0.2911224</v>
      </c>
      <c r="CM1296">
        <v>-0.2911224</v>
      </c>
      <c r="CN1296" s="5">
        <v>-0.2911224</v>
      </c>
      <c r="CO1296" s="6">
        <v>-0.2911224</v>
      </c>
      <c r="CP1296">
        <v>-0.2911224</v>
      </c>
      <c r="CQ1296">
        <v>-0.2911224</v>
      </c>
      <c r="CR1296" s="5">
        <v>-0.2911224</v>
      </c>
      <c r="CS1296">
        <v>-0.2911224</v>
      </c>
      <c r="CT1296">
        <v>-0.2911224</v>
      </c>
      <c r="CU1296">
        <v>-0.2911224</v>
      </c>
      <c r="CV1296" s="5">
        <v>-0.2911224</v>
      </c>
    </row>
    <row r="1297" spans="1:100" x14ac:dyDescent="0.3">
      <c r="A1297"/>
      <c r="B1297"/>
      <c r="C1297"/>
      <c r="D1297" s="14" t="s">
        <v>891</v>
      </c>
      <c r="E1297" s="12">
        <v>-0.204245333</v>
      </c>
      <c r="F1297">
        <v>-1.4318043570000001</v>
      </c>
      <c r="G1297">
        <v>-7.6448661000000001E-2</v>
      </c>
      <c r="H1297" s="5">
        <v>-0.57083278366666668</v>
      </c>
      <c r="I1297">
        <v>-0.19962695499999999</v>
      </c>
      <c r="J1297">
        <v>-0.62234901399999998</v>
      </c>
      <c r="K1297">
        <v>0.54174863100000004</v>
      </c>
      <c r="L1297" s="5">
        <v>-9.3409112666666627E-2</v>
      </c>
      <c r="M1297" s="6">
        <v>0.94723531000000005</v>
      </c>
      <c r="N1297">
        <v>2.3333849999999999E-3</v>
      </c>
      <c r="O1297">
        <v>-4.5032601999999998E-2</v>
      </c>
      <c r="P1297" s="5">
        <v>0.30151203100000001</v>
      </c>
      <c r="Q1297">
        <v>1.5638933960000001</v>
      </c>
      <c r="R1297">
        <v>0.723505277</v>
      </c>
      <c r="S1297">
        <v>1.5501710689999999</v>
      </c>
      <c r="T1297" s="5">
        <v>1.279189914</v>
      </c>
      <c r="U1297">
        <v>-1.358361741</v>
      </c>
      <c r="V1297">
        <v>2.4370850079999999</v>
      </c>
      <c r="W1297">
        <v>0.45823914900000001</v>
      </c>
      <c r="X1297" s="5">
        <v>0.51232080533333335</v>
      </c>
      <c r="Y1297">
        <v>0.50885814100000004</v>
      </c>
      <c r="Z1297">
        <v>0.86575482599999998</v>
      </c>
      <c r="AA1297">
        <v>0.48031949699999998</v>
      </c>
      <c r="AB1297" s="5">
        <v>0.61831082133333337</v>
      </c>
      <c r="AC1297">
        <v>-0.99715586499999997</v>
      </c>
      <c r="AD1297">
        <v>-0.26555082600000002</v>
      </c>
      <c r="AE1297">
        <v>-0.34592563700000001</v>
      </c>
      <c r="AF1297" s="5">
        <v>-0.536210776</v>
      </c>
      <c r="AG1297">
        <v>-0.39613994800000002</v>
      </c>
      <c r="AH1297">
        <v>-0.45782977699999999</v>
      </c>
      <c r="AI1297">
        <v>-0.80486300099999997</v>
      </c>
      <c r="AJ1297" s="5">
        <v>-0.55294424200000003</v>
      </c>
      <c r="AK1297">
        <v>-0.39845971200000002</v>
      </c>
      <c r="AL1297">
        <v>-0.27579406499999998</v>
      </c>
      <c r="AM1297">
        <v>-0.26567190899999998</v>
      </c>
      <c r="AN1297" s="5">
        <v>-0.31330856200000001</v>
      </c>
      <c r="AO1297">
        <v>0.79300257399999996</v>
      </c>
      <c r="AP1297">
        <v>0.18166468899999999</v>
      </c>
      <c r="AQ1297">
        <v>0.92593722499999997</v>
      </c>
      <c r="AR1297" s="5">
        <v>0.63353482933333327</v>
      </c>
      <c r="AS1297">
        <v>-1.69444621</v>
      </c>
      <c r="AT1297">
        <v>-2.927043625</v>
      </c>
      <c r="AU1297">
        <v>-0.52394101000000004</v>
      </c>
      <c r="AV1297" s="5">
        <v>-1.7151436149999999</v>
      </c>
      <c r="AW1297">
        <v>0.75365458500000004</v>
      </c>
      <c r="AX1297">
        <v>-5.0362117999999997E-2</v>
      </c>
      <c r="AY1297">
        <v>0.60764960599999995</v>
      </c>
      <c r="AZ1297" s="5">
        <v>0.43698069100000003</v>
      </c>
      <c r="BA1297">
        <v>-1.2905046200000001</v>
      </c>
      <c r="BB1297">
        <v>0.32680945</v>
      </c>
      <c r="BC1297">
        <v>-1.1579910499999999</v>
      </c>
      <c r="BD1297" s="5">
        <v>-0.70722874000000002</v>
      </c>
      <c r="BE1297">
        <v>-2.5506770000000002E-2</v>
      </c>
      <c r="BF1297">
        <v>-0.35643970000000003</v>
      </c>
      <c r="BG1297">
        <v>1.26011279</v>
      </c>
      <c r="BH1297" s="5">
        <v>0.29272210666666665</v>
      </c>
      <c r="BI1297">
        <v>0.58973867000000002</v>
      </c>
      <c r="BJ1297">
        <v>-0.18020444999999999</v>
      </c>
      <c r="BK1297">
        <v>0.61065433999999996</v>
      </c>
      <c r="BL1297" s="5">
        <v>0.34006285333333336</v>
      </c>
      <c r="BM1297">
        <v>-0.32232687999999998</v>
      </c>
      <c r="BN1297">
        <v>-0.51378285000000001</v>
      </c>
      <c r="BO1297">
        <v>-0.33316103000000002</v>
      </c>
      <c r="BP1297" s="5">
        <v>-0.38975692000000001</v>
      </c>
      <c r="BQ1297">
        <v>-0.69048094999999998</v>
      </c>
      <c r="BR1297">
        <v>0.13651056</v>
      </c>
      <c r="BS1297">
        <v>-0.16647711000000001</v>
      </c>
      <c r="BT1297" s="5">
        <v>-0.24014916666666664</v>
      </c>
      <c r="BU1297">
        <v>-1.0075866600000001</v>
      </c>
      <c r="BV1297">
        <v>-0.71885111999999995</v>
      </c>
      <c r="BW1297">
        <v>0.87720823999999997</v>
      </c>
      <c r="BX1297" s="5">
        <v>-0.28307651333333333</v>
      </c>
      <c r="BY1297">
        <v>-0.37986278000000001</v>
      </c>
      <c r="BZ1297">
        <v>0.28141705</v>
      </c>
      <c r="CA1297">
        <v>5.346865E-2</v>
      </c>
      <c r="CB1297" s="5">
        <v>-1.4992360000000003E-2</v>
      </c>
      <c r="CC1297">
        <v>-3.3251459699999999</v>
      </c>
      <c r="CD1297">
        <v>0.77902556999999995</v>
      </c>
      <c r="CE1297">
        <v>1.0099217700000001</v>
      </c>
      <c r="CF1297" s="5">
        <v>-0.51206620999999997</v>
      </c>
      <c r="CG1297">
        <v>1.46110443</v>
      </c>
      <c r="CH1297">
        <v>0.12459384</v>
      </c>
      <c r="CI1297">
        <v>-0.21151254</v>
      </c>
      <c r="CJ1297" s="5">
        <v>0.45806191000000002</v>
      </c>
      <c r="CK1297">
        <v>-0.84980389000000001</v>
      </c>
      <c r="CL1297">
        <v>-0.48777162000000002</v>
      </c>
      <c r="CM1297">
        <v>1.78420318</v>
      </c>
      <c r="CN1297" s="5">
        <v>0.14887589000000001</v>
      </c>
      <c r="CO1297" s="6">
        <v>-4.432879E-2</v>
      </c>
      <c r="CP1297">
        <v>0.81421938999999999</v>
      </c>
      <c r="CQ1297">
        <v>0.33926500999999998</v>
      </c>
      <c r="CR1297" s="5">
        <v>0.36971853666666665</v>
      </c>
      <c r="CS1297">
        <v>-1.32736755</v>
      </c>
      <c r="CT1297">
        <v>1.46354597</v>
      </c>
      <c r="CU1297">
        <v>1.47730742</v>
      </c>
      <c r="CV1297" s="5">
        <v>0.53782861333333332</v>
      </c>
    </row>
    <row r="1298" spans="1:100" x14ac:dyDescent="0.3">
      <c r="A1298"/>
      <c r="B1298"/>
      <c r="C1298"/>
      <c r="D1298" s="14" t="s">
        <v>3624</v>
      </c>
      <c r="E1298" s="12">
        <v>-0.90721740100000003</v>
      </c>
      <c r="F1298">
        <v>-0.90721740100000003</v>
      </c>
      <c r="G1298">
        <v>0.101417365</v>
      </c>
      <c r="H1298" s="5">
        <v>-0.57100581233333336</v>
      </c>
      <c r="I1298">
        <v>-0.90721740100000003</v>
      </c>
      <c r="J1298">
        <v>0.92675349799999995</v>
      </c>
      <c r="K1298">
        <v>2.0964759999999999E-3</v>
      </c>
      <c r="L1298" s="5">
        <v>7.2108576666666396E-3</v>
      </c>
      <c r="M1298" s="6">
        <v>1.735716939</v>
      </c>
      <c r="N1298">
        <v>1.6791276820000001</v>
      </c>
      <c r="O1298">
        <v>1.221292402</v>
      </c>
      <c r="P1298" s="5">
        <v>1.5453790076666667</v>
      </c>
      <c r="Q1298">
        <v>0.46965014999999999</v>
      </c>
      <c r="R1298">
        <v>-0.165491265</v>
      </c>
      <c r="S1298">
        <v>0.91087450400000003</v>
      </c>
      <c r="T1298" s="5">
        <v>0.40501112966666669</v>
      </c>
      <c r="U1298">
        <v>1.2235125440000001</v>
      </c>
      <c r="V1298">
        <v>2.0257975949999998</v>
      </c>
      <c r="W1298">
        <v>1.64576112</v>
      </c>
      <c r="X1298" s="5">
        <v>1.6316904196666666</v>
      </c>
      <c r="Y1298">
        <v>-0.90721740100000003</v>
      </c>
      <c r="Z1298">
        <v>-0.90721740100000003</v>
      </c>
      <c r="AA1298">
        <v>-0.90721740100000003</v>
      </c>
      <c r="AB1298" s="5">
        <v>-0.90721740100000003</v>
      </c>
      <c r="AC1298">
        <v>0.99448405500000003</v>
      </c>
      <c r="AD1298">
        <v>0.63108222800000002</v>
      </c>
      <c r="AE1298">
        <v>-0.24232965000000001</v>
      </c>
      <c r="AF1298" s="5">
        <v>0.46107887766666661</v>
      </c>
      <c r="AG1298">
        <v>-0.90721740100000003</v>
      </c>
      <c r="AH1298">
        <v>-0.90721740100000003</v>
      </c>
      <c r="AI1298">
        <v>-0.90721740100000003</v>
      </c>
      <c r="AJ1298" s="5">
        <v>-0.90721740100000003</v>
      </c>
      <c r="AK1298">
        <v>0.31938295100000003</v>
      </c>
      <c r="AL1298">
        <v>1.2068387410000001</v>
      </c>
      <c r="AM1298">
        <v>9.2224999000000002E-2</v>
      </c>
      <c r="AN1298" s="5">
        <v>0.53948223033333331</v>
      </c>
      <c r="AO1298">
        <v>-0.90721740100000003</v>
      </c>
      <c r="AP1298">
        <v>-0.90721740100000003</v>
      </c>
      <c r="AQ1298">
        <v>0.64450348300000004</v>
      </c>
      <c r="AR1298" s="5">
        <v>-0.38997710633333332</v>
      </c>
      <c r="AS1298">
        <v>-0.90721740100000003</v>
      </c>
      <c r="AT1298">
        <v>-0.90721740100000003</v>
      </c>
      <c r="AU1298">
        <v>-0.90721740100000003</v>
      </c>
      <c r="AV1298" s="5">
        <v>-0.90721740100000003</v>
      </c>
      <c r="AW1298">
        <v>-0.90721740100000003</v>
      </c>
      <c r="AX1298">
        <v>-0.90721740100000003</v>
      </c>
      <c r="AY1298">
        <v>-0.90721740100000003</v>
      </c>
      <c r="AZ1298" s="5">
        <v>-0.90721740100000003</v>
      </c>
      <c r="BA1298"/>
      <c r="BB1298"/>
      <c r="BC1298"/>
      <c r="BD1298" s="5"/>
      <c r="BE1298"/>
      <c r="BF1298"/>
      <c r="BG1298"/>
      <c r="BH1298" s="5"/>
      <c r="BI1298"/>
      <c r="BJ1298"/>
      <c r="BK1298"/>
      <c r="BL1298" s="5"/>
      <c r="BM1298"/>
      <c r="BN1298"/>
      <c r="BO1298"/>
      <c r="BP1298" s="5"/>
      <c r="BQ1298"/>
      <c r="BR1298"/>
      <c r="BS1298"/>
      <c r="BT1298" s="5"/>
      <c r="BU1298"/>
      <c r="BV1298"/>
      <c r="BW1298"/>
      <c r="BX1298" s="5"/>
      <c r="BY1298"/>
      <c r="BZ1298"/>
      <c r="CA1298"/>
      <c r="CB1298" s="5"/>
      <c r="CC1298"/>
      <c r="CD1298"/>
      <c r="CE1298"/>
      <c r="CF1298" s="5"/>
      <c r="CG1298"/>
      <c r="CH1298"/>
      <c r="CI1298"/>
      <c r="CJ1298" s="5"/>
      <c r="CK1298"/>
      <c r="CL1298"/>
      <c r="CM1298"/>
      <c r="CN1298" s="5"/>
      <c r="CO1298" s="6"/>
      <c r="CP1298"/>
      <c r="CQ1298"/>
      <c r="CR1298" s="5"/>
      <c r="CS1298"/>
      <c r="CT1298"/>
      <c r="CU1298"/>
      <c r="CV1298" s="5"/>
    </row>
    <row r="1299" spans="1:100" x14ac:dyDescent="0.3">
      <c r="A1299"/>
      <c r="B1299"/>
      <c r="C1299"/>
      <c r="D1299" s="14" t="s">
        <v>3269</v>
      </c>
      <c r="E1299" s="12">
        <v>0.485285719</v>
      </c>
      <c r="F1299">
        <v>-0.14235788899999999</v>
      </c>
      <c r="G1299">
        <v>1.1643487530000001</v>
      </c>
      <c r="H1299" s="5">
        <v>0.5024255276666667</v>
      </c>
      <c r="I1299">
        <v>1.105759854</v>
      </c>
      <c r="J1299">
        <v>2.5025858000000002E-2</v>
      </c>
      <c r="K1299">
        <v>-1.0976091779999999</v>
      </c>
      <c r="L1299" s="5">
        <v>1.1058844666666698E-2</v>
      </c>
      <c r="M1299" s="6">
        <v>-1.298591147</v>
      </c>
      <c r="N1299">
        <v>-1.0760417900000001</v>
      </c>
      <c r="O1299">
        <v>-0.38469530899999999</v>
      </c>
      <c r="P1299" s="5">
        <v>-0.91977608200000016</v>
      </c>
      <c r="Q1299">
        <v>-5.7701448000000002E-2</v>
      </c>
      <c r="R1299">
        <v>-0.349906155</v>
      </c>
      <c r="S1299">
        <v>-0.13452046400000001</v>
      </c>
      <c r="T1299" s="5">
        <v>-0.18070935566666665</v>
      </c>
      <c r="U1299">
        <v>-0.88907665000000002</v>
      </c>
      <c r="V1299">
        <v>-1.1530127370000001</v>
      </c>
      <c r="W1299">
        <v>-0.26112603600000001</v>
      </c>
      <c r="X1299" s="5">
        <v>-0.7677384743333332</v>
      </c>
      <c r="Y1299">
        <v>-3.4493353089999998</v>
      </c>
      <c r="Z1299">
        <v>-0.59904241800000002</v>
      </c>
      <c r="AA1299">
        <v>-0.64606593599999995</v>
      </c>
      <c r="AB1299" s="5">
        <v>-1.5648145543333334</v>
      </c>
      <c r="AC1299">
        <v>0.45481201599999999</v>
      </c>
      <c r="AD1299">
        <v>7.3637319999999996E-3</v>
      </c>
      <c r="AE1299">
        <v>1.1887791720000001</v>
      </c>
      <c r="AF1299" s="5">
        <v>0.5503183066666667</v>
      </c>
      <c r="AG1299">
        <v>1.5463826780000001</v>
      </c>
      <c r="AH1299">
        <v>1.447581623</v>
      </c>
      <c r="AI1299">
        <v>1.0455063490000001</v>
      </c>
      <c r="AJ1299" s="5">
        <v>1.3464902166666668</v>
      </c>
      <c r="AK1299">
        <v>0.34197641600000001</v>
      </c>
      <c r="AL1299">
        <v>-0.201518475</v>
      </c>
      <c r="AM1299">
        <v>-3.7211537000000003E-2</v>
      </c>
      <c r="AN1299" s="5">
        <v>3.4415467999999998E-2</v>
      </c>
      <c r="AO1299">
        <v>0.20311895399999999</v>
      </c>
      <c r="AP1299">
        <v>0.44338423900000001</v>
      </c>
      <c r="AQ1299">
        <v>-2.2682431999999999E-2</v>
      </c>
      <c r="AR1299" s="5">
        <v>0.20794025366666669</v>
      </c>
      <c r="AS1299">
        <v>0.94023395300000001</v>
      </c>
      <c r="AT1299">
        <v>1.4949942490000001</v>
      </c>
      <c r="AU1299">
        <v>1.0645928060000001</v>
      </c>
      <c r="AV1299" s="5">
        <v>1.1666070026666668</v>
      </c>
      <c r="AW1299">
        <v>-0.13675899399999999</v>
      </c>
      <c r="AX1299">
        <v>2.3665111999999999E-2</v>
      </c>
      <c r="AY1299">
        <v>-1.045557574</v>
      </c>
      <c r="AZ1299" s="5">
        <v>-0.38621715200000001</v>
      </c>
      <c r="BA1299"/>
      <c r="BB1299"/>
      <c r="BC1299"/>
      <c r="BD1299" s="5"/>
      <c r="BE1299"/>
      <c r="BF1299"/>
      <c r="BG1299"/>
      <c r="BH1299" s="5"/>
      <c r="BI1299"/>
      <c r="BJ1299"/>
      <c r="BK1299"/>
      <c r="BL1299" s="5"/>
      <c r="BM1299"/>
      <c r="BN1299"/>
      <c r="BO1299"/>
      <c r="BP1299" s="5"/>
      <c r="BQ1299"/>
      <c r="BR1299"/>
      <c r="BS1299"/>
      <c r="BT1299" s="5"/>
      <c r="BU1299"/>
      <c r="BV1299"/>
      <c r="BW1299"/>
      <c r="BX1299" s="5"/>
      <c r="BY1299"/>
      <c r="BZ1299"/>
      <c r="CA1299"/>
      <c r="CB1299" s="5"/>
      <c r="CC1299"/>
      <c r="CD1299"/>
      <c r="CE1299"/>
      <c r="CF1299" s="5"/>
      <c r="CG1299"/>
      <c r="CH1299"/>
      <c r="CI1299"/>
      <c r="CJ1299" s="5"/>
      <c r="CK1299"/>
      <c r="CL1299"/>
      <c r="CM1299"/>
      <c r="CN1299" s="5"/>
      <c r="CO1299" s="6"/>
      <c r="CP1299"/>
      <c r="CQ1299"/>
      <c r="CR1299" s="5"/>
      <c r="CS1299"/>
      <c r="CT1299"/>
      <c r="CU1299"/>
      <c r="CV1299" s="5"/>
    </row>
    <row r="1300" spans="1:100" x14ac:dyDescent="0.3">
      <c r="A1300"/>
      <c r="B1300"/>
      <c r="C1300"/>
      <c r="D1300" s="14" t="s">
        <v>1942</v>
      </c>
      <c r="E1300" s="12">
        <v>-1.8807092999999999</v>
      </c>
      <c r="F1300">
        <v>-0.89199170000000005</v>
      </c>
      <c r="G1300">
        <v>-1.1865140000000001</v>
      </c>
      <c r="H1300" s="5">
        <v>-1.3197383333333335</v>
      </c>
      <c r="I1300">
        <v>-0.85437510000000005</v>
      </c>
      <c r="J1300">
        <v>-1.0861276</v>
      </c>
      <c r="K1300">
        <v>-1.8807092999999999</v>
      </c>
      <c r="L1300" s="5">
        <v>-1.2737373333333333</v>
      </c>
      <c r="M1300" s="6">
        <v>-0.1618327</v>
      </c>
      <c r="N1300">
        <v>0.42768349999999999</v>
      </c>
      <c r="O1300">
        <v>0.99088240000000005</v>
      </c>
      <c r="P1300" s="5">
        <v>0.41891106666666666</v>
      </c>
      <c r="Q1300">
        <v>0.55708290000000005</v>
      </c>
      <c r="R1300">
        <v>0.68081170000000002</v>
      </c>
      <c r="S1300">
        <v>0.50910860000000002</v>
      </c>
      <c r="T1300" s="5">
        <v>0.58233440000000003</v>
      </c>
      <c r="U1300">
        <v>-0.61601939999999999</v>
      </c>
      <c r="V1300">
        <v>-1.8807092999999999</v>
      </c>
      <c r="W1300">
        <v>-0.40388819999999998</v>
      </c>
      <c r="X1300" s="5">
        <v>-0.96687229999999991</v>
      </c>
      <c r="Y1300">
        <v>0.97029180000000004</v>
      </c>
      <c r="Z1300">
        <v>0.79046830000000001</v>
      </c>
      <c r="AA1300">
        <v>0.94343010000000005</v>
      </c>
      <c r="AB1300" s="5">
        <v>0.90139673333333337</v>
      </c>
      <c r="AC1300">
        <v>0.38936949999999998</v>
      </c>
      <c r="AD1300">
        <v>-0.57434410000000002</v>
      </c>
      <c r="AE1300">
        <v>-0.42275239999999997</v>
      </c>
      <c r="AF1300" s="5">
        <v>-0.20257566666666668</v>
      </c>
      <c r="AG1300">
        <v>-0.92469659999999998</v>
      </c>
      <c r="AH1300">
        <v>-0.98987740000000002</v>
      </c>
      <c r="AI1300">
        <v>-1.8807092999999999</v>
      </c>
      <c r="AJ1300" s="5">
        <v>-1.2650944333333334</v>
      </c>
      <c r="AK1300">
        <v>0.74683440000000001</v>
      </c>
      <c r="AL1300">
        <v>0.53164359999999999</v>
      </c>
      <c r="AM1300">
        <v>1.4080994</v>
      </c>
      <c r="AN1300" s="5">
        <v>0.89552580000000004</v>
      </c>
      <c r="AO1300">
        <v>0.55208389999999996</v>
      </c>
      <c r="AP1300">
        <v>0.71506499999999995</v>
      </c>
      <c r="AQ1300">
        <v>0.4640917</v>
      </c>
      <c r="AR1300" s="5">
        <v>0.57708020000000004</v>
      </c>
      <c r="AS1300">
        <v>0.51439210000000002</v>
      </c>
      <c r="AT1300">
        <v>0.50984890000000005</v>
      </c>
      <c r="AU1300">
        <v>0.28006969999999998</v>
      </c>
      <c r="AV1300" s="5">
        <v>0.43477023333333326</v>
      </c>
      <c r="AW1300">
        <v>1.4850810000000001</v>
      </c>
      <c r="AX1300">
        <v>1.0327147000000001</v>
      </c>
      <c r="AY1300">
        <v>1.1362036</v>
      </c>
      <c r="AZ1300" s="5">
        <v>1.2179997666666667</v>
      </c>
      <c r="BA1300">
        <v>-0.67140924000000002</v>
      </c>
      <c r="BB1300">
        <v>-0.16100547000000001</v>
      </c>
      <c r="BC1300">
        <v>1.1199609800000001</v>
      </c>
      <c r="BD1300" s="5">
        <v>9.5848756666666701E-2</v>
      </c>
      <c r="BE1300">
        <v>-0.16059446999999999</v>
      </c>
      <c r="BF1300">
        <v>-2.2612104300000002</v>
      </c>
      <c r="BG1300">
        <v>-2.2612104300000002</v>
      </c>
      <c r="BH1300" s="5">
        <v>-1.56100511</v>
      </c>
      <c r="BI1300">
        <v>0.45311063000000001</v>
      </c>
      <c r="BJ1300">
        <v>0.65027765000000004</v>
      </c>
      <c r="BK1300">
        <v>1.00853591</v>
      </c>
      <c r="BL1300" s="5">
        <v>0.70397472999999999</v>
      </c>
      <c r="BM1300">
        <v>-0.24273321</v>
      </c>
      <c r="BN1300">
        <v>4.0684819999999997E-2</v>
      </c>
      <c r="BO1300">
        <v>0.48151625999999997</v>
      </c>
      <c r="BP1300" s="5">
        <v>9.3155956666666651E-2</v>
      </c>
      <c r="BQ1300">
        <v>0.39094201000000001</v>
      </c>
      <c r="BR1300">
        <v>-1.2828879900000001</v>
      </c>
      <c r="BS1300">
        <v>0.89803549999999999</v>
      </c>
      <c r="BT1300" s="5">
        <v>2.0298399999999863E-3</v>
      </c>
      <c r="BU1300">
        <v>-1.5858730000000001E-2</v>
      </c>
      <c r="BV1300">
        <v>0.46095660999999999</v>
      </c>
      <c r="BW1300">
        <v>-0.60198503999999997</v>
      </c>
      <c r="BX1300" s="5">
        <v>-5.229571999999999E-2</v>
      </c>
      <c r="BY1300">
        <v>1.44434565</v>
      </c>
      <c r="BZ1300">
        <v>-2.2612104300000002</v>
      </c>
      <c r="CA1300">
        <v>-0.64737601</v>
      </c>
      <c r="CB1300" s="5">
        <v>-0.48808026333333343</v>
      </c>
      <c r="CC1300">
        <v>-0.55051068999999997</v>
      </c>
      <c r="CD1300">
        <v>-0.56913046</v>
      </c>
      <c r="CE1300">
        <v>-0.57661887000000001</v>
      </c>
      <c r="CF1300" s="5">
        <v>-0.5654200066666667</v>
      </c>
      <c r="CG1300">
        <v>0.94295609000000002</v>
      </c>
      <c r="CH1300">
        <v>1.31226197</v>
      </c>
      <c r="CI1300">
        <v>1.5902690500000001</v>
      </c>
      <c r="CJ1300" s="5">
        <v>1.2818290366666665</v>
      </c>
      <c r="CK1300">
        <v>-0.35023070000000001</v>
      </c>
      <c r="CL1300">
        <v>-0.44412115000000002</v>
      </c>
      <c r="CM1300">
        <v>0.15974224000000001</v>
      </c>
      <c r="CN1300" s="5">
        <v>-0.21153653666666664</v>
      </c>
      <c r="CO1300" s="6">
        <v>-0.40757768</v>
      </c>
      <c r="CP1300">
        <v>1.01712004</v>
      </c>
      <c r="CQ1300">
        <v>0.97572767999999999</v>
      </c>
      <c r="CR1300" s="5">
        <v>0.52842334666666668</v>
      </c>
      <c r="CS1300">
        <v>-0.54759150999999995</v>
      </c>
      <c r="CT1300">
        <v>1.1714232099999999</v>
      </c>
      <c r="CU1300">
        <v>-0.10460377999999999</v>
      </c>
      <c r="CV1300" s="5">
        <v>0.17307597333333333</v>
      </c>
    </row>
    <row r="1301" spans="1:100" x14ac:dyDescent="0.3">
      <c r="A1301"/>
      <c r="B1301"/>
      <c r="C1301"/>
      <c r="D1301" s="14" t="s">
        <v>3272</v>
      </c>
      <c r="E1301" s="12">
        <v>-1.1859021300000001</v>
      </c>
      <c r="F1301">
        <v>-0.61650886999999999</v>
      </c>
      <c r="G1301">
        <v>0.33248610000000001</v>
      </c>
      <c r="H1301" s="5">
        <v>-0.48997496666666668</v>
      </c>
      <c r="I1301">
        <v>-0.49477938999999999</v>
      </c>
      <c r="J1301">
        <v>0.24407045999999999</v>
      </c>
      <c r="K1301">
        <v>-2.7750437200000002</v>
      </c>
      <c r="L1301" s="5">
        <v>-1.0085842166666668</v>
      </c>
      <c r="M1301" s="6">
        <v>1.2132524499999999</v>
      </c>
      <c r="N1301">
        <v>0.90396661</v>
      </c>
      <c r="O1301">
        <v>0.47193646</v>
      </c>
      <c r="P1301" s="5">
        <v>0.86305184000000013</v>
      </c>
      <c r="Q1301">
        <v>0.25445782</v>
      </c>
      <c r="R1301">
        <v>-0.46805576999999998</v>
      </c>
      <c r="S1301">
        <v>0.36001803999999998</v>
      </c>
      <c r="T1301" s="5">
        <v>4.880669666666667E-2</v>
      </c>
      <c r="U1301">
        <v>4.5057449999999999E-2</v>
      </c>
      <c r="V1301">
        <v>2.65778274</v>
      </c>
      <c r="W1301">
        <v>1.8644905199999999</v>
      </c>
      <c r="X1301" s="5">
        <v>1.5224435700000001</v>
      </c>
      <c r="Y1301">
        <v>-2.7750437200000002</v>
      </c>
      <c r="Z1301">
        <v>-0.99442167000000004</v>
      </c>
      <c r="AA1301">
        <v>-0.24880579</v>
      </c>
      <c r="AB1301" s="5">
        <v>-1.3394237266666666</v>
      </c>
      <c r="AC1301">
        <v>3.1893419999999999E-2</v>
      </c>
      <c r="AD1301">
        <v>-4.1309909999999998E-2</v>
      </c>
      <c r="AE1301">
        <v>-0.22491119000000001</v>
      </c>
      <c r="AF1301" s="5">
        <v>-7.810922666666667E-2</v>
      </c>
      <c r="AG1301">
        <v>-0.55061017000000001</v>
      </c>
      <c r="AH1301">
        <v>-0.15941257</v>
      </c>
      <c r="AI1301">
        <v>0.4810489</v>
      </c>
      <c r="AJ1301" s="5">
        <v>-7.6324613333333333E-2</v>
      </c>
      <c r="AK1301">
        <v>0.32843546000000001</v>
      </c>
      <c r="AL1301">
        <v>0.76267034</v>
      </c>
      <c r="AM1301">
        <v>0.15011394</v>
      </c>
      <c r="AN1301" s="5">
        <v>0.41373991333333332</v>
      </c>
      <c r="AO1301">
        <v>-0.62073769999999995</v>
      </c>
      <c r="AP1301">
        <v>-0.42896951</v>
      </c>
      <c r="AQ1301">
        <v>0.28387142999999998</v>
      </c>
      <c r="AR1301" s="5">
        <v>-0.2552785933333333</v>
      </c>
      <c r="AS1301">
        <v>0.57635853000000004</v>
      </c>
      <c r="AT1301">
        <v>0.46727613000000001</v>
      </c>
      <c r="AU1301">
        <v>9.6198199999999998E-2</v>
      </c>
      <c r="AV1301" s="5">
        <v>0.37994428666666663</v>
      </c>
      <c r="AW1301">
        <v>-0.25543158999999999</v>
      </c>
      <c r="AX1301">
        <v>0.49555331000000002</v>
      </c>
      <c r="AY1301">
        <v>-0.18099461</v>
      </c>
      <c r="AZ1301" s="5">
        <v>1.9709036666666679E-2</v>
      </c>
      <c r="BA1301"/>
      <c r="BB1301"/>
      <c r="BC1301"/>
      <c r="BD1301" s="5"/>
      <c r="BE1301"/>
      <c r="BF1301"/>
      <c r="BG1301"/>
      <c r="BH1301" s="5"/>
      <c r="BI1301"/>
      <c r="BJ1301"/>
      <c r="BK1301"/>
      <c r="BL1301" s="5"/>
      <c r="BM1301"/>
      <c r="BN1301"/>
      <c r="BO1301"/>
      <c r="BP1301" s="5"/>
      <c r="BQ1301"/>
      <c r="BR1301"/>
      <c r="BS1301"/>
      <c r="BT1301" s="5"/>
      <c r="BU1301"/>
      <c r="BV1301"/>
      <c r="BW1301"/>
      <c r="BX1301" s="5"/>
      <c r="BY1301"/>
      <c r="BZ1301"/>
      <c r="CA1301"/>
      <c r="CB1301" s="5"/>
      <c r="CC1301"/>
      <c r="CD1301"/>
      <c r="CE1301"/>
      <c r="CF1301" s="5"/>
      <c r="CG1301"/>
      <c r="CH1301"/>
      <c r="CI1301"/>
      <c r="CJ1301" s="5"/>
      <c r="CK1301"/>
      <c r="CL1301"/>
      <c r="CM1301"/>
      <c r="CN1301" s="5"/>
      <c r="CO1301" s="6"/>
      <c r="CP1301"/>
      <c r="CQ1301"/>
      <c r="CR1301" s="5"/>
      <c r="CS1301"/>
      <c r="CT1301"/>
      <c r="CU1301"/>
      <c r="CV1301" s="5"/>
    </row>
    <row r="1302" spans="1:100" x14ac:dyDescent="0.3">
      <c r="A1302"/>
      <c r="B1302"/>
      <c r="C1302"/>
      <c r="D1302" s="14" t="s">
        <v>2930</v>
      </c>
      <c r="E1302" s="12">
        <v>-1.51510666</v>
      </c>
      <c r="F1302">
        <v>-0.69306794000000005</v>
      </c>
      <c r="G1302">
        <v>0.73631226000000005</v>
      </c>
      <c r="H1302" s="5">
        <v>-0.49062077999999998</v>
      </c>
      <c r="I1302">
        <v>0.11633001</v>
      </c>
      <c r="J1302">
        <v>0.65388984000000006</v>
      </c>
      <c r="K1302">
        <v>0.40158674</v>
      </c>
      <c r="L1302" s="5">
        <v>0.39060219666666668</v>
      </c>
      <c r="M1302" s="6">
        <v>1.30992737</v>
      </c>
      <c r="N1302">
        <v>1.08748143</v>
      </c>
      <c r="O1302">
        <v>0.90245383000000001</v>
      </c>
      <c r="P1302" s="5">
        <v>1.0999542099999999</v>
      </c>
      <c r="Q1302">
        <v>0.44953151000000002</v>
      </c>
      <c r="R1302">
        <v>3.8325720000000001E-2</v>
      </c>
      <c r="S1302">
        <v>0.93724428999999998</v>
      </c>
      <c r="T1302" s="5">
        <v>0.47503384000000004</v>
      </c>
      <c r="U1302">
        <v>0.91982341999999995</v>
      </c>
      <c r="V1302">
        <v>1.3479229500000001</v>
      </c>
      <c r="W1302">
        <v>1.1718917600000001</v>
      </c>
      <c r="X1302" s="5">
        <v>1.1465460433333334</v>
      </c>
      <c r="Y1302">
        <v>-1.51510666</v>
      </c>
      <c r="Z1302">
        <v>0.24635277999999999</v>
      </c>
      <c r="AA1302">
        <v>-6.2444939999999997E-2</v>
      </c>
      <c r="AB1302" s="5">
        <v>-0.44373294000000002</v>
      </c>
      <c r="AC1302">
        <v>0.94596616</v>
      </c>
      <c r="AD1302">
        <v>0.96091115999999999</v>
      </c>
      <c r="AE1302">
        <v>0.75395002</v>
      </c>
      <c r="AF1302" s="5">
        <v>0.88694244666666666</v>
      </c>
      <c r="AG1302">
        <v>-1.0344973200000001</v>
      </c>
      <c r="AH1302">
        <v>-0.82567736999999997</v>
      </c>
      <c r="AI1302">
        <v>-0.85041805000000004</v>
      </c>
      <c r="AJ1302" s="5">
        <v>-0.90353091333333335</v>
      </c>
      <c r="AK1302">
        <v>0.43261212999999998</v>
      </c>
      <c r="AL1302">
        <v>0.68843944999999995</v>
      </c>
      <c r="AM1302">
        <v>0.33920378000000001</v>
      </c>
      <c r="AN1302" s="5">
        <v>0.48675178666666669</v>
      </c>
      <c r="AO1302">
        <v>-1.51510666</v>
      </c>
      <c r="AP1302">
        <v>-1.51510666</v>
      </c>
      <c r="AQ1302">
        <v>0.43054604000000002</v>
      </c>
      <c r="AR1302" s="5">
        <v>-0.86655576000000012</v>
      </c>
      <c r="AS1302">
        <v>-1.51510666</v>
      </c>
      <c r="AT1302">
        <v>-1.51510666</v>
      </c>
      <c r="AU1302">
        <v>-1.51510666</v>
      </c>
      <c r="AV1302" s="5">
        <v>-1.51510666</v>
      </c>
      <c r="AW1302">
        <v>-1.51510666</v>
      </c>
      <c r="AX1302">
        <v>0.49060666000000003</v>
      </c>
      <c r="AY1302">
        <v>0.22564960000000001</v>
      </c>
      <c r="AZ1302" s="5">
        <v>-0.26628346666666664</v>
      </c>
      <c r="BA1302">
        <v>0.437081</v>
      </c>
      <c r="BB1302">
        <v>-0.58721270000000003</v>
      </c>
      <c r="BC1302">
        <v>-0.58721270000000003</v>
      </c>
      <c r="BD1302" s="5">
        <v>-0.24578146666666667</v>
      </c>
      <c r="BE1302">
        <v>-0.58721270000000003</v>
      </c>
      <c r="BF1302">
        <v>-0.58721270000000003</v>
      </c>
      <c r="BG1302">
        <v>-0.58721270000000003</v>
      </c>
      <c r="BH1302" s="5">
        <v>-0.58721270000000003</v>
      </c>
      <c r="BI1302">
        <v>2.1430753</v>
      </c>
      <c r="BJ1302">
        <v>2.5103795</v>
      </c>
      <c r="BK1302">
        <v>1.4058918</v>
      </c>
      <c r="BL1302" s="5">
        <v>2.0197822000000003</v>
      </c>
      <c r="BM1302">
        <v>-0.58721270000000003</v>
      </c>
      <c r="BN1302">
        <v>-0.58721270000000003</v>
      </c>
      <c r="BO1302">
        <v>1.5313854</v>
      </c>
      <c r="BP1302" s="5">
        <v>0.11898666666666664</v>
      </c>
      <c r="BQ1302">
        <v>-0.58721270000000003</v>
      </c>
      <c r="BR1302">
        <v>2.5153639999999999</v>
      </c>
      <c r="BS1302">
        <v>-0.58721270000000003</v>
      </c>
      <c r="BT1302" s="5">
        <v>0.44697953333333329</v>
      </c>
      <c r="BU1302">
        <v>-0.58721270000000003</v>
      </c>
      <c r="BV1302">
        <v>-0.58721270000000003</v>
      </c>
      <c r="BW1302">
        <v>-0.58721270000000003</v>
      </c>
      <c r="BX1302" s="5">
        <v>-0.58721270000000003</v>
      </c>
      <c r="BY1302">
        <v>1.2799016999999999</v>
      </c>
      <c r="BZ1302">
        <v>-0.58721270000000003</v>
      </c>
      <c r="CA1302">
        <v>-0.58721270000000003</v>
      </c>
      <c r="CB1302" s="5">
        <v>3.5158766666666619E-2</v>
      </c>
      <c r="CC1302">
        <v>0.28664460000000003</v>
      </c>
      <c r="CD1302">
        <v>-0.58721270000000003</v>
      </c>
      <c r="CE1302">
        <v>-0.58721270000000003</v>
      </c>
      <c r="CF1302" s="5">
        <v>-0.29592693333333336</v>
      </c>
      <c r="CG1302">
        <v>0.5250127</v>
      </c>
      <c r="CH1302">
        <v>1.5504412000000001</v>
      </c>
      <c r="CI1302">
        <v>-0.58721270000000003</v>
      </c>
      <c r="CJ1302" s="5">
        <v>0.49608040000000009</v>
      </c>
      <c r="CK1302">
        <v>-0.58721270000000003</v>
      </c>
      <c r="CL1302">
        <v>-0.58721270000000003</v>
      </c>
      <c r="CM1302">
        <v>-0.58721270000000003</v>
      </c>
      <c r="CN1302" s="5">
        <v>-0.58721270000000003</v>
      </c>
      <c r="CO1302" s="6">
        <v>0.4951411</v>
      </c>
      <c r="CP1302">
        <v>-0.58721270000000003</v>
      </c>
      <c r="CQ1302">
        <v>-0.58721270000000003</v>
      </c>
      <c r="CR1302" s="5">
        <v>-0.22642810000000002</v>
      </c>
      <c r="CS1302">
        <v>-0.58721270000000003</v>
      </c>
      <c r="CT1302">
        <v>-0.58721270000000003</v>
      </c>
      <c r="CU1302">
        <v>-0.58721270000000003</v>
      </c>
      <c r="CV1302" s="5">
        <v>-0.58721270000000003</v>
      </c>
    </row>
    <row r="1303" spans="1:100" x14ac:dyDescent="0.3">
      <c r="A1303"/>
      <c r="B1303"/>
      <c r="C1303"/>
      <c r="D1303" s="14" t="s">
        <v>3161</v>
      </c>
      <c r="E1303" s="12">
        <v>-1.597015391</v>
      </c>
      <c r="F1303">
        <v>-0.38291486899999999</v>
      </c>
      <c r="G1303">
        <v>0.56499318899999995</v>
      </c>
      <c r="H1303" s="5">
        <v>-0.47164569033333331</v>
      </c>
      <c r="I1303">
        <v>4.4219059999999998E-3</v>
      </c>
      <c r="J1303">
        <v>0.62217523600000002</v>
      </c>
      <c r="K1303">
        <v>0.325764322</v>
      </c>
      <c r="L1303" s="5">
        <v>0.31745382133333333</v>
      </c>
      <c r="M1303" s="6">
        <v>1.3574676809999999</v>
      </c>
      <c r="N1303">
        <v>1.0627031570000001</v>
      </c>
      <c r="O1303">
        <v>0.96644994299999998</v>
      </c>
      <c r="P1303" s="5">
        <v>1.1288735936666665</v>
      </c>
      <c r="Q1303">
        <v>0.46709224999999999</v>
      </c>
      <c r="R1303">
        <v>1.9119304E-2</v>
      </c>
      <c r="S1303">
        <v>0.939953437</v>
      </c>
      <c r="T1303" s="5">
        <v>0.47538833033333333</v>
      </c>
      <c r="U1303">
        <v>1.02303462</v>
      </c>
      <c r="V1303">
        <v>1.314436519</v>
      </c>
      <c r="W1303">
        <v>1.1483342219999999</v>
      </c>
      <c r="X1303" s="5">
        <v>1.1619351203333332</v>
      </c>
      <c r="Y1303">
        <v>-0.57603739300000001</v>
      </c>
      <c r="Z1303">
        <v>0.22644069999999999</v>
      </c>
      <c r="AA1303">
        <v>-2.7271825E-2</v>
      </c>
      <c r="AB1303" s="5">
        <v>-0.12562283933333332</v>
      </c>
      <c r="AC1303">
        <v>0.98973351799999998</v>
      </c>
      <c r="AD1303">
        <v>1.039063753</v>
      </c>
      <c r="AE1303">
        <v>0.71105284800000002</v>
      </c>
      <c r="AF1303" s="5">
        <v>0.91328337300000006</v>
      </c>
      <c r="AG1303">
        <v>-1.083429387</v>
      </c>
      <c r="AH1303">
        <v>-1.597015391</v>
      </c>
      <c r="AI1303">
        <v>-0.93239282199999995</v>
      </c>
      <c r="AJ1303" s="5">
        <v>-1.2042792</v>
      </c>
      <c r="AK1303">
        <v>0.52810949600000001</v>
      </c>
      <c r="AL1303">
        <v>0.630963838</v>
      </c>
      <c r="AM1303">
        <v>0.29127265400000002</v>
      </c>
      <c r="AN1303" s="5">
        <v>0.4834486626666667</v>
      </c>
      <c r="AO1303">
        <v>-1.597015391</v>
      </c>
      <c r="AP1303">
        <v>-1.597015391</v>
      </c>
      <c r="AQ1303">
        <v>0.35433767300000002</v>
      </c>
      <c r="AR1303" s="5">
        <v>-0.94656436966666668</v>
      </c>
      <c r="AS1303">
        <v>-1.597015391</v>
      </c>
      <c r="AT1303">
        <v>-1.597015391</v>
      </c>
      <c r="AU1303">
        <v>-1.597015391</v>
      </c>
      <c r="AV1303" s="5">
        <v>-1.597015391</v>
      </c>
      <c r="AW1303">
        <v>-1.0080139079999999</v>
      </c>
      <c r="AX1303">
        <v>0.37136960099999999</v>
      </c>
      <c r="AY1303">
        <v>0.23087807299999999</v>
      </c>
      <c r="AZ1303" s="5">
        <v>-0.1352554113333333</v>
      </c>
      <c r="BA1303">
        <v>-0.45679029999999998</v>
      </c>
      <c r="BB1303">
        <v>-0.45679029999999998</v>
      </c>
      <c r="BC1303">
        <v>-0.45679029999999998</v>
      </c>
      <c r="BD1303" s="5">
        <v>-0.45679029999999998</v>
      </c>
      <c r="BE1303">
        <v>-0.45679029999999998</v>
      </c>
      <c r="BF1303">
        <v>-0.45679029999999998</v>
      </c>
      <c r="BG1303">
        <v>-0.45679029999999998</v>
      </c>
      <c r="BH1303" s="5">
        <v>-0.45679029999999998</v>
      </c>
      <c r="BI1303">
        <v>2.4699011999999998</v>
      </c>
      <c r="BJ1303">
        <v>2.6665421999999999</v>
      </c>
      <c r="BK1303">
        <v>0.9934693</v>
      </c>
      <c r="BL1303" s="5">
        <v>2.0433042333333331</v>
      </c>
      <c r="BM1303">
        <v>-0.45679029999999998</v>
      </c>
      <c r="BN1303">
        <v>-0.45679029999999998</v>
      </c>
      <c r="BO1303">
        <v>1.3265233000000001</v>
      </c>
      <c r="BP1303" s="5">
        <v>0.13764756666666669</v>
      </c>
      <c r="BQ1303">
        <v>-0.45679029999999998</v>
      </c>
      <c r="BR1303">
        <v>3.0081826999999999</v>
      </c>
      <c r="BS1303">
        <v>-0.45679029999999998</v>
      </c>
      <c r="BT1303" s="5">
        <v>0.69820070000000012</v>
      </c>
      <c r="BU1303">
        <v>-0.45679029999999998</v>
      </c>
      <c r="BV1303">
        <v>-0.45679029999999998</v>
      </c>
      <c r="BW1303">
        <v>-0.45679029999999998</v>
      </c>
      <c r="BX1303" s="5">
        <v>-0.45679029999999998</v>
      </c>
      <c r="BY1303">
        <v>1.5804562</v>
      </c>
      <c r="BZ1303">
        <v>-0.45679029999999998</v>
      </c>
      <c r="CA1303">
        <v>-0.45679029999999998</v>
      </c>
      <c r="CB1303" s="5">
        <v>0.22229186666666667</v>
      </c>
      <c r="CC1303">
        <v>-0.45679029999999998</v>
      </c>
      <c r="CD1303">
        <v>-0.45679029999999998</v>
      </c>
      <c r="CE1303">
        <v>-0.45679029999999998</v>
      </c>
      <c r="CF1303" s="5">
        <v>-0.45679029999999998</v>
      </c>
      <c r="CG1303">
        <v>-0.45679029999999998</v>
      </c>
      <c r="CH1303">
        <v>1.2018431999999999</v>
      </c>
      <c r="CI1303">
        <v>-0.45679029999999998</v>
      </c>
      <c r="CJ1303" s="5">
        <v>9.6087533333333308E-2</v>
      </c>
      <c r="CK1303">
        <v>-0.45679029999999998</v>
      </c>
      <c r="CL1303">
        <v>-0.45679029999999998</v>
      </c>
      <c r="CM1303">
        <v>-0.45679029999999998</v>
      </c>
      <c r="CN1303" s="5">
        <v>-0.45679029999999998</v>
      </c>
      <c r="CO1303" s="6">
        <v>-0.45679029999999998</v>
      </c>
      <c r="CP1303">
        <v>-0.45679029999999998</v>
      </c>
      <c r="CQ1303">
        <v>-0.45679029999999998</v>
      </c>
      <c r="CR1303" s="5">
        <v>-0.45679029999999998</v>
      </c>
      <c r="CS1303">
        <v>-0.45679029999999998</v>
      </c>
      <c r="CT1303">
        <v>-0.45679029999999998</v>
      </c>
      <c r="CU1303">
        <v>-0.45679029999999998</v>
      </c>
      <c r="CV1303" s="5">
        <v>-0.45679029999999998</v>
      </c>
    </row>
    <row r="1304" spans="1:100" x14ac:dyDescent="0.3">
      <c r="A1304"/>
      <c r="B1304"/>
      <c r="C1304"/>
      <c r="D1304" s="14" t="s">
        <v>3391</v>
      </c>
      <c r="E1304" s="12">
        <v>-1.4967885999999999</v>
      </c>
      <c r="F1304">
        <v>-0.89442429999999995</v>
      </c>
      <c r="G1304">
        <v>0.31764419999999999</v>
      </c>
      <c r="H1304" s="5">
        <v>-0.69118956666666653</v>
      </c>
      <c r="I1304">
        <v>-0.30705650000000001</v>
      </c>
      <c r="J1304">
        <v>0.63083350000000005</v>
      </c>
      <c r="K1304">
        <v>-0.2731749</v>
      </c>
      <c r="L1304" s="5">
        <v>1.6867366666666678E-2</v>
      </c>
      <c r="M1304" s="6">
        <v>1.4382984999999999</v>
      </c>
      <c r="N1304">
        <v>1.4774947</v>
      </c>
      <c r="O1304">
        <v>1.2250737</v>
      </c>
      <c r="P1304" s="5">
        <v>1.3802889666666667</v>
      </c>
      <c r="Q1304">
        <v>0.73088869999999995</v>
      </c>
      <c r="R1304">
        <v>0.1742484</v>
      </c>
      <c r="S1304">
        <v>0.90617499999999995</v>
      </c>
      <c r="T1304" s="5">
        <v>0.60377069999999999</v>
      </c>
      <c r="U1304">
        <v>0.86385440000000002</v>
      </c>
      <c r="V1304">
        <v>1.356058</v>
      </c>
      <c r="W1304">
        <v>0.99034270000000002</v>
      </c>
      <c r="X1304" s="5">
        <v>1.0700850333333334</v>
      </c>
      <c r="Y1304">
        <v>-1.4967885999999999</v>
      </c>
      <c r="Z1304">
        <v>-0.32042419999999999</v>
      </c>
      <c r="AA1304">
        <v>-0.10549939999999999</v>
      </c>
      <c r="AB1304" s="5">
        <v>-0.64090406666666666</v>
      </c>
      <c r="AC1304">
        <v>0.62648349999999997</v>
      </c>
      <c r="AD1304">
        <v>0.48295280000000002</v>
      </c>
      <c r="AE1304">
        <v>-0.44839849999999998</v>
      </c>
      <c r="AF1304" s="5">
        <v>0.22034593333333338</v>
      </c>
      <c r="AG1304">
        <v>-1.4967885999999999</v>
      </c>
      <c r="AH1304">
        <v>-1.4967885999999999</v>
      </c>
      <c r="AI1304">
        <v>-0.1541196</v>
      </c>
      <c r="AJ1304" s="5">
        <v>-1.0492322666666667</v>
      </c>
      <c r="AK1304">
        <v>0.49845610000000001</v>
      </c>
      <c r="AL1304">
        <v>1.2478064</v>
      </c>
      <c r="AM1304">
        <v>0.61349779999999998</v>
      </c>
      <c r="AN1304" s="5">
        <v>0.78658676666666671</v>
      </c>
      <c r="AO1304">
        <v>-1.4967885999999999</v>
      </c>
      <c r="AP1304">
        <v>-1.4967885999999999</v>
      </c>
      <c r="AQ1304">
        <v>0.91367750000000003</v>
      </c>
      <c r="AR1304" s="5">
        <v>-0.69329989999999997</v>
      </c>
      <c r="AS1304">
        <v>-0.64884900000000001</v>
      </c>
      <c r="AT1304">
        <v>-0.27906639999999999</v>
      </c>
      <c r="AU1304">
        <v>-1.4967885999999999</v>
      </c>
      <c r="AV1304" s="5">
        <v>-0.80823466666666677</v>
      </c>
      <c r="AW1304">
        <v>-1.4967885999999999</v>
      </c>
      <c r="AX1304">
        <v>0.52566939999999995</v>
      </c>
      <c r="AY1304">
        <v>0.3858663</v>
      </c>
      <c r="AZ1304" s="5">
        <v>-0.19508429999999999</v>
      </c>
      <c r="BA1304">
        <v>-0.32828600000000002</v>
      </c>
      <c r="BB1304">
        <v>-0.32828600000000002</v>
      </c>
      <c r="BC1304">
        <v>-0.32828600000000002</v>
      </c>
      <c r="BD1304" s="5">
        <v>-0.32828600000000002</v>
      </c>
      <c r="BE1304">
        <v>-0.32828600000000002</v>
      </c>
      <c r="BF1304">
        <v>-0.32828600000000002</v>
      </c>
      <c r="BG1304">
        <v>-0.32828600000000002</v>
      </c>
      <c r="BH1304" s="5">
        <v>-0.32828600000000002</v>
      </c>
      <c r="BI1304">
        <v>-0.32828600000000002</v>
      </c>
      <c r="BJ1304">
        <v>4.1970869999999998</v>
      </c>
      <c r="BK1304">
        <v>2.6239509999999999</v>
      </c>
      <c r="BL1304" s="5">
        <v>2.1642506666666663</v>
      </c>
      <c r="BM1304">
        <v>-0.32828600000000002</v>
      </c>
      <c r="BN1304">
        <v>-0.32828600000000002</v>
      </c>
      <c r="BO1304">
        <v>-0.32828600000000002</v>
      </c>
      <c r="BP1304" s="5">
        <v>-0.32828600000000002</v>
      </c>
      <c r="BQ1304">
        <v>-0.32828600000000002</v>
      </c>
      <c r="BR1304">
        <v>-0.32828600000000002</v>
      </c>
      <c r="BS1304">
        <v>-0.32828600000000002</v>
      </c>
      <c r="BT1304" s="5">
        <v>-0.32828600000000002</v>
      </c>
      <c r="BU1304">
        <v>-0.32828600000000002</v>
      </c>
      <c r="BV1304">
        <v>-0.32828600000000002</v>
      </c>
      <c r="BW1304">
        <v>-0.32828600000000002</v>
      </c>
      <c r="BX1304" s="5">
        <v>-0.32828600000000002</v>
      </c>
      <c r="BY1304">
        <v>-0.32828600000000002</v>
      </c>
      <c r="BZ1304">
        <v>1.478532</v>
      </c>
      <c r="CA1304">
        <v>-0.32828600000000002</v>
      </c>
      <c r="CB1304" s="5">
        <v>0.2739866666666666</v>
      </c>
      <c r="CC1304">
        <v>-0.32828600000000002</v>
      </c>
      <c r="CD1304">
        <v>-0.32828600000000002</v>
      </c>
      <c r="CE1304">
        <v>-0.32828600000000002</v>
      </c>
      <c r="CF1304" s="5">
        <v>-0.32828600000000002</v>
      </c>
      <c r="CG1304">
        <v>-0.32828600000000002</v>
      </c>
      <c r="CH1304">
        <v>2.205581</v>
      </c>
      <c r="CI1304">
        <v>-0.32828600000000002</v>
      </c>
      <c r="CJ1304" s="5">
        <v>0.51633633333333329</v>
      </c>
      <c r="CK1304">
        <v>-0.32828600000000002</v>
      </c>
      <c r="CL1304">
        <v>-0.32828600000000002</v>
      </c>
      <c r="CM1304">
        <v>-0.32828600000000002</v>
      </c>
      <c r="CN1304" s="5">
        <v>-0.32828600000000002</v>
      </c>
      <c r="CO1304" s="6">
        <v>-0.32828600000000002</v>
      </c>
      <c r="CP1304">
        <v>-0.32828600000000002</v>
      </c>
      <c r="CQ1304">
        <v>-0.32828600000000002</v>
      </c>
      <c r="CR1304" s="5">
        <v>-0.32828600000000002</v>
      </c>
      <c r="CS1304">
        <v>-0.32828600000000002</v>
      </c>
      <c r="CT1304">
        <v>-0.32828600000000002</v>
      </c>
      <c r="CU1304">
        <v>-0.32828600000000002</v>
      </c>
      <c r="CV1304" s="5">
        <v>-0.32828600000000002</v>
      </c>
    </row>
    <row r="1305" spans="1:100" x14ac:dyDescent="0.3">
      <c r="A1305"/>
      <c r="B1305"/>
      <c r="C1305"/>
      <c r="D1305" s="14" t="s">
        <v>2127</v>
      </c>
      <c r="E1305" s="12">
        <v>-1.24415736</v>
      </c>
      <c r="F1305">
        <v>-1.24415736</v>
      </c>
      <c r="G1305">
        <v>0.45059088000000003</v>
      </c>
      <c r="H1305" s="5">
        <v>-0.67924127999999995</v>
      </c>
      <c r="I1305">
        <v>-1.24415736</v>
      </c>
      <c r="J1305">
        <v>-6.208375E-2</v>
      </c>
      <c r="K1305">
        <v>-1.24415736</v>
      </c>
      <c r="L1305" s="5">
        <v>-0.8501328233333334</v>
      </c>
      <c r="M1305" s="6">
        <v>1.6945713200000001</v>
      </c>
      <c r="N1305">
        <v>1.40334841</v>
      </c>
      <c r="O1305">
        <v>0.64399715000000002</v>
      </c>
      <c r="P1305" s="5">
        <v>1.2473056266666667</v>
      </c>
      <c r="Q1305">
        <v>0.99054233000000003</v>
      </c>
      <c r="R1305">
        <v>0.21211166000000001</v>
      </c>
      <c r="S1305">
        <v>1.1576134199999999</v>
      </c>
      <c r="T1305" s="5">
        <v>0.78675580333333317</v>
      </c>
      <c r="U1305">
        <v>-1.24415736</v>
      </c>
      <c r="V1305">
        <v>2.3763173599999998</v>
      </c>
      <c r="W1305">
        <v>1.31531712</v>
      </c>
      <c r="X1305" s="5">
        <v>0.81582570666666665</v>
      </c>
      <c r="Y1305">
        <v>-1.24415736</v>
      </c>
      <c r="Z1305">
        <v>0.33775738</v>
      </c>
      <c r="AA1305">
        <v>0.22108409000000001</v>
      </c>
      <c r="AB1305" s="5">
        <v>-0.22843863</v>
      </c>
      <c r="AC1305">
        <v>-0.26526178</v>
      </c>
      <c r="AD1305">
        <v>0.38158143</v>
      </c>
      <c r="AE1305">
        <v>-1.24415736</v>
      </c>
      <c r="AF1305" s="5">
        <v>-0.37594590333333339</v>
      </c>
      <c r="AG1305">
        <v>-1.24415736</v>
      </c>
      <c r="AH1305">
        <v>-1.24415736</v>
      </c>
      <c r="AI1305">
        <v>-1.24415736</v>
      </c>
      <c r="AJ1305" s="5">
        <v>-1.24415736</v>
      </c>
      <c r="AK1305">
        <v>3.885574E-2</v>
      </c>
      <c r="AL1305">
        <v>0.86026437</v>
      </c>
      <c r="AM1305">
        <v>0.93993596000000001</v>
      </c>
      <c r="AN1305" s="5">
        <v>0.61301868999999998</v>
      </c>
      <c r="AO1305">
        <v>-1.24415736</v>
      </c>
      <c r="AP1305">
        <v>3.9414390000000001E-2</v>
      </c>
      <c r="AQ1305">
        <v>0.26980855999999998</v>
      </c>
      <c r="AR1305" s="5">
        <v>-0.31164480333333339</v>
      </c>
      <c r="AS1305">
        <v>-2.433329E-2</v>
      </c>
      <c r="AT1305">
        <v>3.6802349999999998E-2</v>
      </c>
      <c r="AU1305">
        <v>-0.37788466999999998</v>
      </c>
      <c r="AV1305" s="5">
        <v>-0.12180520333333333</v>
      </c>
      <c r="AW1305">
        <v>6.9456530000000002E-2</v>
      </c>
      <c r="AX1305">
        <v>0.31056421000000001</v>
      </c>
      <c r="AY1305">
        <v>0.66535973000000004</v>
      </c>
      <c r="AZ1305" s="5">
        <v>0.34846015666666669</v>
      </c>
      <c r="BA1305">
        <v>-1.2528173</v>
      </c>
      <c r="BB1305">
        <v>-0.35985858999999998</v>
      </c>
      <c r="BC1305">
        <v>-0.79145125999999999</v>
      </c>
      <c r="BD1305" s="5">
        <v>-0.80137571666666663</v>
      </c>
      <c r="BE1305">
        <v>-0.47365016999999998</v>
      </c>
      <c r="BF1305">
        <v>-0.73425551</v>
      </c>
      <c r="BG1305">
        <v>0.37436413000000002</v>
      </c>
      <c r="BH1305" s="5">
        <v>-0.27784718333333336</v>
      </c>
      <c r="BI1305">
        <v>0.45715861000000002</v>
      </c>
      <c r="BJ1305">
        <v>0.44610692000000002</v>
      </c>
      <c r="BK1305">
        <v>0.49779372</v>
      </c>
      <c r="BL1305" s="5">
        <v>0.46701975000000001</v>
      </c>
      <c r="BM1305">
        <v>-0.25267463000000001</v>
      </c>
      <c r="BN1305">
        <v>-0.35013962999999998</v>
      </c>
      <c r="BO1305">
        <v>0.14519460000000001</v>
      </c>
      <c r="BP1305" s="5">
        <v>-0.15253988666666665</v>
      </c>
      <c r="BQ1305">
        <v>-0.84527165999999998</v>
      </c>
      <c r="BR1305">
        <v>4.8225030000000002E-2</v>
      </c>
      <c r="BS1305">
        <v>-0.49934113000000002</v>
      </c>
      <c r="BT1305" s="5">
        <v>-0.43212925333333335</v>
      </c>
      <c r="BU1305">
        <v>-0.76524937000000004</v>
      </c>
      <c r="BV1305">
        <v>-0.81200145000000001</v>
      </c>
      <c r="BW1305">
        <v>0.87587375999999995</v>
      </c>
      <c r="BX1305" s="5">
        <v>-0.2337923533333334</v>
      </c>
      <c r="BY1305">
        <v>-0.71374506999999998</v>
      </c>
      <c r="BZ1305">
        <v>-0.10509151999999999</v>
      </c>
      <c r="CA1305">
        <v>-0.57398755000000001</v>
      </c>
      <c r="CB1305" s="5">
        <v>-0.46427471333333337</v>
      </c>
      <c r="CC1305">
        <v>-3.3060259599999999</v>
      </c>
      <c r="CD1305">
        <v>0.61198494999999997</v>
      </c>
      <c r="CE1305">
        <v>0.81205046000000003</v>
      </c>
      <c r="CF1305" s="5">
        <v>-0.62733018333333324</v>
      </c>
      <c r="CG1305">
        <v>1.5728692099999999</v>
      </c>
      <c r="CH1305">
        <v>0.43990716000000002</v>
      </c>
      <c r="CI1305">
        <v>0.33829293999999999</v>
      </c>
      <c r="CJ1305" s="5">
        <v>0.78368977000000006</v>
      </c>
      <c r="CK1305">
        <v>-0.19282737999999999</v>
      </c>
      <c r="CL1305">
        <v>-0.21765433000000001</v>
      </c>
      <c r="CM1305">
        <v>1.6940523700000001</v>
      </c>
      <c r="CN1305" s="5">
        <v>0.42785688666666671</v>
      </c>
      <c r="CO1305" s="6">
        <v>0.57797878999999996</v>
      </c>
      <c r="CP1305">
        <v>1.53307813</v>
      </c>
      <c r="CQ1305">
        <v>0.65736636999999998</v>
      </c>
      <c r="CR1305" s="5">
        <v>0.92280776333333348</v>
      </c>
      <c r="CS1305">
        <v>-1.5804033799999999</v>
      </c>
      <c r="CT1305">
        <v>1.3681633</v>
      </c>
      <c r="CU1305">
        <v>1.37598544</v>
      </c>
      <c r="CV1305" s="5">
        <v>0.38791512</v>
      </c>
    </row>
    <row r="1306" spans="1:100" x14ac:dyDescent="0.3">
      <c r="A1306"/>
      <c r="B1306"/>
      <c r="C1306"/>
      <c r="D1306" s="14" t="s">
        <v>1330</v>
      </c>
      <c r="E1306" s="12">
        <v>-1.3644431159999999</v>
      </c>
      <c r="F1306">
        <v>-1.17611719</v>
      </c>
      <c r="G1306">
        <v>0.140003973</v>
      </c>
      <c r="H1306" s="5">
        <v>-0.80018544433333327</v>
      </c>
      <c r="I1306">
        <v>-0.28249194599999999</v>
      </c>
      <c r="J1306">
        <v>1.9712285999999999E-2</v>
      </c>
      <c r="K1306">
        <v>-1.087288974</v>
      </c>
      <c r="L1306" s="5">
        <v>-0.45002287799999996</v>
      </c>
      <c r="M1306" s="6">
        <v>1.5532288489999999</v>
      </c>
      <c r="N1306">
        <v>0.72718104100000003</v>
      </c>
      <c r="O1306">
        <v>0.48787594400000001</v>
      </c>
      <c r="P1306" s="5">
        <v>0.92276194466666672</v>
      </c>
      <c r="Q1306">
        <v>1.3920958880000001</v>
      </c>
      <c r="R1306">
        <v>0.95599027599999997</v>
      </c>
      <c r="S1306">
        <v>1.4635699499999999</v>
      </c>
      <c r="T1306" s="5">
        <v>1.2705520379999999</v>
      </c>
      <c r="U1306">
        <v>-0.30979706800000001</v>
      </c>
      <c r="V1306">
        <v>2.319030733</v>
      </c>
      <c r="W1306">
        <v>0.82372576399999997</v>
      </c>
      <c r="X1306" s="5">
        <v>0.94431980966666662</v>
      </c>
      <c r="Y1306">
        <v>-0.101021499</v>
      </c>
      <c r="Z1306">
        <v>0.48130958600000001</v>
      </c>
      <c r="AA1306">
        <v>0.63409117400000004</v>
      </c>
      <c r="AB1306" s="5">
        <v>0.33812642033333334</v>
      </c>
      <c r="AC1306">
        <v>-0.37887173299999999</v>
      </c>
      <c r="AD1306">
        <v>1.3168850000000001E-3</v>
      </c>
      <c r="AE1306">
        <v>4.9882049999999997E-2</v>
      </c>
      <c r="AF1306" s="5">
        <v>-0.109224266</v>
      </c>
      <c r="AG1306">
        <v>-2.083891784</v>
      </c>
      <c r="AH1306">
        <v>-1.892019149</v>
      </c>
      <c r="AI1306">
        <v>-0.92251794200000004</v>
      </c>
      <c r="AJ1306" s="5">
        <v>-1.6328096249999999</v>
      </c>
      <c r="AK1306">
        <v>-1.08199E-2</v>
      </c>
      <c r="AL1306">
        <v>0.14186504799999999</v>
      </c>
      <c r="AM1306">
        <v>0.28664100599999998</v>
      </c>
      <c r="AN1306" s="5">
        <v>0.139228718</v>
      </c>
      <c r="AO1306">
        <v>-8.1035085000000007E-2</v>
      </c>
      <c r="AP1306">
        <v>-0.20546383800000001</v>
      </c>
      <c r="AQ1306">
        <v>0.48007985800000003</v>
      </c>
      <c r="AR1306" s="5">
        <v>6.4526978333333332E-2</v>
      </c>
      <c r="AS1306">
        <v>-1.062299976</v>
      </c>
      <c r="AT1306">
        <v>-1.1384483620000001</v>
      </c>
      <c r="AU1306">
        <v>-1.58099122</v>
      </c>
      <c r="AV1306" s="5">
        <v>-1.2605798526666667</v>
      </c>
      <c r="AW1306">
        <v>0.178840955</v>
      </c>
      <c r="AX1306">
        <v>0.59893726400000002</v>
      </c>
      <c r="AY1306">
        <v>0.94214025400000001</v>
      </c>
      <c r="AZ1306" s="5">
        <v>0.57330615766666659</v>
      </c>
      <c r="BA1306">
        <v>-1.50377804</v>
      </c>
      <c r="BB1306">
        <v>-0.10320585</v>
      </c>
      <c r="BC1306">
        <v>-1.3392497999999999</v>
      </c>
      <c r="BD1306" s="5">
        <v>-0.98207789666666656</v>
      </c>
      <c r="BE1306">
        <v>-0.15531697999999999</v>
      </c>
      <c r="BF1306">
        <v>-0.70673859999999999</v>
      </c>
      <c r="BG1306">
        <v>0.55508142999999999</v>
      </c>
      <c r="BH1306" s="5">
        <v>-0.10232471666666669</v>
      </c>
      <c r="BI1306">
        <v>0.68029013999999999</v>
      </c>
      <c r="BJ1306">
        <v>-1.4289339999999999E-2</v>
      </c>
      <c r="BK1306">
        <v>0.55485971000000001</v>
      </c>
      <c r="BL1306" s="5">
        <v>0.40695350333333336</v>
      </c>
      <c r="BM1306">
        <v>-0.47439744</v>
      </c>
      <c r="BN1306">
        <v>-0.49135341999999999</v>
      </c>
      <c r="BO1306">
        <v>-0.18458638999999999</v>
      </c>
      <c r="BP1306" s="5">
        <v>-0.38344574999999997</v>
      </c>
      <c r="BQ1306">
        <v>-0.55002256999999999</v>
      </c>
      <c r="BR1306">
        <v>-0.27353554000000002</v>
      </c>
      <c r="BS1306">
        <v>-0.28735834999999998</v>
      </c>
      <c r="BT1306" s="5">
        <v>-0.37030548666666663</v>
      </c>
      <c r="BU1306">
        <v>-0.75210071999999994</v>
      </c>
      <c r="BV1306">
        <v>-0.49447950000000002</v>
      </c>
      <c r="BW1306">
        <v>0.82773008000000003</v>
      </c>
      <c r="BX1306" s="5">
        <v>-0.13961671333333334</v>
      </c>
      <c r="BY1306">
        <v>-0.65369683999999995</v>
      </c>
      <c r="BZ1306">
        <v>6.7389939999999995E-2</v>
      </c>
      <c r="CA1306">
        <v>-0.60154889</v>
      </c>
      <c r="CB1306" s="5">
        <v>-0.39595193000000001</v>
      </c>
      <c r="CC1306">
        <v>-3.0780638800000002</v>
      </c>
      <c r="CD1306">
        <v>0.38470199999999999</v>
      </c>
      <c r="CE1306">
        <v>0.90820378999999996</v>
      </c>
      <c r="CF1306" s="5">
        <v>-0.59505269666666682</v>
      </c>
      <c r="CG1306">
        <v>1.71203532</v>
      </c>
      <c r="CH1306">
        <v>0.75677141000000003</v>
      </c>
      <c r="CI1306">
        <v>0.42957814999999999</v>
      </c>
      <c r="CJ1306" s="5">
        <v>0.96612829333333339</v>
      </c>
      <c r="CK1306">
        <v>-0.54020250999999997</v>
      </c>
      <c r="CL1306">
        <v>-0.48741809000000003</v>
      </c>
      <c r="CM1306">
        <v>1.46308547</v>
      </c>
      <c r="CN1306" s="5">
        <v>0.14515495666666664</v>
      </c>
      <c r="CO1306" s="6">
        <v>0.40174586000000001</v>
      </c>
      <c r="CP1306">
        <v>1.5097542500000001</v>
      </c>
      <c r="CQ1306">
        <v>0.81445809000000002</v>
      </c>
      <c r="CR1306" s="5">
        <v>0.9086527333333333</v>
      </c>
      <c r="CS1306">
        <v>-1.3313542599999999</v>
      </c>
      <c r="CT1306">
        <v>1.35989677</v>
      </c>
      <c r="CU1306">
        <v>1.59711461</v>
      </c>
      <c r="CV1306" s="5">
        <v>0.54188570666666669</v>
      </c>
    </row>
    <row r="1307" spans="1:100" x14ac:dyDescent="0.3">
      <c r="A1307"/>
      <c r="B1307"/>
      <c r="C1307"/>
      <c r="D1307" s="14" t="s">
        <v>3388</v>
      </c>
      <c r="E1307" s="12">
        <v>-1.89410671</v>
      </c>
      <c r="F1307">
        <v>-0.81135979999999996</v>
      </c>
      <c r="G1307">
        <v>-0.15312300000000001</v>
      </c>
      <c r="H1307" s="5">
        <v>-0.95286316999999998</v>
      </c>
      <c r="I1307">
        <v>-0.26710221000000001</v>
      </c>
      <c r="J1307">
        <v>0.50235523000000004</v>
      </c>
      <c r="K1307">
        <v>-0.27722103999999997</v>
      </c>
      <c r="L1307" s="5">
        <v>-1.398933999999998E-2</v>
      </c>
      <c r="M1307" s="6">
        <v>1.39182436</v>
      </c>
      <c r="N1307">
        <v>1.4095900299999999</v>
      </c>
      <c r="O1307">
        <v>1.3079216899999999</v>
      </c>
      <c r="P1307" s="5">
        <v>1.3697786933333331</v>
      </c>
      <c r="Q1307">
        <v>0.69883258000000004</v>
      </c>
      <c r="R1307">
        <v>0.27467149000000002</v>
      </c>
      <c r="S1307">
        <v>0.86975104999999997</v>
      </c>
      <c r="T1307" s="5">
        <v>0.61441837333333338</v>
      </c>
      <c r="U1307">
        <v>0.87931884999999999</v>
      </c>
      <c r="V1307">
        <v>1.19216765</v>
      </c>
      <c r="W1307">
        <v>0.82687292999999995</v>
      </c>
      <c r="X1307" s="5">
        <v>0.96611980999999991</v>
      </c>
      <c r="Y1307">
        <v>0.13636796000000001</v>
      </c>
      <c r="Z1307">
        <v>9.2343369999999994E-2</v>
      </c>
      <c r="AA1307">
        <v>0.17453573</v>
      </c>
      <c r="AB1307" s="5">
        <v>0.13441568666666667</v>
      </c>
      <c r="AC1307">
        <v>0.58183806000000005</v>
      </c>
      <c r="AD1307">
        <v>0.33844838999999999</v>
      </c>
      <c r="AE1307">
        <v>-0.17516741999999999</v>
      </c>
      <c r="AF1307" s="5">
        <v>0.24837301000000003</v>
      </c>
      <c r="AG1307">
        <v>-1.89410671</v>
      </c>
      <c r="AH1307">
        <v>-1.89410671</v>
      </c>
      <c r="AI1307">
        <v>-2.335402E-2</v>
      </c>
      <c r="AJ1307" s="5">
        <v>-1.2705224800000001</v>
      </c>
      <c r="AK1307">
        <v>0.53001750000000003</v>
      </c>
      <c r="AL1307">
        <v>1.15181435</v>
      </c>
      <c r="AM1307">
        <v>0.55335327000000001</v>
      </c>
      <c r="AN1307" s="5">
        <v>0.74506170666666671</v>
      </c>
      <c r="AO1307">
        <v>-1.0243745799999999</v>
      </c>
      <c r="AP1307">
        <v>-1.20269381</v>
      </c>
      <c r="AQ1307">
        <v>0.80903009000000004</v>
      </c>
      <c r="AR1307" s="5">
        <v>-0.47267943333333329</v>
      </c>
      <c r="AS1307">
        <v>-0.49030699</v>
      </c>
      <c r="AT1307">
        <v>-0.38138541999999998</v>
      </c>
      <c r="AU1307">
        <v>-1.89410671</v>
      </c>
      <c r="AV1307" s="5">
        <v>-0.92193303999999998</v>
      </c>
      <c r="AW1307">
        <v>-1.89410671</v>
      </c>
      <c r="AX1307">
        <v>0.28161405</v>
      </c>
      <c r="AY1307">
        <v>0.27395322999999999</v>
      </c>
      <c r="AZ1307" s="5">
        <v>-0.44617981000000001</v>
      </c>
      <c r="BA1307"/>
      <c r="BB1307"/>
      <c r="BC1307"/>
      <c r="BD1307" s="5"/>
      <c r="BE1307"/>
      <c r="BF1307"/>
      <c r="BG1307"/>
      <c r="BH1307" s="5"/>
      <c r="BI1307"/>
      <c r="BJ1307"/>
      <c r="BK1307"/>
      <c r="BL1307" s="5"/>
      <c r="BM1307"/>
      <c r="BN1307"/>
      <c r="BO1307"/>
      <c r="BP1307" s="5"/>
      <c r="BQ1307"/>
      <c r="BR1307"/>
      <c r="BS1307"/>
      <c r="BT1307" s="5"/>
      <c r="BU1307"/>
      <c r="BV1307"/>
      <c r="BW1307"/>
      <c r="BX1307" s="5"/>
      <c r="BY1307"/>
      <c r="BZ1307"/>
      <c r="CA1307"/>
      <c r="CB1307" s="5"/>
      <c r="CC1307"/>
      <c r="CD1307"/>
      <c r="CE1307"/>
      <c r="CF1307" s="5"/>
      <c r="CG1307"/>
      <c r="CH1307"/>
      <c r="CI1307"/>
      <c r="CJ1307" s="5"/>
      <c r="CK1307"/>
      <c r="CL1307"/>
      <c r="CM1307"/>
      <c r="CN1307" s="5"/>
      <c r="CO1307" s="6"/>
      <c r="CP1307"/>
      <c r="CQ1307"/>
      <c r="CR1307" s="5"/>
      <c r="CS1307"/>
      <c r="CT1307"/>
      <c r="CU1307"/>
      <c r="CV1307" s="5"/>
    </row>
    <row r="1308" spans="1:100" x14ac:dyDescent="0.3">
      <c r="A1308"/>
      <c r="B1308"/>
      <c r="C1308"/>
      <c r="D1308" s="14" t="s">
        <v>1704</v>
      </c>
      <c r="E1308" s="12">
        <v>-1.17602454</v>
      </c>
      <c r="F1308">
        <v>-0.84102593000000003</v>
      </c>
      <c r="G1308">
        <v>0.16041456000000001</v>
      </c>
      <c r="H1308" s="5">
        <v>-0.61887863666666665</v>
      </c>
      <c r="I1308">
        <v>-1.0010332900000001</v>
      </c>
      <c r="J1308">
        <v>8.6600129999999997E-2</v>
      </c>
      <c r="K1308">
        <v>-3.0140028499999998</v>
      </c>
      <c r="L1308" s="5">
        <v>-1.3094786700000001</v>
      </c>
      <c r="M1308" s="6">
        <v>1.0316425600000001</v>
      </c>
      <c r="N1308">
        <v>1.01950056</v>
      </c>
      <c r="O1308">
        <v>0.80261800999999999</v>
      </c>
      <c r="P1308" s="5">
        <v>0.95125370999999992</v>
      </c>
      <c r="Q1308">
        <v>0.65164317000000005</v>
      </c>
      <c r="R1308">
        <v>0.68051276000000005</v>
      </c>
      <c r="S1308">
        <v>0.90312512</v>
      </c>
      <c r="T1308" s="5">
        <v>0.74509368333333337</v>
      </c>
      <c r="U1308">
        <v>0.20270028000000001</v>
      </c>
      <c r="V1308">
        <v>1.3346502200000001</v>
      </c>
      <c r="W1308">
        <v>0.69250418000000002</v>
      </c>
      <c r="X1308" s="5">
        <v>0.74328489333333325</v>
      </c>
      <c r="Y1308">
        <v>-3.0140028499999998</v>
      </c>
      <c r="Z1308">
        <v>-0.75057481999999998</v>
      </c>
      <c r="AA1308">
        <v>-0.14201540000000001</v>
      </c>
      <c r="AB1308" s="5">
        <v>-1.3021976899999999</v>
      </c>
      <c r="AC1308">
        <v>-0.16242861</v>
      </c>
      <c r="AD1308">
        <v>0.20183292999999999</v>
      </c>
      <c r="AE1308">
        <v>0.42435943999999998</v>
      </c>
      <c r="AF1308" s="5">
        <v>0.15458791999999999</v>
      </c>
      <c r="AG1308">
        <v>-1.6384511399999999</v>
      </c>
      <c r="AH1308">
        <v>-0.8696971</v>
      </c>
      <c r="AI1308">
        <v>-9.0904869999999999E-2</v>
      </c>
      <c r="AJ1308" s="5">
        <v>-0.86635103666666657</v>
      </c>
      <c r="AK1308">
        <v>0.49258384</v>
      </c>
      <c r="AL1308">
        <v>0.78310084999999996</v>
      </c>
      <c r="AM1308">
        <v>0.57890954999999999</v>
      </c>
      <c r="AN1308" s="5">
        <v>0.61819807999999998</v>
      </c>
      <c r="AO1308">
        <v>-0.10304656</v>
      </c>
      <c r="AP1308">
        <v>-0.11023337</v>
      </c>
      <c r="AQ1308">
        <v>9.2313510000000001E-2</v>
      </c>
      <c r="AR1308" s="5">
        <v>-4.0322139999999999E-2</v>
      </c>
      <c r="AS1308">
        <v>0.70459256999999997</v>
      </c>
      <c r="AT1308">
        <v>0.67370426999999999</v>
      </c>
      <c r="AU1308">
        <v>0.42984473000000001</v>
      </c>
      <c r="AV1308" s="5">
        <v>0.60271385666666666</v>
      </c>
      <c r="AW1308">
        <v>0.29197004999999998</v>
      </c>
      <c r="AX1308">
        <v>0.29946239000000002</v>
      </c>
      <c r="AY1308">
        <v>0.37485562</v>
      </c>
      <c r="AZ1308" s="5">
        <v>0.32209601999999998</v>
      </c>
      <c r="BA1308">
        <v>-1.1491402900000001</v>
      </c>
      <c r="BB1308">
        <v>-9.0184539999999994E-2</v>
      </c>
      <c r="BC1308">
        <v>-1.0364599400000001</v>
      </c>
      <c r="BD1308" s="5">
        <v>-0.75859492333333345</v>
      </c>
      <c r="BE1308">
        <v>-0.84545839</v>
      </c>
      <c r="BF1308">
        <v>-0.79205512</v>
      </c>
      <c r="BG1308">
        <v>0.75615116000000004</v>
      </c>
      <c r="BH1308" s="5">
        <v>-0.29378745000000001</v>
      </c>
      <c r="BI1308">
        <v>9.0232709999999994E-2</v>
      </c>
      <c r="BJ1308">
        <v>0.44753874999999999</v>
      </c>
      <c r="BK1308">
        <v>0.28900694999999998</v>
      </c>
      <c r="BL1308" s="5">
        <v>0.2755928033333333</v>
      </c>
      <c r="BM1308">
        <v>-0.47152825999999998</v>
      </c>
      <c r="BN1308">
        <v>-0.29673933000000002</v>
      </c>
      <c r="BO1308">
        <v>-0.27770916000000001</v>
      </c>
      <c r="BP1308" s="5">
        <v>-0.34865891666666665</v>
      </c>
      <c r="BQ1308">
        <v>-0.47232958000000003</v>
      </c>
      <c r="BR1308">
        <v>-0.11835954</v>
      </c>
      <c r="BS1308">
        <v>-0.16917040999999999</v>
      </c>
      <c r="BT1308" s="5">
        <v>-0.25328651000000002</v>
      </c>
      <c r="BU1308">
        <v>-0.53717053999999997</v>
      </c>
      <c r="BV1308">
        <v>-0.92635272000000002</v>
      </c>
      <c r="BW1308">
        <v>0.97354454999999995</v>
      </c>
      <c r="BX1308" s="5">
        <v>-0.16332623666666671</v>
      </c>
      <c r="BY1308">
        <v>-1.0110536000000001</v>
      </c>
      <c r="BZ1308">
        <v>-0.51204439999999996</v>
      </c>
      <c r="CA1308">
        <v>-0.28390558999999999</v>
      </c>
      <c r="CB1308" s="5">
        <v>-0.60233453000000003</v>
      </c>
      <c r="CC1308">
        <v>-3.1954759400000001</v>
      </c>
      <c r="CD1308">
        <v>0.50757039000000004</v>
      </c>
      <c r="CE1308">
        <v>0.85101983000000003</v>
      </c>
      <c r="CF1308" s="5">
        <v>-0.61229524000000002</v>
      </c>
      <c r="CG1308">
        <v>1.5433724099999999</v>
      </c>
      <c r="CH1308">
        <v>0.30194337999999998</v>
      </c>
      <c r="CI1308">
        <v>0.53979763000000003</v>
      </c>
      <c r="CJ1308" s="5">
        <v>0.79503780666666657</v>
      </c>
      <c r="CK1308">
        <v>-0.55907784999999999</v>
      </c>
      <c r="CL1308">
        <v>-0.29122945</v>
      </c>
      <c r="CM1308">
        <v>1.7309218500000001</v>
      </c>
      <c r="CN1308" s="5">
        <v>0.29353818333333337</v>
      </c>
      <c r="CO1308" s="6">
        <v>0.63770084000000005</v>
      </c>
      <c r="CP1308">
        <v>1.5909092300000001</v>
      </c>
      <c r="CQ1308">
        <v>0.72827277999999995</v>
      </c>
      <c r="CR1308" s="5">
        <v>0.98562761666666676</v>
      </c>
      <c r="CS1308">
        <v>-0.96302067000000002</v>
      </c>
      <c r="CT1308">
        <v>1.48805875</v>
      </c>
      <c r="CU1308">
        <v>1.5224241199999999</v>
      </c>
      <c r="CV1308" s="5">
        <v>0.68248739999999997</v>
      </c>
    </row>
    <row r="1309" spans="1:100" x14ac:dyDescent="0.3">
      <c r="A1309"/>
      <c r="B1309"/>
      <c r="C1309"/>
      <c r="D1309" s="14" t="s">
        <v>2933</v>
      </c>
      <c r="E1309" s="12">
        <v>-1.3328294409999999</v>
      </c>
      <c r="F1309">
        <v>-1.0985510590000001</v>
      </c>
      <c r="G1309">
        <v>0.55569348699999999</v>
      </c>
      <c r="H1309" s="5">
        <v>-0.62522900433333328</v>
      </c>
      <c r="I1309">
        <v>-1.01686045</v>
      </c>
      <c r="J1309">
        <v>-0.18804547199999999</v>
      </c>
      <c r="K1309">
        <v>-1.8157558730000001</v>
      </c>
      <c r="L1309" s="5">
        <v>-1.006887265</v>
      </c>
      <c r="M1309" s="6">
        <v>1.350033906</v>
      </c>
      <c r="N1309">
        <v>1.0785088819999999</v>
      </c>
      <c r="O1309">
        <v>0.85355038500000002</v>
      </c>
      <c r="P1309" s="5">
        <v>1.0940310576666665</v>
      </c>
      <c r="Q1309">
        <v>0.23483880900000001</v>
      </c>
      <c r="R1309">
        <v>-0.36720688000000001</v>
      </c>
      <c r="S1309">
        <v>0.67558140099999997</v>
      </c>
      <c r="T1309" s="5">
        <v>0.18107110999999998</v>
      </c>
      <c r="U1309">
        <v>0.58163610399999999</v>
      </c>
      <c r="V1309">
        <v>1.899195945</v>
      </c>
      <c r="W1309">
        <v>1.130194345</v>
      </c>
      <c r="X1309" s="5">
        <v>1.2036754646666668</v>
      </c>
      <c r="Y1309">
        <v>-1.6436283869999999</v>
      </c>
      <c r="Z1309">
        <v>-0.28460633600000002</v>
      </c>
      <c r="AA1309">
        <v>-0.65520051400000001</v>
      </c>
      <c r="AB1309" s="5">
        <v>-0.86114507899999992</v>
      </c>
      <c r="AC1309">
        <v>0.27167716400000003</v>
      </c>
      <c r="AD1309">
        <v>0.53896732899999999</v>
      </c>
      <c r="AE1309">
        <v>-1.3709087999999999E-2</v>
      </c>
      <c r="AF1309" s="5">
        <v>0.26564513500000003</v>
      </c>
      <c r="AG1309">
        <v>-3.02107948</v>
      </c>
      <c r="AH1309">
        <v>-1.102180763</v>
      </c>
      <c r="AI1309">
        <v>-0.29323781799999998</v>
      </c>
      <c r="AJ1309" s="5">
        <v>-1.4721660203333331</v>
      </c>
      <c r="AK1309">
        <v>0.61189565099999998</v>
      </c>
      <c r="AL1309">
        <v>1.159593283</v>
      </c>
      <c r="AM1309">
        <v>0.43731672700000002</v>
      </c>
      <c r="AN1309" s="5">
        <v>0.73626855366666666</v>
      </c>
      <c r="AO1309">
        <v>-0.28617981300000001</v>
      </c>
      <c r="AP1309">
        <v>-0.34484593299999999</v>
      </c>
      <c r="AQ1309">
        <v>0.56568535099999995</v>
      </c>
      <c r="AR1309" s="5">
        <v>-2.1780131666666664E-2</v>
      </c>
      <c r="AS1309">
        <v>0.81172316200000005</v>
      </c>
      <c r="AT1309">
        <v>0.54428957200000005</v>
      </c>
      <c r="AU1309">
        <v>6.5382195000000004E-2</v>
      </c>
      <c r="AV1309" s="5">
        <v>0.47379830966666669</v>
      </c>
      <c r="AW1309">
        <v>-0.36926669200000001</v>
      </c>
      <c r="AX1309">
        <v>0.47677507299999999</v>
      </c>
      <c r="AY1309">
        <v>-9.3547720000000008E-3</v>
      </c>
      <c r="AZ1309" s="5">
        <v>3.2717869666666663E-2</v>
      </c>
      <c r="BA1309">
        <v>2.5492488</v>
      </c>
      <c r="BB1309">
        <v>-0.29399449999999999</v>
      </c>
      <c r="BC1309">
        <v>-0.29399449999999999</v>
      </c>
      <c r="BD1309" s="5">
        <v>0.65375326666666667</v>
      </c>
      <c r="BE1309">
        <v>-0.29399449999999999</v>
      </c>
      <c r="BF1309">
        <v>-0.29399449999999999</v>
      </c>
      <c r="BG1309">
        <v>-0.29399449999999999</v>
      </c>
      <c r="BH1309" s="5">
        <v>-0.29399449999999999</v>
      </c>
      <c r="BI1309">
        <v>-0.29399449999999999</v>
      </c>
      <c r="BJ1309">
        <v>3.3899925999999998</v>
      </c>
      <c r="BK1309">
        <v>-0.29399449999999999</v>
      </c>
      <c r="BL1309" s="5">
        <v>0.93400119999999986</v>
      </c>
      <c r="BM1309">
        <v>-0.29399449999999999</v>
      </c>
      <c r="BN1309">
        <v>-0.29399449999999999</v>
      </c>
      <c r="BO1309">
        <v>-0.29399449999999999</v>
      </c>
      <c r="BP1309" s="5">
        <v>-0.29399449999999999</v>
      </c>
      <c r="BQ1309">
        <v>-0.29399449999999999</v>
      </c>
      <c r="BR1309">
        <v>-0.29399449999999999</v>
      </c>
      <c r="BS1309">
        <v>-0.29399449999999999</v>
      </c>
      <c r="BT1309" s="5">
        <v>-0.29399449999999999</v>
      </c>
      <c r="BU1309">
        <v>-0.29399449999999999</v>
      </c>
      <c r="BV1309">
        <v>-0.29399449999999999</v>
      </c>
      <c r="BW1309">
        <v>-0.29399449999999999</v>
      </c>
      <c r="BX1309" s="5">
        <v>-0.29399449999999999</v>
      </c>
      <c r="BY1309">
        <v>-0.29399449999999999</v>
      </c>
      <c r="BZ1309">
        <v>-0.29399449999999999</v>
      </c>
      <c r="CA1309">
        <v>-0.29399449999999999</v>
      </c>
      <c r="CB1309" s="5">
        <v>-0.29399449999999999</v>
      </c>
      <c r="CC1309">
        <v>-0.29399449999999999</v>
      </c>
      <c r="CD1309">
        <v>-0.29399449999999999</v>
      </c>
      <c r="CE1309">
        <v>-0.29399449999999999</v>
      </c>
      <c r="CF1309" s="5">
        <v>-0.29399449999999999</v>
      </c>
      <c r="CG1309">
        <v>-0.29399449999999999</v>
      </c>
      <c r="CH1309">
        <v>-0.29399449999999999</v>
      </c>
      <c r="CI1309">
        <v>-0.29399449999999999</v>
      </c>
      <c r="CJ1309" s="5">
        <v>-0.29399449999999999</v>
      </c>
      <c r="CK1309">
        <v>-0.29399449999999999</v>
      </c>
      <c r="CL1309">
        <v>-0.29399449999999999</v>
      </c>
      <c r="CM1309">
        <v>-0.29399449999999999</v>
      </c>
      <c r="CN1309" s="5">
        <v>-0.29399449999999999</v>
      </c>
      <c r="CO1309" s="6">
        <v>3.7625787000000002</v>
      </c>
      <c r="CP1309">
        <v>-0.29399449999999999</v>
      </c>
      <c r="CQ1309">
        <v>-0.29399449999999999</v>
      </c>
      <c r="CR1309" s="5">
        <v>1.0581965666666666</v>
      </c>
      <c r="CS1309">
        <v>-0.29399449999999999</v>
      </c>
      <c r="CT1309">
        <v>-0.29399449999999999</v>
      </c>
      <c r="CU1309">
        <v>-0.29399449999999999</v>
      </c>
      <c r="CV1309" s="5">
        <v>-0.29399449999999999</v>
      </c>
    </row>
    <row r="1310" spans="1:100" x14ac:dyDescent="0.3">
      <c r="A1310"/>
      <c r="B1310"/>
      <c r="C1310"/>
      <c r="D1310" s="14" t="s">
        <v>2215</v>
      </c>
      <c r="E1310" s="12">
        <v>1.4179575090000001</v>
      </c>
      <c r="F1310">
        <v>0.73997554099999996</v>
      </c>
      <c r="G1310">
        <v>0.84675913999999997</v>
      </c>
      <c r="H1310" s="5">
        <v>1.0015640633333334</v>
      </c>
      <c r="I1310">
        <v>1.0752262100000001</v>
      </c>
      <c r="J1310">
        <v>0.83512512800000005</v>
      </c>
      <c r="K1310">
        <v>0.76305815200000005</v>
      </c>
      <c r="L1310" s="5">
        <v>0.89113649666666672</v>
      </c>
      <c r="M1310" s="6">
        <v>-0.99752194800000005</v>
      </c>
      <c r="N1310">
        <v>-0.177659757</v>
      </c>
      <c r="O1310">
        <v>5.9141529999999998E-2</v>
      </c>
      <c r="P1310" s="5">
        <v>-0.37201339166666664</v>
      </c>
      <c r="Q1310">
        <v>-1.3146328249999999</v>
      </c>
      <c r="R1310">
        <v>-0.90778413700000005</v>
      </c>
      <c r="S1310">
        <v>-1.6677476630000001</v>
      </c>
      <c r="T1310" s="5">
        <v>-1.2967215416666666</v>
      </c>
      <c r="U1310">
        <v>-1.0309496E-2</v>
      </c>
      <c r="V1310">
        <v>-2.1939641619999999</v>
      </c>
      <c r="W1310">
        <v>-0.21379024199999999</v>
      </c>
      <c r="X1310" s="5">
        <v>-0.80602129999999994</v>
      </c>
      <c r="Y1310">
        <v>-0.78087668799999999</v>
      </c>
      <c r="Z1310">
        <v>-0.95721766100000005</v>
      </c>
      <c r="AA1310">
        <v>-1.0129272389999999</v>
      </c>
      <c r="AB1310" s="5">
        <v>-0.91700719600000002</v>
      </c>
      <c r="AC1310">
        <v>0.62188486399999998</v>
      </c>
      <c r="AD1310">
        <v>0.498657562</v>
      </c>
      <c r="AE1310">
        <v>1.6897468</v>
      </c>
      <c r="AF1310" s="5">
        <v>0.93676307533333336</v>
      </c>
      <c r="AG1310">
        <v>0.86883686900000001</v>
      </c>
      <c r="AH1310">
        <v>1.275721589</v>
      </c>
      <c r="AI1310">
        <v>1.435694815</v>
      </c>
      <c r="AJ1310" s="5">
        <v>1.1934177576666667</v>
      </c>
      <c r="AK1310">
        <v>0.40215764799999998</v>
      </c>
      <c r="AL1310">
        <v>0.23199598199999999</v>
      </c>
      <c r="AM1310">
        <v>-9.7949439999999999E-3</v>
      </c>
      <c r="AN1310" s="5">
        <v>0.20811956199999995</v>
      </c>
      <c r="AO1310">
        <v>-1.2492458E-2</v>
      </c>
      <c r="AP1310">
        <v>-0.35932601400000003</v>
      </c>
      <c r="AQ1310">
        <v>-0.57966390199999995</v>
      </c>
      <c r="AR1310" s="5">
        <v>-0.31716079133333336</v>
      </c>
      <c r="AS1310">
        <v>0.27345359400000002</v>
      </c>
      <c r="AT1310">
        <v>0.81175414099999998</v>
      </c>
      <c r="AU1310">
        <v>0.56913866199999996</v>
      </c>
      <c r="AV1310" s="5">
        <v>0.55144879899999999</v>
      </c>
      <c r="AW1310">
        <v>-0.88556557700000005</v>
      </c>
      <c r="AX1310">
        <v>-2.2470226640000002</v>
      </c>
      <c r="AY1310">
        <v>-8.7988359000000002E-2</v>
      </c>
      <c r="AZ1310" s="5">
        <v>-1.0735255333333333</v>
      </c>
      <c r="BA1310">
        <v>0.89870740000000005</v>
      </c>
      <c r="BB1310">
        <v>-1.0937277299999999</v>
      </c>
      <c r="BC1310">
        <v>-2.3834999999999999E-2</v>
      </c>
      <c r="BD1310" s="5">
        <v>-7.2951776666666621E-2</v>
      </c>
      <c r="BE1310">
        <v>-1.0937277299999999</v>
      </c>
      <c r="BF1310">
        <v>1.88562297</v>
      </c>
      <c r="BG1310">
        <v>1.5191520700000001</v>
      </c>
      <c r="BH1310" s="5">
        <v>0.7703491033333334</v>
      </c>
      <c r="BI1310">
        <v>0.38803286999999997</v>
      </c>
      <c r="BJ1310">
        <v>-1.0937277299999999</v>
      </c>
      <c r="BK1310">
        <v>-1.0937277299999999</v>
      </c>
      <c r="BL1310" s="5">
        <v>-0.59980752999999998</v>
      </c>
      <c r="BM1310">
        <v>0.21818698</v>
      </c>
      <c r="BN1310">
        <v>1.4549533100000001</v>
      </c>
      <c r="BO1310">
        <v>0.14547230999999999</v>
      </c>
      <c r="BP1310" s="5">
        <v>0.60620419999999997</v>
      </c>
      <c r="BQ1310">
        <v>0.73916097999999997</v>
      </c>
      <c r="BR1310">
        <v>-1.0937277299999999</v>
      </c>
      <c r="BS1310">
        <v>0.63070046000000002</v>
      </c>
      <c r="BT1310" s="5">
        <v>9.2044570000000034E-2</v>
      </c>
      <c r="BU1310">
        <v>0.26373137000000002</v>
      </c>
      <c r="BV1310">
        <v>3.747176E-2</v>
      </c>
      <c r="BW1310">
        <v>0.58137101999999996</v>
      </c>
      <c r="BX1310" s="5">
        <v>0.29419138333333333</v>
      </c>
      <c r="BY1310">
        <v>0.58195342000000005</v>
      </c>
      <c r="BZ1310">
        <v>0.87536636999999995</v>
      </c>
      <c r="CA1310">
        <v>-1.0937277299999999</v>
      </c>
      <c r="CB1310" s="5">
        <v>0.12119735333333341</v>
      </c>
      <c r="CC1310">
        <v>-1.0937277299999999</v>
      </c>
      <c r="CD1310">
        <v>0.95253500999999996</v>
      </c>
      <c r="CE1310">
        <v>-1.0937277299999999</v>
      </c>
      <c r="CF1310" s="5">
        <v>-0.41164014999999993</v>
      </c>
      <c r="CG1310">
        <v>0.97564258000000004</v>
      </c>
      <c r="CH1310">
        <v>0.8461497</v>
      </c>
      <c r="CI1310">
        <v>2.0329332999999998</v>
      </c>
      <c r="CJ1310" s="5">
        <v>1.2849085266666667</v>
      </c>
      <c r="CK1310">
        <v>-6.0783740000000003E-2</v>
      </c>
      <c r="CL1310">
        <v>-1.0937277299999999</v>
      </c>
      <c r="CM1310">
        <v>0.24284589000000001</v>
      </c>
      <c r="CN1310" s="5">
        <v>-0.3038885266666666</v>
      </c>
      <c r="CO1310" s="6">
        <v>-1.0937277299999999</v>
      </c>
      <c r="CP1310">
        <v>-1.0937277299999999</v>
      </c>
      <c r="CQ1310">
        <v>0.12681719</v>
      </c>
      <c r="CR1310" s="5">
        <v>-0.68687942333333318</v>
      </c>
      <c r="CS1310">
        <v>-1.0937277299999999</v>
      </c>
      <c r="CT1310">
        <v>-1.0937277299999999</v>
      </c>
      <c r="CU1310">
        <v>-1.0937277299999999</v>
      </c>
      <c r="CV1310" s="5">
        <v>-1.0937277299999999</v>
      </c>
    </row>
    <row r="1311" spans="1:100" x14ac:dyDescent="0.3">
      <c r="A1311"/>
      <c r="B1311"/>
      <c r="C1311"/>
      <c r="D1311" s="14" t="s">
        <v>677</v>
      </c>
      <c r="E1311" s="12">
        <v>-0.98998302999999999</v>
      </c>
      <c r="F1311">
        <v>-0.57757194999999995</v>
      </c>
      <c r="G1311">
        <v>-0.18167581999999999</v>
      </c>
      <c r="H1311" s="5">
        <v>-0.58307693333333332</v>
      </c>
      <c r="I1311">
        <v>-1.0179223100000001</v>
      </c>
      <c r="J1311">
        <v>-0.75083637000000003</v>
      </c>
      <c r="K1311">
        <v>-1.6013179799999999</v>
      </c>
      <c r="L1311" s="5">
        <v>-1.1233588866666666</v>
      </c>
      <c r="M1311" s="6">
        <v>1.6024025</v>
      </c>
      <c r="N1311">
        <v>1.4522223599999999</v>
      </c>
      <c r="O1311">
        <v>1.20518053</v>
      </c>
      <c r="P1311" s="5">
        <v>1.4199351299999998</v>
      </c>
      <c r="Q1311">
        <v>-2.951459E-2</v>
      </c>
      <c r="R1311">
        <v>-0.59885310999999997</v>
      </c>
      <c r="S1311">
        <v>-0.54850182999999997</v>
      </c>
      <c r="T1311" s="5">
        <v>-0.39228984333333328</v>
      </c>
      <c r="U1311">
        <v>-6.4352549999999994E-2</v>
      </c>
      <c r="V1311">
        <v>1.98201523</v>
      </c>
      <c r="W1311">
        <v>1.3853913899999999</v>
      </c>
      <c r="X1311" s="5">
        <v>1.1010180233333333</v>
      </c>
      <c r="Y1311">
        <v>-1.01907996</v>
      </c>
      <c r="Z1311">
        <v>-0.32905003999999999</v>
      </c>
      <c r="AA1311">
        <v>-0.11357014</v>
      </c>
      <c r="AB1311" s="5">
        <v>-0.48723337999999999</v>
      </c>
      <c r="AC1311">
        <v>0.1124373</v>
      </c>
      <c r="AD1311">
        <v>-0.17297303999999999</v>
      </c>
      <c r="AE1311">
        <v>-0.6035855</v>
      </c>
      <c r="AF1311" s="5">
        <v>-0.22137374666666665</v>
      </c>
      <c r="AG1311">
        <v>-0.38876453</v>
      </c>
      <c r="AH1311">
        <v>-1.1727408699999999</v>
      </c>
      <c r="AI1311">
        <v>-0.44651935999999998</v>
      </c>
      <c r="AJ1311" s="5">
        <v>-0.66934158666666665</v>
      </c>
      <c r="AK1311">
        <v>0.52774361000000003</v>
      </c>
      <c r="AL1311">
        <v>0.75706490999999998</v>
      </c>
      <c r="AM1311">
        <v>0.24580161</v>
      </c>
      <c r="AN1311" s="5">
        <v>0.5102033766666666</v>
      </c>
      <c r="AO1311">
        <v>-0.77022900999999999</v>
      </c>
      <c r="AP1311">
        <v>-1.0828391100000001</v>
      </c>
      <c r="AQ1311">
        <v>-1.5293361000000001</v>
      </c>
      <c r="AR1311" s="5">
        <v>-1.1274680733333333</v>
      </c>
      <c r="AS1311">
        <v>2.06295904</v>
      </c>
      <c r="AT1311">
        <v>1.40737405</v>
      </c>
      <c r="AU1311">
        <v>1.46744064</v>
      </c>
      <c r="AV1311" s="5">
        <v>1.6459245766666666</v>
      </c>
      <c r="AW1311">
        <v>0.17993946999999999</v>
      </c>
      <c r="AX1311">
        <v>-0.33537540999999998</v>
      </c>
      <c r="AY1311">
        <v>-6.3380049999999993E-2</v>
      </c>
      <c r="AZ1311" s="5">
        <v>-7.2938663333333334E-2</v>
      </c>
      <c r="BA1311">
        <v>-0.70086477999999997</v>
      </c>
      <c r="BB1311">
        <v>0.79615099</v>
      </c>
      <c r="BC1311">
        <v>-0.65172138000000002</v>
      </c>
      <c r="BD1311" s="5">
        <v>-0.18547838999999999</v>
      </c>
      <c r="BE1311">
        <v>1.6904714999999999</v>
      </c>
      <c r="BF1311">
        <v>1.4846283899999999</v>
      </c>
      <c r="BG1311">
        <v>1.63601464</v>
      </c>
      <c r="BH1311" s="5">
        <v>1.6037048433333332</v>
      </c>
      <c r="BI1311">
        <v>0.13335486999999999</v>
      </c>
      <c r="BJ1311">
        <v>-1.4612750800000001</v>
      </c>
      <c r="BK1311">
        <v>-0.26876715000000001</v>
      </c>
      <c r="BL1311" s="5">
        <v>-0.53222912</v>
      </c>
      <c r="BM1311">
        <v>-0.49466116999999998</v>
      </c>
      <c r="BN1311">
        <v>0.77127511000000004</v>
      </c>
      <c r="BO1311">
        <v>-0.44723665000000001</v>
      </c>
      <c r="BP1311" s="5">
        <v>-5.6874236666666654E-2</v>
      </c>
      <c r="BQ1311">
        <v>0.45181044999999997</v>
      </c>
      <c r="BR1311">
        <v>-0.66776933000000005</v>
      </c>
      <c r="BS1311">
        <v>-0.88516183000000004</v>
      </c>
      <c r="BT1311" s="5">
        <v>-0.36704023666666669</v>
      </c>
      <c r="BU1311">
        <v>2.2588848100000001</v>
      </c>
      <c r="BV1311">
        <v>-1.6756940000000001E-2</v>
      </c>
      <c r="BW1311">
        <v>0.76592320000000003</v>
      </c>
      <c r="BX1311" s="5">
        <v>1.00268369</v>
      </c>
      <c r="BY1311">
        <v>-9.5325199999999999E-2</v>
      </c>
      <c r="BZ1311">
        <v>1.1072057099999999</v>
      </c>
      <c r="CA1311">
        <v>-0.79284370000000004</v>
      </c>
      <c r="CB1311" s="5">
        <v>7.3012269999999949E-2</v>
      </c>
      <c r="CC1311">
        <v>-1.06837381</v>
      </c>
      <c r="CD1311">
        <v>0.51505301000000003</v>
      </c>
      <c r="CE1311">
        <v>0.40927078</v>
      </c>
      <c r="CF1311" s="5">
        <v>-4.8016673333333315E-2</v>
      </c>
      <c r="CG1311">
        <v>0.25185338000000002</v>
      </c>
      <c r="CH1311">
        <v>-0.93847718000000002</v>
      </c>
      <c r="CI1311">
        <v>-1.8627057199999999</v>
      </c>
      <c r="CJ1311" s="5">
        <v>-0.8497765066666666</v>
      </c>
      <c r="CK1311">
        <v>0.32555019000000002</v>
      </c>
      <c r="CL1311">
        <v>-0.26082620000000001</v>
      </c>
      <c r="CM1311">
        <v>-1.42019892</v>
      </c>
      <c r="CN1311" s="5">
        <v>-0.45182497666666666</v>
      </c>
      <c r="CO1311" s="6">
        <v>-0.17499619</v>
      </c>
      <c r="CP1311">
        <v>-1.4733240700000001</v>
      </c>
      <c r="CQ1311">
        <v>-0.94145223</v>
      </c>
      <c r="CR1311" s="5">
        <v>-0.86325749666666673</v>
      </c>
      <c r="CS1311">
        <v>0.98742717999999996</v>
      </c>
      <c r="CT1311">
        <v>-6.4173229999999998E-2</v>
      </c>
      <c r="CU1311">
        <v>1.1020365400000001</v>
      </c>
      <c r="CV1311" s="5">
        <v>0.67509683000000009</v>
      </c>
    </row>
    <row r="1312" spans="1:100" x14ac:dyDescent="0.3">
      <c r="A1312"/>
      <c r="B1312"/>
      <c r="C1312"/>
      <c r="D1312" s="14" t="s">
        <v>740</v>
      </c>
      <c r="E1312" s="12">
        <v>-1.225835725</v>
      </c>
      <c r="F1312">
        <v>-0.47689390700000001</v>
      </c>
      <c r="G1312">
        <v>-0.46367314700000001</v>
      </c>
      <c r="H1312" s="5">
        <v>-0.72213425966666678</v>
      </c>
      <c r="I1312">
        <v>-0.80833181899999995</v>
      </c>
      <c r="J1312">
        <v>-0.63203636799999996</v>
      </c>
      <c r="K1312">
        <v>-1.616102677</v>
      </c>
      <c r="L1312" s="5">
        <v>-1.0188236213333333</v>
      </c>
      <c r="M1312" s="6">
        <v>1.351143811</v>
      </c>
      <c r="N1312">
        <v>1.4162517619999999</v>
      </c>
      <c r="O1312">
        <v>0.94139110199999998</v>
      </c>
      <c r="P1312" s="5">
        <v>1.2362622249999999</v>
      </c>
      <c r="Q1312">
        <v>-4.4478234999999998E-2</v>
      </c>
      <c r="R1312">
        <v>-0.530786867</v>
      </c>
      <c r="S1312">
        <v>-0.49327916999999999</v>
      </c>
      <c r="T1312" s="5">
        <v>-0.35618142400000002</v>
      </c>
      <c r="U1312">
        <v>1.3878945E-2</v>
      </c>
      <c r="V1312">
        <v>1.8449271780000001</v>
      </c>
      <c r="W1312">
        <v>1.3003216099999999</v>
      </c>
      <c r="X1312" s="5">
        <v>1.0530425776666668</v>
      </c>
      <c r="Y1312">
        <v>-0.769985009</v>
      </c>
      <c r="Z1312">
        <v>0.23669738200000001</v>
      </c>
      <c r="AA1312">
        <v>0.35544177599999999</v>
      </c>
      <c r="AB1312" s="5">
        <v>-5.9281950333333333E-2</v>
      </c>
      <c r="AC1312">
        <v>7.3979229999999998E-3</v>
      </c>
      <c r="AD1312">
        <v>-0.18553863100000001</v>
      </c>
      <c r="AE1312">
        <v>-0.79850751200000003</v>
      </c>
      <c r="AF1312" s="5">
        <v>-0.32554940666666671</v>
      </c>
      <c r="AG1312">
        <v>-0.41273128599999998</v>
      </c>
      <c r="AH1312">
        <v>-1.194932994</v>
      </c>
      <c r="AI1312">
        <v>-0.38690111700000002</v>
      </c>
      <c r="AJ1312" s="5">
        <v>-0.66485513233333327</v>
      </c>
      <c r="AK1312">
        <v>0.43677021199999999</v>
      </c>
      <c r="AL1312">
        <v>0.73762657600000003</v>
      </c>
      <c r="AM1312">
        <v>0.21606851799999999</v>
      </c>
      <c r="AN1312" s="5">
        <v>0.46348843533333334</v>
      </c>
      <c r="AO1312">
        <v>-0.88307912600000005</v>
      </c>
      <c r="AP1312">
        <v>-1.099996314</v>
      </c>
      <c r="AQ1312">
        <v>-1.8224692419999999</v>
      </c>
      <c r="AR1312" s="5">
        <v>-1.2685148939999999</v>
      </c>
      <c r="AS1312">
        <v>2.109046395</v>
      </c>
      <c r="AT1312">
        <v>1.515603587</v>
      </c>
      <c r="AU1312">
        <v>1.5998351399999999</v>
      </c>
      <c r="AV1312" s="5">
        <v>1.7414950406666667</v>
      </c>
      <c r="AW1312">
        <v>0.38224939899999999</v>
      </c>
      <c r="AX1312">
        <v>-0.55499776700000003</v>
      </c>
      <c r="AY1312">
        <v>-6.4094401999999995E-2</v>
      </c>
      <c r="AZ1312" s="5">
        <v>-7.8947590000000012E-2</v>
      </c>
      <c r="BA1312">
        <v>0.79788724</v>
      </c>
      <c r="BB1312">
        <v>0.38629275000000002</v>
      </c>
      <c r="BC1312">
        <v>0.56757630000000003</v>
      </c>
      <c r="BD1312" s="5">
        <v>0.58391876333333337</v>
      </c>
      <c r="BE1312">
        <v>2.1990832400000002</v>
      </c>
      <c r="BF1312">
        <v>0.99710056999999996</v>
      </c>
      <c r="BG1312">
        <v>1.9603939800000001</v>
      </c>
      <c r="BH1312" s="5">
        <v>1.7188592633333333</v>
      </c>
      <c r="BI1312">
        <v>-3.2521830000000002E-2</v>
      </c>
      <c r="BJ1312">
        <v>-1.34800264</v>
      </c>
      <c r="BK1312">
        <v>0.10790629</v>
      </c>
      <c r="BL1312" s="5">
        <v>-0.42420606</v>
      </c>
      <c r="BM1312">
        <v>-0.76921267999999998</v>
      </c>
      <c r="BN1312">
        <v>1.26263334</v>
      </c>
      <c r="BO1312">
        <v>-1.88907146</v>
      </c>
      <c r="BP1312" s="5">
        <v>-0.4652169333333333</v>
      </c>
      <c r="BQ1312">
        <v>-0.50960249999999996</v>
      </c>
      <c r="BR1312">
        <v>-1.3776014400000001</v>
      </c>
      <c r="BS1312">
        <v>0.47139407999999999</v>
      </c>
      <c r="BT1312" s="5">
        <v>-0.47193661999999997</v>
      </c>
      <c r="BU1312">
        <v>1.66458778</v>
      </c>
      <c r="BV1312">
        <v>2.9580189999999999E-2</v>
      </c>
      <c r="BW1312">
        <v>-1.0874712</v>
      </c>
      <c r="BX1312" s="5">
        <v>0.20223225666666664</v>
      </c>
      <c r="BY1312">
        <v>0.34806313</v>
      </c>
      <c r="BZ1312">
        <v>0.16064222</v>
      </c>
      <c r="CA1312">
        <v>-4.9932459999999998E-2</v>
      </c>
      <c r="CB1312" s="5">
        <v>0.15292429666666668</v>
      </c>
      <c r="CC1312">
        <v>-1.2585715799999999</v>
      </c>
      <c r="CD1312">
        <v>0.81946642999999997</v>
      </c>
      <c r="CE1312">
        <v>0.71194628000000004</v>
      </c>
      <c r="CF1312" s="5">
        <v>9.0947043333333366E-2</v>
      </c>
      <c r="CG1312">
        <v>-0.84596828000000002</v>
      </c>
      <c r="CH1312">
        <v>-0.49502107000000001</v>
      </c>
      <c r="CI1312">
        <v>-1.20338824</v>
      </c>
      <c r="CJ1312" s="5">
        <v>-0.84812586333333329</v>
      </c>
      <c r="CK1312">
        <v>2.7175560000000001E-2</v>
      </c>
      <c r="CL1312">
        <v>-0.57564179999999998</v>
      </c>
      <c r="CM1312">
        <v>-0.94814593999999996</v>
      </c>
      <c r="CN1312" s="5">
        <v>-0.49887072666666671</v>
      </c>
      <c r="CO1312" s="6">
        <v>-0.21685698</v>
      </c>
      <c r="CP1312">
        <v>-0.87622986999999997</v>
      </c>
      <c r="CQ1312">
        <v>-1.0581025799999999</v>
      </c>
      <c r="CR1312" s="5">
        <v>-0.71706314333333321</v>
      </c>
      <c r="CS1312">
        <v>0.79123668000000003</v>
      </c>
      <c r="CT1312">
        <v>0.16020329</v>
      </c>
      <c r="CU1312">
        <v>1.0781732100000001</v>
      </c>
      <c r="CV1312" s="5">
        <v>0.67653772666666667</v>
      </c>
    </row>
    <row r="1313" spans="1:100" x14ac:dyDescent="0.3">
      <c r="A1313"/>
      <c r="B1313"/>
      <c r="C1313"/>
      <c r="D1313" s="14" t="s">
        <v>3376</v>
      </c>
      <c r="E1313" s="12">
        <v>-1.47428709</v>
      </c>
      <c r="F1313">
        <v>6.2598529999999999E-2</v>
      </c>
      <c r="G1313">
        <v>0.63231148000000004</v>
      </c>
      <c r="H1313" s="5">
        <v>-0.25979236</v>
      </c>
      <c r="I1313">
        <v>-0.10867889</v>
      </c>
      <c r="J1313">
        <v>0.71854072000000002</v>
      </c>
      <c r="K1313">
        <v>-0.21732422000000001</v>
      </c>
      <c r="L1313" s="5">
        <v>0.13084587</v>
      </c>
      <c r="M1313" s="6">
        <v>1.5896843199999999</v>
      </c>
      <c r="N1313">
        <v>1.2927055700000001</v>
      </c>
      <c r="O1313">
        <v>1.0110113000000001</v>
      </c>
      <c r="P1313" s="5">
        <v>1.2978003966666665</v>
      </c>
      <c r="Q1313">
        <v>0.34766871999999999</v>
      </c>
      <c r="R1313">
        <v>-0.55495209000000001</v>
      </c>
      <c r="S1313">
        <v>0.80792105999999997</v>
      </c>
      <c r="T1313" s="5">
        <v>0.20021256333333329</v>
      </c>
      <c r="U1313">
        <v>1.1100107299999999</v>
      </c>
      <c r="V1313">
        <v>1.5521836499999999</v>
      </c>
      <c r="W1313">
        <v>1.2896743399999999</v>
      </c>
      <c r="X1313" s="5">
        <v>1.3172895733333332</v>
      </c>
      <c r="Y1313">
        <v>-1.47428709</v>
      </c>
      <c r="Z1313">
        <v>-0.19032170000000001</v>
      </c>
      <c r="AA1313">
        <v>-1.47428709</v>
      </c>
      <c r="AB1313" s="5">
        <v>-1.0462986266666665</v>
      </c>
      <c r="AC1313">
        <v>0.88183882999999996</v>
      </c>
      <c r="AD1313">
        <v>0.94315768</v>
      </c>
      <c r="AE1313">
        <v>0.68589096000000005</v>
      </c>
      <c r="AF1313" s="5">
        <v>0.83696249</v>
      </c>
      <c r="AG1313">
        <v>-0.85677223999999996</v>
      </c>
      <c r="AH1313">
        <v>-1.47428709</v>
      </c>
      <c r="AI1313">
        <v>-0.33660245</v>
      </c>
      <c r="AJ1313" s="5">
        <v>-0.88922059333333336</v>
      </c>
      <c r="AK1313">
        <v>0.49626684999999998</v>
      </c>
      <c r="AL1313">
        <v>0.8531202</v>
      </c>
      <c r="AM1313">
        <v>0.33385031999999998</v>
      </c>
      <c r="AN1313" s="5">
        <v>0.56107912333333332</v>
      </c>
      <c r="AO1313">
        <v>-1.47428709</v>
      </c>
      <c r="AP1313">
        <v>-1.47428709</v>
      </c>
      <c r="AQ1313">
        <v>0.38734784</v>
      </c>
      <c r="AR1313" s="5">
        <v>-0.85374211333333339</v>
      </c>
      <c r="AS1313">
        <v>-0.56814595999999995</v>
      </c>
      <c r="AT1313">
        <v>-1.47428709</v>
      </c>
      <c r="AU1313">
        <v>-0.62499055000000003</v>
      </c>
      <c r="AV1313" s="5">
        <v>-0.88914120000000008</v>
      </c>
      <c r="AW1313">
        <v>-1.47428709</v>
      </c>
      <c r="AX1313">
        <v>0.23567479</v>
      </c>
      <c r="AY1313">
        <v>2.06269E-2</v>
      </c>
      <c r="AZ1313" s="5">
        <v>-0.40599513333333337</v>
      </c>
      <c r="BA1313">
        <v>-0.32865319999999998</v>
      </c>
      <c r="BB1313">
        <v>-0.32865319999999998</v>
      </c>
      <c r="BC1313">
        <v>-0.32865319999999998</v>
      </c>
      <c r="BD1313" s="5">
        <v>-0.32865319999999998</v>
      </c>
      <c r="BE1313">
        <v>-0.32865319999999998</v>
      </c>
      <c r="BF1313">
        <v>-0.32865319999999998</v>
      </c>
      <c r="BG1313">
        <v>-0.32865319999999998</v>
      </c>
      <c r="BH1313" s="5">
        <v>-0.32865319999999998</v>
      </c>
      <c r="BI1313">
        <v>2.9425507</v>
      </c>
      <c r="BJ1313">
        <v>3.3979514000000002</v>
      </c>
      <c r="BK1313">
        <v>0.94414129999999996</v>
      </c>
      <c r="BL1313" s="5">
        <v>2.4282144666666667</v>
      </c>
      <c r="BM1313">
        <v>-0.32865319999999998</v>
      </c>
      <c r="BN1313">
        <v>-0.32865319999999998</v>
      </c>
      <c r="BO1313">
        <v>-0.32865319999999998</v>
      </c>
      <c r="BP1313" s="5">
        <v>-0.32865319999999998</v>
      </c>
      <c r="BQ1313">
        <v>-0.32865319999999998</v>
      </c>
      <c r="BR1313">
        <v>3.2322600000000001</v>
      </c>
      <c r="BS1313">
        <v>-0.32865319999999998</v>
      </c>
      <c r="BT1313" s="5">
        <v>0.85831786666666687</v>
      </c>
      <c r="BU1313">
        <v>-0.32865319999999998</v>
      </c>
      <c r="BV1313">
        <v>-0.32865319999999998</v>
      </c>
      <c r="BW1313">
        <v>-0.32865319999999998</v>
      </c>
      <c r="BX1313" s="5">
        <v>-0.32865319999999998</v>
      </c>
      <c r="BY1313">
        <v>-0.32865319999999998</v>
      </c>
      <c r="BZ1313">
        <v>-0.32865319999999998</v>
      </c>
      <c r="CA1313">
        <v>-0.32865319999999998</v>
      </c>
      <c r="CB1313" s="5">
        <v>-0.32865319999999998</v>
      </c>
      <c r="CC1313">
        <v>-0.32865319999999998</v>
      </c>
      <c r="CD1313">
        <v>-0.32865319999999998</v>
      </c>
      <c r="CE1313">
        <v>-0.32865319999999998</v>
      </c>
      <c r="CF1313" s="5">
        <v>-0.32865319999999998</v>
      </c>
      <c r="CG1313">
        <v>-0.32865319999999998</v>
      </c>
      <c r="CH1313">
        <v>-0.32865319999999998</v>
      </c>
      <c r="CI1313">
        <v>-0.32865319999999998</v>
      </c>
      <c r="CJ1313" s="5">
        <v>-0.32865319999999998</v>
      </c>
      <c r="CK1313">
        <v>-0.32865319999999998</v>
      </c>
      <c r="CL1313">
        <v>-0.32865319999999998</v>
      </c>
      <c r="CM1313">
        <v>-0.32865319999999998</v>
      </c>
      <c r="CN1313" s="5">
        <v>-0.32865319999999998</v>
      </c>
      <c r="CO1313" s="6">
        <v>-0.32865319999999998</v>
      </c>
      <c r="CP1313">
        <v>-0.32865319999999998</v>
      </c>
      <c r="CQ1313">
        <v>-0.32865319999999998</v>
      </c>
      <c r="CR1313" s="5">
        <v>-0.32865319999999998</v>
      </c>
      <c r="CS1313">
        <v>-0.32865319999999998</v>
      </c>
      <c r="CT1313">
        <v>-0.32865319999999998</v>
      </c>
      <c r="CU1313">
        <v>-0.32865319999999998</v>
      </c>
      <c r="CV1313" s="5">
        <v>-0.32865319999999998</v>
      </c>
    </row>
    <row r="1314" spans="1:100" x14ac:dyDescent="0.3">
      <c r="A1314"/>
      <c r="B1314"/>
      <c r="C1314"/>
      <c r="D1314" s="14" t="s">
        <v>2925</v>
      </c>
      <c r="E1314" s="12">
        <v>-1.2097873400000001</v>
      </c>
      <c r="F1314">
        <v>-0.28501488000000003</v>
      </c>
      <c r="G1314">
        <v>-0.11920245</v>
      </c>
      <c r="H1314" s="5">
        <v>-0.53800155666666671</v>
      </c>
      <c r="I1314">
        <v>-1.0309169499999999</v>
      </c>
      <c r="J1314">
        <v>6.3852039999999999E-2</v>
      </c>
      <c r="K1314">
        <v>-0.88793626000000003</v>
      </c>
      <c r="L1314" s="5">
        <v>-0.61833372333333336</v>
      </c>
      <c r="M1314" s="6">
        <v>1.6985838200000001</v>
      </c>
      <c r="N1314">
        <v>1.33986794</v>
      </c>
      <c r="O1314">
        <v>1.3369780899999999</v>
      </c>
      <c r="P1314" s="5">
        <v>1.4584766166666665</v>
      </c>
      <c r="Q1314">
        <v>0.20943287999999999</v>
      </c>
      <c r="R1314">
        <v>-0.27526429000000002</v>
      </c>
      <c r="S1314">
        <v>0.27881319999999998</v>
      </c>
      <c r="T1314" s="5">
        <v>7.0993929999999983E-2</v>
      </c>
      <c r="U1314">
        <v>0.79679705000000001</v>
      </c>
      <c r="V1314">
        <v>1.03623775</v>
      </c>
      <c r="W1314">
        <v>0.76059832000000005</v>
      </c>
      <c r="X1314" s="5">
        <v>0.86454437333333345</v>
      </c>
      <c r="Y1314">
        <v>0.2410243</v>
      </c>
      <c r="Z1314">
        <v>0.51169730999999996</v>
      </c>
      <c r="AA1314">
        <v>0.35435013999999998</v>
      </c>
      <c r="AB1314" s="5">
        <v>0.36902391666666662</v>
      </c>
      <c r="AC1314">
        <v>0.66317252000000004</v>
      </c>
      <c r="AD1314">
        <v>0.35407312000000002</v>
      </c>
      <c r="AE1314">
        <v>-0.18770340999999999</v>
      </c>
      <c r="AF1314" s="5">
        <v>0.27651407666666666</v>
      </c>
      <c r="AG1314">
        <v>-3.1204359699999999</v>
      </c>
      <c r="AH1314">
        <v>-1.56598529</v>
      </c>
      <c r="AI1314">
        <v>-0.50177640000000001</v>
      </c>
      <c r="AJ1314" s="5">
        <v>-1.7293992199999997</v>
      </c>
      <c r="AK1314">
        <v>0.80365038</v>
      </c>
      <c r="AL1314">
        <v>1.2163362099999999</v>
      </c>
      <c r="AM1314">
        <v>0.59144863999999997</v>
      </c>
      <c r="AN1314" s="5">
        <v>0.87047840999999992</v>
      </c>
      <c r="AO1314">
        <v>-2.1236505000000001</v>
      </c>
      <c r="AP1314">
        <v>-1.2932861200000001</v>
      </c>
      <c r="AQ1314">
        <v>-1.30236E-2</v>
      </c>
      <c r="AR1314" s="5">
        <v>-1.1433200733333335</v>
      </c>
      <c r="AS1314">
        <v>0.18303902999999999</v>
      </c>
      <c r="AT1314">
        <v>0.20430313</v>
      </c>
      <c r="AU1314">
        <v>-0.46784276000000002</v>
      </c>
      <c r="AV1314" s="5">
        <v>-2.6833533333333343E-2</v>
      </c>
      <c r="AW1314">
        <v>-0.14746954000000001</v>
      </c>
      <c r="AX1314">
        <v>0.26716248999999997</v>
      </c>
      <c r="AY1314">
        <v>0.31787739999999998</v>
      </c>
      <c r="AZ1314" s="5">
        <v>0.14585678333333332</v>
      </c>
      <c r="BA1314">
        <v>-0.3444932</v>
      </c>
      <c r="BB1314">
        <v>-0.3444932</v>
      </c>
      <c r="BC1314">
        <v>-0.3444932</v>
      </c>
      <c r="BD1314" s="5">
        <v>-0.3444932</v>
      </c>
      <c r="BE1314">
        <v>-0.3444932</v>
      </c>
      <c r="BF1314">
        <v>-0.3444932</v>
      </c>
      <c r="BG1314">
        <v>-0.3444932</v>
      </c>
      <c r="BH1314" s="5">
        <v>-0.3444932</v>
      </c>
      <c r="BI1314">
        <v>3.5303512000000001</v>
      </c>
      <c r="BJ1314">
        <v>2.3822670000000001</v>
      </c>
      <c r="BK1314">
        <v>2.5856636000000002</v>
      </c>
      <c r="BL1314" s="5">
        <v>2.8327606000000003</v>
      </c>
      <c r="BM1314">
        <v>-0.3444932</v>
      </c>
      <c r="BN1314">
        <v>-0.3444932</v>
      </c>
      <c r="BO1314">
        <v>-0.3444932</v>
      </c>
      <c r="BP1314" s="5">
        <v>-0.3444932</v>
      </c>
      <c r="BQ1314">
        <v>-0.3444932</v>
      </c>
      <c r="BR1314">
        <v>-0.3444932</v>
      </c>
      <c r="BS1314">
        <v>-0.3444932</v>
      </c>
      <c r="BT1314" s="5">
        <v>-0.3444932</v>
      </c>
      <c r="BU1314">
        <v>-0.3444932</v>
      </c>
      <c r="BV1314">
        <v>-0.3444932</v>
      </c>
      <c r="BW1314">
        <v>-0.3444932</v>
      </c>
      <c r="BX1314" s="5">
        <v>-0.3444932</v>
      </c>
      <c r="BY1314">
        <v>-0.3444932</v>
      </c>
      <c r="BZ1314">
        <v>-0.3444932</v>
      </c>
      <c r="CA1314">
        <v>-0.3444932</v>
      </c>
      <c r="CB1314" s="5">
        <v>-0.3444932</v>
      </c>
      <c r="CC1314">
        <v>-0.3444932</v>
      </c>
      <c r="CD1314">
        <v>-0.3444932</v>
      </c>
      <c r="CE1314">
        <v>-0.3444932</v>
      </c>
      <c r="CF1314" s="5">
        <v>-0.3444932</v>
      </c>
      <c r="CG1314">
        <v>-0.3444932</v>
      </c>
      <c r="CH1314">
        <v>2.5255000000000001</v>
      </c>
      <c r="CI1314">
        <v>-0.3444932</v>
      </c>
      <c r="CJ1314" s="5">
        <v>0.61217120000000003</v>
      </c>
      <c r="CK1314">
        <v>-0.3444932</v>
      </c>
      <c r="CL1314">
        <v>-0.3444932</v>
      </c>
      <c r="CM1314">
        <v>-0.3444932</v>
      </c>
      <c r="CN1314" s="5">
        <v>-0.3444932</v>
      </c>
      <c r="CO1314" s="6">
        <v>-0.3444932</v>
      </c>
      <c r="CP1314">
        <v>-0.3444932</v>
      </c>
      <c r="CQ1314">
        <v>-0.3444932</v>
      </c>
      <c r="CR1314" s="5">
        <v>-0.3444932</v>
      </c>
      <c r="CS1314">
        <v>-0.3444932</v>
      </c>
      <c r="CT1314">
        <v>-0.3444932</v>
      </c>
      <c r="CU1314">
        <v>-0.3444932</v>
      </c>
      <c r="CV1314" s="5">
        <v>-0.3444932</v>
      </c>
    </row>
    <row r="1315" spans="1:100" x14ac:dyDescent="0.3">
      <c r="A1315"/>
      <c r="B1315"/>
      <c r="C1315"/>
      <c r="D1315" s="14" t="s">
        <v>938</v>
      </c>
      <c r="E1315" s="12">
        <v>-1.4301600299999999</v>
      </c>
      <c r="F1315">
        <v>-1.8973492700000001</v>
      </c>
      <c r="G1315">
        <v>-1.03080897</v>
      </c>
      <c r="H1315" s="5">
        <v>-1.4527727566666666</v>
      </c>
      <c r="I1315">
        <v>-0.78907380999999999</v>
      </c>
      <c r="J1315">
        <v>-0.18063725</v>
      </c>
      <c r="K1315">
        <v>0.24819156000000001</v>
      </c>
      <c r="L1315" s="5">
        <v>-0.24050649999999998</v>
      </c>
      <c r="M1315" s="6">
        <v>1.54964784</v>
      </c>
      <c r="N1315">
        <v>1.1058417</v>
      </c>
      <c r="O1315">
        <v>-0.10192047999999999</v>
      </c>
      <c r="P1315" s="5">
        <v>0.85118968666666672</v>
      </c>
      <c r="Q1315">
        <v>0.16424427999999999</v>
      </c>
      <c r="R1315">
        <v>0.16847414999999999</v>
      </c>
      <c r="S1315">
        <v>0.11076421</v>
      </c>
      <c r="T1315" s="5">
        <v>0.14782754666666667</v>
      </c>
      <c r="U1315">
        <v>-0.39489341</v>
      </c>
      <c r="V1315">
        <v>2.9555709499999998</v>
      </c>
      <c r="W1315">
        <v>0.92286621999999996</v>
      </c>
      <c r="X1315" s="5">
        <v>1.1611812533333332</v>
      </c>
      <c r="Y1315">
        <v>-0.64483285999999995</v>
      </c>
      <c r="Z1315">
        <v>0.37996088</v>
      </c>
      <c r="AA1315">
        <v>0.82477663999999995</v>
      </c>
      <c r="AB1315" s="5">
        <v>0.18663488666666664</v>
      </c>
      <c r="AC1315">
        <v>5.3569539999999999E-2</v>
      </c>
      <c r="AD1315">
        <v>1.23786044</v>
      </c>
      <c r="AE1315">
        <v>0.10306965</v>
      </c>
      <c r="AF1315" s="5">
        <v>0.46483320999999994</v>
      </c>
      <c r="AG1315">
        <v>-1.28136202</v>
      </c>
      <c r="AH1315">
        <v>-0.93265293000000005</v>
      </c>
      <c r="AI1315">
        <v>-1.2215236199999999</v>
      </c>
      <c r="AJ1315" s="5">
        <v>-1.1451795233333335</v>
      </c>
      <c r="AK1315">
        <v>-0.21579033</v>
      </c>
      <c r="AL1315">
        <v>0.88327787000000002</v>
      </c>
      <c r="AM1315">
        <v>0.19944936999999999</v>
      </c>
      <c r="AN1315" s="5">
        <v>0.28897897</v>
      </c>
      <c r="AO1315">
        <v>-0.28055609999999997</v>
      </c>
      <c r="AP1315">
        <v>-0.41632556999999998</v>
      </c>
      <c r="AQ1315">
        <v>1.6605684599999999</v>
      </c>
      <c r="AR1315" s="5">
        <v>0.32122892999999997</v>
      </c>
      <c r="AS1315">
        <v>-0.68523973999999999</v>
      </c>
      <c r="AT1315">
        <v>-1.1618472099999999</v>
      </c>
      <c r="AU1315">
        <v>-0.53371740000000001</v>
      </c>
      <c r="AV1315" s="5">
        <v>-0.79360145000000004</v>
      </c>
      <c r="AW1315">
        <v>-0.69424083000000003</v>
      </c>
      <c r="AX1315">
        <v>0.66210393999999995</v>
      </c>
      <c r="AY1315">
        <v>0.66269407999999996</v>
      </c>
      <c r="AZ1315" s="5">
        <v>0.21018572999999996</v>
      </c>
      <c r="BA1315">
        <v>-0.129246364</v>
      </c>
      <c r="BB1315">
        <v>0.61649339700000005</v>
      </c>
      <c r="BC1315">
        <v>0.837454221</v>
      </c>
      <c r="BD1315" s="5">
        <v>0.44156708466666666</v>
      </c>
      <c r="BE1315">
        <v>0.63558305000000004</v>
      </c>
      <c r="BF1315">
        <v>2.615339219</v>
      </c>
      <c r="BG1315">
        <v>-8.7571294999999993E-2</v>
      </c>
      <c r="BH1315" s="5">
        <v>1.0544503246666668</v>
      </c>
      <c r="BI1315">
        <v>0.86826577900000002</v>
      </c>
      <c r="BJ1315">
        <v>0.10431639500000001</v>
      </c>
      <c r="BK1315">
        <v>-5.9147818999999997E-2</v>
      </c>
      <c r="BL1315" s="5">
        <v>0.30447811833333333</v>
      </c>
      <c r="BM1315">
        <v>-1.3011031390000001</v>
      </c>
      <c r="BN1315">
        <v>2.6707266E-2</v>
      </c>
      <c r="BO1315">
        <v>8.5987070000000006E-3</v>
      </c>
      <c r="BP1315" s="5">
        <v>-0.42193238866666666</v>
      </c>
      <c r="BQ1315">
        <v>-1.41369557</v>
      </c>
      <c r="BR1315">
        <v>0.418370719</v>
      </c>
      <c r="BS1315">
        <v>-0.36435051200000002</v>
      </c>
      <c r="BT1315" s="5">
        <v>-0.45322512100000001</v>
      </c>
      <c r="BU1315">
        <v>0.30445270099999999</v>
      </c>
      <c r="BV1315">
        <v>-0.69309729600000003</v>
      </c>
      <c r="BW1315">
        <v>-1.216376028</v>
      </c>
      <c r="BX1315" s="5">
        <v>-0.53500687433333338</v>
      </c>
      <c r="BY1315">
        <v>0.82765695399999994</v>
      </c>
      <c r="BZ1315">
        <v>-0.38769308699999999</v>
      </c>
      <c r="CA1315">
        <v>-4.8625298999999997E-2</v>
      </c>
      <c r="CB1315" s="5">
        <v>0.13044618933333332</v>
      </c>
      <c r="CC1315">
        <v>-0.168430575</v>
      </c>
      <c r="CD1315">
        <v>1.9638211809999999</v>
      </c>
      <c r="CE1315">
        <v>0.75575920500000004</v>
      </c>
      <c r="CF1315" s="5">
        <v>0.85038327033333339</v>
      </c>
      <c r="CG1315">
        <v>1.8539511390000001</v>
      </c>
      <c r="CH1315">
        <v>0.77477362400000005</v>
      </c>
      <c r="CI1315">
        <v>-1.0559600819999999</v>
      </c>
      <c r="CJ1315" s="5">
        <v>0.52425489366666678</v>
      </c>
      <c r="CK1315">
        <v>-0.97085932900000005</v>
      </c>
      <c r="CL1315">
        <v>-1.2732092319999999</v>
      </c>
      <c r="CM1315">
        <v>-0.72041039500000004</v>
      </c>
      <c r="CN1315" s="5">
        <v>-0.98815965199999989</v>
      </c>
      <c r="CO1315" s="6">
        <v>0.20382066300000001</v>
      </c>
      <c r="CP1315">
        <v>-2.2616293180000002</v>
      </c>
      <c r="CQ1315">
        <v>0.55291630999999997</v>
      </c>
      <c r="CR1315" s="5">
        <v>-0.50163078166666664</v>
      </c>
      <c r="CS1315">
        <v>-0.80332870000000001</v>
      </c>
      <c r="CT1315">
        <v>2.4962515000000001E-2</v>
      </c>
      <c r="CU1315">
        <v>-0.43850900700000001</v>
      </c>
      <c r="CV1315" s="5">
        <v>-0.40562506400000004</v>
      </c>
    </row>
    <row r="1316" spans="1:100" x14ac:dyDescent="0.3">
      <c r="A1316"/>
      <c r="B1316"/>
      <c r="C1316"/>
      <c r="D1316" s="14" t="s">
        <v>2259</v>
      </c>
      <c r="E1316" s="12">
        <v>0.53327610999999997</v>
      </c>
      <c r="F1316">
        <v>-0.99878619000000002</v>
      </c>
      <c r="G1316">
        <v>0.68107887</v>
      </c>
      <c r="H1316" s="5">
        <v>7.1856263333333323E-2</v>
      </c>
      <c r="I1316">
        <v>0.15009391999999999</v>
      </c>
      <c r="J1316">
        <v>-0.79221026999999999</v>
      </c>
      <c r="K1316">
        <v>-2.16835749</v>
      </c>
      <c r="L1316" s="5">
        <v>-0.93682461333333344</v>
      </c>
      <c r="M1316" s="6">
        <v>0.24267111</v>
      </c>
      <c r="N1316">
        <v>0.38708766999999999</v>
      </c>
      <c r="O1316">
        <v>-0.34770572999999999</v>
      </c>
      <c r="P1316" s="5">
        <v>9.4017683333333324E-2</v>
      </c>
      <c r="Q1316">
        <v>9.4781199999999996E-2</v>
      </c>
      <c r="R1316">
        <v>-0.60271591000000002</v>
      </c>
      <c r="S1316">
        <v>-6.6104319999999994E-2</v>
      </c>
      <c r="T1316" s="5">
        <v>-0.19134634333333334</v>
      </c>
      <c r="U1316">
        <v>-1.45371161</v>
      </c>
      <c r="V1316">
        <v>-0.67584438999999996</v>
      </c>
      <c r="W1316">
        <v>-0.30056521000000003</v>
      </c>
      <c r="X1316" s="5">
        <v>-0.81004040333333338</v>
      </c>
      <c r="Y1316">
        <v>-3.2317482700000002</v>
      </c>
      <c r="Z1316">
        <v>-1.1249132399999999</v>
      </c>
      <c r="AA1316">
        <v>-0.27192048000000002</v>
      </c>
      <c r="AB1316" s="5">
        <v>-1.5428606633333335</v>
      </c>
      <c r="AC1316">
        <v>-0.28847052000000001</v>
      </c>
      <c r="AD1316">
        <v>-0.28565910999999999</v>
      </c>
      <c r="AE1316">
        <v>1.21753607</v>
      </c>
      <c r="AF1316" s="5">
        <v>0.21446881333333331</v>
      </c>
      <c r="AG1316">
        <v>0.46663900000000003</v>
      </c>
      <c r="AH1316">
        <v>0.84507293999999999</v>
      </c>
      <c r="AI1316">
        <v>0.46035266000000002</v>
      </c>
      <c r="AJ1316" s="5">
        <v>0.5906882</v>
      </c>
      <c r="AK1316">
        <v>0.28640665999999998</v>
      </c>
      <c r="AL1316">
        <v>0.27239784</v>
      </c>
      <c r="AM1316">
        <v>-3.6991860000000001E-2</v>
      </c>
      <c r="AN1316" s="5">
        <v>0.17393754666666664</v>
      </c>
      <c r="AO1316">
        <v>1.54118595</v>
      </c>
      <c r="AP1316">
        <v>1.1021567999999999</v>
      </c>
      <c r="AQ1316">
        <v>-5.5499560000000003E-2</v>
      </c>
      <c r="AR1316" s="5">
        <v>0.86261439666666673</v>
      </c>
      <c r="AS1316">
        <v>0.93105391000000004</v>
      </c>
      <c r="AT1316">
        <v>1.8495416</v>
      </c>
      <c r="AU1316">
        <v>0.94957128999999996</v>
      </c>
      <c r="AV1316" s="5">
        <v>1.2433889333333334</v>
      </c>
      <c r="AW1316">
        <v>0.98267594000000003</v>
      </c>
      <c r="AX1316">
        <v>-6.6758709999999999E-2</v>
      </c>
      <c r="AY1316">
        <v>-0.22561669000000001</v>
      </c>
      <c r="AZ1316" s="5">
        <v>0.23010017999999999</v>
      </c>
      <c r="BA1316">
        <v>-1.0322370000000001</v>
      </c>
      <c r="BB1316">
        <v>-1.0322370000000001</v>
      </c>
      <c r="BC1316">
        <v>1.1700713</v>
      </c>
      <c r="BD1316" s="5">
        <v>-0.29813423333333339</v>
      </c>
      <c r="BE1316">
        <v>0.84116570000000002</v>
      </c>
      <c r="BF1316">
        <v>1.3848517</v>
      </c>
      <c r="BG1316">
        <v>-1.0322370000000001</v>
      </c>
      <c r="BH1316" s="5">
        <v>0.39792679999999997</v>
      </c>
      <c r="BI1316">
        <v>0.43162139999999999</v>
      </c>
      <c r="BJ1316">
        <v>-1.0322370000000001</v>
      </c>
      <c r="BK1316">
        <v>0.64588520000000005</v>
      </c>
      <c r="BL1316" s="5">
        <v>1.5089866666666674E-2</v>
      </c>
      <c r="BM1316">
        <v>0.3039461</v>
      </c>
      <c r="BN1316">
        <v>0.51875700000000002</v>
      </c>
      <c r="BO1316">
        <v>0.82068730000000001</v>
      </c>
      <c r="BP1316" s="5">
        <v>0.54779679999999997</v>
      </c>
      <c r="BQ1316">
        <v>0.94212019999999996</v>
      </c>
      <c r="BR1316">
        <v>1.1184068</v>
      </c>
      <c r="BS1316">
        <v>1.3334368000000001</v>
      </c>
      <c r="BT1316" s="5">
        <v>1.1313212666666665</v>
      </c>
      <c r="BU1316">
        <v>0.5154571</v>
      </c>
      <c r="BV1316">
        <v>8.5741700000000004E-2</v>
      </c>
      <c r="BW1316">
        <v>0.70937600000000001</v>
      </c>
      <c r="BX1316" s="5">
        <v>0.43685826666666666</v>
      </c>
      <c r="BY1316">
        <v>-1.0322370000000001</v>
      </c>
      <c r="BZ1316">
        <v>0.50713790000000003</v>
      </c>
      <c r="CA1316">
        <v>-1.0322370000000001</v>
      </c>
      <c r="CB1316" s="5">
        <v>-0.51911203333333333</v>
      </c>
      <c r="CC1316">
        <v>-1.0322370000000001</v>
      </c>
      <c r="CD1316">
        <v>1.9767748999999999</v>
      </c>
      <c r="CE1316">
        <v>-1.0322370000000001</v>
      </c>
      <c r="CF1316" s="5">
        <v>-2.9233033333333418E-2</v>
      </c>
      <c r="CG1316">
        <v>1.5808926000000001</v>
      </c>
      <c r="CH1316">
        <v>0.59025559999999999</v>
      </c>
      <c r="CI1316">
        <v>-1.0322370000000001</v>
      </c>
      <c r="CJ1316" s="5">
        <v>0.37963706666666669</v>
      </c>
      <c r="CK1316">
        <v>-1.0322370000000001</v>
      </c>
      <c r="CL1316">
        <v>0.32764500000000002</v>
      </c>
      <c r="CM1316">
        <v>-1.0322370000000001</v>
      </c>
      <c r="CN1316" s="5">
        <v>-0.5789430000000001</v>
      </c>
      <c r="CO1316" s="6">
        <v>-1.0322370000000001</v>
      </c>
      <c r="CP1316">
        <v>-1.0322370000000001</v>
      </c>
      <c r="CQ1316">
        <v>-1.0322370000000001</v>
      </c>
      <c r="CR1316" s="5">
        <v>-1.0322370000000001</v>
      </c>
      <c r="CS1316">
        <v>0.71156189999999997</v>
      </c>
      <c r="CT1316">
        <v>-1.0322370000000001</v>
      </c>
      <c r="CU1316">
        <v>-1.0322370000000001</v>
      </c>
      <c r="CV1316" s="5">
        <v>-0.45097070000000006</v>
      </c>
    </row>
    <row r="1317" spans="1:100" x14ac:dyDescent="0.3">
      <c r="A1317"/>
      <c r="B1317"/>
      <c r="C1317"/>
      <c r="D1317" s="14" t="s">
        <v>2360</v>
      </c>
      <c r="E1317" s="12">
        <v>-8.6334127100000005E-2</v>
      </c>
      <c r="F1317">
        <v>-0.45093583599999998</v>
      </c>
      <c r="G1317">
        <v>0.80148472370000001</v>
      </c>
      <c r="H1317" s="5">
        <v>8.8071586866666676E-2</v>
      </c>
      <c r="I1317">
        <v>6.2336260000000001E-4</v>
      </c>
      <c r="J1317">
        <v>0.57378000900000004</v>
      </c>
      <c r="K1317">
        <v>0.234832395</v>
      </c>
      <c r="L1317" s="5">
        <v>0.26974525553333334</v>
      </c>
      <c r="M1317" s="6">
        <v>0.96918001990000002</v>
      </c>
      <c r="N1317">
        <v>0.66367658409999997</v>
      </c>
      <c r="O1317">
        <v>0.40371960610000002</v>
      </c>
      <c r="P1317" s="5">
        <v>0.67885873670000008</v>
      </c>
      <c r="Q1317">
        <v>-0.58571962600000005</v>
      </c>
      <c r="R1317">
        <v>-1.1000258232</v>
      </c>
      <c r="S1317">
        <v>-5.0836852600000003E-2</v>
      </c>
      <c r="T1317" s="5">
        <v>-0.57886076726666669</v>
      </c>
      <c r="U1317">
        <v>0.61325248710000002</v>
      </c>
      <c r="V1317">
        <v>1.3157466568</v>
      </c>
      <c r="W1317">
        <v>0.93002424100000003</v>
      </c>
      <c r="X1317" s="5">
        <v>0.95300779496666665</v>
      </c>
      <c r="Y1317">
        <v>-2.8845606267999999</v>
      </c>
      <c r="Z1317">
        <v>-1.5045240475999999</v>
      </c>
      <c r="AA1317">
        <v>-1.3170487587999999</v>
      </c>
      <c r="AB1317" s="5">
        <v>-1.9020444777333332</v>
      </c>
      <c r="AC1317">
        <v>0.85712320040000001</v>
      </c>
      <c r="AD1317">
        <v>1.2602869901</v>
      </c>
      <c r="AE1317">
        <v>0.90026880590000002</v>
      </c>
      <c r="AF1317" s="5">
        <v>1.0058929988</v>
      </c>
      <c r="AG1317">
        <v>-0.63851616290000002</v>
      </c>
      <c r="AH1317">
        <v>3.69790282E-2</v>
      </c>
      <c r="AI1317">
        <v>0.59098710509999997</v>
      </c>
      <c r="AJ1317" s="5">
        <v>-3.5166765333333552E-3</v>
      </c>
      <c r="AK1317">
        <v>0.65700132369999997</v>
      </c>
      <c r="AL1317">
        <v>0.77986572200000004</v>
      </c>
      <c r="AM1317">
        <v>0.21254884090000001</v>
      </c>
      <c r="AN1317" s="5">
        <v>0.54980529553333335</v>
      </c>
      <c r="AO1317">
        <v>-1.3424971293000001</v>
      </c>
      <c r="AP1317">
        <v>-1.0003054136</v>
      </c>
      <c r="AQ1317">
        <v>-0.35607751160000001</v>
      </c>
      <c r="AR1317" s="5">
        <v>-0.89962668483333352</v>
      </c>
      <c r="AS1317">
        <v>1.1358412115000001</v>
      </c>
      <c r="AT1317">
        <v>1.0418053412999999</v>
      </c>
      <c r="AU1317">
        <v>0.57036731529999996</v>
      </c>
      <c r="AV1317" s="5">
        <v>0.91600462269999994</v>
      </c>
      <c r="AW1317">
        <v>-1.9603379706999999</v>
      </c>
      <c r="AX1317">
        <v>-0.39706046760000002</v>
      </c>
      <c r="AY1317">
        <v>-0.87461461600000001</v>
      </c>
      <c r="AZ1317" s="5">
        <v>-1.0773376847666667</v>
      </c>
      <c r="BA1317">
        <v>-0.81684347999999996</v>
      </c>
      <c r="BB1317">
        <v>-0.81684347999999996</v>
      </c>
      <c r="BC1317">
        <v>-0.81684347999999996</v>
      </c>
      <c r="BD1317" s="5">
        <v>-0.81684347999999984</v>
      </c>
      <c r="BE1317">
        <v>-0.81684347999999996</v>
      </c>
      <c r="BF1317">
        <v>-0.81684347999999996</v>
      </c>
      <c r="BG1317">
        <v>-0.81684347999999996</v>
      </c>
      <c r="BH1317" s="5">
        <v>-0.81684347999999984</v>
      </c>
      <c r="BI1317">
        <v>1.9703421400000001</v>
      </c>
      <c r="BJ1317">
        <v>2.2249337100000002</v>
      </c>
      <c r="BK1317">
        <v>1.0685372799999999</v>
      </c>
      <c r="BL1317" s="5">
        <v>1.7546043766666666</v>
      </c>
      <c r="BM1317">
        <v>-0.81684347999999996</v>
      </c>
      <c r="BN1317">
        <v>-0.81684347999999996</v>
      </c>
      <c r="BO1317">
        <v>8.9009210000000005E-2</v>
      </c>
      <c r="BP1317" s="5">
        <v>-0.51489258333333332</v>
      </c>
      <c r="BQ1317">
        <v>-0.81684347999999996</v>
      </c>
      <c r="BR1317">
        <v>1.76882155</v>
      </c>
      <c r="BS1317">
        <v>0.46103191999999998</v>
      </c>
      <c r="BT1317" s="5">
        <v>0.47100333</v>
      </c>
      <c r="BU1317">
        <v>-0.81684347999999996</v>
      </c>
      <c r="BV1317">
        <v>0.13394628</v>
      </c>
      <c r="BW1317">
        <v>-0.81684347999999996</v>
      </c>
      <c r="BX1317" s="5">
        <v>-0.49991355999999998</v>
      </c>
      <c r="BY1317">
        <v>0.33284355999999998</v>
      </c>
      <c r="BZ1317">
        <v>0.54757515999999995</v>
      </c>
      <c r="CA1317">
        <v>-0.81684347999999996</v>
      </c>
      <c r="CB1317" s="5">
        <v>2.1191746666666678E-2</v>
      </c>
      <c r="CC1317">
        <v>0.17936662</v>
      </c>
      <c r="CD1317">
        <v>-0.81684347999999996</v>
      </c>
      <c r="CE1317">
        <v>-0.81684347999999996</v>
      </c>
      <c r="CF1317" s="5">
        <v>-0.48477344666666661</v>
      </c>
      <c r="CG1317">
        <v>0.99218782000000005</v>
      </c>
      <c r="CH1317">
        <v>1.8961928299999999</v>
      </c>
      <c r="CI1317">
        <v>-0.81684347999999996</v>
      </c>
      <c r="CJ1317" s="5">
        <v>0.69051238999999998</v>
      </c>
      <c r="CK1317">
        <v>0.16398049000000001</v>
      </c>
      <c r="CL1317">
        <v>0.45563847000000002</v>
      </c>
      <c r="CM1317">
        <v>1.4053438199999999</v>
      </c>
      <c r="CN1317" s="5">
        <v>0.67498759333333336</v>
      </c>
      <c r="CO1317" s="6">
        <v>1.10729984</v>
      </c>
      <c r="CP1317">
        <v>0.72297544000000002</v>
      </c>
      <c r="CQ1317">
        <v>-0.81684347999999996</v>
      </c>
      <c r="CR1317" s="5">
        <v>0.33781060000000002</v>
      </c>
      <c r="CS1317">
        <v>-0.81684347999999996</v>
      </c>
      <c r="CT1317">
        <v>-0.81684347999999996</v>
      </c>
      <c r="CU1317">
        <v>-0.81684347999999996</v>
      </c>
      <c r="CV1317" s="5">
        <v>-0.81684347999999984</v>
      </c>
    </row>
    <row r="1318" spans="1:100" x14ac:dyDescent="0.3">
      <c r="A1318"/>
      <c r="B1318"/>
      <c r="C1318"/>
      <c r="D1318" s="14" t="s">
        <v>2853</v>
      </c>
      <c r="E1318" s="12">
        <v>-1.8036760000000001</v>
      </c>
      <c r="F1318">
        <v>-0.69960568000000001</v>
      </c>
      <c r="G1318">
        <v>0.34626488</v>
      </c>
      <c r="H1318" s="5">
        <v>-0.71900560000000002</v>
      </c>
      <c r="I1318">
        <v>-1.0369518200000001</v>
      </c>
      <c r="J1318">
        <v>0.37483622</v>
      </c>
      <c r="K1318">
        <v>-0.98368264000000005</v>
      </c>
      <c r="L1318" s="5">
        <v>-0.5485994133333334</v>
      </c>
      <c r="M1318" s="6">
        <v>1.28589423</v>
      </c>
      <c r="N1318">
        <v>1.1130551500000001</v>
      </c>
      <c r="O1318">
        <v>1.19083128</v>
      </c>
      <c r="P1318" s="5">
        <v>1.1965935533333336</v>
      </c>
      <c r="Q1318">
        <v>0.40308185000000002</v>
      </c>
      <c r="R1318">
        <v>-0.10464295</v>
      </c>
      <c r="S1318">
        <v>0.43496823000000001</v>
      </c>
      <c r="T1318" s="5">
        <v>0.24446904333333333</v>
      </c>
      <c r="U1318">
        <v>0.83750891999999999</v>
      </c>
      <c r="V1318">
        <v>0.35330539999999999</v>
      </c>
      <c r="W1318">
        <v>0.48731854000000002</v>
      </c>
      <c r="X1318" s="5">
        <v>0.55937761999999991</v>
      </c>
      <c r="Y1318">
        <v>9.4020400000000004E-2</v>
      </c>
      <c r="Z1318">
        <v>0.64766325999999996</v>
      </c>
      <c r="AA1318">
        <v>0.46523622999999997</v>
      </c>
      <c r="AB1318" s="5">
        <v>0.40230663</v>
      </c>
      <c r="AC1318">
        <v>0.68403051000000004</v>
      </c>
      <c r="AD1318">
        <v>0.47406264999999997</v>
      </c>
      <c r="AE1318">
        <v>0.10233366000000001</v>
      </c>
      <c r="AF1318" s="5">
        <v>0.42014227333333332</v>
      </c>
      <c r="AG1318">
        <v>-2.6952859500000002</v>
      </c>
      <c r="AH1318">
        <v>-1.57394225</v>
      </c>
      <c r="AI1318">
        <v>-0.24975724999999999</v>
      </c>
      <c r="AJ1318" s="5">
        <v>-1.5063284833333335</v>
      </c>
      <c r="AK1318">
        <v>0.77551108999999996</v>
      </c>
      <c r="AL1318">
        <v>1.26025842</v>
      </c>
      <c r="AM1318">
        <v>0.75234042000000001</v>
      </c>
      <c r="AN1318" s="5">
        <v>0.92936997666666654</v>
      </c>
      <c r="AO1318">
        <v>-2.6952859500000002</v>
      </c>
      <c r="AP1318">
        <v>-0.80292412000000002</v>
      </c>
      <c r="AQ1318">
        <v>0.38730520000000002</v>
      </c>
      <c r="AR1318" s="5">
        <v>-1.0369682900000001</v>
      </c>
      <c r="AS1318">
        <v>5.4072259999999997E-2</v>
      </c>
      <c r="AT1318">
        <v>0.1830204</v>
      </c>
      <c r="AU1318">
        <v>-0.74645315000000001</v>
      </c>
      <c r="AV1318" s="5">
        <v>-0.16978682999999997</v>
      </c>
      <c r="AW1318">
        <v>-0.33275326</v>
      </c>
      <c r="AX1318">
        <v>0.62644675999999999</v>
      </c>
      <c r="AY1318">
        <v>0.39159504000000001</v>
      </c>
      <c r="AZ1318" s="5">
        <v>0.22842951333333331</v>
      </c>
      <c r="BA1318">
        <v>-0.41660059999999999</v>
      </c>
      <c r="BB1318">
        <v>-0.41660059999999999</v>
      </c>
      <c r="BC1318">
        <v>-0.41660059999999999</v>
      </c>
      <c r="BD1318" s="5">
        <v>-0.41660059999999999</v>
      </c>
      <c r="BE1318">
        <v>-0.41660059999999999</v>
      </c>
      <c r="BF1318">
        <v>-0.41660059999999999</v>
      </c>
      <c r="BG1318">
        <v>-0.41660059999999999</v>
      </c>
      <c r="BH1318" s="5">
        <v>-0.41660059999999999</v>
      </c>
      <c r="BI1318">
        <v>2.4575038999999999</v>
      </c>
      <c r="BJ1318">
        <v>2.7251053999999999</v>
      </c>
      <c r="BK1318">
        <v>2.6932317000000001</v>
      </c>
      <c r="BL1318" s="5">
        <v>2.625280333333333</v>
      </c>
      <c r="BM1318">
        <v>-0.41660059999999999</v>
      </c>
      <c r="BN1318">
        <v>-0.41660059999999999</v>
      </c>
      <c r="BO1318">
        <v>-0.41660059999999999</v>
      </c>
      <c r="BP1318" s="5">
        <v>-0.41660059999999999</v>
      </c>
      <c r="BQ1318">
        <v>-0.41660059999999999</v>
      </c>
      <c r="BR1318">
        <v>1.3762539</v>
      </c>
      <c r="BS1318">
        <v>-0.41660059999999999</v>
      </c>
      <c r="BT1318" s="5">
        <v>0.18101756666666668</v>
      </c>
      <c r="BU1318">
        <v>-0.41660059999999999</v>
      </c>
      <c r="BV1318">
        <v>0.6451559</v>
      </c>
      <c r="BW1318">
        <v>-0.41660059999999999</v>
      </c>
      <c r="BX1318" s="5">
        <v>-6.2681766666666652E-2</v>
      </c>
      <c r="BY1318">
        <v>-0.41660059999999999</v>
      </c>
      <c r="BZ1318">
        <v>-0.41660059999999999</v>
      </c>
      <c r="CA1318">
        <v>-0.41660059999999999</v>
      </c>
      <c r="CB1318" s="5">
        <v>-0.41660059999999999</v>
      </c>
      <c r="CC1318">
        <v>-0.41660059999999999</v>
      </c>
      <c r="CD1318">
        <v>-0.41660059999999999</v>
      </c>
      <c r="CE1318">
        <v>-0.41660059999999999</v>
      </c>
      <c r="CF1318" s="5">
        <v>-0.41660059999999999</v>
      </c>
      <c r="CG1318">
        <v>-0.41660059999999999</v>
      </c>
      <c r="CH1318">
        <v>2.6007680999999998</v>
      </c>
      <c r="CI1318">
        <v>-0.41660059999999999</v>
      </c>
      <c r="CJ1318" s="5">
        <v>0.58918896666666665</v>
      </c>
      <c r="CK1318">
        <v>-0.41660059999999999</v>
      </c>
      <c r="CL1318">
        <v>-0.41660059999999999</v>
      </c>
      <c r="CM1318">
        <v>-0.41660059999999999</v>
      </c>
      <c r="CN1318" s="5">
        <v>-0.41660059999999999</v>
      </c>
      <c r="CO1318" s="6">
        <v>-0.41660059999999999</v>
      </c>
      <c r="CP1318">
        <v>-0.41660059999999999</v>
      </c>
      <c r="CQ1318">
        <v>-0.41660059999999999</v>
      </c>
      <c r="CR1318" s="5">
        <v>-0.41660059999999999</v>
      </c>
      <c r="CS1318">
        <v>-0.41660059999999999</v>
      </c>
      <c r="CT1318">
        <v>-0.41660059999999999</v>
      </c>
      <c r="CU1318">
        <v>-0.41660059999999999</v>
      </c>
      <c r="CV1318" s="5">
        <v>-0.41660059999999999</v>
      </c>
    </row>
    <row r="1319" spans="1:100" x14ac:dyDescent="0.3">
      <c r="A1319"/>
      <c r="B1319"/>
      <c r="C1319"/>
      <c r="D1319" s="14" t="s">
        <v>2438</v>
      </c>
      <c r="E1319" s="12">
        <v>-1.5050878000000001</v>
      </c>
      <c r="F1319">
        <v>-0.98515090000000005</v>
      </c>
      <c r="G1319">
        <v>0.16506879999999999</v>
      </c>
      <c r="H1319" s="5">
        <v>-0.77505663333333341</v>
      </c>
      <c r="I1319">
        <v>-0.8493906</v>
      </c>
      <c r="J1319">
        <v>0.1200427</v>
      </c>
      <c r="K1319">
        <v>-0.67084239999999995</v>
      </c>
      <c r="L1319" s="5">
        <v>-0.46673009999999998</v>
      </c>
      <c r="M1319" s="6">
        <v>1.8839816</v>
      </c>
      <c r="N1319">
        <v>1.4856022</v>
      </c>
      <c r="O1319">
        <v>1.4087229999999999</v>
      </c>
      <c r="P1319" s="5">
        <v>1.5927689333333335</v>
      </c>
      <c r="Q1319">
        <v>0.2639302</v>
      </c>
      <c r="R1319">
        <v>-0.25260830000000001</v>
      </c>
      <c r="S1319">
        <v>0.3087416</v>
      </c>
      <c r="T1319" s="5">
        <v>0.10668783333333333</v>
      </c>
      <c r="U1319">
        <v>0.79709110000000005</v>
      </c>
      <c r="V1319">
        <v>1.109057</v>
      </c>
      <c r="W1319">
        <v>0.67001840000000001</v>
      </c>
      <c r="X1319" s="5">
        <v>0.85872216666666679</v>
      </c>
      <c r="Y1319">
        <v>0.22831599999999999</v>
      </c>
      <c r="Z1319">
        <v>0.57739249999999998</v>
      </c>
      <c r="AA1319">
        <v>0.36800450000000001</v>
      </c>
      <c r="AB1319" s="5">
        <v>0.39123766666666665</v>
      </c>
      <c r="AC1319">
        <v>0.65703</v>
      </c>
      <c r="AD1319">
        <v>0.40592509999999998</v>
      </c>
      <c r="AE1319">
        <v>-0.19248799999999999</v>
      </c>
      <c r="AF1319" s="5">
        <v>0.29015569999999996</v>
      </c>
      <c r="AG1319">
        <v>-2.5477647000000001</v>
      </c>
      <c r="AH1319">
        <v>-1.6419242999999999</v>
      </c>
      <c r="AI1319">
        <v>-0.72780639999999996</v>
      </c>
      <c r="AJ1319" s="5">
        <v>-1.6391651333333332</v>
      </c>
      <c r="AK1319">
        <v>0.78020149999999999</v>
      </c>
      <c r="AL1319">
        <v>1.5706064</v>
      </c>
      <c r="AM1319">
        <v>0.65829899999999997</v>
      </c>
      <c r="AN1319" s="5">
        <v>1.0030356333333332</v>
      </c>
      <c r="AO1319">
        <v>-1.3211438</v>
      </c>
      <c r="AP1319">
        <v>-1.3336934</v>
      </c>
      <c r="AQ1319">
        <v>0.1272471</v>
      </c>
      <c r="AR1319" s="5">
        <v>-0.84253003333333343</v>
      </c>
      <c r="AS1319">
        <v>-0.34697250000000002</v>
      </c>
      <c r="AT1319">
        <v>-0.2207604</v>
      </c>
      <c r="AU1319">
        <v>-1.1252084</v>
      </c>
      <c r="AV1319" s="5">
        <v>-0.56431376666666666</v>
      </c>
      <c r="AW1319">
        <v>-0.71764640000000002</v>
      </c>
      <c r="AX1319">
        <v>0.55395430000000001</v>
      </c>
      <c r="AY1319">
        <v>0.2992554</v>
      </c>
      <c r="AZ1319" s="5">
        <v>4.5187766666666664E-2</v>
      </c>
      <c r="BA1319">
        <v>-0.70790240999999998</v>
      </c>
      <c r="BB1319">
        <v>-0.70790240999999998</v>
      </c>
      <c r="BC1319">
        <v>-0.70790240999999998</v>
      </c>
      <c r="BD1319" s="5">
        <v>-0.70790240999999998</v>
      </c>
      <c r="BE1319">
        <v>-0.70790240999999998</v>
      </c>
      <c r="BF1319">
        <v>-0.70790240999999998</v>
      </c>
      <c r="BG1319">
        <v>-0.70790240999999998</v>
      </c>
      <c r="BH1319" s="5">
        <v>-0.70790240999999998</v>
      </c>
      <c r="BI1319">
        <v>1.93035281</v>
      </c>
      <c r="BJ1319">
        <v>1.9667819600000001</v>
      </c>
      <c r="BK1319">
        <v>1.90948717</v>
      </c>
      <c r="BL1319" s="5">
        <v>1.9355406466666667</v>
      </c>
      <c r="BM1319">
        <v>-0.70790240999999998</v>
      </c>
      <c r="BN1319">
        <v>-0.70790240999999998</v>
      </c>
      <c r="BO1319">
        <v>1.1544446500000001</v>
      </c>
      <c r="BP1319" s="5">
        <v>-8.7120056666666626E-2</v>
      </c>
      <c r="BQ1319">
        <v>0.96114931000000003</v>
      </c>
      <c r="BR1319">
        <v>1.44399652</v>
      </c>
      <c r="BS1319">
        <v>-0.70790240999999998</v>
      </c>
      <c r="BT1319" s="5">
        <v>0.56574780666666669</v>
      </c>
      <c r="BU1319">
        <v>-0.70790240999999998</v>
      </c>
      <c r="BV1319">
        <v>0.39865008000000002</v>
      </c>
      <c r="BW1319">
        <v>0.84006298000000001</v>
      </c>
      <c r="BX1319" s="5">
        <v>0.17693688333333335</v>
      </c>
      <c r="BY1319">
        <v>-0.70790240999999998</v>
      </c>
      <c r="BZ1319">
        <v>-0.70790240999999998</v>
      </c>
      <c r="CA1319">
        <v>-0.70790240999999998</v>
      </c>
      <c r="CB1319" s="5">
        <v>-0.70790240999999998</v>
      </c>
      <c r="CC1319">
        <v>-0.70790240999999998</v>
      </c>
      <c r="CD1319">
        <v>-0.70790240999999998</v>
      </c>
      <c r="CE1319">
        <v>-0.70790240999999998</v>
      </c>
      <c r="CF1319" s="5">
        <v>-0.70790240999999998</v>
      </c>
      <c r="CG1319">
        <v>1.4568298200000001</v>
      </c>
      <c r="CH1319">
        <v>1.9562790999999999</v>
      </c>
      <c r="CI1319">
        <v>0.42057063</v>
      </c>
      <c r="CJ1319" s="5">
        <v>1.2778931833333333</v>
      </c>
      <c r="CK1319">
        <v>-0.10766227</v>
      </c>
      <c r="CL1319">
        <v>-0.70790240999999998</v>
      </c>
      <c r="CM1319">
        <v>-0.70790240999999998</v>
      </c>
      <c r="CN1319" s="5">
        <v>-0.5078223633333333</v>
      </c>
      <c r="CO1319" s="6">
        <v>1.17734567</v>
      </c>
      <c r="CP1319">
        <v>-0.70790240999999998</v>
      </c>
      <c r="CQ1319">
        <v>-0.70790240999999998</v>
      </c>
      <c r="CR1319" s="5">
        <v>-7.9486383333333313E-2</v>
      </c>
      <c r="CS1319">
        <v>-0.70790240999999998</v>
      </c>
      <c r="CT1319">
        <v>6.5564479999999994E-2</v>
      </c>
      <c r="CU1319">
        <v>-0.70790240999999998</v>
      </c>
      <c r="CV1319" s="5">
        <v>-0.45008011333333336</v>
      </c>
    </row>
    <row r="1320" spans="1:100" x14ac:dyDescent="0.3">
      <c r="A1320"/>
      <c r="B1320"/>
      <c r="C1320"/>
      <c r="D1320" s="14" t="s">
        <v>2628</v>
      </c>
      <c r="E1320" s="12">
        <v>-1.1373930000000001</v>
      </c>
      <c r="F1320">
        <v>-0.42749920000000002</v>
      </c>
      <c r="G1320">
        <v>-0.24145153999999999</v>
      </c>
      <c r="H1320" s="5">
        <v>-0.60211457999999995</v>
      </c>
      <c r="I1320">
        <v>-0.97777307999999996</v>
      </c>
      <c r="J1320">
        <v>6.9594799999999998E-2</v>
      </c>
      <c r="K1320">
        <v>-0.71841100999999996</v>
      </c>
      <c r="L1320" s="5">
        <v>-0.54219643000000006</v>
      </c>
      <c r="M1320" s="6">
        <v>1.75210892</v>
      </c>
      <c r="N1320">
        <v>1.2947109699999999</v>
      </c>
      <c r="O1320">
        <v>1.6141183699999999</v>
      </c>
      <c r="P1320" s="5">
        <v>1.5536460866666666</v>
      </c>
      <c r="Q1320">
        <v>0.25295899999999999</v>
      </c>
      <c r="R1320">
        <v>-0.20614878</v>
      </c>
      <c r="S1320">
        <v>0.20044909999999999</v>
      </c>
      <c r="T1320" s="5">
        <v>8.2419773333333321E-2</v>
      </c>
      <c r="U1320">
        <v>0.91684104</v>
      </c>
      <c r="V1320">
        <v>0.89203127999999998</v>
      </c>
      <c r="W1320">
        <v>0.45859675999999999</v>
      </c>
      <c r="X1320" s="5">
        <v>0.75582302666666656</v>
      </c>
      <c r="Y1320">
        <v>0.35169144000000002</v>
      </c>
      <c r="Z1320">
        <v>0.62352848999999999</v>
      </c>
      <c r="AA1320">
        <v>0.52006205000000005</v>
      </c>
      <c r="AB1320" s="5">
        <v>0.49842732666666673</v>
      </c>
      <c r="AC1320">
        <v>0.72634553999999996</v>
      </c>
      <c r="AD1320">
        <v>0.38036754</v>
      </c>
      <c r="AE1320">
        <v>-0.11767543</v>
      </c>
      <c r="AF1320" s="5">
        <v>0.32967921666666666</v>
      </c>
      <c r="AG1320">
        <v>-2.7895887500000001</v>
      </c>
      <c r="AH1320">
        <v>-2.3575245200000001</v>
      </c>
      <c r="AI1320">
        <v>-0.64100075999999995</v>
      </c>
      <c r="AJ1320" s="5">
        <v>-1.9293713433333333</v>
      </c>
      <c r="AK1320">
        <v>0.90696988999999995</v>
      </c>
      <c r="AL1320">
        <v>1.3414695999999999</v>
      </c>
      <c r="AM1320">
        <v>0.66148658000000005</v>
      </c>
      <c r="AN1320" s="5">
        <v>0.96997535666666668</v>
      </c>
      <c r="AO1320">
        <v>-1.37273658</v>
      </c>
      <c r="AP1320">
        <v>-1.3305327300000001</v>
      </c>
      <c r="AQ1320">
        <v>3.7206509999999998E-2</v>
      </c>
      <c r="AR1320" s="5">
        <v>-0.88868760000000002</v>
      </c>
      <c r="AS1320">
        <v>-9.2669619999999994E-2</v>
      </c>
      <c r="AT1320">
        <v>1.2891669999999999E-2</v>
      </c>
      <c r="AU1320">
        <v>-0.67817534000000002</v>
      </c>
      <c r="AV1320" s="5">
        <v>-0.25265109666666669</v>
      </c>
      <c r="AW1320">
        <v>-0.36684463</v>
      </c>
      <c r="AX1320">
        <v>0.16158420000000001</v>
      </c>
      <c r="AY1320">
        <v>0.28041122000000002</v>
      </c>
      <c r="AZ1320" s="5">
        <v>2.505026333333334E-2</v>
      </c>
      <c r="BA1320">
        <v>-0.49455070000000001</v>
      </c>
      <c r="BB1320">
        <v>-0.49455070000000001</v>
      </c>
      <c r="BC1320">
        <v>-0.49455070000000001</v>
      </c>
      <c r="BD1320" s="5">
        <v>-0.49455070000000001</v>
      </c>
      <c r="BE1320">
        <v>-0.49455070000000001</v>
      </c>
      <c r="BF1320">
        <v>-0.49455070000000001</v>
      </c>
      <c r="BG1320">
        <v>-0.49455070000000001</v>
      </c>
      <c r="BH1320" s="5">
        <v>-0.49455070000000001</v>
      </c>
      <c r="BI1320">
        <v>2.3471787000000002</v>
      </c>
      <c r="BJ1320">
        <v>2.3585029</v>
      </c>
      <c r="BK1320">
        <v>2.5045237</v>
      </c>
      <c r="BL1320" s="5">
        <v>2.4034017666666667</v>
      </c>
      <c r="BM1320">
        <v>-0.49455070000000001</v>
      </c>
      <c r="BN1320">
        <v>-0.49455070000000001</v>
      </c>
      <c r="BO1320">
        <v>-0.49455070000000001</v>
      </c>
      <c r="BP1320" s="5">
        <v>-0.49455070000000001</v>
      </c>
      <c r="BQ1320">
        <v>-0.49455070000000001</v>
      </c>
      <c r="BR1320">
        <v>0.73790219999999995</v>
      </c>
      <c r="BS1320">
        <v>-0.49455070000000001</v>
      </c>
      <c r="BT1320" s="5">
        <v>-8.3733066666666689E-2</v>
      </c>
      <c r="BU1320">
        <v>-0.49455070000000001</v>
      </c>
      <c r="BV1320">
        <v>-0.49455070000000001</v>
      </c>
      <c r="BW1320">
        <v>-0.49455070000000001</v>
      </c>
      <c r="BX1320" s="5">
        <v>-0.49455070000000001</v>
      </c>
      <c r="BY1320">
        <v>-0.49455070000000001</v>
      </c>
      <c r="BZ1320">
        <v>-0.49455070000000001</v>
      </c>
      <c r="CA1320">
        <v>-0.49455070000000001</v>
      </c>
      <c r="CB1320" s="5">
        <v>-0.49455070000000001</v>
      </c>
      <c r="CC1320">
        <v>-0.49455070000000001</v>
      </c>
      <c r="CD1320">
        <v>1.2583618000000001</v>
      </c>
      <c r="CE1320">
        <v>-0.49455070000000001</v>
      </c>
      <c r="CF1320" s="5">
        <v>8.9753466666666684E-2</v>
      </c>
      <c r="CG1320">
        <v>1.5867747999999999</v>
      </c>
      <c r="CH1320">
        <v>2.3923931999999999</v>
      </c>
      <c r="CI1320">
        <v>-0.49455070000000001</v>
      </c>
      <c r="CJ1320" s="5">
        <v>1.1615390999999999</v>
      </c>
      <c r="CK1320">
        <v>-0.49455070000000001</v>
      </c>
      <c r="CL1320">
        <v>-0.49455070000000001</v>
      </c>
      <c r="CM1320">
        <v>0.66178130000000002</v>
      </c>
      <c r="CN1320" s="5">
        <v>-0.1091067</v>
      </c>
      <c r="CO1320" s="6">
        <v>-0.49455070000000001</v>
      </c>
      <c r="CP1320">
        <v>-0.49455070000000001</v>
      </c>
      <c r="CQ1320">
        <v>-0.49455070000000001</v>
      </c>
      <c r="CR1320" s="5">
        <v>-0.49455070000000001</v>
      </c>
      <c r="CS1320">
        <v>-0.49455070000000001</v>
      </c>
      <c r="CT1320">
        <v>-0.49455070000000001</v>
      </c>
      <c r="CU1320">
        <v>-0.49455070000000001</v>
      </c>
      <c r="CV1320" s="5">
        <v>-0.49455070000000001</v>
      </c>
    </row>
    <row r="1321" spans="1:100" x14ac:dyDescent="0.3">
      <c r="A1321"/>
      <c r="B1321"/>
      <c r="C1321"/>
      <c r="D1321" s="14" t="s">
        <v>2776</v>
      </c>
      <c r="E1321" s="12">
        <v>-1.072811</v>
      </c>
      <c r="F1321">
        <v>-0.34265215999999998</v>
      </c>
      <c r="G1321">
        <v>-0.14810813</v>
      </c>
      <c r="H1321" s="5">
        <v>-0.52119042999999998</v>
      </c>
      <c r="I1321">
        <v>-0.95229567999999998</v>
      </c>
      <c r="J1321">
        <v>0.15363151</v>
      </c>
      <c r="K1321">
        <v>-1.02985701</v>
      </c>
      <c r="L1321" s="5">
        <v>-0.60950705999999999</v>
      </c>
      <c r="M1321" s="6">
        <v>1.57305815</v>
      </c>
      <c r="N1321">
        <v>1.188477</v>
      </c>
      <c r="O1321">
        <v>1.4803114399999999</v>
      </c>
      <c r="P1321" s="5">
        <v>1.4139488633333333</v>
      </c>
      <c r="Q1321">
        <v>0.22947226000000001</v>
      </c>
      <c r="R1321">
        <v>-0.13590189999999999</v>
      </c>
      <c r="S1321">
        <v>0.19220380000000001</v>
      </c>
      <c r="T1321" s="5">
        <v>9.5258053333333328E-2</v>
      </c>
      <c r="U1321">
        <v>0.89408860000000001</v>
      </c>
      <c r="V1321">
        <v>0.86157753000000004</v>
      </c>
      <c r="W1321">
        <v>0.44078665</v>
      </c>
      <c r="X1321" s="5">
        <v>0.7321509266666667</v>
      </c>
      <c r="Y1321">
        <v>0.30561873000000001</v>
      </c>
      <c r="Z1321">
        <v>0.64114970000000004</v>
      </c>
      <c r="AA1321">
        <v>0.53112698999999997</v>
      </c>
      <c r="AB1321" s="5">
        <v>0.49263180666666667</v>
      </c>
      <c r="AC1321">
        <v>0.72728139999999997</v>
      </c>
      <c r="AD1321">
        <v>0.40454030000000002</v>
      </c>
      <c r="AE1321">
        <v>-6.086424E-2</v>
      </c>
      <c r="AF1321" s="5">
        <v>0.35698582000000001</v>
      </c>
      <c r="AG1321">
        <v>-3.25111287</v>
      </c>
      <c r="AH1321">
        <v>-2.16482011</v>
      </c>
      <c r="AI1321">
        <v>-0.57082136999999999</v>
      </c>
      <c r="AJ1321" s="5">
        <v>-1.9955847833333333</v>
      </c>
      <c r="AK1321">
        <v>0.89257284000000003</v>
      </c>
      <c r="AL1321">
        <v>1.25204969</v>
      </c>
      <c r="AM1321">
        <v>0.67868169</v>
      </c>
      <c r="AN1321" s="5">
        <v>0.94110140666666664</v>
      </c>
      <c r="AO1321">
        <v>-1.3415731</v>
      </c>
      <c r="AP1321">
        <v>-1.0851931100000001</v>
      </c>
      <c r="AQ1321">
        <v>5.4007329999999999E-2</v>
      </c>
      <c r="AR1321" s="5">
        <v>-0.79091962666666671</v>
      </c>
      <c r="AS1321">
        <v>6.6115460000000001E-2</v>
      </c>
      <c r="AT1321">
        <v>7.9926860000000002E-2</v>
      </c>
      <c r="AU1321">
        <v>-0.66027033999999996</v>
      </c>
      <c r="AV1321" s="5">
        <v>-0.17140933999999999</v>
      </c>
      <c r="AW1321">
        <v>-0.49545440000000002</v>
      </c>
      <c r="AX1321">
        <v>0.25271384000000002</v>
      </c>
      <c r="AY1321">
        <v>0.41234364000000001</v>
      </c>
      <c r="AZ1321" s="5">
        <v>5.6534360000000006E-2</v>
      </c>
      <c r="BA1321">
        <v>-0.42347099999999999</v>
      </c>
      <c r="BB1321">
        <v>-0.42347099999999999</v>
      </c>
      <c r="BC1321">
        <v>-0.42347099999999999</v>
      </c>
      <c r="BD1321" s="5">
        <v>-0.42347099999999999</v>
      </c>
      <c r="BE1321">
        <v>-0.42347099999999999</v>
      </c>
      <c r="BF1321">
        <v>-0.42347099999999999</v>
      </c>
      <c r="BG1321">
        <v>-0.42347099999999999</v>
      </c>
      <c r="BH1321" s="5">
        <v>-0.42347099999999999</v>
      </c>
      <c r="BI1321">
        <v>2.213686</v>
      </c>
      <c r="BJ1321">
        <v>2.8785249999999998</v>
      </c>
      <c r="BK1321">
        <v>2.4281920000000001</v>
      </c>
      <c r="BL1321" s="5">
        <v>2.5068009999999998</v>
      </c>
      <c r="BM1321">
        <v>-0.42347099999999999</v>
      </c>
      <c r="BN1321">
        <v>-0.42347099999999999</v>
      </c>
      <c r="BO1321">
        <v>-0.42347099999999999</v>
      </c>
      <c r="BP1321" s="5">
        <v>-0.42347099999999999</v>
      </c>
      <c r="BQ1321">
        <v>-0.42347099999999999</v>
      </c>
      <c r="BR1321">
        <v>1.052581</v>
      </c>
      <c r="BS1321">
        <v>-0.42347099999999999</v>
      </c>
      <c r="BT1321" s="5">
        <v>6.8546333333333362E-2</v>
      </c>
      <c r="BU1321">
        <v>-0.42347099999999999</v>
      </c>
      <c r="BV1321">
        <v>-0.42347099999999999</v>
      </c>
      <c r="BW1321">
        <v>-0.42347099999999999</v>
      </c>
      <c r="BX1321" s="5">
        <v>-0.42347099999999999</v>
      </c>
      <c r="BY1321">
        <v>-0.42347099999999999</v>
      </c>
      <c r="BZ1321">
        <v>-0.42347099999999999</v>
      </c>
      <c r="CA1321">
        <v>-0.42347099999999999</v>
      </c>
      <c r="CB1321" s="5">
        <v>-0.42347099999999999</v>
      </c>
      <c r="CC1321">
        <v>-0.42347099999999999</v>
      </c>
      <c r="CD1321">
        <v>-0.42347099999999999</v>
      </c>
      <c r="CE1321">
        <v>-0.42347099999999999</v>
      </c>
      <c r="CF1321" s="5">
        <v>-0.42347099999999999</v>
      </c>
      <c r="CG1321">
        <v>-0.42347099999999999</v>
      </c>
      <c r="CH1321">
        <v>2.7351380000000001</v>
      </c>
      <c r="CI1321">
        <v>-0.42347099999999999</v>
      </c>
      <c r="CJ1321" s="5">
        <v>0.62939866666666666</v>
      </c>
      <c r="CK1321">
        <v>-0.42347099999999999</v>
      </c>
      <c r="CL1321">
        <v>-0.42347099999999999</v>
      </c>
      <c r="CM1321">
        <v>1.3960079999999999</v>
      </c>
      <c r="CN1321" s="5">
        <v>0.18302199999999999</v>
      </c>
      <c r="CO1321" s="6">
        <v>-0.42347099999999999</v>
      </c>
      <c r="CP1321">
        <v>-0.42347099999999999</v>
      </c>
      <c r="CQ1321">
        <v>-0.42347099999999999</v>
      </c>
      <c r="CR1321" s="5">
        <v>-0.42347099999999999</v>
      </c>
      <c r="CS1321">
        <v>-0.42347099999999999</v>
      </c>
      <c r="CT1321">
        <v>-0.42347099999999999</v>
      </c>
      <c r="CU1321">
        <v>-0.42347099999999999</v>
      </c>
      <c r="CV1321" s="5">
        <v>-0.42347099999999999</v>
      </c>
    </row>
    <row r="1322" spans="1:100" x14ac:dyDescent="0.3">
      <c r="A1322"/>
      <c r="B1322"/>
      <c r="C1322"/>
      <c r="D1322" s="14" t="s">
        <v>2550</v>
      </c>
      <c r="E1322" s="12">
        <v>-1.3632110900000001</v>
      </c>
      <c r="F1322">
        <v>-0.2827173</v>
      </c>
      <c r="G1322">
        <v>-0.27402776000000001</v>
      </c>
      <c r="H1322" s="5">
        <v>-0.63998538333333344</v>
      </c>
      <c r="I1322">
        <v>-1.2818148700000001</v>
      </c>
      <c r="J1322">
        <v>9.8331130000000003E-2</v>
      </c>
      <c r="K1322">
        <v>-0.61812208999999996</v>
      </c>
      <c r="L1322" s="5">
        <v>-0.60053527666666662</v>
      </c>
      <c r="M1322" s="6">
        <v>1.78052772</v>
      </c>
      <c r="N1322">
        <v>1.42163792</v>
      </c>
      <c r="O1322">
        <v>1.47258435</v>
      </c>
      <c r="P1322" s="5">
        <v>1.5582499966666667</v>
      </c>
      <c r="Q1322">
        <v>0.24929084000000001</v>
      </c>
      <c r="R1322">
        <v>-0.36472805000000003</v>
      </c>
      <c r="S1322">
        <v>0.22571606999999999</v>
      </c>
      <c r="T1322" s="5">
        <v>3.6759619999999993E-2</v>
      </c>
      <c r="U1322">
        <v>0.84946862000000001</v>
      </c>
      <c r="V1322">
        <v>1.00918771</v>
      </c>
      <c r="W1322">
        <v>0.73231639000000004</v>
      </c>
      <c r="X1322" s="5">
        <v>0.86365757333333326</v>
      </c>
      <c r="Y1322">
        <v>0.18610926999999999</v>
      </c>
      <c r="Z1322">
        <v>0.52000095999999996</v>
      </c>
      <c r="AA1322">
        <v>0.44481996000000001</v>
      </c>
      <c r="AB1322" s="5">
        <v>0.38364339666666664</v>
      </c>
      <c r="AC1322">
        <v>0.65190353999999995</v>
      </c>
      <c r="AD1322">
        <v>0.36300968</v>
      </c>
      <c r="AE1322">
        <v>-0.32143674</v>
      </c>
      <c r="AF1322" s="5">
        <v>0.23115882666666665</v>
      </c>
      <c r="AG1322">
        <v>-2.2766921500000001</v>
      </c>
      <c r="AH1322">
        <v>-2.18639524</v>
      </c>
      <c r="AI1322">
        <v>-0.56178841999999996</v>
      </c>
      <c r="AJ1322" s="5">
        <v>-1.6749586033333335</v>
      </c>
      <c r="AK1322">
        <v>0.89004470999999996</v>
      </c>
      <c r="AL1322">
        <v>1.3184283000000001</v>
      </c>
      <c r="AM1322">
        <v>0.64618876999999997</v>
      </c>
      <c r="AN1322" s="5">
        <v>0.95155392666666661</v>
      </c>
      <c r="AO1322">
        <v>-1.7694581199999999</v>
      </c>
      <c r="AP1322">
        <v>-1.6782554300000001</v>
      </c>
      <c r="AQ1322">
        <v>-3.421167E-2</v>
      </c>
      <c r="AR1322" s="5">
        <v>-1.16064174</v>
      </c>
      <c r="AS1322">
        <v>3.0220859999999999E-2</v>
      </c>
      <c r="AT1322">
        <v>0.20182753</v>
      </c>
      <c r="AU1322">
        <v>-0.59550002000000002</v>
      </c>
      <c r="AV1322" s="5">
        <v>-0.12115054333333335</v>
      </c>
      <c r="AW1322">
        <v>-0.19872190000000001</v>
      </c>
      <c r="AX1322">
        <v>0.21824679</v>
      </c>
      <c r="AY1322">
        <v>0.49721971999999998</v>
      </c>
      <c r="AZ1322" s="5">
        <v>0.17224820333333332</v>
      </c>
      <c r="BA1322">
        <v>-0.58569190000000004</v>
      </c>
      <c r="BB1322">
        <v>-0.58569190000000004</v>
      </c>
      <c r="BC1322">
        <v>-0.58569190000000004</v>
      </c>
      <c r="BD1322" s="5">
        <v>-0.58569190000000004</v>
      </c>
      <c r="BE1322">
        <v>-0.58569190000000004</v>
      </c>
      <c r="BF1322">
        <v>-0.58569190000000004</v>
      </c>
      <c r="BG1322">
        <v>-0.58569190000000004</v>
      </c>
      <c r="BH1322" s="5">
        <v>-0.58569190000000004</v>
      </c>
      <c r="BI1322">
        <v>2.3833522999999999</v>
      </c>
      <c r="BJ1322">
        <v>2.2287058000000002</v>
      </c>
      <c r="BK1322">
        <v>1.5833105000000001</v>
      </c>
      <c r="BL1322" s="5">
        <v>2.0651228666666666</v>
      </c>
      <c r="BM1322">
        <v>1.3178319000000001</v>
      </c>
      <c r="BN1322">
        <v>-0.58569190000000004</v>
      </c>
      <c r="BO1322">
        <v>-0.58569190000000004</v>
      </c>
      <c r="BP1322" s="5">
        <v>4.8816033333333321E-2</v>
      </c>
      <c r="BQ1322">
        <v>-0.58569190000000004</v>
      </c>
      <c r="BR1322">
        <v>1.2559551</v>
      </c>
      <c r="BS1322">
        <v>-0.58569190000000004</v>
      </c>
      <c r="BT1322" s="5">
        <v>2.8190433333333303E-2</v>
      </c>
      <c r="BU1322">
        <v>-0.58569190000000004</v>
      </c>
      <c r="BV1322">
        <v>-0.58569190000000004</v>
      </c>
      <c r="BW1322">
        <v>-0.58569190000000004</v>
      </c>
      <c r="BX1322" s="5">
        <v>-0.58569190000000004</v>
      </c>
      <c r="BY1322">
        <v>-0.58569190000000004</v>
      </c>
      <c r="BZ1322">
        <v>-0.58569190000000004</v>
      </c>
      <c r="CA1322">
        <v>1.0351664</v>
      </c>
      <c r="CB1322" s="5">
        <v>-4.5405800000000017E-2</v>
      </c>
      <c r="CC1322">
        <v>-0.58569190000000004</v>
      </c>
      <c r="CD1322">
        <v>1.5347276000000001</v>
      </c>
      <c r="CE1322">
        <v>-0.58569190000000004</v>
      </c>
      <c r="CF1322" s="5">
        <v>0.1211146</v>
      </c>
      <c r="CG1322">
        <v>-0.58569190000000004</v>
      </c>
      <c r="CH1322">
        <v>2.1559851000000001</v>
      </c>
      <c r="CI1322">
        <v>0.73265069999999999</v>
      </c>
      <c r="CJ1322" s="5">
        <v>0.76764796666666657</v>
      </c>
      <c r="CK1322">
        <v>-0.58569190000000004</v>
      </c>
      <c r="CL1322">
        <v>-0.58569190000000004</v>
      </c>
      <c r="CM1322">
        <v>1.0003044000000001</v>
      </c>
      <c r="CN1322" s="5">
        <v>-5.7026466666666664E-2</v>
      </c>
      <c r="CO1322" s="6">
        <v>-0.58569190000000004</v>
      </c>
      <c r="CP1322">
        <v>-0.58569190000000004</v>
      </c>
      <c r="CQ1322">
        <v>-0.58569190000000004</v>
      </c>
      <c r="CR1322" s="5">
        <v>-0.58569190000000004</v>
      </c>
      <c r="CS1322">
        <v>-0.58569190000000004</v>
      </c>
      <c r="CT1322">
        <v>-0.58569190000000004</v>
      </c>
      <c r="CU1322">
        <v>-0.58569190000000004</v>
      </c>
      <c r="CV1322" s="5">
        <v>-0.58569190000000004</v>
      </c>
    </row>
    <row r="1323" spans="1:100" x14ac:dyDescent="0.3">
      <c r="A1323"/>
      <c r="B1323"/>
      <c r="C1323"/>
      <c r="D1323" s="14" t="s">
        <v>2927</v>
      </c>
      <c r="E1323" s="12">
        <v>-0.38983198000000002</v>
      </c>
      <c r="F1323">
        <v>-0.95991346</v>
      </c>
      <c r="G1323">
        <v>-0.51453439999999995</v>
      </c>
      <c r="H1323" s="5">
        <v>-0.62142661333333338</v>
      </c>
      <c r="I1323">
        <v>-1.53106271</v>
      </c>
      <c r="J1323">
        <v>0.25191715999999997</v>
      </c>
      <c r="K1323">
        <v>-1.547685E-2</v>
      </c>
      <c r="L1323" s="5">
        <v>-0.4315408</v>
      </c>
      <c r="M1323" s="6">
        <v>1.6959735499999999</v>
      </c>
      <c r="N1323">
        <v>1.68511133</v>
      </c>
      <c r="O1323">
        <v>1.4563592400000001</v>
      </c>
      <c r="P1323" s="5">
        <v>1.6124813733333332</v>
      </c>
      <c r="Q1323">
        <v>0.59942066999999999</v>
      </c>
      <c r="R1323">
        <v>-8.7641140000000006E-2</v>
      </c>
      <c r="S1323">
        <v>0.87069585000000005</v>
      </c>
      <c r="T1323" s="5">
        <v>0.4608251266666667</v>
      </c>
      <c r="U1323">
        <v>0.87374943000000005</v>
      </c>
      <c r="V1323">
        <v>1.4403162199999999</v>
      </c>
      <c r="W1323">
        <v>0.84394902999999999</v>
      </c>
      <c r="X1323" s="5">
        <v>1.0526715600000001</v>
      </c>
      <c r="Y1323">
        <v>-0.83266435000000005</v>
      </c>
      <c r="Z1323">
        <v>1.53954E-2</v>
      </c>
      <c r="AA1323">
        <v>-0.17485076999999999</v>
      </c>
      <c r="AB1323" s="5">
        <v>-0.33070657333333336</v>
      </c>
      <c r="AC1323">
        <v>0.42661735000000001</v>
      </c>
      <c r="AD1323">
        <v>0.25958335999999999</v>
      </c>
      <c r="AE1323">
        <v>-0.81474215000000005</v>
      </c>
      <c r="AF1323" s="5">
        <v>-4.2847146666666669E-2</v>
      </c>
      <c r="AG1323">
        <v>-1.5323226400000001</v>
      </c>
      <c r="AH1323">
        <v>-0.93911944000000003</v>
      </c>
      <c r="AI1323">
        <v>-0.32275762000000002</v>
      </c>
      <c r="AJ1323" s="5">
        <v>-0.93139990000000006</v>
      </c>
      <c r="AK1323">
        <v>0.57509741000000003</v>
      </c>
      <c r="AL1323">
        <v>1.28255706</v>
      </c>
      <c r="AM1323">
        <v>6.216095E-2</v>
      </c>
      <c r="AN1323" s="5">
        <v>0.63993847333333331</v>
      </c>
      <c r="AO1323">
        <v>-1.51144374</v>
      </c>
      <c r="AP1323">
        <v>-0.63653512000000001</v>
      </c>
      <c r="AQ1323">
        <v>0.93521098999999996</v>
      </c>
      <c r="AR1323" s="5">
        <v>-0.4042559566666668</v>
      </c>
      <c r="AS1323">
        <v>-0.11358963</v>
      </c>
      <c r="AT1323">
        <v>-0.49610121000000001</v>
      </c>
      <c r="AU1323">
        <v>0.20027031000000001</v>
      </c>
      <c r="AV1323" s="5">
        <v>-0.13647351000000002</v>
      </c>
      <c r="AW1323">
        <v>-2.8115083300000001</v>
      </c>
      <c r="AX1323">
        <v>8.4569080000000005E-2</v>
      </c>
      <c r="AY1323">
        <v>0.12514116</v>
      </c>
      <c r="AZ1323" s="5">
        <v>-0.86726603000000002</v>
      </c>
      <c r="BA1323">
        <v>-0.33788629999999997</v>
      </c>
      <c r="BB1323">
        <v>-0.33788629999999997</v>
      </c>
      <c r="BC1323">
        <v>-0.33788629999999997</v>
      </c>
      <c r="BD1323" s="5">
        <v>-0.33788629999999992</v>
      </c>
      <c r="BE1323">
        <v>-0.33788629999999997</v>
      </c>
      <c r="BF1323">
        <v>-0.33788629999999997</v>
      </c>
      <c r="BG1323">
        <v>-0.33788629999999997</v>
      </c>
      <c r="BH1323" s="5">
        <v>-0.33788629999999992</v>
      </c>
      <c r="BI1323">
        <v>-0.33788629999999997</v>
      </c>
      <c r="BJ1323">
        <v>3.8305918999999999</v>
      </c>
      <c r="BK1323">
        <v>2.7689613</v>
      </c>
      <c r="BL1323" s="5">
        <v>2.0872223000000001</v>
      </c>
      <c r="BM1323">
        <v>-0.33788629999999997</v>
      </c>
      <c r="BN1323">
        <v>-0.33788629999999997</v>
      </c>
      <c r="BO1323">
        <v>-0.33788629999999997</v>
      </c>
      <c r="BP1323" s="5">
        <v>-0.33788629999999992</v>
      </c>
      <c r="BQ1323">
        <v>-0.33788629999999997</v>
      </c>
      <c r="BR1323">
        <v>1.8493054</v>
      </c>
      <c r="BS1323">
        <v>-0.33788629999999997</v>
      </c>
      <c r="BT1323" s="5">
        <v>0.39117759999999996</v>
      </c>
      <c r="BU1323">
        <v>-0.33788629999999997</v>
      </c>
      <c r="BV1323">
        <v>-0.33788629999999997</v>
      </c>
      <c r="BW1323">
        <v>-0.33788629999999997</v>
      </c>
      <c r="BX1323" s="5">
        <v>-0.33788629999999992</v>
      </c>
      <c r="BY1323">
        <v>-0.33788629999999997</v>
      </c>
      <c r="BZ1323">
        <v>-0.33788629999999997</v>
      </c>
      <c r="CA1323">
        <v>-0.33788629999999997</v>
      </c>
      <c r="CB1323" s="5">
        <v>-0.33788629999999992</v>
      </c>
      <c r="CC1323">
        <v>-0.33788629999999997</v>
      </c>
      <c r="CD1323">
        <v>-0.33788629999999997</v>
      </c>
      <c r="CE1323">
        <v>-0.33788629999999997</v>
      </c>
      <c r="CF1323" s="5">
        <v>-0.33788629999999992</v>
      </c>
      <c r="CG1323">
        <v>-0.33788629999999997</v>
      </c>
      <c r="CH1323">
        <v>2.3635017</v>
      </c>
      <c r="CI1323">
        <v>-0.33788629999999997</v>
      </c>
      <c r="CJ1323" s="5">
        <v>0.56257636666666666</v>
      </c>
      <c r="CK1323">
        <v>-0.33788629999999997</v>
      </c>
      <c r="CL1323">
        <v>-0.33788629999999997</v>
      </c>
      <c r="CM1323">
        <v>-0.33788629999999997</v>
      </c>
      <c r="CN1323" s="5">
        <v>-0.33788629999999992</v>
      </c>
      <c r="CO1323" s="6">
        <v>-0.33788629999999997</v>
      </c>
      <c r="CP1323">
        <v>-0.33788629999999997</v>
      </c>
      <c r="CQ1323">
        <v>-0.33788629999999997</v>
      </c>
      <c r="CR1323" s="5">
        <v>-0.33788629999999992</v>
      </c>
      <c r="CS1323">
        <v>-0.33788629999999997</v>
      </c>
      <c r="CT1323">
        <v>-0.33788629999999997</v>
      </c>
      <c r="CU1323">
        <v>-0.33788629999999997</v>
      </c>
      <c r="CV1323" s="5">
        <v>-0.33788629999999992</v>
      </c>
    </row>
    <row r="1324" spans="1:100" x14ac:dyDescent="0.3">
      <c r="A1324"/>
      <c r="B1324"/>
      <c r="C1324"/>
      <c r="D1324" s="14" t="s">
        <v>2345</v>
      </c>
      <c r="E1324" s="12">
        <v>-0.20987649</v>
      </c>
      <c r="F1324">
        <v>-8.0801170000000005E-2</v>
      </c>
      <c r="G1324">
        <v>0.42070796999999999</v>
      </c>
      <c r="H1324" s="5">
        <v>4.3343436666666658E-2</v>
      </c>
      <c r="I1324">
        <v>-0.25724954999999999</v>
      </c>
      <c r="J1324">
        <v>0.61975181000000001</v>
      </c>
      <c r="K1324">
        <v>0.18892471999999999</v>
      </c>
      <c r="L1324" s="5">
        <v>0.18380899333333334</v>
      </c>
      <c r="M1324" s="6">
        <v>1.2485487500000001</v>
      </c>
      <c r="N1324">
        <v>1.0517364899999999</v>
      </c>
      <c r="O1324">
        <v>0.93482432000000004</v>
      </c>
      <c r="P1324" s="5">
        <v>1.0783698533333335</v>
      </c>
      <c r="Q1324">
        <v>-0.65154009000000002</v>
      </c>
      <c r="R1324">
        <v>-1.21723264</v>
      </c>
      <c r="S1324">
        <v>-0.51768208000000004</v>
      </c>
      <c r="T1324" s="5">
        <v>-0.79548493666666664</v>
      </c>
      <c r="U1324">
        <v>0.73931336999999997</v>
      </c>
      <c r="V1324">
        <v>1.55841936</v>
      </c>
      <c r="W1324">
        <v>1.21629578</v>
      </c>
      <c r="X1324" s="5">
        <v>1.1713428366666667</v>
      </c>
      <c r="Y1324">
        <v>-2.2383641000000001</v>
      </c>
      <c r="Z1324">
        <v>-1.02770512</v>
      </c>
      <c r="AA1324">
        <v>-1.2090088800000001</v>
      </c>
      <c r="AB1324" s="5">
        <v>-1.4916927</v>
      </c>
      <c r="AC1324">
        <v>0.82887242000000005</v>
      </c>
      <c r="AD1324">
        <v>0.96681600000000001</v>
      </c>
      <c r="AE1324">
        <v>0.56216166999999995</v>
      </c>
      <c r="AF1324" s="5">
        <v>0.78595002999999997</v>
      </c>
      <c r="AG1324">
        <v>-1.0155435500000001</v>
      </c>
      <c r="AH1324">
        <v>-0.41276154999999998</v>
      </c>
      <c r="AI1324">
        <v>0.37498137999999998</v>
      </c>
      <c r="AJ1324" s="5">
        <v>-0.35110790666666669</v>
      </c>
      <c r="AK1324">
        <v>1.2082361399999999</v>
      </c>
      <c r="AL1324">
        <v>1.10596608</v>
      </c>
      <c r="AM1324">
        <v>0.45913722000000001</v>
      </c>
      <c r="AN1324" s="5">
        <v>0.92444647999999996</v>
      </c>
      <c r="AO1324">
        <v>-1.29963429</v>
      </c>
      <c r="AP1324">
        <v>-1.04535932</v>
      </c>
      <c r="AQ1324">
        <v>-0.89561953000000005</v>
      </c>
      <c r="AR1324" s="5">
        <v>-1.0802043799999999</v>
      </c>
      <c r="AS1324">
        <v>0.97306048999999994</v>
      </c>
      <c r="AT1324">
        <v>0.78408792000000005</v>
      </c>
      <c r="AU1324">
        <v>0.52912488999999996</v>
      </c>
      <c r="AV1324" s="5">
        <v>0.76209110000000002</v>
      </c>
      <c r="AW1324">
        <v>-1.7740768200000001</v>
      </c>
      <c r="AX1324">
        <v>-0.91779421000000005</v>
      </c>
      <c r="AY1324">
        <v>-1.0007174000000001</v>
      </c>
      <c r="AZ1324" s="5">
        <v>-1.2308628100000001</v>
      </c>
      <c r="BA1324">
        <v>-0.83620178000000001</v>
      </c>
      <c r="BB1324">
        <v>-0.83620178000000001</v>
      </c>
      <c r="BC1324">
        <v>-0.83620178000000001</v>
      </c>
      <c r="BD1324" s="5">
        <v>-0.83620178000000001</v>
      </c>
      <c r="BE1324">
        <v>0.89423034000000001</v>
      </c>
      <c r="BF1324">
        <v>-0.83620178000000001</v>
      </c>
      <c r="BG1324">
        <v>-0.83620178000000001</v>
      </c>
      <c r="BH1324" s="5">
        <v>-0.25939107333333333</v>
      </c>
      <c r="BI1324">
        <v>1.71941151</v>
      </c>
      <c r="BJ1324">
        <v>1.77011608</v>
      </c>
      <c r="BK1324">
        <v>1.41406952</v>
      </c>
      <c r="BL1324" s="5">
        <v>1.6345323699999998</v>
      </c>
      <c r="BM1324">
        <v>-0.83620178000000001</v>
      </c>
      <c r="BN1324">
        <v>-0.83620178000000001</v>
      </c>
      <c r="BO1324">
        <v>-0.83620178000000001</v>
      </c>
      <c r="BP1324" s="5">
        <v>-0.83620178000000001</v>
      </c>
      <c r="BQ1324">
        <v>0.80648741000000002</v>
      </c>
      <c r="BR1324">
        <v>1.98376946</v>
      </c>
      <c r="BS1324">
        <v>0.56675969999999998</v>
      </c>
      <c r="BT1324" s="5">
        <v>1.1190055233333334</v>
      </c>
      <c r="BU1324">
        <v>-0.83620178000000001</v>
      </c>
      <c r="BV1324">
        <v>-0.83620178000000001</v>
      </c>
      <c r="BW1324">
        <v>-0.83620178000000001</v>
      </c>
      <c r="BX1324" s="5">
        <v>-0.83620178000000001</v>
      </c>
      <c r="BY1324">
        <v>0.36816871000000001</v>
      </c>
      <c r="BZ1324">
        <v>1.26015075</v>
      </c>
      <c r="CA1324">
        <v>9.9695919999999993E-2</v>
      </c>
      <c r="CB1324" s="5">
        <v>0.5760051266666667</v>
      </c>
      <c r="CC1324">
        <v>1.445834E-2</v>
      </c>
      <c r="CD1324">
        <v>-0.83620178000000001</v>
      </c>
      <c r="CE1324">
        <v>-0.83620178000000001</v>
      </c>
      <c r="CF1324" s="5">
        <v>-0.5526484066666667</v>
      </c>
      <c r="CG1324">
        <v>1.6089711600000001</v>
      </c>
      <c r="CH1324">
        <v>1.6091984100000001</v>
      </c>
      <c r="CI1324">
        <v>0.23726742000000001</v>
      </c>
      <c r="CJ1324" s="5">
        <v>1.1518123300000001</v>
      </c>
      <c r="CK1324">
        <v>-0.83620178000000001</v>
      </c>
      <c r="CL1324">
        <v>-0.83620178000000001</v>
      </c>
      <c r="CM1324">
        <v>-0.83620178000000001</v>
      </c>
      <c r="CN1324" s="5">
        <v>-0.83620178000000001</v>
      </c>
      <c r="CO1324" s="6">
        <v>0.68127373000000002</v>
      </c>
      <c r="CP1324">
        <v>0.67363344000000003</v>
      </c>
      <c r="CQ1324">
        <v>0.18017199</v>
      </c>
      <c r="CR1324" s="5">
        <v>0.51169305333333337</v>
      </c>
      <c r="CS1324">
        <v>-0.83620178000000001</v>
      </c>
      <c r="CT1324">
        <v>-0.83620178000000001</v>
      </c>
      <c r="CU1324">
        <v>-0.83620178000000001</v>
      </c>
      <c r="CV1324" s="5">
        <v>-0.83620178000000001</v>
      </c>
    </row>
    <row r="1325" spans="1:100" x14ac:dyDescent="0.3">
      <c r="A1325"/>
      <c r="B1325"/>
      <c r="C1325"/>
      <c r="D1325" s="14" t="s">
        <v>2732</v>
      </c>
      <c r="E1325" s="12">
        <v>-1.997307358</v>
      </c>
      <c r="F1325">
        <v>-1.4039371350000001</v>
      </c>
      <c r="G1325">
        <v>-5.4444395999999999E-2</v>
      </c>
      <c r="H1325" s="5">
        <v>-1.1518962963333335</v>
      </c>
      <c r="I1325">
        <v>-1.4083634890000001</v>
      </c>
      <c r="J1325">
        <v>-0.231988905</v>
      </c>
      <c r="K1325">
        <v>-1.078181769</v>
      </c>
      <c r="L1325" s="5">
        <v>-0.90617805433333343</v>
      </c>
      <c r="M1325" s="6">
        <v>2.0694504490000001</v>
      </c>
      <c r="N1325">
        <v>1.4533842299999999</v>
      </c>
      <c r="O1325">
        <v>0.86186790099999999</v>
      </c>
      <c r="P1325" s="5">
        <v>1.4615675266666666</v>
      </c>
      <c r="Q1325">
        <v>0.83430807699999998</v>
      </c>
      <c r="R1325">
        <v>-0.27367319400000001</v>
      </c>
      <c r="S1325">
        <v>0.98290825900000001</v>
      </c>
      <c r="T1325" s="5">
        <v>0.51451438066666666</v>
      </c>
      <c r="U1325">
        <v>0.427255151</v>
      </c>
      <c r="V1325">
        <v>1.1588020139999999</v>
      </c>
      <c r="W1325">
        <v>0.85395726400000005</v>
      </c>
      <c r="X1325" s="5">
        <v>0.81333814300000007</v>
      </c>
      <c r="Y1325">
        <v>-1.540033475</v>
      </c>
      <c r="Z1325">
        <v>2.5986949999999998E-3</v>
      </c>
      <c r="AA1325">
        <v>-0.304279982</v>
      </c>
      <c r="AB1325" s="5">
        <v>-0.61390492066666658</v>
      </c>
      <c r="AC1325">
        <v>6.2801978999999994E-2</v>
      </c>
      <c r="AD1325">
        <v>0.82683665100000003</v>
      </c>
      <c r="AE1325">
        <v>-0.220641745</v>
      </c>
      <c r="AF1325" s="5">
        <v>0.22299896166666666</v>
      </c>
      <c r="AG1325">
        <v>-1.8665113900000001</v>
      </c>
      <c r="AH1325">
        <v>-1.3466852469999999</v>
      </c>
      <c r="AI1325">
        <v>-0.30606445700000001</v>
      </c>
      <c r="AJ1325" s="5">
        <v>-1.1730870313333335</v>
      </c>
      <c r="AK1325">
        <v>1.397640604</v>
      </c>
      <c r="AL1325">
        <v>1.2548215680000001</v>
      </c>
      <c r="AM1325">
        <v>-0.24053013500000001</v>
      </c>
      <c r="AN1325" s="5">
        <v>0.80397734566666657</v>
      </c>
      <c r="AO1325">
        <v>-0.77168583899999998</v>
      </c>
      <c r="AP1325">
        <v>-0.23218329100000001</v>
      </c>
      <c r="AQ1325">
        <v>0.45078453400000001</v>
      </c>
      <c r="AR1325" s="5">
        <v>-0.18436153199999997</v>
      </c>
      <c r="AS1325">
        <v>1.040410681</v>
      </c>
      <c r="AT1325">
        <v>0.370398124</v>
      </c>
      <c r="AU1325">
        <v>0.20127566399999999</v>
      </c>
      <c r="AV1325" s="5">
        <v>0.53736148966666664</v>
      </c>
      <c r="AW1325">
        <v>-0.52189272900000006</v>
      </c>
      <c r="AX1325">
        <v>-7.8722929999999997E-2</v>
      </c>
      <c r="AY1325">
        <v>-0.37237437600000001</v>
      </c>
      <c r="AZ1325" s="5">
        <v>-0.3243300116666667</v>
      </c>
      <c r="BA1325">
        <v>-0.42321259999999999</v>
      </c>
      <c r="BB1325">
        <v>-0.42321259999999999</v>
      </c>
      <c r="BC1325">
        <v>-0.42321259999999999</v>
      </c>
      <c r="BD1325" s="5">
        <v>-0.42321259999999999</v>
      </c>
      <c r="BE1325">
        <v>-0.42321259999999999</v>
      </c>
      <c r="BF1325">
        <v>-0.42321259999999999</v>
      </c>
      <c r="BG1325">
        <v>-0.42321259999999999</v>
      </c>
      <c r="BH1325" s="5">
        <v>-0.42321259999999999</v>
      </c>
      <c r="BI1325">
        <v>3.1499451999999999</v>
      </c>
      <c r="BJ1325">
        <v>1.8760485</v>
      </c>
      <c r="BK1325">
        <v>1.6523612000000001</v>
      </c>
      <c r="BL1325" s="5">
        <v>2.2261183</v>
      </c>
      <c r="BM1325">
        <v>-0.42321259999999999</v>
      </c>
      <c r="BN1325">
        <v>-0.42321259999999999</v>
      </c>
      <c r="BO1325">
        <v>-0.42321259999999999</v>
      </c>
      <c r="BP1325" s="5">
        <v>-0.42321259999999999</v>
      </c>
      <c r="BQ1325">
        <v>-0.42321259999999999</v>
      </c>
      <c r="BR1325">
        <v>1.2522305</v>
      </c>
      <c r="BS1325">
        <v>-0.42321259999999999</v>
      </c>
      <c r="BT1325" s="5">
        <v>0.13526843333333333</v>
      </c>
      <c r="BU1325">
        <v>-0.42321259999999999</v>
      </c>
      <c r="BV1325">
        <v>-0.42321259999999999</v>
      </c>
      <c r="BW1325">
        <v>-0.42321259999999999</v>
      </c>
      <c r="BX1325" s="5">
        <v>-0.42321259999999999</v>
      </c>
      <c r="BY1325">
        <v>-0.42321259999999999</v>
      </c>
      <c r="BZ1325">
        <v>2.8978014000000001</v>
      </c>
      <c r="CA1325">
        <v>-0.42321259999999999</v>
      </c>
      <c r="CB1325" s="5">
        <v>0.68379206666666681</v>
      </c>
      <c r="CC1325">
        <v>-0.42321259999999999</v>
      </c>
      <c r="CD1325">
        <v>-0.42321259999999999</v>
      </c>
      <c r="CE1325">
        <v>-0.42321259999999999</v>
      </c>
      <c r="CF1325" s="5">
        <v>-0.42321259999999999</v>
      </c>
      <c r="CG1325">
        <v>-0.42321259999999999</v>
      </c>
      <c r="CH1325">
        <v>-0.42321259999999999</v>
      </c>
      <c r="CI1325">
        <v>-0.42321259999999999</v>
      </c>
      <c r="CJ1325" s="5">
        <v>-0.42321259999999999</v>
      </c>
      <c r="CK1325">
        <v>1.8679905999999999</v>
      </c>
      <c r="CL1325">
        <v>-0.42321259999999999</v>
      </c>
      <c r="CM1325">
        <v>-0.42321259999999999</v>
      </c>
      <c r="CN1325" s="5">
        <v>0.34052179999999993</v>
      </c>
      <c r="CO1325" s="6">
        <v>-0.42321259999999999</v>
      </c>
      <c r="CP1325">
        <v>-0.42321259999999999</v>
      </c>
      <c r="CQ1325">
        <v>-0.42321259999999999</v>
      </c>
      <c r="CR1325" s="5">
        <v>-0.42321259999999999</v>
      </c>
      <c r="CS1325">
        <v>-0.42321259999999999</v>
      </c>
      <c r="CT1325">
        <v>-0.42321259999999999</v>
      </c>
      <c r="CU1325">
        <v>-0.42321259999999999</v>
      </c>
      <c r="CV1325" s="5">
        <v>-0.42321259999999999</v>
      </c>
    </row>
    <row r="1326" spans="1:100" x14ac:dyDescent="0.3">
      <c r="A1326"/>
      <c r="B1326"/>
      <c r="C1326"/>
      <c r="D1326" s="14" t="s">
        <v>2864</v>
      </c>
      <c r="E1326" s="12">
        <v>-1.57321731</v>
      </c>
      <c r="F1326">
        <v>-1.8044067699999999</v>
      </c>
      <c r="G1326">
        <v>0.58301060000000005</v>
      </c>
      <c r="H1326" s="5">
        <v>-0.93153782666666662</v>
      </c>
      <c r="I1326">
        <v>-0.77361994999999995</v>
      </c>
      <c r="J1326">
        <v>0.26484921</v>
      </c>
      <c r="K1326">
        <v>-1.6112649999999999</v>
      </c>
      <c r="L1326" s="5">
        <v>-0.70667857999999983</v>
      </c>
      <c r="M1326" s="6">
        <v>1.36230647</v>
      </c>
      <c r="N1326">
        <v>0.78795943999999996</v>
      </c>
      <c r="O1326">
        <v>0.78937206000000004</v>
      </c>
      <c r="P1326" s="5">
        <v>0.97987932333333327</v>
      </c>
      <c r="Q1326">
        <v>0.84133201999999996</v>
      </c>
      <c r="R1326">
        <v>0.11091235000000001</v>
      </c>
      <c r="S1326">
        <v>0.85210635000000001</v>
      </c>
      <c r="T1326" s="5">
        <v>0.60145024000000002</v>
      </c>
      <c r="U1326">
        <v>0.37865532000000002</v>
      </c>
      <c r="V1326">
        <v>-0.23636507000000001</v>
      </c>
      <c r="W1326">
        <v>0.29108732999999998</v>
      </c>
      <c r="X1326" s="5">
        <v>0.14445919333333332</v>
      </c>
      <c r="Y1326">
        <v>-3.55029058</v>
      </c>
      <c r="Z1326">
        <v>3.9834910000000001E-2</v>
      </c>
      <c r="AA1326">
        <v>-0.33620498999999998</v>
      </c>
      <c r="AB1326" s="5">
        <v>-1.2822202199999999</v>
      </c>
      <c r="AC1326">
        <v>0.48432103999999998</v>
      </c>
      <c r="AD1326">
        <v>0.73336725000000003</v>
      </c>
      <c r="AE1326">
        <v>2.6293540000000001E-2</v>
      </c>
      <c r="AF1326" s="5">
        <v>0.41466060999999993</v>
      </c>
      <c r="AG1326">
        <v>-1.23902695</v>
      </c>
      <c r="AH1326">
        <v>-0.57829421000000003</v>
      </c>
      <c r="AI1326">
        <v>-1.835755E-2</v>
      </c>
      <c r="AJ1326" s="5">
        <v>-0.61189290333333335</v>
      </c>
      <c r="AK1326">
        <v>1.0557192900000001</v>
      </c>
      <c r="AL1326">
        <v>1.10840414</v>
      </c>
      <c r="AM1326">
        <v>0.38978742</v>
      </c>
      <c r="AN1326" s="5">
        <v>0.85130361666666676</v>
      </c>
      <c r="AO1326">
        <v>0.23155593999999999</v>
      </c>
      <c r="AP1326">
        <v>6.5000660000000002E-2</v>
      </c>
      <c r="AQ1326">
        <v>1.1013400900000001</v>
      </c>
      <c r="AR1326" s="5">
        <v>0.46596556333333333</v>
      </c>
      <c r="AS1326">
        <v>0.42232089</v>
      </c>
      <c r="AT1326">
        <v>-6.9597300000000001E-2</v>
      </c>
      <c r="AU1326">
        <v>-5.5241940000000003E-2</v>
      </c>
      <c r="AV1326" s="5">
        <v>9.916055E-2</v>
      </c>
      <c r="AW1326">
        <v>-0.98333524000000005</v>
      </c>
      <c r="AX1326">
        <v>0.71876392</v>
      </c>
      <c r="AY1326">
        <v>0.1909226</v>
      </c>
      <c r="AZ1326" s="5">
        <v>-2.4549573333333352E-2</v>
      </c>
      <c r="BA1326">
        <v>-0.37388450000000001</v>
      </c>
      <c r="BB1326">
        <v>-0.37388450000000001</v>
      </c>
      <c r="BC1326">
        <v>-0.37388450000000001</v>
      </c>
      <c r="BD1326" s="5">
        <v>-0.37388450000000001</v>
      </c>
      <c r="BE1326">
        <v>-0.37388450000000001</v>
      </c>
      <c r="BF1326">
        <v>-0.37388450000000001</v>
      </c>
      <c r="BG1326">
        <v>-0.37388450000000001</v>
      </c>
      <c r="BH1326" s="5">
        <v>-0.37388450000000001</v>
      </c>
      <c r="BI1326">
        <v>3.5839275000000002</v>
      </c>
      <c r="BJ1326">
        <v>3.0278567000000001</v>
      </c>
      <c r="BK1326">
        <v>1.2914272</v>
      </c>
      <c r="BL1326" s="5">
        <v>2.6344038000000003</v>
      </c>
      <c r="BM1326">
        <v>-0.37388450000000001</v>
      </c>
      <c r="BN1326">
        <v>-0.37388450000000001</v>
      </c>
      <c r="BO1326">
        <v>2.1506354999999999</v>
      </c>
      <c r="BP1326" s="5">
        <v>0.46762216666666667</v>
      </c>
      <c r="BQ1326">
        <v>-0.37388450000000001</v>
      </c>
      <c r="BR1326">
        <v>1.5365717000000001</v>
      </c>
      <c r="BS1326">
        <v>-0.37388450000000001</v>
      </c>
      <c r="BT1326" s="5">
        <v>0.26293423333333338</v>
      </c>
      <c r="BU1326">
        <v>-0.37388450000000001</v>
      </c>
      <c r="BV1326">
        <v>-0.37388450000000001</v>
      </c>
      <c r="BW1326">
        <v>-0.37388450000000001</v>
      </c>
      <c r="BX1326" s="5">
        <v>-0.37388450000000001</v>
      </c>
      <c r="BY1326">
        <v>-0.37388450000000001</v>
      </c>
      <c r="BZ1326">
        <v>-0.37388450000000001</v>
      </c>
      <c r="CA1326">
        <v>-0.37388450000000001</v>
      </c>
      <c r="CB1326" s="5">
        <v>-0.37388450000000001</v>
      </c>
      <c r="CC1326">
        <v>-0.37388450000000001</v>
      </c>
      <c r="CD1326">
        <v>-0.37388450000000001</v>
      </c>
      <c r="CE1326">
        <v>-0.37388450000000001</v>
      </c>
      <c r="CF1326" s="5">
        <v>-0.37388450000000001</v>
      </c>
      <c r="CG1326">
        <v>-0.37388450000000001</v>
      </c>
      <c r="CH1326">
        <v>-0.37388450000000001</v>
      </c>
      <c r="CI1326">
        <v>-0.37388450000000001</v>
      </c>
      <c r="CJ1326" s="5">
        <v>-0.37388450000000001</v>
      </c>
      <c r="CK1326">
        <v>-0.37388450000000001</v>
      </c>
      <c r="CL1326">
        <v>-0.37388450000000001</v>
      </c>
      <c r="CM1326">
        <v>-0.37388450000000001</v>
      </c>
      <c r="CN1326" s="5">
        <v>-0.37388450000000001</v>
      </c>
      <c r="CO1326" s="6">
        <v>-0.37388450000000001</v>
      </c>
      <c r="CP1326">
        <v>-0.37388450000000001</v>
      </c>
      <c r="CQ1326">
        <v>-0.37388450000000001</v>
      </c>
      <c r="CR1326" s="5">
        <v>-0.37388450000000001</v>
      </c>
      <c r="CS1326">
        <v>-0.37388450000000001</v>
      </c>
      <c r="CT1326">
        <v>-0.37388450000000001</v>
      </c>
      <c r="CU1326">
        <v>-0.37388450000000001</v>
      </c>
      <c r="CV1326" s="5">
        <v>-0.37388450000000001</v>
      </c>
    </row>
    <row r="1327" spans="1:100" x14ac:dyDescent="0.3">
      <c r="A1327"/>
      <c r="B1327"/>
      <c r="C1327"/>
      <c r="D1327" s="14" t="s">
        <v>2296</v>
      </c>
      <c r="E1327" s="12">
        <v>-1.9100408</v>
      </c>
      <c r="F1327">
        <v>-2.3834443599999999</v>
      </c>
      <c r="G1327">
        <v>0.61949061000000005</v>
      </c>
      <c r="H1327" s="5">
        <v>-1.2246648499999997</v>
      </c>
      <c r="I1327">
        <v>-0.90816549000000002</v>
      </c>
      <c r="J1327">
        <v>-4.1611269999999999E-2</v>
      </c>
      <c r="K1327">
        <v>-0.46542702000000002</v>
      </c>
      <c r="L1327" s="5">
        <v>-0.4717345933333334</v>
      </c>
      <c r="M1327" s="6">
        <v>1.92129744</v>
      </c>
      <c r="N1327">
        <v>0.99435921000000005</v>
      </c>
      <c r="O1327">
        <v>0.69163693999999998</v>
      </c>
      <c r="P1327" s="5">
        <v>1.2024311966666665</v>
      </c>
      <c r="Q1327">
        <v>0.88992901000000002</v>
      </c>
      <c r="R1327">
        <v>-1.212677E-2</v>
      </c>
      <c r="S1327">
        <v>0.98598931000000001</v>
      </c>
      <c r="T1327" s="5">
        <v>0.62126385000000006</v>
      </c>
      <c r="U1327">
        <v>0.41792277</v>
      </c>
      <c r="V1327">
        <v>1.0961836700000001</v>
      </c>
      <c r="W1327">
        <v>0.57471726000000001</v>
      </c>
      <c r="X1327" s="5">
        <v>0.69627456666666665</v>
      </c>
      <c r="Y1327">
        <v>-1.4506083400000001</v>
      </c>
      <c r="Z1327">
        <v>-0.17676185</v>
      </c>
      <c r="AA1327">
        <v>-0.53426885000000002</v>
      </c>
      <c r="AB1327" s="5">
        <v>-0.72054634666666673</v>
      </c>
      <c r="AC1327">
        <v>0.24359617</v>
      </c>
      <c r="AD1327">
        <v>1.04664647</v>
      </c>
      <c r="AE1327">
        <v>-2.6039079999999999E-2</v>
      </c>
      <c r="AF1327" s="5">
        <v>0.42140118666666665</v>
      </c>
      <c r="AG1327">
        <v>-1.69664795</v>
      </c>
      <c r="AH1327">
        <v>-0.78301425000000002</v>
      </c>
      <c r="AI1327">
        <v>-0.31369831999999997</v>
      </c>
      <c r="AJ1327" s="5">
        <v>-0.9311201733333333</v>
      </c>
      <c r="AK1327">
        <v>1.2778505200000001</v>
      </c>
      <c r="AL1327">
        <v>1.33110689</v>
      </c>
      <c r="AM1327">
        <v>2.6032960000000001E-2</v>
      </c>
      <c r="AN1327" s="5">
        <v>0.87833012333333349</v>
      </c>
      <c r="AO1327">
        <v>-0.30452742999999999</v>
      </c>
      <c r="AP1327">
        <v>-0.25770691000000001</v>
      </c>
      <c r="AQ1327">
        <v>1.07930199</v>
      </c>
      <c r="AR1327" s="5">
        <v>0.17235588333333332</v>
      </c>
      <c r="AS1327">
        <v>0.14986556000000001</v>
      </c>
      <c r="AT1327">
        <v>-0.51420853</v>
      </c>
      <c r="AU1327">
        <v>-0.35059363999999998</v>
      </c>
      <c r="AV1327" s="5">
        <v>-0.23831220333333333</v>
      </c>
      <c r="AW1327">
        <v>-1.6924574800000001</v>
      </c>
      <c r="AX1327">
        <v>0.64479253000000003</v>
      </c>
      <c r="AY1327">
        <v>-0.16937095999999999</v>
      </c>
      <c r="AZ1327" s="5">
        <v>-0.4056786366666667</v>
      </c>
      <c r="BA1327">
        <v>-0.90491461500000003</v>
      </c>
      <c r="BB1327">
        <v>-0.90491461500000003</v>
      </c>
      <c r="BC1327">
        <v>1.860324E-3</v>
      </c>
      <c r="BD1327" s="5">
        <v>-0.60265630200000009</v>
      </c>
      <c r="BE1327">
        <v>-0.90491461500000003</v>
      </c>
      <c r="BF1327">
        <v>0.481113868</v>
      </c>
      <c r="BG1327">
        <v>-0.90491461500000003</v>
      </c>
      <c r="BH1327" s="5">
        <v>-0.44290512066666671</v>
      </c>
      <c r="BI1327">
        <v>1.9841734280000001</v>
      </c>
      <c r="BJ1327">
        <v>1.8003430419999999</v>
      </c>
      <c r="BK1327">
        <v>1.359321548</v>
      </c>
      <c r="BL1327" s="5">
        <v>1.7146126726666668</v>
      </c>
      <c r="BM1327">
        <v>-0.90491461500000003</v>
      </c>
      <c r="BN1327">
        <v>-0.90491461500000003</v>
      </c>
      <c r="BO1327">
        <v>1.532850761</v>
      </c>
      <c r="BP1327" s="5">
        <v>-9.2326156333333367E-2</v>
      </c>
      <c r="BQ1327">
        <v>0.54256189700000002</v>
      </c>
      <c r="BR1327">
        <v>1.6102267610000001</v>
      </c>
      <c r="BS1327">
        <v>0.13321371000000001</v>
      </c>
      <c r="BT1327" s="5">
        <v>0.76200078933333337</v>
      </c>
      <c r="BU1327">
        <v>-0.90491461500000003</v>
      </c>
      <c r="BV1327">
        <v>0.35220833099999999</v>
      </c>
      <c r="BW1327">
        <v>0.733244538</v>
      </c>
      <c r="BX1327" s="5">
        <v>6.0179417999999964E-2</v>
      </c>
      <c r="BY1327">
        <v>-3.5187263000000003E-2</v>
      </c>
      <c r="BZ1327">
        <v>-0.90491461500000003</v>
      </c>
      <c r="CA1327">
        <v>0.296008508</v>
      </c>
      <c r="CB1327" s="5">
        <v>-0.21469779</v>
      </c>
      <c r="CC1327">
        <v>-0.90491461500000003</v>
      </c>
      <c r="CD1327">
        <v>-0.90491461500000003</v>
      </c>
      <c r="CE1327">
        <v>-0.90491461500000003</v>
      </c>
      <c r="CF1327" s="5">
        <v>-0.90491461500000003</v>
      </c>
      <c r="CG1327">
        <v>1.4957142960000001</v>
      </c>
      <c r="CH1327">
        <v>1.4723373749999999</v>
      </c>
      <c r="CI1327">
        <v>-0.17775010399999999</v>
      </c>
      <c r="CJ1327" s="5">
        <v>0.9301005223333334</v>
      </c>
      <c r="CK1327">
        <v>0.99096373199999999</v>
      </c>
      <c r="CL1327">
        <v>-0.90491461500000003</v>
      </c>
      <c r="CM1327">
        <v>0.59196604799999997</v>
      </c>
      <c r="CN1327" s="5">
        <v>0.22600505499999998</v>
      </c>
      <c r="CO1327" s="6">
        <v>0.21837764800000001</v>
      </c>
      <c r="CP1327">
        <v>-0.90491461500000003</v>
      </c>
      <c r="CQ1327">
        <v>-0.90491461500000003</v>
      </c>
      <c r="CR1327" s="5">
        <v>-0.53048386066666664</v>
      </c>
      <c r="CS1327">
        <v>-0.90491461500000003</v>
      </c>
      <c r="CT1327">
        <v>-0.90491461500000003</v>
      </c>
      <c r="CU1327">
        <v>-0.90491461500000003</v>
      </c>
      <c r="CV1327" s="5">
        <v>-0.90491461500000003</v>
      </c>
    </row>
    <row r="1328" spans="1:100" x14ac:dyDescent="0.3">
      <c r="A1328"/>
      <c r="B1328"/>
      <c r="C1328"/>
      <c r="D1328" s="14" t="s">
        <v>2588</v>
      </c>
      <c r="E1328" s="12">
        <v>-2.1283825099999998</v>
      </c>
      <c r="F1328">
        <v>-1.7130187100000001</v>
      </c>
      <c r="G1328">
        <v>0.10654002</v>
      </c>
      <c r="H1328" s="5">
        <v>-1.2449537333333331</v>
      </c>
      <c r="I1328">
        <v>-1.4323097499999999</v>
      </c>
      <c r="J1328">
        <v>-0.12060985</v>
      </c>
      <c r="K1328">
        <v>-0.67912360999999999</v>
      </c>
      <c r="L1328" s="5">
        <v>-0.74401440333333324</v>
      </c>
      <c r="M1328" s="6">
        <v>1.75836317</v>
      </c>
      <c r="N1328">
        <v>1.10123511</v>
      </c>
      <c r="O1328">
        <v>1.0526500700000001</v>
      </c>
      <c r="P1328" s="5">
        <v>1.3040827833333335</v>
      </c>
      <c r="Q1328">
        <v>0.84212494999999998</v>
      </c>
      <c r="R1328">
        <v>-0.26648077999999997</v>
      </c>
      <c r="S1328">
        <v>1.1154596400000001</v>
      </c>
      <c r="T1328" s="5">
        <v>0.56370127000000003</v>
      </c>
      <c r="U1328">
        <v>0.68499425999999997</v>
      </c>
      <c r="V1328">
        <v>0.83403716000000006</v>
      </c>
      <c r="W1328">
        <v>5.0410730000000001E-2</v>
      </c>
      <c r="X1328" s="5">
        <v>0.52314738333333344</v>
      </c>
      <c r="Y1328">
        <v>-1.5489699400000001</v>
      </c>
      <c r="Z1328">
        <v>0.29777229</v>
      </c>
      <c r="AA1328">
        <v>1.837157E-2</v>
      </c>
      <c r="AB1328" s="5">
        <v>-0.41094202666666674</v>
      </c>
      <c r="AC1328">
        <v>0.2716826</v>
      </c>
      <c r="AD1328">
        <v>1.1465189099999999</v>
      </c>
      <c r="AE1328">
        <v>-0.12516341</v>
      </c>
      <c r="AF1328" s="5">
        <v>0.43101269999999992</v>
      </c>
      <c r="AG1328">
        <v>-1.69887918</v>
      </c>
      <c r="AH1328">
        <v>-1.3459872500000001</v>
      </c>
      <c r="AI1328">
        <v>-0.17272341999999999</v>
      </c>
      <c r="AJ1328" s="5">
        <v>-1.0725299500000001</v>
      </c>
      <c r="AK1328">
        <v>1.6497987000000001</v>
      </c>
      <c r="AL1328">
        <v>1.25146965</v>
      </c>
      <c r="AM1328">
        <v>-0.16524442</v>
      </c>
      <c r="AN1328" s="5">
        <v>0.91200797666666666</v>
      </c>
      <c r="AO1328">
        <v>-0.92156967000000001</v>
      </c>
      <c r="AP1328">
        <v>-0.17588897000000001</v>
      </c>
      <c r="AQ1328">
        <v>0.72578445999999996</v>
      </c>
      <c r="AR1328" s="5">
        <v>-0.12389139333333332</v>
      </c>
      <c r="AS1328">
        <v>0.86991620999999997</v>
      </c>
      <c r="AT1328">
        <v>-6.0656740000000001E-2</v>
      </c>
      <c r="AU1328">
        <v>0.24254497999999999</v>
      </c>
      <c r="AV1328" s="5">
        <v>0.3506014833333333</v>
      </c>
      <c r="AW1328">
        <v>-1.0740212899999999</v>
      </c>
      <c r="AX1328">
        <v>-0.17190567000000001</v>
      </c>
      <c r="AY1328">
        <v>-0.21873929</v>
      </c>
      <c r="AZ1328" s="5">
        <v>-0.48822208333333328</v>
      </c>
      <c r="BA1328">
        <v>-0.54093219999999997</v>
      </c>
      <c r="BB1328">
        <v>-0.54093219999999997</v>
      </c>
      <c r="BC1328">
        <v>-0.54093219999999997</v>
      </c>
      <c r="BD1328" s="5">
        <v>-0.54093219999999997</v>
      </c>
      <c r="BE1328">
        <v>-0.54093219999999997</v>
      </c>
      <c r="BF1328">
        <v>-0.54093219999999997</v>
      </c>
      <c r="BG1328">
        <v>-0.54093219999999997</v>
      </c>
      <c r="BH1328" s="5">
        <v>-0.54093219999999997</v>
      </c>
      <c r="BI1328">
        <v>2.5722649</v>
      </c>
      <c r="BJ1328">
        <v>2.3793467000000001</v>
      </c>
      <c r="BK1328">
        <v>1.2566915999999999</v>
      </c>
      <c r="BL1328" s="5">
        <v>2.0694344</v>
      </c>
      <c r="BM1328">
        <v>-0.54093219999999997</v>
      </c>
      <c r="BN1328">
        <v>-0.54093219999999997</v>
      </c>
      <c r="BO1328">
        <v>1.9616309999999999</v>
      </c>
      <c r="BP1328" s="5">
        <v>0.29325553333333332</v>
      </c>
      <c r="BQ1328">
        <v>-0.54093219999999997</v>
      </c>
      <c r="BR1328">
        <v>2.0973587999999999</v>
      </c>
      <c r="BS1328">
        <v>-0.54093219999999997</v>
      </c>
      <c r="BT1328" s="5">
        <v>0.3384981333333334</v>
      </c>
      <c r="BU1328">
        <v>-0.54093219999999997</v>
      </c>
      <c r="BV1328">
        <v>-0.54093219999999997</v>
      </c>
      <c r="BW1328">
        <v>-0.54093219999999997</v>
      </c>
      <c r="BX1328" s="5">
        <v>-0.54093219999999997</v>
      </c>
      <c r="BY1328">
        <v>-0.54093219999999997</v>
      </c>
      <c r="BZ1328">
        <v>-0.54093219999999997</v>
      </c>
      <c r="CA1328">
        <v>-0.54093219999999997</v>
      </c>
      <c r="CB1328" s="5">
        <v>-0.54093219999999997</v>
      </c>
      <c r="CC1328">
        <v>-0.54093219999999997</v>
      </c>
      <c r="CD1328">
        <v>-0.54093219999999997</v>
      </c>
      <c r="CE1328">
        <v>-0.54093219999999997</v>
      </c>
      <c r="CF1328" s="5">
        <v>-0.54093219999999997</v>
      </c>
      <c r="CG1328">
        <v>1.2898346999999999</v>
      </c>
      <c r="CH1328">
        <v>0.76731450000000001</v>
      </c>
      <c r="CI1328">
        <v>-0.54093219999999997</v>
      </c>
      <c r="CJ1328" s="5">
        <v>0.50540566666666675</v>
      </c>
      <c r="CK1328">
        <v>1.4070718</v>
      </c>
      <c r="CL1328">
        <v>-0.54093219999999997</v>
      </c>
      <c r="CM1328">
        <v>0.87365610000000005</v>
      </c>
      <c r="CN1328" s="5">
        <v>0.57993190000000006</v>
      </c>
      <c r="CO1328" s="6">
        <v>-0.54093219999999997</v>
      </c>
      <c r="CP1328">
        <v>-0.54093219999999997</v>
      </c>
      <c r="CQ1328">
        <v>-0.54093219999999997</v>
      </c>
      <c r="CR1328" s="5">
        <v>-0.54093219999999997</v>
      </c>
      <c r="CS1328">
        <v>-0.54093219999999997</v>
      </c>
      <c r="CT1328">
        <v>-0.54093219999999997</v>
      </c>
      <c r="CU1328">
        <v>-0.54093219999999997</v>
      </c>
      <c r="CV1328" s="5">
        <v>-0.54093219999999997</v>
      </c>
    </row>
    <row r="1329" spans="1:100" x14ac:dyDescent="0.3">
      <c r="A1329"/>
      <c r="B1329"/>
      <c r="C1329"/>
      <c r="D1329" s="14" t="s">
        <v>3530</v>
      </c>
      <c r="E1329" s="12">
        <v>-0.83045340000000001</v>
      </c>
      <c r="F1329">
        <v>-0.83045340000000001</v>
      </c>
      <c r="G1329">
        <v>-0.83045340000000001</v>
      </c>
      <c r="H1329" s="5">
        <v>-0.83045340000000001</v>
      </c>
      <c r="I1329">
        <v>1.2210700000000001</v>
      </c>
      <c r="J1329">
        <v>0.64175899999999997</v>
      </c>
      <c r="K1329">
        <v>-0.83045340000000001</v>
      </c>
      <c r="L1329" s="5">
        <v>0.34412519999999996</v>
      </c>
      <c r="M1329" s="6">
        <v>0.88518529999999995</v>
      </c>
      <c r="N1329">
        <v>0.68422749999999999</v>
      </c>
      <c r="O1329">
        <v>1.2223337999999999</v>
      </c>
      <c r="P1329" s="5">
        <v>0.93058219999999992</v>
      </c>
      <c r="Q1329">
        <v>1.5165816000000001</v>
      </c>
      <c r="R1329">
        <v>1.8202689999999999</v>
      </c>
      <c r="S1329">
        <v>1.5789508000000001</v>
      </c>
      <c r="T1329" s="5">
        <v>1.6386004666666667</v>
      </c>
      <c r="U1329">
        <v>0.37812899999999999</v>
      </c>
      <c r="V1329">
        <v>0.76807049999999999</v>
      </c>
      <c r="W1329">
        <v>0.97602440000000001</v>
      </c>
      <c r="X1329" s="5">
        <v>0.70740796666666661</v>
      </c>
      <c r="Y1329">
        <v>1.3107621</v>
      </c>
      <c r="Z1329">
        <v>1.8051280000000001</v>
      </c>
      <c r="AA1329">
        <v>1.5051357000000001</v>
      </c>
      <c r="AB1329" s="5">
        <v>1.5403419333333332</v>
      </c>
      <c r="AC1329">
        <v>-0.83045340000000001</v>
      </c>
      <c r="AD1329">
        <v>-0.83045340000000001</v>
      </c>
      <c r="AE1329">
        <v>-0.83045340000000001</v>
      </c>
      <c r="AF1329" s="5">
        <v>-0.83045340000000001</v>
      </c>
      <c r="AG1329">
        <v>-0.83045340000000001</v>
      </c>
      <c r="AH1329">
        <v>-0.83045340000000001</v>
      </c>
      <c r="AI1329">
        <v>-0.83045340000000001</v>
      </c>
      <c r="AJ1329" s="5">
        <v>-0.83045340000000001</v>
      </c>
      <c r="AK1329">
        <v>-0.83045340000000001</v>
      </c>
      <c r="AL1329">
        <v>-0.31132290000000001</v>
      </c>
      <c r="AM1329">
        <v>-0.83045340000000001</v>
      </c>
      <c r="AN1329" s="5">
        <v>-0.6574099000000001</v>
      </c>
      <c r="AO1329">
        <v>-0.83045340000000001</v>
      </c>
      <c r="AP1329">
        <v>-0.83045340000000001</v>
      </c>
      <c r="AQ1329">
        <v>-0.83045340000000001</v>
      </c>
      <c r="AR1329" s="5">
        <v>-0.83045340000000001</v>
      </c>
      <c r="AS1329">
        <v>-0.83045340000000001</v>
      </c>
      <c r="AT1329">
        <v>-0.83045340000000001</v>
      </c>
      <c r="AU1329">
        <v>-0.83045340000000001</v>
      </c>
      <c r="AV1329" s="5">
        <v>-0.83045340000000001</v>
      </c>
      <c r="AW1329">
        <v>0.1025471</v>
      </c>
      <c r="AX1329">
        <v>-0.32623560000000001</v>
      </c>
      <c r="AY1329">
        <v>-0.83045340000000001</v>
      </c>
      <c r="AZ1329" s="5">
        <v>-0.35138063333333336</v>
      </c>
      <c r="BA1329">
        <v>-0.48211159999999997</v>
      </c>
      <c r="BB1329">
        <v>-0.48211159999999997</v>
      </c>
      <c r="BC1329">
        <v>-0.48211159999999997</v>
      </c>
      <c r="BD1329" s="5">
        <v>-0.48211159999999992</v>
      </c>
      <c r="BE1329">
        <v>-0.48211159999999997</v>
      </c>
      <c r="BF1329">
        <v>-0.48211159999999997</v>
      </c>
      <c r="BG1329">
        <v>-0.48211159999999997</v>
      </c>
      <c r="BH1329" s="5">
        <v>-0.48211159999999992</v>
      </c>
      <c r="BI1329">
        <v>0.15046850000000001</v>
      </c>
      <c r="BJ1329">
        <v>-0.48211159999999997</v>
      </c>
      <c r="BK1329">
        <v>-0.48211159999999997</v>
      </c>
      <c r="BL1329" s="5">
        <v>-0.27125156666666667</v>
      </c>
      <c r="BM1329">
        <v>2.2307399000000001</v>
      </c>
      <c r="BN1329">
        <v>2.0849538999999999</v>
      </c>
      <c r="BO1329">
        <v>2.57178</v>
      </c>
      <c r="BP1329" s="5">
        <v>2.2958246</v>
      </c>
      <c r="BQ1329">
        <v>-0.48211159999999997</v>
      </c>
      <c r="BR1329">
        <v>-0.48211159999999997</v>
      </c>
      <c r="BS1329">
        <v>-0.48211159999999997</v>
      </c>
      <c r="BT1329" s="5">
        <v>-0.48211159999999992</v>
      </c>
      <c r="BU1329">
        <v>1.4599527999999999</v>
      </c>
      <c r="BV1329">
        <v>2.5246263</v>
      </c>
      <c r="BW1329">
        <v>1.9311233999999999</v>
      </c>
      <c r="BX1329" s="5">
        <v>1.9719008333333334</v>
      </c>
      <c r="BY1329">
        <v>-0.48211159999999997</v>
      </c>
      <c r="BZ1329">
        <v>-0.48211159999999997</v>
      </c>
      <c r="CA1329">
        <v>-0.48211159999999997</v>
      </c>
      <c r="CB1329" s="5">
        <v>-0.48211159999999992</v>
      </c>
      <c r="CC1329">
        <v>-0.48211159999999997</v>
      </c>
      <c r="CD1329">
        <v>-0.48211159999999997</v>
      </c>
      <c r="CE1329">
        <v>-0.48211159999999997</v>
      </c>
      <c r="CF1329" s="5">
        <v>-0.48211159999999992</v>
      </c>
      <c r="CG1329">
        <v>-0.48211159999999997</v>
      </c>
      <c r="CH1329">
        <v>-0.48211159999999997</v>
      </c>
      <c r="CI1329">
        <v>-0.48211159999999997</v>
      </c>
      <c r="CJ1329" s="5">
        <v>-0.48211159999999992</v>
      </c>
      <c r="CK1329">
        <v>0.54548110000000005</v>
      </c>
      <c r="CL1329">
        <v>-0.48211159999999997</v>
      </c>
      <c r="CM1329">
        <v>-0.48211159999999997</v>
      </c>
      <c r="CN1329" s="5">
        <v>-0.13958069999999997</v>
      </c>
      <c r="CO1329" s="6">
        <v>-0.48211159999999997</v>
      </c>
      <c r="CP1329">
        <v>-0.48211159999999997</v>
      </c>
      <c r="CQ1329">
        <v>-0.48211159999999997</v>
      </c>
      <c r="CR1329" s="5">
        <v>-0.48211159999999992</v>
      </c>
      <c r="CS1329">
        <v>-0.48211159999999997</v>
      </c>
      <c r="CT1329">
        <v>-0.48211159999999997</v>
      </c>
      <c r="CU1329">
        <v>-0.48211159999999997</v>
      </c>
      <c r="CV1329" s="5">
        <v>-0.48211159999999992</v>
      </c>
    </row>
    <row r="1330" spans="1:100" x14ac:dyDescent="0.3">
      <c r="A1330"/>
      <c r="B1330"/>
      <c r="C1330"/>
      <c r="D1330" s="14" t="s">
        <v>2384</v>
      </c>
      <c r="E1330" s="12">
        <v>-0.55618810200000002</v>
      </c>
      <c r="F1330">
        <v>0.50552182800000001</v>
      </c>
      <c r="G1330">
        <v>0.28035734400000001</v>
      </c>
      <c r="H1330" s="5">
        <v>7.6563690000000004E-2</v>
      </c>
      <c r="I1330">
        <v>-0.96481457699999995</v>
      </c>
      <c r="J1330">
        <v>-0.42083482900000002</v>
      </c>
      <c r="K1330">
        <v>-1.6410364390000001</v>
      </c>
      <c r="L1330" s="5">
        <v>-1.0088952816666668</v>
      </c>
      <c r="M1330" s="6">
        <v>-1.6410364390000001</v>
      </c>
      <c r="N1330">
        <v>-0.70885289200000001</v>
      </c>
      <c r="O1330">
        <v>-5.4068470000000002E-3</v>
      </c>
      <c r="P1330" s="5">
        <v>-0.78509872600000008</v>
      </c>
      <c r="Q1330">
        <v>1.086315857</v>
      </c>
      <c r="R1330">
        <v>1.241556968</v>
      </c>
      <c r="S1330">
        <v>1.207008691</v>
      </c>
      <c r="T1330" s="5">
        <v>1.1782938386666666</v>
      </c>
      <c r="U1330">
        <v>-0.695932671</v>
      </c>
      <c r="V1330">
        <v>-1.6410364390000001</v>
      </c>
      <c r="W1330">
        <v>-0.56150366699999998</v>
      </c>
      <c r="X1330" s="5">
        <v>-0.96615759233333343</v>
      </c>
      <c r="Y1330">
        <v>0.75116649999999996</v>
      </c>
      <c r="Z1330">
        <v>0.32289805399999999</v>
      </c>
      <c r="AA1330">
        <v>0.59408682300000004</v>
      </c>
      <c r="AB1330" s="5">
        <v>0.55605045900000005</v>
      </c>
      <c r="AC1330">
        <v>1.1881541229999999</v>
      </c>
      <c r="AD1330">
        <v>0.57252976499999997</v>
      </c>
      <c r="AE1330">
        <v>0.40884373000000002</v>
      </c>
      <c r="AF1330" s="5">
        <v>0.72317587266666672</v>
      </c>
      <c r="AG1330">
        <v>-1.6410364390000001</v>
      </c>
      <c r="AH1330">
        <v>-1.6410364390000001</v>
      </c>
      <c r="AI1330">
        <v>-0.36934639600000002</v>
      </c>
      <c r="AJ1330" s="5">
        <v>-1.2171397580000001</v>
      </c>
      <c r="AK1330">
        <v>-1.6410364390000001</v>
      </c>
      <c r="AL1330">
        <v>-0.8220693</v>
      </c>
      <c r="AM1330">
        <v>0.15600902699999999</v>
      </c>
      <c r="AN1330" s="5">
        <v>-0.76903223733333326</v>
      </c>
      <c r="AO1330">
        <v>1.274664504</v>
      </c>
      <c r="AP1330">
        <v>1.1258198589999999</v>
      </c>
      <c r="AQ1330">
        <v>0.99219588800000003</v>
      </c>
      <c r="AR1330" s="5">
        <v>1.130893417</v>
      </c>
      <c r="AS1330">
        <v>0.31575175700000002</v>
      </c>
      <c r="AT1330">
        <v>0.26578410299999999</v>
      </c>
      <c r="AU1330">
        <v>-0.51189179699999998</v>
      </c>
      <c r="AV1330" s="5">
        <v>2.3214687666666678E-2</v>
      </c>
      <c r="AW1330">
        <v>1.374239478</v>
      </c>
      <c r="AX1330">
        <v>0.78289701700000003</v>
      </c>
      <c r="AY1330">
        <v>1.0172584</v>
      </c>
      <c r="AZ1330" s="5">
        <v>1.0581316316666667</v>
      </c>
      <c r="BA1330">
        <v>0.98307281300000005</v>
      </c>
      <c r="BB1330">
        <v>1.50242341</v>
      </c>
      <c r="BC1330">
        <v>1.857380348</v>
      </c>
      <c r="BD1330" s="5">
        <v>1.4476255236666666</v>
      </c>
      <c r="BE1330">
        <v>0.213257262</v>
      </c>
      <c r="BF1330">
        <v>-1.079986954</v>
      </c>
      <c r="BG1330">
        <v>-1.079986954</v>
      </c>
      <c r="BH1330" s="5">
        <v>-0.64890554866666672</v>
      </c>
      <c r="BI1330">
        <v>-1.079986954</v>
      </c>
      <c r="BJ1330">
        <v>-0.45549191300000003</v>
      </c>
      <c r="BK1330">
        <v>-2.8733119999999998E-3</v>
      </c>
      <c r="BL1330" s="5">
        <v>-0.51278405966666674</v>
      </c>
      <c r="BM1330">
        <v>0.88317786499999995</v>
      </c>
      <c r="BN1330">
        <v>-1.079986954</v>
      </c>
      <c r="BO1330">
        <v>1.1807094579999999</v>
      </c>
      <c r="BP1330" s="5">
        <v>0.32796678966666665</v>
      </c>
      <c r="BQ1330">
        <v>-1.079986954</v>
      </c>
      <c r="BR1330">
        <v>-1.079986954</v>
      </c>
      <c r="BS1330">
        <v>0.12646084199999999</v>
      </c>
      <c r="BT1330" s="5">
        <v>-0.6778376886666666</v>
      </c>
      <c r="BU1330">
        <v>-1.079986954</v>
      </c>
      <c r="BV1330">
        <v>0.401239544</v>
      </c>
      <c r="BW1330">
        <v>-1.079986954</v>
      </c>
      <c r="BX1330" s="5">
        <v>-0.58624478800000002</v>
      </c>
      <c r="BY1330">
        <v>1.943323017</v>
      </c>
      <c r="BZ1330">
        <v>0.99239068100000005</v>
      </c>
      <c r="CA1330">
        <v>0.959134826</v>
      </c>
      <c r="CB1330" s="5">
        <v>1.2982828413333334</v>
      </c>
      <c r="CC1330">
        <v>1.034160011</v>
      </c>
      <c r="CD1330">
        <v>-1.079986954</v>
      </c>
      <c r="CE1330">
        <v>-1.079986954</v>
      </c>
      <c r="CF1330" s="5">
        <v>-0.375271299</v>
      </c>
      <c r="CG1330">
        <v>-1.079986954</v>
      </c>
      <c r="CH1330">
        <v>4.027352E-2</v>
      </c>
      <c r="CI1330">
        <v>8.0550253000000002E-2</v>
      </c>
      <c r="CJ1330" s="5">
        <v>-0.31972106033333336</v>
      </c>
      <c r="CK1330">
        <v>0.58194840000000003</v>
      </c>
      <c r="CL1330">
        <v>0.73088731399999995</v>
      </c>
      <c r="CM1330">
        <v>0.86090794400000004</v>
      </c>
      <c r="CN1330" s="5">
        <v>0.72458121933333342</v>
      </c>
      <c r="CO1330" s="6">
        <v>-1.079986954</v>
      </c>
      <c r="CP1330">
        <v>-8.1407522999999996E-2</v>
      </c>
      <c r="CQ1330">
        <v>0.34097806899999999</v>
      </c>
      <c r="CR1330" s="5">
        <v>-0.27347213600000003</v>
      </c>
      <c r="CS1330">
        <v>-1.079986954</v>
      </c>
      <c r="CT1330">
        <v>0.94731453399999999</v>
      </c>
      <c r="CU1330">
        <v>-1.079986954</v>
      </c>
      <c r="CV1330" s="5">
        <v>-0.40421979133333336</v>
      </c>
    </row>
    <row r="1331" spans="1:100" x14ac:dyDescent="0.3">
      <c r="A1331"/>
      <c r="B1331"/>
      <c r="C1331"/>
      <c r="D1331" s="14" t="s">
        <v>1970</v>
      </c>
      <c r="E1331" s="12">
        <v>-0.60386757000000002</v>
      </c>
      <c r="F1331">
        <v>0.22540974999999999</v>
      </c>
      <c r="G1331">
        <v>0.39777863000000002</v>
      </c>
      <c r="H1331" s="5">
        <v>6.4402699999999884E-3</v>
      </c>
      <c r="I1331">
        <v>-0.78360328000000001</v>
      </c>
      <c r="J1331">
        <v>-0.23702430999999999</v>
      </c>
      <c r="K1331">
        <v>-2.53353473</v>
      </c>
      <c r="L1331" s="5">
        <v>-1.1847207733333331</v>
      </c>
      <c r="M1331" s="6">
        <v>-0.61079072999999995</v>
      </c>
      <c r="N1331">
        <v>-0.75455338000000005</v>
      </c>
      <c r="O1331">
        <v>-9.7460840000000007E-2</v>
      </c>
      <c r="P1331" s="5">
        <v>-0.48760165000000005</v>
      </c>
      <c r="Q1331">
        <v>1.0329488200000001</v>
      </c>
      <c r="R1331">
        <v>1.2120880199999999</v>
      </c>
      <c r="S1331">
        <v>1.2043377</v>
      </c>
      <c r="T1331" s="5">
        <v>1.1497915133333334</v>
      </c>
      <c r="U1331">
        <v>-0.42564866000000001</v>
      </c>
      <c r="V1331">
        <v>-1.87124113</v>
      </c>
      <c r="W1331">
        <v>-0.36183457000000002</v>
      </c>
      <c r="X1331" s="5">
        <v>-0.88624145333333326</v>
      </c>
      <c r="Y1331">
        <v>0.65895110000000001</v>
      </c>
      <c r="Z1331">
        <v>0.20234717999999999</v>
      </c>
      <c r="AA1331">
        <v>0.49194672</v>
      </c>
      <c r="AB1331" s="5">
        <v>0.45108166666666666</v>
      </c>
      <c r="AC1331">
        <v>1.1713858699999999</v>
      </c>
      <c r="AD1331">
        <v>0.54778937000000005</v>
      </c>
      <c r="AE1331">
        <v>0.37470116999999997</v>
      </c>
      <c r="AF1331" s="5">
        <v>0.69795880333333338</v>
      </c>
      <c r="AG1331">
        <v>-1.41115192</v>
      </c>
      <c r="AH1331">
        <v>-2.53353473</v>
      </c>
      <c r="AI1331">
        <v>-0.36919167000000003</v>
      </c>
      <c r="AJ1331" s="5">
        <v>-1.43795944</v>
      </c>
      <c r="AK1331">
        <v>-0.62682170999999998</v>
      </c>
      <c r="AL1331">
        <v>-0.47541245999999998</v>
      </c>
      <c r="AM1331">
        <v>0.12901412000000001</v>
      </c>
      <c r="AN1331" s="5">
        <v>-0.32440668333333333</v>
      </c>
      <c r="AO1331">
        <v>1.2993823499999999</v>
      </c>
      <c r="AP1331">
        <v>1.03839685</v>
      </c>
      <c r="AQ1331">
        <v>1.0713415500000001</v>
      </c>
      <c r="AR1331" s="5">
        <v>1.1363735833333333</v>
      </c>
      <c r="AS1331">
        <v>4.2354469999999998E-2</v>
      </c>
      <c r="AT1331">
        <v>6.1480559999999997E-2</v>
      </c>
      <c r="AU1331">
        <v>-0.36693281</v>
      </c>
      <c r="AV1331" s="5">
        <v>-8.7699260000000001E-2</v>
      </c>
      <c r="AW1331">
        <v>1.05752015</v>
      </c>
      <c r="AX1331">
        <v>0.89680764000000002</v>
      </c>
      <c r="AY1331">
        <v>0.94662246999999999</v>
      </c>
      <c r="AZ1331" s="5">
        <v>0.96698342000000004</v>
      </c>
      <c r="BA1331">
        <v>0.58512836999999995</v>
      </c>
      <c r="BB1331">
        <v>1.11227593</v>
      </c>
      <c r="BC1331">
        <v>1.6588678400000001</v>
      </c>
      <c r="BD1331" s="5">
        <v>1.1187573800000001</v>
      </c>
      <c r="BE1331">
        <v>0.32575833999999998</v>
      </c>
      <c r="BF1331">
        <v>1.7086830000000001E-2</v>
      </c>
      <c r="BG1331">
        <v>-1.97602202</v>
      </c>
      <c r="BH1331" s="5">
        <v>-0.54439228333333334</v>
      </c>
      <c r="BI1331">
        <v>-7.7091409999999999E-2</v>
      </c>
      <c r="BJ1331">
        <v>-9.725048E-2</v>
      </c>
      <c r="BK1331">
        <v>0.19766655</v>
      </c>
      <c r="BL1331" s="5">
        <v>7.7748866666666654E-3</v>
      </c>
      <c r="BM1331">
        <v>0.56200209000000001</v>
      </c>
      <c r="BN1331">
        <v>-0.71905395999999999</v>
      </c>
      <c r="BO1331">
        <v>1.1122479700000001</v>
      </c>
      <c r="BP1331" s="5">
        <v>0.31839870000000003</v>
      </c>
      <c r="BQ1331">
        <v>-1.97602202</v>
      </c>
      <c r="BR1331">
        <v>-1.33226819</v>
      </c>
      <c r="BS1331">
        <v>0.36027205000000001</v>
      </c>
      <c r="BT1331" s="5">
        <v>-0.98267272000000006</v>
      </c>
      <c r="BU1331">
        <v>-1.97602202</v>
      </c>
      <c r="BV1331">
        <v>0.12692938000000001</v>
      </c>
      <c r="BW1331">
        <v>-1.97602202</v>
      </c>
      <c r="BX1331" s="5">
        <v>-1.2750382200000001</v>
      </c>
      <c r="BY1331">
        <v>1.66759021</v>
      </c>
      <c r="BZ1331">
        <v>0.50168902999999998</v>
      </c>
      <c r="CA1331">
        <v>0.72224118000000004</v>
      </c>
      <c r="CB1331" s="5">
        <v>0.96384013999999996</v>
      </c>
      <c r="CC1331">
        <v>0.85818609999999995</v>
      </c>
      <c r="CD1331">
        <v>0.42514672999999997</v>
      </c>
      <c r="CE1331">
        <v>-0.85789302000000001</v>
      </c>
      <c r="CF1331" s="5">
        <v>0.14181326999999999</v>
      </c>
      <c r="CG1331">
        <v>-0.18905256000000001</v>
      </c>
      <c r="CH1331">
        <v>0.34194551000000001</v>
      </c>
      <c r="CI1331">
        <v>0.20407797</v>
      </c>
      <c r="CJ1331" s="5">
        <v>0.11899030666666666</v>
      </c>
      <c r="CK1331">
        <v>0.29660312999999999</v>
      </c>
      <c r="CL1331">
        <v>0.46411870999999999</v>
      </c>
      <c r="CM1331">
        <v>0.65468002000000003</v>
      </c>
      <c r="CN1331" s="5">
        <v>0.47180062</v>
      </c>
      <c r="CO1331" s="6">
        <v>0.18230255000000001</v>
      </c>
      <c r="CP1331">
        <v>0.34769809000000002</v>
      </c>
      <c r="CQ1331">
        <v>0.41369803999999999</v>
      </c>
      <c r="CR1331" s="5">
        <v>0.31456622666666667</v>
      </c>
      <c r="CS1331">
        <v>-1.97602202</v>
      </c>
      <c r="CT1331">
        <v>0.52422780999999996</v>
      </c>
      <c r="CU1331">
        <v>-0.50972070000000003</v>
      </c>
      <c r="CV1331" s="5">
        <v>-0.65383830333333337</v>
      </c>
    </row>
    <row r="1332" spans="1:100" x14ac:dyDescent="0.3">
      <c r="A1332"/>
      <c r="B1332"/>
      <c r="C1332"/>
      <c r="D1332" s="14" t="s">
        <v>1971</v>
      </c>
      <c r="E1332" s="12">
        <v>-0.75806958999999996</v>
      </c>
      <c r="F1332">
        <v>0.18124931999999999</v>
      </c>
      <c r="G1332">
        <v>0.42234843999999999</v>
      </c>
      <c r="H1332" s="5">
        <v>-5.1490610000000013E-2</v>
      </c>
      <c r="I1332">
        <v>-0.73671295999999997</v>
      </c>
      <c r="J1332">
        <v>-0.26220485999999998</v>
      </c>
      <c r="K1332">
        <v>-2.3868351400000001</v>
      </c>
      <c r="L1332" s="5">
        <v>-1.1285843200000001</v>
      </c>
      <c r="M1332" s="6">
        <v>-1.0171772400000001</v>
      </c>
      <c r="N1332">
        <v>-0.59828318000000003</v>
      </c>
      <c r="O1332">
        <v>-6.8800680000000003E-2</v>
      </c>
      <c r="P1332" s="5">
        <v>-0.56142036666666673</v>
      </c>
      <c r="Q1332">
        <v>1.0041735899999999</v>
      </c>
      <c r="R1332">
        <v>1.22073688</v>
      </c>
      <c r="S1332">
        <v>1.21695229</v>
      </c>
      <c r="T1332" s="5">
        <v>1.1472875866666667</v>
      </c>
      <c r="U1332">
        <v>-0.47810945999999999</v>
      </c>
      <c r="V1332">
        <v>-1.70546441</v>
      </c>
      <c r="W1332">
        <v>-0.33745131</v>
      </c>
      <c r="X1332" s="5">
        <v>-0.84034172666666673</v>
      </c>
      <c r="Y1332">
        <v>0.74935485000000002</v>
      </c>
      <c r="Z1332">
        <v>0.26267247999999999</v>
      </c>
      <c r="AA1332">
        <v>0.49776903</v>
      </c>
      <c r="AB1332" s="5">
        <v>0.50326545333333328</v>
      </c>
      <c r="AC1332">
        <v>1.2476789100000001</v>
      </c>
      <c r="AD1332">
        <v>0.51285395</v>
      </c>
      <c r="AE1332">
        <v>0.43996513999999998</v>
      </c>
      <c r="AF1332" s="5">
        <v>0.73349933333333339</v>
      </c>
      <c r="AG1332">
        <v>-1.5295517199999999</v>
      </c>
      <c r="AH1332">
        <v>-2.3868351400000001</v>
      </c>
      <c r="AI1332">
        <v>-0.36563140999999999</v>
      </c>
      <c r="AJ1332" s="5">
        <v>-1.4273394233333334</v>
      </c>
      <c r="AK1332">
        <v>-0.75742266000000003</v>
      </c>
      <c r="AL1332">
        <v>-0.72424489999999997</v>
      </c>
      <c r="AM1332">
        <v>0.16105182000000001</v>
      </c>
      <c r="AN1332" s="5">
        <v>-0.44020524666666666</v>
      </c>
      <c r="AO1332">
        <v>1.34459084</v>
      </c>
      <c r="AP1332">
        <v>1.0930687400000001</v>
      </c>
      <c r="AQ1332">
        <v>1.10422394</v>
      </c>
      <c r="AR1332" s="5">
        <v>1.1806278399999999</v>
      </c>
      <c r="AS1332">
        <v>3.8702010000000002E-2</v>
      </c>
      <c r="AT1332">
        <v>9.9947510000000003E-2</v>
      </c>
      <c r="AU1332">
        <v>-0.33945380000000003</v>
      </c>
      <c r="AV1332" s="5">
        <v>-6.693476000000001E-2</v>
      </c>
      <c r="AW1332">
        <v>1.0742804100000001</v>
      </c>
      <c r="AX1332">
        <v>0.84793215</v>
      </c>
      <c r="AY1332">
        <v>0.93269617000000005</v>
      </c>
      <c r="AZ1332" s="5">
        <v>0.9516362433333333</v>
      </c>
      <c r="BA1332">
        <v>0.64209931600000003</v>
      </c>
      <c r="BB1332">
        <v>1.200705914</v>
      </c>
      <c r="BC1332">
        <v>1.809434668</v>
      </c>
      <c r="BD1332" s="5">
        <v>1.2174132993333335</v>
      </c>
      <c r="BE1332">
        <v>0.17134185299999999</v>
      </c>
      <c r="BF1332">
        <v>-9.3793259000000004E-2</v>
      </c>
      <c r="BG1332">
        <v>-1.9053248730000001</v>
      </c>
      <c r="BH1332" s="5">
        <v>-0.60925875966666665</v>
      </c>
      <c r="BI1332">
        <v>-0.17423295499999999</v>
      </c>
      <c r="BJ1332">
        <v>-7.3204949000000005E-2</v>
      </c>
      <c r="BK1332">
        <v>0.14492637899999999</v>
      </c>
      <c r="BL1332" s="5">
        <v>-3.4170508333333328E-2</v>
      </c>
      <c r="BM1332">
        <v>0.58285279599999995</v>
      </c>
      <c r="BN1332">
        <v>-1.9053248730000001</v>
      </c>
      <c r="BO1332">
        <v>1.192349044</v>
      </c>
      <c r="BP1332" s="5">
        <v>-4.3374344333333349E-2</v>
      </c>
      <c r="BQ1332">
        <v>-0.78140731399999996</v>
      </c>
      <c r="BR1332">
        <v>-1.1869798009999999</v>
      </c>
      <c r="BS1332">
        <v>0.32057526800000002</v>
      </c>
      <c r="BT1332" s="5">
        <v>-0.54927061566666657</v>
      </c>
      <c r="BU1332">
        <v>-1.9053248730000001</v>
      </c>
      <c r="BV1332">
        <v>-1.5148157000000001E-2</v>
      </c>
      <c r="BW1332">
        <v>-1.9053248730000001</v>
      </c>
      <c r="BX1332" s="5">
        <v>-1.2752659676666667</v>
      </c>
      <c r="BY1332">
        <v>1.79166783</v>
      </c>
      <c r="BZ1332">
        <v>0.47862343200000002</v>
      </c>
      <c r="CA1332">
        <v>0.81325205899999997</v>
      </c>
      <c r="CB1332" s="5">
        <v>1.0278477736666665</v>
      </c>
      <c r="CC1332">
        <v>0.86325607100000001</v>
      </c>
      <c r="CD1332">
        <v>0.38734787199999998</v>
      </c>
      <c r="CE1332">
        <v>-0.78227461300000001</v>
      </c>
      <c r="CF1332" s="5">
        <v>0.15610977666666667</v>
      </c>
      <c r="CG1332">
        <v>-0.34747830099999999</v>
      </c>
      <c r="CH1332">
        <v>0.29049486800000002</v>
      </c>
      <c r="CI1332">
        <v>0.16585043199999999</v>
      </c>
      <c r="CJ1332" s="5">
        <v>3.6288999666666676E-2</v>
      </c>
      <c r="CK1332">
        <v>0.270030298</v>
      </c>
      <c r="CL1332">
        <v>0.417452606</v>
      </c>
      <c r="CM1332">
        <v>0.71907652799999999</v>
      </c>
      <c r="CN1332" s="5">
        <v>0.46885314399999994</v>
      </c>
      <c r="CO1332" s="6">
        <v>5.793894E-3</v>
      </c>
      <c r="CP1332">
        <v>0.38886927199999999</v>
      </c>
      <c r="CQ1332">
        <v>0.43620042799999997</v>
      </c>
      <c r="CR1332" s="5">
        <v>0.27695453133333331</v>
      </c>
      <c r="CS1332">
        <v>-1.9053248730000001</v>
      </c>
      <c r="CT1332">
        <v>0.57277283899999998</v>
      </c>
      <c r="CU1332">
        <v>-0.68382995300000005</v>
      </c>
      <c r="CV1332" s="5">
        <v>-0.67212732899999994</v>
      </c>
    </row>
    <row r="1333" spans="1:100" x14ac:dyDescent="0.3">
      <c r="A1333"/>
      <c r="B1333"/>
      <c r="C1333"/>
      <c r="D1333" s="14" t="s">
        <v>2038</v>
      </c>
      <c r="E1333" s="12">
        <v>-0.47390236400000002</v>
      </c>
      <c r="F1333">
        <v>0.44922083899999998</v>
      </c>
      <c r="G1333">
        <v>0.26785525500000001</v>
      </c>
      <c r="H1333" s="5">
        <v>8.1057909999999997E-2</v>
      </c>
      <c r="I1333">
        <v>-0.77879805300000005</v>
      </c>
      <c r="J1333">
        <v>-0.18537683099999999</v>
      </c>
      <c r="K1333">
        <v>-2.3606981669999998</v>
      </c>
      <c r="L1333" s="5">
        <v>-1.108291017</v>
      </c>
      <c r="M1333" s="6">
        <v>-0.70385036999999995</v>
      </c>
      <c r="N1333">
        <v>-0.53446211399999999</v>
      </c>
      <c r="O1333">
        <v>-2.3212689999999999E-3</v>
      </c>
      <c r="P1333" s="5">
        <v>-0.41354458433333335</v>
      </c>
      <c r="Q1333">
        <v>0.96412400399999998</v>
      </c>
      <c r="R1333">
        <v>1.1140667980000001</v>
      </c>
      <c r="S1333">
        <v>1.12798818</v>
      </c>
      <c r="T1333" s="5">
        <v>1.0687263273333334</v>
      </c>
      <c r="U1333">
        <v>-0.30716847200000003</v>
      </c>
      <c r="V1333">
        <v>-1.7235652800000001</v>
      </c>
      <c r="W1333">
        <v>-0.439571129</v>
      </c>
      <c r="X1333" s="5">
        <v>-0.82343496033333341</v>
      </c>
      <c r="Y1333">
        <v>0.65889830299999996</v>
      </c>
      <c r="Z1333">
        <v>0.29420837399999999</v>
      </c>
      <c r="AA1333">
        <v>0.56733737900000003</v>
      </c>
      <c r="AB1333" s="5">
        <v>0.5068146853333334</v>
      </c>
      <c r="AC1333">
        <v>1.1254786109999999</v>
      </c>
      <c r="AD1333">
        <v>0.48270083400000002</v>
      </c>
      <c r="AE1333">
        <v>0.35470792499999998</v>
      </c>
      <c r="AF1333" s="5">
        <v>0.65429579000000004</v>
      </c>
      <c r="AG1333">
        <v>-2.3606981669999998</v>
      </c>
      <c r="AH1333">
        <v>-2.3606981669999998</v>
      </c>
      <c r="AI1333">
        <v>-0.27853051099999998</v>
      </c>
      <c r="AJ1333" s="5">
        <v>-1.6666422816666664</v>
      </c>
      <c r="AK1333">
        <v>-0.63723927400000002</v>
      </c>
      <c r="AL1333">
        <v>-0.588739342</v>
      </c>
      <c r="AM1333">
        <v>8.7365894999999999E-2</v>
      </c>
      <c r="AN1333" s="5">
        <v>-0.37953757366666663</v>
      </c>
      <c r="AO1333">
        <v>1.140751933</v>
      </c>
      <c r="AP1333">
        <v>1.056108155</v>
      </c>
      <c r="AQ1333">
        <v>0.90224886299999996</v>
      </c>
      <c r="AR1333" s="5">
        <v>1.0330363170000001</v>
      </c>
      <c r="AS1333">
        <v>0.23296834799999999</v>
      </c>
      <c r="AT1333">
        <v>0.193977749</v>
      </c>
      <c r="AU1333">
        <v>-0.20459999800000001</v>
      </c>
      <c r="AV1333" s="5">
        <v>7.4115366333333321E-2</v>
      </c>
      <c r="AW1333">
        <v>1.2649371709999999</v>
      </c>
      <c r="AX1333">
        <v>0.72910786000000005</v>
      </c>
      <c r="AY1333">
        <v>0.92616703600000005</v>
      </c>
      <c r="AZ1333" s="5">
        <v>0.97340402233333334</v>
      </c>
      <c r="BA1333">
        <v>0.80484730299999996</v>
      </c>
      <c r="BB1333">
        <v>1.5672849689999999</v>
      </c>
      <c r="BC1333">
        <v>2.2023968360000001</v>
      </c>
      <c r="BD1333" s="5">
        <v>1.524843036</v>
      </c>
      <c r="BE1333">
        <v>-1.2443994E-2</v>
      </c>
      <c r="BF1333">
        <v>-0.27535869699999999</v>
      </c>
      <c r="BG1333">
        <v>-1.5649449120000001</v>
      </c>
      <c r="BH1333" s="5">
        <v>-0.61758253433333332</v>
      </c>
      <c r="BI1333">
        <v>-0.46332078500000001</v>
      </c>
      <c r="BJ1333">
        <v>-0.66166077300000004</v>
      </c>
      <c r="BK1333">
        <v>-0.17851736200000001</v>
      </c>
      <c r="BL1333" s="5">
        <v>-0.43449964000000002</v>
      </c>
      <c r="BM1333">
        <v>0.748798984</v>
      </c>
      <c r="BN1333">
        <v>-1.5649449120000001</v>
      </c>
      <c r="BO1333">
        <v>1.1635612440000001</v>
      </c>
      <c r="BP1333" s="5">
        <v>0.11580510533333332</v>
      </c>
      <c r="BQ1333">
        <v>-0.41435090299999999</v>
      </c>
      <c r="BR1333">
        <v>-1.5649449120000001</v>
      </c>
      <c r="BS1333">
        <v>5.8048969999999998E-3</v>
      </c>
      <c r="BT1333" s="5">
        <v>-0.65783030600000003</v>
      </c>
      <c r="BU1333">
        <v>-1.5649449120000001</v>
      </c>
      <c r="BV1333">
        <v>7.6689963999999999E-2</v>
      </c>
      <c r="BW1333">
        <v>-0.72915078099999997</v>
      </c>
      <c r="BX1333" s="5">
        <v>-0.73913524300000011</v>
      </c>
      <c r="BY1333">
        <v>2.0961928759999999</v>
      </c>
      <c r="BZ1333">
        <v>0.78108056800000003</v>
      </c>
      <c r="CA1333">
        <v>0.78671276899999998</v>
      </c>
      <c r="CB1333" s="5">
        <v>1.2213287376666668</v>
      </c>
      <c r="CC1333">
        <v>0.88961653600000001</v>
      </c>
      <c r="CD1333">
        <v>-7.8679812000000002E-2</v>
      </c>
      <c r="CE1333">
        <v>-1.5649449120000001</v>
      </c>
      <c r="CF1333" s="5">
        <v>-0.25133606266666669</v>
      </c>
      <c r="CG1333">
        <v>-0.64575289199999997</v>
      </c>
      <c r="CH1333">
        <v>-0.107991056</v>
      </c>
      <c r="CI1333">
        <v>-0.135107529</v>
      </c>
      <c r="CJ1333" s="5">
        <v>-0.29628382566666667</v>
      </c>
      <c r="CK1333">
        <v>0.30657569499999998</v>
      </c>
      <c r="CL1333">
        <v>0.76358037000000001</v>
      </c>
      <c r="CM1333">
        <v>0.77263662899999996</v>
      </c>
      <c r="CN1333" s="5">
        <v>0.6142642313333333</v>
      </c>
      <c r="CO1333" s="6">
        <v>-0.39598671400000002</v>
      </c>
      <c r="CP1333">
        <v>-0.10768636500000001</v>
      </c>
      <c r="CQ1333">
        <v>0.105962547</v>
      </c>
      <c r="CR1333" s="5">
        <v>-0.13257017733333334</v>
      </c>
      <c r="CS1333">
        <v>-1.5649449120000001</v>
      </c>
      <c r="CT1333">
        <v>0.76614156600000005</v>
      </c>
      <c r="CU1333">
        <v>-0.24220661499999999</v>
      </c>
      <c r="CV1333" s="5">
        <v>-0.34700332033333336</v>
      </c>
    </row>
    <row r="1334" spans="1:100" x14ac:dyDescent="0.3">
      <c r="A1334"/>
      <c r="B1334"/>
      <c r="C1334"/>
      <c r="D1334" s="14" t="s">
        <v>339</v>
      </c>
      <c r="E1334" s="12">
        <v>-0.658082379</v>
      </c>
      <c r="F1334">
        <v>0.39891220700000002</v>
      </c>
      <c r="G1334">
        <v>0.168827641</v>
      </c>
      <c r="H1334" s="5">
        <v>-3.0114176999999992E-2</v>
      </c>
      <c r="I1334">
        <v>-0.80559259500000002</v>
      </c>
      <c r="J1334">
        <v>-0.43230306600000001</v>
      </c>
      <c r="K1334">
        <v>-1.0647525799999999</v>
      </c>
      <c r="L1334" s="5">
        <v>-0.76754941366666662</v>
      </c>
      <c r="M1334" s="6">
        <v>-0.97600457100000004</v>
      </c>
      <c r="N1334">
        <v>-0.85525671999999997</v>
      </c>
      <c r="O1334">
        <v>-0.15482943800000001</v>
      </c>
      <c r="P1334" s="5">
        <v>-0.66203024300000002</v>
      </c>
      <c r="Q1334">
        <v>1.0849379830000001</v>
      </c>
      <c r="R1334">
        <v>1.2922362080000001</v>
      </c>
      <c r="S1334">
        <v>1.307015826</v>
      </c>
      <c r="T1334" s="5">
        <v>1.228063339</v>
      </c>
      <c r="U1334">
        <v>-0.59366671599999998</v>
      </c>
      <c r="V1334">
        <v>-2.3639376670000001</v>
      </c>
      <c r="W1334">
        <v>-0.70927745900000005</v>
      </c>
      <c r="X1334" s="5">
        <v>-1.2222939473333334</v>
      </c>
      <c r="Y1334">
        <v>0.66251549099999996</v>
      </c>
      <c r="Z1334">
        <v>0.19325245799999999</v>
      </c>
      <c r="AA1334">
        <v>0.54967160699999995</v>
      </c>
      <c r="AB1334" s="5">
        <v>0.46847985199999997</v>
      </c>
      <c r="AC1334">
        <v>1.3027578440000001</v>
      </c>
      <c r="AD1334">
        <v>0.47096210799999999</v>
      </c>
      <c r="AE1334">
        <v>0.297652996</v>
      </c>
      <c r="AF1334" s="5">
        <v>0.69045764933333331</v>
      </c>
      <c r="AG1334">
        <v>-1.378717277</v>
      </c>
      <c r="AH1334">
        <v>-2.302302004</v>
      </c>
      <c r="AI1334">
        <v>-0.51553738100000002</v>
      </c>
      <c r="AJ1334" s="5">
        <v>-1.3988522206666667</v>
      </c>
      <c r="AK1334">
        <v>-0.73579481999999996</v>
      </c>
      <c r="AL1334">
        <v>-0.85173281199999995</v>
      </c>
      <c r="AM1334">
        <v>-8.7748770000000004E-3</v>
      </c>
      <c r="AN1334" s="5">
        <v>-0.53210083633333338</v>
      </c>
      <c r="AO1334">
        <v>1.3066318969999999</v>
      </c>
      <c r="AP1334">
        <v>1.1964449779999999</v>
      </c>
      <c r="AQ1334">
        <v>1.019516444</v>
      </c>
      <c r="AR1334" s="5">
        <v>1.1741977729999997</v>
      </c>
      <c r="AS1334">
        <v>0.15322275599999999</v>
      </c>
      <c r="AT1334">
        <v>8.4495221999999995E-2</v>
      </c>
      <c r="AU1334">
        <v>-0.36744206299999999</v>
      </c>
      <c r="AV1334" s="5">
        <v>-4.3241361666666665E-2</v>
      </c>
      <c r="AW1334">
        <v>1.4627568179999999</v>
      </c>
      <c r="AX1334">
        <v>0.77158639799999995</v>
      </c>
      <c r="AY1334">
        <v>1.0506075450000001</v>
      </c>
      <c r="AZ1334" s="5">
        <v>1.094983587</v>
      </c>
      <c r="BA1334">
        <v>0.68756004000000004</v>
      </c>
      <c r="BB1334">
        <v>1.74441318</v>
      </c>
      <c r="BC1334">
        <v>2.6912412400000001</v>
      </c>
      <c r="BD1334" s="5">
        <v>1.7077381533333333</v>
      </c>
      <c r="BE1334">
        <v>0.24287259999999999</v>
      </c>
      <c r="BF1334">
        <v>0.13302195</v>
      </c>
      <c r="BG1334">
        <v>-1.3195539599999999</v>
      </c>
      <c r="BH1334" s="5">
        <v>-0.31455313666666668</v>
      </c>
      <c r="BI1334">
        <v>-0.84688289999999999</v>
      </c>
      <c r="BJ1334">
        <v>-1.1596009700000001</v>
      </c>
      <c r="BK1334">
        <v>-0.60795863000000006</v>
      </c>
      <c r="BL1334" s="5">
        <v>-0.87148083333333348</v>
      </c>
      <c r="BM1334">
        <v>0.64470351000000004</v>
      </c>
      <c r="BN1334">
        <v>-0.40733743</v>
      </c>
      <c r="BO1334">
        <v>1.1501868799999999</v>
      </c>
      <c r="BP1334" s="5">
        <v>0.46251765333333328</v>
      </c>
      <c r="BQ1334">
        <v>-0.49729456999999999</v>
      </c>
      <c r="BR1334">
        <v>-1.4905157099999999</v>
      </c>
      <c r="BS1334">
        <v>-0.35870422000000002</v>
      </c>
      <c r="BT1334" s="5">
        <v>-0.78217150000000002</v>
      </c>
      <c r="BU1334">
        <v>-0.27741503000000001</v>
      </c>
      <c r="BV1334">
        <v>-0.13443542</v>
      </c>
      <c r="BW1334">
        <v>-0.52748454</v>
      </c>
      <c r="BX1334" s="5">
        <v>-0.31311166333333335</v>
      </c>
      <c r="BY1334">
        <v>2.56597718</v>
      </c>
      <c r="BZ1334">
        <v>0.58016367999999996</v>
      </c>
      <c r="CA1334">
        <v>0.54692001999999995</v>
      </c>
      <c r="CB1334" s="5">
        <v>1.2310202933333334</v>
      </c>
      <c r="CC1334">
        <v>0.68681024000000002</v>
      </c>
      <c r="CD1334">
        <v>-0.57280067000000001</v>
      </c>
      <c r="CE1334">
        <v>-2.0117724099999998</v>
      </c>
      <c r="CF1334" s="5">
        <v>-0.63258761333333335</v>
      </c>
      <c r="CG1334">
        <v>-0.73728249000000001</v>
      </c>
      <c r="CH1334">
        <v>-0.52645905999999998</v>
      </c>
      <c r="CI1334">
        <v>-0.59328128999999996</v>
      </c>
      <c r="CJ1334" s="5">
        <v>-0.61900761333333332</v>
      </c>
      <c r="CK1334">
        <v>5.7180130000000003E-2</v>
      </c>
      <c r="CL1334">
        <v>0.63021579999999999</v>
      </c>
      <c r="CM1334">
        <v>0.62268904000000003</v>
      </c>
      <c r="CN1334" s="5">
        <v>0.43669499000000006</v>
      </c>
      <c r="CO1334" s="6">
        <v>-0.65189649000000005</v>
      </c>
      <c r="CP1334">
        <v>-0.36542837</v>
      </c>
      <c r="CQ1334">
        <v>-0.21999858</v>
      </c>
      <c r="CR1334" s="5">
        <v>-0.41244114666666665</v>
      </c>
      <c r="CS1334">
        <v>-0.27341713000000001</v>
      </c>
      <c r="CT1334">
        <v>0.63676277000000003</v>
      </c>
      <c r="CU1334">
        <v>-4.1198419999999999E-2</v>
      </c>
      <c r="CV1334" s="5">
        <v>0.10738240666666667</v>
      </c>
    </row>
    <row r="1335" spans="1:100" x14ac:dyDescent="0.3">
      <c r="A1335"/>
      <c r="B1335"/>
      <c r="C1335"/>
      <c r="D1335" s="14" t="s">
        <v>764</v>
      </c>
      <c r="E1335" s="12">
        <v>-1.7299488199999999</v>
      </c>
      <c r="F1335">
        <v>-1.7371324500000001</v>
      </c>
      <c r="G1335">
        <v>-0.44491493999999998</v>
      </c>
      <c r="H1335" s="5">
        <v>-1.3039987366666665</v>
      </c>
      <c r="I1335">
        <v>-1.0338768599999999</v>
      </c>
      <c r="J1335">
        <v>-0.50661515000000001</v>
      </c>
      <c r="K1335">
        <v>-1.01367757</v>
      </c>
      <c r="L1335" s="5">
        <v>-0.85138985999999994</v>
      </c>
      <c r="M1335" s="6">
        <v>1.32599154</v>
      </c>
      <c r="N1335">
        <v>0.60138142999999999</v>
      </c>
      <c r="O1335">
        <v>0.60747459999999998</v>
      </c>
      <c r="P1335" s="5">
        <v>0.84494919000000002</v>
      </c>
      <c r="Q1335">
        <v>0.80993420000000005</v>
      </c>
      <c r="R1335">
        <v>0.23453056</v>
      </c>
      <c r="S1335">
        <v>1.11069529</v>
      </c>
      <c r="T1335" s="5">
        <v>0.71838668333333333</v>
      </c>
      <c r="U1335">
        <v>0.27856017999999999</v>
      </c>
      <c r="V1335">
        <v>2.03211911</v>
      </c>
      <c r="W1335">
        <v>1.2075635600000001</v>
      </c>
      <c r="X1335" s="5">
        <v>1.1727476166666666</v>
      </c>
      <c r="Y1335">
        <v>0.45590352000000001</v>
      </c>
      <c r="Z1335">
        <v>0.41466414000000001</v>
      </c>
      <c r="AA1335">
        <v>0.64465631999999995</v>
      </c>
      <c r="AB1335" s="5">
        <v>0.50507466000000001</v>
      </c>
      <c r="AC1335">
        <v>1.9604489999999999E-2</v>
      </c>
      <c r="AD1335">
        <v>0.13618784</v>
      </c>
      <c r="AE1335">
        <v>-0.35674296</v>
      </c>
      <c r="AF1335" s="5">
        <v>-6.6983543333333326E-2</v>
      </c>
      <c r="AG1335">
        <v>-2.11072602</v>
      </c>
      <c r="AH1335">
        <v>-1.04962183</v>
      </c>
      <c r="AI1335">
        <v>-0.93935489000000005</v>
      </c>
      <c r="AJ1335" s="5">
        <v>-1.3665675799999999</v>
      </c>
      <c r="AK1335">
        <v>-1.331603E-2</v>
      </c>
      <c r="AL1335">
        <v>0.88963409999999998</v>
      </c>
      <c r="AM1335">
        <v>0.13451357999999999</v>
      </c>
      <c r="AN1335" s="5">
        <v>0.3369438833333333</v>
      </c>
      <c r="AO1335">
        <v>2.4491700000000002E-2</v>
      </c>
      <c r="AP1335">
        <v>-0.17917067</v>
      </c>
      <c r="AQ1335">
        <v>1.47037185</v>
      </c>
      <c r="AR1335" s="5">
        <v>0.43856429333333335</v>
      </c>
      <c r="AS1335">
        <v>-1.0001265800000001</v>
      </c>
      <c r="AT1335">
        <v>-0.92335307</v>
      </c>
      <c r="AU1335">
        <v>-1.1488214800000001</v>
      </c>
      <c r="AV1335" s="5">
        <v>-1.0241003766666668</v>
      </c>
      <c r="AW1335">
        <v>-0.39339972000000001</v>
      </c>
      <c r="AX1335">
        <v>1.4415234800000001</v>
      </c>
      <c r="AY1335">
        <v>0.74099753999999995</v>
      </c>
      <c r="AZ1335" s="5">
        <v>0.59637376666666675</v>
      </c>
      <c r="BA1335">
        <v>-0.67794611000000005</v>
      </c>
      <c r="BB1335">
        <v>0.46136495999999999</v>
      </c>
      <c r="BC1335">
        <v>-0.75812314999999997</v>
      </c>
      <c r="BD1335" s="5">
        <v>-0.32490143333333332</v>
      </c>
      <c r="BE1335">
        <v>1.8973561299999999</v>
      </c>
      <c r="BF1335">
        <v>2.55435335</v>
      </c>
      <c r="BG1335">
        <v>1.46566357</v>
      </c>
      <c r="BH1335" s="5">
        <v>1.9724576833333334</v>
      </c>
      <c r="BI1335">
        <v>1.5528083100000001</v>
      </c>
      <c r="BJ1335">
        <v>-8.1764110000000001E-2</v>
      </c>
      <c r="BK1335">
        <v>-0.31995532999999998</v>
      </c>
      <c r="BL1335" s="5">
        <v>0.38369629000000005</v>
      </c>
      <c r="BM1335">
        <v>-0.48619822000000001</v>
      </c>
      <c r="BN1335">
        <v>-0.67039621000000005</v>
      </c>
      <c r="BO1335">
        <v>1.1542095299999999</v>
      </c>
      <c r="BP1335" s="5">
        <v>-7.9496666666674842E-4</v>
      </c>
      <c r="BQ1335">
        <v>0.34377574</v>
      </c>
      <c r="BR1335">
        <v>0.11666053999999999</v>
      </c>
      <c r="BS1335">
        <v>0.80078101999999995</v>
      </c>
      <c r="BT1335" s="5">
        <v>0.42040576666666668</v>
      </c>
      <c r="BU1335">
        <v>-0.37239381999999999</v>
      </c>
      <c r="BV1335">
        <v>-0.83228765999999998</v>
      </c>
      <c r="BW1335">
        <v>0.17242593000000001</v>
      </c>
      <c r="BX1335" s="5">
        <v>-0.34408518333333338</v>
      </c>
      <c r="BY1335">
        <v>3.7075959999999998E-2</v>
      </c>
      <c r="BZ1335">
        <v>-0.63621313999999995</v>
      </c>
      <c r="CA1335">
        <v>-2.1729338500000002</v>
      </c>
      <c r="CB1335" s="5">
        <v>-0.92402367666666674</v>
      </c>
      <c r="CC1335">
        <v>-0.41297671000000002</v>
      </c>
      <c r="CD1335">
        <v>1.2116492400000001</v>
      </c>
      <c r="CE1335">
        <v>1.5839036200000001</v>
      </c>
      <c r="CF1335" s="5">
        <v>0.79419205000000004</v>
      </c>
      <c r="CG1335">
        <v>0.10855666999999999</v>
      </c>
      <c r="CH1335">
        <v>-0.51292340000000003</v>
      </c>
      <c r="CI1335">
        <v>-0.88391129000000002</v>
      </c>
      <c r="CJ1335" s="5">
        <v>-0.42942600666666664</v>
      </c>
      <c r="CK1335">
        <v>-0.41191665</v>
      </c>
      <c r="CL1335">
        <v>-0.94986415000000002</v>
      </c>
      <c r="CM1335">
        <v>-0.65521865000000001</v>
      </c>
      <c r="CN1335" s="5">
        <v>-0.67233315000000005</v>
      </c>
      <c r="CO1335" s="6">
        <v>-1.82837E-2</v>
      </c>
      <c r="CP1335">
        <v>0.25506715000000002</v>
      </c>
      <c r="CQ1335">
        <v>-0.61452134000000003</v>
      </c>
      <c r="CR1335" s="5">
        <v>-0.12591263</v>
      </c>
      <c r="CS1335">
        <v>-1.6740766</v>
      </c>
      <c r="CT1335">
        <v>-0.10694132000000001</v>
      </c>
      <c r="CU1335">
        <v>-0.46680631</v>
      </c>
      <c r="CV1335" s="5">
        <v>-0.74927474333333333</v>
      </c>
    </row>
    <row r="1336" spans="1:100" x14ac:dyDescent="0.3">
      <c r="A1336"/>
      <c r="B1336"/>
      <c r="C1336"/>
      <c r="D1336" s="14" t="s">
        <v>2485</v>
      </c>
      <c r="E1336" s="12">
        <v>-0.69056550000000005</v>
      </c>
      <c r="F1336">
        <v>0.32659935000000001</v>
      </c>
      <c r="G1336">
        <v>-0.78606646000000002</v>
      </c>
      <c r="H1336" s="5">
        <v>-0.38334420333333336</v>
      </c>
      <c r="I1336">
        <v>0.51708960000000004</v>
      </c>
      <c r="J1336">
        <v>0.56421847999999997</v>
      </c>
      <c r="K1336">
        <v>-0.45170389</v>
      </c>
      <c r="L1336" s="5">
        <v>0.2098680633333333</v>
      </c>
      <c r="M1336" s="6">
        <v>-0.51148234000000004</v>
      </c>
      <c r="N1336">
        <v>-6.282401E-2</v>
      </c>
      <c r="O1336">
        <v>1.2091318499999999</v>
      </c>
      <c r="P1336" s="5">
        <v>0.21160849999999995</v>
      </c>
      <c r="Q1336">
        <v>1.0678187699999999</v>
      </c>
      <c r="R1336">
        <v>1.05922502</v>
      </c>
      <c r="S1336">
        <v>1.07862536</v>
      </c>
      <c r="T1336" s="5">
        <v>1.0685563833333334</v>
      </c>
      <c r="U1336">
        <v>0.80753854000000003</v>
      </c>
      <c r="V1336">
        <v>-2.5726376800000001</v>
      </c>
      <c r="W1336">
        <v>-0.61774052000000002</v>
      </c>
      <c r="X1336" s="5">
        <v>-0.79427988666666671</v>
      </c>
      <c r="Y1336">
        <v>0.68458580000000002</v>
      </c>
      <c r="Z1336">
        <v>0.94571035999999997</v>
      </c>
      <c r="AA1336">
        <v>0.81363087999999995</v>
      </c>
      <c r="AB1336" s="5">
        <v>0.81464234666666657</v>
      </c>
      <c r="AC1336">
        <v>0.25357802000000002</v>
      </c>
      <c r="AD1336">
        <v>-0.42474779000000001</v>
      </c>
      <c r="AE1336">
        <v>-0.16842439000000001</v>
      </c>
      <c r="AF1336" s="5">
        <v>-0.11319805333333333</v>
      </c>
      <c r="AG1336">
        <v>-3.4726536000000001</v>
      </c>
      <c r="AH1336">
        <v>-0.89301390000000003</v>
      </c>
      <c r="AI1336">
        <v>-0.13206759000000001</v>
      </c>
      <c r="AJ1336" s="5">
        <v>-1.49924503</v>
      </c>
      <c r="AK1336">
        <v>0.44400325000000002</v>
      </c>
      <c r="AL1336">
        <v>0.52794825000000001</v>
      </c>
      <c r="AM1336">
        <v>-2.7440389999999999E-2</v>
      </c>
      <c r="AN1336" s="5">
        <v>0.31483703666666668</v>
      </c>
      <c r="AO1336">
        <v>0.26375423999999997</v>
      </c>
      <c r="AP1336">
        <v>0.22885633999999999</v>
      </c>
      <c r="AQ1336">
        <v>0.67204361000000001</v>
      </c>
      <c r="AR1336" s="5">
        <v>0.38821806333333336</v>
      </c>
      <c r="AS1336">
        <v>-0.4279174</v>
      </c>
      <c r="AT1336">
        <v>-0.20430786000000001</v>
      </c>
      <c r="AU1336">
        <v>-1.5800815100000001</v>
      </c>
      <c r="AV1336" s="5">
        <v>-0.73743559000000003</v>
      </c>
      <c r="AW1336">
        <v>0.48586182</v>
      </c>
      <c r="AX1336">
        <v>6.3893240000000004E-2</v>
      </c>
      <c r="AY1336">
        <v>1.0095620599999999</v>
      </c>
      <c r="AZ1336" s="5">
        <v>0.51977237333333326</v>
      </c>
      <c r="BA1336">
        <v>-0.66774900000000004</v>
      </c>
      <c r="BB1336">
        <v>-0.66774900000000004</v>
      </c>
      <c r="BC1336">
        <v>-0.66774900000000004</v>
      </c>
      <c r="BD1336" s="5">
        <v>-0.66774900000000004</v>
      </c>
      <c r="BE1336">
        <v>-0.66774900000000004</v>
      </c>
      <c r="BF1336">
        <v>-0.66774900000000004</v>
      </c>
      <c r="BG1336">
        <v>2.2461617</v>
      </c>
      <c r="BH1336" s="5">
        <v>0.30355456666666664</v>
      </c>
      <c r="BI1336">
        <v>-0.66774900000000004</v>
      </c>
      <c r="BJ1336">
        <v>0.42083910000000002</v>
      </c>
      <c r="BK1336">
        <v>-0.66774900000000004</v>
      </c>
      <c r="BL1336" s="5">
        <v>-0.3048863</v>
      </c>
      <c r="BM1336">
        <v>1.4821411</v>
      </c>
      <c r="BN1336">
        <v>-0.66774900000000004</v>
      </c>
      <c r="BO1336">
        <v>-0.66774900000000004</v>
      </c>
      <c r="BP1336" s="5">
        <v>4.8881033333333303E-2</v>
      </c>
      <c r="BQ1336">
        <v>-0.66774900000000004</v>
      </c>
      <c r="BR1336">
        <v>0.77034309999999995</v>
      </c>
      <c r="BS1336">
        <v>1.1266594999999999</v>
      </c>
      <c r="BT1336" s="5">
        <v>0.40975119999999993</v>
      </c>
      <c r="BU1336">
        <v>-0.66774900000000004</v>
      </c>
      <c r="BV1336">
        <v>-0.66774900000000004</v>
      </c>
      <c r="BW1336">
        <v>1.8990457999999999</v>
      </c>
      <c r="BX1336" s="5">
        <v>0.1878492666666666</v>
      </c>
      <c r="BY1336">
        <v>-0.66774900000000004</v>
      </c>
      <c r="BZ1336">
        <v>1.671826</v>
      </c>
      <c r="CA1336">
        <v>1.0872208000000001</v>
      </c>
      <c r="CB1336" s="5">
        <v>0.69709926666666677</v>
      </c>
      <c r="CC1336">
        <v>1.1292964999999999</v>
      </c>
      <c r="CD1336">
        <v>-0.66774900000000004</v>
      </c>
      <c r="CE1336">
        <v>-0.66774900000000004</v>
      </c>
      <c r="CF1336" s="5">
        <v>-6.8733833333333383E-2</v>
      </c>
      <c r="CG1336">
        <v>-0.66774900000000004</v>
      </c>
      <c r="CH1336">
        <v>-0.66774900000000004</v>
      </c>
      <c r="CI1336">
        <v>-0.66774900000000004</v>
      </c>
      <c r="CJ1336" s="5">
        <v>-0.66774900000000004</v>
      </c>
      <c r="CK1336">
        <v>1.5139260000000001</v>
      </c>
      <c r="CL1336">
        <v>-0.66774900000000004</v>
      </c>
      <c r="CM1336">
        <v>-0.66774900000000004</v>
      </c>
      <c r="CN1336" s="5">
        <v>5.9476000000000008E-2</v>
      </c>
      <c r="CO1336" s="6">
        <v>-0.66774900000000004</v>
      </c>
      <c r="CP1336">
        <v>-0.66774900000000004</v>
      </c>
      <c r="CQ1336">
        <v>0.96585869999999996</v>
      </c>
      <c r="CR1336" s="5">
        <v>-0.12321310000000003</v>
      </c>
      <c r="CS1336">
        <v>1.7126581000000001</v>
      </c>
      <c r="CT1336">
        <v>-0.66774900000000004</v>
      </c>
      <c r="CU1336">
        <v>-0.66774900000000004</v>
      </c>
      <c r="CV1336" s="5">
        <v>0.12572003333333329</v>
      </c>
    </row>
    <row r="1337" spans="1:100" x14ac:dyDescent="0.3">
      <c r="A1337"/>
      <c r="B1337"/>
      <c r="C1337"/>
      <c r="D1337" s="14" t="s">
        <v>1053</v>
      </c>
      <c r="E1337" s="12">
        <v>-1.40845172</v>
      </c>
      <c r="F1337">
        <v>-1.1023712800000001</v>
      </c>
      <c r="G1337">
        <v>-0.93024125999999996</v>
      </c>
      <c r="H1337" s="5">
        <v>-1.14702142</v>
      </c>
      <c r="I1337">
        <v>0.48191705000000001</v>
      </c>
      <c r="J1337">
        <v>0.19966192999999999</v>
      </c>
      <c r="K1337">
        <v>-0.33813462</v>
      </c>
      <c r="L1337" s="5">
        <v>0.11448145333333336</v>
      </c>
      <c r="M1337" s="6">
        <v>1.3032412099999999</v>
      </c>
      <c r="N1337">
        <v>0.58640672999999999</v>
      </c>
      <c r="O1337">
        <v>1.05091201</v>
      </c>
      <c r="P1337" s="5">
        <v>0.98018664999999994</v>
      </c>
      <c r="Q1337">
        <v>1.1210891000000001</v>
      </c>
      <c r="R1337">
        <v>0.87873992999999995</v>
      </c>
      <c r="S1337">
        <v>1.0109542899999999</v>
      </c>
      <c r="T1337" s="5">
        <v>1.0035944399999999</v>
      </c>
      <c r="U1337">
        <v>0.40442836999999998</v>
      </c>
      <c r="V1337">
        <v>0.11948775</v>
      </c>
      <c r="W1337">
        <v>0.38467126000000001</v>
      </c>
      <c r="X1337" s="5">
        <v>0.30286246</v>
      </c>
      <c r="Y1337">
        <v>0.57067827000000004</v>
      </c>
      <c r="Z1337">
        <v>0.55937678000000002</v>
      </c>
      <c r="AA1337">
        <v>0.51784653000000003</v>
      </c>
      <c r="AB1337" s="5">
        <v>0.54930052666666673</v>
      </c>
      <c r="AC1337">
        <v>6.7498119999999995E-2</v>
      </c>
      <c r="AD1337">
        <v>-0.88926622</v>
      </c>
      <c r="AE1337">
        <v>-0.90775936999999995</v>
      </c>
      <c r="AF1337" s="5">
        <v>-0.57650915666666658</v>
      </c>
      <c r="AG1337">
        <v>-3.0313184400000002</v>
      </c>
      <c r="AH1337">
        <v>-0.90234192999999996</v>
      </c>
      <c r="AI1337">
        <v>-0.49159796</v>
      </c>
      <c r="AJ1337" s="5">
        <v>-1.4750861100000001</v>
      </c>
      <c r="AK1337">
        <v>-0.13843304000000001</v>
      </c>
      <c r="AL1337">
        <v>1.0403991399999999</v>
      </c>
      <c r="AM1337">
        <v>0.26781421999999999</v>
      </c>
      <c r="AN1337" s="5">
        <v>0.38992677333333331</v>
      </c>
      <c r="AO1337">
        <v>0.44632376000000001</v>
      </c>
      <c r="AP1337">
        <v>-0.22417047000000001</v>
      </c>
      <c r="AQ1337">
        <v>1.41633659</v>
      </c>
      <c r="AR1337" s="5">
        <v>0.54616329333333336</v>
      </c>
      <c r="AS1337">
        <v>-1.0041304600000001</v>
      </c>
      <c r="AT1337">
        <v>-0.60080504999999995</v>
      </c>
      <c r="AU1337">
        <v>-2.2038109700000001</v>
      </c>
      <c r="AV1337" s="5">
        <v>-1.2695821599999999</v>
      </c>
      <c r="AW1337">
        <v>-4.2699599999999997E-2</v>
      </c>
      <c r="AX1337">
        <v>0.88688239999999996</v>
      </c>
      <c r="AY1337">
        <v>0.90086697000000004</v>
      </c>
      <c r="AZ1337" s="5">
        <v>0.58168325666666665</v>
      </c>
      <c r="BA1337">
        <v>-0.91399936000000004</v>
      </c>
      <c r="BB1337">
        <v>2.1809269999999999E-2</v>
      </c>
      <c r="BC1337">
        <v>-1.7166613100000001</v>
      </c>
      <c r="BD1337" s="5">
        <v>-0.86961713333333346</v>
      </c>
      <c r="BE1337">
        <v>1.3845029</v>
      </c>
      <c r="BF1337">
        <v>1.86148388</v>
      </c>
      <c r="BG1337">
        <v>1.53259221</v>
      </c>
      <c r="BH1337" s="5">
        <v>1.5928596633333332</v>
      </c>
      <c r="BI1337">
        <v>0.34354119999999999</v>
      </c>
      <c r="BJ1337">
        <v>-0.25927230000000001</v>
      </c>
      <c r="BK1337">
        <v>5.3875319999999997E-2</v>
      </c>
      <c r="BL1337" s="5">
        <v>4.6048073333333328E-2</v>
      </c>
      <c r="BM1337">
        <v>-0.80232711999999995</v>
      </c>
      <c r="BN1337">
        <v>-0.81202311000000005</v>
      </c>
      <c r="BO1337">
        <v>-0.74970413999999996</v>
      </c>
      <c r="BP1337" s="5">
        <v>-0.78801812333333332</v>
      </c>
      <c r="BQ1337">
        <v>0.56729262999999996</v>
      </c>
      <c r="BR1337">
        <v>-0.56519195</v>
      </c>
      <c r="BS1337">
        <v>-5.8661579999999998E-2</v>
      </c>
      <c r="BT1337" s="5">
        <v>-1.8853633333333345E-2</v>
      </c>
      <c r="BU1337">
        <v>-1.1134677500000001</v>
      </c>
      <c r="BV1337">
        <v>-0.29095947</v>
      </c>
      <c r="BW1337">
        <v>1.1015563100000001</v>
      </c>
      <c r="BX1337" s="5">
        <v>-0.10095696999999999</v>
      </c>
      <c r="BY1337">
        <v>0.20966699999999999</v>
      </c>
      <c r="BZ1337">
        <v>0.34589839</v>
      </c>
      <c r="CA1337">
        <v>0.47993153999999999</v>
      </c>
      <c r="CB1337" s="5">
        <v>0.34516564333333327</v>
      </c>
      <c r="CC1337">
        <v>-0.61765941000000002</v>
      </c>
      <c r="CD1337">
        <v>1.7400610000000001</v>
      </c>
      <c r="CE1337">
        <v>1.7236977</v>
      </c>
      <c r="CF1337" s="5">
        <v>0.94869976333333328</v>
      </c>
      <c r="CG1337">
        <v>0.77731824000000005</v>
      </c>
      <c r="CH1337">
        <v>0.37187513999999999</v>
      </c>
      <c r="CI1337">
        <v>-1.02324478</v>
      </c>
      <c r="CJ1337" s="5">
        <v>4.1982866666666695E-2</v>
      </c>
      <c r="CK1337">
        <v>-1.9107969199999999</v>
      </c>
      <c r="CL1337">
        <v>-1.17014335</v>
      </c>
      <c r="CM1337">
        <v>-0.16984866000000001</v>
      </c>
      <c r="CN1337" s="5">
        <v>-1.0835963100000001</v>
      </c>
      <c r="CO1337" s="6">
        <v>0.4012732</v>
      </c>
      <c r="CP1337">
        <v>1.05896105</v>
      </c>
      <c r="CQ1337">
        <v>-0.85424268999999997</v>
      </c>
      <c r="CR1337" s="5">
        <v>0.20199718666666669</v>
      </c>
      <c r="CS1337">
        <v>-0.36875577999999998</v>
      </c>
      <c r="CT1337">
        <v>-1.3666696899999999</v>
      </c>
      <c r="CU1337">
        <v>0.78829241000000005</v>
      </c>
      <c r="CV1337" s="5">
        <v>-0.31571102000000001</v>
      </c>
    </row>
    <row r="1338" spans="1:100" x14ac:dyDescent="0.3">
      <c r="A1338"/>
      <c r="B1338"/>
      <c r="C1338"/>
      <c r="D1338" s="14" t="s">
        <v>875</v>
      </c>
      <c r="E1338" s="12">
        <v>-1.4323676700000001</v>
      </c>
      <c r="F1338">
        <v>-1.0335730400000001</v>
      </c>
      <c r="G1338">
        <v>-0.91930442000000001</v>
      </c>
      <c r="H1338" s="5">
        <v>-1.1284150433333333</v>
      </c>
      <c r="I1338">
        <v>0.39897869000000002</v>
      </c>
      <c r="J1338">
        <v>0.33686417000000002</v>
      </c>
      <c r="K1338">
        <v>-0.33047831</v>
      </c>
      <c r="L1338" s="5">
        <v>0.13512151666666666</v>
      </c>
      <c r="M1338" s="6">
        <v>0.76184238000000004</v>
      </c>
      <c r="N1338">
        <v>0.50235510999999999</v>
      </c>
      <c r="O1338">
        <v>1.1579106400000001</v>
      </c>
      <c r="P1338" s="5">
        <v>0.80736937666666664</v>
      </c>
      <c r="Q1338">
        <v>1.11358147</v>
      </c>
      <c r="R1338">
        <v>1.0345139299999999</v>
      </c>
      <c r="S1338">
        <v>1.0597026700000001</v>
      </c>
      <c r="T1338" s="5">
        <v>1.0692660233333333</v>
      </c>
      <c r="U1338">
        <v>0.47016645000000001</v>
      </c>
      <c r="V1338">
        <v>0.52320847000000004</v>
      </c>
      <c r="W1338">
        <v>0.12217963</v>
      </c>
      <c r="X1338" s="5">
        <v>0.37185151666666671</v>
      </c>
      <c r="Y1338">
        <v>0.60759733999999999</v>
      </c>
      <c r="Z1338">
        <v>0.63587104000000005</v>
      </c>
      <c r="AA1338">
        <v>0.33515957000000002</v>
      </c>
      <c r="AB1338" s="5">
        <v>0.5262093166666667</v>
      </c>
      <c r="AC1338">
        <v>8.2749920000000005E-2</v>
      </c>
      <c r="AD1338">
        <v>-0.68122691999999996</v>
      </c>
      <c r="AE1338">
        <v>-0.51421768000000001</v>
      </c>
      <c r="AF1338" s="5">
        <v>-0.37089822666666666</v>
      </c>
      <c r="AG1338">
        <v>-3.0911434400000002</v>
      </c>
      <c r="AH1338">
        <v>-1.3086809500000001</v>
      </c>
      <c r="AI1338">
        <v>-0.64585687000000003</v>
      </c>
      <c r="AJ1338" s="5">
        <v>-1.6818937533333334</v>
      </c>
      <c r="AK1338">
        <v>5.9153549999999999E-2</v>
      </c>
      <c r="AL1338">
        <v>0.82737218000000001</v>
      </c>
      <c r="AM1338">
        <v>0.29084835999999997</v>
      </c>
      <c r="AN1338" s="5">
        <v>0.39245803000000001</v>
      </c>
      <c r="AO1338">
        <v>0.59538641000000003</v>
      </c>
      <c r="AP1338">
        <v>6.0624619999999997E-2</v>
      </c>
      <c r="AQ1338">
        <v>1.2882355000000001</v>
      </c>
      <c r="AR1338" s="5">
        <v>0.64808217666666668</v>
      </c>
      <c r="AS1338">
        <v>-1.1094191900000001</v>
      </c>
      <c r="AT1338">
        <v>-0.59537008999999996</v>
      </c>
      <c r="AU1338">
        <v>-2.2985436799999999</v>
      </c>
      <c r="AV1338" s="5">
        <v>-1.33444432</v>
      </c>
      <c r="AW1338">
        <v>-6.6206070000000006E-2</v>
      </c>
      <c r="AX1338">
        <v>0.79548269000000005</v>
      </c>
      <c r="AY1338">
        <v>0.96660356000000003</v>
      </c>
      <c r="AZ1338" s="5">
        <v>0.56529339333333339</v>
      </c>
      <c r="BA1338">
        <v>-0.92390086999999999</v>
      </c>
      <c r="BB1338">
        <v>0.29363057999999997</v>
      </c>
      <c r="BC1338">
        <v>-1.0413085500000001</v>
      </c>
      <c r="BD1338" s="5">
        <v>-0.55719294666666663</v>
      </c>
      <c r="BE1338">
        <v>1.5984924700000001</v>
      </c>
      <c r="BF1338">
        <v>1.16368373</v>
      </c>
      <c r="BG1338">
        <v>2.9554768</v>
      </c>
      <c r="BH1338" s="5">
        <v>1.9058843333333335</v>
      </c>
      <c r="BI1338">
        <v>0.34387793</v>
      </c>
      <c r="BJ1338">
        <v>6.9564929999999997E-2</v>
      </c>
      <c r="BK1338">
        <v>-0.38860507999999999</v>
      </c>
      <c r="BL1338" s="5">
        <v>8.2792599999999914E-3</v>
      </c>
      <c r="BM1338">
        <v>-0.89732091999999997</v>
      </c>
      <c r="BN1338">
        <v>-0.42306364000000002</v>
      </c>
      <c r="BO1338">
        <v>-0.62505359999999999</v>
      </c>
      <c r="BP1338" s="5">
        <v>-0.6484793866666666</v>
      </c>
      <c r="BQ1338">
        <v>0.92393521999999995</v>
      </c>
      <c r="BR1338">
        <v>-2.694827E-2</v>
      </c>
      <c r="BS1338">
        <v>-0.77353015999999997</v>
      </c>
      <c r="BT1338" s="5">
        <v>4.1152263333333328E-2</v>
      </c>
      <c r="BU1338">
        <v>-0.60022470000000006</v>
      </c>
      <c r="BV1338">
        <v>-0.26954840000000002</v>
      </c>
      <c r="BW1338">
        <v>0.21416526999999999</v>
      </c>
      <c r="BX1338" s="5">
        <v>-0.21853594333333337</v>
      </c>
      <c r="BY1338">
        <v>-0.58544156999999997</v>
      </c>
      <c r="BZ1338">
        <v>-0.51293674</v>
      </c>
      <c r="CA1338">
        <v>-0.89908233000000004</v>
      </c>
      <c r="CB1338" s="5">
        <v>-0.6658202133333333</v>
      </c>
      <c r="CC1338">
        <v>-0.45577688</v>
      </c>
      <c r="CD1338">
        <v>2.2360072099999999</v>
      </c>
      <c r="CE1338">
        <v>1.8124075500000001</v>
      </c>
      <c r="CF1338" s="5">
        <v>1.19754596</v>
      </c>
      <c r="CG1338">
        <v>0.80879926000000002</v>
      </c>
      <c r="CH1338">
        <v>-2.0861109999999999E-2</v>
      </c>
      <c r="CI1338">
        <v>-1.3505536</v>
      </c>
      <c r="CJ1338" s="5">
        <v>-0.18753848333333334</v>
      </c>
      <c r="CK1338">
        <v>-1.5235645600000001</v>
      </c>
      <c r="CL1338">
        <v>-0.10306098</v>
      </c>
      <c r="CM1338">
        <v>-0.78077964</v>
      </c>
      <c r="CN1338" s="5">
        <v>-0.80246839333333331</v>
      </c>
      <c r="CO1338" s="6">
        <v>0.36607549</v>
      </c>
      <c r="CP1338">
        <v>0.64453691000000002</v>
      </c>
      <c r="CQ1338">
        <v>-0.68846129</v>
      </c>
      <c r="CR1338" s="5">
        <v>0.10738370333333336</v>
      </c>
      <c r="CS1338">
        <v>-0.10786445</v>
      </c>
      <c r="CT1338">
        <v>-0.60105679000000001</v>
      </c>
      <c r="CU1338">
        <v>0.16829078</v>
      </c>
      <c r="CV1338" s="5">
        <v>-0.18021015333333334</v>
      </c>
    </row>
    <row r="1339" spans="1:100" x14ac:dyDescent="0.3">
      <c r="A1339"/>
      <c r="B1339"/>
      <c r="C1339"/>
      <c r="D1339" s="14" t="s">
        <v>635</v>
      </c>
      <c r="E1339" s="12">
        <v>-0.93962668999999999</v>
      </c>
      <c r="F1339">
        <v>-0.70010357999999995</v>
      </c>
      <c r="G1339">
        <v>0.75404174999999996</v>
      </c>
      <c r="H1339" s="5">
        <v>-0.29522950666666664</v>
      </c>
      <c r="I1339">
        <v>-0.48350328999999997</v>
      </c>
      <c r="J1339">
        <v>0.145593</v>
      </c>
      <c r="K1339">
        <v>-0.98521466999999996</v>
      </c>
      <c r="L1339" s="5">
        <v>-0.44104165333333328</v>
      </c>
      <c r="M1339" s="6">
        <v>1.9573111299999999</v>
      </c>
      <c r="N1339">
        <v>1.0146936600000001</v>
      </c>
      <c r="O1339">
        <v>1.11918758</v>
      </c>
      <c r="P1339" s="5">
        <v>1.36373079</v>
      </c>
      <c r="Q1339">
        <v>-1.29729636</v>
      </c>
      <c r="R1339">
        <v>-0.96931166000000002</v>
      </c>
      <c r="S1339">
        <v>-0.84579477999999997</v>
      </c>
      <c r="T1339" s="5">
        <v>-1.0374676</v>
      </c>
      <c r="U1339">
        <v>0.46440693</v>
      </c>
      <c r="V1339">
        <v>1.81800524</v>
      </c>
      <c r="W1339">
        <v>1.1447575699999999</v>
      </c>
      <c r="X1339" s="5">
        <v>1.1423899133333333</v>
      </c>
      <c r="Y1339">
        <v>-0.14585685000000001</v>
      </c>
      <c r="Z1339">
        <v>-1.0259698500000001</v>
      </c>
      <c r="AA1339">
        <v>-0.70824169000000003</v>
      </c>
      <c r="AB1339" s="5">
        <v>-0.62668946333333331</v>
      </c>
      <c r="AC1339">
        <v>1.0811521100000001</v>
      </c>
      <c r="AD1339">
        <v>1.47064891</v>
      </c>
      <c r="AE1339">
        <v>0.99725374</v>
      </c>
      <c r="AF1339" s="5">
        <v>1.1830182533333333</v>
      </c>
      <c r="AG1339">
        <v>-1.91046962</v>
      </c>
      <c r="AH1339">
        <v>-1.3242469800000001</v>
      </c>
      <c r="AI1339">
        <v>-0.11681782</v>
      </c>
      <c r="AJ1339" s="5">
        <v>-1.11717814</v>
      </c>
      <c r="AK1339">
        <v>0.66653488000000005</v>
      </c>
      <c r="AL1339">
        <v>1.24456871</v>
      </c>
      <c r="AM1339">
        <v>0.75295164999999997</v>
      </c>
      <c r="AN1339" s="5">
        <v>0.88801841333333342</v>
      </c>
      <c r="AO1339">
        <v>-0.51336850999999994</v>
      </c>
      <c r="AP1339">
        <v>-1.3651695699999999</v>
      </c>
      <c r="AQ1339">
        <v>-0.37094058000000002</v>
      </c>
      <c r="AR1339" s="5">
        <v>-0.74982621999999999</v>
      </c>
      <c r="AS1339">
        <v>0.36569750000000001</v>
      </c>
      <c r="AT1339">
        <v>0.43964828</v>
      </c>
      <c r="AU1339">
        <v>-0.42202593999999999</v>
      </c>
      <c r="AV1339" s="5">
        <v>0.12777328000000002</v>
      </c>
      <c r="AW1339">
        <v>-0.82793569</v>
      </c>
      <c r="AX1339">
        <v>-2.0430509999999999E-2</v>
      </c>
      <c r="AY1339">
        <v>-0.46412799999999999</v>
      </c>
      <c r="AZ1339" s="5">
        <v>-0.43749806666666663</v>
      </c>
      <c r="BA1339">
        <v>-0.99349010000000004</v>
      </c>
      <c r="BB1339">
        <v>0.1005376</v>
      </c>
      <c r="BC1339">
        <v>-1.8121748</v>
      </c>
      <c r="BD1339" s="5">
        <v>-0.90170910000000004</v>
      </c>
      <c r="BE1339">
        <v>0.34608499999999998</v>
      </c>
      <c r="BF1339">
        <v>0.13995369999999999</v>
      </c>
      <c r="BG1339">
        <v>1.6469001000000001</v>
      </c>
      <c r="BH1339" s="5">
        <v>0.71097959999999993</v>
      </c>
      <c r="BI1339">
        <v>1.4445220000000001</v>
      </c>
      <c r="BJ1339">
        <v>1.0827420999999999</v>
      </c>
      <c r="BK1339">
        <v>0.59399860000000004</v>
      </c>
      <c r="BL1339" s="5">
        <v>1.0404209</v>
      </c>
      <c r="BM1339">
        <v>-0.9968593</v>
      </c>
      <c r="BN1339">
        <v>-0.15067839999999999</v>
      </c>
      <c r="BO1339">
        <v>-1.1731476000000001</v>
      </c>
      <c r="BP1339" s="5">
        <v>-0.77356176666666665</v>
      </c>
      <c r="BQ1339">
        <v>1.0876467999999999</v>
      </c>
      <c r="BR1339">
        <v>0.54168629999999995</v>
      </c>
      <c r="BS1339">
        <v>0.88049619999999995</v>
      </c>
      <c r="BT1339" s="5">
        <v>0.83660976666666664</v>
      </c>
      <c r="BU1339">
        <v>0.48098109999999999</v>
      </c>
      <c r="BV1339">
        <v>-0.225053</v>
      </c>
      <c r="BW1339">
        <v>-0.85624049999999996</v>
      </c>
      <c r="BX1339" s="5">
        <v>-0.20010413333333332</v>
      </c>
      <c r="BY1339">
        <v>-1.9109008999999999</v>
      </c>
      <c r="BZ1339">
        <v>0.36555929999999998</v>
      </c>
      <c r="CA1339">
        <v>-0.54525480000000004</v>
      </c>
      <c r="CB1339" s="5">
        <v>-0.6968654666666666</v>
      </c>
      <c r="CC1339">
        <v>-0.90849950000000002</v>
      </c>
      <c r="CD1339">
        <v>0.31775969999999998</v>
      </c>
      <c r="CE1339">
        <v>1.6915273</v>
      </c>
      <c r="CF1339" s="5">
        <v>0.3669291666666667</v>
      </c>
      <c r="CG1339">
        <v>0.31500040000000001</v>
      </c>
      <c r="CH1339">
        <v>0.75960550000000004</v>
      </c>
      <c r="CI1339">
        <v>-1.0010816</v>
      </c>
      <c r="CJ1339" s="5">
        <v>2.4508100000000033E-2</v>
      </c>
      <c r="CK1339">
        <v>-1.2175476000000001</v>
      </c>
      <c r="CL1339">
        <v>-0.2111574</v>
      </c>
      <c r="CM1339">
        <v>0.56662159999999995</v>
      </c>
      <c r="CN1339" s="5">
        <v>-0.28736113333333341</v>
      </c>
      <c r="CO1339" s="6">
        <v>1.4550453000000001</v>
      </c>
      <c r="CP1339">
        <v>1.2876178</v>
      </c>
      <c r="CQ1339">
        <v>-1.4043483999999999</v>
      </c>
      <c r="CR1339" s="5">
        <v>0.44610490000000008</v>
      </c>
      <c r="CS1339">
        <v>-1.1171808999999999</v>
      </c>
      <c r="CT1339">
        <v>-0.15732960000000001</v>
      </c>
      <c r="CU1339">
        <v>-0.4233421</v>
      </c>
      <c r="CV1339" s="5">
        <v>-0.56595086666666661</v>
      </c>
    </row>
    <row r="1340" spans="1:100" x14ac:dyDescent="0.3">
      <c r="A1340"/>
      <c r="B1340"/>
      <c r="C1340"/>
      <c r="D1340" s="14" t="s">
        <v>1115</v>
      </c>
      <c r="E1340" s="12">
        <v>-0.13086323</v>
      </c>
      <c r="F1340">
        <v>0.79647469999999998</v>
      </c>
      <c r="G1340">
        <v>2.9189909999999999E-2</v>
      </c>
      <c r="H1340" s="5">
        <v>0.23160046000000001</v>
      </c>
      <c r="I1340">
        <v>1.0744496100000001</v>
      </c>
      <c r="J1340">
        <v>-0.13326426999999999</v>
      </c>
      <c r="K1340">
        <v>1.6072972000000001</v>
      </c>
      <c r="L1340" s="5">
        <v>0.8494941800000001</v>
      </c>
      <c r="M1340" s="6">
        <v>-0.71655690000000005</v>
      </c>
      <c r="N1340">
        <v>-0.73771299999999995</v>
      </c>
      <c r="O1340">
        <v>-0.76929038999999999</v>
      </c>
      <c r="P1340" s="5">
        <v>-0.74118676333333333</v>
      </c>
      <c r="Q1340">
        <v>0.56550131000000003</v>
      </c>
      <c r="R1340">
        <v>0.78656325000000005</v>
      </c>
      <c r="S1340">
        <v>-0.50780592000000002</v>
      </c>
      <c r="T1340" s="5">
        <v>0.28141954666666669</v>
      </c>
      <c r="U1340">
        <v>0.14992011999999999</v>
      </c>
      <c r="V1340">
        <v>1.05079889</v>
      </c>
      <c r="W1340">
        <v>-1.49294803</v>
      </c>
      <c r="X1340" s="5">
        <v>-9.7409673333333321E-2</v>
      </c>
      <c r="Y1340">
        <v>1.6785423799999999</v>
      </c>
      <c r="Z1340">
        <v>1.6076956600000001</v>
      </c>
      <c r="AA1340">
        <v>1.05847896</v>
      </c>
      <c r="AB1340" s="5">
        <v>1.4482389999999998</v>
      </c>
      <c r="AC1340">
        <v>-0.1235226</v>
      </c>
      <c r="AD1340">
        <v>0.92676420999999998</v>
      </c>
      <c r="AE1340">
        <v>1.3261502300000001</v>
      </c>
      <c r="AF1340" s="5">
        <v>0.70979728000000009</v>
      </c>
      <c r="AG1340">
        <v>0.18089553</v>
      </c>
      <c r="AH1340">
        <v>0.72211610999999998</v>
      </c>
      <c r="AI1340">
        <v>-0.44509820999999999</v>
      </c>
      <c r="AJ1340" s="5">
        <v>0.15263781000000001</v>
      </c>
      <c r="AK1340">
        <v>-0.77834314999999998</v>
      </c>
      <c r="AL1340">
        <v>-1.14620638</v>
      </c>
      <c r="AM1340">
        <v>-0.738985</v>
      </c>
      <c r="AN1340" s="5">
        <v>-0.88784484333333324</v>
      </c>
      <c r="AO1340">
        <v>-0.52786750999999998</v>
      </c>
      <c r="AP1340">
        <v>-0.78199843000000002</v>
      </c>
      <c r="AQ1340">
        <v>-1.87209384</v>
      </c>
      <c r="AR1340" s="5">
        <v>-1.0606532599999998</v>
      </c>
      <c r="AS1340">
        <v>-0.28337922999999998</v>
      </c>
      <c r="AT1340">
        <v>-1.5214093</v>
      </c>
      <c r="AU1340">
        <v>-0.2558763</v>
      </c>
      <c r="AV1340" s="5">
        <v>-0.68688827666666663</v>
      </c>
      <c r="AW1340">
        <v>-1.945527E-2</v>
      </c>
      <c r="AX1340">
        <v>-1.86933566</v>
      </c>
      <c r="AY1340">
        <v>1.29117455</v>
      </c>
      <c r="AZ1340" s="5">
        <v>-0.19920545999999995</v>
      </c>
      <c r="BA1340">
        <v>0.86547618000000004</v>
      </c>
      <c r="BB1340">
        <v>0.71367046999999995</v>
      </c>
      <c r="BC1340">
        <v>-0.47730334000000002</v>
      </c>
      <c r="BD1340" s="5">
        <v>0.36728110333333336</v>
      </c>
      <c r="BE1340">
        <v>0.86825375000000005</v>
      </c>
      <c r="BF1340">
        <v>1.57484655</v>
      </c>
      <c r="BG1340">
        <v>2.0675483899999998</v>
      </c>
      <c r="BH1340" s="5">
        <v>1.5035495633333333</v>
      </c>
      <c r="BI1340">
        <v>-0.31484912999999998</v>
      </c>
      <c r="BJ1340">
        <v>-1.59102134</v>
      </c>
      <c r="BK1340">
        <v>-0.87845635</v>
      </c>
      <c r="BL1340" s="5">
        <v>-0.92810893999999999</v>
      </c>
      <c r="BM1340">
        <v>0.48539864999999999</v>
      </c>
      <c r="BN1340">
        <v>2.46868183</v>
      </c>
      <c r="BO1340">
        <v>-0.99620967000000005</v>
      </c>
      <c r="BP1340" s="5">
        <v>0.65262360333333336</v>
      </c>
      <c r="BQ1340">
        <v>-0.18448707</v>
      </c>
      <c r="BR1340">
        <v>-1.2654297000000001</v>
      </c>
      <c r="BS1340">
        <v>-4.7451519999999997E-2</v>
      </c>
      <c r="BT1340" s="5">
        <v>-0.49912276333333344</v>
      </c>
      <c r="BU1340">
        <v>1.9779621999999999</v>
      </c>
      <c r="BV1340">
        <v>-0.34998383999999999</v>
      </c>
      <c r="BW1340">
        <v>-0.30336744999999998</v>
      </c>
      <c r="BX1340" s="5">
        <v>0.44153697000000003</v>
      </c>
      <c r="BY1340">
        <v>0.23467151</v>
      </c>
      <c r="BZ1340">
        <v>0.27002093999999999</v>
      </c>
      <c r="CA1340">
        <v>0.35669336000000001</v>
      </c>
      <c r="CB1340" s="5">
        <v>0.28712860333333334</v>
      </c>
      <c r="CC1340">
        <v>-2.0140040000000001E-2</v>
      </c>
      <c r="CD1340">
        <v>2.4324189999999999E-2</v>
      </c>
      <c r="CE1340">
        <v>0.48621223000000002</v>
      </c>
      <c r="CF1340" s="5">
        <v>0.16346546000000001</v>
      </c>
      <c r="CG1340">
        <v>-0.72518435000000003</v>
      </c>
      <c r="CH1340">
        <v>0.33911233000000002</v>
      </c>
      <c r="CI1340">
        <v>-1.62180222</v>
      </c>
      <c r="CJ1340" s="5">
        <v>-0.66929141333333331</v>
      </c>
      <c r="CK1340">
        <v>-0.88109324</v>
      </c>
      <c r="CL1340">
        <v>-0.23371634999999999</v>
      </c>
      <c r="CM1340">
        <v>-0.90801043000000004</v>
      </c>
      <c r="CN1340" s="5">
        <v>-0.67427334000000005</v>
      </c>
      <c r="CO1340" s="6">
        <v>-0.41696897999999999</v>
      </c>
      <c r="CP1340">
        <v>-0.91719872999999996</v>
      </c>
      <c r="CQ1340">
        <v>-1.2575944100000001</v>
      </c>
      <c r="CR1340" s="5">
        <v>-0.86392070666666676</v>
      </c>
      <c r="CS1340">
        <v>1.0178962300000001</v>
      </c>
      <c r="CT1340">
        <v>-0.62693882000000001</v>
      </c>
      <c r="CU1340">
        <v>0.26643819000000002</v>
      </c>
      <c r="CV1340" s="5">
        <v>0.2191318666666667</v>
      </c>
    </row>
    <row r="1341" spans="1:100" x14ac:dyDescent="0.3">
      <c r="A1341"/>
      <c r="B1341"/>
      <c r="C1341"/>
      <c r="D1341" s="14" t="s">
        <v>997</v>
      </c>
      <c r="E1341" s="12">
        <v>-0.90336669000000003</v>
      </c>
      <c r="F1341">
        <v>-1.3481262000000001</v>
      </c>
      <c r="G1341">
        <v>-1.10481535</v>
      </c>
      <c r="H1341" s="5">
        <v>-1.1187694133333335</v>
      </c>
      <c r="I1341">
        <v>0.10849797999999999</v>
      </c>
      <c r="J1341">
        <v>-0.65318715000000005</v>
      </c>
      <c r="K1341">
        <v>1.71267339</v>
      </c>
      <c r="L1341" s="5">
        <v>0.3893280733333333</v>
      </c>
      <c r="M1341" s="6">
        <v>0.10117810000000001</v>
      </c>
      <c r="N1341">
        <v>-0.22835971999999999</v>
      </c>
      <c r="O1341">
        <v>0.33389175999999998</v>
      </c>
      <c r="P1341" s="5">
        <v>6.890338E-2</v>
      </c>
      <c r="Q1341">
        <v>1.2731526099999999</v>
      </c>
      <c r="R1341">
        <v>0.80699370000000004</v>
      </c>
      <c r="S1341">
        <v>0.28527731000000001</v>
      </c>
      <c r="T1341" s="5">
        <v>0.78847454000000006</v>
      </c>
      <c r="U1341">
        <v>-2.5544549999999999E-2</v>
      </c>
      <c r="V1341">
        <v>-1.7405831300000001</v>
      </c>
      <c r="W1341">
        <v>-1.21655293</v>
      </c>
      <c r="X1341" s="5">
        <v>-0.99422686999999998</v>
      </c>
      <c r="Y1341">
        <v>0.84979614000000003</v>
      </c>
      <c r="Z1341">
        <v>2.1890991999999998</v>
      </c>
      <c r="AA1341">
        <v>0.62551754000000004</v>
      </c>
      <c r="AB1341" s="5">
        <v>1.22147096</v>
      </c>
      <c r="AC1341">
        <v>-2.5595119400000002</v>
      </c>
      <c r="AD1341">
        <v>-1.86697962</v>
      </c>
      <c r="AE1341">
        <v>-0.59179473000000005</v>
      </c>
      <c r="AF1341" s="5">
        <v>-1.672762096666667</v>
      </c>
      <c r="AG1341">
        <v>0.17583554000000001</v>
      </c>
      <c r="AH1341">
        <v>0.18341788000000001</v>
      </c>
      <c r="AI1341">
        <v>0.25135994</v>
      </c>
      <c r="AJ1341" s="5">
        <v>0.20353778666666669</v>
      </c>
      <c r="AK1341">
        <v>-0.28433617</v>
      </c>
      <c r="AL1341">
        <v>0.64453857999999997</v>
      </c>
      <c r="AM1341">
        <v>1.1132814499999999</v>
      </c>
      <c r="AN1341" s="5">
        <v>0.49116128666666664</v>
      </c>
      <c r="AO1341">
        <v>1.01425557</v>
      </c>
      <c r="AP1341">
        <v>0.35152687999999999</v>
      </c>
      <c r="AQ1341">
        <v>3.374957E-2</v>
      </c>
      <c r="AR1341" s="5">
        <v>0.46651067333333329</v>
      </c>
      <c r="AS1341">
        <v>-7.7563179999999995E-2</v>
      </c>
      <c r="AT1341">
        <v>-0.31008168000000003</v>
      </c>
      <c r="AU1341">
        <v>0.88953720000000003</v>
      </c>
      <c r="AV1341" s="5">
        <v>0.16729744666666665</v>
      </c>
      <c r="AW1341">
        <v>0.56616224999999998</v>
      </c>
      <c r="AX1341">
        <v>-0.42946561999999999</v>
      </c>
      <c r="AY1341">
        <v>-0.16947388999999999</v>
      </c>
      <c r="AZ1341" s="5">
        <v>-1.0925753333333335E-2</v>
      </c>
      <c r="BA1341">
        <v>-1.0604232</v>
      </c>
      <c r="BB1341">
        <v>0.70845329999999995</v>
      </c>
      <c r="BC1341">
        <v>-1.8044229000000001</v>
      </c>
      <c r="BD1341" s="5">
        <v>-0.71879759999999993</v>
      </c>
      <c r="BE1341">
        <v>1.0466392</v>
      </c>
      <c r="BF1341">
        <v>0.75178590000000001</v>
      </c>
      <c r="BG1341">
        <v>2.2748506000000002</v>
      </c>
      <c r="BH1341" s="5">
        <v>1.3577585666666667</v>
      </c>
      <c r="BI1341">
        <v>1.4898606000000001</v>
      </c>
      <c r="BJ1341">
        <v>-0.44402039999999998</v>
      </c>
      <c r="BK1341">
        <v>-0.4636651</v>
      </c>
      <c r="BL1341" s="5">
        <v>0.19405836666666673</v>
      </c>
      <c r="BM1341">
        <v>-0.48191630000000002</v>
      </c>
      <c r="BN1341">
        <v>-0.31028790000000001</v>
      </c>
      <c r="BO1341">
        <v>-0.65624360000000004</v>
      </c>
      <c r="BP1341" s="5">
        <v>-0.48281593333333334</v>
      </c>
      <c r="BQ1341">
        <v>0.24636830000000001</v>
      </c>
      <c r="BR1341">
        <v>0.48814150000000001</v>
      </c>
      <c r="BS1341">
        <v>-0.10476290000000001</v>
      </c>
      <c r="BT1341" s="5">
        <v>0.20991563333333332</v>
      </c>
      <c r="BU1341">
        <v>-0.29233229999999999</v>
      </c>
      <c r="BV1341">
        <v>-0.44349830000000001</v>
      </c>
      <c r="BW1341">
        <v>0.87969660000000005</v>
      </c>
      <c r="BX1341" s="5">
        <v>4.795533333333335E-2</v>
      </c>
      <c r="BY1341">
        <v>-0.51261120000000004</v>
      </c>
      <c r="BZ1341">
        <v>-0.58557709999999996</v>
      </c>
      <c r="CA1341">
        <v>-1.3154262000000001</v>
      </c>
      <c r="CB1341" s="5">
        <v>-0.80453816666666667</v>
      </c>
      <c r="CC1341">
        <v>-1.0774262999999999</v>
      </c>
      <c r="CD1341">
        <v>1.5519988</v>
      </c>
      <c r="CE1341">
        <v>1.3920408</v>
      </c>
      <c r="CF1341" s="5">
        <v>0.62220443333333331</v>
      </c>
      <c r="CG1341">
        <v>0.81066590000000005</v>
      </c>
      <c r="CH1341">
        <v>-0.25443739999999998</v>
      </c>
      <c r="CI1341">
        <v>-1.4907843999999999</v>
      </c>
      <c r="CJ1341" s="5">
        <v>-0.31151863333333329</v>
      </c>
      <c r="CK1341">
        <v>-1.1673830999999999</v>
      </c>
      <c r="CL1341">
        <v>-1.2407595</v>
      </c>
      <c r="CM1341">
        <v>0.86080190000000001</v>
      </c>
      <c r="CN1341" s="5">
        <v>-0.51578023333333323</v>
      </c>
      <c r="CO1341" s="6">
        <v>0.14489569999999999</v>
      </c>
      <c r="CP1341">
        <v>0.71669289999999997</v>
      </c>
      <c r="CQ1341">
        <v>-0.2091037</v>
      </c>
      <c r="CR1341" s="5">
        <v>0.21749496666666665</v>
      </c>
      <c r="CS1341">
        <v>-1.3150423</v>
      </c>
      <c r="CT1341">
        <v>1.0805420999999999</v>
      </c>
      <c r="CU1341">
        <v>0.78669040000000001</v>
      </c>
      <c r="CV1341" s="5">
        <v>0.18406339999999999</v>
      </c>
    </row>
    <row r="1342" spans="1:100" x14ac:dyDescent="0.3">
      <c r="A1342"/>
      <c r="B1342"/>
      <c r="C1342"/>
      <c r="D1342" s="14" t="s">
        <v>2603</v>
      </c>
      <c r="E1342" s="12">
        <v>-1.7970035769999999</v>
      </c>
      <c r="F1342">
        <v>-2.1011485240000001</v>
      </c>
      <c r="G1342">
        <v>0.78106885500000001</v>
      </c>
      <c r="H1342" s="5">
        <v>-1.0390277486666666</v>
      </c>
      <c r="I1342">
        <v>-1.343080603</v>
      </c>
      <c r="J1342">
        <v>-0.32123458399999999</v>
      </c>
      <c r="K1342">
        <v>-0.73058752100000002</v>
      </c>
      <c r="L1342" s="5">
        <v>-0.79830090266666665</v>
      </c>
      <c r="M1342" s="6">
        <v>1.2003583259999999</v>
      </c>
      <c r="N1342">
        <v>0.62389478099999995</v>
      </c>
      <c r="O1342">
        <v>0.40689622399999997</v>
      </c>
      <c r="P1342" s="5">
        <v>0.74371644366666656</v>
      </c>
      <c r="Q1342">
        <v>0.94878391200000001</v>
      </c>
      <c r="R1342">
        <v>1.036159E-3</v>
      </c>
      <c r="S1342">
        <v>1.315814399</v>
      </c>
      <c r="T1342" s="5">
        <v>0.7552114900000001</v>
      </c>
      <c r="U1342">
        <v>0.23661294099999999</v>
      </c>
      <c r="V1342">
        <v>1.182479638</v>
      </c>
      <c r="W1342">
        <v>0.60602095700000003</v>
      </c>
      <c r="X1342" s="5">
        <v>0.67503784533333333</v>
      </c>
      <c r="Y1342">
        <v>-1.1954044029999999</v>
      </c>
      <c r="Z1342">
        <v>0.194396493</v>
      </c>
      <c r="AA1342">
        <v>-0.310777939</v>
      </c>
      <c r="AB1342" s="5">
        <v>-0.4372619496666667</v>
      </c>
      <c r="AC1342">
        <v>0.56908804599999996</v>
      </c>
      <c r="AD1342">
        <v>1.392040191</v>
      </c>
      <c r="AE1342">
        <v>0.37133434700000001</v>
      </c>
      <c r="AF1342" s="5">
        <v>0.77748752799999998</v>
      </c>
      <c r="AG1342">
        <v>-1.5983408020000001</v>
      </c>
      <c r="AH1342">
        <v>-1.344353117</v>
      </c>
      <c r="AI1342">
        <v>-0.47864773999999999</v>
      </c>
      <c r="AJ1342" s="5">
        <v>-1.1404472196666666</v>
      </c>
      <c r="AK1342">
        <v>0.96582103699999999</v>
      </c>
      <c r="AL1342">
        <v>1.193228591</v>
      </c>
      <c r="AM1342">
        <v>-0.18715456599999999</v>
      </c>
      <c r="AN1342" s="5">
        <v>0.65729835400000003</v>
      </c>
      <c r="AO1342">
        <v>-0.122557288</v>
      </c>
      <c r="AP1342">
        <v>-0.13358208399999999</v>
      </c>
      <c r="AQ1342">
        <v>1.382081919</v>
      </c>
      <c r="AR1342" s="5">
        <v>0.3753141823333333</v>
      </c>
      <c r="AS1342">
        <v>-0.34928754899999997</v>
      </c>
      <c r="AT1342">
        <v>-0.75957319099999998</v>
      </c>
      <c r="AU1342">
        <v>-0.79333210899999995</v>
      </c>
      <c r="AV1342" s="5">
        <v>-0.63406428299999995</v>
      </c>
      <c r="AW1342">
        <v>-1.4252292179999999</v>
      </c>
      <c r="AX1342">
        <v>1.194460869</v>
      </c>
      <c r="AY1342">
        <v>0.42587712999999999</v>
      </c>
      <c r="AZ1342" s="5">
        <v>6.5036260333333373E-2</v>
      </c>
      <c r="BA1342">
        <v>-0.54767429999999995</v>
      </c>
      <c r="BB1342">
        <v>-0.54767429999999995</v>
      </c>
      <c r="BC1342">
        <v>-0.54767429999999995</v>
      </c>
      <c r="BD1342" s="5">
        <v>-0.54767429999999995</v>
      </c>
      <c r="BE1342">
        <v>-0.54767429999999995</v>
      </c>
      <c r="BF1342">
        <v>-0.54767429999999995</v>
      </c>
      <c r="BG1342">
        <v>-0.54767429999999995</v>
      </c>
      <c r="BH1342" s="5">
        <v>-0.54767429999999995</v>
      </c>
      <c r="BI1342">
        <v>2.0155251000000001</v>
      </c>
      <c r="BJ1342">
        <v>2.061477</v>
      </c>
      <c r="BK1342">
        <v>1.8067253999999999</v>
      </c>
      <c r="BL1342" s="5">
        <v>1.9612424999999998</v>
      </c>
      <c r="BM1342">
        <v>-0.54767429999999995</v>
      </c>
      <c r="BN1342">
        <v>-0.54767429999999995</v>
      </c>
      <c r="BO1342">
        <v>2.4355842999999999</v>
      </c>
      <c r="BP1342" s="5">
        <v>0.44674523333333332</v>
      </c>
      <c r="BQ1342">
        <v>-0.54767429999999995</v>
      </c>
      <c r="BR1342">
        <v>1.2932873</v>
      </c>
      <c r="BS1342">
        <v>-0.54767429999999995</v>
      </c>
      <c r="BT1342" s="5">
        <v>6.5979566666666711E-2</v>
      </c>
      <c r="BU1342">
        <v>-0.54767429999999995</v>
      </c>
      <c r="BV1342">
        <v>0.71088240000000003</v>
      </c>
      <c r="BW1342">
        <v>-0.54767429999999995</v>
      </c>
      <c r="BX1342" s="5">
        <v>-0.12815539999999995</v>
      </c>
      <c r="BY1342">
        <v>-0.54767429999999995</v>
      </c>
      <c r="BZ1342">
        <v>-0.54767429999999995</v>
      </c>
      <c r="CA1342">
        <v>-0.54767429999999995</v>
      </c>
      <c r="CB1342" s="5">
        <v>-0.54767429999999995</v>
      </c>
      <c r="CC1342">
        <v>-0.54767429999999995</v>
      </c>
      <c r="CD1342">
        <v>-0.54767429999999995</v>
      </c>
      <c r="CE1342">
        <v>-0.54767429999999995</v>
      </c>
      <c r="CF1342" s="5">
        <v>-0.54767429999999995</v>
      </c>
      <c r="CG1342">
        <v>1.7683541</v>
      </c>
      <c r="CH1342">
        <v>1.8249371000000001</v>
      </c>
      <c r="CI1342">
        <v>-0.54767429999999995</v>
      </c>
      <c r="CJ1342" s="5">
        <v>1.0152056333333335</v>
      </c>
      <c r="CK1342">
        <v>0.87043300000000001</v>
      </c>
      <c r="CL1342">
        <v>-0.54767429999999995</v>
      </c>
      <c r="CM1342">
        <v>-0.54767429999999995</v>
      </c>
      <c r="CN1342" s="5">
        <v>-7.4971866666666623E-2</v>
      </c>
      <c r="CO1342" s="6">
        <v>-0.54767429999999995</v>
      </c>
      <c r="CP1342">
        <v>-0.54767429999999995</v>
      </c>
      <c r="CQ1342">
        <v>-0.54767429999999995</v>
      </c>
      <c r="CR1342" s="5">
        <v>-0.54767429999999995</v>
      </c>
      <c r="CS1342">
        <v>-0.54767429999999995</v>
      </c>
      <c r="CT1342">
        <v>-0.54767429999999995</v>
      </c>
      <c r="CU1342">
        <v>-0.54767429999999995</v>
      </c>
      <c r="CV1342" s="5">
        <v>-0.54767429999999995</v>
      </c>
    </row>
    <row r="1343" spans="1:100" x14ac:dyDescent="0.3">
      <c r="A1343"/>
      <c r="B1343"/>
      <c r="C1343"/>
      <c r="D1343" s="14" t="s">
        <v>2638</v>
      </c>
      <c r="E1343" s="12">
        <v>-1.5094269</v>
      </c>
      <c r="F1343">
        <v>-1.7533078200000001</v>
      </c>
      <c r="G1343">
        <v>1.0348978900000001</v>
      </c>
      <c r="H1343" s="5">
        <v>-0.74261227666666674</v>
      </c>
      <c r="I1343">
        <v>-0.84890275000000004</v>
      </c>
      <c r="J1343">
        <v>9.7194489999999995E-2</v>
      </c>
      <c r="K1343">
        <v>-0.25259471</v>
      </c>
      <c r="L1343" s="5">
        <v>-0.33476765666666664</v>
      </c>
      <c r="M1343" s="6">
        <v>1.6141383899999999</v>
      </c>
      <c r="N1343">
        <v>0.92879663000000001</v>
      </c>
      <c r="O1343">
        <v>0.77482689000000005</v>
      </c>
      <c r="P1343" s="5">
        <v>1.1059206366666665</v>
      </c>
      <c r="Q1343">
        <v>0.28924177000000001</v>
      </c>
      <c r="R1343">
        <v>-0.3606724</v>
      </c>
      <c r="S1343">
        <v>0.63290365000000004</v>
      </c>
      <c r="T1343" s="5">
        <v>0.18715767333333333</v>
      </c>
      <c r="U1343">
        <v>0.68703373000000001</v>
      </c>
      <c r="V1343">
        <v>0.95078490000000004</v>
      </c>
      <c r="W1343">
        <v>0.69253434999999997</v>
      </c>
      <c r="X1343" s="5">
        <v>0.77678432666666664</v>
      </c>
      <c r="Y1343">
        <v>-1.95894491</v>
      </c>
      <c r="Z1343">
        <v>-0.50902725999999998</v>
      </c>
      <c r="AA1343">
        <v>-0.67002983000000005</v>
      </c>
      <c r="AB1343" s="5">
        <v>-1.0460006666666668</v>
      </c>
      <c r="AC1343">
        <v>0.74236342</v>
      </c>
      <c r="AD1343">
        <v>1.44612473</v>
      </c>
      <c r="AE1343">
        <v>0.61405841999999999</v>
      </c>
      <c r="AF1343" s="5">
        <v>0.93418219000000002</v>
      </c>
      <c r="AG1343">
        <v>-1.5204672100000001</v>
      </c>
      <c r="AH1343">
        <v>-0.73987444999999996</v>
      </c>
      <c r="AI1343">
        <v>0.13301478</v>
      </c>
      <c r="AJ1343" s="5">
        <v>-0.70910896000000001</v>
      </c>
      <c r="AK1343">
        <v>1.32933725</v>
      </c>
      <c r="AL1343">
        <v>1.5286683999999999</v>
      </c>
      <c r="AM1343">
        <v>0.19633052000000001</v>
      </c>
      <c r="AN1343" s="5">
        <v>1.0181120566666666</v>
      </c>
      <c r="AO1343">
        <v>-0.59179822999999998</v>
      </c>
      <c r="AP1343">
        <v>-0.65498973999999999</v>
      </c>
      <c r="AQ1343">
        <v>0.90003690000000003</v>
      </c>
      <c r="AR1343" s="5">
        <v>-0.11558368999999998</v>
      </c>
      <c r="AS1343">
        <v>-0.25940041000000003</v>
      </c>
      <c r="AT1343">
        <v>-0.52512548999999997</v>
      </c>
      <c r="AU1343">
        <v>-0.74352399999999996</v>
      </c>
      <c r="AV1343" s="5">
        <v>-0.50934996666666665</v>
      </c>
      <c r="AW1343">
        <v>-2.0053592600000001</v>
      </c>
      <c r="AX1343">
        <v>0.3844939</v>
      </c>
      <c r="AY1343">
        <v>-7.3335639999999994E-2</v>
      </c>
      <c r="AZ1343" s="5">
        <v>-0.56473366666666669</v>
      </c>
      <c r="BA1343">
        <v>-0.51263360000000002</v>
      </c>
      <c r="BB1343">
        <v>-0.51263360000000002</v>
      </c>
      <c r="BC1343">
        <v>-0.51263360000000002</v>
      </c>
      <c r="BD1343" s="5">
        <v>-0.51263360000000002</v>
      </c>
      <c r="BE1343">
        <v>-0.51263360000000002</v>
      </c>
      <c r="BF1343">
        <v>-0.51263360000000002</v>
      </c>
      <c r="BG1343">
        <v>-0.51263360000000002</v>
      </c>
      <c r="BH1343" s="5">
        <v>-0.51263360000000002</v>
      </c>
      <c r="BI1343">
        <v>2.1847644000000002</v>
      </c>
      <c r="BJ1343">
        <v>2.2782106999999998</v>
      </c>
      <c r="BK1343">
        <v>1.3336631999999999</v>
      </c>
      <c r="BL1343" s="5">
        <v>1.9322127666666666</v>
      </c>
      <c r="BM1343">
        <v>-0.51263360000000002</v>
      </c>
      <c r="BN1343">
        <v>-0.51263360000000002</v>
      </c>
      <c r="BO1343">
        <v>1.8341276</v>
      </c>
      <c r="BP1343" s="5">
        <v>0.26962013333333329</v>
      </c>
      <c r="BQ1343">
        <v>-0.51263360000000002</v>
      </c>
      <c r="BR1343">
        <v>1.8574136999999999</v>
      </c>
      <c r="BS1343">
        <v>-0.51263360000000002</v>
      </c>
      <c r="BT1343" s="5">
        <v>0.27738216666666665</v>
      </c>
      <c r="BU1343">
        <v>-0.51263360000000002</v>
      </c>
      <c r="BV1343">
        <v>-0.51263360000000002</v>
      </c>
      <c r="BW1343">
        <v>-0.51263360000000002</v>
      </c>
      <c r="BX1343" s="5">
        <v>-0.51263360000000002</v>
      </c>
      <c r="BY1343">
        <v>-0.51263360000000002</v>
      </c>
      <c r="BZ1343">
        <v>-0.51263360000000002</v>
      </c>
      <c r="CA1343">
        <v>-0.51263360000000002</v>
      </c>
      <c r="CB1343" s="5">
        <v>-0.51263360000000002</v>
      </c>
      <c r="CC1343">
        <v>-0.51263360000000002</v>
      </c>
      <c r="CD1343">
        <v>-0.51263360000000002</v>
      </c>
      <c r="CE1343">
        <v>-0.51263360000000002</v>
      </c>
      <c r="CF1343" s="5">
        <v>-0.51263360000000002</v>
      </c>
      <c r="CG1343">
        <v>2.0974645000000001</v>
      </c>
      <c r="CH1343">
        <v>2.0379396000000001</v>
      </c>
      <c r="CI1343">
        <v>-0.51263360000000002</v>
      </c>
      <c r="CJ1343" s="5">
        <v>1.2075901666666669</v>
      </c>
      <c r="CK1343">
        <v>0.7301569</v>
      </c>
      <c r="CL1343">
        <v>-0.51263360000000002</v>
      </c>
      <c r="CM1343">
        <v>-0.51263360000000002</v>
      </c>
      <c r="CN1343" s="5">
        <v>-9.8370100000000016E-2</v>
      </c>
      <c r="CO1343" s="6">
        <v>-0.51263360000000002</v>
      </c>
      <c r="CP1343">
        <v>-0.51263360000000002</v>
      </c>
      <c r="CQ1343">
        <v>-0.51263360000000002</v>
      </c>
      <c r="CR1343" s="5">
        <v>-0.51263360000000002</v>
      </c>
      <c r="CS1343">
        <v>-0.51263360000000002</v>
      </c>
      <c r="CT1343">
        <v>-0.51263360000000002</v>
      </c>
      <c r="CU1343">
        <v>-0.51263360000000002</v>
      </c>
      <c r="CV1343" s="5">
        <v>-0.51263360000000002</v>
      </c>
    </row>
    <row r="1344" spans="1:100" x14ac:dyDescent="0.3">
      <c r="A1344"/>
      <c r="B1344"/>
      <c r="C1344"/>
      <c r="D1344" s="14" t="s">
        <v>2781</v>
      </c>
      <c r="E1344" s="12">
        <v>-1.72342152</v>
      </c>
      <c r="F1344">
        <v>-1.1385166900000001</v>
      </c>
      <c r="G1344">
        <v>0.26077656999999999</v>
      </c>
      <c r="H1344" s="5">
        <v>-0.86705387999999994</v>
      </c>
      <c r="I1344">
        <v>-1.5207130900000001</v>
      </c>
      <c r="J1344">
        <v>-0.17206814000000001</v>
      </c>
      <c r="K1344">
        <v>-1.4067416100000001</v>
      </c>
      <c r="L1344" s="5">
        <v>-1.0331742800000001</v>
      </c>
      <c r="M1344" s="6">
        <v>1.2571404500000001</v>
      </c>
      <c r="N1344">
        <v>0.88213386999999999</v>
      </c>
      <c r="O1344">
        <v>0.83176622</v>
      </c>
      <c r="P1344" s="5">
        <v>0.99034684666666672</v>
      </c>
      <c r="Q1344">
        <v>1.1671085800000001</v>
      </c>
      <c r="R1344">
        <v>-1.5060840000000001E-2</v>
      </c>
      <c r="S1344">
        <v>1.29587958</v>
      </c>
      <c r="T1344" s="5">
        <v>0.81597577333333327</v>
      </c>
      <c r="U1344">
        <v>0.47653519</v>
      </c>
      <c r="V1344">
        <v>0.73672815999999997</v>
      </c>
      <c r="W1344">
        <v>3.2270739999999999E-2</v>
      </c>
      <c r="X1344" s="5">
        <v>0.41517803000000003</v>
      </c>
      <c r="Y1344">
        <v>-1.3299941500000001</v>
      </c>
      <c r="Z1344">
        <v>0.44157015999999999</v>
      </c>
      <c r="AA1344">
        <v>0.11812767</v>
      </c>
      <c r="AB1344" s="5">
        <v>-0.25676544000000007</v>
      </c>
      <c r="AC1344">
        <v>0.72639679000000001</v>
      </c>
      <c r="AD1344">
        <v>1.41145901</v>
      </c>
      <c r="AE1344">
        <v>0.3827699</v>
      </c>
      <c r="AF1344" s="5">
        <v>0.84020856666666666</v>
      </c>
      <c r="AG1344">
        <v>-2.0287412599999999</v>
      </c>
      <c r="AH1344">
        <v>-1.4773384599999999</v>
      </c>
      <c r="AI1344">
        <v>-0.63778157000000002</v>
      </c>
      <c r="AJ1344" s="5">
        <v>-1.3812870966666668</v>
      </c>
      <c r="AK1344">
        <v>1.61125384</v>
      </c>
      <c r="AL1344">
        <v>1.2151080000000001</v>
      </c>
      <c r="AM1344">
        <v>-0.52918067000000002</v>
      </c>
      <c r="AN1344" s="5">
        <v>0.76572705666666663</v>
      </c>
      <c r="AO1344">
        <v>-0.50110863999999999</v>
      </c>
      <c r="AP1344">
        <v>-0.26733509</v>
      </c>
      <c r="AQ1344">
        <v>1.0928085599999999</v>
      </c>
      <c r="AR1344" s="5">
        <v>0.10812160999999998</v>
      </c>
      <c r="AS1344">
        <v>0.23321269</v>
      </c>
      <c r="AT1344">
        <v>-0.85506546000000005</v>
      </c>
      <c r="AU1344">
        <v>-0.34170475</v>
      </c>
      <c r="AV1344" s="5">
        <v>-0.32118584</v>
      </c>
      <c r="AW1344">
        <v>-1.02182423</v>
      </c>
      <c r="AX1344">
        <v>0.42416163000000001</v>
      </c>
      <c r="AY1344">
        <v>0.36938854999999998</v>
      </c>
      <c r="AZ1344" s="5">
        <v>-7.6091350000000016E-2</v>
      </c>
      <c r="BA1344">
        <v>-0.38621749999999999</v>
      </c>
      <c r="BB1344">
        <v>-0.38621749999999999</v>
      </c>
      <c r="BC1344">
        <v>-0.38621749999999999</v>
      </c>
      <c r="BD1344" s="5">
        <v>-0.38621750000000005</v>
      </c>
      <c r="BE1344">
        <v>-0.38621749999999999</v>
      </c>
      <c r="BF1344">
        <v>-0.38621749999999999</v>
      </c>
      <c r="BG1344">
        <v>-0.38621749999999999</v>
      </c>
      <c r="BH1344" s="5">
        <v>-0.38621750000000005</v>
      </c>
      <c r="BI1344">
        <v>3.2995030999999999</v>
      </c>
      <c r="BJ1344">
        <v>2.0403410000000002</v>
      </c>
      <c r="BK1344">
        <v>-0.38621749999999999</v>
      </c>
      <c r="BL1344" s="5">
        <v>1.6512088666666669</v>
      </c>
      <c r="BM1344">
        <v>-0.38621749999999999</v>
      </c>
      <c r="BN1344">
        <v>-0.38621749999999999</v>
      </c>
      <c r="BO1344">
        <v>-0.38621749999999999</v>
      </c>
      <c r="BP1344" s="5">
        <v>-0.38621750000000005</v>
      </c>
      <c r="BQ1344">
        <v>-0.38621749999999999</v>
      </c>
      <c r="BR1344">
        <v>1.58765</v>
      </c>
      <c r="BS1344">
        <v>-0.38621749999999999</v>
      </c>
      <c r="BT1344" s="5">
        <v>0.27173833333333336</v>
      </c>
      <c r="BU1344">
        <v>-0.38621749999999999</v>
      </c>
      <c r="BV1344">
        <v>-0.38621749999999999</v>
      </c>
      <c r="BW1344">
        <v>-0.38621749999999999</v>
      </c>
      <c r="BX1344" s="5">
        <v>-0.38621750000000005</v>
      </c>
      <c r="BY1344">
        <v>-0.38621749999999999</v>
      </c>
      <c r="BZ1344">
        <v>-0.38621749999999999</v>
      </c>
      <c r="CA1344">
        <v>-0.38621749999999999</v>
      </c>
      <c r="CB1344" s="5">
        <v>-0.38621750000000005</v>
      </c>
      <c r="CC1344">
        <v>-0.38621749999999999</v>
      </c>
      <c r="CD1344">
        <v>-0.38621749999999999</v>
      </c>
      <c r="CE1344">
        <v>-0.38621749999999999</v>
      </c>
      <c r="CF1344" s="5">
        <v>-0.38621750000000005</v>
      </c>
      <c r="CG1344">
        <v>-0.38621749999999999</v>
      </c>
      <c r="CH1344">
        <v>2.7204937</v>
      </c>
      <c r="CI1344">
        <v>-0.38621749999999999</v>
      </c>
      <c r="CJ1344" s="5">
        <v>0.64935290000000012</v>
      </c>
      <c r="CK1344">
        <v>-0.38621749999999999</v>
      </c>
      <c r="CL1344">
        <v>-0.38621749999999999</v>
      </c>
      <c r="CM1344">
        <v>2.3247551999999998</v>
      </c>
      <c r="CN1344" s="5">
        <v>0.51744006666666664</v>
      </c>
      <c r="CO1344" s="6">
        <v>-0.38621749999999999</v>
      </c>
      <c r="CP1344">
        <v>-0.38621749999999999</v>
      </c>
      <c r="CQ1344">
        <v>-0.38621749999999999</v>
      </c>
      <c r="CR1344" s="5">
        <v>-0.38621750000000005</v>
      </c>
      <c r="CS1344">
        <v>-0.38621749999999999</v>
      </c>
      <c r="CT1344">
        <v>-0.38621749999999999</v>
      </c>
      <c r="CU1344">
        <v>-0.38621749999999999</v>
      </c>
      <c r="CV1344" s="5">
        <v>-0.38621750000000005</v>
      </c>
    </row>
    <row r="1345" spans="1:100" x14ac:dyDescent="0.3">
      <c r="A1345"/>
      <c r="B1345"/>
      <c r="C1345"/>
      <c r="D1345" s="14" t="s">
        <v>2779</v>
      </c>
      <c r="E1345" s="12">
        <v>-1.8420123399999999</v>
      </c>
      <c r="F1345">
        <v>-0.95660842999999995</v>
      </c>
      <c r="G1345">
        <v>0.42160301</v>
      </c>
      <c r="H1345" s="5">
        <v>-0.79233925333333322</v>
      </c>
      <c r="I1345">
        <v>-0.88425690999999995</v>
      </c>
      <c r="J1345">
        <v>0.14007147</v>
      </c>
      <c r="K1345">
        <v>-0.49302547000000002</v>
      </c>
      <c r="L1345" s="5">
        <v>-0.41240363666666663</v>
      </c>
      <c r="M1345" s="6">
        <v>1.67446607</v>
      </c>
      <c r="N1345">
        <v>1.1911557100000001</v>
      </c>
      <c r="O1345">
        <v>0.98867117999999998</v>
      </c>
      <c r="P1345" s="5">
        <v>1.2847643200000001</v>
      </c>
      <c r="Q1345">
        <v>0.42194320000000002</v>
      </c>
      <c r="R1345">
        <v>-0.47410502999999998</v>
      </c>
      <c r="S1345">
        <v>0.50554478999999997</v>
      </c>
      <c r="T1345" s="5">
        <v>0.15112765333333333</v>
      </c>
      <c r="U1345">
        <v>0.76589172000000005</v>
      </c>
      <c r="V1345">
        <v>1.03696897</v>
      </c>
      <c r="W1345">
        <v>0.30880090999999998</v>
      </c>
      <c r="X1345" s="5">
        <v>0.70388720000000005</v>
      </c>
      <c r="Y1345">
        <v>-1.21909741</v>
      </c>
      <c r="Z1345">
        <v>-0.40884509000000002</v>
      </c>
      <c r="AA1345">
        <v>-0.33379360000000002</v>
      </c>
      <c r="AB1345" s="5">
        <v>-0.65391203333333336</v>
      </c>
      <c r="AC1345">
        <v>0.97947401999999995</v>
      </c>
      <c r="AD1345">
        <v>1.5087196300000001</v>
      </c>
      <c r="AE1345">
        <v>0.47812568999999999</v>
      </c>
      <c r="AF1345" s="5">
        <v>0.9887731133333334</v>
      </c>
      <c r="AG1345">
        <v>-1.62895897</v>
      </c>
      <c r="AH1345">
        <v>-1.15139061</v>
      </c>
      <c r="AI1345">
        <v>-0.18373074</v>
      </c>
      <c r="AJ1345" s="5">
        <v>-0.98802677333333344</v>
      </c>
      <c r="AK1345">
        <v>2.0397567099999998</v>
      </c>
      <c r="AL1345">
        <v>1.51734718</v>
      </c>
      <c r="AM1345">
        <v>-3.788818E-2</v>
      </c>
      <c r="AN1345" s="5">
        <v>1.1730719033333332</v>
      </c>
      <c r="AO1345">
        <v>-1.2002185999999999</v>
      </c>
      <c r="AP1345">
        <v>-1.0556717900000001</v>
      </c>
      <c r="AQ1345">
        <v>0.67501288999999998</v>
      </c>
      <c r="AR1345" s="5">
        <v>-0.52695916666666676</v>
      </c>
      <c r="AS1345">
        <v>0.18415421000000001</v>
      </c>
      <c r="AT1345">
        <v>-0.51551157000000003</v>
      </c>
      <c r="AU1345">
        <v>-0.46132012999999999</v>
      </c>
      <c r="AV1345" s="5">
        <v>-0.26422582999999999</v>
      </c>
      <c r="AW1345">
        <v>-1.57830632</v>
      </c>
      <c r="AX1345">
        <v>-0.36139599</v>
      </c>
      <c r="AY1345">
        <v>-5.1570159999999997E-2</v>
      </c>
      <c r="AZ1345" s="5">
        <v>-0.66375748999999995</v>
      </c>
      <c r="BA1345">
        <v>-0.39528489999999999</v>
      </c>
      <c r="BB1345">
        <v>-0.39528489999999999</v>
      </c>
      <c r="BC1345">
        <v>-0.39528489999999999</v>
      </c>
      <c r="BD1345" s="5">
        <v>-0.39528489999999999</v>
      </c>
      <c r="BE1345">
        <v>-0.39528489999999999</v>
      </c>
      <c r="BF1345">
        <v>-0.39528489999999999</v>
      </c>
      <c r="BG1345">
        <v>-0.39528489999999999</v>
      </c>
      <c r="BH1345" s="5">
        <v>-0.39528489999999999</v>
      </c>
      <c r="BI1345">
        <v>2.2487045999999999</v>
      </c>
      <c r="BJ1345">
        <v>2.4656717000000001</v>
      </c>
      <c r="BK1345">
        <v>-0.39528489999999999</v>
      </c>
      <c r="BL1345" s="5">
        <v>1.4396971333333333</v>
      </c>
      <c r="BM1345">
        <v>-0.39528489999999999</v>
      </c>
      <c r="BN1345">
        <v>-0.39528489999999999</v>
      </c>
      <c r="BO1345">
        <v>-0.39528489999999999</v>
      </c>
      <c r="BP1345" s="5">
        <v>-0.39528489999999999</v>
      </c>
      <c r="BQ1345">
        <v>-0.39528489999999999</v>
      </c>
      <c r="BR1345">
        <v>2.5036390000000002</v>
      </c>
      <c r="BS1345">
        <v>-0.39528489999999999</v>
      </c>
      <c r="BT1345" s="5">
        <v>0.57102306666666669</v>
      </c>
      <c r="BU1345">
        <v>-0.39528489999999999</v>
      </c>
      <c r="BV1345">
        <v>-0.39528489999999999</v>
      </c>
      <c r="BW1345">
        <v>-0.39528489999999999</v>
      </c>
      <c r="BX1345" s="5">
        <v>-0.39528489999999999</v>
      </c>
      <c r="BY1345">
        <v>-0.39528489999999999</v>
      </c>
      <c r="BZ1345">
        <v>-0.39528489999999999</v>
      </c>
      <c r="CA1345">
        <v>-0.39528489999999999</v>
      </c>
      <c r="CB1345" s="5">
        <v>-0.39528489999999999</v>
      </c>
      <c r="CC1345">
        <v>-0.39528489999999999</v>
      </c>
      <c r="CD1345">
        <v>-0.39528489999999999</v>
      </c>
      <c r="CE1345">
        <v>-0.39528489999999999</v>
      </c>
      <c r="CF1345" s="5">
        <v>-0.39528489999999999</v>
      </c>
      <c r="CG1345">
        <v>2.3280308999999999</v>
      </c>
      <c r="CH1345">
        <v>2.7077851000000002</v>
      </c>
      <c r="CI1345">
        <v>-0.39528489999999999</v>
      </c>
      <c r="CJ1345" s="5">
        <v>1.5468437000000002</v>
      </c>
      <c r="CK1345">
        <v>-0.39528489999999999</v>
      </c>
      <c r="CL1345">
        <v>-0.39528489999999999</v>
      </c>
      <c r="CM1345">
        <v>-0.39528489999999999</v>
      </c>
      <c r="CN1345" s="5">
        <v>-0.39528489999999999</v>
      </c>
      <c r="CO1345" s="6">
        <v>-0.39528489999999999</v>
      </c>
      <c r="CP1345">
        <v>-0.39528489999999999</v>
      </c>
      <c r="CQ1345">
        <v>-0.39528489999999999</v>
      </c>
      <c r="CR1345" s="5">
        <v>-0.39528489999999999</v>
      </c>
      <c r="CS1345">
        <v>-0.39528489999999999</v>
      </c>
      <c r="CT1345">
        <v>-0.39528489999999999</v>
      </c>
      <c r="CU1345">
        <v>-0.39528489999999999</v>
      </c>
      <c r="CV1345" s="5">
        <v>-0.39528489999999999</v>
      </c>
    </row>
    <row r="1346" spans="1:100" x14ac:dyDescent="0.3">
      <c r="A1346"/>
      <c r="B1346"/>
      <c r="C1346"/>
      <c r="D1346" s="14" t="s">
        <v>707</v>
      </c>
      <c r="E1346" s="12">
        <v>-0.51540653800000003</v>
      </c>
      <c r="F1346">
        <v>-0.266856908</v>
      </c>
      <c r="G1346">
        <v>-0.82806344899999995</v>
      </c>
      <c r="H1346" s="5">
        <v>-0.53677563166666664</v>
      </c>
      <c r="I1346">
        <v>-0.16026078899999999</v>
      </c>
      <c r="J1346">
        <v>2.3918117830000001</v>
      </c>
      <c r="K1346">
        <v>0.44579501999999999</v>
      </c>
      <c r="L1346" s="5">
        <v>0.89244867133333328</v>
      </c>
      <c r="M1346" s="6">
        <v>-0.54348459699999996</v>
      </c>
      <c r="N1346">
        <v>1.1291141309999999</v>
      </c>
      <c r="O1346">
        <v>-0.35948781200000002</v>
      </c>
      <c r="P1346" s="5">
        <v>7.5380573999999978E-2</v>
      </c>
      <c r="Q1346">
        <v>0.37853193899999998</v>
      </c>
      <c r="R1346">
        <v>0.10761419799999999</v>
      </c>
      <c r="S1346">
        <v>0.94144274900000002</v>
      </c>
      <c r="T1346" s="5">
        <v>0.47586296200000006</v>
      </c>
      <c r="U1346">
        <v>-0.40382349000000001</v>
      </c>
      <c r="V1346">
        <v>-3.0655219730000001</v>
      </c>
      <c r="W1346">
        <v>-1.2801351089999999</v>
      </c>
      <c r="X1346" s="5">
        <v>-1.5831601906666668</v>
      </c>
      <c r="Y1346">
        <v>2.0725969E-2</v>
      </c>
      <c r="Z1346">
        <v>0.198166017</v>
      </c>
      <c r="AA1346">
        <v>-0.47140312200000001</v>
      </c>
      <c r="AB1346" s="5">
        <v>-8.4170378666666656E-2</v>
      </c>
      <c r="AC1346">
        <v>-0.398365097</v>
      </c>
      <c r="AD1346">
        <v>-0.67062573800000003</v>
      </c>
      <c r="AE1346">
        <v>-0.39532509300000002</v>
      </c>
      <c r="AF1346" s="5">
        <v>-0.4881053093333334</v>
      </c>
      <c r="AG1346">
        <v>-0.397542601</v>
      </c>
      <c r="AH1346">
        <v>7.5994030000000002E-3</v>
      </c>
      <c r="AI1346">
        <v>-0.67389600000000005</v>
      </c>
      <c r="AJ1346" s="5">
        <v>-0.35461306600000003</v>
      </c>
      <c r="AK1346">
        <v>1.860274296</v>
      </c>
      <c r="AL1346">
        <v>2.644330037</v>
      </c>
      <c r="AM1346">
        <v>0.49179095900000003</v>
      </c>
      <c r="AN1346" s="5">
        <v>1.6654650973333334</v>
      </c>
      <c r="AO1346">
        <v>-0.302293115</v>
      </c>
      <c r="AP1346">
        <v>0.190801886</v>
      </c>
      <c r="AQ1346">
        <v>-0.107592666</v>
      </c>
      <c r="AR1346" s="5">
        <v>-7.3027965E-2</v>
      </c>
      <c r="AS1346">
        <v>0.60022642999999998</v>
      </c>
      <c r="AT1346">
        <v>0.435184554</v>
      </c>
      <c r="AU1346">
        <v>0.52230402499999995</v>
      </c>
      <c r="AV1346" s="5">
        <v>0.51923833633333327</v>
      </c>
      <c r="AW1346">
        <v>-0.39876454300000003</v>
      </c>
      <c r="AX1346">
        <v>-0.52624369999999998</v>
      </c>
      <c r="AY1346">
        <v>-0.60062105300000002</v>
      </c>
      <c r="AZ1346" s="5">
        <v>-0.50854309866666669</v>
      </c>
      <c r="BA1346">
        <v>-0.15725137</v>
      </c>
      <c r="BB1346">
        <v>0.87907564999999999</v>
      </c>
      <c r="BC1346">
        <v>-0.24538863</v>
      </c>
      <c r="BD1346" s="5">
        <v>0.15881188333333332</v>
      </c>
      <c r="BE1346">
        <v>1.5690333999999999</v>
      </c>
      <c r="BF1346">
        <v>1.7949326400000001</v>
      </c>
      <c r="BG1346">
        <v>2.1161484399999999</v>
      </c>
      <c r="BH1346" s="5">
        <v>1.8267048266666668</v>
      </c>
      <c r="BI1346">
        <v>0.24186472000000001</v>
      </c>
      <c r="BJ1346">
        <v>-0.95112836000000001</v>
      </c>
      <c r="BK1346">
        <v>-0.49184180999999999</v>
      </c>
      <c r="BL1346" s="5">
        <v>-0.40036848333333336</v>
      </c>
      <c r="BM1346">
        <v>-0.4603449</v>
      </c>
      <c r="BN1346">
        <v>1.1990213000000001</v>
      </c>
      <c r="BO1346">
        <v>-1.8121326799999999</v>
      </c>
      <c r="BP1346" s="5">
        <v>-0.35781875999999996</v>
      </c>
      <c r="BQ1346">
        <v>1.1199684700000001</v>
      </c>
      <c r="BR1346">
        <v>-0.84563754000000002</v>
      </c>
      <c r="BS1346">
        <v>-0.59802677000000004</v>
      </c>
      <c r="BT1346" s="5">
        <v>-0.10789861333333332</v>
      </c>
      <c r="BU1346">
        <v>1.9057773600000001</v>
      </c>
      <c r="BV1346">
        <v>-0.74662512000000003</v>
      </c>
      <c r="BW1346">
        <v>8.5088430000000007E-2</v>
      </c>
      <c r="BX1346" s="5">
        <v>0.41474689000000003</v>
      </c>
      <c r="BY1346">
        <v>-0.69115324</v>
      </c>
      <c r="BZ1346">
        <v>4.062288E-2</v>
      </c>
      <c r="CA1346">
        <v>-1.7497107599999999</v>
      </c>
      <c r="CB1346" s="5">
        <v>-0.80008037333333337</v>
      </c>
      <c r="CC1346">
        <v>-2.4662509999999999E-2</v>
      </c>
      <c r="CD1346">
        <v>1.05829416</v>
      </c>
      <c r="CE1346">
        <v>0.74891324000000004</v>
      </c>
      <c r="CF1346" s="5">
        <v>0.59418163000000002</v>
      </c>
      <c r="CG1346">
        <v>9.2278079999999998E-2</v>
      </c>
      <c r="CH1346">
        <v>-0.79122451999999999</v>
      </c>
      <c r="CI1346">
        <v>-1.0950665100000001</v>
      </c>
      <c r="CJ1346" s="5">
        <v>-0.59800431666666665</v>
      </c>
      <c r="CK1346">
        <v>-1.0715846200000001</v>
      </c>
      <c r="CL1346">
        <v>-0.35134683</v>
      </c>
      <c r="CM1346">
        <v>-1.3621319000000001</v>
      </c>
      <c r="CN1346" s="5">
        <v>-0.92835445000000005</v>
      </c>
      <c r="CO1346" s="6">
        <v>-0.19056259</v>
      </c>
      <c r="CP1346">
        <v>1.9202449999999999E-2</v>
      </c>
      <c r="CQ1346">
        <v>-0.47370899999999999</v>
      </c>
      <c r="CR1346" s="5">
        <v>-0.21502304666666663</v>
      </c>
      <c r="CS1346">
        <v>0.61476187999999998</v>
      </c>
      <c r="CT1346">
        <v>-7.5768879999999997E-2</v>
      </c>
      <c r="CU1346">
        <v>0.70031544999999995</v>
      </c>
      <c r="CV1346" s="5">
        <v>0.41310281666666659</v>
      </c>
    </row>
    <row r="1347" spans="1:100" x14ac:dyDescent="0.3">
      <c r="A1347"/>
      <c r="B1347"/>
      <c r="C1347"/>
      <c r="D1347" s="14" t="s">
        <v>3627</v>
      </c>
      <c r="E1347" s="12">
        <v>-0.81741339999999996</v>
      </c>
      <c r="F1347">
        <v>-0.13130800000000001</v>
      </c>
      <c r="G1347">
        <v>0.25247819999999999</v>
      </c>
      <c r="H1347" s="5">
        <v>-0.23208106666666664</v>
      </c>
      <c r="I1347">
        <v>-0.21576290000000001</v>
      </c>
      <c r="J1347">
        <v>0.77530049999999995</v>
      </c>
      <c r="K1347">
        <v>-0.81741339999999996</v>
      </c>
      <c r="L1347" s="5">
        <v>-8.5958599999999996E-2</v>
      </c>
      <c r="M1347" s="6">
        <v>1.9873620999999999</v>
      </c>
      <c r="N1347">
        <v>1.8459718000000001</v>
      </c>
      <c r="O1347">
        <v>1.1837758</v>
      </c>
      <c r="P1347" s="5">
        <v>1.6723698999999999</v>
      </c>
      <c r="Q1347">
        <v>-0.81741339999999996</v>
      </c>
      <c r="R1347">
        <v>-0.81741339999999996</v>
      </c>
      <c r="S1347">
        <v>0.36723939999999999</v>
      </c>
      <c r="T1347" s="5">
        <v>-0.42252913333333336</v>
      </c>
      <c r="U1347">
        <v>0.8636374</v>
      </c>
      <c r="V1347">
        <v>2.1471334999999998</v>
      </c>
      <c r="W1347">
        <v>2.1761145000000002</v>
      </c>
      <c r="X1347" s="5">
        <v>1.7289617999999998</v>
      </c>
      <c r="Y1347">
        <v>-0.81741339999999996</v>
      </c>
      <c r="Z1347">
        <v>-0.81741339999999996</v>
      </c>
      <c r="AA1347">
        <v>-0.81741339999999996</v>
      </c>
      <c r="AB1347" s="5">
        <v>-0.81741339999999996</v>
      </c>
      <c r="AC1347">
        <v>1.0230291</v>
      </c>
      <c r="AD1347">
        <v>0.9028796</v>
      </c>
      <c r="AE1347">
        <v>0.36890109999999998</v>
      </c>
      <c r="AF1347" s="5">
        <v>0.76493659999999997</v>
      </c>
      <c r="AG1347">
        <v>-0.81741339999999996</v>
      </c>
      <c r="AH1347">
        <v>-0.81741339999999996</v>
      </c>
      <c r="AI1347">
        <v>-0.81741339999999996</v>
      </c>
      <c r="AJ1347" s="5">
        <v>-0.81741339999999996</v>
      </c>
      <c r="AK1347">
        <v>0.16776479999999999</v>
      </c>
      <c r="AL1347">
        <v>1.0688355</v>
      </c>
      <c r="AM1347">
        <v>0.1755225</v>
      </c>
      <c r="AN1347" s="5">
        <v>0.47070760000000006</v>
      </c>
      <c r="AO1347">
        <v>-0.81741339999999996</v>
      </c>
      <c r="AP1347">
        <v>-0.81741339999999996</v>
      </c>
      <c r="AQ1347">
        <v>-0.81741339999999996</v>
      </c>
      <c r="AR1347" s="5">
        <v>-0.81741339999999996</v>
      </c>
      <c r="AS1347">
        <v>-0.81741339999999996</v>
      </c>
      <c r="AT1347">
        <v>-0.81741339999999996</v>
      </c>
      <c r="AU1347">
        <v>-0.81741339999999996</v>
      </c>
      <c r="AV1347" s="5">
        <v>-0.81741339999999996</v>
      </c>
      <c r="AW1347">
        <v>-0.81741339999999996</v>
      </c>
      <c r="AX1347">
        <v>-0.24543309999999999</v>
      </c>
      <c r="AY1347">
        <v>-0.81741339999999996</v>
      </c>
      <c r="AZ1347" s="5">
        <v>-0.62675329999999996</v>
      </c>
      <c r="BA1347">
        <v>-0.23768739999999999</v>
      </c>
      <c r="BB1347">
        <v>-0.23768739999999999</v>
      </c>
      <c r="BC1347">
        <v>-0.23768739999999999</v>
      </c>
      <c r="BD1347" s="5">
        <v>-0.23768739999999999</v>
      </c>
      <c r="BE1347">
        <v>-0.23768739999999999</v>
      </c>
      <c r="BF1347">
        <v>-0.23768739999999999</v>
      </c>
      <c r="BG1347">
        <v>-0.23768739999999999</v>
      </c>
      <c r="BH1347" s="5">
        <v>-0.23768739999999999</v>
      </c>
      <c r="BI1347">
        <v>3.5797731000000002</v>
      </c>
      <c r="BJ1347">
        <v>-0.23768739999999999</v>
      </c>
      <c r="BK1347">
        <v>-0.23768739999999999</v>
      </c>
      <c r="BL1347" s="5">
        <v>1.0347994333333335</v>
      </c>
      <c r="BM1347">
        <v>-0.23768739999999999</v>
      </c>
      <c r="BN1347">
        <v>-0.23768739999999999</v>
      </c>
      <c r="BO1347">
        <v>-0.23768739999999999</v>
      </c>
      <c r="BP1347" s="5">
        <v>-0.23768739999999999</v>
      </c>
      <c r="BQ1347">
        <v>-0.23768739999999999</v>
      </c>
      <c r="BR1347">
        <v>4.5015980000000004</v>
      </c>
      <c r="BS1347">
        <v>-0.23768739999999999</v>
      </c>
      <c r="BT1347" s="5">
        <v>1.3420744000000002</v>
      </c>
      <c r="BU1347">
        <v>-0.23768739999999999</v>
      </c>
      <c r="BV1347">
        <v>-0.23768739999999999</v>
      </c>
      <c r="BW1347">
        <v>-0.23768739999999999</v>
      </c>
      <c r="BX1347" s="5">
        <v>-0.23768739999999999</v>
      </c>
      <c r="BY1347">
        <v>-0.23768739999999999</v>
      </c>
      <c r="BZ1347">
        <v>-0.23768739999999999</v>
      </c>
      <c r="CA1347">
        <v>-0.23768739999999999</v>
      </c>
      <c r="CB1347" s="5">
        <v>-0.23768739999999999</v>
      </c>
      <c r="CC1347">
        <v>-0.23768739999999999</v>
      </c>
      <c r="CD1347">
        <v>-0.23768739999999999</v>
      </c>
      <c r="CE1347">
        <v>-0.23768739999999999</v>
      </c>
      <c r="CF1347" s="5">
        <v>-0.23768739999999999</v>
      </c>
      <c r="CG1347">
        <v>-0.23768739999999999</v>
      </c>
      <c r="CH1347">
        <v>-0.23768739999999999</v>
      </c>
      <c r="CI1347">
        <v>-0.23768739999999999</v>
      </c>
      <c r="CJ1347" s="5">
        <v>-0.23768739999999999</v>
      </c>
      <c r="CK1347">
        <v>-0.23768739999999999</v>
      </c>
      <c r="CL1347">
        <v>-0.23768739999999999</v>
      </c>
      <c r="CM1347">
        <v>-0.23768739999999999</v>
      </c>
      <c r="CN1347" s="5">
        <v>-0.23768739999999999</v>
      </c>
      <c r="CO1347" s="6">
        <v>-0.23768739999999999</v>
      </c>
      <c r="CP1347">
        <v>-0.23768739999999999</v>
      </c>
      <c r="CQ1347">
        <v>-0.23768739999999999</v>
      </c>
      <c r="CR1347" s="5">
        <v>-0.23768739999999999</v>
      </c>
      <c r="CS1347">
        <v>-0.23768739999999999</v>
      </c>
      <c r="CT1347">
        <v>-0.23768739999999999</v>
      </c>
      <c r="CU1347">
        <v>-0.23768739999999999</v>
      </c>
      <c r="CV1347" s="5">
        <v>-0.23768739999999999</v>
      </c>
    </row>
    <row r="1348" spans="1:100" x14ac:dyDescent="0.3">
      <c r="A1348"/>
      <c r="B1348"/>
      <c r="C1348"/>
      <c r="D1348" s="14" t="s">
        <v>2171</v>
      </c>
      <c r="E1348" s="12">
        <v>-1.4766120599999999</v>
      </c>
      <c r="F1348">
        <v>-1.3307495199999999</v>
      </c>
      <c r="G1348">
        <v>-7.5584289999999998E-2</v>
      </c>
      <c r="H1348" s="5">
        <v>-0.96098195666666664</v>
      </c>
      <c r="I1348">
        <v>-1.00369233</v>
      </c>
      <c r="J1348">
        <v>-0.39171726000000001</v>
      </c>
      <c r="K1348">
        <v>-0.85116919000000002</v>
      </c>
      <c r="L1348" s="5">
        <v>-0.74885959333333341</v>
      </c>
      <c r="M1348" s="6">
        <v>1.1425520600000001</v>
      </c>
      <c r="N1348">
        <v>0.65967693999999999</v>
      </c>
      <c r="O1348">
        <v>0.58664861999999995</v>
      </c>
      <c r="P1348" s="5">
        <v>0.79629254000000005</v>
      </c>
      <c r="Q1348">
        <v>0.76278071999999997</v>
      </c>
      <c r="R1348">
        <v>0.33895700000000001</v>
      </c>
      <c r="S1348">
        <v>1.07158226</v>
      </c>
      <c r="T1348" s="5">
        <v>0.72443999333333331</v>
      </c>
      <c r="U1348">
        <v>0.20861398</v>
      </c>
      <c r="V1348">
        <v>1.7987049399999999</v>
      </c>
      <c r="W1348">
        <v>1.2123519</v>
      </c>
      <c r="X1348" s="5">
        <v>1.0732236066666667</v>
      </c>
      <c r="Y1348">
        <v>-0.12653254</v>
      </c>
      <c r="Z1348">
        <v>0.49604519000000002</v>
      </c>
      <c r="AA1348">
        <v>0.43968617999999998</v>
      </c>
      <c r="AB1348" s="5">
        <v>0.26973294333333331</v>
      </c>
      <c r="AC1348">
        <v>0.17952483999999999</v>
      </c>
      <c r="AD1348">
        <v>0.39098659000000002</v>
      </c>
      <c r="AE1348">
        <v>-0.36324237999999998</v>
      </c>
      <c r="AF1348" s="5">
        <v>6.908968333333336E-2</v>
      </c>
      <c r="AG1348">
        <v>-2.69746044</v>
      </c>
      <c r="AH1348">
        <v>-1.96324393</v>
      </c>
      <c r="AI1348">
        <v>-0.66627848000000001</v>
      </c>
      <c r="AJ1348" s="5">
        <v>-1.7756609499999998</v>
      </c>
      <c r="AK1348">
        <v>0.20195363999999999</v>
      </c>
      <c r="AL1348">
        <v>0.97392073000000001</v>
      </c>
      <c r="AM1348">
        <v>0.20226638999999999</v>
      </c>
      <c r="AN1348" s="5">
        <v>0.45938025333333332</v>
      </c>
      <c r="AO1348">
        <v>0.10619604000000001</v>
      </c>
      <c r="AP1348">
        <v>-1.18584E-2</v>
      </c>
      <c r="AQ1348">
        <v>1.21963876</v>
      </c>
      <c r="AR1348" s="5">
        <v>0.43799213333333337</v>
      </c>
      <c r="AS1348">
        <v>-0.63827732999999998</v>
      </c>
      <c r="AT1348">
        <v>-0.64961230000000003</v>
      </c>
      <c r="AU1348">
        <v>-1.4043033700000001</v>
      </c>
      <c r="AV1348" s="5">
        <v>-0.89739766666666665</v>
      </c>
      <c r="AW1348">
        <v>-0.51718218999999999</v>
      </c>
      <c r="AX1348">
        <v>1.37747796</v>
      </c>
      <c r="AY1348">
        <v>0.79795126999999999</v>
      </c>
      <c r="AZ1348" s="5">
        <v>0.55274901333333337</v>
      </c>
      <c r="BA1348">
        <v>-1.0927194113000001</v>
      </c>
      <c r="BB1348">
        <v>-1.0927194113000001</v>
      </c>
      <c r="BC1348">
        <v>-1.0927194113000001</v>
      </c>
      <c r="BD1348" s="5">
        <v>-1.0927194113000001</v>
      </c>
      <c r="BE1348">
        <v>0.1512365162</v>
      </c>
      <c r="BF1348">
        <v>-1.0927194113000001</v>
      </c>
      <c r="BG1348">
        <v>-1.0927194113000001</v>
      </c>
      <c r="BH1348" s="5">
        <v>-0.6780674354666667</v>
      </c>
      <c r="BI1348">
        <v>1.4611497511</v>
      </c>
      <c r="BJ1348">
        <v>1.6073182921</v>
      </c>
      <c r="BK1348">
        <v>1.3784731691000001</v>
      </c>
      <c r="BL1348" s="5">
        <v>1.4823137374333335</v>
      </c>
      <c r="BM1348">
        <v>-0.10556374860000001</v>
      </c>
      <c r="BN1348">
        <v>4.79384718E-2</v>
      </c>
      <c r="BO1348">
        <v>1.5176634639</v>
      </c>
      <c r="BP1348" s="5">
        <v>0.48667939569999996</v>
      </c>
      <c r="BQ1348">
        <v>-1.0927194113000001</v>
      </c>
      <c r="BR1348">
        <v>1.4679117035</v>
      </c>
      <c r="BS1348">
        <v>-1.0927194113000001</v>
      </c>
      <c r="BT1348" s="5">
        <v>-0.23917570636666671</v>
      </c>
      <c r="BU1348">
        <v>-0.1392312809</v>
      </c>
      <c r="BV1348">
        <v>0.95271542529999997</v>
      </c>
      <c r="BW1348">
        <v>1.2062856469000001</v>
      </c>
      <c r="BX1348" s="5">
        <v>0.67325659709999996</v>
      </c>
      <c r="BY1348">
        <v>-0.15810118179999999</v>
      </c>
      <c r="BZ1348">
        <v>0.3181154437</v>
      </c>
      <c r="CA1348">
        <v>-1.0927194113000001</v>
      </c>
      <c r="CB1348" s="5">
        <v>-0.3109017164666667</v>
      </c>
      <c r="CC1348">
        <v>-0.34932525580000001</v>
      </c>
      <c r="CD1348">
        <v>-1.0927194113000001</v>
      </c>
      <c r="CE1348">
        <v>-1.0927194113000001</v>
      </c>
      <c r="CF1348" s="5">
        <v>-0.8449213594666668</v>
      </c>
      <c r="CG1348">
        <v>0.98209282369999995</v>
      </c>
      <c r="CH1348">
        <v>1.2530769621</v>
      </c>
      <c r="CI1348">
        <v>-0.20459250879999999</v>
      </c>
      <c r="CJ1348" s="5">
        <v>0.67685909233333341</v>
      </c>
      <c r="CK1348">
        <v>1.0036105873000001</v>
      </c>
      <c r="CL1348">
        <v>-1.0927194113000001</v>
      </c>
      <c r="CM1348">
        <v>1.3065575066999999</v>
      </c>
      <c r="CN1348" s="5">
        <v>0.40581622756666663</v>
      </c>
      <c r="CO1348" s="6">
        <v>0.58329481029999997</v>
      </c>
      <c r="CP1348">
        <v>0.18654801900000001</v>
      </c>
      <c r="CQ1348">
        <v>-1.0927194113000001</v>
      </c>
      <c r="CR1348" s="5">
        <v>-0.10762552733333337</v>
      </c>
      <c r="CS1348">
        <v>-6.5133870000000003E-4</v>
      </c>
      <c r="CT1348">
        <v>-0.26117093130000002</v>
      </c>
      <c r="CU1348">
        <v>-1.0927194113000001</v>
      </c>
      <c r="CV1348" s="5">
        <v>-0.45151389376666673</v>
      </c>
    </row>
    <row r="1349" spans="1:100" x14ac:dyDescent="0.3">
      <c r="A1349"/>
      <c r="B1349"/>
      <c r="C1349"/>
      <c r="D1349" s="14" t="s">
        <v>2991</v>
      </c>
      <c r="E1349" s="12">
        <v>-1.76231643</v>
      </c>
      <c r="F1349">
        <v>-0.40590952000000002</v>
      </c>
      <c r="G1349">
        <v>-0.37858252999999997</v>
      </c>
      <c r="H1349" s="5">
        <v>-0.84893616000000005</v>
      </c>
      <c r="I1349">
        <v>-0.38989981000000001</v>
      </c>
      <c r="J1349">
        <v>0.69984652999999997</v>
      </c>
      <c r="K1349">
        <v>-9.7719929999999997E-2</v>
      </c>
      <c r="L1349" s="5">
        <v>7.0742263333333319E-2</v>
      </c>
      <c r="M1349" s="6">
        <v>0.92425732999999999</v>
      </c>
      <c r="N1349">
        <v>0.85535925999999995</v>
      </c>
      <c r="O1349">
        <v>0.66715997000000005</v>
      </c>
      <c r="P1349" s="5">
        <v>0.81559218666666666</v>
      </c>
      <c r="Q1349">
        <v>1.1867728099999999</v>
      </c>
      <c r="R1349">
        <v>0.67047973000000005</v>
      </c>
      <c r="S1349">
        <v>0.96675856999999998</v>
      </c>
      <c r="T1349" s="5">
        <v>0.94133703666666657</v>
      </c>
      <c r="U1349">
        <v>0.4666361</v>
      </c>
      <c r="V1349">
        <v>1.18312554</v>
      </c>
      <c r="W1349">
        <v>0.47329716999999999</v>
      </c>
      <c r="X1349" s="5">
        <v>0.70768626999999995</v>
      </c>
      <c r="Y1349">
        <v>0.43643644999999998</v>
      </c>
      <c r="Z1349">
        <v>0.68075606</v>
      </c>
      <c r="AA1349">
        <v>0.44287838000000002</v>
      </c>
      <c r="AB1349" s="5">
        <v>0.52002362999999996</v>
      </c>
      <c r="AC1349">
        <v>0.52316982000000001</v>
      </c>
      <c r="AD1349">
        <v>7.7504390000000006E-2</v>
      </c>
      <c r="AE1349">
        <v>-0.34857918999999998</v>
      </c>
      <c r="AF1349" s="5">
        <v>8.4031673333333334E-2</v>
      </c>
      <c r="AG1349">
        <v>-2.6315385999999998</v>
      </c>
      <c r="AH1349">
        <v>-1.41227407</v>
      </c>
      <c r="AI1349">
        <v>-0.20166369000000001</v>
      </c>
      <c r="AJ1349" s="5">
        <v>-1.4151587866666666</v>
      </c>
      <c r="AK1349">
        <v>0.48378949999999998</v>
      </c>
      <c r="AL1349">
        <v>0.76201163999999999</v>
      </c>
      <c r="AM1349">
        <v>-4.3275639999999997E-2</v>
      </c>
      <c r="AN1349" s="5">
        <v>0.40084183333333329</v>
      </c>
      <c r="AO1349">
        <v>-0.18445329999999999</v>
      </c>
      <c r="AP1349">
        <v>-0.87438353999999996</v>
      </c>
      <c r="AQ1349">
        <v>0.91209348000000001</v>
      </c>
      <c r="AR1349" s="5">
        <v>-4.8914453333333295E-2</v>
      </c>
      <c r="AS1349">
        <v>-0.62972499999999998</v>
      </c>
      <c r="AT1349">
        <v>-0.49340136000000001</v>
      </c>
      <c r="AU1349">
        <v>-1.60889335</v>
      </c>
      <c r="AV1349" s="5">
        <v>-0.91067323666666677</v>
      </c>
      <c r="AW1349">
        <v>-2.6315385999999998</v>
      </c>
      <c r="AX1349">
        <v>0.69368836</v>
      </c>
      <c r="AY1349">
        <v>0.98813344000000003</v>
      </c>
      <c r="AZ1349" s="5">
        <v>-0.31657226666666666</v>
      </c>
      <c r="BA1349">
        <v>-0.34659970000000001</v>
      </c>
      <c r="BB1349">
        <v>-0.34659970000000001</v>
      </c>
      <c r="BC1349">
        <v>-0.34659970000000001</v>
      </c>
      <c r="BD1349" s="5">
        <v>-0.34659970000000001</v>
      </c>
      <c r="BE1349">
        <v>-0.34659970000000001</v>
      </c>
      <c r="BF1349">
        <v>-0.34659970000000001</v>
      </c>
      <c r="BG1349">
        <v>-0.34659970000000001</v>
      </c>
      <c r="BH1349" s="5">
        <v>-0.34659970000000001</v>
      </c>
      <c r="BI1349">
        <v>2.9577669000000002</v>
      </c>
      <c r="BJ1349">
        <v>3.1643441999999999</v>
      </c>
      <c r="BK1349">
        <v>-0.34659970000000001</v>
      </c>
      <c r="BL1349" s="5">
        <v>1.9251704666666667</v>
      </c>
      <c r="BM1349">
        <v>-0.34659970000000001</v>
      </c>
      <c r="BN1349">
        <v>-0.34659970000000001</v>
      </c>
      <c r="BO1349">
        <v>2.3288630000000001</v>
      </c>
      <c r="BP1349" s="5">
        <v>0.54522119999999996</v>
      </c>
      <c r="BQ1349">
        <v>-0.34659970000000001</v>
      </c>
      <c r="BR1349">
        <v>-0.34659970000000001</v>
      </c>
      <c r="BS1349">
        <v>-0.34659970000000001</v>
      </c>
      <c r="BT1349" s="5">
        <v>-0.34659970000000001</v>
      </c>
      <c r="BU1349">
        <v>-0.34659970000000001</v>
      </c>
      <c r="BV1349">
        <v>-0.34659970000000001</v>
      </c>
      <c r="BW1349">
        <v>-0.34659970000000001</v>
      </c>
      <c r="BX1349" s="5">
        <v>-0.34659970000000001</v>
      </c>
      <c r="BY1349">
        <v>-0.34659970000000001</v>
      </c>
      <c r="BZ1349">
        <v>-0.34659970000000001</v>
      </c>
      <c r="CA1349">
        <v>-0.34659970000000001</v>
      </c>
      <c r="CB1349" s="5">
        <v>-0.34659970000000001</v>
      </c>
      <c r="CC1349">
        <v>-0.34659970000000001</v>
      </c>
      <c r="CD1349">
        <v>-0.34659970000000001</v>
      </c>
      <c r="CE1349">
        <v>-0.34659970000000001</v>
      </c>
      <c r="CF1349" s="5">
        <v>-0.34659970000000001</v>
      </c>
      <c r="CG1349">
        <v>-0.34659970000000001</v>
      </c>
      <c r="CH1349">
        <v>2.6402150999999998</v>
      </c>
      <c r="CI1349">
        <v>-0.34659970000000001</v>
      </c>
      <c r="CJ1349" s="5">
        <v>0.64900523333333326</v>
      </c>
      <c r="CK1349">
        <v>-0.34659970000000001</v>
      </c>
      <c r="CL1349">
        <v>-0.34659970000000001</v>
      </c>
      <c r="CM1349">
        <v>-0.34659970000000001</v>
      </c>
      <c r="CN1349" s="5">
        <v>-0.34659970000000001</v>
      </c>
      <c r="CO1349" s="6">
        <v>-0.34659970000000001</v>
      </c>
      <c r="CP1349">
        <v>-0.34659970000000001</v>
      </c>
      <c r="CQ1349">
        <v>-0.34659970000000001</v>
      </c>
      <c r="CR1349" s="5">
        <v>-0.34659970000000001</v>
      </c>
      <c r="CS1349">
        <v>-0.34659970000000001</v>
      </c>
      <c r="CT1349">
        <v>-0.34659970000000001</v>
      </c>
      <c r="CU1349">
        <v>-0.34659970000000001</v>
      </c>
      <c r="CV1349" s="5">
        <v>-0.34659970000000001</v>
      </c>
    </row>
    <row r="1350" spans="1:100" x14ac:dyDescent="0.3">
      <c r="A1350"/>
      <c r="B1350"/>
      <c r="C1350"/>
      <c r="D1350" s="14" t="s">
        <v>3207</v>
      </c>
      <c r="E1350" s="12">
        <v>-1.4598871099999999</v>
      </c>
      <c r="F1350">
        <v>-1.1129320700000001</v>
      </c>
      <c r="G1350">
        <v>0.19078682</v>
      </c>
      <c r="H1350" s="5">
        <v>-0.79401078666666658</v>
      </c>
      <c r="I1350">
        <v>-1.46740351</v>
      </c>
      <c r="J1350">
        <v>-0.12954555000000001</v>
      </c>
      <c r="K1350">
        <v>-1.1998096600000001</v>
      </c>
      <c r="L1350" s="5">
        <v>-0.93225290666666671</v>
      </c>
      <c r="M1350" s="6">
        <v>0.95451142</v>
      </c>
      <c r="N1350">
        <v>0.60314822999999995</v>
      </c>
      <c r="O1350">
        <v>0.58550256000000001</v>
      </c>
      <c r="P1350" s="5">
        <v>0.71438740333333328</v>
      </c>
      <c r="Q1350">
        <v>0.72746960999999999</v>
      </c>
      <c r="R1350">
        <v>0.39549920999999999</v>
      </c>
      <c r="S1350">
        <v>0.87103231000000003</v>
      </c>
      <c r="T1350" s="5">
        <v>0.66466704333333337</v>
      </c>
      <c r="U1350">
        <v>0.32257395</v>
      </c>
      <c r="V1350">
        <v>1.45391515</v>
      </c>
      <c r="W1350">
        <v>0.91754500999999999</v>
      </c>
      <c r="X1350" s="5">
        <v>0.89801136999999998</v>
      </c>
      <c r="Y1350">
        <v>-9.5991770000000004E-2</v>
      </c>
      <c r="Z1350">
        <v>0.39994710999999999</v>
      </c>
      <c r="AA1350">
        <v>0.5061118</v>
      </c>
      <c r="AB1350" s="5">
        <v>0.27002238000000001</v>
      </c>
      <c r="AC1350">
        <v>0.37905935000000002</v>
      </c>
      <c r="AD1350">
        <v>0.47225829000000002</v>
      </c>
      <c r="AE1350">
        <v>-0.22061660999999999</v>
      </c>
      <c r="AF1350" s="5">
        <v>0.21023367666666667</v>
      </c>
      <c r="AG1350">
        <v>-3.3108773</v>
      </c>
      <c r="AH1350">
        <v>-2.1367812900000001</v>
      </c>
      <c r="AI1350">
        <v>-0.33603779</v>
      </c>
      <c r="AJ1350" s="5">
        <v>-1.9278987933333331</v>
      </c>
      <c r="AK1350">
        <v>0.32430768999999998</v>
      </c>
      <c r="AL1350">
        <v>0.80480297999999995</v>
      </c>
      <c r="AM1350">
        <v>0.19589741999999999</v>
      </c>
      <c r="AN1350" s="5">
        <v>0.44166936333333329</v>
      </c>
      <c r="AO1350">
        <v>0.24447424000000001</v>
      </c>
      <c r="AP1350">
        <v>0.26790539000000002</v>
      </c>
      <c r="AQ1350">
        <v>1.01453006</v>
      </c>
      <c r="AR1350" s="5">
        <v>0.5089698966666667</v>
      </c>
      <c r="AS1350">
        <v>-0.33551266000000002</v>
      </c>
      <c r="AT1350">
        <v>-0.25606183999999999</v>
      </c>
      <c r="AU1350">
        <v>-1.18351454</v>
      </c>
      <c r="AV1350" s="5">
        <v>-0.59169634666666671</v>
      </c>
      <c r="AW1350">
        <v>-0.24561514000000001</v>
      </c>
      <c r="AX1350">
        <v>1.1045170399999999</v>
      </c>
      <c r="AY1350">
        <v>0.75479118999999995</v>
      </c>
      <c r="AZ1350" s="5">
        <v>0.53789769666666665</v>
      </c>
      <c r="BA1350"/>
      <c r="BB1350"/>
      <c r="BC1350"/>
      <c r="BD1350" s="5"/>
      <c r="BE1350"/>
      <c r="BF1350"/>
      <c r="BG1350"/>
      <c r="BH1350" s="5"/>
      <c r="BI1350"/>
      <c r="BJ1350"/>
      <c r="BK1350"/>
      <c r="BL1350" s="5"/>
      <c r="BM1350"/>
      <c r="BN1350"/>
      <c r="BO1350"/>
      <c r="BP1350" s="5"/>
      <c r="BQ1350"/>
      <c r="BR1350"/>
      <c r="BS1350"/>
      <c r="BT1350" s="5"/>
      <c r="BU1350"/>
      <c r="BV1350"/>
      <c r="BW1350"/>
      <c r="BX1350" s="5"/>
      <c r="BY1350"/>
      <c r="BZ1350"/>
      <c r="CA1350"/>
      <c r="CB1350" s="5"/>
      <c r="CC1350"/>
      <c r="CD1350"/>
      <c r="CE1350"/>
      <c r="CF1350" s="5"/>
      <c r="CG1350"/>
      <c r="CH1350"/>
      <c r="CI1350"/>
      <c r="CJ1350" s="5"/>
      <c r="CK1350"/>
      <c r="CL1350"/>
      <c r="CM1350"/>
      <c r="CN1350" s="5"/>
      <c r="CO1350" s="6"/>
      <c r="CP1350"/>
      <c r="CQ1350"/>
      <c r="CR1350" s="5"/>
      <c r="CS1350"/>
      <c r="CT1350"/>
      <c r="CU1350"/>
      <c r="CV1350" s="5"/>
    </row>
    <row r="1351" spans="1:100" x14ac:dyDescent="0.3">
      <c r="A1351"/>
      <c r="B1351"/>
      <c r="C1351"/>
      <c r="D1351" s="14" t="s">
        <v>2567</v>
      </c>
      <c r="E1351" s="12">
        <v>-0.91038136999999997</v>
      </c>
      <c r="F1351">
        <v>-0.61565183999999995</v>
      </c>
      <c r="G1351">
        <v>0.25536432999999997</v>
      </c>
      <c r="H1351" s="5">
        <v>-0.42355629333333339</v>
      </c>
      <c r="I1351">
        <v>-0.49011121000000002</v>
      </c>
      <c r="J1351">
        <v>0.60301134000000001</v>
      </c>
      <c r="K1351">
        <v>-6.1817469999999999E-2</v>
      </c>
      <c r="L1351" s="5">
        <v>1.7027553333333331E-2</v>
      </c>
      <c r="M1351" s="6">
        <v>1.7212376199999999</v>
      </c>
      <c r="N1351">
        <v>1.4201489899999999</v>
      </c>
      <c r="O1351">
        <v>0.82548591000000004</v>
      </c>
      <c r="P1351" s="5">
        <v>1.32229084</v>
      </c>
      <c r="Q1351">
        <v>0.11025608000000001</v>
      </c>
      <c r="R1351">
        <v>-0.32452235000000001</v>
      </c>
      <c r="S1351">
        <v>0.21679572</v>
      </c>
      <c r="T1351" s="5">
        <v>8.4314999999999618E-4</v>
      </c>
      <c r="U1351">
        <v>0.71420355000000002</v>
      </c>
      <c r="V1351">
        <v>2.1463944499999998</v>
      </c>
      <c r="W1351">
        <v>1.9895982400000001</v>
      </c>
      <c r="X1351" s="5">
        <v>1.61673208</v>
      </c>
      <c r="Y1351">
        <v>-2.0309545</v>
      </c>
      <c r="Z1351">
        <v>-2.0309545</v>
      </c>
      <c r="AA1351">
        <v>-0.95588271999999996</v>
      </c>
      <c r="AB1351" s="5">
        <v>-1.67259724</v>
      </c>
      <c r="AC1351">
        <v>0.75003737000000004</v>
      </c>
      <c r="AD1351">
        <v>0.79034983000000003</v>
      </c>
      <c r="AE1351">
        <v>0.39284239999999998</v>
      </c>
      <c r="AF1351" s="5">
        <v>0.64440986666666666</v>
      </c>
      <c r="AG1351">
        <v>-2.0309545</v>
      </c>
      <c r="AH1351">
        <v>-0.38326310000000002</v>
      </c>
      <c r="AI1351">
        <v>-0.13182967000000001</v>
      </c>
      <c r="AJ1351" s="5">
        <v>-0.84868242333333344</v>
      </c>
      <c r="AK1351">
        <v>0.38773400000000002</v>
      </c>
      <c r="AL1351">
        <v>0.66068417000000002</v>
      </c>
      <c r="AM1351">
        <v>0.23577297999999999</v>
      </c>
      <c r="AN1351" s="5">
        <v>0.4280637166666667</v>
      </c>
      <c r="AO1351">
        <v>-0.70488024000000005</v>
      </c>
      <c r="AP1351">
        <v>-0.45346165999999999</v>
      </c>
      <c r="AQ1351">
        <v>0.20844542999999999</v>
      </c>
      <c r="AR1351" s="5">
        <v>-0.31663215666666661</v>
      </c>
      <c r="AS1351">
        <v>-0.18086026999999999</v>
      </c>
      <c r="AT1351">
        <v>-0.23196612999999999</v>
      </c>
      <c r="AU1351">
        <v>-0.34303686</v>
      </c>
      <c r="AV1351" s="5">
        <v>-0.25195441999999996</v>
      </c>
      <c r="AW1351">
        <v>-1.3195691599999999</v>
      </c>
      <c r="AX1351">
        <v>6.5619440000000001E-2</v>
      </c>
      <c r="AY1351">
        <v>-0.29388428999999999</v>
      </c>
      <c r="AZ1351" s="5">
        <v>-0.51594466999999999</v>
      </c>
      <c r="BA1351">
        <v>0.86800670000000002</v>
      </c>
      <c r="BB1351">
        <v>-0.6749771</v>
      </c>
      <c r="BC1351">
        <v>-0.6749771</v>
      </c>
      <c r="BD1351" s="5">
        <v>-0.16064916666666665</v>
      </c>
      <c r="BE1351">
        <v>-0.6749771</v>
      </c>
      <c r="BF1351">
        <v>1.0078627</v>
      </c>
      <c r="BG1351">
        <v>-0.6749771</v>
      </c>
      <c r="BH1351" s="5">
        <v>-0.11403049999999999</v>
      </c>
      <c r="BI1351">
        <v>2.3737157999999998</v>
      </c>
      <c r="BJ1351">
        <v>1.8985141000000001</v>
      </c>
      <c r="BK1351">
        <v>0.9617966</v>
      </c>
      <c r="BL1351" s="5">
        <v>1.7446755000000003</v>
      </c>
      <c r="BM1351">
        <v>-0.6749771</v>
      </c>
      <c r="BN1351">
        <v>-0.6749771</v>
      </c>
      <c r="BO1351">
        <v>0.62260749999999998</v>
      </c>
      <c r="BP1351" s="5">
        <v>-0.24244889999999999</v>
      </c>
      <c r="BQ1351">
        <v>-0.6749771</v>
      </c>
      <c r="BR1351">
        <v>2.2797961</v>
      </c>
      <c r="BS1351">
        <v>-0.6749771</v>
      </c>
      <c r="BT1351" s="5">
        <v>0.30994729999999998</v>
      </c>
      <c r="BU1351">
        <v>-0.6749771</v>
      </c>
      <c r="BV1351">
        <v>-0.6749771</v>
      </c>
      <c r="BW1351">
        <v>-0.6749771</v>
      </c>
      <c r="BX1351" s="5">
        <v>-0.6749771</v>
      </c>
      <c r="BY1351">
        <v>1.0776683</v>
      </c>
      <c r="BZ1351">
        <v>0.82236830000000005</v>
      </c>
      <c r="CA1351">
        <v>0.41800100000000001</v>
      </c>
      <c r="CB1351" s="5">
        <v>0.7726791999999999</v>
      </c>
      <c r="CC1351">
        <v>1.1785781</v>
      </c>
      <c r="CD1351">
        <v>-0.6749771</v>
      </c>
      <c r="CE1351">
        <v>-0.6749771</v>
      </c>
      <c r="CF1351" s="5">
        <v>-5.7125366666666677E-2</v>
      </c>
      <c r="CG1351">
        <v>-0.6749771</v>
      </c>
      <c r="CH1351">
        <v>1.8938938999999999</v>
      </c>
      <c r="CI1351">
        <v>-0.6749771</v>
      </c>
      <c r="CJ1351" s="5">
        <v>0.1813132333333333</v>
      </c>
      <c r="CK1351">
        <v>0.121665</v>
      </c>
      <c r="CL1351">
        <v>-0.6749771</v>
      </c>
      <c r="CM1351">
        <v>-0.6749771</v>
      </c>
      <c r="CN1351" s="5">
        <v>-0.40942973333333327</v>
      </c>
      <c r="CO1351" s="6">
        <v>-0.6749771</v>
      </c>
      <c r="CP1351">
        <v>-0.6749771</v>
      </c>
      <c r="CQ1351">
        <v>-0.6749771</v>
      </c>
      <c r="CR1351" s="5">
        <v>-0.6749771</v>
      </c>
      <c r="CS1351">
        <v>-0.6749771</v>
      </c>
      <c r="CT1351">
        <v>-0.6749771</v>
      </c>
      <c r="CU1351">
        <v>-0.6749771</v>
      </c>
      <c r="CV1351" s="5">
        <v>-0.6749771</v>
      </c>
    </row>
    <row r="1352" spans="1:100" x14ac:dyDescent="0.3">
      <c r="A1352"/>
      <c r="B1352"/>
      <c r="C1352"/>
      <c r="D1352" s="14" t="s">
        <v>3455</v>
      </c>
      <c r="E1352" s="12">
        <v>-1.0236234099999999</v>
      </c>
      <c r="F1352">
        <v>0.15441113000000001</v>
      </c>
      <c r="G1352">
        <v>0.26275442999999998</v>
      </c>
      <c r="H1352" s="5">
        <v>-0.20215261666666665</v>
      </c>
      <c r="I1352">
        <v>-1.0236234099999999</v>
      </c>
      <c r="J1352">
        <v>0.89919316999999999</v>
      </c>
      <c r="K1352">
        <v>0.37743284999999999</v>
      </c>
      <c r="L1352" s="5">
        <v>8.4334203333333357E-2</v>
      </c>
      <c r="M1352" s="6">
        <v>1.6908398899999999</v>
      </c>
      <c r="N1352">
        <v>1.5299750000000001</v>
      </c>
      <c r="O1352">
        <v>1.0820199100000001</v>
      </c>
      <c r="P1352" s="5">
        <v>1.4342782666666665</v>
      </c>
      <c r="Q1352">
        <v>-1.0236234099999999</v>
      </c>
      <c r="R1352">
        <v>-1.0236234099999999</v>
      </c>
      <c r="S1352">
        <v>0.40592721999999998</v>
      </c>
      <c r="T1352" s="5">
        <v>-0.54710653333333326</v>
      </c>
      <c r="U1352">
        <v>0.96579923999999995</v>
      </c>
      <c r="V1352">
        <v>2.0096154799999999</v>
      </c>
      <c r="W1352">
        <v>1.87963831</v>
      </c>
      <c r="X1352" s="5">
        <v>1.6183510099999998</v>
      </c>
      <c r="Y1352">
        <v>-1.0236234099999999</v>
      </c>
      <c r="Z1352">
        <v>-1.0236234099999999</v>
      </c>
      <c r="AA1352">
        <v>-7.1617990000000006E-2</v>
      </c>
      <c r="AB1352" s="5">
        <v>-0.70628826999999994</v>
      </c>
      <c r="AC1352">
        <v>1.0139452099999999</v>
      </c>
      <c r="AD1352">
        <v>1.0140633999999999</v>
      </c>
      <c r="AE1352">
        <v>0.80103064999999996</v>
      </c>
      <c r="AF1352" s="5">
        <v>0.9430130866666665</v>
      </c>
      <c r="AG1352">
        <v>-1.0236234099999999</v>
      </c>
      <c r="AH1352">
        <v>-1.0236234099999999</v>
      </c>
      <c r="AI1352">
        <v>-0.46695019999999998</v>
      </c>
      <c r="AJ1352" s="5">
        <v>-0.83806567333333326</v>
      </c>
      <c r="AK1352">
        <v>0.42946508999999999</v>
      </c>
      <c r="AL1352">
        <v>0.83502186</v>
      </c>
      <c r="AM1352">
        <v>0.39624863999999999</v>
      </c>
      <c r="AN1352" s="5">
        <v>0.55357853000000001</v>
      </c>
      <c r="AO1352">
        <v>-1.0236234099999999</v>
      </c>
      <c r="AP1352">
        <v>-1.0236234099999999</v>
      </c>
      <c r="AQ1352">
        <v>-0.15918145</v>
      </c>
      <c r="AR1352" s="5">
        <v>-0.73547609000000003</v>
      </c>
      <c r="AS1352">
        <v>-1.0236234099999999</v>
      </c>
      <c r="AT1352">
        <v>-0.31774430999999997</v>
      </c>
      <c r="AU1352">
        <v>-1.0236234099999999</v>
      </c>
      <c r="AV1352" s="5">
        <v>-0.78833037666666661</v>
      </c>
      <c r="AW1352">
        <v>-1.0236234099999999</v>
      </c>
      <c r="AX1352">
        <v>-0.40115983999999999</v>
      </c>
      <c r="AY1352">
        <v>-1.0236234099999999</v>
      </c>
      <c r="AZ1352" s="5">
        <v>-0.81613555333333332</v>
      </c>
      <c r="BA1352">
        <v>-0.46025529999999998</v>
      </c>
      <c r="BB1352">
        <v>-0.46025529999999998</v>
      </c>
      <c r="BC1352">
        <v>-0.46025529999999998</v>
      </c>
      <c r="BD1352" s="5">
        <v>-0.46025529999999998</v>
      </c>
      <c r="BE1352">
        <v>-0.46025529999999998</v>
      </c>
      <c r="BF1352">
        <v>-0.46025529999999998</v>
      </c>
      <c r="BG1352">
        <v>-0.46025529999999998</v>
      </c>
      <c r="BH1352" s="5">
        <v>-0.46025529999999998</v>
      </c>
      <c r="BI1352">
        <v>2.9201489</v>
      </c>
      <c r="BJ1352">
        <v>1.7319975000000001</v>
      </c>
      <c r="BK1352">
        <v>-0.46025529999999998</v>
      </c>
      <c r="BL1352" s="5">
        <v>1.3972970333333334</v>
      </c>
      <c r="BM1352">
        <v>-0.46025529999999998</v>
      </c>
      <c r="BN1352">
        <v>-0.46025529999999998</v>
      </c>
      <c r="BO1352">
        <v>0.73604009999999997</v>
      </c>
      <c r="BP1352" s="5">
        <v>-6.1490166666666658E-2</v>
      </c>
      <c r="BQ1352">
        <v>-0.46025529999999998</v>
      </c>
      <c r="BR1352">
        <v>2.7774717</v>
      </c>
      <c r="BS1352">
        <v>-0.46025529999999998</v>
      </c>
      <c r="BT1352" s="5">
        <v>0.61898703333333327</v>
      </c>
      <c r="BU1352">
        <v>2.0089831999999999</v>
      </c>
      <c r="BV1352">
        <v>-0.46025529999999998</v>
      </c>
      <c r="BW1352">
        <v>-0.46025529999999998</v>
      </c>
      <c r="BX1352" s="5">
        <v>0.36282419999999993</v>
      </c>
      <c r="BY1352">
        <v>1.6331275999999999</v>
      </c>
      <c r="BZ1352">
        <v>-0.46025529999999998</v>
      </c>
      <c r="CA1352">
        <v>-0.46025529999999998</v>
      </c>
      <c r="CB1352" s="5">
        <v>0.23753899999999994</v>
      </c>
      <c r="CC1352">
        <v>-0.46025529999999998</v>
      </c>
      <c r="CD1352">
        <v>-0.46025529999999998</v>
      </c>
      <c r="CE1352">
        <v>-0.46025529999999998</v>
      </c>
      <c r="CF1352" s="5">
        <v>-0.46025529999999998</v>
      </c>
      <c r="CG1352">
        <v>-0.46025529999999998</v>
      </c>
      <c r="CH1352">
        <v>1.5396356</v>
      </c>
      <c r="CI1352">
        <v>-0.46025529999999998</v>
      </c>
      <c r="CJ1352" s="5">
        <v>0.20637499999999998</v>
      </c>
      <c r="CK1352">
        <v>-0.46025529999999998</v>
      </c>
      <c r="CL1352">
        <v>-0.46025529999999998</v>
      </c>
      <c r="CM1352">
        <v>-0.46025529999999998</v>
      </c>
      <c r="CN1352" s="5">
        <v>-0.46025529999999998</v>
      </c>
      <c r="CO1352" s="6">
        <v>-0.46025529999999998</v>
      </c>
      <c r="CP1352">
        <v>-0.46025529999999998</v>
      </c>
      <c r="CQ1352">
        <v>-0.46025529999999998</v>
      </c>
      <c r="CR1352" s="5">
        <v>-0.46025529999999998</v>
      </c>
      <c r="CS1352">
        <v>-0.46025529999999998</v>
      </c>
      <c r="CT1352">
        <v>-0.46025529999999998</v>
      </c>
      <c r="CU1352">
        <v>-0.46025529999999998</v>
      </c>
      <c r="CV1352" s="5">
        <v>-0.46025529999999998</v>
      </c>
    </row>
    <row r="1353" spans="1:100" x14ac:dyDescent="0.3">
      <c r="A1353"/>
      <c r="B1353"/>
      <c r="C1353"/>
      <c r="D1353" s="14" t="s">
        <v>3206</v>
      </c>
      <c r="E1353" s="12">
        <v>1.093452906</v>
      </c>
      <c r="F1353">
        <v>-0.65503346699999998</v>
      </c>
      <c r="G1353">
        <v>0.67983605300000005</v>
      </c>
      <c r="H1353" s="5">
        <v>0.37275183066666667</v>
      </c>
      <c r="I1353">
        <v>-1.0972858E-2</v>
      </c>
      <c r="J1353">
        <v>0.85119240399999996</v>
      </c>
      <c r="K1353">
        <v>-0.360242432</v>
      </c>
      <c r="L1353" s="5">
        <v>0.1599923713333333</v>
      </c>
      <c r="M1353" s="6">
        <v>-1.1692548629999999</v>
      </c>
      <c r="N1353">
        <v>-1.2587081010000001</v>
      </c>
      <c r="O1353">
        <v>-0.73631640799999998</v>
      </c>
      <c r="P1353" s="5">
        <v>-1.0547597906666666</v>
      </c>
      <c r="Q1353">
        <v>-0.46883012299999999</v>
      </c>
      <c r="R1353">
        <v>-0.31299845700000001</v>
      </c>
      <c r="S1353">
        <v>-0.59652178499999997</v>
      </c>
      <c r="T1353" s="5">
        <v>-0.45945012166666666</v>
      </c>
      <c r="U1353">
        <v>-1.14550737</v>
      </c>
      <c r="V1353">
        <v>-1.673847458</v>
      </c>
      <c r="W1353">
        <v>-0.25781741600000002</v>
      </c>
      <c r="X1353" s="5">
        <v>-1.0257240813333333</v>
      </c>
      <c r="Y1353">
        <v>-2.0635857550000001</v>
      </c>
      <c r="Z1353">
        <v>-1.0381965179999999</v>
      </c>
      <c r="AA1353">
        <v>-1.3284877989999999</v>
      </c>
      <c r="AB1353" s="5">
        <v>-1.4767566906666667</v>
      </c>
      <c r="AC1353">
        <v>0.140732049</v>
      </c>
      <c r="AD1353">
        <v>-0.47519909599999999</v>
      </c>
      <c r="AE1353">
        <v>0.92914019299999995</v>
      </c>
      <c r="AF1353" s="5">
        <v>0.198224382</v>
      </c>
      <c r="AG1353">
        <v>1.6294471909999999</v>
      </c>
      <c r="AH1353">
        <v>1.489676099</v>
      </c>
      <c r="AI1353">
        <v>0.77437522800000003</v>
      </c>
      <c r="AJ1353" s="5">
        <v>1.2978328393333334</v>
      </c>
      <c r="AK1353">
        <v>5.3396269999999996E-3</v>
      </c>
      <c r="AL1353">
        <v>-0.16953378199999999</v>
      </c>
      <c r="AM1353">
        <v>0.158985655</v>
      </c>
      <c r="AN1353" s="5">
        <v>-1.7361666666666682E-3</v>
      </c>
      <c r="AO1353">
        <v>0.66869074100000003</v>
      </c>
      <c r="AP1353">
        <v>0.62791679600000005</v>
      </c>
      <c r="AQ1353">
        <v>3.1776659999999998E-2</v>
      </c>
      <c r="AR1353" s="5">
        <v>0.44279473233333339</v>
      </c>
      <c r="AS1353">
        <v>1.6278221150000001</v>
      </c>
      <c r="AT1353">
        <v>1.9706801350000001</v>
      </c>
      <c r="AU1353">
        <v>1.5388784280000001</v>
      </c>
      <c r="AV1353" s="5">
        <v>1.7124602260000001</v>
      </c>
      <c r="AW1353">
        <v>0.11808394</v>
      </c>
      <c r="AX1353">
        <v>-0.19344130300000001</v>
      </c>
      <c r="AY1353">
        <v>-0.42153123100000001</v>
      </c>
      <c r="AZ1353" s="5">
        <v>-0.16562953133333333</v>
      </c>
      <c r="BA1353"/>
      <c r="BB1353"/>
      <c r="BC1353"/>
      <c r="BD1353" s="5"/>
      <c r="BE1353"/>
      <c r="BF1353"/>
      <c r="BG1353"/>
      <c r="BH1353" s="5"/>
      <c r="BI1353"/>
      <c r="BJ1353"/>
      <c r="BK1353"/>
      <c r="BL1353" s="5"/>
      <c r="BM1353"/>
      <c r="BN1353"/>
      <c r="BO1353"/>
      <c r="BP1353" s="5"/>
      <c r="BQ1353"/>
      <c r="BR1353"/>
      <c r="BS1353"/>
      <c r="BT1353" s="5"/>
      <c r="BU1353"/>
      <c r="BV1353"/>
      <c r="BW1353"/>
      <c r="BX1353" s="5"/>
      <c r="BY1353"/>
      <c r="BZ1353"/>
      <c r="CA1353"/>
      <c r="CB1353" s="5"/>
      <c r="CC1353"/>
      <c r="CD1353"/>
      <c r="CE1353"/>
      <c r="CF1353" s="5"/>
      <c r="CG1353"/>
      <c r="CH1353"/>
      <c r="CI1353"/>
      <c r="CJ1353" s="5"/>
      <c r="CK1353"/>
      <c r="CL1353"/>
      <c r="CM1353"/>
      <c r="CN1353" s="5"/>
      <c r="CO1353" s="6"/>
      <c r="CP1353"/>
      <c r="CQ1353"/>
      <c r="CR1353" s="5"/>
      <c r="CS1353"/>
      <c r="CT1353"/>
      <c r="CU1353"/>
      <c r="CV1353" s="5"/>
    </row>
    <row r="1354" spans="1:100" x14ac:dyDescent="0.3">
      <c r="A1354"/>
      <c r="B1354"/>
      <c r="C1354"/>
      <c r="D1354" s="14" t="s">
        <v>705</v>
      </c>
      <c r="E1354" s="12">
        <v>-1.6674580981</v>
      </c>
      <c r="F1354">
        <v>-1.6752452533</v>
      </c>
      <c r="G1354">
        <v>-0.32883181010000001</v>
      </c>
      <c r="H1354" s="5">
        <v>-1.2238450538333334</v>
      </c>
      <c r="I1354">
        <v>-0.91140674980000003</v>
      </c>
      <c r="J1354">
        <v>-0.27709762469999999</v>
      </c>
      <c r="K1354">
        <v>-0.68693300089999998</v>
      </c>
      <c r="L1354" s="5">
        <v>-0.62514579179999996</v>
      </c>
      <c r="M1354" s="6">
        <v>1.3415869224999999</v>
      </c>
      <c r="N1354">
        <v>0.7199030314</v>
      </c>
      <c r="O1354">
        <v>0.72157402000000004</v>
      </c>
      <c r="P1354" s="5">
        <v>0.92768799130000001</v>
      </c>
      <c r="Q1354">
        <v>0.57159668740000003</v>
      </c>
      <c r="R1354">
        <v>0.29927329390000001</v>
      </c>
      <c r="S1354">
        <v>0.99439302330000001</v>
      </c>
      <c r="T1354" s="5">
        <v>0.62175433486666665</v>
      </c>
      <c r="U1354">
        <v>0.35316427020000002</v>
      </c>
      <c r="V1354">
        <v>1.7927277235000001</v>
      </c>
      <c r="W1354">
        <v>1.1639081375</v>
      </c>
      <c r="X1354" s="5">
        <v>1.1032667104</v>
      </c>
      <c r="Y1354">
        <v>0.37908901839999998</v>
      </c>
      <c r="Z1354">
        <v>0.5417484655</v>
      </c>
      <c r="AA1354">
        <v>0.64558945550000002</v>
      </c>
      <c r="AB1354" s="5">
        <v>0.52214231313333326</v>
      </c>
      <c r="AC1354">
        <v>0.18156818490000001</v>
      </c>
      <c r="AD1354">
        <v>0.1022837274</v>
      </c>
      <c r="AE1354">
        <v>-0.23970518120000001</v>
      </c>
      <c r="AF1354" s="5">
        <v>1.4715577033333335E-2</v>
      </c>
      <c r="AG1354">
        <v>-2.4097809391</v>
      </c>
      <c r="AH1354">
        <v>-1.8445070153000001</v>
      </c>
      <c r="AI1354">
        <v>-0.60814687540000001</v>
      </c>
      <c r="AJ1354" s="5">
        <v>-1.6208116099333336</v>
      </c>
      <c r="AK1354">
        <v>-6.1851539000000004E-3</v>
      </c>
      <c r="AL1354">
        <v>0.86404263619999999</v>
      </c>
      <c r="AM1354">
        <v>0.1657773213</v>
      </c>
      <c r="AN1354" s="5">
        <v>0.34121160119999999</v>
      </c>
      <c r="AO1354">
        <v>0.16104548339999999</v>
      </c>
      <c r="AP1354">
        <v>4.9513230000000001E-4</v>
      </c>
      <c r="AQ1354">
        <v>1.4148362909000001</v>
      </c>
      <c r="AR1354" s="5">
        <v>0.52545896886666676</v>
      </c>
      <c r="AS1354">
        <v>-0.90100764879999995</v>
      </c>
      <c r="AT1354">
        <v>-0.62070751950000003</v>
      </c>
      <c r="AU1354">
        <v>-1.5866702514</v>
      </c>
      <c r="AV1354" s="5">
        <v>-1.0361284732333333</v>
      </c>
      <c r="AW1354">
        <v>-0.45998468079999999</v>
      </c>
      <c r="AX1354">
        <v>1.1169022494</v>
      </c>
      <c r="AY1354">
        <v>0.69216272739999996</v>
      </c>
      <c r="AZ1354" s="5">
        <v>0.44969343199999995</v>
      </c>
      <c r="BA1354">
        <v>-1.2427094999999999</v>
      </c>
      <c r="BB1354">
        <v>-0.42075010000000002</v>
      </c>
      <c r="BC1354">
        <v>-1.2212913000000001</v>
      </c>
      <c r="BD1354" s="5">
        <v>-0.96158363333333341</v>
      </c>
      <c r="BE1354">
        <v>1.0745616</v>
      </c>
      <c r="BF1354">
        <v>1.6938134</v>
      </c>
      <c r="BG1354">
        <v>2.8879381</v>
      </c>
      <c r="BH1354" s="5">
        <v>1.8854377</v>
      </c>
      <c r="BI1354">
        <v>0.28469870000000003</v>
      </c>
      <c r="BJ1354">
        <v>0.82656640000000003</v>
      </c>
      <c r="BK1354">
        <v>-0.27777160000000001</v>
      </c>
      <c r="BL1354" s="5">
        <v>0.27783116666666668</v>
      </c>
      <c r="BM1354">
        <v>-0.94711089999999998</v>
      </c>
      <c r="BN1354">
        <v>-0.47632289999999999</v>
      </c>
      <c r="BO1354">
        <v>0.29010219999999998</v>
      </c>
      <c r="BP1354" s="5">
        <v>-0.37777719999999998</v>
      </c>
      <c r="BQ1354">
        <v>0.88818050000000004</v>
      </c>
      <c r="BR1354">
        <v>0.41111979999999998</v>
      </c>
      <c r="BS1354">
        <v>-0.44816139999999999</v>
      </c>
      <c r="BT1354" s="5">
        <v>0.28371296666666668</v>
      </c>
      <c r="BU1354">
        <v>-0.2572566</v>
      </c>
      <c r="BV1354">
        <v>-0.1894883</v>
      </c>
      <c r="BW1354">
        <v>0.91174840000000001</v>
      </c>
      <c r="BX1354" s="5">
        <v>0.15500116666666666</v>
      </c>
      <c r="BY1354">
        <v>-0.53504390000000002</v>
      </c>
      <c r="BZ1354">
        <v>-0.37519469999999999</v>
      </c>
      <c r="CA1354">
        <v>-0.31372990000000001</v>
      </c>
      <c r="CB1354" s="5">
        <v>-0.4079895</v>
      </c>
      <c r="CC1354">
        <v>-1.3667057</v>
      </c>
      <c r="CD1354">
        <v>1.6103833999999999</v>
      </c>
      <c r="CE1354">
        <v>0.94566629999999996</v>
      </c>
      <c r="CF1354" s="5">
        <v>0.39644799999999991</v>
      </c>
      <c r="CG1354">
        <v>0.1803372</v>
      </c>
      <c r="CH1354">
        <v>-0.14445540000000001</v>
      </c>
      <c r="CI1354">
        <v>-2.0548050999999998</v>
      </c>
      <c r="CJ1354" s="5">
        <v>-0.67297443333333329</v>
      </c>
      <c r="CK1354">
        <v>-0.72202480000000002</v>
      </c>
      <c r="CL1354">
        <v>-0.46943259999999998</v>
      </c>
      <c r="CM1354">
        <v>0.34515030000000002</v>
      </c>
      <c r="CN1354" s="5">
        <v>-0.28210236666666666</v>
      </c>
      <c r="CO1354" s="6">
        <v>0.2396288</v>
      </c>
      <c r="CP1354">
        <v>0.56174590000000002</v>
      </c>
      <c r="CQ1354">
        <v>-1.8843074</v>
      </c>
      <c r="CR1354" s="5">
        <v>-0.36097756666666664</v>
      </c>
      <c r="CS1354">
        <v>0.144568</v>
      </c>
      <c r="CT1354">
        <v>-0.37386209999999997</v>
      </c>
      <c r="CU1354">
        <v>0.42421530000000002</v>
      </c>
      <c r="CV1354" s="5">
        <v>6.4973733333333353E-2</v>
      </c>
    </row>
    <row r="1355" spans="1:100" x14ac:dyDescent="0.3">
      <c r="A1355"/>
      <c r="B1355"/>
      <c r="C1355"/>
      <c r="D1355" s="14" t="s">
        <v>995</v>
      </c>
      <c r="E1355" s="12">
        <v>-1.587980132</v>
      </c>
      <c r="F1355">
        <v>-1.8576901180000001</v>
      </c>
      <c r="G1355">
        <v>-0.42569844600000001</v>
      </c>
      <c r="H1355" s="5">
        <v>-1.2904562320000001</v>
      </c>
      <c r="I1355">
        <v>-0.67354820800000004</v>
      </c>
      <c r="J1355">
        <v>-0.38627630000000002</v>
      </c>
      <c r="K1355">
        <v>-0.366377336</v>
      </c>
      <c r="L1355" s="5">
        <v>-0.47540061466666672</v>
      </c>
      <c r="M1355" s="6">
        <v>1.36424422</v>
      </c>
      <c r="N1355">
        <v>0.54591802300000003</v>
      </c>
      <c r="O1355">
        <v>0.693655672</v>
      </c>
      <c r="P1355" s="5">
        <v>0.86793930500000005</v>
      </c>
      <c r="Q1355">
        <v>0.55248630300000001</v>
      </c>
      <c r="R1355">
        <v>0.17004223099999999</v>
      </c>
      <c r="S1355">
        <v>0.91138779000000003</v>
      </c>
      <c r="T1355" s="5">
        <v>0.54463877466666666</v>
      </c>
      <c r="U1355">
        <v>0.23330863499999999</v>
      </c>
      <c r="V1355">
        <v>1.8155181060000001</v>
      </c>
      <c r="W1355">
        <v>1.087345853</v>
      </c>
      <c r="X1355" s="5">
        <v>1.0453908646666668</v>
      </c>
      <c r="Y1355">
        <v>0.45201069300000002</v>
      </c>
      <c r="Z1355">
        <v>0.54761327000000004</v>
      </c>
      <c r="AA1355">
        <v>0.78742823100000003</v>
      </c>
      <c r="AB1355" s="5">
        <v>0.59568406466666668</v>
      </c>
      <c r="AC1355">
        <v>0.160241837</v>
      </c>
      <c r="AD1355">
        <v>-5.9681078999999998E-2</v>
      </c>
      <c r="AE1355">
        <v>6.9491739999999998E-3</v>
      </c>
      <c r="AF1355" s="5">
        <v>3.5836644000000001E-2</v>
      </c>
      <c r="AG1355">
        <v>-2.5885903190000001</v>
      </c>
      <c r="AH1355">
        <v>-1.4210999630000001</v>
      </c>
      <c r="AI1355">
        <v>-0.68733625499999995</v>
      </c>
      <c r="AJ1355" s="5">
        <v>-1.5656755123333335</v>
      </c>
      <c r="AK1355">
        <v>-0.23065787500000001</v>
      </c>
      <c r="AL1355">
        <v>0.86590391799999999</v>
      </c>
      <c r="AM1355">
        <v>8.5350723000000003E-2</v>
      </c>
      <c r="AN1355" s="5">
        <v>0.24019892200000001</v>
      </c>
      <c r="AO1355">
        <v>0.21808428399999999</v>
      </c>
      <c r="AP1355">
        <v>4.8933183999999998E-2</v>
      </c>
      <c r="AQ1355">
        <v>1.4510954890000001</v>
      </c>
      <c r="AR1355" s="5">
        <v>0.57270431899999996</v>
      </c>
      <c r="AS1355">
        <v>-1.035238587</v>
      </c>
      <c r="AT1355">
        <v>-0.56235853499999999</v>
      </c>
      <c r="AU1355">
        <v>-1.7513693990000001</v>
      </c>
      <c r="AV1355" s="5">
        <v>-1.1163221736666669</v>
      </c>
      <c r="AW1355">
        <v>-0.24513129</v>
      </c>
      <c r="AX1355">
        <v>1.23520253</v>
      </c>
      <c r="AY1355">
        <v>0.64631367500000003</v>
      </c>
      <c r="AZ1355" s="5">
        <v>0.54546163833333339</v>
      </c>
      <c r="BA1355">
        <v>-0.68430243000000002</v>
      </c>
      <c r="BB1355">
        <v>-0.24813743999999999</v>
      </c>
      <c r="BC1355">
        <v>-0.69938188000000001</v>
      </c>
      <c r="BD1355" s="5">
        <v>-0.54394058333333339</v>
      </c>
      <c r="BE1355">
        <v>1.4373265099999999</v>
      </c>
      <c r="BF1355">
        <v>1.8855267899999999</v>
      </c>
      <c r="BG1355">
        <v>2.50460437</v>
      </c>
      <c r="BH1355" s="5">
        <v>1.9424858899999997</v>
      </c>
      <c r="BI1355">
        <v>0.53616392999999996</v>
      </c>
      <c r="BJ1355">
        <v>0.40693964999999999</v>
      </c>
      <c r="BK1355">
        <v>0.38296807999999999</v>
      </c>
      <c r="BL1355" s="5">
        <v>0.44202388666666664</v>
      </c>
      <c r="BM1355">
        <v>-1.4086861900000001</v>
      </c>
      <c r="BN1355">
        <v>-0.30159415000000001</v>
      </c>
      <c r="BO1355">
        <v>8.0003969999999994E-2</v>
      </c>
      <c r="BP1355" s="5">
        <v>-0.54342545666666675</v>
      </c>
      <c r="BQ1355">
        <v>0.48687037999999999</v>
      </c>
      <c r="BR1355">
        <v>0.31347783000000001</v>
      </c>
      <c r="BS1355">
        <v>-0.22621809000000001</v>
      </c>
      <c r="BT1355" s="5">
        <v>0.19137670666666665</v>
      </c>
      <c r="BU1355">
        <v>-0.85555868000000002</v>
      </c>
      <c r="BV1355">
        <v>-0.25021051</v>
      </c>
      <c r="BW1355">
        <v>0.89681803000000004</v>
      </c>
      <c r="BX1355" s="5">
        <v>-6.9650386666666633E-2</v>
      </c>
      <c r="BY1355">
        <v>-0.94055279999999997</v>
      </c>
      <c r="BZ1355">
        <v>0.56241673999999997</v>
      </c>
      <c r="CA1355">
        <v>-0.35728386000000001</v>
      </c>
      <c r="CB1355" s="5">
        <v>-0.24513997333333334</v>
      </c>
      <c r="CC1355">
        <v>-1.1391632599999999</v>
      </c>
      <c r="CD1355">
        <v>1.7474149299999999</v>
      </c>
      <c r="CE1355">
        <v>1.22472297</v>
      </c>
      <c r="CF1355" s="5">
        <v>0.61099154666666666</v>
      </c>
      <c r="CG1355">
        <v>0.51646862999999998</v>
      </c>
      <c r="CH1355">
        <v>-6.8534650000000003E-2</v>
      </c>
      <c r="CI1355">
        <v>-1.25304002</v>
      </c>
      <c r="CJ1355" s="5">
        <v>-0.26836868000000003</v>
      </c>
      <c r="CK1355">
        <v>-2.1178947199999998</v>
      </c>
      <c r="CL1355">
        <v>-0.81076981999999997</v>
      </c>
      <c r="CM1355">
        <v>0.4414053</v>
      </c>
      <c r="CN1355" s="5">
        <v>-0.82908641333333322</v>
      </c>
      <c r="CO1355" s="6">
        <v>-0.47216744999999999</v>
      </c>
      <c r="CP1355">
        <v>0.34940697999999998</v>
      </c>
      <c r="CQ1355">
        <v>-1.4148263000000001</v>
      </c>
      <c r="CR1355" s="5">
        <v>-0.51252892333333333</v>
      </c>
      <c r="CS1355">
        <v>-0.74343890000000001</v>
      </c>
      <c r="CT1355">
        <v>-0.15269342999999999</v>
      </c>
      <c r="CU1355">
        <v>0.37191950000000001</v>
      </c>
      <c r="CV1355" s="5">
        <v>-0.17473760999999999</v>
      </c>
    </row>
    <row r="1356" spans="1:100" x14ac:dyDescent="0.3">
      <c r="A1356"/>
      <c r="B1356"/>
      <c r="C1356"/>
      <c r="D1356" s="14" t="s">
        <v>1223</v>
      </c>
      <c r="E1356" s="12">
        <v>-1.6071059400000001</v>
      </c>
      <c r="F1356">
        <v>-2.1896233000000001</v>
      </c>
      <c r="G1356">
        <v>-0.80855577000000001</v>
      </c>
      <c r="H1356" s="5">
        <v>-1.5350950033333335</v>
      </c>
      <c r="I1356">
        <v>-0.63592519999999997</v>
      </c>
      <c r="J1356">
        <v>-0.41466599999999998</v>
      </c>
      <c r="K1356">
        <v>0.56379091999999997</v>
      </c>
      <c r="L1356" s="5">
        <v>-0.16226675999999998</v>
      </c>
      <c r="M1356" s="6">
        <v>1.2981740399999999</v>
      </c>
      <c r="N1356">
        <v>0.42902908000000001</v>
      </c>
      <c r="O1356">
        <v>0.50086653000000003</v>
      </c>
      <c r="P1356" s="5">
        <v>0.74268988333333341</v>
      </c>
      <c r="Q1356">
        <v>0.53846881000000002</v>
      </c>
      <c r="R1356">
        <v>0.34459268999999998</v>
      </c>
      <c r="S1356">
        <v>0.92034936000000001</v>
      </c>
      <c r="T1356" s="5">
        <v>0.60113695333333339</v>
      </c>
      <c r="U1356">
        <v>0.19485809000000001</v>
      </c>
      <c r="V1356">
        <v>1.76560725</v>
      </c>
      <c r="W1356">
        <v>0.78815091000000004</v>
      </c>
      <c r="X1356" s="5">
        <v>0.91620541666666666</v>
      </c>
      <c r="Y1356">
        <v>1.2757725499999999</v>
      </c>
      <c r="Z1356">
        <v>0.73317542000000002</v>
      </c>
      <c r="AA1356">
        <v>0.88904561999999998</v>
      </c>
      <c r="AB1356" s="5">
        <v>0.96599786333333337</v>
      </c>
      <c r="AC1356">
        <v>-0.2515404</v>
      </c>
      <c r="AD1356">
        <v>-0.37413018999999997</v>
      </c>
      <c r="AE1356">
        <v>-0.19398499999999999</v>
      </c>
      <c r="AF1356" s="5">
        <v>-0.27321852999999996</v>
      </c>
      <c r="AG1356">
        <v>-1.67839238</v>
      </c>
      <c r="AH1356">
        <v>-1.4266520899999999</v>
      </c>
      <c r="AI1356">
        <v>-0.75281041000000004</v>
      </c>
      <c r="AJ1356" s="5">
        <v>-1.2859516266666666</v>
      </c>
      <c r="AK1356">
        <v>-0.45705385999999998</v>
      </c>
      <c r="AL1356">
        <v>0.53895789999999999</v>
      </c>
      <c r="AM1356">
        <v>7.9604690000000006E-2</v>
      </c>
      <c r="AN1356" s="5">
        <v>5.3836243333333339E-2</v>
      </c>
      <c r="AO1356">
        <v>0.36716453999999998</v>
      </c>
      <c r="AP1356">
        <v>0.18146713</v>
      </c>
      <c r="AQ1356">
        <v>1.57476164</v>
      </c>
      <c r="AR1356" s="5">
        <v>0.70779776999999999</v>
      </c>
      <c r="AS1356">
        <v>-1.12583535</v>
      </c>
      <c r="AT1356">
        <v>-0.69744912000000003</v>
      </c>
      <c r="AU1356">
        <v>-1.8826206400000001</v>
      </c>
      <c r="AV1356" s="5">
        <v>-1.2353017033333333</v>
      </c>
      <c r="AW1356">
        <v>-0.22394217999999999</v>
      </c>
      <c r="AX1356">
        <v>1.2539430199999999</v>
      </c>
      <c r="AY1356">
        <v>0.48250765000000001</v>
      </c>
      <c r="AZ1356" s="5">
        <v>0.50416949666666666</v>
      </c>
      <c r="BA1356">
        <v>-1.13378242</v>
      </c>
      <c r="BB1356">
        <v>0.27218822999999998</v>
      </c>
      <c r="BC1356">
        <v>-0.61989112000000002</v>
      </c>
      <c r="BD1356" s="5">
        <v>-0.4938284366666667</v>
      </c>
      <c r="BE1356">
        <v>1.6462385399999999</v>
      </c>
      <c r="BF1356">
        <v>1.9413453199999999</v>
      </c>
      <c r="BG1356">
        <v>2.44270443</v>
      </c>
      <c r="BH1356" s="5">
        <v>2.0100960966666666</v>
      </c>
      <c r="BI1356">
        <v>0.36283729999999997</v>
      </c>
      <c r="BJ1356">
        <v>-0.23690068</v>
      </c>
      <c r="BK1356">
        <v>-0.44330778999999998</v>
      </c>
      <c r="BL1356" s="5">
        <v>-0.10579039000000001</v>
      </c>
      <c r="BM1356">
        <v>-1.0443177299999999</v>
      </c>
      <c r="BN1356">
        <v>-0.32060180999999999</v>
      </c>
      <c r="BO1356">
        <v>-0.99163904999999997</v>
      </c>
      <c r="BP1356" s="5">
        <v>-0.78551952999999985</v>
      </c>
      <c r="BQ1356">
        <v>0.78395495000000004</v>
      </c>
      <c r="BR1356">
        <v>-0.35039566999999999</v>
      </c>
      <c r="BS1356">
        <v>-0.25827876999999999</v>
      </c>
      <c r="BT1356" s="5">
        <v>5.8426836666666683E-2</v>
      </c>
      <c r="BU1356">
        <v>-0.31575409999999998</v>
      </c>
      <c r="BV1356">
        <v>-0.59657727999999999</v>
      </c>
      <c r="BW1356">
        <v>0.40523822999999998</v>
      </c>
      <c r="BX1356" s="5">
        <v>-0.16903104999999999</v>
      </c>
      <c r="BY1356">
        <v>-0.26733644000000001</v>
      </c>
      <c r="BZ1356">
        <v>-5.5796360000000003E-2</v>
      </c>
      <c r="CA1356">
        <v>0.29546130999999998</v>
      </c>
      <c r="CB1356" s="5">
        <v>-9.2238300000000075E-3</v>
      </c>
      <c r="CC1356">
        <v>-0.62593339999999997</v>
      </c>
      <c r="CD1356">
        <v>2.3481888799999999</v>
      </c>
      <c r="CE1356">
        <v>1.5632041800000001</v>
      </c>
      <c r="CF1356" s="5">
        <v>1.09515322</v>
      </c>
      <c r="CG1356">
        <v>0.52851309999999996</v>
      </c>
      <c r="CH1356">
        <v>-0.14757244</v>
      </c>
      <c r="CI1356">
        <v>-1.6482842099999999</v>
      </c>
      <c r="CJ1356" s="5">
        <v>-0.42244785000000001</v>
      </c>
      <c r="CK1356">
        <v>-1.3543140899999999</v>
      </c>
      <c r="CL1356">
        <v>-1.03315533</v>
      </c>
      <c r="CM1356">
        <v>-0.36101348999999999</v>
      </c>
      <c r="CN1356" s="5">
        <v>-0.91616096999999996</v>
      </c>
      <c r="CO1356" s="6">
        <v>-8.8381319999999999E-2</v>
      </c>
      <c r="CP1356">
        <v>0.51244736999999996</v>
      </c>
      <c r="CQ1356">
        <v>-1.0720485099999999</v>
      </c>
      <c r="CR1356" s="5">
        <v>-0.2159941533333333</v>
      </c>
      <c r="CS1356">
        <v>-0.11826658</v>
      </c>
      <c r="CT1356">
        <v>-0.65380492999999995</v>
      </c>
      <c r="CU1356">
        <v>0.63503169999999998</v>
      </c>
      <c r="CV1356" s="5">
        <v>-4.5679936666666664E-2</v>
      </c>
    </row>
    <row r="1357" spans="1:100" x14ac:dyDescent="0.3">
      <c r="A1357"/>
      <c r="B1357"/>
      <c r="C1357"/>
      <c r="D1357" s="14" t="s">
        <v>1851</v>
      </c>
      <c r="E1357" s="12">
        <v>0.92078685999999998</v>
      </c>
      <c r="F1357">
        <v>1.59335359</v>
      </c>
      <c r="G1357">
        <v>0.66075149</v>
      </c>
      <c r="H1357" s="5">
        <v>1.0582973133333333</v>
      </c>
      <c r="I1357">
        <v>-0.11152025</v>
      </c>
      <c r="J1357">
        <v>1.2463505699999999</v>
      </c>
      <c r="K1357">
        <v>-0.86508662999999997</v>
      </c>
      <c r="L1357" s="5">
        <v>8.9914563333333294E-2</v>
      </c>
      <c r="M1357" s="6">
        <v>0.55614626</v>
      </c>
      <c r="N1357">
        <v>1.0371250599999999</v>
      </c>
      <c r="O1357">
        <v>0.29709741000000001</v>
      </c>
      <c r="P1357" s="5">
        <v>0.63012290999999998</v>
      </c>
      <c r="Q1357">
        <v>-1.12517526</v>
      </c>
      <c r="R1357">
        <v>-0.14691356</v>
      </c>
      <c r="S1357">
        <v>-3.2137289999999999E-2</v>
      </c>
      <c r="T1357" s="5">
        <v>-0.43474203666666672</v>
      </c>
      <c r="U1357">
        <v>0.13271573</v>
      </c>
      <c r="V1357">
        <v>-0.65054986999999997</v>
      </c>
      <c r="W1357">
        <v>0.95169124999999999</v>
      </c>
      <c r="X1357" s="5">
        <v>0.14461903666666667</v>
      </c>
      <c r="Y1357">
        <v>1.1571458100000001</v>
      </c>
      <c r="Z1357">
        <v>-0.14650323000000001</v>
      </c>
      <c r="AA1357">
        <v>-0.54978399</v>
      </c>
      <c r="AB1357" s="5">
        <v>0.15361953000000003</v>
      </c>
      <c r="AC1357">
        <v>1.4833073000000001</v>
      </c>
      <c r="AD1357">
        <v>-1.2451510000000001E-2</v>
      </c>
      <c r="AE1357">
        <v>-0.21814929</v>
      </c>
      <c r="AF1357" s="5">
        <v>0.41756883333333339</v>
      </c>
      <c r="AG1357">
        <v>-0.23152385</v>
      </c>
      <c r="AH1357">
        <v>-2.3711639999999999E-2</v>
      </c>
      <c r="AI1357">
        <v>-0.79248662000000003</v>
      </c>
      <c r="AJ1357" s="5">
        <v>-0.34924070333333335</v>
      </c>
      <c r="AK1357">
        <v>-3.2440616100000002</v>
      </c>
      <c r="AL1357">
        <v>0.99048782000000002</v>
      </c>
      <c r="AM1357">
        <v>0.25953933000000001</v>
      </c>
      <c r="AN1357" s="5">
        <v>-0.66467815333333335</v>
      </c>
      <c r="AO1357">
        <v>7.5404200000000005E-2</v>
      </c>
      <c r="AP1357">
        <v>-1.3454206200000001</v>
      </c>
      <c r="AQ1357">
        <v>-0.49553207999999999</v>
      </c>
      <c r="AR1357" s="5">
        <v>-0.58851616666666673</v>
      </c>
      <c r="AS1357">
        <v>-1.0151142799999999</v>
      </c>
      <c r="AT1357">
        <v>-0.69001020999999996</v>
      </c>
      <c r="AU1357">
        <v>-1.6747429700000001</v>
      </c>
      <c r="AV1357" s="5">
        <v>-1.1266224866666665</v>
      </c>
      <c r="AW1357">
        <v>0.35242195999999998</v>
      </c>
      <c r="AX1357">
        <v>0.22828434</v>
      </c>
      <c r="AY1357">
        <v>1.42826575</v>
      </c>
      <c r="AZ1357" s="5">
        <v>0.66965735000000004</v>
      </c>
      <c r="BA1357">
        <v>-2.0362976399999999</v>
      </c>
      <c r="BB1357">
        <v>0.87371997999999995</v>
      </c>
      <c r="BC1357">
        <v>-0.43399318999999997</v>
      </c>
      <c r="BD1357" s="5">
        <v>-0.53219028333333329</v>
      </c>
      <c r="BE1357">
        <v>0.37394807000000002</v>
      </c>
      <c r="BF1357">
        <v>0.40104359000000001</v>
      </c>
      <c r="BG1357">
        <v>1.53101691</v>
      </c>
      <c r="BH1357" s="5">
        <v>0.76866952333333327</v>
      </c>
      <c r="BI1357">
        <v>0.68785889</v>
      </c>
      <c r="BJ1357">
        <v>1.8384895299999999</v>
      </c>
      <c r="BK1357">
        <v>-0.15991794000000001</v>
      </c>
      <c r="BL1357" s="5">
        <v>0.78881015999999982</v>
      </c>
      <c r="BM1357">
        <v>-0.63152750999999996</v>
      </c>
      <c r="BN1357">
        <v>-1.131762E-2</v>
      </c>
      <c r="BO1357">
        <v>-2.0362976399999999</v>
      </c>
      <c r="BP1357" s="5">
        <v>-0.89304759</v>
      </c>
      <c r="BQ1357">
        <v>0.82250080000000003</v>
      </c>
      <c r="BR1357">
        <v>-0.31468434000000001</v>
      </c>
      <c r="BS1357">
        <v>0.69394898000000005</v>
      </c>
      <c r="BT1357" s="5">
        <v>0.40058847999999997</v>
      </c>
      <c r="BU1357">
        <v>0.13762964999999999</v>
      </c>
      <c r="BV1357">
        <v>-0.26193094</v>
      </c>
      <c r="BW1357">
        <v>0.25053461999999999</v>
      </c>
      <c r="BX1357" s="5">
        <v>4.2077776666666657E-2</v>
      </c>
      <c r="BY1357">
        <v>0.61078043000000004</v>
      </c>
      <c r="BZ1357">
        <v>-2.0362976399999999</v>
      </c>
      <c r="CA1357">
        <v>3.4619289999999997E-2</v>
      </c>
      <c r="CB1357" s="5">
        <v>-0.46363263999999993</v>
      </c>
      <c r="CC1357">
        <v>-0.14732598</v>
      </c>
      <c r="CD1357">
        <v>0.83013689000000002</v>
      </c>
      <c r="CE1357">
        <v>0.57177537</v>
      </c>
      <c r="CF1357" s="5">
        <v>0.4181954266666667</v>
      </c>
      <c r="CG1357">
        <v>0.63546170999999996</v>
      </c>
      <c r="CH1357">
        <v>-0.35916521000000001</v>
      </c>
      <c r="CI1357">
        <v>-2.0362976399999999</v>
      </c>
      <c r="CJ1357" s="5">
        <v>-0.58666704666666669</v>
      </c>
      <c r="CK1357">
        <v>6.6329349999999995E-2</v>
      </c>
      <c r="CL1357">
        <v>-0.12988554999999999</v>
      </c>
      <c r="CM1357">
        <v>-2.0362976399999999</v>
      </c>
      <c r="CN1357" s="5">
        <v>-0.69995127999999995</v>
      </c>
      <c r="CO1357" s="6">
        <v>1.5234244299999999</v>
      </c>
      <c r="CP1357">
        <v>0.22753988999999999</v>
      </c>
      <c r="CQ1357">
        <v>-0.22141493000000001</v>
      </c>
      <c r="CR1357" s="5">
        <v>0.50984979666666674</v>
      </c>
      <c r="CS1357">
        <v>0.49657625</v>
      </c>
      <c r="CT1357">
        <v>-0.27828279</v>
      </c>
      <c r="CU1357">
        <v>0.52359955999999996</v>
      </c>
      <c r="CV1357" s="5">
        <v>0.24729767333333333</v>
      </c>
    </row>
    <row r="1358" spans="1:100" x14ac:dyDescent="0.3">
      <c r="A1358"/>
      <c r="B1358"/>
      <c r="C1358"/>
      <c r="D1358" s="14" t="s">
        <v>851</v>
      </c>
      <c r="E1358" s="12">
        <v>-2.1317401600000001</v>
      </c>
      <c r="F1358">
        <v>-1.2155565800000001</v>
      </c>
      <c r="G1358">
        <v>-0.49845218000000002</v>
      </c>
      <c r="H1358" s="5">
        <v>-1.2819163066666668</v>
      </c>
      <c r="I1358">
        <v>-0.88362850000000004</v>
      </c>
      <c r="J1358">
        <v>-0.20555756</v>
      </c>
      <c r="K1358">
        <v>-1.3877996800000001</v>
      </c>
      <c r="L1358" s="5">
        <v>-0.82566191333333327</v>
      </c>
      <c r="M1358" s="6">
        <v>1.3215341899999999</v>
      </c>
      <c r="N1358">
        <v>0.63659308999999997</v>
      </c>
      <c r="O1358">
        <v>0.71193238000000003</v>
      </c>
      <c r="P1358" s="5">
        <v>0.89001988666666654</v>
      </c>
      <c r="Q1358">
        <v>0.51379722000000005</v>
      </c>
      <c r="R1358">
        <v>0.28399871999999998</v>
      </c>
      <c r="S1358">
        <v>0.87897517999999997</v>
      </c>
      <c r="T1358" s="5">
        <v>0.55892370666666669</v>
      </c>
      <c r="U1358">
        <v>0.43774046</v>
      </c>
      <c r="V1358">
        <v>1.96642878</v>
      </c>
      <c r="W1358">
        <v>1.30929183</v>
      </c>
      <c r="X1358" s="5">
        <v>1.2378203566666668</v>
      </c>
      <c r="Y1358">
        <v>0.31909385000000001</v>
      </c>
      <c r="Z1358">
        <v>0.58912281</v>
      </c>
      <c r="AA1358">
        <v>0.7170029</v>
      </c>
      <c r="AB1358" s="5">
        <v>0.54173985333333341</v>
      </c>
      <c r="AC1358">
        <v>0.21162115000000001</v>
      </c>
      <c r="AD1358">
        <v>9.0723390000000001E-2</v>
      </c>
      <c r="AE1358">
        <v>-0.35498870999999999</v>
      </c>
      <c r="AF1358" s="5">
        <v>-1.7548056666666662E-2</v>
      </c>
      <c r="AG1358">
        <v>-2.1411851</v>
      </c>
      <c r="AH1358">
        <v>-1.60235789</v>
      </c>
      <c r="AI1358">
        <v>-0.35636327000000001</v>
      </c>
      <c r="AJ1358" s="5">
        <v>-1.3666354199999999</v>
      </c>
      <c r="AK1358">
        <v>0.11296823</v>
      </c>
      <c r="AL1358">
        <v>0.78200546999999998</v>
      </c>
      <c r="AM1358">
        <v>0.17264076</v>
      </c>
      <c r="AN1358" s="5">
        <v>0.35587148666666663</v>
      </c>
      <c r="AO1358">
        <v>0.21419862000000001</v>
      </c>
      <c r="AP1358">
        <v>-0.16794038999999999</v>
      </c>
      <c r="AQ1358">
        <v>1.26790794</v>
      </c>
      <c r="AR1358" s="5">
        <v>0.43805538999999999</v>
      </c>
      <c r="AS1358">
        <v>-0.73431586999999998</v>
      </c>
      <c r="AT1358">
        <v>-0.37945809000000003</v>
      </c>
      <c r="AU1358">
        <v>-1.8076301400000001</v>
      </c>
      <c r="AV1358" s="5">
        <v>-0.97380136666666672</v>
      </c>
      <c r="AW1358">
        <v>-0.38698801999999999</v>
      </c>
      <c r="AX1358">
        <v>1.0836103500000001</v>
      </c>
      <c r="AY1358">
        <v>0.63277483999999995</v>
      </c>
      <c r="AZ1358" s="5">
        <v>0.44313238999999999</v>
      </c>
      <c r="BA1358">
        <v>-2.1251719800000002</v>
      </c>
      <c r="BB1358">
        <v>-0.71075732000000003</v>
      </c>
      <c r="BC1358">
        <v>-0.67195433999999998</v>
      </c>
      <c r="BD1358" s="5">
        <v>-1.1692945466666667</v>
      </c>
      <c r="BE1358">
        <v>1.4861456799999999</v>
      </c>
      <c r="BF1358">
        <v>-0.49259904999999998</v>
      </c>
      <c r="BG1358">
        <v>1.9450469800000001</v>
      </c>
      <c r="BH1358" s="5">
        <v>0.97953120333333332</v>
      </c>
      <c r="BI1358">
        <v>1.6825701799999999</v>
      </c>
      <c r="BJ1358">
        <v>0.85208486999999999</v>
      </c>
      <c r="BK1358">
        <v>0.27841682000000001</v>
      </c>
      <c r="BL1358" s="5">
        <v>0.93769062333333331</v>
      </c>
      <c r="BM1358">
        <v>-0.89047337000000004</v>
      </c>
      <c r="BN1358">
        <v>-0.58516661999999997</v>
      </c>
      <c r="BO1358">
        <v>5.0446159999999997E-2</v>
      </c>
      <c r="BP1358" s="5">
        <v>-0.47506461</v>
      </c>
      <c r="BQ1358">
        <v>0.20527122</v>
      </c>
      <c r="BR1358">
        <v>7.9589380000000001E-2</v>
      </c>
      <c r="BS1358">
        <v>0.34400157999999997</v>
      </c>
      <c r="BT1358" s="5">
        <v>0.20962072666666667</v>
      </c>
      <c r="BU1358">
        <v>-1.1618854000000001</v>
      </c>
      <c r="BV1358">
        <v>0.51240339000000001</v>
      </c>
      <c r="BW1358">
        <v>0.90790689999999996</v>
      </c>
      <c r="BX1358" s="5">
        <v>8.6141629999999969E-2</v>
      </c>
      <c r="BY1358">
        <v>-1.0988918999999999</v>
      </c>
      <c r="BZ1358">
        <v>0.97858515999999995</v>
      </c>
      <c r="CA1358">
        <v>-0.53388831999999997</v>
      </c>
      <c r="CB1358" s="5">
        <v>-0.21806501999999997</v>
      </c>
      <c r="CC1358">
        <v>-0.21703523</v>
      </c>
      <c r="CD1358">
        <v>1.08612883</v>
      </c>
      <c r="CE1358">
        <v>1.2636837299999999</v>
      </c>
      <c r="CF1358" s="5">
        <v>0.71092577666666656</v>
      </c>
      <c r="CG1358">
        <v>-0.41449483999999998</v>
      </c>
      <c r="CH1358">
        <v>0.59225601999999999</v>
      </c>
      <c r="CI1358">
        <v>-0.87506446000000004</v>
      </c>
      <c r="CJ1358" s="5">
        <v>-0.23243442666666669</v>
      </c>
      <c r="CK1358">
        <v>-0.32547241999999998</v>
      </c>
      <c r="CL1358">
        <v>-1.4894186</v>
      </c>
      <c r="CM1358">
        <v>0.80889025999999997</v>
      </c>
      <c r="CN1358" s="5">
        <v>-0.33533358666666668</v>
      </c>
      <c r="CO1358" s="6">
        <v>0.57480909999999996</v>
      </c>
      <c r="CP1358">
        <v>0.74631409000000004</v>
      </c>
      <c r="CQ1358">
        <v>-1.2306657400000001</v>
      </c>
      <c r="CR1358" s="5">
        <v>3.0152483333333313E-2</v>
      </c>
      <c r="CS1358">
        <v>-1.59505952</v>
      </c>
      <c r="CT1358">
        <v>-0.83357561999999996</v>
      </c>
      <c r="CU1358">
        <v>0.85702438999999997</v>
      </c>
      <c r="CV1358" s="5">
        <v>-0.52387024999999998</v>
      </c>
    </row>
    <row r="1359" spans="1:100" x14ac:dyDescent="0.3">
      <c r="A1359"/>
      <c r="B1359"/>
      <c r="C1359"/>
      <c r="D1359" s="14" t="s">
        <v>1880</v>
      </c>
      <c r="E1359" s="12">
        <v>-0.77197170000000004</v>
      </c>
      <c r="F1359">
        <v>-1.20584746</v>
      </c>
      <c r="G1359">
        <v>-1.93408779</v>
      </c>
      <c r="H1359" s="5">
        <v>-1.3039689833333334</v>
      </c>
      <c r="I1359">
        <v>0.52471798000000003</v>
      </c>
      <c r="J1359">
        <v>-0.28147113000000001</v>
      </c>
      <c r="K1359">
        <v>-1.93408779</v>
      </c>
      <c r="L1359" s="5">
        <v>-0.56361364666666669</v>
      </c>
      <c r="M1359" s="6">
        <v>0.70678147000000002</v>
      </c>
      <c r="N1359">
        <v>0.90321035000000005</v>
      </c>
      <c r="O1359">
        <v>1.2550647399999999</v>
      </c>
      <c r="P1359" s="5">
        <v>0.95501885333333336</v>
      </c>
      <c r="Q1359">
        <v>0.46655068</v>
      </c>
      <c r="R1359">
        <v>0.49286306000000002</v>
      </c>
      <c r="S1359">
        <v>0.73954023000000002</v>
      </c>
      <c r="T1359" s="5">
        <v>0.56631799000000005</v>
      </c>
      <c r="U1359">
        <v>-1.93408779</v>
      </c>
      <c r="V1359">
        <v>-1.09861846</v>
      </c>
      <c r="W1359">
        <v>-1.1425048200000001</v>
      </c>
      <c r="X1359" s="5">
        <v>-1.3917370233333333</v>
      </c>
      <c r="Y1359">
        <v>-1.93408779</v>
      </c>
      <c r="Z1359">
        <v>0.42821941000000002</v>
      </c>
      <c r="AA1359">
        <v>0.4942645</v>
      </c>
      <c r="AB1359" s="5">
        <v>-0.33720129333333332</v>
      </c>
      <c r="AC1359">
        <v>-1.93408779</v>
      </c>
      <c r="AD1359">
        <v>-0.67244384000000001</v>
      </c>
      <c r="AE1359">
        <v>-0.28097332000000003</v>
      </c>
      <c r="AF1359" s="5">
        <v>-0.9625016500000001</v>
      </c>
      <c r="AG1359">
        <v>0.61432604999999996</v>
      </c>
      <c r="AH1359">
        <v>0.23319187999999999</v>
      </c>
      <c r="AI1359">
        <v>0.70852221999999998</v>
      </c>
      <c r="AJ1359" s="5">
        <v>0.51868004999999995</v>
      </c>
      <c r="AK1359">
        <v>0.95325230000000005</v>
      </c>
      <c r="AL1359">
        <v>0.97115792999999995</v>
      </c>
      <c r="AM1359">
        <v>0.92785740000000005</v>
      </c>
      <c r="AN1359" s="5">
        <v>0.95075587666666672</v>
      </c>
      <c r="AO1359">
        <v>0.73490524999999995</v>
      </c>
      <c r="AP1359">
        <v>7.8579769999999993E-2</v>
      </c>
      <c r="AQ1359">
        <v>0.40074827000000002</v>
      </c>
      <c r="AR1359" s="5">
        <v>0.40474442999999999</v>
      </c>
      <c r="AS1359">
        <v>0.69260895</v>
      </c>
      <c r="AT1359">
        <v>0.61453926000000003</v>
      </c>
      <c r="AU1359">
        <v>0.50508607999999999</v>
      </c>
      <c r="AV1359" s="5">
        <v>0.60407809666666668</v>
      </c>
      <c r="AW1359">
        <v>0.53512177999999999</v>
      </c>
      <c r="AX1359">
        <v>0.32947732000000002</v>
      </c>
      <c r="AY1359">
        <v>0.81368275999999995</v>
      </c>
      <c r="AZ1359" s="5">
        <v>0.55942728666666663</v>
      </c>
      <c r="BA1359">
        <v>-5.7585049999999999E-2</v>
      </c>
      <c r="BB1359">
        <v>-1.6155083400000001</v>
      </c>
      <c r="BC1359">
        <v>-1.1676844799999999</v>
      </c>
      <c r="BD1359" s="5">
        <v>-0.94692595666666668</v>
      </c>
      <c r="BE1359">
        <v>0.65523805000000002</v>
      </c>
      <c r="BF1359">
        <v>-1.7531247400000001</v>
      </c>
      <c r="BG1359">
        <v>0.30804880000000001</v>
      </c>
      <c r="BH1359" s="5">
        <v>-0.26327929666666672</v>
      </c>
      <c r="BI1359">
        <v>1.5596770099999999</v>
      </c>
      <c r="BJ1359">
        <v>1.05101566</v>
      </c>
      <c r="BK1359">
        <v>2.2139737500000001</v>
      </c>
      <c r="BL1359" s="5">
        <v>1.6082221399999999</v>
      </c>
      <c r="BM1359">
        <v>-0.63267351999999999</v>
      </c>
      <c r="BN1359">
        <v>0.36908429999999998</v>
      </c>
      <c r="BO1359">
        <v>1.2022961700000001</v>
      </c>
      <c r="BP1359" s="5">
        <v>0.31290231666666668</v>
      </c>
      <c r="BQ1359">
        <v>-0.35383820999999999</v>
      </c>
      <c r="BR1359">
        <v>-0.55448562000000001</v>
      </c>
      <c r="BS1359">
        <v>-1.16673856</v>
      </c>
      <c r="BT1359" s="5">
        <v>-0.69168746333333342</v>
      </c>
      <c r="BU1359">
        <v>-0.35073205000000002</v>
      </c>
      <c r="BV1359">
        <v>0.77610858999999999</v>
      </c>
      <c r="BW1359">
        <v>1.2053342600000001</v>
      </c>
      <c r="BX1359" s="5">
        <v>0.54357026666666675</v>
      </c>
      <c r="BY1359">
        <v>6.6178310000000004E-2</v>
      </c>
      <c r="BZ1359">
        <v>0.18905839999999999</v>
      </c>
      <c r="CA1359">
        <v>-0.38526524000000001</v>
      </c>
      <c r="CB1359" s="5">
        <v>-4.3342843333333346E-2</v>
      </c>
      <c r="CC1359">
        <v>-0.99184302999999996</v>
      </c>
      <c r="CD1359">
        <v>0.19532431</v>
      </c>
      <c r="CE1359">
        <v>0.24033688</v>
      </c>
      <c r="CF1359" s="5">
        <v>-0.18539394666666664</v>
      </c>
      <c r="CG1359">
        <v>1.3879352899999999</v>
      </c>
      <c r="CH1359">
        <v>0.68019927999999996</v>
      </c>
      <c r="CI1359">
        <v>0.35693089</v>
      </c>
      <c r="CJ1359" s="5">
        <v>0.8083551533333333</v>
      </c>
      <c r="CK1359">
        <v>0.57431065000000003</v>
      </c>
      <c r="CL1359">
        <v>-1.99068643</v>
      </c>
      <c r="CM1359">
        <v>-0.46518071</v>
      </c>
      <c r="CN1359" s="5">
        <v>-0.62718549666666668</v>
      </c>
      <c r="CO1359" s="6">
        <v>-0.1042608</v>
      </c>
      <c r="CP1359">
        <v>-0.42317299000000003</v>
      </c>
      <c r="CQ1359">
        <v>-0.45788448999999998</v>
      </c>
      <c r="CR1359" s="5">
        <v>-0.32843942666666665</v>
      </c>
      <c r="CS1359">
        <v>-1.69986971</v>
      </c>
      <c r="CT1359">
        <v>-6.2921320000000003E-2</v>
      </c>
      <c r="CU1359">
        <v>1.2024046900000001</v>
      </c>
      <c r="CV1359" s="5">
        <v>-0.18679544666666667</v>
      </c>
    </row>
    <row r="1360" spans="1:100" x14ac:dyDescent="0.3">
      <c r="A1360"/>
      <c r="B1360"/>
      <c r="C1360"/>
      <c r="D1360" s="14" t="s">
        <v>3121</v>
      </c>
      <c r="E1360" s="12">
        <v>1.1554489800000001</v>
      </c>
      <c r="F1360">
        <v>1.0817080699999999</v>
      </c>
      <c r="G1360">
        <v>-0.67502530999999999</v>
      </c>
      <c r="H1360" s="5">
        <v>0.52071057999999992</v>
      </c>
      <c r="I1360">
        <v>-0.67502530999999999</v>
      </c>
      <c r="J1360">
        <v>-0.67502530999999999</v>
      </c>
      <c r="K1360">
        <v>-0.67502530999999999</v>
      </c>
      <c r="L1360" s="5">
        <v>-0.67502530999999999</v>
      </c>
      <c r="M1360" s="6">
        <v>-0.67502530999999999</v>
      </c>
      <c r="N1360">
        <v>3.2661889999999999E-2</v>
      </c>
      <c r="O1360">
        <v>-0.67502530999999999</v>
      </c>
      <c r="P1360" s="5">
        <v>-0.43912957666666669</v>
      </c>
      <c r="Q1360">
        <v>-0.67502530999999999</v>
      </c>
      <c r="R1360">
        <v>-0.67502530999999999</v>
      </c>
      <c r="S1360">
        <v>-0.67502530999999999</v>
      </c>
      <c r="T1360" s="5">
        <v>-0.67502530999999999</v>
      </c>
      <c r="U1360">
        <v>-0.67502530999999999</v>
      </c>
      <c r="V1360">
        <v>2.9669871799999998</v>
      </c>
      <c r="W1360">
        <v>2.60253705</v>
      </c>
      <c r="X1360" s="5">
        <v>1.6314996400000001</v>
      </c>
      <c r="Y1360">
        <v>2.0070863999999999</v>
      </c>
      <c r="Z1360">
        <v>0.29399117000000002</v>
      </c>
      <c r="AA1360">
        <v>0.27411306000000002</v>
      </c>
      <c r="AB1360" s="5">
        <v>0.85839687666666664</v>
      </c>
      <c r="AC1360">
        <v>1.24471764</v>
      </c>
      <c r="AD1360">
        <v>0.49085762999999999</v>
      </c>
      <c r="AE1360">
        <v>0.33753878999999998</v>
      </c>
      <c r="AF1360" s="5">
        <v>0.69103802000000003</v>
      </c>
      <c r="AG1360">
        <v>-0.67502530999999999</v>
      </c>
      <c r="AH1360">
        <v>6.818776E-2</v>
      </c>
      <c r="AI1360">
        <v>-0.67502530999999999</v>
      </c>
      <c r="AJ1360" s="5">
        <v>-0.42728761999999998</v>
      </c>
      <c r="AK1360">
        <v>-0.67502530999999999</v>
      </c>
      <c r="AL1360">
        <v>-0.67502530999999999</v>
      </c>
      <c r="AM1360">
        <v>0.76715747999999995</v>
      </c>
      <c r="AN1360" s="5">
        <v>-0.19429771333333334</v>
      </c>
      <c r="AO1360">
        <v>-0.67502530999999999</v>
      </c>
      <c r="AP1360">
        <v>-0.67502530999999999</v>
      </c>
      <c r="AQ1360">
        <v>-0.67502530999999999</v>
      </c>
      <c r="AR1360" s="5">
        <v>-0.67502530999999999</v>
      </c>
      <c r="AS1360">
        <v>-0.67502530999999999</v>
      </c>
      <c r="AT1360">
        <v>4.0281570000000003E-2</v>
      </c>
      <c r="AU1360">
        <v>-0.67502530999999999</v>
      </c>
      <c r="AV1360" s="5">
        <v>-0.43658968333333331</v>
      </c>
      <c r="AW1360">
        <v>-0.67502530999999999</v>
      </c>
      <c r="AX1360">
        <v>0.81225674999999997</v>
      </c>
      <c r="AY1360">
        <v>-0.67502530999999999</v>
      </c>
      <c r="AZ1360" s="5">
        <v>-0.17926462333333334</v>
      </c>
      <c r="BA1360">
        <v>1.1780309</v>
      </c>
      <c r="BB1360">
        <v>-1.0620182</v>
      </c>
      <c r="BC1360">
        <v>-1.0620182</v>
      </c>
      <c r="BD1360" s="5">
        <v>-0.31533516666666667</v>
      </c>
      <c r="BE1360">
        <v>-1.0620182</v>
      </c>
      <c r="BF1360">
        <v>-1.0620182</v>
      </c>
      <c r="BG1360">
        <v>-1.0620182</v>
      </c>
      <c r="BH1360" s="5">
        <v>-1.0620182</v>
      </c>
      <c r="BI1360">
        <v>0.29525940000000001</v>
      </c>
      <c r="BJ1360">
        <v>-1.0620182</v>
      </c>
      <c r="BK1360">
        <v>-1.0620182</v>
      </c>
      <c r="BL1360" s="5">
        <v>-0.6095923333333334</v>
      </c>
      <c r="BM1360">
        <v>1.3711892999999999</v>
      </c>
      <c r="BN1360">
        <v>0.6469705</v>
      </c>
      <c r="BO1360">
        <v>1.2531429000000001</v>
      </c>
      <c r="BP1360" s="5">
        <v>1.0904342333333332</v>
      </c>
      <c r="BQ1360">
        <v>-1.0620182</v>
      </c>
      <c r="BR1360">
        <v>-2.9573100000000001E-2</v>
      </c>
      <c r="BS1360">
        <v>-1.0620182</v>
      </c>
      <c r="BT1360" s="5">
        <v>-0.71786983333333332</v>
      </c>
      <c r="BU1360">
        <v>1.1800241</v>
      </c>
      <c r="BV1360">
        <v>0.94431160000000003</v>
      </c>
      <c r="BW1360">
        <v>1.3352678</v>
      </c>
      <c r="BX1360" s="5">
        <v>1.1532011666666666</v>
      </c>
      <c r="BY1360">
        <v>0.23003280000000001</v>
      </c>
      <c r="BZ1360">
        <v>1.8289603000000001</v>
      </c>
      <c r="CA1360">
        <v>-0.1225276</v>
      </c>
      <c r="CB1360" s="5">
        <v>0.64548850000000002</v>
      </c>
      <c r="CC1360">
        <v>0.60388560000000002</v>
      </c>
      <c r="CD1360">
        <v>-1.0620182</v>
      </c>
      <c r="CE1360">
        <v>-1.0620182</v>
      </c>
      <c r="CF1360" s="5">
        <v>-0.50671693333333334</v>
      </c>
      <c r="CG1360">
        <v>-0.1099243</v>
      </c>
      <c r="CH1360">
        <v>1.3079472999999999</v>
      </c>
      <c r="CI1360">
        <v>-1.0620182</v>
      </c>
      <c r="CJ1360" s="5">
        <v>4.5334933333333272E-2</v>
      </c>
      <c r="CK1360">
        <v>0.35953020000000002</v>
      </c>
      <c r="CL1360">
        <v>-1.0620182</v>
      </c>
      <c r="CM1360">
        <v>1.0202302999999999</v>
      </c>
      <c r="CN1360" s="5">
        <v>0.10591409999999997</v>
      </c>
      <c r="CO1360" s="6">
        <v>-1.0620182</v>
      </c>
      <c r="CP1360">
        <v>-1.0620182</v>
      </c>
      <c r="CQ1360">
        <v>0.2588551</v>
      </c>
      <c r="CR1360" s="5">
        <v>-0.62172710000000009</v>
      </c>
      <c r="CS1360">
        <v>0.91077439999999998</v>
      </c>
      <c r="CT1360">
        <v>0.84625360000000005</v>
      </c>
      <c r="CU1360">
        <v>0.62163239999999997</v>
      </c>
      <c r="CV1360" s="5">
        <v>0.79288680000000011</v>
      </c>
    </row>
    <row r="1361" spans="1:100" x14ac:dyDescent="0.3">
      <c r="A1361"/>
      <c r="B1361"/>
      <c r="C1361"/>
      <c r="D1361" s="14" t="s">
        <v>2601</v>
      </c>
      <c r="E1361" s="12">
        <v>1.721403E-3</v>
      </c>
      <c r="F1361">
        <v>0.18675836100000001</v>
      </c>
      <c r="G1361">
        <v>1.500347747</v>
      </c>
      <c r="H1361" s="5">
        <v>0.56294250366666665</v>
      </c>
      <c r="I1361">
        <v>0.51467297300000003</v>
      </c>
      <c r="J1361">
        <v>0.22144480499999999</v>
      </c>
      <c r="K1361">
        <v>-1.854146552</v>
      </c>
      <c r="L1361" s="5">
        <v>-0.37267625799999998</v>
      </c>
      <c r="M1361" s="6">
        <v>0.87326569700000001</v>
      </c>
      <c r="N1361">
        <v>1.057473058</v>
      </c>
      <c r="O1361">
        <v>0.33572792000000001</v>
      </c>
      <c r="P1361" s="5">
        <v>0.75548889166666677</v>
      </c>
      <c r="Q1361">
        <v>-0.141855176</v>
      </c>
      <c r="R1361">
        <v>5.8444845000000002E-2</v>
      </c>
      <c r="S1361">
        <v>0.59445612699999995</v>
      </c>
      <c r="T1361" s="5">
        <v>0.17034859866666663</v>
      </c>
      <c r="U1361">
        <v>0.27951174400000001</v>
      </c>
      <c r="V1361">
        <v>1.196067389</v>
      </c>
      <c r="W1361">
        <v>0.85631063100000004</v>
      </c>
      <c r="X1361" s="5">
        <v>0.77729658800000001</v>
      </c>
      <c r="Y1361">
        <v>-0.45120079699999999</v>
      </c>
      <c r="Z1361">
        <v>-0.58791597100000004</v>
      </c>
      <c r="AA1361">
        <v>-1.0654181819999999</v>
      </c>
      <c r="AB1361" s="5">
        <v>-0.70151164999999993</v>
      </c>
      <c r="AC1361">
        <v>0.90462620599999999</v>
      </c>
      <c r="AD1361">
        <v>1.4384282420000001</v>
      </c>
      <c r="AE1361">
        <v>0.94920360400000003</v>
      </c>
      <c r="AF1361" s="5">
        <v>1.0974193506666667</v>
      </c>
      <c r="AG1361">
        <v>-0.38585460300000002</v>
      </c>
      <c r="AH1361">
        <v>-1.022941944</v>
      </c>
      <c r="AI1361">
        <v>-0.367294915</v>
      </c>
      <c r="AJ1361" s="5">
        <v>-0.59203048733333341</v>
      </c>
      <c r="AK1361">
        <v>0.52992912700000006</v>
      </c>
      <c r="AL1361">
        <v>1.1499480479999999</v>
      </c>
      <c r="AM1361">
        <v>0.24739043099999999</v>
      </c>
      <c r="AN1361" s="5">
        <v>0.64242253533333338</v>
      </c>
      <c r="AO1361">
        <v>-0.89527833800000001</v>
      </c>
      <c r="AP1361">
        <v>0.10056538499999999</v>
      </c>
      <c r="AQ1361">
        <v>1.2850995000000001</v>
      </c>
      <c r="AR1361" s="5">
        <v>0.16346218233333334</v>
      </c>
      <c r="AS1361">
        <v>-2.7473130160000001</v>
      </c>
      <c r="AT1361">
        <v>-1.153641194</v>
      </c>
      <c r="AU1361">
        <v>-1.7001569649999999</v>
      </c>
      <c r="AV1361" s="5">
        <v>-1.8670370583333333</v>
      </c>
      <c r="AW1361">
        <v>-1.1674677250000001</v>
      </c>
      <c r="AX1361">
        <v>-0.45033561599999999</v>
      </c>
      <c r="AY1361">
        <v>-0.29057224999999998</v>
      </c>
      <c r="AZ1361" s="5">
        <v>-0.63612519700000003</v>
      </c>
      <c r="BA1361">
        <v>1.7468101</v>
      </c>
      <c r="BB1361">
        <v>-0.53768020000000005</v>
      </c>
      <c r="BC1361">
        <v>0.82339269999999998</v>
      </c>
      <c r="BD1361" s="5">
        <v>0.67750753333333336</v>
      </c>
      <c r="BE1361">
        <v>-0.53768020000000005</v>
      </c>
      <c r="BF1361">
        <v>-0.53768020000000005</v>
      </c>
      <c r="BG1361">
        <v>-0.53768020000000005</v>
      </c>
      <c r="BH1361" s="5">
        <v>-0.53768020000000005</v>
      </c>
      <c r="BI1361">
        <v>-0.53768020000000005</v>
      </c>
      <c r="BJ1361">
        <v>2.5103735</v>
      </c>
      <c r="BK1361">
        <v>-0.53768020000000005</v>
      </c>
      <c r="BL1361" s="5">
        <v>0.47833769999999998</v>
      </c>
      <c r="BM1361">
        <v>-0.53768020000000005</v>
      </c>
      <c r="BN1361">
        <v>-0.53768020000000005</v>
      </c>
      <c r="BO1361">
        <v>1.0889580000000001</v>
      </c>
      <c r="BP1361" s="5">
        <v>4.5325333333333289E-3</v>
      </c>
      <c r="BQ1361">
        <v>-0.53768020000000005</v>
      </c>
      <c r="BR1361">
        <v>1.4638283000000001</v>
      </c>
      <c r="BS1361">
        <v>-0.53768020000000005</v>
      </c>
      <c r="BT1361" s="5">
        <v>0.1294893</v>
      </c>
      <c r="BU1361">
        <v>-0.53768020000000005</v>
      </c>
      <c r="BV1361">
        <v>-0.53768020000000005</v>
      </c>
      <c r="BW1361">
        <v>-0.53768020000000005</v>
      </c>
      <c r="BX1361" s="5">
        <v>-0.53768020000000005</v>
      </c>
      <c r="BY1361">
        <v>1.7763183</v>
      </c>
      <c r="BZ1361">
        <v>2.8455940000000002</v>
      </c>
      <c r="CA1361">
        <v>-0.53768020000000005</v>
      </c>
      <c r="CB1361" s="5">
        <v>1.3614106999999998</v>
      </c>
      <c r="CC1361">
        <v>-0.53768020000000005</v>
      </c>
      <c r="CD1361">
        <v>-0.53768020000000005</v>
      </c>
      <c r="CE1361">
        <v>-0.53768020000000005</v>
      </c>
      <c r="CF1361" s="5">
        <v>-0.53768020000000005</v>
      </c>
      <c r="CG1361">
        <v>-0.53768020000000005</v>
      </c>
      <c r="CH1361">
        <v>1.2386174000000001</v>
      </c>
      <c r="CI1361">
        <v>-0.53768020000000005</v>
      </c>
      <c r="CJ1361" s="5">
        <v>5.4418999999999995E-2</v>
      </c>
      <c r="CK1361">
        <v>-0.53768020000000005</v>
      </c>
      <c r="CL1361">
        <v>-0.53768020000000005</v>
      </c>
      <c r="CM1361">
        <v>-0.53768020000000005</v>
      </c>
      <c r="CN1361" s="5">
        <v>-0.53768020000000005</v>
      </c>
      <c r="CO1361" s="6">
        <v>-0.53768020000000005</v>
      </c>
      <c r="CP1361">
        <v>-0.53768020000000005</v>
      </c>
      <c r="CQ1361">
        <v>-0.53768020000000005</v>
      </c>
      <c r="CR1361" s="5">
        <v>-0.53768020000000005</v>
      </c>
      <c r="CS1361">
        <v>-0.53768020000000005</v>
      </c>
      <c r="CT1361">
        <v>1.0234726999999999</v>
      </c>
      <c r="CU1361">
        <v>-0.53768020000000005</v>
      </c>
      <c r="CV1361" s="5">
        <v>-1.7295900000000069E-2</v>
      </c>
    </row>
    <row r="1362" spans="1:100" x14ac:dyDescent="0.3">
      <c r="A1362"/>
      <c r="B1362"/>
      <c r="C1362"/>
      <c r="D1362" s="14" t="s">
        <v>1849</v>
      </c>
      <c r="E1362" s="12">
        <v>-1.8552805299999999</v>
      </c>
      <c r="F1362">
        <v>-1.2698324000000001</v>
      </c>
      <c r="G1362">
        <v>-0.63609243999999998</v>
      </c>
      <c r="H1362" s="5">
        <v>-1.2537351233333334</v>
      </c>
      <c r="I1362">
        <v>-0.71909557999999996</v>
      </c>
      <c r="J1362">
        <v>0.25984381000000001</v>
      </c>
      <c r="K1362">
        <v>-0.62275968000000004</v>
      </c>
      <c r="L1362" s="5">
        <v>-0.36067048333333335</v>
      </c>
      <c r="M1362" s="6">
        <v>1.35218229</v>
      </c>
      <c r="N1362">
        <v>1.1921027500000001</v>
      </c>
      <c r="O1362">
        <v>1.0905149599999999</v>
      </c>
      <c r="P1362" s="5">
        <v>1.2116</v>
      </c>
      <c r="Q1362">
        <v>0.82434061000000003</v>
      </c>
      <c r="R1362">
        <v>0.29361924</v>
      </c>
      <c r="S1362">
        <v>1.066441</v>
      </c>
      <c r="T1362" s="5">
        <v>0.72813361666666676</v>
      </c>
      <c r="U1362">
        <v>0.74327779000000005</v>
      </c>
      <c r="V1362">
        <v>1.6666114299999999</v>
      </c>
      <c r="W1362">
        <v>0.94066494</v>
      </c>
      <c r="X1362" s="5">
        <v>1.1168513866666667</v>
      </c>
      <c r="Y1362">
        <v>-0.16280175</v>
      </c>
      <c r="Z1362">
        <v>2.7206899999999999E-2</v>
      </c>
      <c r="AA1362">
        <v>0.29328537999999998</v>
      </c>
      <c r="AB1362" s="5">
        <v>5.2563510000000001E-2</v>
      </c>
      <c r="AC1362">
        <v>0.45992629000000002</v>
      </c>
      <c r="AD1362">
        <v>8.0402050000000003E-2</v>
      </c>
      <c r="AE1362">
        <v>-0.88835507000000002</v>
      </c>
      <c r="AF1362" s="5">
        <v>-0.11600890999999998</v>
      </c>
      <c r="AG1362">
        <v>-1.8263019700000001</v>
      </c>
      <c r="AH1362">
        <v>-1.2366149799999999</v>
      </c>
      <c r="AI1362">
        <v>-0.53257635000000003</v>
      </c>
      <c r="AJ1362" s="5">
        <v>-1.1984977666666667</v>
      </c>
      <c r="AK1362">
        <v>3.1634910000000002E-2</v>
      </c>
      <c r="AL1362">
        <v>1.22561524</v>
      </c>
      <c r="AM1362">
        <v>0.38024972000000001</v>
      </c>
      <c r="AN1362" s="5">
        <v>0.54583329000000003</v>
      </c>
      <c r="AO1362">
        <v>-0.65384041999999998</v>
      </c>
      <c r="AP1362">
        <v>-0.98571414999999996</v>
      </c>
      <c r="AQ1362">
        <v>1.5238083</v>
      </c>
      <c r="AR1362" s="5">
        <v>-3.8582090000000013E-2</v>
      </c>
      <c r="AS1362">
        <v>-0.96341027999999995</v>
      </c>
      <c r="AT1362">
        <v>-0.62029084000000001</v>
      </c>
      <c r="AU1362">
        <v>-1.3453021199999999</v>
      </c>
      <c r="AV1362" s="5">
        <v>-0.97633441333333337</v>
      </c>
      <c r="AW1362">
        <v>-1.1227288600000001</v>
      </c>
      <c r="AX1362">
        <v>1.0731304399999999</v>
      </c>
      <c r="AY1362">
        <v>0.91613935999999996</v>
      </c>
      <c r="AZ1362" s="5">
        <v>0.28884697999999992</v>
      </c>
      <c r="BA1362">
        <v>0.20996999</v>
      </c>
      <c r="BB1362">
        <v>0.65405148999999996</v>
      </c>
      <c r="BC1362">
        <v>-0.34667245000000002</v>
      </c>
      <c r="BD1362" s="5">
        <v>0.17244967666666663</v>
      </c>
      <c r="BE1362">
        <v>0.71506535000000004</v>
      </c>
      <c r="BF1362">
        <v>1.02543264</v>
      </c>
      <c r="BG1362">
        <v>-1.9849820600000001</v>
      </c>
      <c r="BH1362" s="5">
        <v>-8.1494689999999981E-2</v>
      </c>
      <c r="BI1362">
        <v>0.78440586000000001</v>
      </c>
      <c r="BJ1362">
        <v>1.4837686699999999</v>
      </c>
      <c r="BK1362">
        <v>1.23943092</v>
      </c>
      <c r="BL1362" s="5">
        <v>1.1692018166666667</v>
      </c>
      <c r="BM1362">
        <v>-9.7300739999999997E-2</v>
      </c>
      <c r="BN1362">
        <v>-0.26675562000000003</v>
      </c>
      <c r="BO1362">
        <v>1.29136731</v>
      </c>
      <c r="BP1362" s="5">
        <v>0.30910365000000001</v>
      </c>
      <c r="BQ1362">
        <v>0.53319678000000004</v>
      </c>
      <c r="BR1362">
        <v>0.63466370999999999</v>
      </c>
      <c r="BS1362">
        <v>0.39461881999999998</v>
      </c>
      <c r="BT1362" s="5">
        <v>0.52082643666666673</v>
      </c>
      <c r="BU1362">
        <v>-1.9849820600000001</v>
      </c>
      <c r="BV1362">
        <v>-0.26527704000000002</v>
      </c>
      <c r="BW1362">
        <v>0.72305498999999995</v>
      </c>
      <c r="BX1362" s="5">
        <v>-0.50906803666666667</v>
      </c>
      <c r="BY1362">
        <v>-0.86772709999999997</v>
      </c>
      <c r="BZ1362">
        <v>-0.46728628</v>
      </c>
      <c r="CA1362">
        <v>0.39689861999999998</v>
      </c>
      <c r="CB1362" s="5">
        <v>-0.31270492</v>
      </c>
      <c r="CC1362">
        <v>-1.9849820600000001</v>
      </c>
      <c r="CD1362">
        <v>0.65142741999999998</v>
      </c>
      <c r="CE1362">
        <v>0.43938557</v>
      </c>
      <c r="CF1362" s="5">
        <v>-0.29805635666666669</v>
      </c>
      <c r="CG1362">
        <v>-4.8067470000000001E-2</v>
      </c>
      <c r="CH1362">
        <v>1.54857665</v>
      </c>
      <c r="CI1362">
        <v>-2.0958399999999999E-3</v>
      </c>
      <c r="CJ1362" s="5">
        <v>0.49947111333333333</v>
      </c>
      <c r="CK1362">
        <v>-0.56092481999999999</v>
      </c>
      <c r="CL1362">
        <v>-0.43700098999999998</v>
      </c>
      <c r="CM1362">
        <v>0.87665504999999999</v>
      </c>
      <c r="CN1362" s="5">
        <v>-4.0423586666666643E-2</v>
      </c>
      <c r="CO1362" s="6">
        <v>-1.9849820600000001</v>
      </c>
      <c r="CP1362">
        <v>0.14440162000000001</v>
      </c>
      <c r="CQ1362">
        <v>-0.21358542</v>
      </c>
      <c r="CR1362" s="5">
        <v>-0.6847219533333333</v>
      </c>
      <c r="CS1362">
        <v>-1.9849820600000001</v>
      </c>
      <c r="CT1362">
        <v>-0.33514340999999997</v>
      </c>
      <c r="CU1362">
        <v>8.6375999999999994E-2</v>
      </c>
      <c r="CV1362" s="5">
        <v>-0.74458315666666675</v>
      </c>
    </row>
    <row r="1363" spans="1:100" x14ac:dyDescent="0.3">
      <c r="A1363"/>
      <c r="B1363"/>
      <c r="C1363"/>
      <c r="D1363" s="14" t="s">
        <v>2482</v>
      </c>
      <c r="E1363" s="12">
        <v>-0.63676577999999995</v>
      </c>
      <c r="F1363">
        <v>-0.65209687000000005</v>
      </c>
      <c r="G1363">
        <v>-1.18483402</v>
      </c>
      <c r="H1363" s="5">
        <v>-0.82456555666666664</v>
      </c>
      <c r="I1363">
        <v>-1.0392249200000001</v>
      </c>
      <c r="J1363">
        <v>0.33388983</v>
      </c>
      <c r="K1363">
        <v>-0.64257755999999999</v>
      </c>
      <c r="L1363" s="5">
        <v>-0.4493042166666667</v>
      </c>
      <c r="M1363" s="6">
        <v>1.3189090299999999</v>
      </c>
      <c r="N1363">
        <v>1.40628683</v>
      </c>
      <c r="O1363">
        <v>1.2548070899999999</v>
      </c>
      <c r="P1363" s="5">
        <v>1.3266676499999999</v>
      </c>
      <c r="Q1363">
        <v>1.03773951</v>
      </c>
      <c r="R1363">
        <v>0.35007085999999998</v>
      </c>
      <c r="S1363">
        <v>0.97694380999999997</v>
      </c>
      <c r="T1363" s="5">
        <v>0.78825139333333327</v>
      </c>
      <c r="U1363">
        <v>0.86473717000000005</v>
      </c>
      <c r="V1363">
        <v>1.4010332599999999</v>
      </c>
      <c r="W1363">
        <v>0.80445001000000005</v>
      </c>
      <c r="X1363" s="5">
        <v>1.0234068133333334</v>
      </c>
      <c r="Y1363">
        <v>0.28882924999999998</v>
      </c>
      <c r="Z1363">
        <v>2.8339690000000001E-2</v>
      </c>
      <c r="AA1363">
        <v>0.31567314000000002</v>
      </c>
      <c r="AB1363" s="5">
        <v>0.21094736</v>
      </c>
      <c r="AC1363">
        <v>0.45331328999999998</v>
      </c>
      <c r="AD1363">
        <v>3.7397029999999998E-2</v>
      </c>
      <c r="AE1363">
        <v>-0.56167805000000004</v>
      </c>
      <c r="AF1363" s="5">
        <v>-2.365591000000002E-2</v>
      </c>
      <c r="AG1363">
        <v>-1.4507108</v>
      </c>
      <c r="AH1363">
        <v>-1.3757972000000001</v>
      </c>
      <c r="AI1363">
        <v>-0.58541407999999995</v>
      </c>
      <c r="AJ1363" s="5">
        <v>-1.1373073600000001</v>
      </c>
      <c r="AK1363">
        <v>0.25061030000000001</v>
      </c>
      <c r="AL1363">
        <v>1.2423651499999999</v>
      </c>
      <c r="AM1363">
        <v>0.12553724999999999</v>
      </c>
      <c r="AN1363" s="5">
        <v>0.53950423333333331</v>
      </c>
      <c r="AO1363">
        <v>-1.22557311</v>
      </c>
      <c r="AP1363">
        <v>-1.2952124899999999</v>
      </c>
      <c r="AQ1363">
        <v>1.4470948800000001</v>
      </c>
      <c r="AR1363" s="5">
        <v>-0.35789690666666663</v>
      </c>
      <c r="AS1363">
        <v>-0.95024368999999997</v>
      </c>
      <c r="AT1363">
        <v>-0.70938515999999996</v>
      </c>
      <c r="AU1363">
        <v>-1.5380115599999999</v>
      </c>
      <c r="AV1363" s="5">
        <v>-1.0658801366666666</v>
      </c>
      <c r="AW1363">
        <v>-1.7837714600000001</v>
      </c>
      <c r="AX1363">
        <v>0.72714482000000003</v>
      </c>
      <c r="AY1363">
        <v>0.96612452999999998</v>
      </c>
      <c r="AZ1363" s="5">
        <v>-3.0167370000000065E-2</v>
      </c>
      <c r="BA1363">
        <v>-0.6583947</v>
      </c>
      <c r="BB1363">
        <v>-0.6583947</v>
      </c>
      <c r="BC1363">
        <v>-0.6583947</v>
      </c>
      <c r="BD1363" s="5">
        <v>-0.6583947</v>
      </c>
      <c r="BE1363">
        <v>-0.6583947</v>
      </c>
      <c r="BF1363">
        <v>-0.6583947</v>
      </c>
      <c r="BG1363">
        <v>-0.6583947</v>
      </c>
      <c r="BH1363" s="5">
        <v>-0.6583947</v>
      </c>
      <c r="BI1363">
        <v>0.57192750000000003</v>
      </c>
      <c r="BJ1363">
        <v>1.9343870000000001</v>
      </c>
      <c r="BK1363">
        <v>1.4587474</v>
      </c>
      <c r="BL1363" s="5">
        <v>1.3216873</v>
      </c>
      <c r="BM1363">
        <v>0.93322720000000003</v>
      </c>
      <c r="BN1363">
        <v>-0.6583947</v>
      </c>
      <c r="BO1363">
        <v>2.0755357000000001</v>
      </c>
      <c r="BP1363" s="5">
        <v>0.78345606666666667</v>
      </c>
      <c r="BQ1363">
        <v>-0.6583947</v>
      </c>
      <c r="BR1363">
        <v>1.4506823</v>
      </c>
      <c r="BS1363">
        <v>-0.6583947</v>
      </c>
      <c r="BT1363" s="5">
        <v>4.463096666666666E-2</v>
      </c>
      <c r="BU1363">
        <v>-0.6583947</v>
      </c>
      <c r="BV1363">
        <v>0.65694520000000001</v>
      </c>
      <c r="BW1363">
        <v>1.6358876</v>
      </c>
      <c r="BX1363" s="5">
        <v>0.54481270000000004</v>
      </c>
      <c r="BY1363">
        <v>-0.6583947</v>
      </c>
      <c r="BZ1363">
        <v>-0.6583947</v>
      </c>
      <c r="CA1363">
        <v>-0.6583947</v>
      </c>
      <c r="CB1363" s="5">
        <v>-0.6583947</v>
      </c>
      <c r="CC1363">
        <v>-0.6583947</v>
      </c>
      <c r="CD1363">
        <v>0.93234479999999997</v>
      </c>
      <c r="CE1363">
        <v>-0.6583947</v>
      </c>
      <c r="CF1363" s="5">
        <v>-0.12814820000000002</v>
      </c>
      <c r="CG1363">
        <v>-0.6583947</v>
      </c>
      <c r="CH1363">
        <v>1.9892272</v>
      </c>
      <c r="CI1363">
        <v>-0.6583947</v>
      </c>
      <c r="CJ1363" s="5">
        <v>0.22414593333333335</v>
      </c>
      <c r="CK1363">
        <v>-0.6583947</v>
      </c>
      <c r="CL1363">
        <v>-0.6583947</v>
      </c>
      <c r="CM1363">
        <v>1.730866</v>
      </c>
      <c r="CN1363" s="5">
        <v>0.13802553333333334</v>
      </c>
      <c r="CO1363" s="6">
        <v>0.43169550000000001</v>
      </c>
      <c r="CP1363">
        <v>-0.6583947</v>
      </c>
      <c r="CQ1363">
        <v>-0.6583947</v>
      </c>
      <c r="CR1363" s="5">
        <v>-0.2950313</v>
      </c>
      <c r="CS1363">
        <v>-0.6583947</v>
      </c>
      <c r="CT1363">
        <v>-0.6583947</v>
      </c>
      <c r="CU1363">
        <v>-0.6583947</v>
      </c>
      <c r="CV1363" s="5">
        <v>-0.6583947</v>
      </c>
    </row>
    <row r="1364" spans="1:100" x14ac:dyDescent="0.3">
      <c r="A1364"/>
      <c r="B1364"/>
      <c r="C1364"/>
      <c r="D1364" s="14" t="s">
        <v>429</v>
      </c>
      <c r="E1364" s="12">
        <v>-1.3518535700000001</v>
      </c>
      <c r="F1364">
        <v>-1.0545364500000001</v>
      </c>
      <c r="G1364">
        <v>0.57122116999999994</v>
      </c>
      <c r="H1364" s="5">
        <v>-0.61172294999999999</v>
      </c>
      <c r="I1364">
        <v>-0.19192455</v>
      </c>
      <c r="J1364">
        <v>0.2138245</v>
      </c>
      <c r="K1364">
        <v>-0.69552815999999995</v>
      </c>
      <c r="L1364" s="5">
        <v>-0.22454273666666666</v>
      </c>
      <c r="M1364" s="6">
        <v>2.2264817799999999</v>
      </c>
      <c r="N1364">
        <v>1.0358118199999999</v>
      </c>
      <c r="O1364">
        <v>0.48742282999999997</v>
      </c>
      <c r="P1364" s="5">
        <v>1.2499054766666664</v>
      </c>
      <c r="Q1364">
        <v>0.71142974999999997</v>
      </c>
      <c r="R1364">
        <v>1.0329880899999999</v>
      </c>
      <c r="S1364">
        <v>1.5289605799999999</v>
      </c>
      <c r="T1364" s="5">
        <v>1.0911261399999999</v>
      </c>
      <c r="U1364">
        <v>-0.29800845999999998</v>
      </c>
      <c r="V1364">
        <v>1.8852975199999999</v>
      </c>
      <c r="W1364">
        <v>0.12100034</v>
      </c>
      <c r="X1364" s="5">
        <v>0.56942979999999999</v>
      </c>
      <c r="Y1364">
        <v>0.80421880999999995</v>
      </c>
      <c r="Z1364">
        <v>0.98939301999999996</v>
      </c>
      <c r="AA1364">
        <v>0.37718258999999998</v>
      </c>
      <c r="AB1364" s="5">
        <v>0.72359814</v>
      </c>
      <c r="AC1364">
        <v>-5.8926979999999997E-2</v>
      </c>
      <c r="AD1364">
        <v>0.4293418</v>
      </c>
      <c r="AE1364">
        <v>-2.0669650000000001E-2</v>
      </c>
      <c r="AF1364" s="5">
        <v>0.11658172333333333</v>
      </c>
      <c r="AG1364">
        <v>-1.64552538</v>
      </c>
      <c r="AH1364">
        <v>-2.6976185799999999</v>
      </c>
      <c r="AI1364">
        <v>-1.4062213299999999</v>
      </c>
      <c r="AJ1364" s="5">
        <v>-1.9164550966666667</v>
      </c>
      <c r="AK1364">
        <v>-0.51921485999999994</v>
      </c>
      <c r="AL1364">
        <v>-0.26550719</v>
      </c>
      <c r="AM1364">
        <v>-0.61037585999999999</v>
      </c>
      <c r="AN1364" s="5">
        <v>-0.46503263666666667</v>
      </c>
      <c r="AO1364">
        <v>0.2119048</v>
      </c>
      <c r="AP1364">
        <v>-0.31983077999999998</v>
      </c>
      <c r="AQ1364">
        <v>0.31512628999999998</v>
      </c>
      <c r="AR1364" s="5">
        <v>6.906677E-2</v>
      </c>
      <c r="AS1364">
        <v>-0.25393517999999998</v>
      </c>
      <c r="AT1364">
        <v>-0.64064507000000004</v>
      </c>
      <c r="AU1364">
        <v>-1.35674695</v>
      </c>
      <c r="AV1364" s="5">
        <v>-0.75044239999999995</v>
      </c>
      <c r="AW1364">
        <v>-5.043711E-2</v>
      </c>
      <c r="AX1364">
        <v>0.32725147999999998</v>
      </c>
      <c r="AY1364">
        <v>0.16864893</v>
      </c>
      <c r="AZ1364" s="5">
        <v>0.14848776666666666</v>
      </c>
      <c r="BA1364">
        <v>-2.45054924</v>
      </c>
      <c r="BB1364">
        <v>-1.3360109099999999</v>
      </c>
      <c r="BC1364">
        <v>-1.1400583399999999</v>
      </c>
      <c r="BD1364" s="5">
        <v>-1.6422061633333331</v>
      </c>
      <c r="BE1364">
        <v>-1.0457517199999999</v>
      </c>
      <c r="BF1364">
        <v>-2.0550134600000001</v>
      </c>
      <c r="BG1364">
        <v>-1.16910621</v>
      </c>
      <c r="BH1364" s="5">
        <v>-1.4232904633333332</v>
      </c>
      <c r="BI1364">
        <v>0.53812442999999999</v>
      </c>
      <c r="BJ1364">
        <v>0.88292762000000002</v>
      </c>
      <c r="BK1364">
        <v>0.84048970999999995</v>
      </c>
      <c r="BL1364" s="5">
        <v>0.75384725333333336</v>
      </c>
      <c r="BM1364">
        <v>-0.15512920999999999</v>
      </c>
      <c r="BN1364">
        <v>-0.96959693999999996</v>
      </c>
      <c r="BO1364">
        <v>0.21398273000000001</v>
      </c>
      <c r="BP1364" s="5">
        <v>-0.30358113999999997</v>
      </c>
      <c r="BQ1364">
        <v>-0.62192016000000006</v>
      </c>
      <c r="BR1364">
        <v>-0.43051503000000002</v>
      </c>
      <c r="BS1364">
        <v>0.55382116999999997</v>
      </c>
      <c r="BT1364" s="5">
        <v>-0.16620467333333341</v>
      </c>
      <c r="BU1364">
        <v>-0.50272154999999996</v>
      </c>
      <c r="BV1364">
        <v>-1.037152E-2</v>
      </c>
      <c r="BW1364">
        <v>0.24729585000000001</v>
      </c>
      <c r="BX1364" s="5">
        <v>-8.859907333333332E-2</v>
      </c>
      <c r="BY1364">
        <v>4.0234359999999997E-2</v>
      </c>
      <c r="BZ1364">
        <v>-5.8583610000000001E-2</v>
      </c>
      <c r="CA1364">
        <v>-0.82886731000000002</v>
      </c>
      <c r="CB1364" s="5">
        <v>-0.28240552000000002</v>
      </c>
      <c r="CC1364">
        <v>-0.59840698000000003</v>
      </c>
      <c r="CD1364">
        <v>0.64386277999999997</v>
      </c>
      <c r="CE1364">
        <v>3.0449299999999999E-2</v>
      </c>
      <c r="CF1364" s="5">
        <v>2.5301699999999979E-2</v>
      </c>
      <c r="CG1364">
        <v>1.0646438899999999</v>
      </c>
      <c r="CH1364">
        <v>1.31431013</v>
      </c>
      <c r="CI1364">
        <v>1.44316311</v>
      </c>
      <c r="CJ1364" s="5">
        <v>1.2740390433333333</v>
      </c>
      <c r="CK1364">
        <v>-4.1132639999999998E-2</v>
      </c>
      <c r="CL1364">
        <v>-6.2724379999999996E-2</v>
      </c>
      <c r="CM1364">
        <v>1.3298831099999999</v>
      </c>
      <c r="CN1364" s="5">
        <v>0.40867536333333332</v>
      </c>
      <c r="CO1364" s="6">
        <v>1.11630509</v>
      </c>
      <c r="CP1364">
        <v>1.2257922699999999</v>
      </c>
      <c r="CQ1364">
        <v>1.4389713099999999</v>
      </c>
      <c r="CR1364" s="5">
        <v>1.2603562233333332</v>
      </c>
      <c r="CS1364">
        <v>-1.0056020400000001</v>
      </c>
      <c r="CT1364">
        <v>0.88106757000000002</v>
      </c>
      <c r="CU1364">
        <v>0.67673682000000002</v>
      </c>
      <c r="CV1364" s="5">
        <v>0.18406744999999999</v>
      </c>
    </row>
    <row r="1365" spans="1:100" x14ac:dyDescent="0.3">
      <c r="A1365"/>
      <c r="B1365"/>
      <c r="C1365"/>
      <c r="D1365" s="14" t="s">
        <v>1640</v>
      </c>
      <c r="E1365" s="12">
        <v>-1.65319259</v>
      </c>
      <c r="F1365">
        <v>-0.80242563</v>
      </c>
      <c r="G1365">
        <v>0.50135929999999995</v>
      </c>
      <c r="H1365" s="5">
        <v>-0.65141963999999997</v>
      </c>
      <c r="I1365">
        <v>-0.36018101000000002</v>
      </c>
      <c r="J1365">
        <v>0.29540337</v>
      </c>
      <c r="K1365">
        <v>-1.06520561</v>
      </c>
      <c r="L1365" s="5">
        <v>-0.37666108333333331</v>
      </c>
      <c r="M1365" s="6">
        <v>1.95606396</v>
      </c>
      <c r="N1365">
        <v>0.99327750000000004</v>
      </c>
      <c r="O1365">
        <v>0.64693371</v>
      </c>
      <c r="P1365" s="5">
        <v>1.1987583900000001</v>
      </c>
      <c r="Q1365">
        <v>0.75985888000000001</v>
      </c>
      <c r="R1365">
        <v>0.82932901999999997</v>
      </c>
      <c r="S1365">
        <v>1.3302359699999999</v>
      </c>
      <c r="T1365" s="5">
        <v>0.97314129000000005</v>
      </c>
      <c r="U1365">
        <v>-0.10318533000000001</v>
      </c>
      <c r="V1365">
        <v>1.5720635999999999</v>
      </c>
      <c r="W1365">
        <v>0.26143461000000001</v>
      </c>
      <c r="X1365" s="5">
        <v>0.57677095999999994</v>
      </c>
      <c r="Y1365">
        <v>0.39535810999999998</v>
      </c>
      <c r="Z1365">
        <v>0.79797923000000004</v>
      </c>
      <c r="AA1365">
        <v>0.37321942000000002</v>
      </c>
      <c r="AB1365" s="5">
        <v>0.5221855866666667</v>
      </c>
      <c r="AC1365">
        <v>0.17747898000000001</v>
      </c>
      <c r="AD1365">
        <v>0.37170189999999997</v>
      </c>
      <c r="AE1365">
        <v>0.39852394000000002</v>
      </c>
      <c r="AF1365" s="5">
        <v>0.31590160666666667</v>
      </c>
      <c r="AG1365">
        <v>-2.33600311</v>
      </c>
      <c r="AH1365">
        <v>-2.6004750200000002</v>
      </c>
      <c r="AI1365">
        <v>-1.5249449100000001</v>
      </c>
      <c r="AJ1365" s="5">
        <v>-2.1538076800000003</v>
      </c>
      <c r="AK1365">
        <v>-0.31577477999999998</v>
      </c>
      <c r="AL1365">
        <v>2.9668460000000001E-2</v>
      </c>
      <c r="AM1365">
        <v>-0.51140943999999999</v>
      </c>
      <c r="AN1365" s="5">
        <v>-0.26583858666666665</v>
      </c>
      <c r="AO1365">
        <v>0.55977533000000002</v>
      </c>
      <c r="AP1365">
        <v>-0.35343538000000002</v>
      </c>
      <c r="AQ1365">
        <v>0.50790734999999998</v>
      </c>
      <c r="AR1365" s="5">
        <v>0.23808243333333334</v>
      </c>
      <c r="AS1365">
        <v>4.9812410000000001E-2</v>
      </c>
      <c r="AT1365">
        <v>-0.74229604999999999</v>
      </c>
      <c r="AU1365">
        <v>-1.2511502800000001</v>
      </c>
      <c r="AV1365" s="5">
        <v>-0.6478779733333333</v>
      </c>
      <c r="AW1365">
        <v>0.26245783</v>
      </c>
      <c r="AX1365">
        <v>0.25627888999999998</v>
      </c>
      <c r="AY1365">
        <v>0.29355735999999999</v>
      </c>
      <c r="AZ1365" s="5">
        <v>0.27076469333333331</v>
      </c>
      <c r="BA1365">
        <v>-1.82123228</v>
      </c>
      <c r="BB1365">
        <v>-1.0564323200000001</v>
      </c>
      <c r="BC1365">
        <v>-0.86088838999999995</v>
      </c>
      <c r="BD1365" s="5">
        <v>-1.24618433</v>
      </c>
      <c r="BE1365">
        <v>-0.71202973000000003</v>
      </c>
      <c r="BF1365">
        <v>-2.7969543699999999</v>
      </c>
      <c r="BG1365">
        <v>-2.7969543699999999</v>
      </c>
      <c r="BH1365" s="5">
        <v>-2.1019794900000002</v>
      </c>
      <c r="BI1365">
        <v>0.50444948000000001</v>
      </c>
      <c r="BJ1365">
        <v>0.76838918</v>
      </c>
      <c r="BK1365">
        <v>0.71312390000000003</v>
      </c>
      <c r="BL1365" s="5">
        <v>0.66198752000000005</v>
      </c>
      <c r="BM1365">
        <v>0.12756226000000001</v>
      </c>
      <c r="BN1365">
        <v>-0.96100227999999999</v>
      </c>
      <c r="BO1365">
        <v>0.32667633000000001</v>
      </c>
      <c r="BP1365" s="5">
        <v>-0.16892122999999995</v>
      </c>
      <c r="BQ1365">
        <v>-0.76837789000000001</v>
      </c>
      <c r="BR1365">
        <v>-0.12160971</v>
      </c>
      <c r="BS1365">
        <v>0.59724279999999996</v>
      </c>
      <c r="BT1365" s="5">
        <v>-9.7581600000000004E-2</v>
      </c>
      <c r="BU1365">
        <v>-0.12137576</v>
      </c>
      <c r="BV1365">
        <v>0.19370845</v>
      </c>
      <c r="BW1365">
        <v>0.14910122000000001</v>
      </c>
      <c r="BX1365" s="5">
        <v>7.3811303333333342E-2</v>
      </c>
      <c r="BY1365">
        <v>0.16430545999999999</v>
      </c>
      <c r="BZ1365">
        <v>8.1708539999999996E-2</v>
      </c>
      <c r="CA1365">
        <v>-0.46752505999999999</v>
      </c>
      <c r="CB1365" s="5">
        <v>-7.3837020000000003E-2</v>
      </c>
      <c r="CC1365">
        <v>-0.38218828999999999</v>
      </c>
      <c r="CD1365">
        <v>0.58620463</v>
      </c>
      <c r="CE1365">
        <v>-5.3335830000000001E-2</v>
      </c>
      <c r="CF1365" s="5">
        <v>5.022683666666667E-2</v>
      </c>
      <c r="CG1365">
        <v>0.95369594000000002</v>
      </c>
      <c r="CH1365">
        <v>1.03533433</v>
      </c>
      <c r="CI1365">
        <v>1.1498417400000001</v>
      </c>
      <c r="CJ1365" s="5">
        <v>1.0462906700000001</v>
      </c>
      <c r="CK1365">
        <v>0.17799673999999999</v>
      </c>
      <c r="CL1365">
        <v>0.25961335000000002</v>
      </c>
      <c r="CM1365">
        <v>1.11490471</v>
      </c>
      <c r="CN1365" s="5">
        <v>0.51750493333333336</v>
      </c>
      <c r="CO1365" s="6">
        <v>0.97712984999999997</v>
      </c>
      <c r="CP1365">
        <v>1.0953399100000001</v>
      </c>
      <c r="CQ1365">
        <v>1.15613527</v>
      </c>
      <c r="CR1365" s="5">
        <v>1.0762016766666667</v>
      </c>
      <c r="CS1365">
        <v>-0.60833448000000001</v>
      </c>
      <c r="CT1365">
        <v>0.77157039000000005</v>
      </c>
      <c r="CU1365">
        <v>0.62420629999999999</v>
      </c>
      <c r="CV1365" s="5">
        <v>0.26248073666666666</v>
      </c>
    </row>
    <row r="1366" spans="1:100" x14ac:dyDescent="0.3">
      <c r="A1366"/>
      <c r="B1366"/>
      <c r="C1366"/>
      <c r="D1366" s="14" t="s">
        <v>1992</v>
      </c>
      <c r="E1366" s="12">
        <v>-1.2881031186</v>
      </c>
      <c r="F1366">
        <v>-1.0914679484000001</v>
      </c>
      <c r="G1366">
        <v>-0.78583985580000004</v>
      </c>
      <c r="H1366" s="5">
        <v>-1.0551369742666667</v>
      </c>
      <c r="I1366">
        <v>-0.84898980899999998</v>
      </c>
      <c r="J1366">
        <v>-1.5078960000000001E-4</v>
      </c>
      <c r="K1366">
        <v>-1.4691413006</v>
      </c>
      <c r="L1366" s="5">
        <v>-0.77276063306666665</v>
      </c>
      <c r="M1366" s="6">
        <v>1.1946280438000001</v>
      </c>
      <c r="N1366">
        <v>1.0767996485</v>
      </c>
      <c r="O1366">
        <v>1.1126588413</v>
      </c>
      <c r="P1366" s="5">
        <v>1.1280288445333333</v>
      </c>
      <c r="Q1366">
        <v>0.73882083570000001</v>
      </c>
      <c r="R1366">
        <v>0.37510702849999999</v>
      </c>
      <c r="S1366">
        <v>0.90791449749999997</v>
      </c>
      <c r="T1366" s="5">
        <v>0.67394745389999999</v>
      </c>
      <c r="U1366">
        <v>0.67371534649999998</v>
      </c>
      <c r="V1366">
        <v>1.3856586891</v>
      </c>
      <c r="W1366">
        <v>0.77497753000000003</v>
      </c>
      <c r="X1366" s="5">
        <v>0.94478385519999997</v>
      </c>
      <c r="Y1366">
        <v>-0.33781349710000003</v>
      </c>
      <c r="Z1366">
        <v>1.6400249299999999E-2</v>
      </c>
      <c r="AA1366">
        <v>0.42191571280000001</v>
      </c>
      <c r="AB1366" s="5">
        <v>3.3500821666666659E-2</v>
      </c>
      <c r="AC1366">
        <v>0.50146797740000004</v>
      </c>
      <c r="AD1366">
        <v>-0.1367084053</v>
      </c>
      <c r="AE1366">
        <v>-0.93422630009999996</v>
      </c>
      <c r="AF1366" s="5">
        <v>-0.18982224266666661</v>
      </c>
      <c r="AG1366">
        <v>-2.6002759325000002</v>
      </c>
      <c r="AH1366">
        <v>-1.8139241259000001</v>
      </c>
      <c r="AI1366">
        <v>-0.54733844730000003</v>
      </c>
      <c r="AJ1366" s="5">
        <v>-1.6538461685666668</v>
      </c>
      <c r="AK1366">
        <v>0.14391027379999999</v>
      </c>
      <c r="AL1366">
        <v>1.0110414559000001</v>
      </c>
      <c r="AM1366">
        <v>0.60535494420000002</v>
      </c>
      <c r="AN1366" s="5">
        <v>0.58676889130000009</v>
      </c>
      <c r="AO1366">
        <v>0.15694316180000001</v>
      </c>
      <c r="AP1366">
        <v>1.6607123099999999E-2</v>
      </c>
      <c r="AQ1366">
        <v>1.4929647932000001</v>
      </c>
      <c r="AR1366" s="5">
        <v>0.5555050260333334</v>
      </c>
      <c r="AS1366">
        <v>-0.55330575059999998</v>
      </c>
      <c r="AT1366">
        <v>-4.8333084599999999E-2</v>
      </c>
      <c r="AU1366">
        <v>-1.7923392054</v>
      </c>
      <c r="AV1366" s="5">
        <v>-0.79799268020000003</v>
      </c>
      <c r="AW1366">
        <v>-1.48007168E-2</v>
      </c>
      <c r="AX1366">
        <v>0.84672346030000001</v>
      </c>
      <c r="AY1366">
        <v>0.80914867479999997</v>
      </c>
      <c r="AZ1366" s="5">
        <v>0.54702380610000001</v>
      </c>
      <c r="BA1366">
        <v>-1.647239908</v>
      </c>
      <c r="BB1366">
        <v>0.18886622</v>
      </c>
      <c r="BC1366">
        <v>-2.306864E-3</v>
      </c>
      <c r="BD1366" s="5">
        <v>-0.4868935173333333</v>
      </c>
      <c r="BE1366">
        <v>-1.647239908</v>
      </c>
      <c r="BF1366">
        <v>1.17523114</v>
      </c>
      <c r="BG1366">
        <v>1.6525853399999999</v>
      </c>
      <c r="BH1366" s="5">
        <v>0.39352552399999996</v>
      </c>
      <c r="BI1366">
        <v>0.26607353099999997</v>
      </c>
      <c r="BJ1366">
        <v>0.88307825500000003</v>
      </c>
      <c r="BK1366">
        <v>0.90511312200000005</v>
      </c>
      <c r="BL1366" s="5">
        <v>0.68475496933333335</v>
      </c>
      <c r="BM1366">
        <v>1.5660462E-2</v>
      </c>
      <c r="BN1366">
        <v>0.52557036599999996</v>
      </c>
      <c r="BO1366">
        <v>0.98091988799999996</v>
      </c>
      <c r="BP1366" s="5">
        <v>0.50738357200000006</v>
      </c>
      <c r="BQ1366">
        <v>-1.647239908</v>
      </c>
      <c r="BR1366">
        <v>-9.6939311E-2</v>
      </c>
      <c r="BS1366">
        <v>0.45060862800000001</v>
      </c>
      <c r="BT1366" s="5">
        <v>-0.431190197</v>
      </c>
      <c r="BU1366">
        <v>0.42860320800000001</v>
      </c>
      <c r="BV1366">
        <v>-0.27275943600000002</v>
      </c>
      <c r="BW1366">
        <v>1.0194647029999999</v>
      </c>
      <c r="BX1366" s="5">
        <v>0.39176949166666669</v>
      </c>
      <c r="BY1366">
        <v>-0.25630391299999999</v>
      </c>
      <c r="BZ1366">
        <v>6.4046494999999995E-2</v>
      </c>
      <c r="CA1366">
        <v>-1.647239908</v>
      </c>
      <c r="CB1366" s="5">
        <v>-0.61316577533333338</v>
      </c>
      <c r="CC1366">
        <v>0.19272836500000001</v>
      </c>
      <c r="CD1366">
        <v>1.1085106680000001</v>
      </c>
      <c r="CE1366">
        <v>0.93329829799999997</v>
      </c>
      <c r="CF1366" s="5">
        <v>0.7448457770000001</v>
      </c>
      <c r="CG1366">
        <v>-1.647239908</v>
      </c>
      <c r="CH1366">
        <v>0.97322946600000004</v>
      </c>
      <c r="CI1366">
        <v>0.25539819800000002</v>
      </c>
      <c r="CJ1366" s="5">
        <v>-0.13953741466666664</v>
      </c>
      <c r="CK1366">
        <v>-0.25386270500000002</v>
      </c>
      <c r="CL1366">
        <v>-1.5727383000000001E-2</v>
      </c>
      <c r="CM1366">
        <v>0.65320030200000001</v>
      </c>
      <c r="CN1366" s="5">
        <v>0.12787007133333333</v>
      </c>
      <c r="CO1366" s="6">
        <v>-1.647239908</v>
      </c>
      <c r="CP1366">
        <v>-1.647239908</v>
      </c>
      <c r="CQ1366">
        <v>0.33606182499999998</v>
      </c>
      <c r="CR1366" s="5">
        <v>-0.98613933033333334</v>
      </c>
      <c r="CS1366">
        <v>-1.647239908</v>
      </c>
      <c r="CT1366">
        <v>0.12561408299999999</v>
      </c>
      <c r="CU1366">
        <v>0.94195631599999996</v>
      </c>
      <c r="CV1366" s="5">
        <v>-0.19322316966666672</v>
      </c>
    </row>
    <row r="1367" spans="1:100" x14ac:dyDescent="0.3">
      <c r="A1367"/>
      <c r="B1367"/>
      <c r="C1367"/>
      <c r="D1367" s="14" t="s">
        <v>3335</v>
      </c>
      <c r="E1367" s="12">
        <v>-1.7113401100000001</v>
      </c>
      <c r="F1367">
        <v>-0.84959456</v>
      </c>
      <c r="G1367">
        <v>-0.15571999</v>
      </c>
      <c r="H1367" s="5">
        <v>-0.90555155333333337</v>
      </c>
      <c r="I1367">
        <v>-0.51000690999999998</v>
      </c>
      <c r="J1367">
        <v>0.63499245000000004</v>
      </c>
      <c r="K1367">
        <v>-1.7113401100000001</v>
      </c>
      <c r="L1367" s="5">
        <v>-0.52878485666666675</v>
      </c>
      <c r="M1367" s="6">
        <v>1.6463365299999999</v>
      </c>
      <c r="N1367">
        <v>1.27106268</v>
      </c>
      <c r="O1367">
        <v>0.75758398999999998</v>
      </c>
      <c r="P1367" s="5">
        <v>1.2249944000000001</v>
      </c>
      <c r="Q1367">
        <v>0.54133569000000004</v>
      </c>
      <c r="R1367">
        <v>0.18904043000000001</v>
      </c>
      <c r="S1367">
        <v>0.88349502000000002</v>
      </c>
      <c r="T1367" s="5">
        <v>0.53795704666666666</v>
      </c>
      <c r="U1367">
        <v>0.91151662</v>
      </c>
      <c r="V1367">
        <v>1.5172323700000001</v>
      </c>
      <c r="W1367">
        <v>1.6028189900000001</v>
      </c>
      <c r="X1367" s="5">
        <v>1.3438559933333334</v>
      </c>
      <c r="Y1367">
        <v>-1.7113401100000001</v>
      </c>
      <c r="Z1367">
        <v>0.13693563</v>
      </c>
      <c r="AA1367">
        <v>-0.50895692000000003</v>
      </c>
      <c r="AB1367" s="5">
        <v>-0.69445380000000012</v>
      </c>
      <c r="AC1367">
        <v>0.59320501000000003</v>
      </c>
      <c r="AD1367">
        <v>0.26174956999999999</v>
      </c>
      <c r="AE1367">
        <v>-1.7113401100000001</v>
      </c>
      <c r="AF1367" s="5">
        <v>-0.28546184333333335</v>
      </c>
      <c r="AG1367">
        <v>-1.7113401100000001</v>
      </c>
      <c r="AH1367">
        <v>-1.7113401100000001</v>
      </c>
      <c r="AI1367">
        <v>-0.53756143000000001</v>
      </c>
      <c r="AJ1367" s="5">
        <v>-1.3200805500000001</v>
      </c>
      <c r="AK1367">
        <v>5.4821950000000001E-2</v>
      </c>
      <c r="AL1367">
        <v>0.59321338000000001</v>
      </c>
      <c r="AM1367">
        <v>0.16036845</v>
      </c>
      <c r="AN1367" s="5">
        <v>0.26946792666666669</v>
      </c>
      <c r="AO1367">
        <v>0.27103043999999998</v>
      </c>
      <c r="AP1367">
        <v>0.20464193</v>
      </c>
      <c r="AQ1367">
        <v>0.77388798000000003</v>
      </c>
      <c r="AR1367" s="5">
        <v>0.41652011666666661</v>
      </c>
      <c r="AS1367">
        <v>-0.3116739</v>
      </c>
      <c r="AT1367">
        <v>-0.44743934000000002</v>
      </c>
      <c r="AU1367">
        <v>-1.0097269799999999</v>
      </c>
      <c r="AV1367" s="5">
        <v>-0.58961340666666662</v>
      </c>
      <c r="AW1367">
        <v>0.34812149999999997</v>
      </c>
      <c r="AX1367">
        <v>0.69943683000000001</v>
      </c>
      <c r="AY1367">
        <v>0.54589323999999995</v>
      </c>
      <c r="AZ1367" s="5">
        <v>0.53115052333333335</v>
      </c>
      <c r="BA1367">
        <v>-0.33967649999999999</v>
      </c>
      <c r="BB1367">
        <v>-0.33967649999999999</v>
      </c>
      <c r="BC1367">
        <v>-0.33967649999999999</v>
      </c>
      <c r="BD1367" s="5">
        <v>-0.33967649999999999</v>
      </c>
      <c r="BE1367">
        <v>-0.33967649999999999</v>
      </c>
      <c r="BF1367">
        <v>-0.33967649999999999</v>
      </c>
      <c r="BG1367">
        <v>-0.33967649999999999</v>
      </c>
      <c r="BH1367" s="5">
        <v>-0.33967649999999999</v>
      </c>
      <c r="BI1367">
        <v>2.1563772000000001</v>
      </c>
      <c r="BJ1367">
        <v>2.2645512000000001</v>
      </c>
      <c r="BK1367">
        <v>-0.33967649999999999</v>
      </c>
      <c r="BL1367" s="5">
        <v>1.3604172999999999</v>
      </c>
      <c r="BM1367">
        <v>-0.33967649999999999</v>
      </c>
      <c r="BN1367">
        <v>-0.33967649999999999</v>
      </c>
      <c r="BO1367">
        <v>-0.33967649999999999</v>
      </c>
      <c r="BP1367" s="5">
        <v>-0.33967649999999999</v>
      </c>
      <c r="BQ1367">
        <v>2.6174409000000001</v>
      </c>
      <c r="BR1367">
        <v>3.8312772000000002</v>
      </c>
      <c r="BS1367">
        <v>-0.33967649999999999</v>
      </c>
      <c r="BT1367" s="5">
        <v>2.0363472000000002</v>
      </c>
      <c r="BU1367">
        <v>-0.33967649999999999</v>
      </c>
      <c r="BV1367">
        <v>-0.33967649999999999</v>
      </c>
      <c r="BW1367">
        <v>-0.33967649999999999</v>
      </c>
      <c r="BX1367" s="5">
        <v>-0.33967649999999999</v>
      </c>
      <c r="BY1367">
        <v>-0.33967649999999999</v>
      </c>
      <c r="BZ1367">
        <v>-0.33967649999999999</v>
      </c>
      <c r="CA1367">
        <v>-0.33967649999999999</v>
      </c>
      <c r="CB1367" s="5">
        <v>-0.33967649999999999</v>
      </c>
      <c r="CC1367">
        <v>-0.33967649999999999</v>
      </c>
      <c r="CD1367">
        <v>-0.33967649999999999</v>
      </c>
      <c r="CE1367">
        <v>-0.33967649999999999</v>
      </c>
      <c r="CF1367" s="5">
        <v>-0.33967649999999999</v>
      </c>
      <c r="CG1367">
        <v>-0.33967649999999999</v>
      </c>
      <c r="CH1367">
        <v>-0.33967649999999999</v>
      </c>
      <c r="CI1367">
        <v>-0.33967649999999999</v>
      </c>
      <c r="CJ1367" s="5">
        <v>-0.33967649999999999</v>
      </c>
      <c r="CK1367">
        <v>-0.33967649999999999</v>
      </c>
      <c r="CL1367">
        <v>-0.33967649999999999</v>
      </c>
      <c r="CM1367">
        <v>-0.33967649999999999</v>
      </c>
      <c r="CN1367" s="5">
        <v>-0.33967649999999999</v>
      </c>
      <c r="CO1367" s="6">
        <v>-0.33967649999999999</v>
      </c>
      <c r="CP1367">
        <v>-0.33967649999999999</v>
      </c>
      <c r="CQ1367">
        <v>-0.33967649999999999</v>
      </c>
      <c r="CR1367" s="5">
        <v>-0.33967649999999999</v>
      </c>
      <c r="CS1367">
        <v>-0.33967649999999999</v>
      </c>
      <c r="CT1367">
        <v>-0.33967649999999999</v>
      </c>
      <c r="CU1367">
        <v>-0.33967649999999999</v>
      </c>
      <c r="CV1367" s="5">
        <v>-0.33967649999999999</v>
      </c>
    </row>
    <row r="1368" spans="1:100" x14ac:dyDescent="0.3">
      <c r="A1368"/>
      <c r="B1368"/>
      <c r="C1368"/>
      <c r="D1368" s="14" t="s">
        <v>2680</v>
      </c>
      <c r="E1368" s="12">
        <v>-2.1680520200000002</v>
      </c>
      <c r="F1368">
        <v>-0.79765257000000001</v>
      </c>
      <c r="G1368">
        <v>-0.37093742000000002</v>
      </c>
      <c r="H1368" s="5">
        <v>-1.1122140033333334</v>
      </c>
      <c r="I1368">
        <v>-0.88066394000000003</v>
      </c>
      <c r="J1368">
        <v>0.57813236999999995</v>
      </c>
      <c r="K1368">
        <v>-0.29697193</v>
      </c>
      <c r="L1368" s="5">
        <v>-0.19983450000000003</v>
      </c>
      <c r="M1368" s="6">
        <v>1.8999127600000001</v>
      </c>
      <c r="N1368">
        <v>1.27981761</v>
      </c>
      <c r="O1368">
        <v>0.48321493999999998</v>
      </c>
      <c r="P1368" s="5">
        <v>1.2209817700000001</v>
      </c>
      <c r="Q1368">
        <v>0.51405160999999999</v>
      </c>
      <c r="R1368">
        <v>0.20355480000000001</v>
      </c>
      <c r="S1368">
        <v>0.85655822000000004</v>
      </c>
      <c r="T1368" s="5">
        <v>0.52472154333333332</v>
      </c>
      <c r="U1368">
        <v>0.87767660999999997</v>
      </c>
      <c r="V1368">
        <v>2.31562994</v>
      </c>
      <c r="W1368">
        <v>1.7680043400000001</v>
      </c>
      <c r="X1368" s="5">
        <v>1.6537702966666668</v>
      </c>
      <c r="Y1368">
        <v>-0.32715179999999999</v>
      </c>
      <c r="Z1368">
        <v>0.28283103999999998</v>
      </c>
      <c r="AA1368">
        <v>7.6509010000000002E-2</v>
      </c>
      <c r="AB1368" s="5">
        <v>1.0729416666666663E-2</v>
      </c>
      <c r="AC1368">
        <v>0.32815784999999997</v>
      </c>
      <c r="AD1368">
        <v>9.4427670000000005E-2</v>
      </c>
      <c r="AE1368">
        <v>-0.62963736000000003</v>
      </c>
      <c r="AF1368" s="5">
        <v>-6.9017280000000014E-2</v>
      </c>
      <c r="AG1368">
        <v>-1.7683957100000001</v>
      </c>
      <c r="AH1368">
        <v>-1.80664767</v>
      </c>
      <c r="AI1368">
        <v>-0.92522139999999997</v>
      </c>
      <c r="AJ1368" s="5">
        <v>-1.5000882600000001</v>
      </c>
      <c r="AK1368">
        <v>-0.48384818000000002</v>
      </c>
      <c r="AL1368">
        <v>0.29874711999999998</v>
      </c>
      <c r="AM1368">
        <v>-0.15633530000000001</v>
      </c>
      <c r="AN1368" s="5">
        <v>-0.11381212000000002</v>
      </c>
      <c r="AO1368">
        <v>0.19489593999999999</v>
      </c>
      <c r="AP1368">
        <v>0.17048995</v>
      </c>
      <c r="AQ1368">
        <v>0.64556853999999997</v>
      </c>
      <c r="AR1368" s="5">
        <v>0.33698480999999997</v>
      </c>
      <c r="AS1368">
        <v>-0.74784282999999996</v>
      </c>
      <c r="AT1368">
        <v>-0.93542623999999996</v>
      </c>
      <c r="AU1368">
        <v>-1.3928578599999999</v>
      </c>
      <c r="AV1368" s="5">
        <v>-1.0253756433333334</v>
      </c>
      <c r="AW1368">
        <v>-5.1127409999999998E-2</v>
      </c>
      <c r="AX1368">
        <v>0.49951784999999999</v>
      </c>
      <c r="AY1368">
        <v>0.37107145000000002</v>
      </c>
      <c r="AZ1368" s="5">
        <v>0.27315396333333336</v>
      </c>
      <c r="BA1368">
        <v>-0.44117859999999998</v>
      </c>
      <c r="BB1368">
        <v>-0.44117859999999998</v>
      </c>
      <c r="BC1368">
        <v>-0.44117859999999998</v>
      </c>
      <c r="BD1368" s="5">
        <v>-0.44117859999999998</v>
      </c>
      <c r="BE1368">
        <v>-0.44117859999999998</v>
      </c>
      <c r="BF1368">
        <v>-0.44117859999999998</v>
      </c>
      <c r="BG1368">
        <v>-0.44117859999999998</v>
      </c>
      <c r="BH1368" s="5">
        <v>-0.44117859999999998</v>
      </c>
      <c r="BI1368">
        <v>2.6884076000000001</v>
      </c>
      <c r="BJ1368">
        <v>2.4162501000000001</v>
      </c>
      <c r="BK1368">
        <v>0.73062910000000003</v>
      </c>
      <c r="BL1368" s="5">
        <v>1.9450956000000001</v>
      </c>
      <c r="BM1368">
        <v>-0.44117859999999998</v>
      </c>
      <c r="BN1368">
        <v>-0.44117859999999998</v>
      </c>
      <c r="BO1368">
        <v>2.0675566999999999</v>
      </c>
      <c r="BP1368" s="5">
        <v>0.39506649999999999</v>
      </c>
      <c r="BQ1368">
        <v>-0.44117859999999998</v>
      </c>
      <c r="BR1368">
        <v>3.0856021</v>
      </c>
      <c r="BS1368">
        <v>-0.44117859999999998</v>
      </c>
      <c r="BT1368" s="5">
        <v>0.73441496666666684</v>
      </c>
      <c r="BU1368">
        <v>-0.44117859999999998</v>
      </c>
      <c r="BV1368">
        <v>-0.44117859999999998</v>
      </c>
      <c r="BW1368">
        <v>-0.44117859999999998</v>
      </c>
      <c r="BX1368" s="5">
        <v>-0.44117859999999998</v>
      </c>
      <c r="BY1368">
        <v>-0.44117859999999998</v>
      </c>
      <c r="BZ1368">
        <v>-0.44117859999999998</v>
      </c>
      <c r="CA1368">
        <v>-0.44117859999999998</v>
      </c>
      <c r="CB1368" s="5">
        <v>-0.44117859999999998</v>
      </c>
      <c r="CC1368">
        <v>-0.44117859999999998</v>
      </c>
      <c r="CD1368">
        <v>-0.44117859999999998</v>
      </c>
      <c r="CE1368">
        <v>-0.44117859999999998</v>
      </c>
      <c r="CF1368" s="5">
        <v>-0.44117859999999998</v>
      </c>
      <c r="CG1368">
        <v>-0.44117859999999998</v>
      </c>
      <c r="CH1368">
        <v>1.3089432000000001</v>
      </c>
      <c r="CI1368">
        <v>-0.44117859999999998</v>
      </c>
      <c r="CJ1368" s="5">
        <v>0.14219533333333337</v>
      </c>
      <c r="CK1368">
        <v>0.49679010000000001</v>
      </c>
      <c r="CL1368">
        <v>-0.44117859999999998</v>
      </c>
      <c r="CM1368">
        <v>-0.44117859999999998</v>
      </c>
      <c r="CN1368" s="5">
        <v>-0.12852236666666664</v>
      </c>
      <c r="CO1368" s="6">
        <v>-0.44117859999999998</v>
      </c>
      <c r="CP1368">
        <v>-0.44117859999999998</v>
      </c>
      <c r="CQ1368">
        <v>-0.44117859999999998</v>
      </c>
      <c r="CR1368" s="5">
        <v>-0.44117859999999998</v>
      </c>
      <c r="CS1368">
        <v>-0.44117859999999998</v>
      </c>
      <c r="CT1368">
        <v>-0.44117859999999998</v>
      </c>
      <c r="CU1368">
        <v>-0.44117859999999998</v>
      </c>
      <c r="CV1368" s="5">
        <v>-0.44117859999999998</v>
      </c>
    </row>
    <row r="1369" spans="1:100" x14ac:dyDescent="0.3">
      <c r="A1369"/>
      <c r="B1369"/>
      <c r="C1369"/>
      <c r="D1369" s="14" t="s">
        <v>2682</v>
      </c>
      <c r="E1369" s="12">
        <v>0.17361574699999999</v>
      </c>
      <c r="F1369">
        <v>0.68981390799999998</v>
      </c>
      <c r="G1369">
        <v>1.173724269</v>
      </c>
      <c r="H1369" s="5">
        <v>0.67905130800000002</v>
      </c>
      <c r="I1369">
        <v>0.17437450900000001</v>
      </c>
      <c r="J1369">
        <v>0.193237361</v>
      </c>
      <c r="K1369">
        <v>-0.79977310000000001</v>
      </c>
      <c r="L1369" s="5">
        <v>-0.14405374333333335</v>
      </c>
      <c r="M1369" s="6">
        <v>0.93322835999999998</v>
      </c>
      <c r="N1369">
        <v>1.186511096</v>
      </c>
      <c r="O1369">
        <v>0.41225763500000001</v>
      </c>
      <c r="P1369" s="5">
        <v>0.84399903033333334</v>
      </c>
      <c r="Q1369">
        <v>9.9000660000000004E-2</v>
      </c>
      <c r="R1369">
        <v>0.152773938</v>
      </c>
      <c r="S1369">
        <v>0.50833388800000001</v>
      </c>
      <c r="T1369" s="5">
        <v>0.25336949533333336</v>
      </c>
      <c r="U1369">
        <v>0.28106861999999999</v>
      </c>
      <c r="V1369">
        <v>1.350637136</v>
      </c>
      <c r="W1369">
        <v>0.90277905400000003</v>
      </c>
      <c r="X1369" s="5">
        <v>0.84482827000000016</v>
      </c>
      <c r="Y1369">
        <v>0.210909192</v>
      </c>
      <c r="Z1369">
        <v>-0.37242773099999998</v>
      </c>
      <c r="AA1369">
        <v>-1.042294321</v>
      </c>
      <c r="AB1369" s="5">
        <v>-0.40127095333333335</v>
      </c>
      <c r="AC1369">
        <v>0.81985489199999995</v>
      </c>
      <c r="AD1369">
        <v>1.5492055689999999</v>
      </c>
      <c r="AE1369">
        <v>1.1424124899999999</v>
      </c>
      <c r="AF1369" s="5">
        <v>1.1704909836666666</v>
      </c>
      <c r="AG1369">
        <v>-0.79346793999999998</v>
      </c>
      <c r="AH1369">
        <v>-1.2154734460000001</v>
      </c>
      <c r="AI1369">
        <v>-0.44212267399999999</v>
      </c>
      <c r="AJ1369" s="5">
        <v>-0.81702135333333337</v>
      </c>
      <c r="AK1369">
        <v>0.579993235</v>
      </c>
      <c r="AL1369">
        <v>1.162903636</v>
      </c>
      <c r="AM1369">
        <v>-2.430022E-3</v>
      </c>
      <c r="AN1369" s="5">
        <v>0.58015561633333335</v>
      </c>
      <c r="AO1369">
        <v>-1.304414827</v>
      </c>
      <c r="AP1369">
        <v>-6.9027232999999993E-2</v>
      </c>
      <c r="AQ1369">
        <v>1.0677850769999999</v>
      </c>
      <c r="AR1369" s="5">
        <v>-0.101885661</v>
      </c>
      <c r="AS1369">
        <v>-1.78545262</v>
      </c>
      <c r="AT1369">
        <v>-1.132411292</v>
      </c>
      <c r="AU1369">
        <v>-2.4702595879999998</v>
      </c>
      <c r="AV1369" s="5">
        <v>-1.7960411666666667</v>
      </c>
      <c r="AW1369">
        <v>-1.377728464</v>
      </c>
      <c r="AX1369">
        <v>-1.179018747</v>
      </c>
      <c r="AY1369">
        <v>-0.77811826699999997</v>
      </c>
      <c r="AZ1369" s="5">
        <v>-1.1116218260000001</v>
      </c>
      <c r="BA1369">
        <v>1.9904928</v>
      </c>
      <c r="BB1369">
        <v>2.8074081999999998</v>
      </c>
      <c r="BC1369">
        <v>2.1564985999999999</v>
      </c>
      <c r="BD1369" s="5">
        <v>2.3181331999999997</v>
      </c>
      <c r="BE1369">
        <v>-0.46984130000000002</v>
      </c>
      <c r="BF1369">
        <v>-0.46984130000000002</v>
      </c>
      <c r="BG1369">
        <v>-0.46984130000000002</v>
      </c>
      <c r="BH1369" s="5">
        <v>-0.46984129999999996</v>
      </c>
      <c r="BI1369">
        <v>-0.46984130000000002</v>
      </c>
      <c r="BJ1369">
        <v>2.0960261999999998</v>
      </c>
      <c r="BK1369">
        <v>-0.46984130000000002</v>
      </c>
      <c r="BL1369" s="5">
        <v>0.38544786666666653</v>
      </c>
      <c r="BM1369">
        <v>-0.46984130000000002</v>
      </c>
      <c r="BN1369">
        <v>-0.46984130000000002</v>
      </c>
      <c r="BO1369">
        <v>-0.46984130000000002</v>
      </c>
      <c r="BP1369" s="5">
        <v>-0.46984129999999996</v>
      </c>
      <c r="BQ1369">
        <v>-0.46984130000000002</v>
      </c>
      <c r="BR1369">
        <v>1.2368729000000001</v>
      </c>
      <c r="BS1369">
        <v>-0.46984130000000002</v>
      </c>
      <c r="BT1369" s="5">
        <v>9.9063433333333339E-2</v>
      </c>
      <c r="BU1369">
        <v>-0.46984130000000002</v>
      </c>
      <c r="BV1369">
        <v>-0.46984130000000002</v>
      </c>
      <c r="BW1369">
        <v>-0.46984130000000002</v>
      </c>
      <c r="BX1369" s="5">
        <v>-0.46984129999999996</v>
      </c>
      <c r="BY1369">
        <v>-0.46984130000000002</v>
      </c>
      <c r="BZ1369">
        <v>2.2210912</v>
      </c>
      <c r="CA1369">
        <v>-0.46984130000000002</v>
      </c>
      <c r="CB1369" s="5">
        <v>0.42713619999999991</v>
      </c>
      <c r="CC1369">
        <v>-0.46984130000000002</v>
      </c>
      <c r="CD1369">
        <v>-0.46984130000000002</v>
      </c>
      <c r="CE1369">
        <v>-0.46984130000000002</v>
      </c>
      <c r="CF1369" s="5">
        <v>-0.46984129999999996</v>
      </c>
      <c r="CG1369">
        <v>-0.46984130000000002</v>
      </c>
      <c r="CH1369">
        <v>-0.46984130000000002</v>
      </c>
      <c r="CI1369">
        <v>-0.46984130000000002</v>
      </c>
      <c r="CJ1369" s="5">
        <v>-0.46984129999999996</v>
      </c>
      <c r="CK1369">
        <v>-0.46984130000000002</v>
      </c>
      <c r="CL1369">
        <v>-0.46984130000000002</v>
      </c>
      <c r="CM1369">
        <v>1.1170089000000001</v>
      </c>
      <c r="CN1369" s="5">
        <v>5.910876666666668E-2</v>
      </c>
      <c r="CO1369" s="6">
        <v>-0.46984130000000002</v>
      </c>
      <c r="CP1369">
        <v>-0.46984130000000002</v>
      </c>
      <c r="CQ1369">
        <v>-0.46984130000000002</v>
      </c>
      <c r="CR1369" s="5">
        <v>-0.46984129999999996</v>
      </c>
      <c r="CS1369">
        <v>-0.46984130000000002</v>
      </c>
      <c r="CT1369">
        <v>-0.46984130000000002</v>
      </c>
      <c r="CU1369">
        <v>-0.46984130000000002</v>
      </c>
      <c r="CV1369" s="5">
        <v>-0.46984129999999996</v>
      </c>
    </row>
    <row r="1370" spans="1:100" x14ac:dyDescent="0.3">
      <c r="A1370"/>
      <c r="B1370"/>
      <c r="C1370"/>
      <c r="D1370" s="14" t="s">
        <v>3480</v>
      </c>
      <c r="E1370" s="12">
        <v>-1.34076814</v>
      </c>
      <c r="F1370">
        <v>-0.63917760000000001</v>
      </c>
      <c r="G1370">
        <v>0.12816923</v>
      </c>
      <c r="H1370" s="5">
        <v>-0.6172588366666667</v>
      </c>
      <c r="I1370">
        <v>-1.34076814</v>
      </c>
      <c r="J1370">
        <v>0.85798092000000004</v>
      </c>
      <c r="K1370">
        <v>-1.34076814</v>
      </c>
      <c r="L1370" s="5">
        <v>-0.60785178666666662</v>
      </c>
      <c r="M1370" s="6">
        <v>1.78929238</v>
      </c>
      <c r="N1370">
        <v>1.3500223899999999</v>
      </c>
      <c r="O1370">
        <v>0.76048830999999995</v>
      </c>
      <c r="P1370" s="5">
        <v>1.29993436</v>
      </c>
      <c r="Q1370">
        <v>0.60736723999999997</v>
      </c>
      <c r="R1370">
        <v>0.40342939999999999</v>
      </c>
      <c r="S1370">
        <v>0.87374942</v>
      </c>
      <c r="T1370" s="5">
        <v>0.62818202000000001</v>
      </c>
      <c r="U1370">
        <v>1.0216818599999999</v>
      </c>
      <c r="V1370">
        <v>2.0411694599999999</v>
      </c>
      <c r="W1370">
        <v>1.6778363599999999</v>
      </c>
      <c r="X1370" s="5">
        <v>1.5802292266666667</v>
      </c>
      <c r="Y1370">
        <v>-1.34076814</v>
      </c>
      <c r="Z1370">
        <v>-1.34076814</v>
      </c>
      <c r="AA1370">
        <v>-1.34076814</v>
      </c>
      <c r="AB1370" s="5">
        <v>-1.34076814</v>
      </c>
      <c r="AC1370">
        <v>0.68304116999999998</v>
      </c>
      <c r="AD1370">
        <v>0.41153108999999999</v>
      </c>
      <c r="AE1370">
        <v>-1.34076814</v>
      </c>
      <c r="AF1370" s="5">
        <v>-8.2065293333333303E-2</v>
      </c>
      <c r="AG1370">
        <v>-1.34076814</v>
      </c>
      <c r="AH1370">
        <v>-1.34076814</v>
      </c>
      <c r="AI1370">
        <v>-0.43487613000000003</v>
      </c>
      <c r="AJ1370" s="5">
        <v>-1.0388041366666667</v>
      </c>
      <c r="AK1370">
        <v>-0.34430903000000002</v>
      </c>
      <c r="AL1370">
        <v>0.69791566999999999</v>
      </c>
      <c r="AM1370">
        <v>0.11302044</v>
      </c>
      <c r="AN1370" s="5">
        <v>0.15554235999999999</v>
      </c>
      <c r="AO1370">
        <v>-4.8994830000000003E-2</v>
      </c>
      <c r="AP1370">
        <v>-0.26453482</v>
      </c>
      <c r="AQ1370">
        <v>0.67796292999999996</v>
      </c>
      <c r="AR1370" s="5">
        <v>0.12147775999999999</v>
      </c>
      <c r="AS1370">
        <v>-0.29962844999999999</v>
      </c>
      <c r="AT1370">
        <v>-0.37893603999999997</v>
      </c>
      <c r="AU1370">
        <v>-0.27246975000000001</v>
      </c>
      <c r="AV1370" s="5">
        <v>-0.31701141333333333</v>
      </c>
      <c r="AW1370">
        <v>-0.18719150000000001</v>
      </c>
      <c r="AX1370">
        <v>0.60031265</v>
      </c>
      <c r="AY1370">
        <v>0.24206053999999999</v>
      </c>
      <c r="AZ1370" s="5">
        <v>0.21839389666666667</v>
      </c>
      <c r="BA1370"/>
      <c r="BB1370"/>
      <c r="BC1370"/>
      <c r="BD1370" s="5"/>
      <c r="BE1370"/>
      <c r="BF1370"/>
      <c r="BG1370"/>
      <c r="BH1370" s="5"/>
      <c r="BI1370"/>
      <c r="BJ1370"/>
      <c r="BK1370"/>
      <c r="BL1370" s="5"/>
      <c r="BM1370"/>
      <c r="BN1370"/>
      <c r="BO1370"/>
      <c r="BP1370" s="5"/>
      <c r="BQ1370"/>
      <c r="BR1370"/>
      <c r="BS1370"/>
      <c r="BT1370" s="5"/>
      <c r="BU1370"/>
      <c r="BV1370"/>
      <c r="BW1370"/>
      <c r="BX1370" s="5"/>
      <c r="BY1370"/>
      <c r="BZ1370"/>
      <c r="CA1370"/>
      <c r="CB1370" s="5"/>
      <c r="CC1370"/>
      <c r="CD1370"/>
      <c r="CE1370"/>
      <c r="CF1370" s="5"/>
      <c r="CG1370"/>
      <c r="CH1370"/>
      <c r="CI1370"/>
      <c r="CJ1370" s="5"/>
      <c r="CK1370"/>
      <c r="CL1370"/>
      <c r="CM1370"/>
      <c r="CN1370" s="5"/>
      <c r="CO1370" s="6"/>
      <c r="CP1370"/>
      <c r="CQ1370"/>
      <c r="CR1370" s="5"/>
      <c r="CS1370"/>
      <c r="CT1370"/>
      <c r="CU1370"/>
      <c r="CV1370" s="5"/>
    </row>
    <row r="1371" spans="1:100" x14ac:dyDescent="0.3">
      <c r="A1371"/>
      <c r="B1371"/>
      <c r="C1371"/>
      <c r="D1371" s="14" t="s">
        <v>3244</v>
      </c>
      <c r="E1371" s="12">
        <v>-1.91958929</v>
      </c>
      <c r="F1371">
        <v>-0.81321091999999995</v>
      </c>
      <c r="G1371">
        <v>-0.57803347000000005</v>
      </c>
      <c r="H1371" s="5">
        <v>-1.1036112266666667</v>
      </c>
      <c r="I1371">
        <v>-1.91958929</v>
      </c>
      <c r="J1371">
        <v>0.72100726999999998</v>
      </c>
      <c r="K1371">
        <v>-0.30006333000000002</v>
      </c>
      <c r="L1371" s="5">
        <v>-0.49954844999999998</v>
      </c>
      <c r="M1371" s="6">
        <v>1.70081281</v>
      </c>
      <c r="N1371">
        <v>1.23482056</v>
      </c>
      <c r="O1371">
        <v>0.78337034000000005</v>
      </c>
      <c r="P1371" s="5">
        <v>1.2396679033333333</v>
      </c>
      <c r="Q1371">
        <v>0.79660730999999996</v>
      </c>
      <c r="R1371">
        <v>0.22152003000000001</v>
      </c>
      <c r="S1371">
        <v>0.86593122</v>
      </c>
      <c r="T1371" s="5">
        <v>0.62801951999999994</v>
      </c>
      <c r="U1371">
        <v>0.86009477000000001</v>
      </c>
      <c r="V1371">
        <v>1.91873541</v>
      </c>
      <c r="W1371">
        <v>1.6202080999999999</v>
      </c>
      <c r="X1371" s="5">
        <v>1.4663460933333334</v>
      </c>
      <c r="Y1371">
        <v>-0.42257313000000002</v>
      </c>
      <c r="Z1371">
        <v>0.35452109999999998</v>
      </c>
      <c r="AA1371">
        <v>6.7788039999999994E-2</v>
      </c>
      <c r="AB1371" s="5">
        <v>-8.7996666666682419E-5</v>
      </c>
      <c r="AC1371">
        <v>0.41738795000000001</v>
      </c>
      <c r="AD1371">
        <v>0.13020665000000001</v>
      </c>
      <c r="AE1371">
        <v>-1.0196752499999999</v>
      </c>
      <c r="AF1371" s="5">
        <v>-0.15736021666666664</v>
      </c>
      <c r="AG1371">
        <v>-1.91958929</v>
      </c>
      <c r="AH1371">
        <v>-0.95355475999999995</v>
      </c>
      <c r="AI1371">
        <v>-0.74529445999999999</v>
      </c>
      <c r="AJ1371" s="5">
        <v>-1.20614617</v>
      </c>
      <c r="AK1371">
        <v>-0.61618773999999998</v>
      </c>
      <c r="AL1371">
        <v>0.47664878999999999</v>
      </c>
      <c r="AM1371">
        <v>-0.35722039999999999</v>
      </c>
      <c r="AN1371" s="5">
        <v>-0.16558645</v>
      </c>
      <c r="AO1371">
        <v>0.16714245999999999</v>
      </c>
      <c r="AP1371">
        <v>0.30744344000000001</v>
      </c>
      <c r="AQ1371">
        <v>0.60062791999999998</v>
      </c>
      <c r="AR1371" s="5">
        <v>0.35840460666666668</v>
      </c>
      <c r="AS1371">
        <v>-0.33110528</v>
      </c>
      <c r="AT1371">
        <v>-0.48461850000000001</v>
      </c>
      <c r="AU1371">
        <v>-1.91958929</v>
      </c>
      <c r="AV1371" s="5">
        <v>-0.91177102333333337</v>
      </c>
      <c r="AW1371">
        <v>-1.6179490000000001E-2</v>
      </c>
      <c r="AX1371">
        <v>0.57820088000000003</v>
      </c>
      <c r="AY1371">
        <v>0.49299882</v>
      </c>
      <c r="AZ1371" s="5">
        <v>0.35167340333333336</v>
      </c>
      <c r="BA1371">
        <v>-0.28797230000000001</v>
      </c>
      <c r="BB1371">
        <v>-0.28797230000000001</v>
      </c>
      <c r="BC1371">
        <v>-0.28797230000000001</v>
      </c>
      <c r="BD1371" s="5">
        <v>-0.28797230000000001</v>
      </c>
      <c r="BE1371">
        <v>-0.28797230000000001</v>
      </c>
      <c r="BF1371">
        <v>-0.28797230000000001</v>
      </c>
      <c r="BG1371">
        <v>-0.28797230000000001</v>
      </c>
      <c r="BH1371" s="5">
        <v>-0.28797230000000001</v>
      </c>
      <c r="BI1371">
        <v>-0.28797230000000001</v>
      </c>
      <c r="BJ1371">
        <v>-0.28797230000000001</v>
      </c>
      <c r="BK1371">
        <v>-0.28797230000000001</v>
      </c>
      <c r="BL1371" s="5">
        <v>-0.28797230000000001</v>
      </c>
      <c r="BM1371">
        <v>-0.28797230000000001</v>
      </c>
      <c r="BN1371">
        <v>-0.28797230000000001</v>
      </c>
      <c r="BO1371">
        <v>2.7079553000000001</v>
      </c>
      <c r="BP1371" s="5">
        <v>0.71067023333333335</v>
      </c>
      <c r="BQ1371">
        <v>-0.28797230000000001</v>
      </c>
      <c r="BR1371">
        <v>4.3576296000000001</v>
      </c>
      <c r="BS1371">
        <v>-0.28797230000000001</v>
      </c>
      <c r="BT1371" s="5">
        <v>1.2605616666666668</v>
      </c>
      <c r="BU1371">
        <v>-0.28797230000000001</v>
      </c>
      <c r="BV1371">
        <v>-0.28797230000000001</v>
      </c>
      <c r="BW1371">
        <v>-0.28797230000000001</v>
      </c>
      <c r="BX1371" s="5">
        <v>-0.28797230000000001</v>
      </c>
      <c r="BY1371">
        <v>-0.28797230000000001</v>
      </c>
      <c r="BZ1371">
        <v>-0.28797230000000001</v>
      </c>
      <c r="CA1371">
        <v>-0.28797230000000001</v>
      </c>
      <c r="CB1371" s="5">
        <v>-0.28797230000000001</v>
      </c>
      <c r="CC1371">
        <v>-0.28797230000000001</v>
      </c>
      <c r="CD1371">
        <v>-0.28797230000000001</v>
      </c>
      <c r="CE1371">
        <v>-0.28797230000000001</v>
      </c>
      <c r="CF1371" s="5">
        <v>-0.28797230000000001</v>
      </c>
      <c r="CG1371">
        <v>-0.28797230000000001</v>
      </c>
      <c r="CH1371">
        <v>-0.28797230000000001</v>
      </c>
      <c r="CI1371">
        <v>-0.28797230000000001</v>
      </c>
      <c r="CJ1371" s="5">
        <v>-0.28797230000000001</v>
      </c>
      <c r="CK1371">
        <v>-0.28797230000000001</v>
      </c>
      <c r="CL1371">
        <v>-0.28797230000000001</v>
      </c>
      <c r="CM1371">
        <v>-0.28797230000000001</v>
      </c>
      <c r="CN1371" s="5">
        <v>-0.28797230000000001</v>
      </c>
      <c r="CO1371" s="6">
        <v>2.4375019999999998</v>
      </c>
      <c r="CP1371">
        <v>-0.28797230000000001</v>
      </c>
      <c r="CQ1371">
        <v>-0.28797230000000001</v>
      </c>
      <c r="CR1371" s="5">
        <v>0.62051913333333331</v>
      </c>
      <c r="CS1371">
        <v>-0.28797230000000001</v>
      </c>
      <c r="CT1371">
        <v>-0.28797230000000001</v>
      </c>
      <c r="CU1371">
        <v>-0.28797230000000001</v>
      </c>
      <c r="CV1371" s="5">
        <v>-0.28797230000000001</v>
      </c>
    </row>
    <row r="1372" spans="1:100" x14ac:dyDescent="0.3">
      <c r="A1372"/>
      <c r="B1372"/>
      <c r="C1372"/>
      <c r="D1372" s="14" t="s">
        <v>1140</v>
      </c>
      <c r="E1372" s="12">
        <v>0.73758248999999998</v>
      </c>
      <c r="F1372">
        <v>-0.21557818000000001</v>
      </c>
      <c r="G1372">
        <v>0.85767961000000004</v>
      </c>
      <c r="H1372" s="5">
        <v>0.45989464000000008</v>
      </c>
      <c r="I1372">
        <v>1.69152751</v>
      </c>
      <c r="J1372">
        <v>0.80411854000000005</v>
      </c>
      <c r="K1372">
        <v>-1.198075</v>
      </c>
      <c r="L1372" s="5">
        <v>0.4325236833333333</v>
      </c>
      <c r="M1372" s="6">
        <v>-1.34831389</v>
      </c>
      <c r="N1372">
        <v>-1.50894945</v>
      </c>
      <c r="O1372">
        <v>-0.57593351000000004</v>
      </c>
      <c r="P1372" s="5">
        <v>-1.14439895</v>
      </c>
      <c r="Q1372">
        <v>-0.40159473000000001</v>
      </c>
      <c r="R1372">
        <v>-0.17947732</v>
      </c>
      <c r="S1372">
        <v>-0.45708064999999998</v>
      </c>
      <c r="T1372" s="5">
        <v>-0.34605089999999999</v>
      </c>
      <c r="U1372">
        <v>-1.160579</v>
      </c>
      <c r="V1372">
        <v>-3.0872807199999999</v>
      </c>
      <c r="W1372">
        <v>-0.85580719999999999</v>
      </c>
      <c r="X1372" s="5">
        <v>-1.7012223066666667</v>
      </c>
      <c r="Y1372">
        <v>-0.77523045000000002</v>
      </c>
      <c r="Z1372">
        <v>0.42146433</v>
      </c>
      <c r="AA1372">
        <v>-0.26074891</v>
      </c>
      <c r="AB1372" s="5">
        <v>-0.20483834333333331</v>
      </c>
      <c r="AC1372">
        <v>0.84110558999999996</v>
      </c>
      <c r="AD1372">
        <v>-1.09097084</v>
      </c>
      <c r="AE1372">
        <v>1.18235501</v>
      </c>
      <c r="AF1372" s="5">
        <v>0.31082991999999998</v>
      </c>
      <c r="AG1372">
        <v>1.3253414400000001</v>
      </c>
      <c r="AH1372">
        <v>1.53520769</v>
      </c>
      <c r="AI1372">
        <v>0.68287019000000004</v>
      </c>
      <c r="AJ1372" s="5">
        <v>1.1811397733333333</v>
      </c>
      <c r="AK1372">
        <v>7.6307249999999993E-2</v>
      </c>
      <c r="AL1372">
        <v>-0.37576686999999998</v>
      </c>
      <c r="AM1372">
        <v>0.35596496999999999</v>
      </c>
      <c r="AN1372" s="5">
        <v>1.8835116666666669E-2</v>
      </c>
      <c r="AO1372">
        <v>0.31132072</v>
      </c>
      <c r="AP1372">
        <v>0.65365753000000004</v>
      </c>
      <c r="AQ1372">
        <v>0.28620971000000001</v>
      </c>
      <c r="AR1372" s="5">
        <v>0.41706265333333331</v>
      </c>
      <c r="AS1372">
        <v>0.53026108999999999</v>
      </c>
      <c r="AT1372">
        <v>1.29787633</v>
      </c>
      <c r="AU1372">
        <v>0.50959164999999995</v>
      </c>
      <c r="AV1372" s="5">
        <v>0.77924302333333328</v>
      </c>
      <c r="AW1372">
        <v>0.21604034</v>
      </c>
      <c r="AX1372">
        <v>-0.60849361000000002</v>
      </c>
      <c r="AY1372">
        <v>-0.21660167</v>
      </c>
      <c r="AZ1372" s="5">
        <v>-0.20301831333333334</v>
      </c>
      <c r="BA1372">
        <v>-2.572404E-2</v>
      </c>
      <c r="BB1372">
        <v>0.37837197</v>
      </c>
      <c r="BC1372">
        <v>-1.08132984</v>
      </c>
      <c r="BD1372" s="5">
        <v>-0.24289396999999999</v>
      </c>
      <c r="BE1372">
        <v>1.8505960699999999</v>
      </c>
      <c r="BF1372">
        <v>1.2153283399999999</v>
      </c>
      <c r="BG1372">
        <v>2.30126827</v>
      </c>
      <c r="BH1372" s="5">
        <v>1.7890642266666668</v>
      </c>
      <c r="BI1372">
        <v>0.74560512000000001</v>
      </c>
      <c r="BJ1372">
        <v>-0.27210213</v>
      </c>
      <c r="BK1372">
        <v>2.105713E-2</v>
      </c>
      <c r="BL1372" s="5">
        <v>0.16485337333333333</v>
      </c>
      <c r="BM1372">
        <v>-1.4914974700000001</v>
      </c>
      <c r="BN1372">
        <v>4.0437939999999999E-2</v>
      </c>
      <c r="BO1372">
        <v>-0.49238891000000001</v>
      </c>
      <c r="BP1372" s="5">
        <v>-0.64781614666666676</v>
      </c>
      <c r="BQ1372">
        <v>0.64211664999999996</v>
      </c>
      <c r="BR1372">
        <v>-0.66068439999999995</v>
      </c>
      <c r="BS1372">
        <v>-0.71533508999999995</v>
      </c>
      <c r="BT1372" s="5">
        <v>-0.24463427999999998</v>
      </c>
      <c r="BU1372">
        <v>-0.92616131000000002</v>
      </c>
      <c r="BV1372">
        <v>1.20298E-2</v>
      </c>
      <c r="BW1372">
        <v>-0.71209743000000003</v>
      </c>
      <c r="BX1372" s="5">
        <v>-0.54207631333333339</v>
      </c>
      <c r="BY1372">
        <v>0.62506349999999999</v>
      </c>
      <c r="BZ1372">
        <v>0.31366297999999998</v>
      </c>
      <c r="CA1372">
        <v>0.80359429999999998</v>
      </c>
      <c r="CB1372" s="5">
        <v>0.58077359333333334</v>
      </c>
      <c r="CC1372">
        <v>0.62547772000000001</v>
      </c>
      <c r="CD1372">
        <v>1.51584177</v>
      </c>
      <c r="CE1372">
        <v>1.17140102</v>
      </c>
      <c r="CF1372" s="5">
        <v>1.10424017</v>
      </c>
      <c r="CG1372">
        <v>-1.10382706</v>
      </c>
      <c r="CH1372">
        <v>0.67198670999999999</v>
      </c>
      <c r="CI1372">
        <v>-1.2871492600000001</v>
      </c>
      <c r="CJ1372" s="5">
        <v>-0.57299653666666661</v>
      </c>
      <c r="CK1372">
        <v>-1.80882992</v>
      </c>
      <c r="CL1372">
        <v>-0.20976341000000001</v>
      </c>
      <c r="CM1372">
        <v>-1.4338671300000001</v>
      </c>
      <c r="CN1372" s="5">
        <v>-1.1508201533333333</v>
      </c>
      <c r="CO1372" s="6">
        <v>4.4331229999999999E-2</v>
      </c>
      <c r="CP1372">
        <v>1.2918217999999999</v>
      </c>
      <c r="CQ1372">
        <v>-0.80216642999999999</v>
      </c>
      <c r="CR1372" s="5">
        <v>0.17799553333333332</v>
      </c>
      <c r="CS1372">
        <v>-0.31578468999999998</v>
      </c>
      <c r="CT1372">
        <v>-1.1448039999999999</v>
      </c>
      <c r="CU1372">
        <v>0.21352023000000001</v>
      </c>
      <c r="CV1372" s="5">
        <v>-0.41568948666666655</v>
      </c>
    </row>
    <row r="1373" spans="1:100" x14ac:dyDescent="0.3">
      <c r="A1373"/>
      <c r="B1373"/>
      <c r="C1373"/>
      <c r="D1373" s="14" t="s">
        <v>3438</v>
      </c>
      <c r="E1373" s="12">
        <v>-1.2670386</v>
      </c>
      <c r="F1373">
        <v>0.14192360000000001</v>
      </c>
      <c r="G1373">
        <v>0.17356630000000001</v>
      </c>
      <c r="H1373" s="5">
        <v>-0.31718289999999999</v>
      </c>
      <c r="I1373">
        <v>-0.51388489999999998</v>
      </c>
      <c r="J1373">
        <v>0.55870209999999998</v>
      </c>
      <c r="K1373">
        <v>-1.2670386</v>
      </c>
      <c r="L1373" s="5">
        <v>-0.40740713333333334</v>
      </c>
      <c r="M1373" s="6">
        <v>1.9408335000000001</v>
      </c>
      <c r="N1373">
        <v>1.4761612</v>
      </c>
      <c r="O1373">
        <v>1.1628573</v>
      </c>
      <c r="P1373" s="5">
        <v>1.5266173333333333</v>
      </c>
      <c r="Q1373">
        <v>0.21878500000000001</v>
      </c>
      <c r="R1373">
        <v>-0.55654910000000002</v>
      </c>
      <c r="S1373">
        <v>0.50550649999999997</v>
      </c>
      <c r="T1373" s="5">
        <v>5.5914133333333317E-2</v>
      </c>
      <c r="U1373">
        <v>0.88714190000000004</v>
      </c>
      <c r="V1373">
        <v>1.768445</v>
      </c>
      <c r="W1373">
        <v>1.2977448</v>
      </c>
      <c r="X1373" s="5">
        <v>1.3177772333333335</v>
      </c>
      <c r="Y1373">
        <v>-1.2670386</v>
      </c>
      <c r="Z1373">
        <v>-1.2670386</v>
      </c>
      <c r="AA1373">
        <v>-0.4561808</v>
      </c>
      <c r="AB1373" s="5">
        <v>-0.99675266666666662</v>
      </c>
      <c r="AC1373">
        <v>0.79658870000000004</v>
      </c>
      <c r="AD1373">
        <v>0.41073530000000003</v>
      </c>
      <c r="AE1373">
        <v>-0.29914540000000001</v>
      </c>
      <c r="AF1373" s="5">
        <v>0.3027262</v>
      </c>
      <c r="AG1373">
        <v>-1.2670386</v>
      </c>
      <c r="AH1373">
        <v>-1.2670386</v>
      </c>
      <c r="AI1373">
        <v>-0.2471749</v>
      </c>
      <c r="AJ1373" s="5">
        <v>-0.92708403333333333</v>
      </c>
      <c r="AK1373">
        <v>0.3863627</v>
      </c>
      <c r="AL1373">
        <v>0.95570679999999997</v>
      </c>
      <c r="AM1373">
        <v>0.72623729999999997</v>
      </c>
      <c r="AN1373" s="5">
        <v>0.68943560000000004</v>
      </c>
      <c r="AO1373">
        <v>-1.2670386</v>
      </c>
      <c r="AP1373">
        <v>-1.2670386</v>
      </c>
      <c r="AQ1373">
        <v>0.82981919999999998</v>
      </c>
      <c r="AR1373" s="5">
        <v>-0.56808599999999998</v>
      </c>
      <c r="AS1373">
        <v>-0.3601994</v>
      </c>
      <c r="AT1373">
        <v>-0.52065309999999998</v>
      </c>
      <c r="AU1373">
        <v>-1.2670386</v>
      </c>
      <c r="AV1373" s="5">
        <v>-0.71596369999999998</v>
      </c>
      <c r="AW1373">
        <v>-1.2670386</v>
      </c>
      <c r="AX1373">
        <v>0.63694519999999999</v>
      </c>
      <c r="AY1373">
        <v>0.75011159999999999</v>
      </c>
      <c r="AZ1373" s="5">
        <v>4.0006066666666652E-2</v>
      </c>
      <c r="BA1373">
        <v>-0.3362658</v>
      </c>
      <c r="BB1373">
        <v>-0.3362658</v>
      </c>
      <c r="BC1373">
        <v>-0.3362658</v>
      </c>
      <c r="BD1373" s="5">
        <v>-0.3362658</v>
      </c>
      <c r="BE1373">
        <v>-0.3362658</v>
      </c>
      <c r="BF1373">
        <v>-0.3362658</v>
      </c>
      <c r="BG1373">
        <v>-0.3362658</v>
      </c>
      <c r="BH1373" s="5">
        <v>-0.3362658</v>
      </c>
      <c r="BI1373">
        <v>3.369929</v>
      </c>
      <c r="BJ1373">
        <v>3.5079758000000001</v>
      </c>
      <c r="BK1373">
        <v>-0.3362658</v>
      </c>
      <c r="BL1373" s="5">
        <v>2.1805463333333335</v>
      </c>
      <c r="BM1373">
        <v>-0.3362658</v>
      </c>
      <c r="BN1373">
        <v>-0.3362658</v>
      </c>
      <c r="BO1373">
        <v>1.6396386999999999</v>
      </c>
      <c r="BP1373" s="5">
        <v>0.32236903333333328</v>
      </c>
      <c r="BQ1373">
        <v>-0.3362658</v>
      </c>
      <c r="BR1373">
        <v>2.2429621000000002</v>
      </c>
      <c r="BS1373">
        <v>-0.3362658</v>
      </c>
      <c r="BT1373" s="5">
        <v>0.52347683333333339</v>
      </c>
      <c r="BU1373">
        <v>-0.3362658</v>
      </c>
      <c r="BV1373">
        <v>-0.3362658</v>
      </c>
      <c r="BW1373">
        <v>-0.3362658</v>
      </c>
      <c r="BX1373" s="5">
        <v>-0.3362658</v>
      </c>
      <c r="BY1373">
        <v>-0.3362658</v>
      </c>
      <c r="BZ1373">
        <v>-0.3362658</v>
      </c>
      <c r="CA1373">
        <v>-0.3362658</v>
      </c>
      <c r="CB1373" s="5">
        <v>-0.3362658</v>
      </c>
      <c r="CC1373">
        <v>-0.3362658</v>
      </c>
      <c r="CD1373">
        <v>-0.3362658</v>
      </c>
      <c r="CE1373">
        <v>-0.3362658</v>
      </c>
      <c r="CF1373" s="5">
        <v>-0.3362658</v>
      </c>
      <c r="CG1373">
        <v>-0.3362658</v>
      </c>
      <c r="CH1373">
        <v>-0.3362658</v>
      </c>
      <c r="CI1373">
        <v>-0.3362658</v>
      </c>
      <c r="CJ1373" s="5">
        <v>-0.3362658</v>
      </c>
      <c r="CK1373">
        <v>-0.3362658</v>
      </c>
      <c r="CL1373">
        <v>-0.3362658</v>
      </c>
      <c r="CM1373">
        <v>-0.3362658</v>
      </c>
      <c r="CN1373" s="5">
        <v>-0.3362658</v>
      </c>
      <c r="CO1373" s="6">
        <v>-0.3362658</v>
      </c>
      <c r="CP1373">
        <v>-0.3362658</v>
      </c>
      <c r="CQ1373">
        <v>-0.3362658</v>
      </c>
      <c r="CR1373" s="5">
        <v>-0.3362658</v>
      </c>
      <c r="CS1373">
        <v>-0.3362658</v>
      </c>
      <c r="CT1373">
        <v>-0.3362658</v>
      </c>
      <c r="CU1373">
        <v>-0.3362658</v>
      </c>
      <c r="CV1373" s="5">
        <v>-0.3362658</v>
      </c>
    </row>
    <row r="1374" spans="1:100" x14ac:dyDescent="0.3">
      <c r="A1374"/>
      <c r="B1374"/>
      <c r="C1374"/>
      <c r="D1374" s="14" t="s">
        <v>1474</v>
      </c>
      <c r="E1374" s="12">
        <v>-2.0206154010000001</v>
      </c>
      <c r="F1374">
        <v>-0.89300754199999999</v>
      </c>
      <c r="G1374">
        <v>-0.52403756599999995</v>
      </c>
      <c r="H1374" s="5">
        <v>-1.1458868363333334</v>
      </c>
      <c r="I1374">
        <v>-0.15106080899999999</v>
      </c>
      <c r="J1374">
        <v>0.720792565</v>
      </c>
      <c r="K1374">
        <v>-4.6774664000000001E-2</v>
      </c>
      <c r="L1374" s="5">
        <v>0.17431903066666668</v>
      </c>
      <c r="M1374" s="6">
        <v>2.3188795010000001</v>
      </c>
      <c r="N1374">
        <v>1.4026137059999999</v>
      </c>
      <c r="O1374">
        <v>0.61282499800000001</v>
      </c>
      <c r="P1374" s="5">
        <v>1.4447727349999999</v>
      </c>
      <c r="Q1374">
        <v>-0.43089201700000002</v>
      </c>
      <c r="R1374">
        <v>-0.43450204999999997</v>
      </c>
      <c r="S1374">
        <v>0.29460531499999998</v>
      </c>
      <c r="T1374" s="5">
        <v>-0.19026291733333334</v>
      </c>
      <c r="U1374">
        <v>0.74786605699999997</v>
      </c>
      <c r="V1374">
        <v>2.6899287649999999</v>
      </c>
      <c r="W1374">
        <v>1.8405555760000001</v>
      </c>
      <c r="X1374" s="5">
        <v>1.7594501326666665</v>
      </c>
      <c r="Y1374">
        <v>-5.9819478000000002E-2</v>
      </c>
      <c r="Z1374">
        <v>-0.18685403</v>
      </c>
      <c r="AA1374">
        <v>-0.329028192</v>
      </c>
      <c r="AB1374" s="5">
        <v>-0.19190056666666666</v>
      </c>
      <c r="AC1374">
        <v>0.73748964500000003</v>
      </c>
      <c r="AD1374">
        <v>0.40295728800000002</v>
      </c>
      <c r="AE1374">
        <v>-0.26971670199999997</v>
      </c>
      <c r="AF1374" s="5">
        <v>0.29024341033333334</v>
      </c>
      <c r="AG1374">
        <v>-1.780569673</v>
      </c>
      <c r="AH1374">
        <v>-1.0999227</v>
      </c>
      <c r="AI1374">
        <v>-0.60631863799999997</v>
      </c>
      <c r="AJ1374" s="5">
        <v>-1.162270337</v>
      </c>
      <c r="AK1374">
        <v>-0.39910589099999999</v>
      </c>
      <c r="AL1374">
        <v>0.55092029300000001</v>
      </c>
      <c r="AM1374">
        <v>-2.784473E-3</v>
      </c>
      <c r="AN1374" s="5">
        <v>4.9676642999999999E-2</v>
      </c>
      <c r="AO1374">
        <v>-0.18132319399999999</v>
      </c>
      <c r="AP1374">
        <v>1.0231135000000001E-2</v>
      </c>
      <c r="AQ1374">
        <v>0.50840444299999998</v>
      </c>
      <c r="AR1374" s="5">
        <v>0.11243746133333332</v>
      </c>
      <c r="AS1374">
        <v>-0.77786571699999996</v>
      </c>
      <c r="AT1374">
        <v>-0.40220278500000001</v>
      </c>
      <c r="AU1374">
        <v>-1.6068976070000001</v>
      </c>
      <c r="AV1374" s="5">
        <v>-0.92898870299999992</v>
      </c>
      <c r="AW1374">
        <v>-0.29654550099999999</v>
      </c>
      <c r="AX1374">
        <v>-0.25419447299999998</v>
      </c>
      <c r="AY1374">
        <v>-8.4030181999999995E-2</v>
      </c>
      <c r="AZ1374" s="5">
        <v>-0.211590052</v>
      </c>
      <c r="BA1374">
        <v>5.310049E-2</v>
      </c>
      <c r="BB1374">
        <v>0.36356452</v>
      </c>
      <c r="BC1374">
        <v>-0.49452533999999998</v>
      </c>
      <c r="BD1374" s="5">
        <v>-2.5953443333333326E-2</v>
      </c>
      <c r="BE1374">
        <v>0.66219784999999998</v>
      </c>
      <c r="BF1374">
        <v>0.69588857000000004</v>
      </c>
      <c r="BG1374">
        <v>-3.2684457400000002</v>
      </c>
      <c r="BH1374" s="5">
        <v>-0.63678644000000006</v>
      </c>
      <c r="BI1374">
        <v>1.8324746199999999</v>
      </c>
      <c r="BJ1374">
        <v>1.5624954499999999</v>
      </c>
      <c r="BK1374">
        <v>0.89054440000000001</v>
      </c>
      <c r="BL1374" s="5">
        <v>1.4285048233333333</v>
      </c>
      <c r="BM1374">
        <v>-1.2710719399999999</v>
      </c>
      <c r="BN1374">
        <v>-0.38970855999999998</v>
      </c>
      <c r="BO1374">
        <v>0.58360571999999999</v>
      </c>
      <c r="BP1374" s="5">
        <v>-0.35905826000000002</v>
      </c>
      <c r="BQ1374">
        <v>0.39778857000000001</v>
      </c>
      <c r="BR1374">
        <v>1.97707652</v>
      </c>
      <c r="BS1374">
        <v>0.73588880999999995</v>
      </c>
      <c r="BT1374" s="5">
        <v>1.0369179666666668</v>
      </c>
      <c r="BU1374">
        <v>-0.71617617</v>
      </c>
      <c r="BV1374">
        <v>-1.2078477599999999</v>
      </c>
      <c r="BW1374">
        <v>7.7274289999999995E-2</v>
      </c>
      <c r="BX1374" s="5">
        <v>-0.61558321333333332</v>
      </c>
      <c r="BY1374">
        <v>0.49952809999999997</v>
      </c>
      <c r="BZ1374">
        <v>-0.36057816999999998</v>
      </c>
      <c r="CA1374">
        <v>-0.54251165000000001</v>
      </c>
      <c r="CB1374" s="5">
        <v>-0.13452057333333334</v>
      </c>
      <c r="CC1374">
        <v>0.76165050999999995</v>
      </c>
      <c r="CD1374">
        <v>-0.18905279999999999</v>
      </c>
      <c r="CE1374">
        <v>-0.18036651000000001</v>
      </c>
      <c r="CF1374" s="5">
        <v>0.13074373333333331</v>
      </c>
      <c r="CG1374">
        <v>0.33666612000000001</v>
      </c>
      <c r="CH1374">
        <v>1.2019302199999999</v>
      </c>
      <c r="CI1374">
        <v>-1.45066282</v>
      </c>
      <c r="CJ1374" s="5">
        <v>2.9311173333333329E-2</v>
      </c>
      <c r="CK1374">
        <v>-3.4034580000000002E-2</v>
      </c>
      <c r="CL1374">
        <v>-1.3293709</v>
      </c>
      <c r="CM1374">
        <v>-0.25231476000000003</v>
      </c>
      <c r="CN1374" s="5">
        <v>-0.53857341333333331</v>
      </c>
      <c r="CO1374" s="6">
        <v>-0.76713761000000003</v>
      </c>
      <c r="CP1374">
        <v>0.27718691000000001</v>
      </c>
      <c r="CQ1374">
        <v>-0.32232553000000003</v>
      </c>
      <c r="CR1374" s="5">
        <v>-0.27075874333333333</v>
      </c>
      <c r="CS1374">
        <v>-0.30099661999999999</v>
      </c>
      <c r="CT1374">
        <v>0.22082164000000001</v>
      </c>
      <c r="CU1374">
        <v>-5.2555869999999998E-2</v>
      </c>
      <c r="CV1374" s="5">
        <v>-4.4243616666666659E-2</v>
      </c>
    </row>
    <row r="1375" spans="1:100" x14ac:dyDescent="0.3">
      <c r="A1375"/>
      <c r="B1375"/>
      <c r="C1375"/>
      <c r="D1375" s="14" t="s">
        <v>3526</v>
      </c>
      <c r="E1375" s="12">
        <v>-1.2266896</v>
      </c>
      <c r="F1375">
        <v>-1.2266896</v>
      </c>
      <c r="G1375">
        <v>0.85298479999999999</v>
      </c>
      <c r="H1375" s="5">
        <v>-0.53346480000000007</v>
      </c>
      <c r="I1375">
        <v>-0.26622750000000001</v>
      </c>
      <c r="J1375">
        <v>0.58105519999999999</v>
      </c>
      <c r="K1375">
        <v>-0.2151554</v>
      </c>
      <c r="L1375" s="5">
        <v>3.3224099999999999E-2</v>
      </c>
      <c r="M1375" s="6">
        <v>1.5239564999999999</v>
      </c>
      <c r="N1375">
        <v>1.1090960999999999</v>
      </c>
      <c r="O1375">
        <v>1.1751746000000001</v>
      </c>
      <c r="P1375" s="5">
        <v>1.2694090666666666</v>
      </c>
      <c r="Q1375">
        <v>0.32951649999999999</v>
      </c>
      <c r="R1375">
        <v>-0.57477889999999998</v>
      </c>
      <c r="S1375">
        <v>0.81425930000000002</v>
      </c>
      <c r="T1375" s="5">
        <v>0.18966563333333333</v>
      </c>
      <c r="U1375">
        <v>0.95767259999999998</v>
      </c>
      <c r="V1375">
        <v>1.4040831</v>
      </c>
      <c r="W1375">
        <v>1.1542007000000001</v>
      </c>
      <c r="X1375" s="5">
        <v>1.1719854666666667</v>
      </c>
      <c r="Y1375">
        <v>-1.2266896</v>
      </c>
      <c r="Z1375">
        <v>-0.21814320000000001</v>
      </c>
      <c r="AA1375">
        <v>-1.2266896</v>
      </c>
      <c r="AB1375" s="5">
        <v>-0.89050746666666669</v>
      </c>
      <c r="AC1375">
        <v>1.2220981</v>
      </c>
      <c r="AD1375">
        <v>1.1673036000000001</v>
      </c>
      <c r="AE1375">
        <v>0.64792570000000005</v>
      </c>
      <c r="AF1375" s="5">
        <v>1.0124424666666667</v>
      </c>
      <c r="AG1375">
        <v>-1.2266896</v>
      </c>
      <c r="AH1375">
        <v>-1.2266896</v>
      </c>
      <c r="AI1375">
        <v>-0.30811939999999999</v>
      </c>
      <c r="AJ1375" s="5">
        <v>-0.92049953333333334</v>
      </c>
      <c r="AK1375">
        <v>0.36217159999999998</v>
      </c>
      <c r="AL1375">
        <v>0.86461129999999997</v>
      </c>
      <c r="AM1375">
        <v>0.64706629999999998</v>
      </c>
      <c r="AN1375" s="5">
        <v>0.62461639999999996</v>
      </c>
      <c r="AO1375">
        <v>-1.2266896</v>
      </c>
      <c r="AP1375">
        <v>-1.2266896</v>
      </c>
      <c r="AQ1375">
        <v>0.67559190000000002</v>
      </c>
      <c r="AR1375" s="5">
        <v>-0.59259576666666669</v>
      </c>
      <c r="AS1375">
        <v>-1.2266896</v>
      </c>
      <c r="AT1375">
        <v>-1.2266896</v>
      </c>
      <c r="AU1375">
        <v>-1.2266896</v>
      </c>
      <c r="AV1375" s="5">
        <v>-1.2266896</v>
      </c>
      <c r="AW1375">
        <v>-1.2266896</v>
      </c>
      <c r="AX1375">
        <v>0.42387360000000002</v>
      </c>
      <c r="AY1375">
        <v>0.3900576</v>
      </c>
      <c r="AZ1375" s="5">
        <v>-0.13758613333333333</v>
      </c>
      <c r="BA1375"/>
      <c r="BB1375"/>
      <c r="BC1375"/>
      <c r="BD1375" s="5"/>
      <c r="BE1375"/>
      <c r="BF1375"/>
      <c r="BG1375"/>
      <c r="BH1375" s="5"/>
      <c r="BI1375"/>
      <c r="BJ1375"/>
      <c r="BK1375"/>
      <c r="BL1375" s="5"/>
      <c r="BM1375"/>
      <c r="BN1375"/>
      <c r="BO1375"/>
      <c r="BP1375" s="5"/>
      <c r="BQ1375"/>
      <c r="BR1375"/>
      <c r="BS1375"/>
      <c r="BT1375" s="5"/>
      <c r="BU1375"/>
      <c r="BV1375"/>
      <c r="BW1375"/>
      <c r="BX1375" s="5"/>
      <c r="BY1375"/>
      <c r="BZ1375"/>
      <c r="CA1375"/>
      <c r="CB1375" s="5"/>
      <c r="CC1375"/>
      <c r="CD1375"/>
      <c r="CE1375"/>
      <c r="CF1375" s="5"/>
      <c r="CG1375"/>
      <c r="CH1375"/>
      <c r="CI1375"/>
      <c r="CJ1375" s="5"/>
      <c r="CK1375"/>
      <c r="CL1375"/>
      <c r="CM1375"/>
      <c r="CN1375" s="5"/>
      <c r="CO1375" s="6"/>
      <c r="CP1375"/>
      <c r="CQ1375"/>
      <c r="CR1375" s="5"/>
      <c r="CS1375"/>
      <c r="CT1375"/>
      <c r="CU1375"/>
      <c r="CV1375" s="5"/>
    </row>
    <row r="1376" spans="1:100" x14ac:dyDescent="0.3">
      <c r="A1376"/>
      <c r="B1376"/>
      <c r="C1376"/>
      <c r="D1376" s="14" t="s">
        <v>3492</v>
      </c>
      <c r="E1376" s="12">
        <v>-1.37915828</v>
      </c>
      <c r="F1376">
        <v>-1.37915828</v>
      </c>
      <c r="G1376">
        <v>0.63957649999999999</v>
      </c>
      <c r="H1376" s="5">
        <v>-0.70624668666666668</v>
      </c>
      <c r="I1376">
        <v>0.16200792999999999</v>
      </c>
      <c r="J1376">
        <v>0.61226981000000003</v>
      </c>
      <c r="K1376">
        <v>-6.7052329999999993E-2</v>
      </c>
      <c r="L1376" s="5">
        <v>0.23574180333333336</v>
      </c>
      <c r="M1376" s="6">
        <v>1.49791969</v>
      </c>
      <c r="N1376">
        <v>1.0363829600000001</v>
      </c>
      <c r="O1376">
        <v>1.2330051200000001</v>
      </c>
      <c r="P1376" s="5">
        <v>1.2557692566666667</v>
      </c>
      <c r="Q1376">
        <v>0.51525029</v>
      </c>
      <c r="R1376">
        <v>-0.19930861</v>
      </c>
      <c r="S1376">
        <v>0.73472873000000005</v>
      </c>
      <c r="T1376" s="5">
        <v>0.35022346999999998</v>
      </c>
      <c r="U1376">
        <v>0.88090760999999995</v>
      </c>
      <c r="V1376">
        <v>1.344352</v>
      </c>
      <c r="W1376">
        <v>1.1161898299999999</v>
      </c>
      <c r="X1376" s="5">
        <v>1.1138164799999999</v>
      </c>
      <c r="Y1376">
        <v>-1.37915828</v>
      </c>
      <c r="Z1376">
        <v>-0.44100068999999997</v>
      </c>
      <c r="AA1376">
        <v>-0.33086591999999998</v>
      </c>
      <c r="AB1376" s="5">
        <v>-0.71700829666666666</v>
      </c>
      <c r="AC1376">
        <v>1.1597548600000001</v>
      </c>
      <c r="AD1376">
        <v>1.1066381999999999</v>
      </c>
      <c r="AE1376">
        <v>0.65116083000000002</v>
      </c>
      <c r="AF1376" s="5">
        <v>0.97251796333333329</v>
      </c>
      <c r="AG1376">
        <v>-1.37915828</v>
      </c>
      <c r="AH1376">
        <v>-1.37915828</v>
      </c>
      <c r="AI1376">
        <v>-0.17721954000000001</v>
      </c>
      <c r="AJ1376" s="5">
        <v>-0.97851203333333325</v>
      </c>
      <c r="AK1376">
        <v>0.56085596999999998</v>
      </c>
      <c r="AL1376">
        <v>0.83995156999999998</v>
      </c>
      <c r="AM1376">
        <v>0.58629995999999995</v>
      </c>
      <c r="AN1376" s="5">
        <v>0.66236916666666668</v>
      </c>
      <c r="AO1376">
        <v>-1.37915828</v>
      </c>
      <c r="AP1376">
        <v>-0.72249649999999999</v>
      </c>
      <c r="AQ1376">
        <v>0.48705112</v>
      </c>
      <c r="AR1376" s="5">
        <v>-0.53820122000000004</v>
      </c>
      <c r="AS1376">
        <v>-1.37915828</v>
      </c>
      <c r="AT1376">
        <v>-1.37915828</v>
      </c>
      <c r="AU1376">
        <v>-1.37915828</v>
      </c>
      <c r="AV1376" s="5">
        <v>-1.3791582799999997</v>
      </c>
      <c r="AW1376">
        <v>-1.37915828</v>
      </c>
      <c r="AX1376">
        <v>0.42467930999999998</v>
      </c>
      <c r="AY1376">
        <v>0.14054410000000001</v>
      </c>
      <c r="AZ1376" s="5">
        <v>-0.27131162333333331</v>
      </c>
      <c r="BA1376"/>
      <c r="BB1376"/>
      <c r="BC1376"/>
      <c r="BD1376" s="5"/>
      <c r="BE1376"/>
      <c r="BF1376"/>
      <c r="BG1376"/>
      <c r="BH1376" s="5"/>
      <c r="BI1376"/>
      <c r="BJ1376"/>
      <c r="BK1376"/>
      <c r="BL1376" s="5"/>
      <c r="BM1376"/>
      <c r="BN1376"/>
      <c r="BO1376"/>
      <c r="BP1376" s="5"/>
      <c r="BQ1376"/>
      <c r="BR1376"/>
      <c r="BS1376"/>
      <c r="BT1376" s="5"/>
      <c r="BU1376"/>
      <c r="BV1376"/>
      <c r="BW1376"/>
      <c r="BX1376" s="5"/>
      <c r="BY1376"/>
      <c r="BZ1376"/>
      <c r="CA1376"/>
      <c r="CB1376" s="5"/>
      <c r="CC1376"/>
      <c r="CD1376"/>
      <c r="CE1376"/>
      <c r="CF1376" s="5"/>
      <c r="CG1376"/>
      <c r="CH1376"/>
      <c r="CI1376"/>
      <c r="CJ1376" s="5"/>
      <c r="CK1376"/>
      <c r="CL1376"/>
      <c r="CM1376"/>
      <c r="CN1376" s="5"/>
      <c r="CO1376" s="6"/>
      <c r="CP1376"/>
      <c r="CQ1376"/>
      <c r="CR1376" s="5"/>
      <c r="CS1376"/>
      <c r="CT1376"/>
      <c r="CU1376"/>
      <c r="CV1376" s="5"/>
    </row>
    <row r="1377" spans="1:100" x14ac:dyDescent="0.3">
      <c r="A1377"/>
      <c r="B1377"/>
      <c r="C1377"/>
      <c r="D1377" s="14" t="s">
        <v>3321</v>
      </c>
      <c r="E1377" s="12">
        <v>-2.0565766320000001</v>
      </c>
      <c r="F1377">
        <v>-1.122863462</v>
      </c>
      <c r="G1377">
        <v>-0.520041368</v>
      </c>
      <c r="H1377" s="5">
        <v>-1.2331604873333335</v>
      </c>
      <c r="I1377">
        <v>-1.136148873</v>
      </c>
      <c r="J1377">
        <v>0.63553791999999998</v>
      </c>
      <c r="K1377">
        <v>-0.38316470200000002</v>
      </c>
      <c r="L1377" s="5">
        <v>-0.294591885</v>
      </c>
      <c r="M1377" s="6">
        <v>1.7864785679999999</v>
      </c>
      <c r="N1377">
        <v>1.327584383</v>
      </c>
      <c r="O1377">
        <v>0.74049595800000001</v>
      </c>
      <c r="P1377" s="5">
        <v>1.2848529696666666</v>
      </c>
      <c r="Q1377">
        <v>0.65018173599999995</v>
      </c>
      <c r="R1377">
        <v>0.106899332</v>
      </c>
      <c r="S1377">
        <v>0.83501121899999997</v>
      </c>
      <c r="T1377" s="5">
        <v>0.53069742899999994</v>
      </c>
      <c r="U1377">
        <v>0.98503864699999999</v>
      </c>
      <c r="V1377">
        <v>1.8700858140000001</v>
      </c>
      <c r="W1377">
        <v>1.739181082</v>
      </c>
      <c r="X1377" s="5">
        <v>1.531435181</v>
      </c>
      <c r="Y1377">
        <v>-0.49939312000000002</v>
      </c>
      <c r="Z1377">
        <v>0.32484230200000003</v>
      </c>
      <c r="AA1377">
        <v>6.3488599000000007E-2</v>
      </c>
      <c r="AB1377" s="5">
        <v>-3.7020739666666663E-2</v>
      </c>
      <c r="AC1377">
        <v>0.376491627</v>
      </c>
      <c r="AD1377">
        <v>0.28335802300000001</v>
      </c>
      <c r="AE1377">
        <v>-0.592491722</v>
      </c>
      <c r="AF1377" s="5">
        <v>2.2452642666666651E-2</v>
      </c>
      <c r="AG1377">
        <v>-2.0565766320000001</v>
      </c>
      <c r="AH1377">
        <v>-2.0565766320000001</v>
      </c>
      <c r="AI1377">
        <v>-0.63637491999999996</v>
      </c>
      <c r="AJ1377" s="5">
        <v>-1.5831760613333332</v>
      </c>
      <c r="AK1377">
        <v>4.7690010000000001E-3</v>
      </c>
      <c r="AL1377">
        <v>0.33648536200000001</v>
      </c>
      <c r="AM1377">
        <v>7.1375911E-2</v>
      </c>
      <c r="AN1377" s="5">
        <v>0.13754342466666666</v>
      </c>
      <c r="AO1377">
        <v>-3.499144E-3</v>
      </c>
      <c r="AP1377">
        <v>0.137414393</v>
      </c>
      <c r="AQ1377">
        <v>0.46406276200000002</v>
      </c>
      <c r="AR1377" s="5">
        <v>0.19932600366666667</v>
      </c>
      <c r="AS1377">
        <v>-0.636300949</v>
      </c>
      <c r="AT1377">
        <v>-0.94263741199999995</v>
      </c>
      <c r="AU1377">
        <v>-1.188279818</v>
      </c>
      <c r="AV1377" s="5">
        <v>-0.92240605966666678</v>
      </c>
      <c r="AW1377">
        <v>0.254772306</v>
      </c>
      <c r="AX1377">
        <v>0.45112129699999998</v>
      </c>
      <c r="AY1377">
        <v>0.38624914300000002</v>
      </c>
      <c r="AZ1377" s="5">
        <v>0.36404758199999998</v>
      </c>
      <c r="BA1377"/>
      <c r="BB1377"/>
      <c r="BC1377"/>
      <c r="BD1377" s="5"/>
      <c r="BE1377"/>
      <c r="BF1377"/>
      <c r="BG1377"/>
      <c r="BH1377" s="5"/>
      <c r="BI1377"/>
      <c r="BJ1377"/>
      <c r="BK1377"/>
      <c r="BL1377" s="5"/>
      <c r="BM1377"/>
      <c r="BN1377"/>
      <c r="BO1377"/>
      <c r="BP1377" s="5"/>
      <c r="BQ1377"/>
      <c r="BR1377"/>
      <c r="BS1377"/>
      <c r="BT1377" s="5"/>
      <c r="BU1377"/>
      <c r="BV1377"/>
      <c r="BW1377"/>
      <c r="BX1377" s="5"/>
      <c r="BY1377"/>
      <c r="BZ1377"/>
      <c r="CA1377"/>
      <c r="CB1377" s="5"/>
      <c r="CC1377"/>
      <c r="CD1377"/>
      <c r="CE1377"/>
      <c r="CF1377" s="5"/>
      <c r="CG1377"/>
      <c r="CH1377"/>
      <c r="CI1377"/>
      <c r="CJ1377" s="5"/>
      <c r="CK1377"/>
      <c r="CL1377"/>
      <c r="CM1377"/>
      <c r="CN1377" s="5"/>
      <c r="CO1377" s="6"/>
      <c r="CP1377"/>
      <c r="CQ1377"/>
      <c r="CR1377" s="5"/>
      <c r="CS1377"/>
      <c r="CT1377"/>
      <c r="CU1377"/>
      <c r="CV1377" s="5"/>
    </row>
    <row r="1378" spans="1:100" x14ac:dyDescent="0.3">
      <c r="A1378"/>
      <c r="B1378"/>
      <c r="C1378"/>
      <c r="D1378" s="14" t="s">
        <v>487</v>
      </c>
      <c r="E1378" s="12">
        <v>-1.3395944200000001</v>
      </c>
      <c r="F1378">
        <v>-1.19696593</v>
      </c>
      <c r="G1378">
        <v>0.67305139000000003</v>
      </c>
      <c r="H1378" s="5">
        <v>-0.6211696533333334</v>
      </c>
      <c r="I1378">
        <v>0.86505916999999999</v>
      </c>
      <c r="J1378">
        <v>0.40958692000000002</v>
      </c>
      <c r="K1378">
        <v>-2.18716942</v>
      </c>
      <c r="L1378" s="5">
        <v>-0.30417444333333332</v>
      </c>
      <c r="M1378" s="6">
        <v>1.4385904</v>
      </c>
      <c r="N1378">
        <v>1.13000254</v>
      </c>
      <c r="O1378">
        <v>0.17791383999999999</v>
      </c>
      <c r="P1378" s="5">
        <v>0.91550226000000012</v>
      </c>
      <c r="Q1378">
        <v>1.4726597800000001</v>
      </c>
      <c r="R1378">
        <v>1.35597586</v>
      </c>
      <c r="S1378">
        <v>1.8903645899999999</v>
      </c>
      <c r="T1378" s="5">
        <v>1.5730000766666665</v>
      </c>
      <c r="U1378">
        <v>-0.65191719999999997</v>
      </c>
      <c r="V1378">
        <v>0.56213190999999996</v>
      </c>
      <c r="W1378">
        <v>-0.27158565000000001</v>
      </c>
      <c r="X1378" s="5">
        <v>-0.12045698000000001</v>
      </c>
      <c r="Y1378">
        <v>-0.26455402</v>
      </c>
      <c r="Z1378">
        <v>1.17615778</v>
      </c>
      <c r="AA1378">
        <v>0.27160854000000001</v>
      </c>
      <c r="AB1378" s="5">
        <v>0.39440410000000004</v>
      </c>
      <c r="AC1378">
        <v>9.4096990000000005E-2</v>
      </c>
      <c r="AD1378">
        <v>0.43619057999999999</v>
      </c>
      <c r="AE1378">
        <v>-0.28265708</v>
      </c>
      <c r="AF1378" s="5">
        <v>8.2543496666666674E-2</v>
      </c>
      <c r="AG1378">
        <v>-1.79321398</v>
      </c>
      <c r="AH1378">
        <v>-1.0078987100000001</v>
      </c>
      <c r="AI1378">
        <v>-1.67242055</v>
      </c>
      <c r="AJ1378" s="5">
        <v>-1.4911777466666667</v>
      </c>
      <c r="AK1378">
        <v>-0.59868884</v>
      </c>
      <c r="AL1378">
        <v>-6.9977849999999994E-2</v>
      </c>
      <c r="AM1378">
        <v>-0.28395057000000001</v>
      </c>
      <c r="AN1378" s="5">
        <v>-0.31753908666666669</v>
      </c>
      <c r="AO1378">
        <v>0.38947812999999998</v>
      </c>
      <c r="AP1378">
        <v>-0.26595732</v>
      </c>
      <c r="AQ1378">
        <v>0.71121422999999995</v>
      </c>
      <c r="AR1378" s="5">
        <v>0.27824501333333335</v>
      </c>
      <c r="AS1378">
        <v>-0.16973518000000001</v>
      </c>
      <c r="AT1378">
        <v>-1.1683664199999999</v>
      </c>
      <c r="AU1378">
        <v>-1.2854272200000001</v>
      </c>
      <c r="AV1378" s="5">
        <v>-0.87450960666666655</v>
      </c>
      <c r="AW1378">
        <v>0.25490237999999998</v>
      </c>
      <c r="AX1378">
        <v>0.54162399999999999</v>
      </c>
      <c r="AY1378">
        <v>0.65947133000000002</v>
      </c>
      <c r="AZ1378" s="5">
        <v>0.48533257000000002</v>
      </c>
      <c r="BA1378">
        <v>-1.67772845</v>
      </c>
      <c r="BB1378">
        <v>-0.49729519</v>
      </c>
      <c r="BC1378">
        <v>-0.85496137000000005</v>
      </c>
      <c r="BD1378" s="5">
        <v>-1.0099950033333334</v>
      </c>
      <c r="BE1378">
        <v>-0.52427120999999999</v>
      </c>
      <c r="BF1378">
        <v>-2.6079115599999998</v>
      </c>
      <c r="BG1378">
        <v>-1.9140892199999999</v>
      </c>
      <c r="BH1378" s="5">
        <v>-1.6820906633333335</v>
      </c>
      <c r="BI1378">
        <v>0.41550281999999999</v>
      </c>
      <c r="BJ1378">
        <v>1.0413916700000001</v>
      </c>
      <c r="BK1378">
        <v>0.83656222999999996</v>
      </c>
      <c r="BL1378" s="5">
        <v>0.76448557333333333</v>
      </c>
      <c r="BM1378">
        <v>0.16948258999999999</v>
      </c>
      <c r="BN1378">
        <v>-0.73504468999999995</v>
      </c>
      <c r="BO1378">
        <v>0.40664960999999999</v>
      </c>
      <c r="BP1378" s="5">
        <v>-5.297082999999999E-2</v>
      </c>
      <c r="BQ1378">
        <v>-0.36637345999999998</v>
      </c>
      <c r="BR1378">
        <v>-0.23986809000000001</v>
      </c>
      <c r="BS1378">
        <v>1.26984787</v>
      </c>
      <c r="BT1378" s="5">
        <v>0.22120210666666665</v>
      </c>
      <c r="BU1378">
        <v>-0.74934838999999998</v>
      </c>
      <c r="BV1378">
        <v>0.26128536000000002</v>
      </c>
      <c r="BW1378">
        <v>0.32630959999999998</v>
      </c>
      <c r="BX1378" s="5">
        <v>-5.391780999999999E-2</v>
      </c>
      <c r="BY1378">
        <v>7.2497710000000007E-2</v>
      </c>
      <c r="BZ1378">
        <v>-0.45626707999999999</v>
      </c>
      <c r="CA1378">
        <v>-1.4928449100000001</v>
      </c>
      <c r="CB1378" s="5">
        <v>-0.62553809333333332</v>
      </c>
      <c r="CC1378">
        <v>-0.80625024999999995</v>
      </c>
      <c r="CD1378">
        <v>9.2016959999999995E-2</v>
      </c>
      <c r="CE1378">
        <v>-0.79532267000000001</v>
      </c>
      <c r="CF1378" s="5">
        <v>-0.50318531999999994</v>
      </c>
      <c r="CG1378">
        <v>0.90774692999999995</v>
      </c>
      <c r="CH1378">
        <v>1.20042238</v>
      </c>
      <c r="CI1378">
        <v>1.44369199</v>
      </c>
      <c r="CJ1378" s="5">
        <v>1.1839537666666666</v>
      </c>
      <c r="CK1378">
        <v>0.15522548999999999</v>
      </c>
      <c r="CL1378">
        <v>0.12030819</v>
      </c>
      <c r="CM1378">
        <v>1.3162625299999999</v>
      </c>
      <c r="CN1378" s="5">
        <v>0.53059873666666668</v>
      </c>
      <c r="CO1378" s="6">
        <v>0.85091603999999998</v>
      </c>
      <c r="CP1378">
        <v>1.17622906</v>
      </c>
      <c r="CQ1378">
        <v>1.22756603</v>
      </c>
      <c r="CR1378" s="5">
        <v>1.0849037100000001</v>
      </c>
      <c r="CS1378">
        <v>-0.89041687999999997</v>
      </c>
      <c r="CT1378">
        <v>0.88905422999999995</v>
      </c>
      <c r="CU1378">
        <v>0.42902414</v>
      </c>
      <c r="CV1378" s="5">
        <v>0.14255382999999999</v>
      </c>
    </row>
    <row r="1379" spans="1:100" x14ac:dyDescent="0.3">
      <c r="A1379"/>
      <c r="B1379"/>
      <c r="C1379"/>
      <c r="D1379" s="14" t="s">
        <v>2676</v>
      </c>
      <c r="E1379" s="12">
        <v>-2.3150477650000001</v>
      </c>
      <c r="F1379">
        <v>-0.39537792500000002</v>
      </c>
      <c r="G1379">
        <v>-0.78954552499999997</v>
      </c>
      <c r="H1379" s="5">
        <v>-1.1666570716666667</v>
      </c>
      <c r="I1379">
        <v>-0.78393325599999997</v>
      </c>
      <c r="J1379">
        <v>0.58518606200000001</v>
      </c>
      <c r="K1379">
        <v>-0.26087746699999997</v>
      </c>
      <c r="L1379" s="5">
        <v>-0.15320822033333331</v>
      </c>
      <c r="M1379" s="6">
        <v>1.9248870890000001</v>
      </c>
      <c r="N1379">
        <v>1.3621048200000001</v>
      </c>
      <c r="O1379">
        <v>0.71465187399999996</v>
      </c>
      <c r="P1379" s="5">
        <v>1.3338812610000002</v>
      </c>
      <c r="Q1379">
        <v>0.63120417900000003</v>
      </c>
      <c r="R1379">
        <v>0.230673394</v>
      </c>
      <c r="S1379">
        <v>0.84435436500000005</v>
      </c>
      <c r="T1379" s="5">
        <v>0.56874397933333343</v>
      </c>
      <c r="U1379">
        <v>1.002890353</v>
      </c>
      <c r="V1379">
        <v>2.196397723</v>
      </c>
      <c r="W1379">
        <v>1.813200637</v>
      </c>
      <c r="X1379" s="5">
        <v>1.6708295709999998</v>
      </c>
      <c r="Y1379">
        <v>-0.43321174099999998</v>
      </c>
      <c r="Z1379">
        <v>0.30870790100000001</v>
      </c>
      <c r="AA1379">
        <v>-7.9831959999999997E-3</v>
      </c>
      <c r="AB1379" s="5">
        <v>-4.4162345333333325E-2</v>
      </c>
      <c r="AC1379">
        <v>0.23622534000000001</v>
      </c>
      <c r="AD1379">
        <v>6.0404623999999997E-2</v>
      </c>
      <c r="AE1379">
        <v>-0.42946725899999999</v>
      </c>
      <c r="AF1379" s="5">
        <v>-4.4279098333333322E-2</v>
      </c>
      <c r="AG1379">
        <v>-2.1074452199999998</v>
      </c>
      <c r="AH1379">
        <v>-1.6425706149999999</v>
      </c>
      <c r="AI1379">
        <v>-0.69255120000000003</v>
      </c>
      <c r="AJ1379" s="5">
        <v>-1.4808556783333333</v>
      </c>
      <c r="AK1379">
        <v>-0.39058025800000001</v>
      </c>
      <c r="AL1379">
        <v>0.25624464000000002</v>
      </c>
      <c r="AM1379">
        <v>-0.10893293900000001</v>
      </c>
      <c r="AN1379" s="5">
        <v>-8.1089518999999999E-2</v>
      </c>
      <c r="AO1379">
        <v>-4.0638589000000003E-2</v>
      </c>
      <c r="AP1379">
        <v>0.118466736</v>
      </c>
      <c r="AQ1379">
        <v>0.40238773700000002</v>
      </c>
      <c r="AR1379" s="5">
        <v>0.16007196133333335</v>
      </c>
      <c r="AS1379">
        <v>-0.73246509000000004</v>
      </c>
      <c r="AT1379">
        <v>-0.79828887599999998</v>
      </c>
      <c r="AU1379">
        <v>-1.28325735</v>
      </c>
      <c r="AV1379" s="5">
        <v>-0.93800377200000007</v>
      </c>
      <c r="AW1379">
        <v>7.0093120999999994E-2</v>
      </c>
      <c r="AX1379">
        <v>0.237086502</v>
      </c>
      <c r="AY1379">
        <v>0.217007171</v>
      </c>
      <c r="AZ1379" s="5">
        <v>0.17472893133333334</v>
      </c>
      <c r="BA1379">
        <v>1.6099359</v>
      </c>
      <c r="BB1379">
        <v>-0.45480589999999999</v>
      </c>
      <c r="BC1379">
        <v>-0.45480589999999999</v>
      </c>
      <c r="BD1379" s="5">
        <v>0.23344136666666668</v>
      </c>
      <c r="BE1379">
        <v>-0.45480589999999999</v>
      </c>
      <c r="BF1379">
        <v>-0.45480589999999999</v>
      </c>
      <c r="BG1379">
        <v>-0.45480589999999999</v>
      </c>
      <c r="BH1379" s="5">
        <v>-0.45480589999999999</v>
      </c>
      <c r="BI1379">
        <v>2.7200658</v>
      </c>
      <c r="BJ1379">
        <v>1.9741436000000001</v>
      </c>
      <c r="BK1379">
        <v>-0.45480589999999999</v>
      </c>
      <c r="BL1379" s="5">
        <v>1.4131345</v>
      </c>
      <c r="BM1379">
        <v>-0.45480589999999999</v>
      </c>
      <c r="BN1379">
        <v>-0.45480589999999999</v>
      </c>
      <c r="BO1379">
        <v>1.8552227999999999</v>
      </c>
      <c r="BP1379" s="5">
        <v>0.31520366666666666</v>
      </c>
      <c r="BQ1379">
        <v>-0.45480589999999999</v>
      </c>
      <c r="BR1379">
        <v>3.1179768999999999</v>
      </c>
      <c r="BS1379">
        <v>-0.45480589999999999</v>
      </c>
      <c r="BT1379" s="5">
        <v>0.73612169999999999</v>
      </c>
      <c r="BU1379">
        <v>-0.45480589999999999</v>
      </c>
      <c r="BV1379">
        <v>-0.45480589999999999</v>
      </c>
      <c r="BW1379">
        <v>1.2029459</v>
      </c>
      <c r="BX1379" s="5">
        <v>9.7778033333333347E-2</v>
      </c>
      <c r="BY1379">
        <v>-0.45480589999999999</v>
      </c>
      <c r="BZ1379">
        <v>-0.45480589999999999</v>
      </c>
      <c r="CA1379">
        <v>-0.45480589999999999</v>
      </c>
      <c r="CB1379" s="5">
        <v>-0.45480589999999999</v>
      </c>
      <c r="CC1379">
        <v>-0.45480589999999999</v>
      </c>
      <c r="CD1379">
        <v>-0.45480589999999999</v>
      </c>
      <c r="CE1379">
        <v>-0.45480589999999999</v>
      </c>
      <c r="CF1379" s="5">
        <v>-0.45480589999999999</v>
      </c>
      <c r="CG1379">
        <v>-0.45480589999999999</v>
      </c>
      <c r="CH1379">
        <v>0.70907880000000001</v>
      </c>
      <c r="CI1379">
        <v>-0.45480589999999999</v>
      </c>
      <c r="CJ1379" s="5">
        <v>-6.6844333333333325E-2</v>
      </c>
      <c r="CK1379">
        <v>-0.45480589999999999</v>
      </c>
      <c r="CL1379">
        <v>-0.45480589999999999</v>
      </c>
      <c r="CM1379">
        <v>-0.45480589999999999</v>
      </c>
      <c r="CN1379" s="5">
        <v>-0.45480589999999999</v>
      </c>
      <c r="CO1379" s="6">
        <v>-0.45480589999999999</v>
      </c>
      <c r="CP1379">
        <v>-0.45480589999999999</v>
      </c>
      <c r="CQ1379">
        <v>-0.45480589999999999</v>
      </c>
      <c r="CR1379" s="5">
        <v>-0.45480589999999999</v>
      </c>
      <c r="CS1379">
        <v>-0.45480589999999999</v>
      </c>
      <c r="CT1379">
        <v>-0.45480589999999999</v>
      </c>
      <c r="CU1379">
        <v>-0.45480589999999999</v>
      </c>
      <c r="CV1379" s="5">
        <v>-0.45480589999999999</v>
      </c>
    </row>
    <row r="1380" spans="1:100" x14ac:dyDescent="0.3">
      <c r="A1380"/>
      <c r="B1380"/>
      <c r="C1380"/>
      <c r="D1380" s="14" t="s">
        <v>2528</v>
      </c>
      <c r="E1380" s="12">
        <v>-1.56911793</v>
      </c>
      <c r="F1380">
        <v>-2.0448613</v>
      </c>
      <c r="G1380">
        <v>1.0505723600000001</v>
      </c>
      <c r="H1380" s="5">
        <v>-0.85446895666666656</v>
      </c>
      <c r="I1380">
        <v>-1.2262879799999999</v>
      </c>
      <c r="J1380">
        <v>-0.14352207</v>
      </c>
      <c r="K1380">
        <v>-1.3031219199999999</v>
      </c>
      <c r="L1380" s="5">
        <v>-0.89097732333333324</v>
      </c>
      <c r="M1380" s="6">
        <v>1.6414993600000001</v>
      </c>
      <c r="N1380">
        <v>1.02371554</v>
      </c>
      <c r="O1380">
        <v>0.51889786999999998</v>
      </c>
      <c r="P1380" s="5">
        <v>1.0613709233333333</v>
      </c>
      <c r="Q1380">
        <v>0.71070555000000002</v>
      </c>
      <c r="R1380">
        <v>0.12503726000000001</v>
      </c>
      <c r="S1380">
        <v>1.1654312499999999</v>
      </c>
      <c r="T1380" s="5">
        <v>0.66705801999999992</v>
      </c>
      <c r="U1380">
        <v>0.15407915</v>
      </c>
      <c r="V1380">
        <v>1.3867816900000001</v>
      </c>
      <c r="W1380">
        <v>0.59243307000000001</v>
      </c>
      <c r="X1380" s="5">
        <v>0.71109796999999997</v>
      </c>
      <c r="Y1380">
        <v>-1.3069394700000001</v>
      </c>
      <c r="Z1380">
        <v>0.16051114999999999</v>
      </c>
      <c r="AA1380">
        <v>6.0771100000000002E-2</v>
      </c>
      <c r="AB1380" s="5">
        <v>-0.36188574000000001</v>
      </c>
      <c r="AC1380">
        <v>0.77971159000000001</v>
      </c>
      <c r="AD1380">
        <v>1.32980046</v>
      </c>
      <c r="AE1380">
        <v>4.983431E-2</v>
      </c>
      <c r="AF1380" s="5">
        <v>0.71978212000000008</v>
      </c>
      <c r="AG1380">
        <v>-1.85382343</v>
      </c>
      <c r="AH1380">
        <v>-1.1638032599999999</v>
      </c>
      <c r="AI1380">
        <v>-0.55879409000000002</v>
      </c>
      <c r="AJ1380" s="5">
        <v>-1.1921402600000002</v>
      </c>
      <c r="AK1380">
        <v>0.87837741000000003</v>
      </c>
      <c r="AL1380">
        <v>1.1673662300000001</v>
      </c>
      <c r="AM1380">
        <v>-6.4916570000000007E-2</v>
      </c>
      <c r="AN1380" s="5">
        <v>0.66027568999999997</v>
      </c>
      <c r="AO1380">
        <v>-0.23509917</v>
      </c>
      <c r="AP1380">
        <v>-8.9006500000000002E-2</v>
      </c>
      <c r="AQ1380">
        <v>1.13443637</v>
      </c>
      <c r="AR1380" s="5">
        <v>0.27011023333333334</v>
      </c>
      <c r="AS1380">
        <v>-5.8964549999999998E-2</v>
      </c>
      <c r="AT1380">
        <v>-0.66672969000000004</v>
      </c>
      <c r="AU1380">
        <v>-0.59082069000000004</v>
      </c>
      <c r="AV1380" s="5">
        <v>-0.43883831000000001</v>
      </c>
      <c r="AW1380">
        <v>-1.4414167899999999</v>
      </c>
      <c r="AX1380">
        <v>0.49653154999999999</v>
      </c>
      <c r="AY1380">
        <v>-0.10926787</v>
      </c>
      <c r="AZ1380" s="5">
        <v>-0.35138436999999995</v>
      </c>
      <c r="BA1380">
        <v>-0.61906870000000003</v>
      </c>
      <c r="BB1380">
        <v>-0.61906870000000003</v>
      </c>
      <c r="BC1380">
        <v>-0.61906870000000003</v>
      </c>
      <c r="BD1380" s="5">
        <v>-0.61906870000000003</v>
      </c>
      <c r="BE1380">
        <v>-0.61906870000000003</v>
      </c>
      <c r="BF1380">
        <v>1.0287708</v>
      </c>
      <c r="BG1380">
        <v>-0.61906870000000003</v>
      </c>
      <c r="BH1380" s="5">
        <v>-6.9788866666666685E-2</v>
      </c>
      <c r="BI1380">
        <v>2.2223196000000001</v>
      </c>
      <c r="BJ1380">
        <v>2.4416657000000002</v>
      </c>
      <c r="BK1380">
        <v>1.6204029</v>
      </c>
      <c r="BL1380" s="5">
        <v>2.094796066666667</v>
      </c>
      <c r="BM1380">
        <v>-0.61906870000000003</v>
      </c>
      <c r="BN1380">
        <v>-0.61906870000000003</v>
      </c>
      <c r="BO1380">
        <v>1.7139118</v>
      </c>
      <c r="BP1380" s="5">
        <v>0.15859146666666665</v>
      </c>
      <c r="BQ1380">
        <v>1.1310598999999999</v>
      </c>
      <c r="BR1380">
        <v>1.8206823000000001</v>
      </c>
      <c r="BS1380">
        <v>-0.61906870000000003</v>
      </c>
      <c r="BT1380" s="5">
        <v>0.77755783333333328</v>
      </c>
      <c r="BU1380">
        <v>-0.61906870000000003</v>
      </c>
      <c r="BV1380">
        <v>-0.61906870000000003</v>
      </c>
      <c r="BW1380">
        <v>-0.61906870000000003</v>
      </c>
      <c r="BX1380" s="5">
        <v>-0.61906870000000003</v>
      </c>
      <c r="BY1380">
        <v>-0.61906870000000003</v>
      </c>
      <c r="BZ1380">
        <v>-0.61906870000000003</v>
      </c>
      <c r="CA1380">
        <v>-0.61906870000000003</v>
      </c>
      <c r="CB1380" s="5">
        <v>-0.61906870000000003</v>
      </c>
      <c r="CC1380">
        <v>-0.61906870000000003</v>
      </c>
      <c r="CD1380">
        <v>-0.61906870000000003</v>
      </c>
      <c r="CE1380">
        <v>-0.61906870000000003</v>
      </c>
      <c r="CF1380" s="5">
        <v>-0.61906870000000003</v>
      </c>
      <c r="CG1380">
        <v>0.82801910000000001</v>
      </c>
      <c r="CH1380">
        <v>1.2708086999999999</v>
      </c>
      <c r="CI1380">
        <v>-0.61906870000000003</v>
      </c>
      <c r="CJ1380" s="5">
        <v>0.49325303333333331</v>
      </c>
      <c r="CK1380">
        <v>0.80766870000000002</v>
      </c>
      <c r="CL1380">
        <v>-0.61906870000000003</v>
      </c>
      <c r="CM1380">
        <v>-0.61906870000000003</v>
      </c>
      <c r="CN1380" s="5">
        <v>-0.14348956666666668</v>
      </c>
      <c r="CO1380" s="6">
        <v>0.5914085</v>
      </c>
      <c r="CP1380">
        <v>-0.61906870000000003</v>
      </c>
      <c r="CQ1380">
        <v>-0.61906870000000003</v>
      </c>
      <c r="CR1380" s="5">
        <v>-0.21557630000000003</v>
      </c>
      <c r="CS1380">
        <v>-0.61906870000000003</v>
      </c>
      <c r="CT1380">
        <v>-0.61906870000000003</v>
      </c>
      <c r="CU1380">
        <v>-0.61906870000000003</v>
      </c>
      <c r="CV1380" s="5">
        <v>-0.61906870000000003</v>
      </c>
    </row>
    <row r="1381" spans="1:100" x14ac:dyDescent="0.3">
      <c r="A1381"/>
      <c r="B1381"/>
      <c r="C1381"/>
      <c r="D1381" s="14" t="s">
        <v>2773</v>
      </c>
      <c r="E1381" s="12">
        <v>-1.5347235299999999</v>
      </c>
      <c r="F1381">
        <v>-1.6028147800000001</v>
      </c>
      <c r="G1381">
        <v>0.36744652</v>
      </c>
      <c r="H1381" s="5">
        <v>-0.92336392999999994</v>
      </c>
      <c r="I1381">
        <v>-1.5406926599999999</v>
      </c>
      <c r="J1381">
        <v>-0.15533469999999999</v>
      </c>
      <c r="K1381">
        <v>-1.2859248599999999</v>
      </c>
      <c r="L1381" s="5">
        <v>-0.99398407333333338</v>
      </c>
      <c r="M1381" s="6">
        <v>1.6568864599999999</v>
      </c>
      <c r="N1381">
        <v>1.0630101999999999</v>
      </c>
      <c r="O1381">
        <v>0.96990719999999997</v>
      </c>
      <c r="P1381" s="5">
        <v>1.2299346199999999</v>
      </c>
      <c r="Q1381">
        <v>1.1685775899999999</v>
      </c>
      <c r="R1381">
        <v>0.27502736999999999</v>
      </c>
      <c r="S1381">
        <v>1.02553922</v>
      </c>
      <c r="T1381" s="5">
        <v>0.82304805999999997</v>
      </c>
      <c r="U1381">
        <v>0.44785891999999999</v>
      </c>
      <c r="V1381">
        <v>0.92637062000000003</v>
      </c>
      <c r="W1381">
        <v>0.30896147000000002</v>
      </c>
      <c r="X1381" s="5">
        <v>0.56106367000000001</v>
      </c>
      <c r="Y1381">
        <v>-0.91440030000000005</v>
      </c>
      <c r="Z1381">
        <v>0.40016221000000002</v>
      </c>
      <c r="AA1381">
        <v>8.4438849999999996E-2</v>
      </c>
      <c r="AB1381" s="5">
        <v>-0.14326641333333337</v>
      </c>
      <c r="AC1381">
        <v>0.57849205000000004</v>
      </c>
      <c r="AD1381">
        <v>1.47383088</v>
      </c>
      <c r="AE1381">
        <v>0.29452519999999999</v>
      </c>
      <c r="AF1381" s="5">
        <v>0.78228270999999994</v>
      </c>
      <c r="AG1381">
        <v>-2.0564911100000001</v>
      </c>
      <c r="AH1381">
        <v>-1.60225613</v>
      </c>
      <c r="AI1381">
        <v>-0.33055648999999998</v>
      </c>
      <c r="AJ1381" s="5">
        <v>-1.3297679100000002</v>
      </c>
      <c r="AK1381">
        <v>1.2964813100000001</v>
      </c>
      <c r="AL1381">
        <v>1.17912336</v>
      </c>
      <c r="AM1381">
        <v>-0.11094458</v>
      </c>
      <c r="AN1381" s="5">
        <v>0.78822003000000007</v>
      </c>
      <c r="AO1381">
        <v>-0.57112717999999996</v>
      </c>
      <c r="AP1381">
        <v>-0.28242985999999998</v>
      </c>
      <c r="AQ1381">
        <v>0.68533856000000004</v>
      </c>
      <c r="AR1381" s="5">
        <v>-5.607282666666661E-2</v>
      </c>
      <c r="AS1381">
        <v>0.10123652</v>
      </c>
      <c r="AT1381">
        <v>-0.28988461999999998</v>
      </c>
      <c r="AU1381">
        <v>-0.17440438999999999</v>
      </c>
      <c r="AV1381" s="5">
        <v>-0.12101749666666665</v>
      </c>
      <c r="AW1381">
        <v>-1.6802675</v>
      </c>
      <c r="AX1381">
        <v>-5.6916269999999998E-2</v>
      </c>
      <c r="AY1381">
        <v>-0.11404552</v>
      </c>
      <c r="AZ1381" s="5">
        <v>-0.61707643000000001</v>
      </c>
      <c r="BA1381">
        <v>-0.39226050000000001</v>
      </c>
      <c r="BB1381">
        <v>-0.39226050000000001</v>
      </c>
      <c r="BC1381">
        <v>-0.39226050000000001</v>
      </c>
      <c r="BD1381" s="5">
        <v>-0.39226050000000007</v>
      </c>
      <c r="BE1381">
        <v>-0.39226050000000001</v>
      </c>
      <c r="BF1381">
        <v>-0.39226050000000001</v>
      </c>
      <c r="BG1381">
        <v>-0.39226050000000001</v>
      </c>
      <c r="BH1381" s="5">
        <v>-0.39226050000000007</v>
      </c>
      <c r="BI1381">
        <v>-0.39226050000000001</v>
      </c>
      <c r="BJ1381">
        <v>1.9275515000000001</v>
      </c>
      <c r="BK1381">
        <v>-0.39226050000000001</v>
      </c>
      <c r="BL1381" s="5">
        <v>0.38101016666666671</v>
      </c>
      <c r="BM1381">
        <v>-0.39226050000000001</v>
      </c>
      <c r="BN1381">
        <v>-0.39226050000000001</v>
      </c>
      <c r="BO1381">
        <v>2.7532960000000002</v>
      </c>
      <c r="BP1381" s="5">
        <v>0.65625833333333339</v>
      </c>
      <c r="BQ1381">
        <v>2.7250567999999999</v>
      </c>
      <c r="BR1381">
        <v>2.0553918000000002</v>
      </c>
      <c r="BS1381">
        <v>-0.39226050000000001</v>
      </c>
      <c r="BT1381" s="5">
        <v>1.4627293666666665</v>
      </c>
      <c r="BU1381">
        <v>-0.39226050000000001</v>
      </c>
      <c r="BV1381">
        <v>-0.39226050000000001</v>
      </c>
      <c r="BW1381">
        <v>-0.39226050000000001</v>
      </c>
      <c r="BX1381" s="5">
        <v>-0.39226050000000007</v>
      </c>
      <c r="BY1381">
        <v>-0.39226050000000001</v>
      </c>
      <c r="BZ1381">
        <v>-0.39226050000000001</v>
      </c>
      <c r="CA1381">
        <v>-0.39226050000000001</v>
      </c>
      <c r="CB1381" s="5">
        <v>-0.39226050000000007</v>
      </c>
      <c r="CC1381">
        <v>-0.39226050000000001</v>
      </c>
      <c r="CD1381">
        <v>-0.39226050000000001</v>
      </c>
      <c r="CE1381">
        <v>2.6987808000000002</v>
      </c>
      <c r="CF1381" s="5">
        <v>0.63808660000000006</v>
      </c>
      <c r="CG1381">
        <v>-0.39226050000000001</v>
      </c>
      <c r="CH1381">
        <v>-0.39226050000000001</v>
      </c>
      <c r="CI1381">
        <v>-0.39226050000000001</v>
      </c>
      <c r="CJ1381" s="5">
        <v>-0.39226050000000007</v>
      </c>
      <c r="CK1381">
        <v>-0.39226050000000001</v>
      </c>
      <c r="CL1381">
        <v>-0.39226050000000001</v>
      </c>
      <c r="CM1381">
        <v>-0.39226050000000001</v>
      </c>
      <c r="CN1381" s="5">
        <v>-0.39226050000000007</v>
      </c>
      <c r="CO1381" s="6">
        <v>-0.39226050000000001</v>
      </c>
      <c r="CP1381">
        <v>-0.39226050000000001</v>
      </c>
      <c r="CQ1381">
        <v>-0.39226050000000001</v>
      </c>
      <c r="CR1381" s="5">
        <v>-0.39226050000000007</v>
      </c>
      <c r="CS1381">
        <v>-0.39226050000000001</v>
      </c>
      <c r="CT1381">
        <v>-0.39226050000000001</v>
      </c>
      <c r="CU1381">
        <v>-0.39226050000000001</v>
      </c>
      <c r="CV1381" s="5">
        <v>-0.39226050000000007</v>
      </c>
    </row>
    <row r="1382" spans="1:100" x14ac:dyDescent="0.3">
      <c r="A1382"/>
      <c r="B1382"/>
      <c r="C1382"/>
      <c r="D1382" s="14" t="s">
        <v>660</v>
      </c>
      <c r="E1382" s="12">
        <v>-1.26591494</v>
      </c>
      <c r="F1382">
        <v>-0.91270865999999995</v>
      </c>
      <c r="G1382">
        <v>-0.67189657000000003</v>
      </c>
      <c r="H1382" s="5">
        <v>-0.9501733899999999</v>
      </c>
      <c r="I1382">
        <v>-1.2392272499999999</v>
      </c>
      <c r="J1382">
        <v>-1.17043203</v>
      </c>
      <c r="K1382">
        <v>-1.9194701700000001</v>
      </c>
      <c r="L1382" s="5">
        <v>-1.4430431500000001</v>
      </c>
      <c r="M1382" s="6">
        <v>0.53948980000000002</v>
      </c>
      <c r="N1382">
        <v>0.48686681999999998</v>
      </c>
      <c r="O1382">
        <v>0.35358331999999998</v>
      </c>
      <c r="P1382" s="5">
        <v>0.45997998000000001</v>
      </c>
      <c r="Q1382">
        <v>0.23141328</v>
      </c>
      <c r="R1382">
        <v>-4.2247560000000003E-2</v>
      </c>
      <c r="S1382">
        <v>-0.31136618999999999</v>
      </c>
      <c r="T1382" s="5">
        <v>-4.0733490000000004E-2</v>
      </c>
      <c r="U1382">
        <v>-0.80804518999999997</v>
      </c>
      <c r="V1382">
        <v>0.88049496999999999</v>
      </c>
      <c r="W1382">
        <v>0.83740154</v>
      </c>
      <c r="X1382" s="5">
        <v>0.30328377333333334</v>
      </c>
      <c r="Y1382">
        <v>0.37790952</v>
      </c>
      <c r="Z1382">
        <v>1.67813042</v>
      </c>
      <c r="AA1382">
        <v>1.8539693100000001</v>
      </c>
      <c r="AB1382" s="5">
        <v>1.3033364166666666</v>
      </c>
      <c r="AC1382">
        <v>-0.36216573000000002</v>
      </c>
      <c r="AD1382">
        <v>-0.47366818999999999</v>
      </c>
      <c r="AE1382">
        <v>-0.66603908999999994</v>
      </c>
      <c r="AF1382" s="5">
        <v>-0.50062433666666661</v>
      </c>
      <c r="AG1382">
        <v>-0.71053787999999996</v>
      </c>
      <c r="AH1382">
        <v>-1.3114636399999999</v>
      </c>
      <c r="AI1382">
        <v>-0.83908656999999998</v>
      </c>
      <c r="AJ1382" s="5">
        <v>-0.95369603000000003</v>
      </c>
      <c r="AK1382">
        <v>-0.22290496000000001</v>
      </c>
      <c r="AL1382">
        <v>5.1401849999999999E-2</v>
      </c>
      <c r="AM1382">
        <v>-0.23883678999999999</v>
      </c>
      <c r="AN1382" s="5">
        <v>-0.13677996666666667</v>
      </c>
      <c r="AO1382">
        <v>-7.0747309999999994E-2</v>
      </c>
      <c r="AP1382">
        <v>-0.48908808999999998</v>
      </c>
      <c r="AQ1382">
        <v>-1.1706079300000001</v>
      </c>
      <c r="AR1382" s="5">
        <v>-0.57681444333333332</v>
      </c>
      <c r="AS1382">
        <v>1.0794801000000001</v>
      </c>
      <c r="AT1382">
        <v>0.82030364</v>
      </c>
      <c r="AU1382">
        <v>0.72236014000000004</v>
      </c>
      <c r="AV1382" s="5">
        <v>0.87404796000000007</v>
      </c>
      <c r="AW1382">
        <v>1.89427992</v>
      </c>
      <c r="AX1382">
        <v>1.4453278899999999</v>
      </c>
      <c r="AY1382">
        <v>1.64404222</v>
      </c>
      <c r="AZ1382" s="5">
        <v>1.6612166766666665</v>
      </c>
      <c r="BA1382">
        <v>0.33549784999999999</v>
      </c>
      <c r="BB1382">
        <v>0.76547416000000001</v>
      </c>
      <c r="BC1382">
        <v>0.41434101000000001</v>
      </c>
      <c r="BD1382" s="5">
        <v>0.50510434000000004</v>
      </c>
      <c r="BE1382">
        <v>0.67514843999999996</v>
      </c>
      <c r="BF1382">
        <v>0.65924570000000005</v>
      </c>
      <c r="BG1382">
        <v>1.1545949499999999</v>
      </c>
      <c r="BH1382" s="5">
        <v>0.82966302999999997</v>
      </c>
      <c r="BI1382">
        <v>-0.79483612000000003</v>
      </c>
      <c r="BJ1382">
        <v>-1.97144586</v>
      </c>
      <c r="BK1382">
        <v>-0.92573022999999999</v>
      </c>
      <c r="BL1382" s="5">
        <v>-1.2306707366666667</v>
      </c>
      <c r="BM1382">
        <v>0.51898712000000002</v>
      </c>
      <c r="BN1382">
        <v>1.1811842400000001</v>
      </c>
      <c r="BO1382">
        <v>-0.20792905</v>
      </c>
      <c r="BP1382" s="5">
        <v>0.49741410333333341</v>
      </c>
      <c r="BQ1382">
        <v>-0.26004611</v>
      </c>
      <c r="BR1382">
        <v>-1.1712913599999999</v>
      </c>
      <c r="BS1382">
        <v>-1.14187444</v>
      </c>
      <c r="BT1382" s="5">
        <v>-0.85773730333333331</v>
      </c>
      <c r="BU1382">
        <v>1.9499589900000001</v>
      </c>
      <c r="BV1382">
        <v>0.56094946000000001</v>
      </c>
      <c r="BW1382">
        <v>1.02068531</v>
      </c>
      <c r="BX1382" s="5">
        <v>1.17719792</v>
      </c>
      <c r="BY1382">
        <v>0.1556833</v>
      </c>
      <c r="BZ1382">
        <v>0.60187805000000005</v>
      </c>
      <c r="CA1382">
        <v>-0.47409412000000001</v>
      </c>
      <c r="CB1382" s="5">
        <v>9.4489076666666671E-2</v>
      </c>
      <c r="CC1382">
        <v>-0.95506937999999997</v>
      </c>
      <c r="CD1382">
        <v>-5.8616740000000001E-2</v>
      </c>
      <c r="CE1382">
        <v>4.6070390000000003E-2</v>
      </c>
      <c r="CF1382" s="5">
        <v>-0.32253857666666669</v>
      </c>
      <c r="CG1382">
        <v>-0.87891817000000005</v>
      </c>
      <c r="CH1382">
        <v>-1.62780879</v>
      </c>
      <c r="CI1382">
        <v>-1.91031456</v>
      </c>
      <c r="CJ1382" s="5">
        <v>-1.4723471733333333</v>
      </c>
      <c r="CK1382">
        <v>0.32959860000000002</v>
      </c>
      <c r="CL1382">
        <v>0.77764456999999998</v>
      </c>
      <c r="CM1382">
        <v>2.575881E-2</v>
      </c>
      <c r="CN1382" s="5">
        <v>0.37766732666666664</v>
      </c>
      <c r="CO1382" s="6">
        <v>-0.69711250999999996</v>
      </c>
      <c r="CP1382">
        <v>-0.91909275000000001</v>
      </c>
      <c r="CQ1382">
        <v>-1.0496307899999999</v>
      </c>
      <c r="CR1382" s="5">
        <v>-0.88861201666666678</v>
      </c>
      <c r="CS1382">
        <v>1.2858925699999999</v>
      </c>
      <c r="CT1382">
        <v>0.99364021000000002</v>
      </c>
      <c r="CU1382">
        <v>1.59157726</v>
      </c>
      <c r="CV1382" s="5">
        <v>1.2903700133333331</v>
      </c>
    </row>
    <row r="1383" spans="1:100" x14ac:dyDescent="0.3">
      <c r="A1383"/>
      <c r="B1383"/>
      <c r="C1383"/>
      <c r="D1383" s="14" t="s">
        <v>709</v>
      </c>
      <c r="E1383" s="12">
        <v>-1.41273227</v>
      </c>
      <c r="F1383">
        <v>-0.93672010999999999</v>
      </c>
      <c r="G1383">
        <v>-0.77272732</v>
      </c>
      <c r="H1383" s="5">
        <v>-1.0407265666666665</v>
      </c>
      <c r="I1383">
        <v>-1.3050239100000001</v>
      </c>
      <c r="J1383">
        <v>-1.2594530500000001</v>
      </c>
      <c r="K1383">
        <v>-1.8063621700000001</v>
      </c>
      <c r="L1383" s="5">
        <v>-1.4569463766666668</v>
      </c>
      <c r="M1383" s="6">
        <v>0.49970546999999998</v>
      </c>
      <c r="N1383">
        <v>0.32757266000000002</v>
      </c>
      <c r="O1383">
        <v>0.27223827</v>
      </c>
      <c r="P1383" s="5">
        <v>0.36650546666666672</v>
      </c>
      <c r="Q1383">
        <v>0.22708097999999999</v>
      </c>
      <c r="R1383">
        <v>-8.9091459999999997E-2</v>
      </c>
      <c r="S1383">
        <v>-0.10087764</v>
      </c>
      <c r="T1383" s="5">
        <v>1.2370626666666657E-2</v>
      </c>
      <c r="U1383">
        <v>-0.89593071000000002</v>
      </c>
      <c r="V1383">
        <v>0.8404471</v>
      </c>
      <c r="W1383">
        <v>0.74866653000000005</v>
      </c>
      <c r="X1383" s="5">
        <v>0.23106097333333334</v>
      </c>
      <c r="Y1383">
        <v>0.38909675999999999</v>
      </c>
      <c r="Z1383">
        <v>1.5716987499999999</v>
      </c>
      <c r="AA1383">
        <v>1.88949396</v>
      </c>
      <c r="AB1383" s="5">
        <v>1.2834298233333332</v>
      </c>
      <c r="AC1383">
        <v>-0.42366704999999999</v>
      </c>
      <c r="AD1383">
        <v>-0.45089863000000002</v>
      </c>
      <c r="AE1383">
        <v>-0.81231019999999998</v>
      </c>
      <c r="AF1383" s="5">
        <v>-0.56229196000000004</v>
      </c>
      <c r="AG1383">
        <v>-0.54160123999999998</v>
      </c>
      <c r="AH1383">
        <v>-1.5156249900000001</v>
      </c>
      <c r="AI1383">
        <v>-0.52410765000000004</v>
      </c>
      <c r="AJ1383" s="5">
        <v>-0.86044462666666666</v>
      </c>
      <c r="AK1383">
        <v>-0.25397576999999999</v>
      </c>
      <c r="AL1383">
        <v>7.2217569999999995E-2</v>
      </c>
      <c r="AM1383">
        <v>-0.15866854999999999</v>
      </c>
      <c r="AN1383" s="5">
        <v>-0.11347558333333334</v>
      </c>
      <c r="AO1383">
        <v>-1.0282080000000001E-2</v>
      </c>
      <c r="AP1383">
        <v>-0.22349939999999999</v>
      </c>
      <c r="AQ1383">
        <v>-1.1067659700000001</v>
      </c>
      <c r="AR1383" s="5">
        <v>-0.44684915000000003</v>
      </c>
      <c r="AS1383">
        <v>1.20339032</v>
      </c>
      <c r="AT1383">
        <v>0.99566235999999997</v>
      </c>
      <c r="AU1383">
        <v>0.72943435000000001</v>
      </c>
      <c r="AV1383" s="5">
        <v>0.97616234333333329</v>
      </c>
      <c r="AW1383">
        <v>1.93438687</v>
      </c>
      <c r="AX1383">
        <v>1.34627345</v>
      </c>
      <c r="AY1383">
        <v>1.5529547500000001</v>
      </c>
      <c r="AZ1383" s="5">
        <v>1.6112050233333335</v>
      </c>
      <c r="BA1383">
        <v>-0.26499487999999999</v>
      </c>
      <c r="BB1383">
        <v>1.31270413</v>
      </c>
      <c r="BC1383">
        <v>0.49704145</v>
      </c>
      <c r="BD1383" s="5">
        <v>0.51491690000000001</v>
      </c>
      <c r="BE1383">
        <v>0.92931675000000002</v>
      </c>
      <c r="BF1383">
        <v>1.1993743800000001</v>
      </c>
      <c r="BG1383">
        <v>0.99666478000000003</v>
      </c>
      <c r="BH1383" s="5">
        <v>1.0417853033333333</v>
      </c>
      <c r="BI1383">
        <v>-0.97170999000000002</v>
      </c>
      <c r="BJ1383">
        <v>-0.69621825000000004</v>
      </c>
      <c r="BK1383">
        <v>-0.50348731000000002</v>
      </c>
      <c r="BL1383" s="5">
        <v>-0.72380518333333344</v>
      </c>
      <c r="BM1383">
        <v>-0.91730413</v>
      </c>
      <c r="BN1383">
        <v>1.58037508</v>
      </c>
      <c r="BO1383">
        <v>-2.2299769899999999</v>
      </c>
      <c r="BP1383" s="5">
        <v>-0.52230201333333326</v>
      </c>
      <c r="BQ1383">
        <v>-1.3305157299999999</v>
      </c>
      <c r="BR1383">
        <v>-0.23155964000000001</v>
      </c>
      <c r="BS1383">
        <v>-1.0324033500000001</v>
      </c>
      <c r="BT1383" s="5">
        <v>-0.86482623999999986</v>
      </c>
      <c r="BU1383">
        <v>1.84841514</v>
      </c>
      <c r="BV1383">
        <v>-9.5747449999999998E-2</v>
      </c>
      <c r="BW1383">
        <v>0.79807563000000004</v>
      </c>
      <c r="BX1383" s="5">
        <v>0.85024777333333335</v>
      </c>
      <c r="BY1383">
        <v>-0.40043265</v>
      </c>
      <c r="BZ1383">
        <v>0.79877165000000006</v>
      </c>
      <c r="CA1383">
        <v>8.7516159999999996E-2</v>
      </c>
      <c r="CB1383" s="5">
        <v>0.16195172000000002</v>
      </c>
      <c r="CC1383">
        <v>-0.39456150000000001</v>
      </c>
      <c r="CD1383">
        <v>0.92372564999999995</v>
      </c>
      <c r="CE1383">
        <v>1.2062633300000001</v>
      </c>
      <c r="CF1383" s="5">
        <v>0.57847582666666664</v>
      </c>
      <c r="CG1383">
        <v>-1.27703978</v>
      </c>
      <c r="CH1383">
        <v>-0.73300894999999999</v>
      </c>
      <c r="CI1383">
        <v>-0.62771135</v>
      </c>
      <c r="CJ1383" s="5">
        <v>-0.87925335999999987</v>
      </c>
      <c r="CK1383">
        <v>0.62853497999999997</v>
      </c>
      <c r="CL1383">
        <v>-0.30656383999999998</v>
      </c>
      <c r="CM1383">
        <v>0.29754090999999999</v>
      </c>
      <c r="CN1383" s="5">
        <v>0.20650401666666665</v>
      </c>
      <c r="CO1383" s="6">
        <v>-0.59880632</v>
      </c>
      <c r="CP1383">
        <v>-0.90320725000000002</v>
      </c>
      <c r="CQ1383">
        <v>-1.7194376200000001</v>
      </c>
      <c r="CR1383" s="5">
        <v>-1.0738170633333333</v>
      </c>
      <c r="CS1383">
        <v>1.25517228</v>
      </c>
      <c r="CT1383">
        <v>0.1072369</v>
      </c>
      <c r="CU1383">
        <v>0.76795780000000002</v>
      </c>
      <c r="CV1383" s="5">
        <v>0.71012232666666664</v>
      </c>
    </row>
    <row r="1384" spans="1:100" x14ac:dyDescent="0.3">
      <c r="A1384"/>
      <c r="B1384"/>
      <c r="C1384"/>
      <c r="D1384" s="14" t="s">
        <v>3350</v>
      </c>
      <c r="E1384" s="12">
        <v>-2.0385024199999999</v>
      </c>
      <c r="F1384">
        <v>-0.38293202999999998</v>
      </c>
      <c r="G1384">
        <v>-0.27803622</v>
      </c>
      <c r="H1384" s="5">
        <v>-0.89982355666666669</v>
      </c>
      <c r="I1384">
        <v>-0.69739514999999996</v>
      </c>
      <c r="J1384">
        <v>0.54476888000000001</v>
      </c>
      <c r="K1384">
        <v>-0.54499149999999996</v>
      </c>
      <c r="L1384" s="5">
        <v>-0.23253925666666664</v>
      </c>
      <c r="M1384" s="6">
        <v>1.41162692</v>
      </c>
      <c r="N1384">
        <v>1.37896105</v>
      </c>
      <c r="O1384">
        <v>1.2929771699999999</v>
      </c>
      <c r="P1384" s="5">
        <v>1.3611883799999998</v>
      </c>
      <c r="Q1384">
        <v>0.69400675000000001</v>
      </c>
      <c r="R1384">
        <v>3.3460179999999999E-2</v>
      </c>
      <c r="S1384">
        <v>0.73192078999999999</v>
      </c>
      <c r="T1384" s="5">
        <v>0.48646257333333337</v>
      </c>
      <c r="U1384">
        <v>0.77736870999999996</v>
      </c>
      <c r="V1384">
        <v>1.32745954</v>
      </c>
      <c r="W1384">
        <v>0.87260090999999995</v>
      </c>
      <c r="X1384" s="5">
        <v>0.9924763866666666</v>
      </c>
      <c r="Y1384">
        <v>-0.77633271999999998</v>
      </c>
      <c r="Z1384">
        <v>-0.16737986999999999</v>
      </c>
      <c r="AA1384">
        <v>-0.20033064</v>
      </c>
      <c r="AB1384" s="5">
        <v>-0.38134774333333327</v>
      </c>
      <c r="AC1384">
        <v>0.56573766999999997</v>
      </c>
      <c r="AD1384">
        <v>0.39855227999999998</v>
      </c>
      <c r="AE1384">
        <v>-0.26821718</v>
      </c>
      <c r="AF1384" s="5">
        <v>0.23202425666666668</v>
      </c>
      <c r="AG1384">
        <v>-2.0385024199999999</v>
      </c>
      <c r="AH1384">
        <v>-2.0385024199999999</v>
      </c>
      <c r="AI1384">
        <v>-8.2763470000000006E-2</v>
      </c>
      <c r="AJ1384" s="5">
        <v>-1.3865894366666665</v>
      </c>
      <c r="AK1384">
        <v>0.80600561000000004</v>
      </c>
      <c r="AL1384">
        <v>1.37903471</v>
      </c>
      <c r="AM1384">
        <v>0.38703279000000002</v>
      </c>
      <c r="AN1384" s="5">
        <v>0.85735770333333339</v>
      </c>
      <c r="AO1384">
        <v>-1.06867259</v>
      </c>
      <c r="AP1384">
        <v>-1.1709431800000001</v>
      </c>
      <c r="AQ1384">
        <v>0.68767608000000002</v>
      </c>
      <c r="AR1384" s="5">
        <v>-0.51731323000000007</v>
      </c>
      <c r="AS1384">
        <v>0.14584317999999999</v>
      </c>
      <c r="AT1384">
        <v>0.21835626999999999</v>
      </c>
      <c r="AU1384">
        <v>-0.41113105999999999</v>
      </c>
      <c r="AV1384" s="5">
        <v>-1.5643870000000004E-2</v>
      </c>
      <c r="AW1384">
        <v>-2.0385024199999999</v>
      </c>
      <c r="AX1384">
        <v>0.1064913</v>
      </c>
      <c r="AY1384">
        <v>0.44325453999999997</v>
      </c>
      <c r="AZ1384" s="5">
        <v>-0.49625219333333331</v>
      </c>
      <c r="BA1384"/>
      <c r="BB1384"/>
      <c r="BC1384"/>
      <c r="BD1384" s="5"/>
      <c r="BE1384"/>
      <c r="BF1384"/>
      <c r="BG1384"/>
      <c r="BH1384" s="5"/>
      <c r="BI1384"/>
      <c r="BJ1384"/>
      <c r="BK1384"/>
      <c r="BL1384" s="5"/>
      <c r="BM1384"/>
      <c r="BN1384"/>
      <c r="BO1384"/>
      <c r="BP1384" s="5"/>
      <c r="BQ1384"/>
      <c r="BR1384"/>
      <c r="BS1384"/>
      <c r="BT1384" s="5"/>
      <c r="BU1384"/>
      <c r="BV1384"/>
      <c r="BW1384"/>
      <c r="BX1384" s="5"/>
      <c r="BY1384"/>
      <c r="BZ1384"/>
      <c r="CA1384"/>
      <c r="CB1384" s="5"/>
      <c r="CC1384"/>
      <c r="CD1384"/>
      <c r="CE1384"/>
      <c r="CF1384" s="5"/>
      <c r="CG1384"/>
      <c r="CH1384"/>
      <c r="CI1384"/>
      <c r="CJ1384" s="5"/>
      <c r="CK1384"/>
      <c r="CL1384"/>
      <c r="CM1384"/>
      <c r="CN1384" s="5"/>
      <c r="CO1384" s="6"/>
      <c r="CP1384"/>
      <c r="CQ1384"/>
      <c r="CR1384" s="5"/>
      <c r="CS1384"/>
      <c r="CT1384"/>
      <c r="CU1384"/>
      <c r="CV1384" s="5"/>
    </row>
    <row r="1385" spans="1:100" x14ac:dyDescent="0.3">
      <c r="A1385"/>
      <c r="B1385"/>
      <c r="C1385"/>
      <c r="D1385" s="14" t="s">
        <v>1244</v>
      </c>
      <c r="E1385" s="12">
        <v>1.193493656</v>
      </c>
      <c r="F1385">
        <v>0.289358532</v>
      </c>
      <c r="G1385">
        <v>1.0480873040000001</v>
      </c>
      <c r="H1385" s="5">
        <v>0.8436464973333333</v>
      </c>
      <c r="I1385">
        <v>1.3193129029999999</v>
      </c>
      <c r="J1385">
        <v>0.71501625300000005</v>
      </c>
      <c r="K1385">
        <v>0.99528488699999995</v>
      </c>
      <c r="L1385" s="5">
        <v>1.0098713476666668</v>
      </c>
      <c r="M1385" s="6">
        <v>-1.852494122</v>
      </c>
      <c r="N1385">
        <v>-1.727068391</v>
      </c>
      <c r="O1385">
        <v>-1.064160024</v>
      </c>
      <c r="P1385" s="5">
        <v>-1.5479075123333335</v>
      </c>
      <c r="Q1385">
        <v>-0.410679395</v>
      </c>
      <c r="R1385">
        <v>-6.0128068E-2</v>
      </c>
      <c r="S1385">
        <v>-1.0859692729999999</v>
      </c>
      <c r="T1385" s="5">
        <v>-0.51892557866666655</v>
      </c>
      <c r="U1385">
        <v>-1.578096277</v>
      </c>
      <c r="V1385">
        <v>-2.016801048</v>
      </c>
      <c r="W1385">
        <v>-0.68541070100000001</v>
      </c>
      <c r="X1385" s="5">
        <v>-1.4267693420000001</v>
      </c>
      <c r="Y1385">
        <v>-0.22837786400000001</v>
      </c>
      <c r="Z1385">
        <v>0.77436372799999997</v>
      </c>
      <c r="AA1385">
        <v>2.2004183E-2</v>
      </c>
      <c r="AB1385" s="5">
        <v>0.18933001566666663</v>
      </c>
      <c r="AC1385">
        <v>0.834448042</v>
      </c>
      <c r="AD1385">
        <v>0.50017154699999999</v>
      </c>
      <c r="AE1385">
        <v>1.9095821529999999</v>
      </c>
      <c r="AF1385" s="5">
        <v>1.0814005806666664</v>
      </c>
      <c r="AG1385">
        <v>1.2426150060000001</v>
      </c>
      <c r="AH1385">
        <v>1.3652974280000001</v>
      </c>
      <c r="AI1385">
        <v>0.65746452200000005</v>
      </c>
      <c r="AJ1385" s="5">
        <v>1.0884589853333335</v>
      </c>
      <c r="AK1385">
        <v>-0.71677785800000005</v>
      </c>
      <c r="AL1385">
        <v>-1.257452596</v>
      </c>
      <c r="AM1385">
        <v>-0.27322758899999999</v>
      </c>
      <c r="AN1385" s="5">
        <v>-0.74915268099999999</v>
      </c>
      <c r="AO1385">
        <v>0.50821270600000001</v>
      </c>
      <c r="AP1385">
        <v>0.41111703300000002</v>
      </c>
      <c r="AQ1385">
        <v>-0.65986551699999996</v>
      </c>
      <c r="AR1385" s="5">
        <v>8.6488074000000026E-2</v>
      </c>
      <c r="AS1385">
        <v>-0.22389398999999999</v>
      </c>
      <c r="AT1385">
        <v>0.63553494899999996</v>
      </c>
      <c r="AU1385">
        <v>0.19593693100000001</v>
      </c>
      <c r="AV1385" s="5">
        <v>0.20252596333333331</v>
      </c>
      <c r="AW1385">
        <v>2.8586430000000001E-3</v>
      </c>
      <c r="AX1385">
        <v>-0.78377482799999998</v>
      </c>
      <c r="AY1385">
        <v>4.0171340000000003E-3</v>
      </c>
      <c r="AZ1385" s="5">
        <v>-0.25896635033333332</v>
      </c>
      <c r="BA1385">
        <v>-0.50039354999999996</v>
      </c>
      <c r="BB1385">
        <v>6.0885380000000003E-2</v>
      </c>
      <c r="BC1385">
        <v>-0.60410131</v>
      </c>
      <c r="BD1385" s="5">
        <v>-0.34786982666666666</v>
      </c>
      <c r="BE1385">
        <v>1.5127051</v>
      </c>
      <c r="BF1385">
        <v>1.6474288100000001</v>
      </c>
      <c r="BG1385">
        <v>3.03215433</v>
      </c>
      <c r="BH1385" s="5">
        <v>2.0640960800000001</v>
      </c>
      <c r="BI1385">
        <v>-0.43037166999999998</v>
      </c>
      <c r="BJ1385">
        <v>-0.16227543</v>
      </c>
      <c r="BK1385">
        <v>-0.51532880999999997</v>
      </c>
      <c r="BL1385" s="5">
        <v>-0.3693253033333333</v>
      </c>
      <c r="BM1385">
        <v>-1.2212462799999999</v>
      </c>
      <c r="BN1385">
        <v>-0.48093184</v>
      </c>
      <c r="BO1385">
        <v>-1.04314058</v>
      </c>
      <c r="BP1385" s="5">
        <v>-0.9151062333333333</v>
      </c>
      <c r="BQ1385">
        <v>0.54068344999999995</v>
      </c>
      <c r="BR1385">
        <v>5.0903419999999998E-2</v>
      </c>
      <c r="BS1385">
        <v>0.10905671</v>
      </c>
      <c r="BT1385" s="5">
        <v>0.23354785999999997</v>
      </c>
      <c r="BU1385">
        <v>-0.20033003999999999</v>
      </c>
      <c r="BV1385">
        <v>-0.59122403000000001</v>
      </c>
      <c r="BW1385">
        <v>0.33671151999999999</v>
      </c>
      <c r="BX1385" s="5">
        <v>-0.15161418333333335</v>
      </c>
      <c r="BY1385">
        <v>0.25935466000000001</v>
      </c>
      <c r="BZ1385">
        <v>-0.25456897000000001</v>
      </c>
      <c r="CA1385">
        <v>-0.42616425000000002</v>
      </c>
      <c r="CB1385" s="5">
        <v>-0.14045952</v>
      </c>
      <c r="CC1385">
        <v>-0.18030884</v>
      </c>
      <c r="CD1385">
        <v>2.0131486500000002</v>
      </c>
      <c r="CE1385">
        <v>1.40299887</v>
      </c>
      <c r="CF1385" s="5">
        <v>1.0786128933333334</v>
      </c>
      <c r="CG1385">
        <v>0.30987028</v>
      </c>
      <c r="CH1385">
        <v>0.17838575000000001</v>
      </c>
      <c r="CI1385">
        <v>-0.79034342000000002</v>
      </c>
      <c r="CJ1385" s="5">
        <v>-0.10069579666666667</v>
      </c>
      <c r="CK1385">
        <v>-2.0620947300000001</v>
      </c>
      <c r="CL1385">
        <v>-1.53492541</v>
      </c>
      <c r="CM1385">
        <v>-1.2959403</v>
      </c>
      <c r="CN1385" s="5">
        <v>-1.6309868133333334</v>
      </c>
      <c r="CO1385" s="6">
        <v>0.21390914999999999</v>
      </c>
      <c r="CP1385">
        <v>0.18731475</v>
      </c>
      <c r="CQ1385">
        <v>0.18222150000000001</v>
      </c>
      <c r="CR1385" s="5">
        <v>0.19448180000000001</v>
      </c>
      <c r="CS1385">
        <v>-0.49300853</v>
      </c>
      <c r="CT1385">
        <v>0.23008311000000001</v>
      </c>
      <c r="CU1385">
        <v>0.51888252999999995</v>
      </c>
      <c r="CV1385" s="5">
        <v>8.5319036666666667E-2</v>
      </c>
    </row>
    <row r="1386" spans="1:100" x14ac:dyDescent="0.3">
      <c r="A1386"/>
      <c r="B1386"/>
      <c r="C1386"/>
      <c r="D1386" s="14" t="s">
        <v>1646</v>
      </c>
      <c r="E1386" s="12">
        <v>-0.102538</v>
      </c>
      <c r="F1386">
        <v>-1.4379128999999999</v>
      </c>
      <c r="G1386">
        <v>0.56472540000000004</v>
      </c>
      <c r="H1386" s="5">
        <v>-0.32524183333333329</v>
      </c>
      <c r="I1386">
        <v>0.75388880000000003</v>
      </c>
      <c r="J1386">
        <v>0.4593371</v>
      </c>
      <c r="K1386">
        <v>-1.4780983999999999</v>
      </c>
      <c r="L1386" s="5">
        <v>-8.8290833333333277E-2</v>
      </c>
      <c r="M1386" s="6">
        <v>1.730666</v>
      </c>
      <c r="N1386">
        <v>0.75118130000000005</v>
      </c>
      <c r="O1386">
        <v>1.6264253</v>
      </c>
      <c r="P1386" s="5">
        <v>1.3694242000000001</v>
      </c>
      <c r="Q1386">
        <v>0.4369015</v>
      </c>
      <c r="R1386">
        <v>-0.55253140000000001</v>
      </c>
      <c r="S1386">
        <v>1.0450448999999999</v>
      </c>
      <c r="T1386" s="5">
        <v>0.30980499999999994</v>
      </c>
      <c r="U1386">
        <v>0.24330879999999999</v>
      </c>
      <c r="V1386">
        <v>-1.0040346</v>
      </c>
      <c r="W1386">
        <v>-0.47309319999999999</v>
      </c>
      <c r="X1386" s="5">
        <v>-0.411273</v>
      </c>
      <c r="Y1386">
        <v>0.81775799999999998</v>
      </c>
      <c r="Z1386">
        <v>-0.1642566</v>
      </c>
      <c r="AA1386">
        <v>-0.1568261</v>
      </c>
      <c r="AB1386" s="5">
        <v>0.16555843333333334</v>
      </c>
      <c r="AC1386">
        <v>0.11373129999999999</v>
      </c>
      <c r="AD1386">
        <v>0.39156200000000002</v>
      </c>
      <c r="AE1386">
        <v>-0.2579147</v>
      </c>
      <c r="AF1386" s="5">
        <v>8.2459533333333349E-2</v>
      </c>
      <c r="AG1386">
        <v>-1.7425071999999999</v>
      </c>
      <c r="AH1386">
        <v>-1.4991601000000001</v>
      </c>
      <c r="AI1386">
        <v>-1.1948352</v>
      </c>
      <c r="AJ1386" s="5">
        <v>-1.4788341666666664</v>
      </c>
      <c r="AK1386">
        <v>0.60385469999999997</v>
      </c>
      <c r="AL1386">
        <v>1.0698987</v>
      </c>
      <c r="AM1386">
        <v>1.3250317</v>
      </c>
      <c r="AN1386" s="5">
        <v>0.99959503333333333</v>
      </c>
      <c r="AO1386">
        <v>-1.8539544999999999</v>
      </c>
      <c r="AP1386">
        <v>-1.4691767</v>
      </c>
      <c r="AQ1386">
        <v>0.86565899999999996</v>
      </c>
      <c r="AR1386" s="5">
        <v>-0.81915739999999992</v>
      </c>
      <c r="AS1386">
        <v>0.20625599999999999</v>
      </c>
      <c r="AT1386">
        <v>0.63906830000000003</v>
      </c>
      <c r="AU1386">
        <v>-0.29552329999999999</v>
      </c>
      <c r="AV1386" s="5">
        <v>0.18326699999999999</v>
      </c>
      <c r="AW1386">
        <v>-1.3326817</v>
      </c>
      <c r="AX1386">
        <v>0.57050529999999999</v>
      </c>
      <c r="AY1386">
        <v>0.80024039999999996</v>
      </c>
      <c r="AZ1386" s="5">
        <v>1.2687999999999996E-2</v>
      </c>
      <c r="BA1386">
        <v>-1.04167494</v>
      </c>
      <c r="BB1386">
        <v>-1.00634515</v>
      </c>
      <c r="BC1386">
        <v>-1.16327175</v>
      </c>
      <c r="BD1386" s="5">
        <v>-1.0704306133333334</v>
      </c>
      <c r="BE1386">
        <v>-0.24781913</v>
      </c>
      <c r="BF1386">
        <v>-0.14824509999999999</v>
      </c>
      <c r="BG1386">
        <v>-2.6808089499999999</v>
      </c>
      <c r="BH1386" s="5">
        <v>-1.0256243933333333</v>
      </c>
      <c r="BI1386">
        <v>1.48621453</v>
      </c>
      <c r="BJ1386">
        <v>0.71986684000000001</v>
      </c>
      <c r="BK1386">
        <v>0.91759703000000004</v>
      </c>
      <c r="BL1386" s="5">
        <v>1.0412261333333335</v>
      </c>
      <c r="BM1386">
        <v>-0.96739843000000003</v>
      </c>
      <c r="BN1386">
        <v>-1.0572940200000001</v>
      </c>
      <c r="BO1386">
        <v>0.39408481000000001</v>
      </c>
      <c r="BP1386" s="5">
        <v>-0.54353587999999997</v>
      </c>
      <c r="BQ1386">
        <v>-0.46741054999999998</v>
      </c>
      <c r="BR1386">
        <v>0.26445379000000002</v>
      </c>
      <c r="BS1386">
        <v>0.45371052000000001</v>
      </c>
      <c r="BT1386" s="5">
        <v>8.3584586666666683E-2</v>
      </c>
      <c r="BU1386">
        <v>-0.81511246999999998</v>
      </c>
      <c r="BV1386">
        <v>0.12637925</v>
      </c>
      <c r="BW1386">
        <v>0.39644325000000002</v>
      </c>
      <c r="BX1386" s="5">
        <v>-9.7429990000000008E-2</v>
      </c>
      <c r="BY1386">
        <v>-0.21855379</v>
      </c>
      <c r="BZ1386">
        <v>0.37083836999999997</v>
      </c>
      <c r="CA1386">
        <v>-0.40814511999999997</v>
      </c>
      <c r="CB1386" s="5">
        <v>-8.528684666666668E-2</v>
      </c>
      <c r="CC1386">
        <v>-1.2300972800000001</v>
      </c>
      <c r="CD1386">
        <v>0.18368151999999999</v>
      </c>
      <c r="CE1386">
        <v>0.58643517999999994</v>
      </c>
      <c r="CF1386" s="5">
        <v>-0.15332686000000006</v>
      </c>
      <c r="CG1386">
        <v>1.2338061</v>
      </c>
      <c r="CH1386">
        <v>1.0495297100000001</v>
      </c>
      <c r="CI1386">
        <v>0.92823884999999995</v>
      </c>
      <c r="CJ1386" s="5">
        <v>1.0705248866666668</v>
      </c>
      <c r="CK1386">
        <v>0.22690579999999999</v>
      </c>
      <c r="CL1386">
        <v>-3.8890939999999999E-2</v>
      </c>
      <c r="CM1386">
        <v>0.59732633999999996</v>
      </c>
      <c r="CN1386" s="5">
        <v>0.26178039999999997</v>
      </c>
      <c r="CO1386" s="6">
        <v>0.65466590999999996</v>
      </c>
      <c r="CP1386">
        <v>1.26468538</v>
      </c>
      <c r="CQ1386">
        <v>0.72566973000000001</v>
      </c>
      <c r="CR1386" s="5">
        <v>0.88167367333333324</v>
      </c>
      <c r="CS1386">
        <v>-2.6808089499999999</v>
      </c>
      <c r="CT1386">
        <v>0.90425314999999995</v>
      </c>
      <c r="CU1386">
        <v>0.68709052000000004</v>
      </c>
      <c r="CV1386" s="5">
        <v>-0.36315509333333323</v>
      </c>
    </row>
    <row r="1387" spans="1:100" x14ac:dyDescent="0.3">
      <c r="A1387"/>
      <c r="B1387"/>
      <c r="C1387"/>
      <c r="D1387" s="14" t="s">
        <v>2687</v>
      </c>
      <c r="E1387" s="12">
        <v>-8.8890529999999995E-2</v>
      </c>
      <c r="F1387">
        <v>-0.2086587</v>
      </c>
      <c r="G1387">
        <v>1.0713132400000001</v>
      </c>
      <c r="H1387" s="5">
        <v>0.25792133666666667</v>
      </c>
      <c r="I1387">
        <v>0.20053146999999999</v>
      </c>
      <c r="J1387">
        <v>-0.71464287999999998</v>
      </c>
      <c r="K1387">
        <v>-3.4757102899999999</v>
      </c>
      <c r="L1387" s="5">
        <v>-1.3299405666666666</v>
      </c>
      <c r="M1387" s="6">
        <v>1.25213478</v>
      </c>
      <c r="N1387">
        <v>0.60349743</v>
      </c>
      <c r="O1387">
        <v>0.53121927000000002</v>
      </c>
      <c r="P1387" s="5">
        <v>0.79561715999999993</v>
      </c>
      <c r="Q1387">
        <v>0.86741774999999999</v>
      </c>
      <c r="R1387">
        <v>0.68060027999999995</v>
      </c>
      <c r="S1387">
        <v>0.42384577000000001</v>
      </c>
      <c r="T1387" s="5">
        <v>0.65728793333333335</v>
      </c>
      <c r="U1387">
        <v>-1.35609951</v>
      </c>
      <c r="V1387">
        <v>1.5929965800000001</v>
      </c>
      <c r="W1387">
        <v>0.87963232000000002</v>
      </c>
      <c r="X1387" s="5">
        <v>0.37217646333333337</v>
      </c>
      <c r="Y1387">
        <v>-0.46578740000000002</v>
      </c>
      <c r="Z1387">
        <v>-0.23893677999999999</v>
      </c>
      <c r="AA1387">
        <v>-1.18556558</v>
      </c>
      <c r="AB1387" s="5">
        <v>-0.63009658666666668</v>
      </c>
      <c r="AC1387">
        <v>1.14348132</v>
      </c>
      <c r="AD1387">
        <v>0.29271324999999998</v>
      </c>
      <c r="AE1387">
        <v>0.71461322999999999</v>
      </c>
      <c r="AF1387" s="5">
        <v>0.71693593333333328</v>
      </c>
      <c r="AG1387">
        <v>-0.22995072999999999</v>
      </c>
      <c r="AH1387">
        <v>0.14934404000000001</v>
      </c>
      <c r="AI1387">
        <v>5.1693299999999998E-2</v>
      </c>
      <c r="AJ1387" s="5">
        <v>-9.6377966666666617E-3</v>
      </c>
      <c r="AK1387">
        <v>-8.1712720000000003E-2</v>
      </c>
      <c r="AL1387">
        <v>0.46177041000000002</v>
      </c>
      <c r="AM1387">
        <v>0.50240393000000005</v>
      </c>
      <c r="AN1387" s="5">
        <v>0.29415387333333337</v>
      </c>
      <c r="AO1387">
        <v>0.28691196000000002</v>
      </c>
      <c r="AP1387">
        <v>-8.0261589999999994E-2</v>
      </c>
      <c r="AQ1387">
        <v>0.61387183999999995</v>
      </c>
      <c r="AR1387" s="5">
        <v>0.27350740333333334</v>
      </c>
      <c r="AS1387">
        <v>-1.0584679800000001</v>
      </c>
      <c r="AT1387">
        <v>-1.30254494</v>
      </c>
      <c r="AU1387">
        <v>-2.15988961</v>
      </c>
      <c r="AV1387" s="5">
        <v>-1.5069675100000002</v>
      </c>
      <c r="AW1387">
        <v>-0.26258107000000003</v>
      </c>
      <c r="AX1387">
        <v>8.8424779999999994E-2</v>
      </c>
      <c r="AY1387">
        <v>0.50128335000000002</v>
      </c>
      <c r="AZ1387" s="5">
        <v>0.10904235333333333</v>
      </c>
      <c r="BA1387">
        <v>-0.47293000000000002</v>
      </c>
      <c r="BB1387">
        <v>-0.47293000000000002</v>
      </c>
      <c r="BC1387">
        <v>-0.47293000000000002</v>
      </c>
      <c r="BD1387" s="5">
        <v>-0.47293000000000002</v>
      </c>
      <c r="BE1387">
        <v>-0.47293000000000002</v>
      </c>
      <c r="BF1387">
        <v>-0.47293000000000002</v>
      </c>
      <c r="BG1387">
        <v>-0.47293000000000002</v>
      </c>
      <c r="BH1387" s="5">
        <v>-0.47293000000000002</v>
      </c>
      <c r="BI1387">
        <v>-0.47293000000000002</v>
      </c>
      <c r="BJ1387">
        <v>1.3127819999999999</v>
      </c>
      <c r="BK1387">
        <v>-0.47293000000000002</v>
      </c>
      <c r="BL1387" s="5">
        <v>0.12230733333333327</v>
      </c>
      <c r="BM1387">
        <v>-0.47293000000000002</v>
      </c>
      <c r="BN1387">
        <v>1.8127930000000001</v>
      </c>
      <c r="BO1387">
        <v>-0.47293000000000002</v>
      </c>
      <c r="BP1387" s="5">
        <v>0.28897766666666663</v>
      </c>
      <c r="BQ1387">
        <v>-0.47293000000000002</v>
      </c>
      <c r="BR1387">
        <v>1.0521290000000001</v>
      </c>
      <c r="BS1387">
        <v>-0.47293000000000002</v>
      </c>
      <c r="BT1387" s="5">
        <v>3.5423000000000003E-2</v>
      </c>
      <c r="BU1387">
        <v>1.009636</v>
      </c>
      <c r="BV1387">
        <v>1.1240019999999999</v>
      </c>
      <c r="BW1387">
        <v>-0.47293000000000002</v>
      </c>
      <c r="BX1387" s="5">
        <v>0.55356933333333325</v>
      </c>
      <c r="BY1387">
        <v>-0.47293000000000002</v>
      </c>
      <c r="BZ1387">
        <v>-0.47293000000000002</v>
      </c>
      <c r="CA1387">
        <v>-0.47293000000000002</v>
      </c>
      <c r="CB1387" s="5">
        <v>-0.47293000000000002</v>
      </c>
      <c r="CC1387">
        <v>1.6981569999999999</v>
      </c>
      <c r="CD1387">
        <v>-0.47293000000000002</v>
      </c>
      <c r="CE1387">
        <v>-0.47293000000000002</v>
      </c>
      <c r="CF1387" s="5">
        <v>0.25076566666666661</v>
      </c>
      <c r="CG1387">
        <v>-0.47293000000000002</v>
      </c>
      <c r="CH1387">
        <v>3.988245</v>
      </c>
      <c r="CI1387">
        <v>-0.47293000000000002</v>
      </c>
      <c r="CJ1387" s="5">
        <v>1.0141283333333335</v>
      </c>
      <c r="CK1387">
        <v>-0.47293000000000002</v>
      </c>
      <c r="CL1387">
        <v>-0.47293000000000002</v>
      </c>
      <c r="CM1387">
        <v>-0.47293000000000002</v>
      </c>
      <c r="CN1387" s="5">
        <v>-0.47293000000000002</v>
      </c>
      <c r="CO1387" s="6">
        <v>-0.47293000000000002</v>
      </c>
      <c r="CP1387">
        <v>-0.47293000000000002</v>
      </c>
      <c r="CQ1387">
        <v>-0.47293000000000002</v>
      </c>
      <c r="CR1387" s="5">
        <v>-0.47293000000000002</v>
      </c>
      <c r="CS1387">
        <v>1.244297</v>
      </c>
      <c r="CT1387">
        <v>-0.47293000000000002</v>
      </c>
      <c r="CU1387">
        <v>-0.47293000000000002</v>
      </c>
      <c r="CV1387" s="5">
        <v>9.947899999999997E-2</v>
      </c>
    </row>
    <row r="1388" spans="1:100" x14ac:dyDescent="0.3">
      <c r="A1388"/>
      <c r="B1388"/>
      <c r="C1388"/>
      <c r="D1388" s="14" t="s">
        <v>1824</v>
      </c>
      <c r="E1388" s="12">
        <v>-0.98783557</v>
      </c>
      <c r="F1388">
        <v>-0.45439766999999998</v>
      </c>
      <c r="G1388">
        <v>0.21692921000000001</v>
      </c>
      <c r="H1388" s="5">
        <v>-0.40843467666666666</v>
      </c>
      <c r="I1388">
        <v>-0.20532209000000001</v>
      </c>
      <c r="J1388">
        <v>5.7629550000000002E-2</v>
      </c>
      <c r="K1388">
        <v>-2.0078674200000002</v>
      </c>
      <c r="L1388" s="5">
        <v>-0.71851998666666672</v>
      </c>
      <c r="M1388" s="6">
        <v>1.42607924</v>
      </c>
      <c r="N1388">
        <v>0.78975759999999995</v>
      </c>
      <c r="O1388">
        <v>0.82278161999999999</v>
      </c>
      <c r="P1388" s="5">
        <v>1.0128728199999999</v>
      </c>
      <c r="Q1388">
        <v>0.97404835999999995</v>
      </c>
      <c r="R1388">
        <v>0.31298595000000001</v>
      </c>
      <c r="S1388">
        <v>0.97054079000000004</v>
      </c>
      <c r="T1388" s="5">
        <v>0.75252503333333332</v>
      </c>
      <c r="U1388">
        <v>-0.62421265999999997</v>
      </c>
      <c r="V1388">
        <v>2.3780043000000002</v>
      </c>
      <c r="W1388">
        <v>1.08266559</v>
      </c>
      <c r="X1388" s="5">
        <v>0.94548574333333335</v>
      </c>
      <c r="Y1388">
        <v>-2.0078674200000002</v>
      </c>
      <c r="Z1388">
        <v>-0.15586981999999999</v>
      </c>
      <c r="AA1388">
        <v>0.49301087999999998</v>
      </c>
      <c r="AB1388" s="5">
        <v>-0.55690878666666677</v>
      </c>
      <c r="AC1388">
        <v>0.29181683000000003</v>
      </c>
      <c r="AD1388">
        <v>0.54446945000000002</v>
      </c>
      <c r="AE1388">
        <v>0.15578682999999999</v>
      </c>
      <c r="AF1388" s="5">
        <v>0.33069103666666666</v>
      </c>
      <c r="AG1388">
        <v>-2.0078674200000002</v>
      </c>
      <c r="AH1388">
        <v>-0.87056546999999995</v>
      </c>
      <c r="AI1388">
        <v>-2.0078674200000002</v>
      </c>
      <c r="AJ1388" s="5">
        <v>-1.6287667700000001</v>
      </c>
      <c r="AK1388">
        <v>0.23623836000000001</v>
      </c>
      <c r="AL1388">
        <v>0.20906176000000001</v>
      </c>
      <c r="AM1388">
        <v>0.66957931999999998</v>
      </c>
      <c r="AN1388" s="5">
        <v>0.37162647999999998</v>
      </c>
      <c r="AO1388">
        <v>-0.49971355000000001</v>
      </c>
      <c r="AP1388">
        <v>-0.53228109000000001</v>
      </c>
      <c r="AQ1388">
        <v>0.70680273999999998</v>
      </c>
      <c r="AR1388" s="5">
        <v>-0.10839729999999999</v>
      </c>
      <c r="AS1388">
        <v>-0.35616055000000002</v>
      </c>
      <c r="AT1388">
        <v>-0.35164120999999998</v>
      </c>
      <c r="AU1388">
        <v>-0.91314103999999996</v>
      </c>
      <c r="AV1388" s="5">
        <v>-0.5403142666666666</v>
      </c>
      <c r="AW1388">
        <v>0.34548030000000002</v>
      </c>
      <c r="AX1388">
        <v>0.66325482999999996</v>
      </c>
      <c r="AY1388">
        <v>0.63568687000000001</v>
      </c>
      <c r="AZ1388" s="5">
        <v>0.54814066666666672</v>
      </c>
      <c r="BA1388">
        <v>-1.1902121699999999</v>
      </c>
      <c r="BB1388">
        <v>-0.55855642000000005</v>
      </c>
      <c r="BC1388">
        <v>-0.99025916000000003</v>
      </c>
      <c r="BD1388" s="5">
        <v>-0.91300924999999999</v>
      </c>
      <c r="BE1388">
        <v>-0.24050061</v>
      </c>
      <c r="BF1388">
        <v>-0.76439219999999997</v>
      </c>
      <c r="BG1388">
        <v>1.0045102800000001</v>
      </c>
      <c r="BH1388" s="5">
        <v>-1.2750999999992332E-4</v>
      </c>
      <c r="BI1388">
        <v>0.41924202999999999</v>
      </c>
      <c r="BJ1388">
        <v>0.27889792000000002</v>
      </c>
      <c r="BK1388">
        <v>0.33573040999999998</v>
      </c>
      <c r="BL1388" s="5">
        <v>0.34462345333333338</v>
      </c>
      <c r="BM1388">
        <v>-0.23337504000000001</v>
      </c>
      <c r="BN1388">
        <v>-0.31074478999999999</v>
      </c>
      <c r="BO1388">
        <v>-2.7463609999999999E-2</v>
      </c>
      <c r="BP1388" s="5">
        <v>-0.19052781333333332</v>
      </c>
      <c r="BQ1388">
        <v>-1.0437067</v>
      </c>
      <c r="BR1388">
        <v>3.8335260000000003E-2</v>
      </c>
      <c r="BS1388">
        <v>-0.24258969999999999</v>
      </c>
      <c r="BT1388" s="5">
        <v>-0.41598704666666664</v>
      </c>
      <c r="BU1388">
        <v>-0.83080361000000003</v>
      </c>
      <c r="BV1388">
        <v>-0.52142909000000004</v>
      </c>
      <c r="BW1388">
        <v>0.85611599000000005</v>
      </c>
      <c r="BX1388" s="5">
        <v>-0.16537223666666667</v>
      </c>
      <c r="BY1388">
        <v>-0.51566860999999997</v>
      </c>
      <c r="BZ1388">
        <v>-6.8620100000000003E-2</v>
      </c>
      <c r="CA1388">
        <v>-0.34680981999999999</v>
      </c>
      <c r="CB1388" s="5">
        <v>-0.3103661766666666</v>
      </c>
      <c r="CC1388">
        <v>-3.6444723699999999</v>
      </c>
      <c r="CD1388">
        <v>0.68128513000000002</v>
      </c>
      <c r="CE1388">
        <v>0.87062408999999996</v>
      </c>
      <c r="CF1388" s="5">
        <v>-0.69752105000000009</v>
      </c>
      <c r="CG1388">
        <v>1.38763887</v>
      </c>
      <c r="CH1388">
        <v>0.36873805999999998</v>
      </c>
      <c r="CI1388">
        <v>0.30920335999999998</v>
      </c>
      <c r="CJ1388" s="5">
        <v>0.6885267633333334</v>
      </c>
      <c r="CK1388">
        <v>-0.19565858</v>
      </c>
      <c r="CL1388">
        <v>9.3076320000000004E-2</v>
      </c>
      <c r="CM1388">
        <v>1.6155805700000001</v>
      </c>
      <c r="CN1388" s="5">
        <v>0.5043327700000001</v>
      </c>
      <c r="CO1388" s="6">
        <v>0.25329636999999999</v>
      </c>
      <c r="CP1388">
        <v>1.33317726</v>
      </c>
      <c r="CQ1388">
        <v>0.50338854</v>
      </c>
      <c r="CR1388" s="5">
        <v>0.69662072333333336</v>
      </c>
      <c r="CS1388">
        <v>-1.3369055599999999</v>
      </c>
      <c r="CT1388">
        <v>1.40242639</v>
      </c>
      <c r="CU1388">
        <v>1.3109012799999999</v>
      </c>
      <c r="CV1388" s="5">
        <v>0.45880736999999999</v>
      </c>
    </row>
    <row r="1389" spans="1:100" x14ac:dyDescent="0.3">
      <c r="A1389"/>
      <c r="B1389"/>
      <c r="C1389"/>
      <c r="D1389" s="14" t="s">
        <v>333</v>
      </c>
      <c r="E1389" s="12">
        <v>-1.03221031</v>
      </c>
      <c r="F1389">
        <v>-1.0219744100000001</v>
      </c>
      <c r="G1389">
        <v>0.12181799</v>
      </c>
      <c r="H1389" s="5">
        <v>-0.64412224333333346</v>
      </c>
      <c r="I1389">
        <v>9.0159890000000006E-2</v>
      </c>
      <c r="J1389">
        <v>0.15676802000000001</v>
      </c>
      <c r="K1389">
        <v>-1.1071926299999999</v>
      </c>
      <c r="L1389" s="5">
        <v>-0.28675490666666664</v>
      </c>
      <c r="M1389" s="6">
        <v>1.63523777</v>
      </c>
      <c r="N1389">
        <v>0.49237112999999999</v>
      </c>
      <c r="O1389">
        <v>0.83783651000000003</v>
      </c>
      <c r="P1389" s="5">
        <v>0.98848180333333335</v>
      </c>
      <c r="Q1389">
        <v>1.42992122</v>
      </c>
      <c r="R1389">
        <v>0.77908646000000004</v>
      </c>
      <c r="S1389">
        <v>1.2664741900000001</v>
      </c>
      <c r="T1389" s="5">
        <v>1.1584939566666668</v>
      </c>
      <c r="U1389">
        <v>-0.20654111999999999</v>
      </c>
      <c r="V1389">
        <v>2.1058770500000001</v>
      </c>
      <c r="W1389">
        <v>0.56929291999999998</v>
      </c>
      <c r="X1389" s="5">
        <v>0.82287628333333329</v>
      </c>
      <c r="Y1389">
        <v>-0.10250856</v>
      </c>
      <c r="Z1389">
        <v>0.56500492999999996</v>
      </c>
      <c r="AA1389">
        <v>0.40904906000000002</v>
      </c>
      <c r="AB1389" s="5">
        <v>0.29051514333333334</v>
      </c>
      <c r="AC1389">
        <v>1.257221E-2</v>
      </c>
      <c r="AD1389">
        <v>0.29867450000000001</v>
      </c>
      <c r="AE1389">
        <v>-6.894335E-2</v>
      </c>
      <c r="AF1389" s="5">
        <v>8.0767786666666674E-2</v>
      </c>
      <c r="AG1389">
        <v>-2.2994891399999999</v>
      </c>
      <c r="AH1389">
        <v>-1.9588990500000001</v>
      </c>
      <c r="AI1389">
        <v>-1.0948524100000001</v>
      </c>
      <c r="AJ1389" s="5">
        <v>-1.7844135333333331</v>
      </c>
      <c r="AK1389">
        <v>-1.6666449999999999E-2</v>
      </c>
      <c r="AL1389">
        <v>2.6544359999999999E-2</v>
      </c>
      <c r="AM1389">
        <v>0.72462241999999999</v>
      </c>
      <c r="AN1389" s="5">
        <v>0.24483344333333334</v>
      </c>
      <c r="AO1389">
        <v>-0.26838752999999999</v>
      </c>
      <c r="AP1389">
        <v>-0.46311608999999998</v>
      </c>
      <c r="AQ1389">
        <v>0.73154819000000004</v>
      </c>
      <c r="AR1389" s="5">
        <v>1.4856666666673846E-5</v>
      </c>
      <c r="AS1389">
        <v>-1.32517514</v>
      </c>
      <c r="AT1389">
        <v>-1.17459873</v>
      </c>
      <c r="AU1389">
        <v>-1.56054592</v>
      </c>
      <c r="AV1389" s="5">
        <v>-1.3534399300000002</v>
      </c>
      <c r="AW1389">
        <v>2.5281560000000002E-2</v>
      </c>
      <c r="AX1389">
        <v>0.49406297999999998</v>
      </c>
      <c r="AY1389">
        <v>0.92889748000000005</v>
      </c>
      <c r="AZ1389" s="5">
        <v>0.48274733999999997</v>
      </c>
      <c r="BA1389">
        <v>-1.5060355000000001</v>
      </c>
      <c r="BB1389">
        <v>-0.33817209999999998</v>
      </c>
      <c r="BC1389">
        <v>-1.4958669</v>
      </c>
      <c r="BD1389" s="5">
        <v>-1.1133581666666668</v>
      </c>
      <c r="BE1389">
        <v>-0.17189209999999999</v>
      </c>
      <c r="BF1389">
        <v>-0.93124169999999995</v>
      </c>
      <c r="BG1389">
        <v>0.79369259999999997</v>
      </c>
      <c r="BH1389" s="5">
        <v>-0.10314706666666666</v>
      </c>
      <c r="BI1389">
        <v>0.59687769999999996</v>
      </c>
      <c r="BJ1389">
        <v>0.10630779999999999</v>
      </c>
      <c r="BK1389">
        <v>0.40656209999999998</v>
      </c>
      <c r="BL1389" s="5">
        <v>0.36991586666666665</v>
      </c>
      <c r="BM1389">
        <v>-0.45638060000000003</v>
      </c>
      <c r="BN1389">
        <v>-0.39358379999999998</v>
      </c>
      <c r="BO1389">
        <v>-0.34906730000000002</v>
      </c>
      <c r="BP1389" s="5">
        <v>-0.39967723333333333</v>
      </c>
      <c r="BQ1389">
        <v>-0.80904350000000003</v>
      </c>
      <c r="BR1389">
        <v>-0.22676450000000001</v>
      </c>
      <c r="BS1389">
        <v>-0.14788609999999999</v>
      </c>
      <c r="BT1389" s="5">
        <v>-0.39456470000000005</v>
      </c>
      <c r="BU1389">
        <v>-0.66006260000000005</v>
      </c>
      <c r="BV1389">
        <v>-0.2119567</v>
      </c>
      <c r="BW1389">
        <v>1.0686572999999999</v>
      </c>
      <c r="BX1389" s="5">
        <v>6.5545999999999952E-2</v>
      </c>
      <c r="BY1389">
        <v>-0.28390929999999998</v>
      </c>
      <c r="BZ1389">
        <v>0.15671299999999999</v>
      </c>
      <c r="CA1389">
        <v>-0.44128420000000002</v>
      </c>
      <c r="CB1389" s="5">
        <v>-0.18949349999999998</v>
      </c>
      <c r="CC1389">
        <v>-3.2190941999999998</v>
      </c>
      <c r="CD1389">
        <v>0.49650119999999998</v>
      </c>
      <c r="CE1389">
        <v>1.0410208000000001</v>
      </c>
      <c r="CF1389" s="5">
        <v>-0.56052406666666654</v>
      </c>
      <c r="CG1389">
        <v>1.6622409</v>
      </c>
      <c r="CH1389">
        <v>0.65602260000000001</v>
      </c>
      <c r="CI1389">
        <v>0.32050810000000002</v>
      </c>
      <c r="CJ1389" s="5">
        <v>0.87959053333333337</v>
      </c>
      <c r="CK1389">
        <v>-0.59132640000000003</v>
      </c>
      <c r="CL1389">
        <v>-0.14613000000000001</v>
      </c>
      <c r="CM1389">
        <v>1.4238748000000001</v>
      </c>
      <c r="CN1389" s="5">
        <v>0.22880613333333336</v>
      </c>
      <c r="CO1389" s="6">
        <v>0.14774019999999999</v>
      </c>
      <c r="CP1389">
        <v>1.2510049000000001</v>
      </c>
      <c r="CQ1389">
        <v>0.46276810000000002</v>
      </c>
      <c r="CR1389" s="5">
        <v>0.62050440000000007</v>
      </c>
      <c r="CS1389">
        <v>-1.2160721999999999</v>
      </c>
      <c r="CT1389">
        <v>1.5330277999999999</v>
      </c>
      <c r="CU1389">
        <v>1.4722497999999999</v>
      </c>
      <c r="CV1389" s="5">
        <v>0.59640179999999998</v>
      </c>
    </row>
    <row r="1390" spans="1:100" x14ac:dyDescent="0.3">
      <c r="A1390"/>
      <c r="B1390"/>
      <c r="C1390"/>
      <c r="D1390" s="14" t="s">
        <v>1388</v>
      </c>
      <c r="E1390" s="12">
        <v>-1.5194367</v>
      </c>
      <c r="F1390">
        <v>-0.96834706000000004</v>
      </c>
      <c r="G1390">
        <v>0.16068294</v>
      </c>
      <c r="H1390" s="5">
        <v>-0.77570027333333336</v>
      </c>
      <c r="I1390">
        <v>0.32159494</v>
      </c>
      <c r="J1390">
        <v>0.19496636000000001</v>
      </c>
      <c r="K1390">
        <v>-0.95139985999999999</v>
      </c>
      <c r="L1390" s="5">
        <v>-0.14494618666666667</v>
      </c>
      <c r="M1390" s="6">
        <v>1.47877295</v>
      </c>
      <c r="N1390">
        <v>0.73174760999999999</v>
      </c>
      <c r="O1390">
        <v>1.13593382</v>
      </c>
      <c r="P1390" s="5">
        <v>1.1154847933333334</v>
      </c>
      <c r="Q1390">
        <v>0.97648305999999996</v>
      </c>
      <c r="R1390">
        <v>0.42983728999999998</v>
      </c>
      <c r="S1390">
        <v>0.71542656000000004</v>
      </c>
      <c r="T1390" s="5">
        <v>0.70724896999999987</v>
      </c>
      <c r="U1390">
        <v>-0.12223325</v>
      </c>
      <c r="V1390">
        <v>1.6763061100000001</v>
      </c>
      <c r="W1390">
        <v>0.61263793</v>
      </c>
      <c r="X1390" s="5">
        <v>0.72223692999999989</v>
      </c>
      <c r="Y1390">
        <v>0.29752864000000001</v>
      </c>
      <c r="Z1390">
        <v>0.76110597999999996</v>
      </c>
      <c r="AA1390">
        <v>0.29673338999999999</v>
      </c>
      <c r="AB1390" s="5">
        <v>0.4517893366666666</v>
      </c>
      <c r="AC1390">
        <v>0.60871567999999998</v>
      </c>
      <c r="AD1390">
        <v>-0.22052241</v>
      </c>
      <c r="AE1390">
        <v>0.3107762</v>
      </c>
      <c r="AF1390" s="5">
        <v>0.23298982333333332</v>
      </c>
      <c r="AG1390">
        <v>-3.1861627700000001</v>
      </c>
      <c r="AH1390">
        <v>-2.57430103</v>
      </c>
      <c r="AI1390">
        <v>-0.78489792999999997</v>
      </c>
      <c r="AJ1390" s="5">
        <v>-2.1817872433333334</v>
      </c>
      <c r="AK1390">
        <v>-4.681138E-2</v>
      </c>
      <c r="AL1390">
        <v>-0.26875926</v>
      </c>
      <c r="AM1390">
        <v>0.78263296999999998</v>
      </c>
      <c r="AN1390" s="5">
        <v>0.15568744333333331</v>
      </c>
      <c r="AO1390">
        <v>-0.43615081999999999</v>
      </c>
      <c r="AP1390">
        <v>-0.27415441000000002</v>
      </c>
      <c r="AQ1390">
        <v>0.93473857000000005</v>
      </c>
      <c r="AR1390" s="5">
        <v>7.4811113333333346E-2</v>
      </c>
      <c r="AS1390">
        <v>-0.52489763</v>
      </c>
      <c r="AT1390">
        <v>-0.62069428000000004</v>
      </c>
      <c r="AU1390">
        <v>-0.59219551999999998</v>
      </c>
      <c r="AV1390" s="5">
        <v>-0.57926247666666664</v>
      </c>
      <c r="AW1390">
        <v>-2.5264140000000001E-2</v>
      </c>
      <c r="AX1390">
        <v>0.14990966</v>
      </c>
      <c r="AY1390">
        <v>0.53969780000000001</v>
      </c>
      <c r="AZ1390" s="5">
        <v>0.22144777333333332</v>
      </c>
      <c r="BA1390">
        <v>-1.2918727299999999</v>
      </c>
      <c r="BB1390">
        <v>-0.31081215000000001</v>
      </c>
      <c r="BC1390">
        <v>-1.21533632</v>
      </c>
      <c r="BD1390" s="5">
        <v>-0.93934039999999996</v>
      </c>
      <c r="BE1390">
        <v>-0.53207128999999997</v>
      </c>
      <c r="BF1390">
        <v>-0.84959941000000005</v>
      </c>
      <c r="BG1390">
        <v>0.73565232000000003</v>
      </c>
      <c r="BH1390" s="5">
        <v>-0.21533945999999995</v>
      </c>
      <c r="BI1390">
        <v>9.3722109999999997E-2</v>
      </c>
      <c r="BJ1390">
        <v>0.39675286999999998</v>
      </c>
      <c r="BK1390">
        <v>0.21125563</v>
      </c>
      <c r="BL1390" s="5">
        <v>0.23391020333333334</v>
      </c>
      <c r="BM1390">
        <v>-0.51343388999999995</v>
      </c>
      <c r="BN1390">
        <v>-0.44343314</v>
      </c>
      <c r="BO1390">
        <v>-0.27722347000000003</v>
      </c>
      <c r="BP1390" s="5">
        <v>-0.41136349999999999</v>
      </c>
      <c r="BQ1390">
        <v>-0.75357713000000004</v>
      </c>
      <c r="BR1390">
        <v>-1.4989250000000001E-2</v>
      </c>
      <c r="BS1390">
        <v>-0.10514707</v>
      </c>
      <c r="BT1390" s="5">
        <v>-0.29123781666666665</v>
      </c>
      <c r="BU1390">
        <v>-0.75047631000000004</v>
      </c>
      <c r="BV1390">
        <v>-0.67544939000000004</v>
      </c>
      <c r="BW1390">
        <v>1.17607091</v>
      </c>
      <c r="BX1390" s="5">
        <v>-8.3284930000000035E-2</v>
      </c>
      <c r="BY1390">
        <v>-0.43387619999999999</v>
      </c>
      <c r="BZ1390">
        <v>-0.30119882999999997</v>
      </c>
      <c r="CA1390">
        <v>-0.29015647999999999</v>
      </c>
      <c r="CB1390" s="5">
        <v>-0.34174383666666669</v>
      </c>
      <c r="CC1390">
        <v>-3.2765842799999998</v>
      </c>
      <c r="CD1390">
        <v>0.37200739999999999</v>
      </c>
      <c r="CE1390">
        <v>1.0128878800000001</v>
      </c>
      <c r="CF1390" s="5">
        <v>-0.63056299999999987</v>
      </c>
      <c r="CG1390">
        <v>1.5689024600000001</v>
      </c>
      <c r="CH1390">
        <v>0.29140584000000003</v>
      </c>
      <c r="CI1390">
        <v>0.29405129000000002</v>
      </c>
      <c r="CJ1390" s="5">
        <v>0.71811986333333344</v>
      </c>
      <c r="CK1390">
        <v>-0.54072648999999995</v>
      </c>
      <c r="CL1390">
        <v>0.24377499</v>
      </c>
      <c r="CM1390">
        <v>1.5257485399999999</v>
      </c>
      <c r="CN1390" s="5">
        <v>0.40959901333333332</v>
      </c>
      <c r="CO1390" s="6">
        <v>0.35769556000000002</v>
      </c>
      <c r="CP1390">
        <v>1.43547527</v>
      </c>
      <c r="CQ1390">
        <v>0.62211234999999998</v>
      </c>
      <c r="CR1390" s="5">
        <v>0.80509439333333332</v>
      </c>
      <c r="CS1390">
        <v>-1.0116967699999999</v>
      </c>
      <c r="CT1390">
        <v>1.5137734300000001</v>
      </c>
      <c r="CU1390">
        <v>1.7363717400000001</v>
      </c>
      <c r="CV1390" s="5">
        <v>0.74614946666666671</v>
      </c>
    </row>
    <row r="1391" spans="1:100" x14ac:dyDescent="0.3">
      <c r="A1391"/>
      <c r="B1391"/>
      <c r="C1391"/>
      <c r="D1391" s="14" t="s">
        <v>2035</v>
      </c>
      <c r="E1391" s="12">
        <v>0.70610167700000004</v>
      </c>
      <c r="F1391">
        <v>-1.2535037149999999</v>
      </c>
      <c r="G1391">
        <v>-0.20938981300000001</v>
      </c>
      <c r="H1391" s="5">
        <v>-0.25226395033333332</v>
      </c>
      <c r="I1391">
        <v>0.83497213100000001</v>
      </c>
      <c r="J1391">
        <v>0.21976179400000001</v>
      </c>
      <c r="K1391">
        <v>-2.4001611669999998</v>
      </c>
      <c r="L1391" s="5">
        <v>-0.44847574733333323</v>
      </c>
      <c r="M1391" s="6">
        <v>0.98654825099999999</v>
      </c>
      <c r="N1391">
        <v>-0.481371147</v>
      </c>
      <c r="O1391">
        <v>0.632110477</v>
      </c>
      <c r="P1391" s="5">
        <v>0.37909586033333326</v>
      </c>
      <c r="Q1391">
        <v>1.0271385959999999</v>
      </c>
      <c r="R1391">
        <v>0.68532378900000002</v>
      </c>
      <c r="S1391">
        <v>0.64933686599999996</v>
      </c>
      <c r="T1391" s="5">
        <v>0.787266417</v>
      </c>
      <c r="U1391">
        <v>-0.892290641</v>
      </c>
      <c r="V1391">
        <v>-0.76726090499999999</v>
      </c>
      <c r="W1391">
        <v>-0.95150612499999998</v>
      </c>
      <c r="X1391" s="5">
        <v>-0.87035255699999992</v>
      </c>
      <c r="Y1391">
        <v>2.0493059999999999E-3</v>
      </c>
      <c r="Z1391">
        <v>0.62947097399999996</v>
      </c>
      <c r="AA1391">
        <v>0.59688549099999999</v>
      </c>
      <c r="AB1391" s="5">
        <v>0.40946859033333327</v>
      </c>
      <c r="AC1391">
        <v>-0.59025155699999998</v>
      </c>
      <c r="AD1391">
        <v>-0.40781973199999999</v>
      </c>
      <c r="AE1391">
        <v>-0.30520178399999998</v>
      </c>
      <c r="AF1391" s="5">
        <v>-0.43442435766666665</v>
      </c>
      <c r="AG1391">
        <v>-2.3719665600000002</v>
      </c>
      <c r="AH1391">
        <v>-0.92283111100000004</v>
      </c>
      <c r="AI1391">
        <v>-0.68308009800000002</v>
      </c>
      <c r="AJ1391" s="5">
        <v>-1.3259592563333336</v>
      </c>
      <c r="AK1391">
        <v>-0.135504918</v>
      </c>
      <c r="AL1391">
        <v>-0.18259420500000001</v>
      </c>
      <c r="AM1391">
        <v>1.796253511</v>
      </c>
      <c r="AN1391" s="5">
        <v>0.49271812933333337</v>
      </c>
      <c r="AO1391">
        <v>0.59814671799999997</v>
      </c>
      <c r="AP1391">
        <v>0.29254810599999997</v>
      </c>
      <c r="AQ1391">
        <v>0.97788639099999997</v>
      </c>
      <c r="AR1391" s="5">
        <v>0.62286040499999995</v>
      </c>
      <c r="AS1391">
        <v>-0.56529384000000005</v>
      </c>
      <c r="AT1391">
        <v>8.1197513999999998E-2</v>
      </c>
      <c r="AU1391">
        <v>-1.4264624299999999</v>
      </c>
      <c r="AV1391" s="5">
        <v>-0.6368529186666666</v>
      </c>
      <c r="AW1391">
        <v>1.628049876</v>
      </c>
      <c r="AX1391">
        <v>0.85761215499999999</v>
      </c>
      <c r="AY1391">
        <v>1.3450961219999999</v>
      </c>
      <c r="AZ1391" s="5">
        <v>1.2769193843333333</v>
      </c>
      <c r="BA1391">
        <v>-0.695855</v>
      </c>
      <c r="BB1391">
        <v>-1.4969636900000001</v>
      </c>
      <c r="BC1391">
        <v>-1.4969636900000001</v>
      </c>
      <c r="BD1391" s="5">
        <v>-1.2299274600000001</v>
      </c>
      <c r="BE1391">
        <v>-1.4969636900000001</v>
      </c>
      <c r="BF1391">
        <v>-1.4969636900000001</v>
      </c>
      <c r="BG1391">
        <v>-1.4969636900000001</v>
      </c>
      <c r="BH1391" s="5">
        <v>-1.4969636900000001</v>
      </c>
      <c r="BI1391">
        <v>1.04479813</v>
      </c>
      <c r="BJ1391">
        <v>0.48578302000000001</v>
      </c>
      <c r="BK1391">
        <v>0.77460640999999997</v>
      </c>
      <c r="BL1391" s="5">
        <v>0.76839585333333327</v>
      </c>
      <c r="BM1391">
        <v>0.50315462</v>
      </c>
      <c r="BN1391">
        <v>-1.4969636900000001</v>
      </c>
      <c r="BO1391">
        <v>0.67921624999999997</v>
      </c>
      <c r="BP1391" s="5">
        <v>-0.10486427333333337</v>
      </c>
      <c r="BQ1391">
        <v>-1.4969636900000001</v>
      </c>
      <c r="BR1391">
        <v>0.55980989999999997</v>
      </c>
      <c r="BS1391">
        <v>-0.21972148</v>
      </c>
      <c r="BT1391" s="5">
        <v>-0.38562509</v>
      </c>
      <c r="BU1391">
        <v>-0.38285993000000001</v>
      </c>
      <c r="BV1391">
        <v>0.92650937</v>
      </c>
      <c r="BW1391">
        <v>0.71614306000000005</v>
      </c>
      <c r="BX1391" s="5">
        <v>0.41993083333333336</v>
      </c>
      <c r="BY1391">
        <v>-2.0601689999999999E-2</v>
      </c>
      <c r="BZ1391">
        <v>0.69622470000000003</v>
      </c>
      <c r="CA1391">
        <v>-1.5784019999999999E-2</v>
      </c>
      <c r="CB1391" s="5">
        <v>0.21994633</v>
      </c>
      <c r="CC1391">
        <v>-1.4969636900000001</v>
      </c>
      <c r="CD1391">
        <v>2.47139E-2</v>
      </c>
      <c r="CE1391">
        <v>-1.4969636900000001</v>
      </c>
      <c r="CF1391" s="5">
        <v>-0.98973782666666665</v>
      </c>
      <c r="CG1391">
        <v>0.85814762</v>
      </c>
      <c r="CH1391">
        <v>1.0895480399999999</v>
      </c>
      <c r="CI1391">
        <v>1.01786993</v>
      </c>
      <c r="CJ1391" s="5">
        <v>0.98852186333333325</v>
      </c>
      <c r="CK1391">
        <v>0.39682712999999997</v>
      </c>
      <c r="CL1391">
        <v>-1.358346E-2</v>
      </c>
      <c r="CM1391">
        <v>1.23083052</v>
      </c>
      <c r="CN1391" s="5">
        <v>0.53802472999999995</v>
      </c>
      <c r="CO1391" s="6">
        <v>0.35264820000000002</v>
      </c>
      <c r="CP1391">
        <v>0.99617679999999997</v>
      </c>
      <c r="CQ1391">
        <v>0.81282074000000004</v>
      </c>
      <c r="CR1391" s="5">
        <v>0.72054857999999999</v>
      </c>
      <c r="CS1391">
        <v>-0.60472722999999995</v>
      </c>
      <c r="CT1391">
        <v>1.2041435899999999</v>
      </c>
      <c r="CU1391">
        <v>1.0558341</v>
      </c>
      <c r="CV1391" s="5">
        <v>0.55175015333333333</v>
      </c>
    </row>
    <row r="1392" spans="1:100" x14ac:dyDescent="0.3">
      <c r="A1392"/>
      <c r="B1392"/>
      <c r="C1392"/>
      <c r="D1392" s="14" t="s">
        <v>711</v>
      </c>
      <c r="E1392" s="12">
        <v>0.62257523999999997</v>
      </c>
      <c r="F1392">
        <v>-1.0522250099999999</v>
      </c>
      <c r="G1392">
        <v>-0.15466629000000001</v>
      </c>
      <c r="H1392" s="5">
        <v>-0.19477201999999996</v>
      </c>
      <c r="I1392">
        <v>0.71388262999999996</v>
      </c>
      <c r="J1392">
        <v>-0.40014609000000001</v>
      </c>
      <c r="K1392">
        <v>-1.5848379999999999E-2</v>
      </c>
      <c r="L1392" s="5">
        <v>9.9296053333333315E-2</v>
      </c>
      <c r="M1392" s="6">
        <v>-0.89301406999999999</v>
      </c>
      <c r="N1392">
        <v>-1.8234884</v>
      </c>
      <c r="O1392">
        <v>0.17415156000000001</v>
      </c>
      <c r="P1392" s="5">
        <v>-0.84745030333333338</v>
      </c>
      <c r="Q1392">
        <v>0.76890143</v>
      </c>
      <c r="R1392">
        <v>0.3046333</v>
      </c>
      <c r="S1392">
        <v>-1.8293619699999999</v>
      </c>
      <c r="T1392" s="5">
        <v>-0.25194241333333328</v>
      </c>
      <c r="U1392">
        <v>-3.2029189999999999E-2</v>
      </c>
      <c r="V1392">
        <v>-2.0521529300000001</v>
      </c>
      <c r="W1392">
        <v>-0.29943291999999999</v>
      </c>
      <c r="X1392" s="5">
        <v>-0.79453834666666667</v>
      </c>
      <c r="Y1392">
        <v>0.46064548999999999</v>
      </c>
      <c r="Z1392">
        <v>1.7962600900000001</v>
      </c>
      <c r="AA1392">
        <v>1.05982705</v>
      </c>
      <c r="AB1392" s="5">
        <v>1.1055775433333335</v>
      </c>
      <c r="AC1392">
        <v>-0.92038544</v>
      </c>
      <c r="AD1392">
        <v>0.20214948999999999</v>
      </c>
      <c r="AE1392">
        <v>-0.19413238999999999</v>
      </c>
      <c r="AF1392" s="5">
        <v>-0.30412277999999998</v>
      </c>
      <c r="AG1392">
        <v>-0.21637171999999999</v>
      </c>
      <c r="AH1392">
        <v>0.22633908</v>
      </c>
      <c r="AI1392">
        <v>-0.91692854000000001</v>
      </c>
      <c r="AJ1392" s="5">
        <v>-0.30232039333333333</v>
      </c>
      <c r="AK1392">
        <v>-0.63468824000000001</v>
      </c>
      <c r="AL1392">
        <v>-0.24440703</v>
      </c>
      <c r="AM1392">
        <v>-1.4143378</v>
      </c>
      <c r="AN1392" s="5">
        <v>-0.76447768999999999</v>
      </c>
      <c r="AO1392">
        <v>1.6839776099999999</v>
      </c>
      <c r="AP1392">
        <v>0.73489062000000005</v>
      </c>
      <c r="AQ1392">
        <v>0.72969737000000001</v>
      </c>
      <c r="AR1392" s="5">
        <v>1.0495218666666668</v>
      </c>
      <c r="AS1392">
        <v>0.45829978999999998</v>
      </c>
      <c r="AT1392">
        <v>0.53902070999999996</v>
      </c>
      <c r="AU1392">
        <v>-1.31458092</v>
      </c>
      <c r="AV1392" s="5">
        <v>-0.10575347333333336</v>
      </c>
      <c r="AW1392">
        <v>1.5673330999999999</v>
      </c>
      <c r="AX1392">
        <v>1.33253354</v>
      </c>
      <c r="AY1392">
        <v>1.03307923</v>
      </c>
      <c r="AZ1392" s="5">
        <v>1.3109819566666667</v>
      </c>
      <c r="BA1392">
        <v>0.20536022000000001</v>
      </c>
      <c r="BB1392">
        <v>0.46939038</v>
      </c>
      <c r="BC1392">
        <v>-4.19087E-2</v>
      </c>
      <c r="BD1392" s="5">
        <v>0.21094729999999998</v>
      </c>
      <c r="BE1392">
        <v>-0.84491485</v>
      </c>
      <c r="BF1392">
        <v>0.19898941000000001</v>
      </c>
      <c r="BG1392">
        <v>1.59912583</v>
      </c>
      <c r="BH1392" s="5">
        <v>0.31773346333333335</v>
      </c>
      <c r="BI1392">
        <v>0.78867016000000001</v>
      </c>
      <c r="BJ1392">
        <v>1.75542314</v>
      </c>
      <c r="BK1392">
        <v>-0.13345261</v>
      </c>
      <c r="BL1392" s="5">
        <v>0.80354689666666668</v>
      </c>
      <c r="BM1392">
        <v>0.55579511000000004</v>
      </c>
      <c r="BN1392">
        <v>0.99394685999999999</v>
      </c>
      <c r="BO1392">
        <v>1.1108107899999999</v>
      </c>
      <c r="BP1392" s="5">
        <v>0.88685091999999999</v>
      </c>
      <c r="BQ1392">
        <v>0.14637439999999999</v>
      </c>
      <c r="BR1392">
        <v>0.30404133</v>
      </c>
      <c r="BS1392">
        <v>-0.67833626999999996</v>
      </c>
      <c r="BT1392" s="5">
        <v>-7.5973513333333312E-2</v>
      </c>
      <c r="BU1392">
        <v>0.17276596</v>
      </c>
      <c r="BV1392">
        <v>-1.55680189</v>
      </c>
      <c r="BW1392">
        <v>-0.40778031999999997</v>
      </c>
      <c r="BX1392" s="5">
        <v>-0.59727208333333337</v>
      </c>
      <c r="BY1392">
        <v>4.0029240000000001E-2</v>
      </c>
      <c r="BZ1392">
        <v>1.12604065</v>
      </c>
      <c r="CA1392">
        <v>1.07156837</v>
      </c>
      <c r="CB1392" s="5">
        <v>0.74587941999999996</v>
      </c>
      <c r="CC1392">
        <v>-0.49313617999999998</v>
      </c>
      <c r="CD1392">
        <v>-7.0971300000000001E-2</v>
      </c>
      <c r="CE1392">
        <v>-0.87090805000000004</v>
      </c>
      <c r="CF1392" s="5">
        <v>-0.47833850999999999</v>
      </c>
      <c r="CG1392">
        <v>-2.1356804399999998</v>
      </c>
      <c r="CH1392">
        <v>-1.8598215600000001</v>
      </c>
      <c r="CI1392">
        <v>-1.65898039</v>
      </c>
      <c r="CJ1392" s="5">
        <v>-1.8848274633333333</v>
      </c>
      <c r="CK1392">
        <v>0.57153261</v>
      </c>
      <c r="CL1392">
        <v>1.9537122499999999</v>
      </c>
      <c r="CM1392">
        <v>0.20855397000000001</v>
      </c>
      <c r="CN1392" s="5">
        <v>0.91126627666666671</v>
      </c>
      <c r="CO1392" s="6">
        <v>0.65619647999999997</v>
      </c>
      <c r="CP1392">
        <v>-1.0114615199999999</v>
      </c>
      <c r="CQ1392">
        <v>-0.74072156</v>
      </c>
      <c r="CR1392" s="5">
        <v>-0.36532886666666659</v>
      </c>
      <c r="CS1392">
        <v>-1.2544481300000001</v>
      </c>
      <c r="CT1392">
        <v>-0.13472228999999999</v>
      </c>
      <c r="CU1392">
        <v>-3.428113E-2</v>
      </c>
      <c r="CV1392" s="5">
        <v>-0.4744838500000001</v>
      </c>
    </row>
    <row r="1393" spans="1:100" x14ac:dyDescent="0.3">
      <c r="A1393"/>
      <c r="B1393"/>
      <c r="C1393"/>
      <c r="D1393" s="14" t="s">
        <v>897</v>
      </c>
      <c r="E1393" s="12">
        <v>-1.1838880140000001</v>
      </c>
      <c r="F1393">
        <v>-1.5069899529999999</v>
      </c>
      <c r="G1393">
        <v>-1.1294388829999999</v>
      </c>
      <c r="H1393" s="5">
        <v>-1.2734389500000001</v>
      </c>
      <c r="I1393">
        <v>2.5612441999999999E-2</v>
      </c>
      <c r="J1393">
        <v>-0.59171064399999995</v>
      </c>
      <c r="K1393">
        <v>1.2953228269999999</v>
      </c>
      <c r="L1393" s="5">
        <v>0.243074875</v>
      </c>
      <c r="M1393" s="6">
        <v>7.8971924999999998E-2</v>
      </c>
      <c r="N1393">
        <v>-0.18842094600000001</v>
      </c>
      <c r="O1393">
        <v>0.263681255</v>
      </c>
      <c r="P1393" s="5">
        <v>5.1410744666666668E-2</v>
      </c>
      <c r="Q1393">
        <v>1.31427169</v>
      </c>
      <c r="R1393">
        <v>0.79086331499999996</v>
      </c>
      <c r="S1393">
        <v>0.241210072</v>
      </c>
      <c r="T1393" s="5">
        <v>0.78211502566666669</v>
      </c>
      <c r="U1393">
        <v>-0.36674727099999999</v>
      </c>
      <c r="V1393">
        <v>-1.6119904460000001</v>
      </c>
      <c r="W1393">
        <v>-0.96204678099999996</v>
      </c>
      <c r="X1393" s="5">
        <v>-0.9802614993333334</v>
      </c>
      <c r="Y1393">
        <v>0.57894440599999997</v>
      </c>
      <c r="Z1393">
        <v>2.4756353959999999</v>
      </c>
      <c r="AA1393">
        <v>0.72846972799999998</v>
      </c>
      <c r="AB1393" s="5">
        <v>1.2610165099999999</v>
      </c>
      <c r="AC1393">
        <v>-2.1319176049999999</v>
      </c>
      <c r="AD1393">
        <v>-1.9972200149999999</v>
      </c>
      <c r="AE1393">
        <v>-0.88580135999999998</v>
      </c>
      <c r="AF1393" s="5">
        <v>-1.6716463266666668</v>
      </c>
      <c r="AG1393">
        <v>0.27641865700000001</v>
      </c>
      <c r="AH1393">
        <v>0.113035518</v>
      </c>
      <c r="AI1393">
        <v>-8.6058169000000004E-2</v>
      </c>
      <c r="AJ1393" s="5">
        <v>0.101132002</v>
      </c>
      <c r="AK1393">
        <v>-0.14336602500000001</v>
      </c>
      <c r="AL1393">
        <v>0.56581381900000005</v>
      </c>
      <c r="AM1393">
        <v>1.2869906790000001</v>
      </c>
      <c r="AN1393" s="5">
        <v>0.56981282433333336</v>
      </c>
      <c r="AO1393">
        <v>1.0980945689999999</v>
      </c>
      <c r="AP1393">
        <v>0.60975975999999998</v>
      </c>
      <c r="AQ1393">
        <v>0.30542670700000002</v>
      </c>
      <c r="AR1393" s="5">
        <v>0.67109367866666669</v>
      </c>
      <c r="AS1393">
        <v>-0.18771816399999999</v>
      </c>
      <c r="AT1393">
        <v>-7.940908E-3</v>
      </c>
      <c r="AU1393">
        <v>0.85349607500000002</v>
      </c>
      <c r="AV1393" s="5">
        <v>0.219279001</v>
      </c>
      <c r="AW1393">
        <v>0.82278854000000001</v>
      </c>
      <c r="AX1393">
        <v>-0.52574645099999995</v>
      </c>
      <c r="AY1393">
        <v>-0.21780574599999999</v>
      </c>
      <c r="AZ1393" s="5">
        <v>2.6412114333333358E-2</v>
      </c>
      <c r="BA1393">
        <v>-1.4248677999999999</v>
      </c>
      <c r="BB1393">
        <v>0.68868810000000003</v>
      </c>
      <c r="BC1393">
        <v>-1.7045382</v>
      </c>
      <c r="BD1393" s="5">
        <v>-0.81357263333333341</v>
      </c>
      <c r="BE1393">
        <v>0.85065290000000005</v>
      </c>
      <c r="BF1393">
        <v>-0.13977390000000001</v>
      </c>
      <c r="BG1393">
        <v>2.0538940999999999</v>
      </c>
      <c r="BH1393" s="5">
        <v>0.92159103333333336</v>
      </c>
      <c r="BI1393">
        <v>1.6796936</v>
      </c>
      <c r="BJ1393">
        <v>-0.3320689</v>
      </c>
      <c r="BK1393">
        <v>-0.1592624</v>
      </c>
      <c r="BL1393" s="5">
        <v>0.39612076666666662</v>
      </c>
      <c r="BM1393">
        <v>-0.40697109999999997</v>
      </c>
      <c r="BN1393">
        <v>-0.40519119999999997</v>
      </c>
      <c r="BO1393">
        <v>-0.49976900000000002</v>
      </c>
      <c r="BP1393" s="5">
        <v>-0.4373104333333333</v>
      </c>
      <c r="BQ1393">
        <v>0.75984660000000004</v>
      </c>
      <c r="BR1393">
        <v>0.99280389999999996</v>
      </c>
      <c r="BS1393">
        <v>-0.31608449999999999</v>
      </c>
      <c r="BT1393" s="5">
        <v>0.47885533333333336</v>
      </c>
      <c r="BU1393">
        <v>-0.38893949999999999</v>
      </c>
      <c r="BV1393">
        <v>-0.59988079999999999</v>
      </c>
      <c r="BW1393">
        <v>0.83239209999999997</v>
      </c>
      <c r="BX1393" s="5">
        <v>-5.2142733333333337E-2</v>
      </c>
      <c r="BY1393">
        <v>-0.33167869999999999</v>
      </c>
      <c r="BZ1393">
        <v>-0.66818979999999994</v>
      </c>
      <c r="CA1393">
        <v>-1.5667610999999999</v>
      </c>
      <c r="CB1393" s="5">
        <v>-0.85554319999999995</v>
      </c>
      <c r="CC1393">
        <v>-1.2915536000000001</v>
      </c>
      <c r="CD1393">
        <v>1.9629227</v>
      </c>
      <c r="CE1393">
        <v>1.1852589</v>
      </c>
      <c r="CF1393" s="5">
        <v>0.61887599999999998</v>
      </c>
      <c r="CG1393">
        <v>0.78918410000000005</v>
      </c>
      <c r="CH1393">
        <v>-0.35563479999999997</v>
      </c>
      <c r="CI1393">
        <v>-0.94749000000000005</v>
      </c>
      <c r="CJ1393" s="5">
        <v>-0.17131356666666667</v>
      </c>
      <c r="CK1393">
        <v>-1.0527645000000001</v>
      </c>
      <c r="CL1393">
        <v>-0.680261</v>
      </c>
      <c r="CM1393">
        <v>0.3973681</v>
      </c>
      <c r="CN1393" s="5">
        <v>-0.44521913333333335</v>
      </c>
      <c r="CO1393" s="6">
        <v>-0.33959050000000002</v>
      </c>
      <c r="CP1393">
        <v>0.31968750000000001</v>
      </c>
      <c r="CQ1393">
        <v>-0.4615687</v>
      </c>
      <c r="CR1393" s="5">
        <v>-0.16049056666666667</v>
      </c>
      <c r="CS1393">
        <v>-1.0071135</v>
      </c>
      <c r="CT1393">
        <v>1.5758353</v>
      </c>
      <c r="CU1393">
        <v>0.99172550000000004</v>
      </c>
      <c r="CV1393" s="5">
        <v>0.52014910000000003</v>
      </c>
    </row>
    <row r="1394" spans="1:100" x14ac:dyDescent="0.3">
      <c r="A1394"/>
      <c r="B1394"/>
      <c r="C1394"/>
      <c r="D1394" s="14" t="s">
        <v>1943</v>
      </c>
      <c r="E1394" s="12">
        <v>0.97503881999999997</v>
      </c>
      <c r="F1394">
        <v>0.76321720999999998</v>
      </c>
      <c r="G1394">
        <v>-0.23477771</v>
      </c>
      <c r="H1394" s="5">
        <v>0.50115944000000001</v>
      </c>
      <c r="I1394">
        <v>0.28243108</v>
      </c>
      <c r="J1394">
        <v>0.23778622999999999</v>
      </c>
      <c r="K1394">
        <v>-1.9068858099999999</v>
      </c>
      <c r="L1394" s="5">
        <v>-0.46222283333333331</v>
      </c>
      <c r="M1394" s="6">
        <v>0.14061191000000001</v>
      </c>
      <c r="N1394">
        <v>0.41952186000000002</v>
      </c>
      <c r="O1394">
        <v>0.14142078999999999</v>
      </c>
      <c r="P1394" s="5">
        <v>0.23385151999999998</v>
      </c>
      <c r="Q1394">
        <v>-0.56540272999999996</v>
      </c>
      <c r="R1394">
        <v>0.31448798</v>
      </c>
      <c r="S1394">
        <v>-0.65223748999999998</v>
      </c>
      <c r="T1394" s="5">
        <v>-0.30105074666666665</v>
      </c>
      <c r="U1394">
        <v>-7.2087360000000003E-2</v>
      </c>
      <c r="V1394">
        <v>2.32854173</v>
      </c>
      <c r="W1394">
        <v>1.7978956100000001</v>
      </c>
      <c r="X1394" s="5">
        <v>1.3514499933333335</v>
      </c>
      <c r="Y1394">
        <v>1.4045892900000001</v>
      </c>
      <c r="Z1394">
        <v>0.37432995000000002</v>
      </c>
      <c r="AA1394">
        <v>-1.9068858099999999</v>
      </c>
      <c r="AB1394" s="5">
        <v>-4.2655523333333299E-2</v>
      </c>
      <c r="AC1394">
        <v>1.1554828399999999</v>
      </c>
      <c r="AD1394">
        <v>0.96579514</v>
      </c>
      <c r="AE1394">
        <v>0.64571637000000004</v>
      </c>
      <c r="AF1394" s="5">
        <v>0.92233145000000005</v>
      </c>
      <c r="AG1394">
        <v>-0.94304522000000002</v>
      </c>
      <c r="AH1394">
        <v>0.23433488999999999</v>
      </c>
      <c r="AI1394">
        <v>-0.66612273</v>
      </c>
      <c r="AJ1394" s="5">
        <v>-0.45827768666666668</v>
      </c>
      <c r="AK1394">
        <v>0.10012187</v>
      </c>
      <c r="AL1394">
        <v>0.96125157000000006</v>
      </c>
      <c r="AM1394">
        <v>0.31749101000000002</v>
      </c>
      <c r="AN1394" s="5">
        <v>0.45962148333333336</v>
      </c>
      <c r="AO1394">
        <v>-1.0289589400000001</v>
      </c>
      <c r="AP1394">
        <v>-0.99680935000000004</v>
      </c>
      <c r="AQ1394">
        <v>-0.34958688999999998</v>
      </c>
      <c r="AR1394" s="5">
        <v>-0.79178506000000004</v>
      </c>
      <c r="AS1394">
        <v>-1.1657210499999999</v>
      </c>
      <c r="AT1394">
        <v>-1.9068858099999999</v>
      </c>
      <c r="AU1394">
        <v>-0.28406256000000002</v>
      </c>
      <c r="AV1394" s="5">
        <v>-1.1188898066666666</v>
      </c>
      <c r="AW1394">
        <v>-0.62802462999999997</v>
      </c>
      <c r="AX1394">
        <v>-0.95877752999999999</v>
      </c>
      <c r="AY1394">
        <v>0.70620547</v>
      </c>
      <c r="AZ1394" s="5">
        <v>-0.29353223000000001</v>
      </c>
      <c r="BA1394">
        <v>1.4498816000000001</v>
      </c>
      <c r="BB1394">
        <v>0.25074468999999999</v>
      </c>
      <c r="BC1394">
        <v>-0.52111437999999999</v>
      </c>
      <c r="BD1394" s="5">
        <v>0.39317063666666674</v>
      </c>
      <c r="BE1394">
        <v>-0.44396247999999999</v>
      </c>
      <c r="BF1394">
        <v>-0.42075751</v>
      </c>
      <c r="BG1394">
        <v>-0.38465535000000001</v>
      </c>
      <c r="BH1394" s="5">
        <v>-0.4164584466666667</v>
      </c>
      <c r="BI1394">
        <v>0.36680954999999998</v>
      </c>
      <c r="BJ1394">
        <v>-0.45404143000000002</v>
      </c>
      <c r="BK1394">
        <v>0.70615857999999998</v>
      </c>
      <c r="BL1394" s="5">
        <v>0.20630889999999999</v>
      </c>
      <c r="BM1394">
        <v>0.62608779999999997</v>
      </c>
      <c r="BN1394">
        <v>-9.3957529999999997E-2</v>
      </c>
      <c r="BO1394">
        <v>0.82967594</v>
      </c>
      <c r="BP1394" s="5">
        <v>0.45393540333333338</v>
      </c>
      <c r="BQ1394">
        <v>-2.11325999</v>
      </c>
      <c r="BR1394">
        <v>0.39594597999999998</v>
      </c>
      <c r="BS1394">
        <v>-0.93338297999999997</v>
      </c>
      <c r="BT1394" s="5">
        <v>-0.88356566333333342</v>
      </c>
      <c r="BU1394">
        <v>1.1318581000000001</v>
      </c>
      <c r="BV1394">
        <v>0.21044399999999999</v>
      </c>
      <c r="BW1394">
        <v>0.58210852000000002</v>
      </c>
      <c r="BX1394" s="5">
        <v>0.64147020666666676</v>
      </c>
      <c r="BY1394">
        <v>4.9617090000000003E-2</v>
      </c>
      <c r="BZ1394">
        <v>1.1888055399999999</v>
      </c>
      <c r="CA1394">
        <v>-0.38271432999999999</v>
      </c>
      <c r="CB1394" s="5">
        <v>0.28523609999999994</v>
      </c>
      <c r="CC1394">
        <v>1.2547561300000001</v>
      </c>
      <c r="CD1394">
        <v>-2.11325999</v>
      </c>
      <c r="CE1394">
        <v>7.7625269999999996E-2</v>
      </c>
      <c r="CF1394" s="5">
        <v>-0.26029286333333329</v>
      </c>
      <c r="CG1394">
        <v>-0.73386967000000003</v>
      </c>
      <c r="CH1394">
        <v>1.74775411</v>
      </c>
      <c r="CI1394">
        <v>-0.36488114999999999</v>
      </c>
      <c r="CJ1394" s="5">
        <v>0.21633442999999999</v>
      </c>
      <c r="CK1394">
        <v>0.69071676000000004</v>
      </c>
      <c r="CL1394">
        <v>-0.34539603000000002</v>
      </c>
      <c r="CM1394">
        <v>0.87776083000000005</v>
      </c>
      <c r="CN1394" s="5">
        <v>0.40769385333333336</v>
      </c>
      <c r="CO1394" s="6">
        <v>-2.11325999</v>
      </c>
      <c r="CP1394">
        <v>-2.11325999</v>
      </c>
      <c r="CQ1394">
        <v>3.2283720000000002E-2</v>
      </c>
      <c r="CR1394" s="5">
        <v>-1.3980787533333334</v>
      </c>
      <c r="CS1394">
        <v>1.0831201800000001</v>
      </c>
      <c r="CT1394">
        <v>0.26078521999999998</v>
      </c>
      <c r="CU1394">
        <v>-0.28116682999999998</v>
      </c>
      <c r="CV1394" s="5">
        <v>0.35424619000000002</v>
      </c>
    </row>
    <row r="1395" spans="1:100" x14ac:dyDescent="0.3">
      <c r="A1395"/>
      <c r="B1395"/>
      <c r="C1395"/>
      <c r="D1395" s="14" t="s">
        <v>1761</v>
      </c>
      <c r="E1395" s="12">
        <v>-0.11792774</v>
      </c>
      <c r="F1395">
        <v>-0.58424127999999997</v>
      </c>
      <c r="G1395">
        <v>1.1389592900000001</v>
      </c>
      <c r="H1395" s="5">
        <v>0.14559675666666672</v>
      </c>
      <c r="I1395">
        <v>2.4896000000000001E-2</v>
      </c>
      <c r="J1395">
        <v>-1.3698760000000001</v>
      </c>
      <c r="K1395">
        <v>-2.3155661599999999</v>
      </c>
      <c r="L1395" s="5">
        <v>-1.2201820533333334</v>
      </c>
      <c r="M1395" s="6">
        <v>-1.17982864</v>
      </c>
      <c r="N1395">
        <v>-0.79081816999999999</v>
      </c>
      <c r="O1395">
        <v>0.31353263999999997</v>
      </c>
      <c r="P1395" s="5">
        <v>-0.55237138999999991</v>
      </c>
      <c r="Q1395">
        <v>0.45116970000000001</v>
      </c>
      <c r="R1395">
        <v>0.55259029000000004</v>
      </c>
      <c r="S1395">
        <v>4.0802680000000001E-2</v>
      </c>
      <c r="T1395" s="5">
        <v>0.34818755666666673</v>
      </c>
      <c r="U1395">
        <v>-2.7175675300000002</v>
      </c>
      <c r="V1395">
        <v>-1.4170182200000001</v>
      </c>
      <c r="W1395">
        <v>-1.0900359500000001</v>
      </c>
      <c r="X1395" s="5">
        <v>-1.7415405666666668</v>
      </c>
      <c r="Y1395">
        <v>0.63361564999999997</v>
      </c>
      <c r="Z1395">
        <v>0.43573406999999997</v>
      </c>
      <c r="AA1395">
        <v>0.63441550000000002</v>
      </c>
      <c r="AB1395" s="5">
        <v>0.56792173999999995</v>
      </c>
      <c r="AC1395">
        <v>0.28098194999999998</v>
      </c>
      <c r="AD1395">
        <v>3.4901149999999999E-2</v>
      </c>
      <c r="AE1395">
        <v>0.80266716000000005</v>
      </c>
      <c r="AF1395" s="5">
        <v>0.37285008666666669</v>
      </c>
      <c r="AG1395">
        <v>0.91865724999999998</v>
      </c>
      <c r="AH1395">
        <v>0.69503422000000004</v>
      </c>
      <c r="AI1395">
        <v>0.24464419000000001</v>
      </c>
      <c r="AJ1395" s="5">
        <v>0.61944522000000002</v>
      </c>
      <c r="AK1395">
        <v>-0.18007292999999999</v>
      </c>
      <c r="AL1395">
        <v>-0.80561547</v>
      </c>
      <c r="AM1395">
        <v>1.4818142999999999</v>
      </c>
      <c r="AN1395" s="5">
        <v>0.16537529999999998</v>
      </c>
      <c r="AO1395">
        <v>0.82068912999999999</v>
      </c>
      <c r="AP1395">
        <v>0.67587671000000005</v>
      </c>
      <c r="AQ1395">
        <v>0.54506102000000001</v>
      </c>
      <c r="AR1395" s="5">
        <v>0.68054228666666672</v>
      </c>
      <c r="AS1395">
        <v>-0.84179815999999996</v>
      </c>
      <c r="AT1395">
        <v>-0.11038982</v>
      </c>
      <c r="AU1395">
        <v>-0.4443317</v>
      </c>
      <c r="AV1395" s="5">
        <v>-0.46550655999999996</v>
      </c>
      <c r="AW1395">
        <v>1.8458486599999999</v>
      </c>
      <c r="AX1395">
        <v>1.0090750900000001</v>
      </c>
      <c r="AY1395">
        <v>0.38412110999999999</v>
      </c>
      <c r="AZ1395" s="5">
        <v>1.0796816200000001</v>
      </c>
      <c r="BA1395">
        <v>-0.186343007</v>
      </c>
      <c r="BB1395">
        <v>0.26556658500000002</v>
      </c>
      <c r="BC1395">
        <v>0.71004689200000004</v>
      </c>
      <c r="BD1395" s="5">
        <v>0.26309015666666669</v>
      </c>
      <c r="BE1395">
        <v>-2.2721165000000001E-2</v>
      </c>
      <c r="BF1395">
        <v>-2.2013469099999998</v>
      </c>
      <c r="BG1395">
        <v>0.184505312</v>
      </c>
      <c r="BH1395" s="5">
        <v>-0.67985425433333324</v>
      </c>
      <c r="BI1395">
        <v>0.99185475599999995</v>
      </c>
      <c r="BJ1395">
        <v>1.674194449</v>
      </c>
      <c r="BK1395">
        <v>1.5506303770000001</v>
      </c>
      <c r="BL1395" s="5">
        <v>1.4055598606666668</v>
      </c>
      <c r="BM1395">
        <v>-0.581552548</v>
      </c>
      <c r="BN1395">
        <v>-1.1517957839999999</v>
      </c>
      <c r="BO1395">
        <v>-0.14045669499999999</v>
      </c>
      <c r="BP1395" s="5">
        <v>-0.62460167566666658</v>
      </c>
      <c r="BQ1395">
        <v>-2.2013469099999998</v>
      </c>
      <c r="BR1395">
        <v>-0.66561156799999999</v>
      </c>
      <c r="BS1395">
        <v>-0.108032747</v>
      </c>
      <c r="BT1395" s="5">
        <v>-0.99166374166666671</v>
      </c>
      <c r="BU1395">
        <v>-1.214149331</v>
      </c>
      <c r="BV1395">
        <v>-5.5514853000000003E-2</v>
      </c>
      <c r="BW1395">
        <v>-0.11406624899999999</v>
      </c>
      <c r="BX1395" s="5">
        <v>-0.46124347766666668</v>
      </c>
      <c r="BY1395">
        <v>-5.3247240000000003E-3</v>
      </c>
      <c r="BZ1395">
        <v>0.25540395399999999</v>
      </c>
      <c r="CA1395">
        <v>0.43474784900000002</v>
      </c>
      <c r="CB1395" s="5">
        <v>0.22827569299999997</v>
      </c>
      <c r="CC1395">
        <v>0.40431812099999997</v>
      </c>
      <c r="CD1395">
        <v>1.1443986509999999</v>
      </c>
      <c r="CE1395">
        <v>0.20017924500000001</v>
      </c>
      <c r="CF1395" s="5">
        <v>0.58296533899999992</v>
      </c>
      <c r="CG1395">
        <v>1.718949346</v>
      </c>
      <c r="CH1395">
        <v>1.201980437</v>
      </c>
      <c r="CI1395">
        <v>1.77213771</v>
      </c>
      <c r="CJ1395" s="5">
        <v>1.5643558310000001</v>
      </c>
      <c r="CK1395">
        <v>-0.269682164</v>
      </c>
      <c r="CL1395">
        <v>-0.31205800700000003</v>
      </c>
      <c r="CM1395">
        <v>-0.59056761099999999</v>
      </c>
      <c r="CN1395" s="5">
        <v>-0.39076926066666667</v>
      </c>
      <c r="CO1395" s="6">
        <v>-6.9824158999999997E-2</v>
      </c>
      <c r="CP1395">
        <v>-0.16044662600000001</v>
      </c>
      <c r="CQ1395">
        <v>-0.366431901</v>
      </c>
      <c r="CR1395" s="5">
        <v>-0.19890089533333333</v>
      </c>
      <c r="CS1395">
        <v>6.7007458000000006E-2</v>
      </c>
      <c r="CT1395">
        <v>4.2698725E-2</v>
      </c>
      <c r="CU1395">
        <v>-2.2013469099999998</v>
      </c>
      <c r="CV1395" s="5">
        <v>-0.69721357566666653</v>
      </c>
    </row>
    <row r="1396" spans="1:100" x14ac:dyDescent="0.3">
      <c r="A1396"/>
      <c r="B1396"/>
      <c r="C1396"/>
      <c r="D1396" s="14" t="s">
        <v>2667</v>
      </c>
      <c r="E1396" s="12">
        <v>-1.3080334280000001</v>
      </c>
      <c r="F1396">
        <v>-0.81650422899999997</v>
      </c>
      <c r="G1396">
        <v>-0.14917587900000001</v>
      </c>
      <c r="H1396" s="5">
        <v>-0.75790451200000009</v>
      </c>
      <c r="I1396">
        <v>-0.97278532299999998</v>
      </c>
      <c r="J1396">
        <v>6.5732133999999998E-2</v>
      </c>
      <c r="K1396">
        <v>-0.72703525700000005</v>
      </c>
      <c r="L1396" s="5">
        <v>-0.54469614866666671</v>
      </c>
      <c r="M1396" s="6">
        <v>1.642606813</v>
      </c>
      <c r="N1396">
        <v>1.1723110619999999</v>
      </c>
      <c r="O1396">
        <v>1.0286136079999999</v>
      </c>
      <c r="P1396" s="5">
        <v>1.2811771609999998</v>
      </c>
      <c r="Q1396">
        <v>0.526448676</v>
      </c>
      <c r="R1396">
        <v>4.9490940000000002E-3</v>
      </c>
      <c r="S1396">
        <v>0.59580370100000002</v>
      </c>
      <c r="T1396" s="5">
        <v>0.37573382366666669</v>
      </c>
      <c r="U1396">
        <v>0.35390419899999997</v>
      </c>
      <c r="V1396">
        <v>1.4499128379999999</v>
      </c>
      <c r="W1396">
        <v>0.80796924000000003</v>
      </c>
      <c r="X1396" s="5">
        <v>0.8705954256666667</v>
      </c>
      <c r="Y1396">
        <v>-1.246940591</v>
      </c>
      <c r="Z1396">
        <v>-8.0597347E-2</v>
      </c>
      <c r="AA1396">
        <v>-0.226974445</v>
      </c>
      <c r="AB1396" s="5">
        <v>-0.51817079433333335</v>
      </c>
      <c r="AC1396">
        <v>0.49526004200000001</v>
      </c>
      <c r="AD1396">
        <v>0.91018185900000004</v>
      </c>
      <c r="AE1396">
        <v>8.0211569999999992E-3</v>
      </c>
      <c r="AF1396" s="5">
        <v>0.47115435266666666</v>
      </c>
      <c r="AG1396">
        <v>-3.5395323950000002</v>
      </c>
      <c r="AH1396">
        <v>-1.787199548</v>
      </c>
      <c r="AI1396">
        <v>-0.29681752900000002</v>
      </c>
      <c r="AJ1396" s="5">
        <v>-1.8745164906666669</v>
      </c>
      <c r="AK1396">
        <v>0.91448598599999997</v>
      </c>
      <c r="AL1396">
        <v>1.1550237379999999</v>
      </c>
      <c r="AM1396">
        <v>0.19560393100000001</v>
      </c>
      <c r="AN1396" s="5">
        <v>0.75503788500000002</v>
      </c>
      <c r="AO1396">
        <v>-0.73448435000000001</v>
      </c>
      <c r="AP1396">
        <v>-0.43725355500000002</v>
      </c>
      <c r="AQ1396">
        <v>0.50955636400000004</v>
      </c>
      <c r="AR1396" s="5">
        <v>-0.22072718033333336</v>
      </c>
      <c r="AS1396">
        <v>0.46638833400000002</v>
      </c>
      <c r="AT1396">
        <v>0.249625656</v>
      </c>
      <c r="AU1396">
        <v>-0.298383697</v>
      </c>
      <c r="AV1396" s="5">
        <v>0.13921009766666667</v>
      </c>
      <c r="AW1396">
        <v>-0.49676794800000001</v>
      </c>
      <c r="AX1396">
        <v>0.33780612900000001</v>
      </c>
      <c r="AY1396">
        <v>0.22828096</v>
      </c>
      <c r="AZ1396" s="5">
        <v>2.3106380333333332E-2</v>
      </c>
      <c r="BA1396">
        <v>-0.51082989999999995</v>
      </c>
      <c r="BB1396">
        <v>-0.51082989999999995</v>
      </c>
      <c r="BC1396">
        <v>-0.51082989999999995</v>
      </c>
      <c r="BD1396" s="5">
        <v>-0.51082989999999995</v>
      </c>
      <c r="BE1396">
        <v>-0.51082989999999995</v>
      </c>
      <c r="BF1396">
        <v>-0.51082989999999995</v>
      </c>
      <c r="BG1396">
        <v>-0.51082989999999995</v>
      </c>
      <c r="BH1396" s="5">
        <v>-0.51082989999999995</v>
      </c>
      <c r="BI1396">
        <v>1.9472271999999999</v>
      </c>
      <c r="BJ1396">
        <v>2.3287577000000002</v>
      </c>
      <c r="BK1396">
        <v>1.2579210999999999</v>
      </c>
      <c r="BL1396" s="5">
        <v>1.8446353333333334</v>
      </c>
      <c r="BM1396">
        <v>-0.51082989999999995</v>
      </c>
      <c r="BN1396">
        <v>2.7369159000000001</v>
      </c>
      <c r="BO1396">
        <v>1.7625618000000001</v>
      </c>
      <c r="BP1396" s="5">
        <v>1.3295492666666666</v>
      </c>
      <c r="BQ1396">
        <v>-0.51082989999999995</v>
      </c>
      <c r="BR1396">
        <v>1.7956664</v>
      </c>
      <c r="BS1396">
        <v>-0.51082989999999995</v>
      </c>
      <c r="BT1396" s="5">
        <v>0.25800220000000001</v>
      </c>
      <c r="BU1396">
        <v>-0.51082989999999995</v>
      </c>
      <c r="BV1396">
        <v>-0.51082989999999995</v>
      </c>
      <c r="BW1396">
        <v>-0.51082989999999995</v>
      </c>
      <c r="BX1396" s="5">
        <v>-0.51082989999999995</v>
      </c>
      <c r="BY1396">
        <v>-0.51082989999999995</v>
      </c>
      <c r="BZ1396">
        <v>-0.51082989999999995</v>
      </c>
      <c r="CA1396">
        <v>-0.51082989999999995</v>
      </c>
      <c r="CB1396" s="5">
        <v>-0.51082989999999995</v>
      </c>
      <c r="CC1396">
        <v>-0.51082989999999995</v>
      </c>
      <c r="CD1396">
        <v>-0.51082989999999995</v>
      </c>
      <c r="CE1396">
        <v>-0.51082989999999995</v>
      </c>
      <c r="CF1396" s="5">
        <v>-0.51082989999999995</v>
      </c>
      <c r="CG1396">
        <v>1.1541549</v>
      </c>
      <c r="CH1396">
        <v>1.3200316999999999</v>
      </c>
      <c r="CI1396">
        <v>-0.51082989999999995</v>
      </c>
      <c r="CJ1396" s="5">
        <v>0.65445223333333324</v>
      </c>
      <c r="CK1396">
        <v>-0.51082989999999995</v>
      </c>
      <c r="CL1396">
        <v>-0.51082989999999995</v>
      </c>
      <c r="CM1396">
        <v>-0.51082989999999995</v>
      </c>
      <c r="CN1396" s="5">
        <v>-0.51082989999999995</v>
      </c>
      <c r="CO1396" s="6">
        <v>-0.51082989999999995</v>
      </c>
      <c r="CP1396">
        <v>-0.51082989999999995</v>
      </c>
      <c r="CQ1396">
        <v>-0.51082989999999995</v>
      </c>
      <c r="CR1396" s="5">
        <v>-0.51082989999999995</v>
      </c>
      <c r="CS1396">
        <v>-0.51082989999999995</v>
      </c>
      <c r="CT1396">
        <v>-0.51082989999999995</v>
      </c>
      <c r="CU1396">
        <v>-0.51082989999999995</v>
      </c>
      <c r="CV1396" s="5">
        <v>-0.51082989999999995</v>
      </c>
    </row>
    <row r="1397" spans="1:100" x14ac:dyDescent="0.3">
      <c r="A1397"/>
      <c r="B1397"/>
      <c r="C1397"/>
      <c r="D1397" s="14" t="s">
        <v>3232</v>
      </c>
      <c r="E1397" s="12">
        <v>-1.821332188</v>
      </c>
      <c r="F1397">
        <v>-0.54441643299999998</v>
      </c>
      <c r="G1397">
        <v>0.221249683</v>
      </c>
      <c r="H1397" s="5">
        <v>-0.71483297933333334</v>
      </c>
      <c r="I1397">
        <v>-1.821332188</v>
      </c>
      <c r="J1397">
        <v>-1.3683040000000001E-3</v>
      </c>
      <c r="K1397">
        <v>-1.821332188</v>
      </c>
      <c r="L1397" s="5">
        <v>-1.2146775599999999</v>
      </c>
      <c r="M1397" s="6">
        <v>1.759014283</v>
      </c>
      <c r="N1397">
        <v>1.491316941</v>
      </c>
      <c r="O1397">
        <v>0.79677688599999996</v>
      </c>
      <c r="P1397" s="5">
        <v>1.3490360366666667</v>
      </c>
      <c r="Q1397">
        <v>0.58952311300000004</v>
      </c>
      <c r="R1397">
        <v>-0.306841376</v>
      </c>
      <c r="S1397">
        <v>0.59207087000000003</v>
      </c>
      <c r="T1397" s="5">
        <v>0.29158420233333332</v>
      </c>
      <c r="U1397">
        <v>6.4432640999999999E-2</v>
      </c>
      <c r="V1397">
        <v>1.926305538</v>
      </c>
      <c r="W1397">
        <v>1.3948141629999999</v>
      </c>
      <c r="X1397" s="5">
        <v>1.1285174473333333</v>
      </c>
      <c r="Y1397">
        <v>-1.821332188</v>
      </c>
      <c r="Z1397">
        <v>-0.59468526099999997</v>
      </c>
      <c r="AA1397">
        <v>-0.62044755500000004</v>
      </c>
      <c r="AB1397" s="5">
        <v>-1.0121550013333334</v>
      </c>
      <c r="AC1397">
        <v>-9.6855145000000004E-2</v>
      </c>
      <c r="AD1397">
        <v>0.19319635900000001</v>
      </c>
      <c r="AE1397">
        <v>-0.46031370399999999</v>
      </c>
      <c r="AF1397" s="5">
        <v>-0.12132416333333333</v>
      </c>
      <c r="AG1397">
        <v>-1.821332188</v>
      </c>
      <c r="AH1397">
        <v>-0.78832302600000004</v>
      </c>
      <c r="AI1397">
        <v>-0.53528329200000002</v>
      </c>
      <c r="AJ1397" s="5">
        <v>-1.0483128353333333</v>
      </c>
      <c r="AK1397">
        <v>0.18224111600000001</v>
      </c>
      <c r="AL1397">
        <v>1.2709598280000001</v>
      </c>
      <c r="AM1397">
        <v>0.82115384000000002</v>
      </c>
      <c r="AN1397" s="5">
        <v>0.75811826133333327</v>
      </c>
      <c r="AO1397">
        <v>-0.12029617400000001</v>
      </c>
      <c r="AP1397">
        <v>0.28892976799999998</v>
      </c>
      <c r="AQ1397">
        <v>0.90385171600000003</v>
      </c>
      <c r="AR1397" s="5">
        <v>0.35749510333333334</v>
      </c>
      <c r="AS1397">
        <v>-1.095284E-2</v>
      </c>
      <c r="AT1397">
        <v>0.25141290599999999</v>
      </c>
      <c r="AU1397">
        <v>-0.217898695</v>
      </c>
      <c r="AV1397" s="5">
        <v>7.5204569999999986E-3</v>
      </c>
      <c r="AW1397">
        <v>-0.144077864</v>
      </c>
      <c r="AX1397">
        <v>0.58418032399999997</v>
      </c>
      <c r="AY1397">
        <v>0.21699063299999999</v>
      </c>
      <c r="AZ1397" s="5">
        <v>0.21903103099999999</v>
      </c>
      <c r="BA1397">
        <v>-0.33613920000000003</v>
      </c>
      <c r="BB1397">
        <v>-0.33613920000000003</v>
      </c>
      <c r="BC1397">
        <v>-0.33613920000000003</v>
      </c>
      <c r="BD1397" s="5">
        <v>-0.33613920000000003</v>
      </c>
      <c r="BE1397">
        <v>-0.33613920000000003</v>
      </c>
      <c r="BF1397">
        <v>-0.33613920000000003</v>
      </c>
      <c r="BG1397">
        <v>-0.33613920000000003</v>
      </c>
      <c r="BH1397" s="5">
        <v>-0.33613920000000003</v>
      </c>
      <c r="BI1397">
        <v>3.4292254999999998</v>
      </c>
      <c r="BJ1397">
        <v>3.5001764</v>
      </c>
      <c r="BK1397">
        <v>-0.33613920000000003</v>
      </c>
      <c r="BL1397" s="5">
        <v>2.1977542333333333</v>
      </c>
      <c r="BM1397">
        <v>-0.33613920000000003</v>
      </c>
      <c r="BN1397">
        <v>-0.33613920000000003</v>
      </c>
      <c r="BO1397">
        <v>-0.33613920000000003</v>
      </c>
      <c r="BP1397" s="5">
        <v>-0.33613920000000003</v>
      </c>
      <c r="BQ1397">
        <v>-0.33613920000000003</v>
      </c>
      <c r="BR1397">
        <v>2.0721896000000002</v>
      </c>
      <c r="BS1397">
        <v>-0.33613920000000003</v>
      </c>
      <c r="BT1397" s="5">
        <v>0.46663706666666666</v>
      </c>
      <c r="BU1397">
        <v>-0.33613920000000003</v>
      </c>
      <c r="BV1397">
        <v>-0.33613920000000003</v>
      </c>
      <c r="BW1397">
        <v>-0.33613920000000003</v>
      </c>
      <c r="BX1397" s="5">
        <v>-0.33613920000000003</v>
      </c>
      <c r="BY1397">
        <v>-0.33613920000000003</v>
      </c>
      <c r="BZ1397">
        <v>-0.33613920000000003</v>
      </c>
      <c r="CA1397">
        <v>-0.33613920000000003</v>
      </c>
      <c r="CB1397" s="5">
        <v>-0.33613920000000003</v>
      </c>
      <c r="CC1397">
        <v>1.7548625</v>
      </c>
      <c r="CD1397">
        <v>-0.33613920000000003</v>
      </c>
      <c r="CE1397">
        <v>-0.33613920000000003</v>
      </c>
      <c r="CF1397" s="5">
        <v>0.36086136666666663</v>
      </c>
      <c r="CG1397">
        <v>-0.33613920000000003</v>
      </c>
      <c r="CH1397">
        <v>-0.33613920000000003</v>
      </c>
      <c r="CI1397">
        <v>-0.33613920000000003</v>
      </c>
      <c r="CJ1397" s="5">
        <v>-0.33613920000000003</v>
      </c>
      <c r="CK1397">
        <v>-0.33613920000000003</v>
      </c>
      <c r="CL1397">
        <v>-0.33613920000000003</v>
      </c>
      <c r="CM1397">
        <v>-0.33613920000000003</v>
      </c>
      <c r="CN1397" s="5">
        <v>-0.33613920000000003</v>
      </c>
      <c r="CO1397" s="6">
        <v>-0.33613920000000003</v>
      </c>
      <c r="CP1397">
        <v>-0.33613920000000003</v>
      </c>
      <c r="CQ1397">
        <v>-0.33613920000000003</v>
      </c>
      <c r="CR1397" s="5">
        <v>-0.33613920000000003</v>
      </c>
      <c r="CS1397">
        <v>-0.33613920000000003</v>
      </c>
      <c r="CT1397">
        <v>-0.33613920000000003</v>
      </c>
      <c r="CU1397">
        <v>-0.33613920000000003</v>
      </c>
      <c r="CV1397" s="5">
        <v>-0.33613920000000003</v>
      </c>
    </row>
    <row r="1398" spans="1:100" x14ac:dyDescent="0.3">
      <c r="A1398"/>
      <c r="B1398"/>
      <c r="C1398"/>
      <c r="D1398" s="14" t="s">
        <v>2743</v>
      </c>
      <c r="E1398" s="12">
        <v>-0.913113544</v>
      </c>
      <c r="F1398">
        <v>-1.073417284</v>
      </c>
      <c r="G1398">
        <v>0.69796954200000005</v>
      </c>
      <c r="H1398" s="5">
        <v>-0.42952042866666668</v>
      </c>
      <c r="I1398">
        <v>-1.043518264</v>
      </c>
      <c r="J1398">
        <v>4.3704835999999997E-2</v>
      </c>
      <c r="K1398">
        <v>-1.670374687</v>
      </c>
      <c r="L1398" s="5">
        <v>-0.89006270500000007</v>
      </c>
      <c r="M1398" s="6">
        <v>1.403289781</v>
      </c>
      <c r="N1398">
        <v>0.97453796400000003</v>
      </c>
      <c r="O1398">
        <v>0.78951189200000005</v>
      </c>
      <c r="P1398" s="5">
        <v>1.0557798790000001</v>
      </c>
      <c r="Q1398">
        <v>0.48661412900000001</v>
      </c>
      <c r="R1398">
        <v>1.0791402E-2</v>
      </c>
      <c r="S1398">
        <v>0.62336858500000003</v>
      </c>
      <c r="T1398" s="5">
        <v>0.37359137199999998</v>
      </c>
      <c r="U1398">
        <v>0.309785533</v>
      </c>
      <c r="V1398">
        <v>1.522601162</v>
      </c>
      <c r="W1398">
        <v>0.74709984799999996</v>
      </c>
      <c r="X1398" s="5">
        <v>0.85982884766666656</v>
      </c>
      <c r="Y1398">
        <v>-3.3102446470000002</v>
      </c>
      <c r="Z1398">
        <v>-0.222997158</v>
      </c>
      <c r="AA1398">
        <v>-0.57349581800000005</v>
      </c>
      <c r="AB1398" s="5">
        <v>-1.3689125410000003</v>
      </c>
      <c r="AC1398">
        <v>0.660477121</v>
      </c>
      <c r="AD1398">
        <v>0.90279786900000003</v>
      </c>
      <c r="AE1398">
        <v>0.44446237799999999</v>
      </c>
      <c r="AF1398" s="5">
        <v>0.66924578933333334</v>
      </c>
      <c r="AG1398">
        <v>-1.9522249519999999</v>
      </c>
      <c r="AH1398">
        <v>-0.84696735000000001</v>
      </c>
      <c r="AI1398">
        <v>-0.174138812</v>
      </c>
      <c r="AJ1398" s="5">
        <v>-0.99111037133333324</v>
      </c>
      <c r="AK1398">
        <v>0.12538587000000001</v>
      </c>
      <c r="AL1398">
        <v>1.158533799</v>
      </c>
      <c r="AM1398">
        <v>0.65554287099999997</v>
      </c>
      <c r="AN1398" s="5">
        <v>0.64648751333333332</v>
      </c>
      <c r="AO1398">
        <v>-0.22693268799999999</v>
      </c>
      <c r="AP1398">
        <v>7.6824609999999998E-3</v>
      </c>
      <c r="AQ1398">
        <v>0.88945503199999998</v>
      </c>
      <c r="AR1398" s="5">
        <v>0.22340160166666667</v>
      </c>
      <c r="AS1398">
        <v>0.33450978799999997</v>
      </c>
      <c r="AT1398">
        <v>0.26040371699999998</v>
      </c>
      <c r="AU1398">
        <v>-0.15317404200000001</v>
      </c>
      <c r="AV1398" s="5">
        <v>0.14724648766666665</v>
      </c>
      <c r="AW1398">
        <v>-1.102036502</v>
      </c>
      <c r="AX1398">
        <v>0.31999257800000003</v>
      </c>
      <c r="AY1398">
        <v>-0.10588241299999999</v>
      </c>
      <c r="AZ1398" s="5">
        <v>-0.29597544566666667</v>
      </c>
      <c r="BA1398">
        <v>-0.4624452</v>
      </c>
      <c r="BB1398">
        <v>-0.4624452</v>
      </c>
      <c r="BC1398">
        <v>-0.4624452</v>
      </c>
      <c r="BD1398" s="5">
        <v>-0.46244520000000006</v>
      </c>
      <c r="BE1398">
        <v>-0.4624452</v>
      </c>
      <c r="BF1398">
        <v>-0.4624452</v>
      </c>
      <c r="BG1398">
        <v>-0.4624452</v>
      </c>
      <c r="BH1398" s="5">
        <v>-0.46244520000000006</v>
      </c>
      <c r="BI1398">
        <v>2.2830941</v>
      </c>
      <c r="BJ1398">
        <v>3.1342143</v>
      </c>
      <c r="BK1398">
        <v>-0.4624452</v>
      </c>
      <c r="BL1398" s="5">
        <v>1.6516210666666664</v>
      </c>
      <c r="BM1398">
        <v>-0.4624452</v>
      </c>
      <c r="BN1398">
        <v>-0.4624452</v>
      </c>
      <c r="BO1398">
        <v>1.0529788</v>
      </c>
      <c r="BP1398" s="5">
        <v>4.269613333333333E-2</v>
      </c>
      <c r="BQ1398">
        <v>-0.4624452</v>
      </c>
      <c r="BR1398">
        <v>1.6361155999999999</v>
      </c>
      <c r="BS1398">
        <v>-0.4624452</v>
      </c>
      <c r="BT1398" s="5">
        <v>0.23707506666666658</v>
      </c>
      <c r="BU1398">
        <v>-0.4624452</v>
      </c>
      <c r="BV1398">
        <v>-0.4624452</v>
      </c>
      <c r="BW1398">
        <v>-0.4624452</v>
      </c>
      <c r="BX1398" s="5">
        <v>-0.46244520000000006</v>
      </c>
      <c r="BY1398">
        <v>-0.4624452</v>
      </c>
      <c r="BZ1398">
        <v>-0.4624452</v>
      </c>
      <c r="CA1398">
        <v>-0.4624452</v>
      </c>
      <c r="CB1398" s="5">
        <v>-0.46244520000000006</v>
      </c>
      <c r="CC1398">
        <v>-0.4624452</v>
      </c>
      <c r="CD1398">
        <v>-0.4624452</v>
      </c>
      <c r="CE1398">
        <v>2.3992157999999999</v>
      </c>
      <c r="CF1398" s="5">
        <v>0.49144179999999998</v>
      </c>
      <c r="CG1398">
        <v>-0.4624452</v>
      </c>
      <c r="CH1398">
        <v>1.4609783000000001</v>
      </c>
      <c r="CI1398">
        <v>-0.4624452</v>
      </c>
      <c r="CJ1398" s="5">
        <v>0.17869596666666668</v>
      </c>
      <c r="CK1398">
        <v>-0.4624452</v>
      </c>
      <c r="CL1398">
        <v>-0.4624452</v>
      </c>
      <c r="CM1398">
        <v>1.4443125999999999</v>
      </c>
      <c r="CN1398" s="5">
        <v>0.17314073333333332</v>
      </c>
      <c r="CO1398" s="6">
        <v>-0.4624452</v>
      </c>
      <c r="CP1398">
        <v>-0.4624452</v>
      </c>
      <c r="CQ1398">
        <v>-0.4624452</v>
      </c>
      <c r="CR1398" s="5">
        <v>-0.46244520000000006</v>
      </c>
      <c r="CS1398">
        <v>-0.4624452</v>
      </c>
      <c r="CT1398">
        <v>-0.4624452</v>
      </c>
      <c r="CU1398">
        <v>-0.4624452</v>
      </c>
      <c r="CV1398" s="5">
        <v>-0.46244520000000006</v>
      </c>
    </row>
    <row r="1399" spans="1:100" x14ac:dyDescent="0.3">
      <c r="A1399"/>
      <c r="B1399"/>
      <c r="C1399"/>
      <c r="D1399" s="14" t="s">
        <v>2408</v>
      </c>
      <c r="E1399" s="12">
        <v>-0.81386720000000001</v>
      </c>
      <c r="F1399">
        <v>-0.81386720000000001</v>
      </c>
      <c r="G1399">
        <v>-0.81386720000000001</v>
      </c>
      <c r="H1399" s="5">
        <v>-0.81386720000000012</v>
      </c>
      <c r="I1399">
        <v>-0.81386720000000001</v>
      </c>
      <c r="J1399">
        <v>-0.81386720000000001</v>
      </c>
      <c r="K1399">
        <v>-0.81386720000000001</v>
      </c>
      <c r="L1399" s="5">
        <v>-0.81386720000000012</v>
      </c>
      <c r="M1399" s="6">
        <v>-0.3499081</v>
      </c>
      <c r="N1399">
        <v>-0.81386720000000001</v>
      </c>
      <c r="O1399">
        <v>0.110818</v>
      </c>
      <c r="P1399" s="5">
        <v>-0.35098576666666664</v>
      </c>
      <c r="Q1399">
        <v>1.7141632</v>
      </c>
      <c r="R1399">
        <v>1.2956192</v>
      </c>
      <c r="S1399">
        <v>1.3903312999999999</v>
      </c>
      <c r="T1399" s="5">
        <v>1.4667045666666665</v>
      </c>
      <c r="U1399">
        <v>-0.81386720000000001</v>
      </c>
      <c r="V1399">
        <v>-0.81386720000000001</v>
      </c>
      <c r="W1399">
        <v>-0.81386720000000001</v>
      </c>
      <c r="X1399" s="5">
        <v>-0.81386720000000012</v>
      </c>
      <c r="Y1399">
        <v>1.1891921999999999</v>
      </c>
      <c r="Z1399">
        <v>1.1814293</v>
      </c>
      <c r="AA1399">
        <v>1.1450433</v>
      </c>
      <c r="AB1399" s="5">
        <v>1.1718882666666666</v>
      </c>
      <c r="AC1399">
        <v>0.4816241</v>
      </c>
      <c r="AD1399">
        <v>-0.81386720000000001</v>
      </c>
      <c r="AE1399">
        <v>-0.81386720000000001</v>
      </c>
      <c r="AF1399" s="5">
        <v>-0.38203676666666669</v>
      </c>
      <c r="AG1399">
        <v>-0.81386720000000001</v>
      </c>
      <c r="AH1399">
        <v>-0.81386720000000001</v>
      </c>
      <c r="AI1399">
        <v>-0.81386720000000001</v>
      </c>
      <c r="AJ1399" s="5">
        <v>-0.81386720000000012</v>
      </c>
      <c r="AK1399">
        <v>-0.81386720000000001</v>
      </c>
      <c r="AL1399">
        <v>-0.81386720000000001</v>
      </c>
      <c r="AM1399">
        <v>-0.81386720000000001</v>
      </c>
      <c r="AN1399" s="5">
        <v>-0.81386720000000012</v>
      </c>
      <c r="AO1399">
        <v>1.2880574</v>
      </c>
      <c r="AP1399">
        <v>1.0309366</v>
      </c>
      <c r="AQ1399">
        <v>0.94181610000000004</v>
      </c>
      <c r="AR1399" s="5">
        <v>1.0869367000000001</v>
      </c>
      <c r="AS1399">
        <v>0.27230529999999997</v>
      </c>
      <c r="AT1399">
        <v>-0.81386720000000001</v>
      </c>
      <c r="AU1399">
        <v>-0.81386720000000001</v>
      </c>
      <c r="AV1399" s="5">
        <v>-0.45180970000000004</v>
      </c>
      <c r="AW1399">
        <v>1.4672609000000001</v>
      </c>
      <c r="AX1399">
        <v>1.6479140000000001</v>
      </c>
      <c r="AY1399">
        <v>1.4707406999999999</v>
      </c>
      <c r="AZ1399" s="5">
        <v>1.5286385333333332</v>
      </c>
      <c r="BA1399">
        <v>0.45961381000000001</v>
      </c>
      <c r="BB1399">
        <v>1.2421950799999999</v>
      </c>
      <c r="BC1399">
        <v>0.96223181000000002</v>
      </c>
      <c r="BD1399" s="5">
        <v>0.88801356666666675</v>
      </c>
      <c r="BE1399">
        <v>-1.5174015199999999</v>
      </c>
      <c r="BF1399">
        <v>-1.75924277</v>
      </c>
      <c r="BG1399">
        <v>-1.7394337900000001</v>
      </c>
      <c r="BH1399" s="5">
        <v>-1.6720260266666667</v>
      </c>
      <c r="BI1399">
        <v>-0.96112129999999996</v>
      </c>
      <c r="BJ1399">
        <v>-0.37066157999999999</v>
      </c>
      <c r="BK1399">
        <v>2.6935130000000002E-2</v>
      </c>
      <c r="BL1399" s="5">
        <v>-0.43494925000000001</v>
      </c>
      <c r="BM1399">
        <v>0.92660659000000001</v>
      </c>
      <c r="BN1399">
        <v>-0.35753163999999998</v>
      </c>
      <c r="BO1399">
        <v>0.92773700999999997</v>
      </c>
      <c r="BP1399" s="5">
        <v>0.49893732000000002</v>
      </c>
      <c r="BQ1399">
        <v>-7.3437890000000006E-2</v>
      </c>
      <c r="BR1399">
        <v>-1.8356081399999999</v>
      </c>
      <c r="BS1399">
        <v>0.70194389000000001</v>
      </c>
      <c r="BT1399" s="5">
        <v>-0.40236738</v>
      </c>
      <c r="BU1399">
        <v>-0.26337017000000001</v>
      </c>
      <c r="BV1399">
        <v>0.94691351999999995</v>
      </c>
      <c r="BW1399">
        <v>-4.70876E-2</v>
      </c>
      <c r="BX1399" s="5">
        <v>0.21215191666666663</v>
      </c>
      <c r="BY1399">
        <v>0.91499032000000002</v>
      </c>
      <c r="BZ1399">
        <v>-0.22890383</v>
      </c>
      <c r="CA1399">
        <v>0.39644064000000001</v>
      </c>
      <c r="CB1399" s="5">
        <v>0.36084237666666663</v>
      </c>
      <c r="CC1399">
        <v>0.48326520000000001</v>
      </c>
      <c r="CD1399">
        <v>-0.30703870999999999</v>
      </c>
      <c r="CE1399">
        <v>-2.7128906599999998</v>
      </c>
      <c r="CF1399" s="5">
        <v>-0.84555472333333326</v>
      </c>
      <c r="CG1399">
        <v>-1.2922800400000001</v>
      </c>
      <c r="CH1399">
        <v>0.32438221</v>
      </c>
      <c r="CI1399">
        <v>0.31362145000000002</v>
      </c>
      <c r="CJ1399" s="5">
        <v>-0.21809212666666666</v>
      </c>
      <c r="CK1399">
        <v>0.11513696</v>
      </c>
      <c r="CL1399">
        <v>1.0844881399999999</v>
      </c>
      <c r="CM1399">
        <v>0.35217903</v>
      </c>
      <c r="CN1399" s="5">
        <v>0.51726804333333332</v>
      </c>
      <c r="CO1399" s="6">
        <v>-1.8350740000000001E-2</v>
      </c>
      <c r="CP1399">
        <v>0.53314371000000005</v>
      </c>
      <c r="CQ1399">
        <v>0.66144512</v>
      </c>
      <c r="CR1399" s="5">
        <v>0.39207936333333332</v>
      </c>
      <c r="CS1399">
        <v>-0.37711185000000003</v>
      </c>
      <c r="CT1399">
        <v>1.6120249600000001</v>
      </c>
      <c r="CU1399">
        <v>0.87617765000000003</v>
      </c>
      <c r="CV1399" s="5">
        <v>0.70369691999999995</v>
      </c>
    </row>
    <row r="1400" spans="1:100" x14ac:dyDescent="0.3">
      <c r="A1400"/>
      <c r="B1400"/>
      <c r="C1400"/>
      <c r="D1400" s="14" t="s">
        <v>3080</v>
      </c>
      <c r="E1400" s="12">
        <v>-1.4218836500000001</v>
      </c>
      <c r="F1400">
        <v>-1.0507073600000001</v>
      </c>
      <c r="G1400">
        <v>0.38050958000000001</v>
      </c>
      <c r="H1400" s="5">
        <v>-0.69736047666666678</v>
      </c>
      <c r="I1400">
        <v>-0.64842060999999995</v>
      </c>
      <c r="J1400">
        <v>-4.0373470000000002E-2</v>
      </c>
      <c r="K1400">
        <v>-1.26400165</v>
      </c>
      <c r="L1400" s="5">
        <v>-0.65093191000000006</v>
      </c>
      <c r="M1400" s="6">
        <v>1.6856887599999999</v>
      </c>
      <c r="N1400">
        <v>0.92176659999999999</v>
      </c>
      <c r="O1400">
        <v>1.0355655399999999</v>
      </c>
      <c r="P1400" s="5">
        <v>1.2143402999999999</v>
      </c>
      <c r="Q1400">
        <v>0.87922931999999998</v>
      </c>
      <c r="R1400">
        <v>-1.6069050000000001E-2</v>
      </c>
      <c r="S1400">
        <v>0.80601601</v>
      </c>
      <c r="T1400" s="5">
        <v>0.55639209333333328</v>
      </c>
      <c r="U1400">
        <v>0.51430706000000004</v>
      </c>
      <c r="V1400">
        <v>1.2059441799999999</v>
      </c>
      <c r="W1400">
        <v>0.43370786</v>
      </c>
      <c r="X1400" s="5">
        <v>0.71798636666666671</v>
      </c>
      <c r="Y1400">
        <v>-1.4875675500000001</v>
      </c>
      <c r="Z1400">
        <v>-0.25414804000000002</v>
      </c>
      <c r="AA1400">
        <v>-0.90993204999999999</v>
      </c>
      <c r="AB1400" s="5">
        <v>-0.88388254666666677</v>
      </c>
      <c r="AC1400">
        <v>0.93283373999999997</v>
      </c>
      <c r="AD1400">
        <v>1.6236110399999999</v>
      </c>
      <c r="AE1400">
        <v>0.23855119999999999</v>
      </c>
      <c r="AF1400" s="5">
        <v>0.93166532666666646</v>
      </c>
      <c r="AG1400">
        <v>-2.1827743000000002</v>
      </c>
      <c r="AH1400">
        <v>-1.1102271100000001</v>
      </c>
      <c r="AI1400">
        <v>-4.1828850000000001E-2</v>
      </c>
      <c r="AJ1400" s="5">
        <v>-1.1116100866666667</v>
      </c>
      <c r="AK1400">
        <v>0.16084620999999999</v>
      </c>
      <c r="AL1400">
        <v>1.35882646</v>
      </c>
      <c r="AM1400">
        <v>0.65653468000000004</v>
      </c>
      <c r="AN1400" s="5">
        <v>0.72540244999999992</v>
      </c>
      <c r="AO1400">
        <v>-0.96706192999999996</v>
      </c>
      <c r="AP1400">
        <v>-0.48026534999999998</v>
      </c>
      <c r="AQ1400">
        <v>0.68513025999999999</v>
      </c>
      <c r="AR1400" s="5">
        <v>-0.2540656733333333</v>
      </c>
      <c r="AS1400">
        <v>0.74938698000000004</v>
      </c>
      <c r="AT1400">
        <v>0.31589539999999999</v>
      </c>
      <c r="AU1400">
        <v>-0.16076108</v>
      </c>
      <c r="AV1400" s="5">
        <v>0.30150709999999997</v>
      </c>
      <c r="AW1400">
        <v>-2.0459703299999998</v>
      </c>
      <c r="AX1400">
        <v>-0.17783062999999999</v>
      </c>
      <c r="AY1400">
        <v>-0.32452785000000001</v>
      </c>
      <c r="AZ1400" s="5">
        <v>-0.84944293666666659</v>
      </c>
      <c r="BA1400"/>
      <c r="BB1400"/>
      <c r="BC1400"/>
      <c r="BD1400" s="5"/>
      <c r="BE1400"/>
      <c r="BF1400"/>
      <c r="BG1400"/>
      <c r="BH1400" s="5"/>
      <c r="BI1400"/>
      <c r="BJ1400"/>
      <c r="BK1400"/>
      <c r="BL1400" s="5"/>
      <c r="BM1400"/>
      <c r="BN1400"/>
      <c r="BO1400"/>
      <c r="BP1400" s="5"/>
      <c r="BQ1400"/>
      <c r="BR1400"/>
      <c r="BS1400"/>
      <c r="BT1400" s="5"/>
      <c r="BU1400"/>
      <c r="BV1400"/>
      <c r="BW1400"/>
      <c r="BX1400" s="5"/>
      <c r="BY1400"/>
      <c r="BZ1400"/>
      <c r="CA1400"/>
      <c r="CB1400" s="5"/>
      <c r="CC1400"/>
      <c r="CD1400"/>
      <c r="CE1400"/>
      <c r="CF1400" s="5"/>
      <c r="CG1400"/>
      <c r="CH1400"/>
      <c r="CI1400"/>
      <c r="CJ1400" s="5"/>
      <c r="CK1400"/>
      <c r="CL1400"/>
      <c r="CM1400"/>
      <c r="CN1400" s="5"/>
      <c r="CO1400" s="6"/>
      <c r="CP1400"/>
      <c r="CQ1400"/>
      <c r="CR1400" s="5"/>
      <c r="CS1400"/>
      <c r="CT1400"/>
      <c r="CU1400"/>
      <c r="CV1400" s="5"/>
    </row>
    <row r="1401" spans="1:100" x14ac:dyDescent="0.3">
      <c r="A1401"/>
      <c r="B1401"/>
      <c r="C1401"/>
      <c r="D1401" s="14" t="s">
        <v>564</v>
      </c>
      <c r="E1401" s="12">
        <v>-0.93997458</v>
      </c>
      <c r="F1401">
        <v>6.2108820000000002E-2</v>
      </c>
      <c r="G1401">
        <v>-0.51888703999999997</v>
      </c>
      <c r="H1401" s="5">
        <v>-0.46558426666666669</v>
      </c>
      <c r="I1401">
        <v>-0.20770605</v>
      </c>
      <c r="J1401">
        <v>0.80150584999999996</v>
      </c>
      <c r="K1401">
        <v>0.20674834</v>
      </c>
      <c r="L1401" s="5">
        <v>0.26684937999999997</v>
      </c>
      <c r="M1401" s="6">
        <v>2.6076572699999998</v>
      </c>
      <c r="N1401">
        <v>2.3622918500000001</v>
      </c>
      <c r="O1401">
        <v>1.51203201</v>
      </c>
      <c r="P1401" s="5">
        <v>2.1606603766666663</v>
      </c>
      <c r="Q1401">
        <v>-2.5522840000000001E-2</v>
      </c>
      <c r="R1401">
        <v>-0.56050462999999995</v>
      </c>
      <c r="S1401">
        <v>-5.4880230000000002E-2</v>
      </c>
      <c r="T1401" s="5">
        <v>-0.21363589999999999</v>
      </c>
      <c r="U1401">
        <v>0.54798188999999997</v>
      </c>
      <c r="V1401">
        <v>1.90260194</v>
      </c>
      <c r="W1401">
        <v>1.26078427</v>
      </c>
      <c r="X1401" s="5">
        <v>1.2371227000000002</v>
      </c>
      <c r="Y1401">
        <v>-0.37219005999999999</v>
      </c>
      <c r="Z1401">
        <v>-0.22872965000000001</v>
      </c>
      <c r="AA1401">
        <v>-0.38864383000000002</v>
      </c>
      <c r="AB1401" s="5">
        <v>-0.32985451333333332</v>
      </c>
      <c r="AC1401">
        <v>0.49333402999999998</v>
      </c>
      <c r="AD1401">
        <v>-2.815689E-2</v>
      </c>
      <c r="AE1401">
        <v>-0.48420402000000001</v>
      </c>
      <c r="AF1401" s="5">
        <v>-6.3422933333333415E-3</v>
      </c>
      <c r="AG1401">
        <v>-0.98163853999999995</v>
      </c>
      <c r="AH1401">
        <v>-0.74225094999999996</v>
      </c>
      <c r="AI1401">
        <v>-1.03052962</v>
      </c>
      <c r="AJ1401" s="5">
        <v>-0.91813970333333328</v>
      </c>
      <c r="AK1401">
        <v>0.54956885</v>
      </c>
      <c r="AL1401">
        <v>1.5590502799999999</v>
      </c>
      <c r="AM1401">
        <v>3.6378229999999998E-2</v>
      </c>
      <c r="AN1401" s="5">
        <v>0.71499911999999999</v>
      </c>
      <c r="AO1401">
        <v>-0.94429814000000001</v>
      </c>
      <c r="AP1401">
        <v>-0.81910632000000005</v>
      </c>
      <c r="AQ1401">
        <v>-1.1508026200000001</v>
      </c>
      <c r="AR1401" s="5">
        <v>-0.97140236000000002</v>
      </c>
      <c r="AS1401">
        <v>-0.61924087999999999</v>
      </c>
      <c r="AT1401">
        <v>-0.86334411</v>
      </c>
      <c r="AU1401">
        <v>-0.67867405999999997</v>
      </c>
      <c r="AV1401" s="5">
        <v>-0.72041968333333328</v>
      </c>
      <c r="AW1401">
        <v>-0.37833832000000001</v>
      </c>
      <c r="AX1401">
        <v>-1.15995118</v>
      </c>
      <c r="AY1401">
        <v>-0.72446906</v>
      </c>
      <c r="AZ1401" s="5">
        <v>-0.75425285333333336</v>
      </c>
      <c r="BA1401">
        <v>5.7428439999999997E-2</v>
      </c>
      <c r="BB1401">
        <v>0.18773899999999999</v>
      </c>
      <c r="BC1401">
        <v>-0.21195011</v>
      </c>
      <c r="BD1401" s="5">
        <v>1.1072443333333329E-2</v>
      </c>
      <c r="BE1401">
        <v>1.37960821</v>
      </c>
      <c r="BF1401">
        <v>1.1057026400000001</v>
      </c>
      <c r="BG1401">
        <v>2.0927699400000002</v>
      </c>
      <c r="BH1401" s="5">
        <v>1.5260269300000002</v>
      </c>
      <c r="BI1401">
        <v>1.16119024</v>
      </c>
      <c r="BJ1401">
        <v>-0.98797151999999999</v>
      </c>
      <c r="BK1401">
        <v>-1.2284923599999999</v>
      </c>
      <c r="BL1401" s="5">
        <v>-0.35175787999999991</v>
      </c>
      <c r="BM1401">
        <v>-0.34336235999999998</v>
      </c>
      <c r="BN1401">
        <v>1.04087771</v>
      </c>
      <c r="BO1401">
        <v>-0.74556018000000002</v>
      </c>
      <c r="BP1401" s="5">
        <v>-1.6014943333333347E-2</v>
      </c>
      <c r="BQ1401">
        <v>0.60627832999999998</v>
      </c>
      <c r="BR1401">
        <v>-0.45220853</v>
      </c>
      <c r="BS1401">
        <v>-0.67865169999999997</v>
      </c>
      <c r="BT1401" s="5">
        <v>-0.17486063333333335</v>
      </c>
      <c r="BU1401">
        <v>2.1245168200000002</v>
      </c>
      <c r="BV1401">
        <v>-9.3864110000000001E-2</v>
      </c>
      <c r="BW1401">
        <v>0.14789745000000001</v>
      </c>
      <c r="BX1401" s="5">
        <v>0.7261833866666666</v>
      </c>
      <c r="BY1401">
        <v>-0.26944860999999998</v>
      </c>
      <c r="BZ1401">
        <v>0.66704185000000005</v>
      </c>
      <c r="CA1401">
        <v>-0.52125073</v>
      </c>
      <c r="CB1401" s="5">
        <v>-4.1219163333333309E-2</v>
      </c>
      <c r="CC1401">
        <v>-0.90178886999999996</v>
      </c>
      <c r="CD1401">
        <v>0.23462487000000001</v>
      </c>
      <c r="CE1401">
        <v>0.73434834000000004</v>
      </c>
      <c r="CF1401" s="5">
        <v>2.239478000000002E-2</v>
      </c>
      <c r="CG1401">
        <v>-0.471082</v>
      </c>
      <c r="CH1401">
        <v>-1.5468486100000001</v>
      </c>
      <c r="CI1401">
        <v>-2.18869873</v>
      </c>
      <c r="CJ1401" s="5">
        <v>-1.40220978</v>
      </c>
      <c r="CK1401">
        <v>-0.43695097999999999</v>
      </c>
      <c r="CL1401">
        <v>5.2282339999999997E-2</v>
      </c>
      <c r="CM1401">
        <v>-0.82449192000000004</v>
      </c>
      <c r="CN1401" s="5">
        <v>-0.40305352</v>
      </c>
      <c r="CO1401" s="6">
        <v>-0.76909819000000001</v>
      </c>
      <c r="CP1401">
        <v>-1.03079235</v>
      </c>
      <c r="CQ1401">
        <v>-0.93731903999999999</v>
      </c>
      <c r="CR1401" s="5">
        <v>-0.91240319333333331</v>
      </c>
      <c r="CS1401">
        <v>1.2894191100000001</v>
      </c>
      <c r="CT1401">
        <v>0.76231780999999998</v>
      </c>
      <c r="CU1401">
        <v>0.99578778999999995</v>
      </c>
      <c r="CV1401" s="5">
        <v>1.0158415700000001</v>
      </c>
    </row>
    <row r="1402" spans="1:100" x14ac:dyDescent="0.3">
      <c r="A1402"/>
      <c r="B1402"/>
      <c r="C1402"/>
      <c r="D1402" s="14" t="s">
        <v>534</v>
      </c>
      <c r="E1402" s="12">
        <v>-0.60564794399999999</v>
      </c>
      <c r="F1402">
        <v>-4.0052040000000001E-3</v>
      </c>
      <c r="G1402">
        <v>-0.38788406399999997</v>
      </c>
      <c r="H1402" s="5">
        <v>-0.33251240399999998</v>
      </c>
      <c r="I1402">
        <v>-9.5754381E-2</v>
      </c>
      <c r="J1402">
        <v>0.83742535900000004</v>
      </c>
      <c r="K1402">
        <v>0.51380703699999997</v>
      </c>
      <c r="L1402" s="5">
        <v>0.41849267166666665</v>
      </c>
      <c r="M1402" s="6">
        <v>2.428269663</v>
      </c>
      <c r="N1402">
        <v>2.2337746950000001</v>
      </c>
      <c r="O1402">
        <v>1.514445968</v>
      </c>
      <c r="P1402" s="5">
        <v>2.0588301086666667</v>
      </c>
      <c r="Q1402">
        <v>-0.10214258</v>
      </c>
      <c r="R1402">
        <v>-0.60841401399999995</v>
      </c>
      <c r="S1402">
        <v>0.17777844100000001</v>
      </c>
      <c r="T1402" s="5">
        <v>-0.17759271766666665</v>
      </c>
      <c r="U1402">
        <v>0.59427628700000001</v>
      </c>
      <c r="V1402">
        <v>1.7985752100000001</v>
      </c>
      <c r="W1402">
        <v>1.235307929</v>
      </c>
      <c r="X1402" s="5">
        <v>1.2093864753333332</v>
      </c>
      <c r="Y1402">
        <v>-0.9090068</v>
      </c>
      <c r="Z1402">
        <v>2.1531765000000001E-2</v>
      </c>
      <c r="AA1402">
        <v>-0.24849932399999999</v>
      </c>
      <c r="AB1402" s="5">
        <v>-0.37865811966666668</v>
      </c>
      <c r="AC1402">
        <v>0.58016458999999998</v>
      </c>
      <c r="AD1402">
        <v>0.19111165799999999</v>
      </c>
      <c r="AE1402">
        <v>-0.36521452199999999</v>
      </c>
      <c r="AF1402" s="5">
        <v>0.13535390866666666</v>
      </c>
      <c r="AG1402">
        <v>-0.86557391400000006</v>
      </c>
      <c r="AH1402">
        <v>-0.928063148</v>
      </c>
      <c r="AI1402">
        <v>-1.0614088960000001</v>
      </c>
      <c r="AJ1402" s="5">
        <v>-0.95168198600000009</v>
      </c>
      <c r="AK1402">
        <v>0.65798617999999998</v>
      </c>
      <c r="AL1402">
        <v>1.5056057410000001</v>
      </c>
      <c r="AM1402">
        <v>0.15202574799999999</v>
      </c>
      <c r="AN1402" s="5">
        <v>0.77187255633333329</v>
      </c>
      <c r="AO1402">
        <v>-1.2980823370000001</v>
      </c>
      <c r="AP1402">
        <v>-0.87190339699999997</v>
      </c>
      <c r="AQ1402">
        <v>-1.179871965</v>
      </c>
      <c r="AR1402" s="5">
        <v>-1.116619233</v>
      </c>
      <c r="AS1402">
        <v>-0.72234943600000001</v>
      </c>
      <c r="AT1402">
        <v>-1.020097526</v>
      </c>
      <c r="AU1402">
        <v>-0.87752206499999996</v>
      </c>
      <c r="AV1402" s="5">
        <v>-0.87332300899999993</v>
      </c>
      <c r="AW1402">
        <v>-0.65927758999999997</v>
      </c>
      <c r="AX1402">
        <v>-0.89360866999999999</v>
      </c>
      <c r="AY1402">
        <v>-0.73775849500000001</v>
      </c>
      <c r="AZ1402" s="5">
        <v>-0.76354825166666662</v>
      </c>
      <c r="BA1402">
        <v>0.75833679899999995</v>
      </c>
      <c r="BB1402">
        <v>0.47995521200000002</v>
      </c>
      <c r="BC1402">
        <v>-0.25268056300000002</v>
      </c>
      <c r="BD1402" s="5">
        <v>0.32853714933333333</v>
      </c>
      <c r="BE1402">
        <v>1.3294771569999999</v>
      </c>
      <c r="BF1402">
        <v>0.85929618799999996</v>
      </c>
      <c r="BG1402">
        <v>1.004737322</v>
      </c>
      <c r="BH1402" s="5">
        <v>1.0645035556666667</v>
      </c>
      <c r="BI1402">
        <v>0.73943610900000001</v>
      </c>
      <c r="BJ1402">
        <v>-1.047074281</v>
      </c>
      <c r="BK1402">
        <v>0.20134344600000001</v>
      </c>
      <c r="BL1402" s="5">
        <v>-3.5431575333333326E-2</v>
      </c>
      <c r="BM1402">
        <v>-0.34367188199999998</v>
      </c>
      <c r="BN1402">
        <v>1.1845191559999999</v>
      </c>
      <c r="BO1402">
        <v>-0.34209935299999999</v>
      </c>
      <c r="BP1402" s="5">
        <v>0.16624930699999999</v>
      </c>
      <c r="BQ1402">
        <v>0.62548106699999995</v>
      </c>
      <c r="BR1402">
        <v>-1.884211514</v>
      </c>
      <c r="BS1402">
        <v>-1.7480674700000001</v>
      </c>
      <c r="BT1402" s="5">
        <v>-1.0022659723333334</v>
      </c>
      <c r="BU1402">
        <v>1.410345347</v>
      </c>
      <c r="BV1402">
        <v>5.5571179999999998E-3</v>
      </c>
      <c r="BW1402">
        <v>-0.60290125900000002</v>
      </c>
      <c r="BX1402" s="5">
        <v>0.27100040200000003</v>
      </c>
      <c r="BY1402">
        <v>-0.41514084600000001</v>
      </c>
      <c r="BZ1402">
        <v>1.1444505309999999</v>
      </c>
      <c r="CA1402">
        <v>-0.61800360899999995</v>
      </c>
      <c r="CB1402" s="5">
        <v>3.7102025333333323E-2</v>
      </c>
      <c r="CC1402">
        <v>-0.80317699899999995</v>
      </c>
      <c r="CD1402">
        <v>0.68824010400000002</v>
      </c>
      <c r="CE1402">
        <v>1.616716431</v>
      </c>
      <c r="CF1402" s="5">
        <v>0.50059317866666664</v>
      </c>
      <c r="CG1402">
        <v>-0.56154671199999995</v>
      </c>
      <c r="CH1402">
        <v>-1.695645971</v>
      </c>
      <c r="CI1402">
        <v>-1.8267812080000001</v>
      </c>
      <c r="CJ1402" s="5">
        <v>-1.3613246303333335</v>
      </c>
      <c r="CK1402">
        <v>-0.24481596899999999</v>
      </c>
      <c r="CL1402">
        <v>-8.1691869E-2</v>
      </c>
      <c r="CM1402">
        <v>-0.37816471499999998</v>
      </c>
      <c r="CN1402" s="5">
        <v>-0.23489085099999998</v>
      </c>
      <c r="CO1402" s="6">
        <v>-0.73789968399999994</v>
      </c>
      <c r="CP1402">
        <v>-0.38624132500000002</v>
      </c>
      <c r="CQ1402">
        <v>-1.0598480079999999</v>
      </c>
      <c r="CR1402" s="5">
        <v>-0.72799633900000005</v>
      </c>
      <c r="CS1402">
        <v>1.7282631799999999</v>
      </c>
      <c r="CT1402">
        <v>0.72737189400000002</v>
      </c>
      <c r="CU1402">
        <v>0.52613617499999998</v>
      </c>
      <c r="CV1402" s="5">
        <v>0.99392374966666663</v>
      </c>
    </row>
    <row r="1403" spans="1:100" x14ac:dyDescent="0.3">
      <c r="A1403"/>
      <c r="B1403"/>
      <c r="C1403"/>
      <c r="D1403" s="14" t="s">
        <v>2205</v>
      </c>
      <c r="E1403" s="12">
        <v>0.75950989700000004</v>
      </c>
      <c r="F1403">
        <v>0.867668942</v>
      </c>
      <c r="G1403">
        <v>-0.72275623600000005</v>
      </c>
      <c r="H1403" s="5">
        <v>0.30147420099999994</v>
      </c>
      <c r="I1403">
        <v>-0.566500432</v>
      </c>
      <c r="J1403">
        <v>-0.50924956300000002</v>
      </c>
      <c r="K1403">
        <v>-1.4089033529999999</v>
      </c>
      <c r="L1403" s="5">
        <v>-0.82821778266666668</v>
      </c>
      <c r="M1403" s="6">
        <v>1.8966714999999999E-2</v>
      </c>
      <c r="N1403">
        <v>-3.7065911E-2</v>
      </c>
      <c r="O1403">
        <v>4.5712771999999999E-2</v>
      </c>
      <c r="P1403" s="5">
        <v>9.204525333333333E-3</v>
      </c>
      <c r="Q1403">
        <v>-1.3347008E-2</v>
      </c>
      <c r="R1403">
        <v>-1.4089033529999999</v>
      </c>
      <c r="S1403">
        <v>-1.4089033529999999</v>
      </c>
      <c r="T1403" s="5">
        <v>-0.94371790466666672</v>
      </c>
      <c r="U1403">
        <v>-0.42565056499999998</v>
      </c>
      <c r="V1403">
        <v>2.836786703</v>
      </c>
      <c r="W1403">
        <v>2.4910180529999999</v>
      </c>
      <c r="X1403" s="5">
        <v>1.6340513969999997</v>
      </c>
      <c r="Y1403">
        <v>1.5597710330000001</v>
      </c>
      <c r="Z1403">
        <v>0.72842505700000004</v>
      </c>
      <c r="AA1403">
        <v>-0.32369573099999999</v>
      </c>
      <c r="AB1403" s="5">
        <v>0.65483345300000007</v>
      </c>
      <c r="AC1403">
        <v>1.0603169130000001</v>
      </c>
      <c r="AD1403">
        <v>0.67223838599999997</v>
      </c>
      <c r="AE1403">
        <v>0.54392968100000005</v>
      </c>
      <c r="AF1403" s="5">
        <v>0.75882832666666677</v>
      </c>
      <c r="AG1403">
        <v>-1.4089033529999999</v>
      </c>
      <c r="AH1403">
        <v>-0.49676760399999997</v>
      </c>
      <c r="AI1403">
        <v>-0.172003347</v>
      </c>
      <c r="AJ1403" s="5">
        <v>-0.69255810133333329</v>
      </c>
      <c r="AK1403">
        <v>-9.4139101000000003E-2</v>
      </c>
      <c r="AL1403">
        <v>0.12294015599999999</v>
      </c>
      <c r="AM1403">
        <v>-9.4348520000000005E-3</v>
      </c>
      <c r="AN1403" s="5">
        <v>6.4554009999999969E-3</v>
      </c>
      <c r="AO1403">
        <v>-1.4089033529999999</v>
      </c>
      <c r="AP1403">
        <v>-6.7747574000000005E-2</v>
      </c>
      <c r="AQ1403">
        <v>-0.73179658800000003</v>
      </c>
      <c r="AR1403" s="5">
        <v>-0.73614917166666671</v>
      </c>
      <c r="AS1403">
        <v>0.46905481199999999</v>
      </c>
      <c r="AT1403">
        <v>-0.178927483</v>
      </c>
      <c r="AU1403">
        <v>0.22414726300000001</v>
      </c>
      <c r="AV1403" s="5">
        <v>0.17142486400000001</v>
      </c>
      <c r="AW1403">
        <v>-1.4089033529999999</v>
      </c>
      <c r="AX1403">
        <v>3.3715650999999999E-2</v>
      </c>
      <c r="AY1403">
        <v>0.368300081</v>
      </c>
      <c r="AZ1403" s="5">
        <v>-0.33562920699999993</v>
      </c>
      <c r="BA1403">
        <v>0.81294169999999999</v>
      </c>
      <c r="BB1403">
        <v>0.81990680000000005</v>
      </c>
      <c r="BC1403">
        <v>-0.3669442</v>
      </c>
      <c r="BD1403" s="5">
        <v>0.42196810000000001</v>
      </c>
      <c r="BE1403">
        <v>-1.5460731999999999</v>
      </c>
      <c r="BF1403">
        <v>-1.5460731999999999</v>
      </c>
      <c r="BG1403">
        <v>-1.5460731999999999</v>
      </c>
      <c r="BH1403" s="5">
        <v>-1.5460731999999997</v>
      </c>
      <c r="BI1403">
        <v>0.61265749999999997</v>
      </c>
      <c r="BJ1403">
        <v>-1.5460731999999999</v>
      </c>
      <c r="BK1403">
        <v>0.214005</v>
      </c>
      <c r="BL1403" s="5">
        <v>-0.23980356666666666</v>
      </c>
      <c r="BM1403">
        <v>1.1110951</v>
      </c>
      <c r="BN1403">
        <v>0.84353219999999995</v>
      </c>
      <c r="BO1403">
        <v>1.0485707</v>
      </c>
      <c r="BP1403" s="5">
        <v>1.001066</v>
      </c>
      <c r="BQ1403">
        <v>-1.5460731999999999</v>
      </c>
      <c r="BR1403">
        <v>0.54160909999999995</v>
      </c>
      <c r="BS1403">
        <v>-0.84269510000000003</v>
      </c>
      <c r="BT1403" s="5">
        <v>-0.6157197333333333</v>
      </c>
      <c r="BU1403">
        <v>0.96769050000000001</v>
      </c>
      <c r="BV1403">
        <v>0.92388959999999998</v>
      </c>
      <c r="BW1403">
        <v>0.95557700000000001</v>
      </c>
      <c r="BX1403" s="5">
        <v>0.9490523666666667</v>
      </c>
      <c r="BY1403">
        <v>0.43440109999999998</v>
      </c>
      <c r="BZ1403">
        <v>1.2992096</v>
      </c>
      <c r="CA1403">
        <v>0.35115239999999998</v>
      </c>
      <c r="CB1403" s="5">
        <v>0.69492103333333333</v>
      </c>
      <c r="CC1403">
        <v>0.59480759999999999</v>
      </c>
      <c r="CD1403">
        <v>-1.5460731999999999</v>
      </c>
      <c r="CE1403">
        <v>-0.14849860000000001</v>
      </c>
      <c r="CF1403" s="5">
        <v>-0.3665880666666666</v>
      </c>
      <c r="CG1403">
        <v>-0.77950189999999997</v>
      </c>
      <c r="CH1403">
        <v>0.87974929999999996</v>
      </c>
      <c r="CI1403">
        <v>-0.46664460000000002</v>
      </c>
      <c r="CJ1403" s="5">
        <v>-0.12213240000000002</v>
      </c>
      <c r="CK1403">
        <v>0.56609880000000001</v>
      </c>
      <c r="CL1403">
        <v>-1.5460731999999999</v>
      </c>
      <c r="CM1403">
        <v>0.75992119999999996</v>
      </c>
      <c r="CN1403" s="5">
        <v>-7.3351066666666645E-2</v>
      </c>
      <c r="CO1403" s="6">
        <v>-1.5460731999999999</v>
      </c>
      <c r="CP1403">
        <v>-0.56638370000000005</v>
      </c>
      <c r="CQ1403">
        <v>-0.50340390000000002</v>
      </c>
      <c r="CR1403" s="5">
        <v>-0.87195359999999988</v>
      </c>
      <c r="CS1403">
        <v>0.69224850000000004</v>
      </c>
      <c r="CT1403">
        <v>0.86930110000000005</v>
      </c>
      <c r="CU1403">
        <v>0.74429330000000005</v>
      </c>
      <c r="CV1403" s="5">
        <v>0.76861429999999997</v>
      </c>
    </row>
    <row r="1404" spans="1:100" x14ac:dyDescent="0.3">
      <c r="A1404"/>
      <c r="B1404"/>
      <c r="C1404"/>
      <c r="D1404" s="14" t="s">
        <v>3283</v>
      </c>
      <c r="E1404" s="12">
        <v>-1.94364352</v>
      </c>
      <c r="F1404">
        <v>-0.19790297000000001</v>
      </c>
      <c r="G1404">
        <v>0.55694849999999996</v>
      </c>
      <c r="H1404" s="5">
        <v>-0.52819933000000008</v>
      </c>
      <c r="I1404">
        <v>-0.58977367000000003</v>
      </c>
      <c r="J1404">
        <v>0.27201993000000002</v>
      </c>
      <c r="K1404">
        <v>-1.94364352</v>
      </c>
      <c r="L1404" s="5">
        <v>-0.75379908666666662</v>
      </c>
      <c r="M1404" s="6">
        <v>1.19155185</v>
      </c>
      <c r="N1404">
        <v>1.11744935</v>
      </c>
      <c r="O1404">
        <v>0.89143306</v>
      </c>
      <c r="P1404" s="5">
        <v>1.0668114199999998</v>
      </c>
      <c r="Q1404">
        <v>0.43638927999999999</v>
      </c>
      <c r="R1404">
        <v>-0.17190573000000001</v>
      </c>
      <c r="S1404">
        <v>0.64544712000000004</v>
      </c>
      <c r="T1404" s="5">
        <v>0.30331022333333335</v>
      </c>
      <c r="U1404">
        <v>0.50566763999999997</v>
      </c>
      <c r="V1404">
        <v>1.6286764</v>
      </c>
      <c r="W1404">
        <v>1.3213046900000001</v>
      </c>
      <c r="X1404" s="5">
        <v>1.1518829100000001</v>
      </c>
      <c r="Y1404">
        <v>-1.94364352</v>
      </c>
      <c r="Z1404">
        <v>-0.33688354999999998</v>
      </c>
      <c r="AA1404">
        <v>-1.94364352</v>
      </c>
      <c r="AB1404" s="5">
        <v>-1.4080568633333332</v>
      </c>
      <c r="AC1404">
        <v>0.70384071999999998</v>
      </c>
      <c r="AD1404">
        <v>0.57967477999999995</v>
      </c>
      <c r="AE1404">
        <v>0.19572701000000001</v>
      </c>
      <c r="AF1404" s="5">
        <v>0.49308083666666663</v>
      </c>
      <c r="AG1404">
        <v>-1.00731964</v>
      </c>
      <c r="AH1404">
        <v>-1.94364352</v>
      </c>
      <c r="AI1404">
        <v>-0.36340794999999998</v>
      </c>
      <c r="AJ1404" s="5">
        <v>-1.1047903699999999</v>
      </c>
      <c r="AK1404">
        <v>0.58441483000000005</v>
      </c>
      <c r="AL1404">
        <v>0.98984835999999998</v>
      </c>
      <c r="AM1404">
        <v>0.59420571</v>
      </c>
      <c r="AN1404" s="5">
        <v>0.72282296666666657</v>
      </c>
      <c r="AO1404">
        <v>-0.13734031999999999</v>
      </c>
      <c r="AP1404">
        <v>-0.14050546</v>
      </c>
      <c r="AQ1404">
        <v>0.74470654000000003</v>
      </c>
      <c r="AR1404" s="5">
        <v>0.15562025333333335</v>
      </c>
      <c r="AS1404">
        <v>-6.794944E-2</v>
      </c>
      <c r="AT1404">
        <v>-0.10620337000000001</v>
      </c>
      <c r="AU1404">
        <v>-1.1876007399999999</v>
      </c>
      <c r="AV1404" s="5">
        <v>-0.45391785000000001</v>
      </c>
      <c r="AW1404">
        <v>-8.8269219999999995E-2</v>
      </c>
      <c r="AX1404">
        <v>0.78758658999999998</v>
      </c>
      <c r="AY1404">
        <v>0.36638728999999998</v>
      </c>
      <c r="AZ1404" s="5">
        <v>0.35523488666666664</v>
      </c>
      <c r="BA1404">
        <v>-0.34348489999999998</v>
      </c>
      <c r="BB1404">
        <v>-0.34348489999999998</v>
      </c>
      <c r="BC1404">
        <v>-0.34348489999999998</v>
      </c>
      <c r="BD1404" s="5">
        <v>-0.34348489999999998</v>
      </c>
      <c r="BE1404">
        <v>-0.34348489999999998</v>
      </c>
      <c r="BF1404">
        <v>-0.34348489999999998</v>
      </c>
      <c r="BG1404">
        <v>-0.34348489999999998</v>
      </c>
      <c r="BH1404" s="5">
        <v>-0.34348489999999998</v>
      </c>
      <c r="BI1404">
        <v>-0.34348489999999998</v>
      </c>
      <c r="BJ1404">
        <v>3.4257449000000002</v>
      </c>
      <c r="BK1404">
        <v>2.2686123</v>
      </c>
      <c r="BL1404" s="5">
        <v>1.7836241000000002</v>
      </c>
      <c r="BM1404">
        <v>-0.34348489999999998</v>
      </c>
      <c r="BN1404">
        <v>-0.34348489999999998</v>
      </c>
      <c r="BO1404">
        <v>-0.34348489999999998</v>
      </c>
      <c r="BP1404" s="5">
        <v>-0.34348489999999998</v>
      </c>
      <c r="BQ1404">
        <v>-0.34348489999999998</v>
      </c>
      <c r="BR1404">
        <v>2.2534225000000001</v>
      </c>
      <c r="BS1404">
        <v>-0.34348489999999998</v>
      </c>
      <c r="BT1404" s="5">
        <v>0.52215090000000008</v>
      </c>
      <c r="BU1404">
        <v>-0.34348489999999998</v>
      </c>
      <c r="BV1404">
        <v>-0.34348489999999998</v>
      </c>
      <c r="BW1404">
        <v>-0.34348489999999998</v>
      </c>
      <c r="BX1404" s="5">
        <v>-0.34348489999999998</v>
      </c>
      <c r="BY1404">
        <v>-0.34348489999999998</v>
      </c>
      <c r="BZ1404">
        <v>-0.34348489999999998</v>
      </c>
      <c r="CA1404">
        <v>-0.34348489999999998</v>
      </c>
      <c r="CB1404" s="5">
        <v>-0.34348489999999998</v>
      </c>
      <c r="CC1404">
        <v>-0.34348489999999998</v>
      </c>
      <c r="CD1404">
        <v>-0.34348489999999998</v>
      </c>
      <c r="CE1404">
        <v>-0.34348489999999998</v>
      </c>
      <c r="CF1404" s="5">
        <v>-0.34348489999999998</v>
      </c>
      <c r="CG1404">
        <v>-0.34348489999999998</v>
      </c>
      <c r="CH1404">
        <v>-0.34348489999999998</v>
      </c>
      <c r="CI1404">
        <v>-0.34348489999999998</v>
      </c>
      <c r="CJ1404" s="5">
        <v>-0.34348489999999998</v>
      </c>
      <c r="CK1404">
        <v>-0.34348489999999998</v>
      </c>
      <c r="CL1404">
        <v>-0.34348489999999998</v>
      </c>
      <c r="CM1404">
        <v>-0.34348489999999998</v>
      </c>
      <c r="CN1404" s="5">
        <v>-0.34348489999999998</v>
      </c>
      <c r="CO1404" s="6">
        <v>3.0437373999999999</v>
      </c>
      <c r="CP1404">
        <v>-0.34348489999999998</v>
      </c>
      <c r="CQ1404">
        <v>-0.34348489999999998</v>
      </c>
      <c r="CR1404" s="5">
        <v>0.78558919999999999</v>
      </c>
      <c r="CS1404">
        <v>-0.34348489999999998</v>
      </c>
      <c r="CT1404">
        <v>-0.34348489999999998</v>
      </c>
      <c r="CU1404">
        <v>-0.34348489999999998</v>
      </c>
      <c r="CV1404" s="5">
        <v>-0.34348489999999998</v>
      </c>
    </row>
    <row r="1405" spans="1:100" x14ac:dyDescent="0.3">
      <c r="A1405"/>
      <c r="B1405"/>
      <c r="C1405"/>
      <c r="D1405" s="14" t="s">
        <v>2788</v>
      </c>
      <c r="E1405" s="12">
        <v>-1.1491459390000001</v>
      </c>
      <c r="F1405">
        <v>0.23065713099999999</v>
      </c>
      <c r="G1405">
        <v>1.560463006</v>
      </c>
      <c r="H1405" s="5">
        <v>0.2139913993333333</v>
      </c>
      <c r="I1405">
        <v>-1.1491459390000001</v>
      </c>
      <c r="J1405">
        <v>-1.1491459390000001</v>
      </c>
      <c r="K1405">
        <v>-1.1491459390000001</v>
      </c>
      <c r="L1405" s="5">
        <v>-1.1491459390000001</v>
      </c>
      <c r="M1405" s="6">
        <v>0.88662734499999996</v>
      </c>
      <c r="N1405">
        <v>0.84892422199999995</v>
      </c>
      <c r="O1405">
        <v>0.78099826299999997</v>
      </c>
      <c r="P1405" s="5">
        <v>0.83884994333333329</v>
      </c>
      <c r="Q1405">
        <v>-1.1491459390000001</v>
      </c>
      <c r="R1405">
        <v>-1.1491459390000001</v>
      </c>
      <c r="S1405">
        <v>-0.206271654</v>
      </c>
      <c r="T1405" s="5">
        <v>-0.83485451066666672</v>
      </c>
      <c r="U1405">
        <v>0.20700680499999999</v>
      </c>
      <c r="V1405">
        <v>1.5168403880000001</v>
      </c>
      <c r="W1405">
        <v>1.0578482659999999</v>
      </c>
      <c r="X1405" s="5">
        <v>0.92723181966666657</v>
      </c>
      <c r="Y1405">
        <v>-1.1491459390000001</v>
      </c>
      <c r="Z1405">
        <v>-1.1491459390000001</v>
      </c>
      <c r="AA1405">
        <v>-1.1491459390000001</v>
      </c>
      <c r="AB1405" s="5">
        <v>-1.1491459390000001</v>
      </c>
      <c r="AC1405">
        <v>0.99998234799999997</v>
      </c>
      <c r="AD1405">
        <v>0.88770714799999995</v>
      </c>
      <c r="AE1405">
        <v>-1.1491459390000001</v>
      </c>
      <c r="AF1405" s="5">
        <v>0.24618118566666661</v>
      </c>
      <c r="AG1405">
        <v>0.16568820200000001</v>
      </c>
      <c r="AH1405">
        <v>0.56687273100000002</v>
      </c>
      <c r="AI1405">
        <v>0.68125743900000002</v>
      </c>
      <c r="AJ1405" s="5">
        <v>0.47127279066666672</v>
      </c>
      <c r="AK1405">
        <v>0.73754505800000003</v>
      </c>
      <c r="AL1405">
        <v>0.92205013000000002</v>
      </c>
      <c r="AM1405">
        <v>0.78843944200000005</v>
      </c>
      <c r="AN1405" s="5">
        <v>0.81601154333333337</v>
      </c>
      <c r="AO1405">
        <v>-1.1491459390000001</v>
      </c>
      <c r="AP1405">
        <v>-1.1491459390000001</v>
      </c>
      <c r="AQ1405">
        <v>0.115503181</v>
      </c>
      <c r="AR1405" s="5">
        <v>-0.72759623233333348</v>
      </c>
      <c r="AS1405">
        <v>1.24421644</v>
      </c>
      <c r="AT1405">
        <v>1.1806783329999999</v>
      </c>
      <c r="AU1405">
        <v>0.91112090400000001</v>
      </c>
      <c r="AV1405" s="5">
        <v>1.1120052256666668</v>
      </c>
      <c r="AW1405">
        <v>-1.1491459390000001</v>
      </c>
      <c r="AX1405">
        <v>3.888023E-3</v>
      </c>
      <c r="AY1405">
        <v>-1.1491459390000001</v>
      </c>
      <c r="AZ1405" s="5">
        <v>-0.764801285</v>
      </c>
      <c r="BA1405">
        <v>-0.99215229999999999</v>
      </c>
      <c r="BB1405">
        <v>-0.99215229999999999</v>
      </c>
      <c r="BC1405">
        <v>-0.99215229999999999</v>
      </c>
      <c r="BD1405" s="5">
        <v>-0.99215229999999999</v>
      </c>
      <c r="BE1405">
        <v>1.0269835</v>
      </c>
      <c r="BF1405">
        <v>0.99988949999999999</v>
      </c>
      <c r="BG1405">
        <v>1.1502005</v>
      </c>
      <c r="BH1405" s="5">
        <v>1.0590245</v>
      </c>
      <c r="BI1405">
        <v>0.67051709999999998</v>
      </c>
      <c r="BJ1405">
        <v>0.92845869999999997</v>
      </c>
      <c r="BK1405">
        <v>0.7961973</v>
      </c>
      <c r="BL1405" s="5">
        <v>0.79839103333333339</v>
      </c>
      <c r="BM1405">
        <v>-0.99215229999999999</v>
      </c>
      <c r="BN1405">
        <v>-0.99215229999999999</v>
      </c>
      <c r="BO1405">
        <v>-0.99215229999999999</v>
      </c>
      <c r="BP1405" s="5">
        <v>-0.99215229999999999</v>
      </c>
      <c r="BQ1405">
        <v>0.82700410000000002</v>
      </c>
      <c r="BR1405">
        <v>0.32238060000000002</v>
      </c>
      <c r="BS1405">
        <v>1.1993151</v>
      </c>
      <c r="BT1405" s="5">
        <v>0.78289993333333341</v>
      </c>
      <c r="BU1405">
        <v>-0.99215229999999999</v>
      </c>
      <c r="BV1405">
        <v>-0.99215229999999999</v>
      </c>
      <c r="BW1405">
        <v>-0.99215229999999999</v>
      </c>
      <c r="BX1405" s="5">
        <v>-0.99215229999999999</v>
      </c>
      <c r="BY1405">
        <v>-0.99215229999999999</v>
      </c>
      <c r="BZ1405">
        <v>-0.99215229999999999</v>
      </c>
      <c r="CA1405">
        <v>-0.99215229999999999</v>
      </c>
      <c r="CB1405" s="5">
        <v>-0.99215229999999999</v>
      </c>
      <c r="CC1405">
        <v>1.2864367000000001</v>
      </c>
      <c r="CD1405">
        <v>1.4398023</v>
      </c>
      <c r="CE1405">
        <v>0.77903900000000004</v>
      </c>
      <c r="CF1405" s="5">
        <v>1.168426</v>
      </c>
      <c r="CG1405">
        <v>1.1087644999999999</v>
      </c>
      <c r="CH1405">
        <v>0.70683070000000003</v>
      </c>
      <c r="CI1405">
        <v>1.0815047</v>
      </c>
      <c r="CJ1405" s="5">
        <v>0.96569996666666658</v>
      </c>
      <c r="CK1405">
        <v>-0.99215229999999999</v>
      </c>
      <c r="CL1405">
        <v>-0.99215229999999999</v>
      </c>
      <c r="CM1405">
        <v>-0.99215229999999999</v>
      </c>
      <c r="CN1405" s="5">
        <v>-0.99215229999999999</v>
      </c>
      <c r="CO1405" s="6">
        <v>1.1361226</v>
      </c>
      <c r="CP1405">
        <v>1.0296424</v>
      </c>
      <c r="CQ1405">
        <v>0.91706799999999999</v>
      </c>
      <c r="CR1405" s="5">
        <v>1.0276110000000001</v>
      </c>
      <c r="CS1405">
        <v>-0.99215229999999999</v>
      </c>
      <c r="CT1405">
        <v>-0.53956769999999998</v>
      </c>
      <c r="CU1405">
        <v>-0.99215229999999999</v>
      </c>
      <c r="CV1405" s="5">
        <v>-0.84129076666666658</v>
      </c>
    </row>
    <row r="1406" spans="1:100" x14ac:dyDescent="0.3">
      <c r="A1406"/>
      <c r="B1406"/>
      <c r="C1406"/>
      <c r="D1406" s="14" t="s">
        <v>3006</v>
      </c>
      <c r="E1406" s="12">
        <v>-1.835644534</v>
      </c>
      <c r="F1406">
        <v>-0.580966231</v>
      </c>
      <c r="G1406">
        <v>9.5364655000000007E-2</v>
      </c>
      <c r="H1406" s="5">
        <v>-0.77374870333333334</v>
      </c>
      <c r="I1406">
        <v>-0.70090340399999995</v>
      </c>
      <c r="J1406">
        <v>7.3407641999999995E-2</v>
      </c>
      <c r="K1406">
        <v>-1.2096447939999999</v>
      </c>
      <c r="L1406" s="5">
        <v>-0.61238018533333327</v>
      </c>
      <c r="M1406" s="6">
        <v>1.335024225</v>
      </c>
      <c r="N1406">
        <v>0.97876016300000002</v>
      </c>
      <c r="O1406">
        <v>0.82543776000000002</v>
      </c>
      <c r="P1406" s="5">
        <v>1.0464073826666667</v>
      </c>
      <c r="Q1406">
        <v>0.38162207399999998</v>
      </c>
      <c r="R1406">
        <v>4.7145086000000003E-2</v>
      </c>
      <c r="S1406">
        <v>0.59006695600000003</v>
      </c>
      <c r="T1406" s="5">
        <v>0.33961137200000002</v>
      </c>
      <c r="U1406">
        <v>0.12972804299999999</v>
      </c>
      <c r="V1406">
        <v>2.02912318</v>
      </c>
      <c r="W1406">
        <v>1.3938099079999999</v>
      </c>
      <c r="X1406" s="5">
        <v>1.1842203769999999</v>
      </c>
      <c r="Y1406">
        <v>-1.3398394330000001</v>
      </c>
      <c r="Z1406">
        <v>0.13542421499999999</v>
      </c>
      <c r="AA1406">
        <v>-0.16532667600000001</v>
      </c>
      <c r="AB1406" s="5">
        <v>-0.45658063133333338</v>
      </c>
      <c r="AC1406">
        <v>0.41094079100000003</v>
      </c>
      <c r="AD1406">
        <v>0.45113151299999998</v>
      </c>
      <c r="AE1406">
        <v>7.3313803999999996E-2</v>
      </c>
      <c r="AF1406" s="5">
        <v>0.31179536933333335</v>
      </c>
      <c r="AG1406">
        <v>-3.1067543130000002</v>
      </c>
      <c r="AH1406">
        <v>-1.581650789</v>
      </c>
      <c r="AI1406">
        <v>-0.285650501</v>
      </c>
      <c r="AJ1406" s="5">
        <v>-1.6580185343333333</v>
      </c>
      <c r="AK1406">
        <v>0.53314396900000005</v>
      </c>
      <c r="AL1406">
        <v>1.134485806</v>
      </c>
      <c r="AM1406">
        <v>0.42302652600000001</v>
      </c>
      <c r="AN1406" s="5">
        <v>0.69688543366666666</v>
      </c>
      <c r="AO1406">
        <v>-0.11017111</v>
      </c>
      <c r="AP1406">
        <v>7.7217709999999997E-3</v>
      </c>
      <c r="AQ1406">
        <v>0.95235452200000004</v>
      </c>
      <c r="AR1406" s="5">
        <v>0.28330172766666667</v>
      </c>
      <c r="AS1406">
        <v>-0.31066866199999998</v>
      </c>
      <c r="AT1406">
        <v>-0.486528556</v>
      </c>
      <c r="AU1406">
        <v>-0.94744967999999996</v>
      </c>
      <c r="AV1406" s="5">
        <v>-0.58154896600000006</v>
      </c>
      <c r="AW1406">
        <v>-0.49617459400000002</v>
      </c>
      <c r="AX1406">
        <v>0.75218711900000002</v>
      </c>
      <c r="AY1406">
        <v>0.404153549</v>
      </c>
      <c r="AZ1406" s="5">
        <v>0.22005535799999998</v>
      </c>
      <c r="BA1406">
        <v>-0.28190480000000001</v>
      </c>
      <c r="BB1406">
        <v>-0.28190480000000001</v>
      </c>
      <c r="BC1406">
        <v>-0.28190480000000001</v>
      </c>
      <c r="BD1406" s="5">
        <v>-0.28190480000000001</v>
      </c>
      <c r="BE1406">
        <v>-0.28190480000000001</v>
      </c>
      <c r="BF1406">
        <v>-0.28190480000000001</v>
      </c>
      <c r="BG1406">
        <v>-0.28190480000000001</v>
      </c>
      <c r="BH1406" s="5">
        <v>-0.28190480000000001</v>
      </c>
      <c r="BI1406">
        <v>-0.28190480000000001</v>
      </c>
      <c r="BJ1406">
        <v>4.5636796999999998</v>
      </c>
      <c r="BK1406">
        <v>2.7698436000000002</v>
      </c>
      <c r="BL1406" s="5">
        <v>2.3505395</v>
      </c>
      <c r="BM1406">
        <v>-0.28190480000000001</v>
      </c>
      <c r="BN1406">
        <v>-0.28190480000000001</v>
      </c>
      <c r="BO1406">
        <v>1.9693335999999999</v>
      </c>
      <c r="BP1406" s="5">
        <v>0.46850799999999992</v>
      </c>
      <c r="BQ1406">
        <v>-0.28190480000000001</v>
      </c>
      <c r="BR1406">
        <v>-0.28190480000000001</v>
      </c>
      <c r="BS1406">
        <v>-0.28190480000000001</v>
      </c>
      <c r="BT1406" s="5">
        <v>-0.28190480000000001</v>
      </c>
      <c r="BU1406">
        <v>-0.28190480000000001</v>
      </c>
      <c r="BV1406">
        <v>-0.28190480000000001</v>
      </c>
      <c r="BW1406">
        <v>-0.28190480000000001</v>
      </c>
      <c r="BX1406" s="5">
        <v>-0.28190480000000001</v>
      </c>
      <c r="BY1406">
        <v>-0.28190480000000001</v>
      </c>
      <c r="BZ1406">
        <v>-0.28190480000000001</v>
      </c>
      <c r="CA1406">
        <v>-0.28190480000000001</v>
      </c>
      <c r="CB1406" s="5">
        <v>-0.28190480000000001</v>
      </c>
      <c r="CC1406">
        <v>-0.28190480000000001</v>
      </c>
      <c r="CD1406">
        <v>-0.28190480000000001</v>
      </c>
      <c r="CE1406">
        <v>-0.28190480000000001</v>
      </c>
      <c r="CF1406" s="5">
        <v>-0.28190480000000001</v>
      </c>
      <c r="CG1406">
        <v>-0.28190480000000001</v>
      </c>
      <c r="CH1406">
        <v>-0.28190480000000001</v>
      </c>
      <c r="CI1406">
        <v>-0.28190480000000001</v>
      </c>
      <c r="CJ1406" s="5">
        <v>-0.28190480000000001</v>
      </c>
      <c r="CK1406">
        <v>-0.28190480000000001</v>
      </c>
      <c r="CL1406">
        <v>-0.28190480000000001</v>
      </c>
      <c r="CM1406">
        <v>-0.28190480000000001</v>
      </c>
      <c r="CN1406" s="5">
        <v>-0.28190480000000001</v>
      </c>
      <c r="CO1406" s="6">
        <v>-0.28190480000000001</v>
      </c>
      <c r="CP1406">
        <v>-0.28190480000000001</v>
      </c>
      <c r="CQ1406">
        <v>-0.28190480000000001</v>
      </c>
      <c r="CR1406" s="5">
        <v>-0.28190480000000001</v>
      </c>
      <c r="CS1406">
        <v>-0.28190480000000001</v>
      </c>
      <c r="CT1406">
        <v>-0.28190480000000001</v>
      </c>
      <c r="CU1406">
        <v>-0.28190480000000001</v>
      </c>
      <c r="CV1406" s="5">
        <v>-0.28190480000000001</v>
      </c>
    </row>
    <row r="1407" spans="1:100" x14ac:dyDescent="0.3">
      <c r="A1407"/>
      <c r="B1407"/>
      <c r="C1407"/>
      <c r="D1407" s="14" t="s">
        <v>964</v>
      </c>
      <c r="E1407" s="12">
        <v>-0.40908656999999998</v>
      </c>
      <c r="F1407">
        <v>-1.0201616600000001</v>
      </c>
      <c r="G1407">
        <v>-6.4576320000000006E-2</v>
      </c>
      <c r="H1407" s="5">
        <v>-0.49794151666666669</v>
      </c>
      <c r="I1407">
        <v>-0.44445716000000002</v>
      </c>
      <c r="J1407">
        <v>-0.48902719</v>
      </c>
      <c r="K1407">
        <v>0.15313948999999999</v>
      </c>
      <c r="L1407" s="5">
        <v>-0.26011495333333334</v>
      </c>
      <c r="M1407" s="6">
        <v>1.8080512200000001</v>
      </c>
      <c r="N1407">
        <v>0.23220826999999999</v>
      </c>
      <c r="O1407">
        <v>-0.24696936999999999</v>
      </c>
      <c r="P1407" s="5">
        <v>0.59776337333333329</v>
      </c>
      <c r="Q1407">
        <v>1.4645011299999999</v>
      </c>
      <c r="R1407">
        <v>0.72348995999999999</v>
      </c>
      <c r="S1407">
        <v>1.7764556199999999</v>
      </c>
      <c r="T1407" s="5">
        <v>1.3214822366666665</v>
      </c>
      <c r="U1407">
        <v>-0.70672690000000005</v>
      </c>
      <c r="V1407">
        <v>2.69643129</v>
      </c>
      <c r="W1407">
        <v>0.46000824000000001</v>
      </c>
      <c r="X1407" s="5">
        <v>0.81657087666666672</v>
      </c>
      <c r="Y1407">
        <v>0.3499678</v>
      </c>
      <c r="Z1407">
        <v>1.0386467100000001</v>
      </c>
      <c r="AA1407">
        <v>0.81394105999999999</v>
      </c>
      <c r="AB1407" s="5">
        <v>0.73418518999999993</v>
      </c>
      <c r="AC1407">
        <v>-0.90756738999999997</v>
      </c>
      <c r="AD1407">
        <v>0.16090919000000001</v>
      </c>
      <c r="AE1407">
        <v>-0.99528207000000002</v>
      </c>
      <c r="AF1407" s="5">
        <v>-0.58064675666666665</v>
      </c>
      <c r="AG1407">
        <v>-1.36972776</v>
      </c>
      <c r="AH1407">
        <v>-1.0667458299999999</v>
      </c>
      <c r="AI1407">
        <v>-1.4232798099999999</v>
      </c>
      <c r="AJ1407" s="5">
        <v>-1.2865844666666666</v>
      </c>
      <c r="AK1407">
        <v>-0.58966361</v>
      </c>
      <c r="AL1407">
        <v>-0.70116431000000001</v>
      </c>
      <c r="AM1407">
        <v>9.1438220000000001E-2</v>
      </c>
      <c r="AN1407" s="5">
        <v>-0.39979656666666669</v>
      </c>
      <c r="AO1407">
        <v>0.16283081999999999</v>
      </c>
      <c r="AP1407">
        <v>0.30468448999999997</v>
      </c>
      <c r="AQ1407">
        <v>0.93318168999999995</v>
      </c>
      <c r="AR1407" s="5">
        <v>0.46689899999999995</v>
      </c>
      <c r="AS1407">
        <v>-1.4475088899999999</v>
      </c>
      <c r="AT1407">
        <v>-1.6735739000000001</v>
      </c>
      <c r="AU1407">
        <v>-0.46769611</v>
      </c>
      <c r="AV1407" s="5">
        <v>-1.1962596333333333</v>
      </c>
      <c r="AW1407">
        <v>0.53837667</v>
      </c>
      <c r="AX1407">
        <v>-6.8243559999999995E-2</v>
      </c>
      <c r="AY1407">
        <v>0.38319652999999998</v>
      </c>
      <c r="AZ1407" s="5">
        <v>0.28444321333333333</v>
      </c>
      <c r="BA1407">
        <v>-1.50808265</v>
      </c>
      <c r="BB1407">
        <v>4.6402789999999999E-2</v>
      </c>
      <c r="BC1407">
        <v>-0.95928055000000001</v>
      </c>
      <c r="BD1407" s="5">
        <v>-0.80698680333333339</v>
      </c>
      <c r="BE1407">
        <v>2.5889430000000001E-2</v>
      </c>
      <c r="BF1407">
        <v>-0.69791663999999998</v>
      </c>
      <c r="BG1407">
        <v>0.55627461</v>
      </c>
      <c r="BH1407" s="5">
        <v>-3.8584199999999992E-2</v>
      </c>
      <c r="BI1407">
        <v>0.68159331999999995</v>
      </c>
      <c r="BJ1407">
        <v>0.14398857000000001</v>
      </c>
      <c r="BK1407">
        <v>0.74867755999999996</v>
      </c>
      <c r="BL1407" s="5">
        <v>0.52475315</v>
      </c>
      <c r="BM1407">
        <v>-0.30658901</v>
      </c>
      <c r="BN1407">
        <v>-0.34228026</v>
      </c>
      <c r="BO1407">
        <v>-0.35515484000000003</v>
      </c>
      <c r="BP1407" s="5">
        <v>-0.33467470333333332</v>
      </c>
      <c r="BQ1407">
        <v>-0.48704254000000002</v>
      </c>
      <c r="BR1407">
        <v>0.60081132999999998</v>
      </c>
      <c r="BS1407">
        <v>5.4216979999999998E-2</v>
      </c>
      <c r="BT1407" s="5">
        <v>5.5995256666666653E-2</v>
      </c>
      <c r="BU1407">
        <v>-1.04082729</v>
      </c>
      <c r="BV1407">
        <v>-0.59330799000000001</v>
      </c>
      <c r="BW1407">
        <v>0.66832201000000002</v>
      </c>
      <c r="BX1407" s="5">
        <v>-0.32193775666666663</v>
      </c>
      <c r="BY1407">
        <v>-0.31847977999999999</v>
      </c>
      <c r="BZ1407">
        <v>0.26887491000000002</v>
      </c>
      <c r="CA1407">
        <v>-0.1714001</v>
      </c>
      <c r="CB1407" s="5">
        <v>-7.3668323333333327E-2</v>
      </c>
      <c r="CC1407">
        <v>-3.3397829699999999</v>
      </c>
      <c r="CD1407">
        <v>0.58234708999999996</v>
      </c>
      <c r="CE1407">
        <v>1.1753006399999999</v>
      </c>
      <c r="CF1407" s="5">
        <v>-0.52737841333333335</v>
      </c>
      <c r="CG1407">
        <v>1.3783597599999999</v>
      </c>
      <c r="CH1407">
        <v>0.28426888</v>
      </c>
      <c r="CI1407">
        <v>-0.39873230999999998</v>
      </c>
      <c r="CJ1407" s="5">
        <v>0.42129877666666665</v>
      </c>
      <c r="CK1407">
        <v>-0.89674443000000004</v>
      </c>
      <c r="CL1407">
        <v>-0.29778859000000002</v>
      </c>
      <c r="CM1407">
        <v>1.5803553699999999</v>
      </c>
      <c r="CN1407" s="5">
        <v>0.12860744999999993</v>
      </c>
      <c r="CO1407" s="6">
        <v>-9.0382519999999994E-2</v>
      </c>
      <c r="CP1407">
        <v>1.26800358</v>
      </c>
      <c r="CQ1407">
        <v>0.25484761</v>
      </c>
      <c r="CR1407" s="5">
        <v>0.47748955666666665</v>
      </c>
      <c r="CS1407">
        <v>-1.5240898700000001</v>
      </c>
      <c r="CT1407">
        <v>1.49302527</v>
      </c>
      <c r="CU1407">
        <v>1.5163226700000001</v>
      </c>
      <c r="CV1407" s="5">
        <v>0.49508602333333335</v>
      </c>
    </row>
    <row r="1408" spans="1:100" x14ac:dyDescent="0.3">
      <c r="A1408"/>
      <c r="B1408"/>
      <c r="C1408"/>
      <c r="D1408" s="14" t="s">
        <v>2653</v>
      </c>
      <c r="E1408" s="12">
        <v>-1.3274615599999999</v>
      </c>
      <c r="F1408">
        <v>-0.47628830999999999</v>
      </c>
      <c r="G1408">
        <v>-0.53730845999999999</v>
      </c>
      <c r="H1408" s="5">
        <v>-0.78035277666666669</v>
      </c>
      <c r="I1408">
        <v>-1.09020735</v>
      </c>
      <c r="J1408">
        <v>4.4329680000000003E-2</v>
      </c>
      <c r="K1408">
        <v>-0.73013433000000005</v>
      </c>
      <c r="L1408" s="5">
        <v>-0.59200400000000009</v>
      </c>
      <c r="M1408" s="6">
        <v>1.7757798199999999</v>
      </c>
      <c r="N1408">
        <v>1.1709160999999999</v>
      </c>
      <c r="O1408">
        <v>1.2284404</v>
      </c>
      <c r="P1408" s="5">
        <v>1.3917121066666667</v>
      </c>
      <c r="Q1408">
        <v>0.34217199999999998</v>
      </c>
      <c r="R1408">
        <v>-0.18406262000000001</v>
      </c>
      <c r="S1408">
        <v>0.55177955000000001</v>
      </c>
      <c r="T1408" s="5">
        <v>0.23662964333333333</v>
      </c>
      <c r="U1408">
        <v>0.33274505999999998</v>
      </c>
      <c r="V1408">
        <v>2.3362334699999998</v>
      </c>
      <c r="W1408">
        <v>1.3015169200000001</v>
      </c>
      <c r="X1408" s="5">
        <v>1.3234984833333334</v>
      </c>
      <c r="Y1408">
        <v>-0.63384054000000001</v>
      </c>
      <c r="Z1408">
        <v>-0.18886205</v>
      </c>
      <c r="AA1408">
        <v>-1.1050890000000001E-2</v>
      </c>
      <c r="AB1408" s="5">
        <v>-0.2779178266666667</v>
      </c>
      <c r="AC1408">
        <v>0.38018246</v>
      </c>
      <c r="AD1408">
        <v>0.53110345999999997</v>
      </c>
      <c r="AE1408">
        <v>-0.39975216000000002</v>
      </c>
      <c r="AF1408" s="5">
        <v>0.17051125333333331</v>
      </c>
      <c r="AG1408">
        <v>-2.5260091</v>
      </c>
      <c r="AH1408">
        <v>-1.83571138</v>
      </c>
      <c r="AI1408">
        <v>-0.46801352000000002</v>
      </c>
      <c r="AJ1408" s="5">
        <v>-1.6099113333333335</v>
      </c>
      <c r="AK1408">
        <v>0.83461976999999998</v>
      </c>
      <c r="AL1408">
        <v>1.2306684299999999</v>
      </c>
      <c r="AM1408">
        <v>0.18588794</v>
      </c>
      <c r="AN1408" s="5">
        <v>0.7503920466666667</v>
      </c>
      <c r="AO1408">
        <v>-0.80942725000000004</v>
      </c>
      <c r="AP1408">
        <v>-0.49006976000000002</v>
      </c>
      <c r="AQ1408">
        <v>0.76329460999999998</v>
      </c>
      <c r="AR1408" s="5">
        <v>-0.17873413333333335</v>
      </c>
      <c r="AS1408">
        <v>-0.47737501999999998</v>
      </c>
      <c r="AT1408">
        <v>-0.56927561999999998</v>
      </c>
      <c r="AU1408">
        <v>-1.2306800200000001</v>
      </c>
      <c r="AV1408" s="5">
        <v>-0.75911022000000006</v>
      </c>
      <c r="AW1408">
        <v>2.6640919999999998E-2</v>
      </c>
      <c r="AX1408">
        <v>0.55255246000000002</v>
      </c>
      <c r="AY1408">
        <v>0.39666688999999999</v>
      </c>
      <c r="AZ1408" s="5">
        <v>0.32528675666666668</v>
      </c>
      <c r="BA1408">
        <v>-0.47350989999999998</v>
      </c>
      <c r="BB1408">
        <v>-0.47350989999999998</v>
      </c>
      <c r="BC1408">
        <v>-0.47350989999999998</v>
      </c>
      <c r="BD1408" s="5">
        <v>-0.47350989999999998</v>
      </c>
      <c r="BE1408">
        <v>-0.47350989999999998</v>
      </c>
      <c r="BF1408">
        <v>-0.47350989999999998</v>
      </c>
      <c r="BG1408">
        <v>-0.47350989999999998</v>
      </c>
      <c r="BH1408" s="5">
        <v>-0.47350989999999998</v>
      </c>
      <c r="BI1408">
        <v>2.0379307</v>
      </c>
      <c r="BJ1408">
        <v>2.8882487000000001</v>
      </c>
      <c r="BK1408">
        <v>1.9812464999999999</v>
      </c>
      <c r="BL1408" s="5">
        <v>2.3024753000000002</v>
      </c>
      <c r="BM1408">
        <v>-0.47350989999999998</v>
      </c>
      <c r="BN1408">
        <v>-0.47350989999999998</v>
      </c>
      <c r="BO1408">
        <v>1.6992423000000001</v>
      </c>
      <c r="BP1408" s="5">
        <v>0.25074083333333336</v>
      </c>
      <c r="BQ1408">
        <v>-0.47350989999999998</v>
      </c>
      <c r="BR1408">
        <v>1.1790935</v>
      </c>
      <c r="BS1408">
        <v>-0.47350989999999998</v>
      </c>
      <c r="BT1408" s="5">
        <v>7.7357899999999993E-2</v>
      </c>
      <c r="BU1408">
        <v>-0.47350989999999998</v>
      </c>
      <c r="BV1408">
        <v>-0.47350989999999998</v>
      </c>
      <c r="BW1408">
        <v>-0.47350989999999998</v>
      </c>
      <c r="BX1408" s="5">
        <v>-0.47350989999999998</v>
      </c>
      <c r="BY1408">
        <v>-0.47350989999999998</v>
      </c>
      <c r="BZ1408">
        <v>-0.47350989999999998</v>
      </c>
      <c r="CA1408">
        <v>-0.47350989999999998</v>
      </c>
      <c r="CB1408" s="5">
        <v>-0.47350989999999998</v>
      </c>
      <c r="CC1408">
        <v>-0.47350989999999998</v>
      </c>
      <c r="CD1408">
        <v>-0.47350989999999998</v>
      </c>
      <c r="CE1408">
        <v>2.0570936999999998</v>
      </c>
      <c r="CF1408" s="5">
        <v>0.37002463333333324</v>
      </c>
      <c r="CG1408">
        <v>-0.47350989999999998</v>
      </c>
      <c r="CH1408">
        <v>-0.47350989999999998</v>
      </c>
      <c r="CI1408">
        <v>-0.47350989999999998</v>
      </c>
      <c r="CJ1408" s="5">
        <v>-0.47350989999999998</v>
      </c>
      <c r="CK1408">
        <v>-0.47350989999999998</v>
      </c>
      <c r="CL1408">
        <v>-0.47350989999999998</v>
      </c>
      <c r="CM1408">
        <v>1.8889316</v>
      </c>
      <c r="CN1408" s="5">
        <v>0.31397060000000004</v>
      </c>
      <c r="CO1408" s="6">
        <v>-0.47350989999999998</v>
      </c>
      <c r="CP1408">
        <v>-0.47350989999999998</v>
      </c>
      <c r="CQ1408">
        <v>-0.47350989999999998</v>
      </c>
      <c r="CR1408" s="5">
        <v>-0.47350989999999998</v>
      </c>
      <c r="CS1408">
        <v>-0.47350989999999998</v>
      </c>
      <c r="CT1408">
        <v>-0.47350989999999998</v>
      </c>
      <c r="CU1408">
        <v>-0.47350989999999998</v>
      </c>
      <c r="CV1408" s="5">
        <v>-0.47350989999999998</v>
      </c>
    </row>
    <row r="1409" spans="1:100" x14ac:dyDescent="0.3">
      <c r="A1409"/>
      <c r="B1409"/>
      <c r="C1409"/>
      <c r="D1409" s="14" t="s">
        <v>2982</v>
      </c>
      <c r="E1409" s="12">
        <v>-1.2341656599999999</v>
      </c>
      <c r="F1409">
        <v>-0.48903212000000001</v>
      </c>
      <c r="G1409">
        <v>0.34857401999999998</v>
      </c>
      <c r="H1409" s="5">
        <v>-0.45820791999999999</v>
      </c>
      <c r="I1409">
        <v>-8.6592299999999997E-2</v>
      </c>
      <c r="J1409">
        <v>0.95808340999999997</v>
      </c>
      <c r="K1409">
        <v>0.60498118000000001</v>
      </c>
      <c r="L1409" s="5">
        <v>0.49215743000000001</v>
      </c>
      <c r="M1409" s="6">
        <v>1.40390097</v>
      </c>
      <c r="N1409">
        <v>1.21655884</v>
      </c>
      <c r="O1409">
        <v>0.97731210000000002</v>
      </c>
      <c r="P1409" s="5">
        <v>1.1992573033333331</v>
      </c>
      <c r="Q1409">
        <v>0.45404644999999999</v>
      </c>
      <c r="R1409">
        <v>-0.35546643</v>
      </c>
      <c r="S1409">
        <v>0.38016092000000001</v>
      </c>
      <c r="T1409" s="5">
        <v>0.15958031333333333</v>
      </c>
      <c r="U1409">
        <v>0.76075603000000003</v>
      </c>
      <c r="V1409">
        <v>1.0618000700000001</v>
      </c>
      <c r="W1409">
        <v>1.02270444</v>
      </c>
      <c r="X1409" s="5">
        <v>0.94842017999999995</v>
      </c>
      <c r="Y1409">
        <v>-3.2357910599999999</v>
      </c>
      <c r="Z1409">
        <v>-0.18533707999999999</v>
      </c>
      <c r="AA1409">
        <v>-0.59009458999999997</v>
      </c>
      <c r="AB1409" s="5">
        <v>-1.3370742433333334</v>
      </c>
      <c r="AC1409">
        <v>0.48981342999999999</v>
      </c>
      <c r="AD1409">
        <v>0.76365601999999999</v>
      </c>
      <c r="AE1409">
        <v>0.11850945</v>
      </c>
      <c r="AF1409" s="5">
        <v>0.45732629999999991</v>
      </c>
      <c r="AG1409">
        <v>-2.0925058000000001</v>
      </c>
      <c r="AH1409">
        <v>-0.54288354999999999</v>
      </c>
      <c r="AI1409">
        <v>7.2556369999999995E-2</v>
      </c>
      <c r="AJ1409" s="5">
        <v>-0.85427766000000005</v>
      </c>
      <c r="AK1409">
        <v>1.3247641299999999</v>
      </c>
      <c r="AL1409">
        <v>1.0725188999999999</v>
      </c>
      <c r="AM1409">
        <v>0.21721626999999999</v>
      </c>
      <c r="AN1409" s="5">
        <v>0.87149976666666651</v>
      </c>
      <c r="AO1409">
        <v>-1.26667486</v>
      </c>
      <c r="AP1409">
        <v>-0.75330196999999999</v>
      </c>
      <c r="AQ1409">
        <v>0.14201311</v>
      </c>
      <c r="AR1409" s="5">
        <v>-0.6259879066666667</v>
      </c>
      <c r="AS1409">
        <v>0.13937643999999999</v>
      </c>
      <c r="AT1409">
        <v>-0.41610406999999999</v>
      </c>
      <c r="AU1409">
        <v>-0.15257292</v>
      </c>
      <c r="AV1409" s="5">
        <v>-0.14310018333333333</v>
      </c>
      <c r="AW1409">
        <v>-1.4983950800000001</v>
      </c>
      <c r="AX1409">
        <v>-0.22402467000000001</v>
      </c>
      <c r="AY1409">
        <v>-0.40636038000000002</v>
      </c>
      <c r="AZ1409" s="5">
        <v>-0.70959337666666666</v>
      </c>
      <c r="BA1409">
        <v>-0.28951070000000001</v>
      </c>
      <c r="BB1409">
        <v>-0.28951070000000001</v>
      </c>
      <c r="BC1409">
        <v>-0.28951070000000001</v>
      </c>
      <c r="BD1409" s="5">
        <v>-0.28951070000000001</v>
      </c>
      <c r="BE1409">
        <v>-0.28951070000000001</v>
      </c>
      <c r="BF1409">
        <v>-0.28951070000000001</v>
      </c>
      <c r="BG1409">
        <v>-0.28951070000000001</v>
      </c>
      <c r="BH1409" s="5">
        <v>-0.28951070000000001</v>
      </c>
      <c r="BI1409">
        <v>3.8411726000000002</v>
      </c>
      <c r="BJ1409">
        <v>2.0940770999999998</v>
      </c>
      <c r="BK1409">
        <v>-0.28951070000000001</v>
      </c>
      <c r="BL1409" s="5">
        <v>1.8819129999999999</v>
      </c>
      <c r="BM1409">
        <v>-0.28951070000000001</v>
      </c>
      <c r="BN1409">
        <v>-0.28951070000000001</v>
      </c>
      <c r="BO1409">
        <v>-0.28951070000000001</v>
      </c>
      <c r="BP1409" s="5">
        <v>-0.28951070000000001</v>
      </c>
      <c r="BQ1409">
        <v>-0.28951070000000001</v>
      </c>
      <c r="BR1409">
        <v>3.6186034999999999</v>
      </c>
      <c r="BS1409">
        <v>-0.28951070000000001</v>
      </c>
      <c r="BT1409" s="5">
        <v>1.0131940333333331</v>
      </c>
      <c r="BU1409">
        <v>-0.28951070000000001</v>
      </c>
      <c r="BV1409">
        <v>-0.28951070000000001</v>
      </c>
      <c r="BW1409">
        <v>-0.28951070000000001</v>
      </c>
      <c r="BX1409" s="5">
        <v>-0.28951070000000001</v>
      </c>
      <c r="BY1409">
        <v>-0.28951070000000001</v>
      </c>
      <c r="BZ1409">
        <v>-0.28951070000000001</v>
      </c>
      <c r="CA1409">
        <v>-0.28951070000000001</v>
      </c>
      <c r="CB1409" s="5">
        <v>-0.28951070000000001</v>
      </c>
      <c r="CC1409">
        <v>-0.28951070000000001</v>
      </c>
      <c r="CD1409">
        <v>-0.28951070000000001</v>
      </c>
      <c r="CE1409">
        <v>-0.28951070000000001</v>
      </c>
      <c r="CF1409" s="5">
        <v>-0.28951070000000001</v>
      </c>
      <c r="CG1409">
        <v>-0.28951070000000001</v>
      </c>
      <c r="CH1409">
        <v>-0.28951070000000001</v>
      </c>
      <c r="CI1409">
        <v>-0.28951070000000001</v>
      </c>
      <c r="CJ1409" s="5">
        <v>-0.28951070000000001</v>
      </c>
      <c r="CK1409">
        <v>-0.28951070000000001</v>
      </c>
      <c r="CL1409">
        <v>-0.28951070000000001</v>
      </c>
      <c r="CM1409">
        <v>-0.28951070000000001</v>
      </c>
      <c r="CN1409" s="5">
        <v>-0.28951070000000001</v>
      </c>
      <c r="CO1409" s="6">
        <v>-0.28951070000000001</v>
      </c>
      <c r="CP1409">
        <v>-0.28951070000000001</v>
      </c>
      <c r="CQ1409">
        <v>-0.28951070000000001</v>
      </c>
      <c r="CR1409" s="5">
        <v>-0.28951070000000001</v>
      </c>
      <c r="CS1409">
        <v>-0.28951070000000001</v>
      </c>
      <c r="CT1409">
        <v>-0.28951070000000001</v>
      </c>
      <c r="CU1409">
        <v>-0.28951070000000001</v>
      </c>
      <c r="CV1409" s="5">
        <v>-0.28951070000000001</v>
      </c>
    </row>
    <row r="1410" spans="1:100" x14ac:dyDescent="0.3">
      <c r="A1410"/>
      <c r="B1410"/>
      <c r="C1410"/>
      <c r="D1410" s="14" t="s">
        <v>2940</v>
      </c>
      <c r="E1410" s="12">
        <v>-1.36094944</v>
      </c>
      <c r="F1410">
        <v>-1.2684944300000001</v>
      </c>
      <c r="G1410">
        <v>0.96697021999999999</v>
      </c>
      <c r="H1410" s="5">
        <v>-0.55415788333333349</v>
      </c>
      <c r="I1410">
        <v>-0.1897123</v>
      </c>
      <c r="J1410">
        <v>0.94828878999999999</v>
      </c>
      <c r="K1410">
        <v>-1.6601826500000001</v>
      </c>
      <c r="L1410" s="5">
        <v>-0.30053538666666668</v>
      </c>
      <c r="M1410" s="6">
        <v>0.79727937999999998</v>
      </c>
      <c r="N1410">
        <v>-0.21686134000000001</v>
      </c>
      <c r="O1410">
        <v>0.70614378</v>
      </c>
      <c r="P1410" s="5">
        <v>0.42885393999999999</v>
      </c>
      <c r="Q1410">
        <v>0.37721556000000001</v>
      </c>
      <c r="R1410">
        <v>0.42838562000000002</v>
      </c>
      <c r="S1410">
        <v>0.85831102999999997</v>
      </c>
      <c r="T1410" s="5">
        <v>0.55463740333333333</v>
      </c>
      <c r="U1410">
        <v>0.51643565999999996</v>
      </c>
      <c r="V1410">
        <v>1.08058958</v>
      </c>
      <c r="W1410">
        <v>1.0066707100000001</v>
      </c>
      <c r="X1410" s="5">
        <v>0.86789864999999999</v>
      </c>
      <c r="Y1410">
        <v>-3.4342867799999999</v>
      </c>
      <c r="Z1410">
        <v>-0.13753398</v>
      </c>
      <c r="AA1410">
        <v>-0.45088488999999998</v>
      </c>
      <c r="AB1410" s="5">
        <v>-1.3409018833333333</v>
      </c>
      <c r="AC1410">
        <v>0.56563646000000001</v>
      </c>
      <c r="AD1410">
        <v>1.00045421</v>
      </c>
      <c r="AE1410">
        <v>8.7784249999999994E-2</v>
      </c>
      <c r="AF1410" s="5">
        <v>0.55129163999999997</v>
      </c>
      <c r="AG1410">
        <v>-1.3935823599999999</v>
      </c>
      <c r="AH1410">
        <v>-0.44536974000000001</v>
      </c>
      <c r="AI1410">
        <v>-0.10056146000000001</v>
      </c>
      <c r="AJ1410" s="5">
        <v>-0.64650452000000003</v>
      </c>
      <c r="AK1410">
        <v>1.40566631</v>
      </c>
      <c r="AL1410">
        <v>1.23495339</v>
      </c>
      <c r="AM1410">
        <v>0.45320318999999998</v>
      </c>
      <c r="AN1410" s="5">
        <v>1.0312742966666668</v>
      </c>
      <c r="AO1410">
        <v>-0.21523658000000001</v>
      </c>
      <c r="AP1410">
        <v>-9.0781890000000004E-2</v>
      </c>
      <c r="AQ1410">
        <v>0.85068266000000003</v>
      </c>
      <c r="AR1410" s="5">
        <v>0.18155473</v>
      </c>
      <c r="AS1410">
        <v>-0.32476469000000002</v>
      </c>
      <c r="AT1410">
        <v>-0.41702112000000002</v>
      </c>
      <c r="AU1410">
        <v>-0.23348214</v>
      </c>
      <c r="AV1410" s="5">
        <v>-0.32508931666666668</v>
      </c>
      <c r="AW1410">
        <v>-1.3792116400000001</v>
      </c>
      <c r="AX1410">
        <v>-2.5869079999999999E-2</v>
      </c>
      <c r="AY1410">
        <v>6.0115700000000001E-2</v>
      </c>
      <c r="AZ1410" s="5">
        <v>-0.44832167333333334</v>
      </c>
      <c r="BA1410">
        <v>-0.33461489999999999</v>
      </c>
      <c r="BB1410">
        <v>-0.33461489999999999</v>
      </c>
      <c r="BC1410">
        <v>-0.33461489999999999</v>
      </c>
      <c r="BD1410" s="5">
        <v>-0.33461489999999999</v>
      </c>
      <c r="BE1410">
        <v>-0.33461489999999999</v>
      </c>
      <c r="BF1410">
        <v>-0.33461489999999999</v>
      </c>
      <c r="BG1410">
        <v>-0.33461489999999999</v>
      </c>
      <c r="BH1410" s="5">
        <v>-0.33461489999999999</v>
      </c>
      <c r="BI1410">
        <v>-0.33461489999999999</v>
      </c>
      <c r="BJ1410">
        <v>4.0412938</v>
      </c>
      <c r="BK1410">
        <v>-0.33461489999999999</v>
      </c>
      <c r="BL1410" s="5">
        <v>1.1240213333333333</v>
      </c>
      <c r="BM1410">
        <v>-0.33461489999999999</v>
      </c>
      <c r="BN1410">
        <v>-0.33461489999999999</v>
      </c>
      <c r="BO1410">
        <v>2.2878528999999999</v>
      </c>
      <c r="BP1410" s="5">
        <v>0.53954103333333325</v>
      </c>
      <c r="BQ1410">
        <v>-0.33461489999999999</v>
      </c>
      <c r="BR1410">
        <v>2.5532461</v>
      </c>
      <c r="BS1410">
        <v>-0.33461489999999999</v>
      </c>
      <c r="BT1410" s="5">
        <v>0.62800543333333325</v>
      </c>
      <c r="BU1410">
        <v>-0.33461489999999999</v>
      </c>
      <c r="BV1410">
        <v>-0.33461489999999999</v>
      </c>
      <c r="BW1410">
        <v>-0.33461489999999999</v>
      </c>
      <c r="BX1410" s="5">
        <v>-0.33461489999999999</v>
      </c>
      <c r="BY1410">
        <v>-0.33461489999999999</v>
      </c>
      <c r="BZ1410">
        <v>-0.33461489999999999</v>
      </c>
      <c r="CA1410">
        <v>-0.33461489999999999</v>
      </c>
      <c r="CB1410" s="5">
        <v>-0.33461489999999999</v>
      </c>
      <c r="CC1410">
        <v>-0.33461489999999999</v>
      </c>
      <c r="CD1410">
        <v>-0.33461489999999999</v>
      </c>
      <c r="CE1410">
        <v>-0.33461489999999999</v>
      </c>
      <c r="CF1410" s="5">
        <v>-0.33461489999999999</v>
      </c>
      <c r="CG1410">
        <v>-0.33461489999999999</v>
      </c>
      <c r="CH1410">
        <v>1.8252835999999999</v>
      </c>
      <c r="CI1410">
        <v>-0.33461489999999999</v>
      </c>
      <c r="CJ1410" s="5">
        <v>0.38535126666666658</v>
      </c>
      <c r="CK1410">
        <v>-0.33461489999999999</v>
      </c>
      <c r="CL1410">
        <v>-0.33461489999999999</v>
      </c>
      <c r="CM1410">
        <v>-0.33461489999999999</v>
      </c>
      <c r="CN1410" s="5">
        <v>-0.33461489999999999</v>
      </c>
      <c r="CO1410" s="6">
        <v>-0.33461489999999999</v>
      </c>
      <c r="CP1410">
        <v>-0.33461489999999999</v>
      </c>
      <c r="CQ1410">
        <v>-0.33461489999999999</v>
      </c>
      <c r="CR1410" s="5">
        <v>-0.33461489999999999</v>
      </c>
      <c r="CS1410">
        <v>-0.33461489999999999</v>
      </c>
      <c r="CT1410">
        <v>-0.33461489999999999</v>
      </c>
      <c r="CU1410">
        <v>-0.33461489999999999</v>
      </c>
      <c r="CV1410" s="5">
        <v>-0.33461489999999999</v>
      </c>
    </row>
    <row r="1411" spans="1:100" x14ac:dyDescent="0.3">
      <c r="A1411"/>
      <c r="B1411"/>
      <c r="C1411"/>
      <c r="D1411" s="14" t="s">
        <v>2889</v>
      </c>
      <c r="E1411" s="12">
        <v>-1.7309176799999999</v>
      </c>
      <c r="F1411">
        <v>-1.1674758999999999</v>
      </c>
      <c r="G1411">
        <v>-0.12096363</v>
      </c>
      <c r="H1411" s="5">
        <v>-1.0064524033333331</v>
      </c>
      <c r="I1411">
        <v>-1.55673013</v>
      </c>
      <c r="J1411">
        <v>7.0931720000000004E-2</v>
      </c>
      <c r="K1411">
        <v>-1.4942235500000001</v>
      </c>
      <c r="L1411" s="5">
        <v>-0.99334065333333343</v>
      </c>
      <c r="M1411" s="6">
        <v>1.8614639399999999</v>
      </c>
      <c r="N1411">
        <v>1.5844662599999999</v>
      </c>
      <c r="O1411">
        <v>1.16429687</v>
      </c>
      <c r="P1411" s="5">
        <v>1.5367423566666665</v>
      </c>
      <c r="Q1411">
        <v>0.34850265000000002</v>
      </c>
      <c r="R1411">
        <v>-6.3750150000000005E-2</v>
      </c>
      <c r="S1411">
        <v>0.49520404000000001</v>
      </c>
      <c r="T1411" s="5">
        <v>0.25998551333333336</v>
      </c>
      <c r="U1411">
        <v>0.48192843000000002</v>
      </c>
      <c r="V1411">
        <v>1.71760811</v>
      </c>
      <c r="W1411">
        <v>1.0175885499999999</v>
      </c>
      <c r="X1411" s="5">
        <v>1.0723750299999999</v>
      </c>
      <c r="Y1411">
        <v>-1.43657441</v>
      </c>
      <c r="Z1411">
        <v>-7.581765E-2</v>
      </c>
      <c r="AA1411">
        <v>-9.8967769999999997E-2</v>
      </c>
      <c r="AB1411" s="5">
        <v>-0.53711994333333335</v>
      </c>
      <c r="AC1411">
        <v>0.55869762999999995</v>
      </c>
      <c r="AD1411">
        <v>0.37782432999999999</v>
      </c>
      <c r="AE1411">
        <v>-0.35503332999999998</v>
      </c>
      <c r="AF1411" s="5">
        <v>0.19382954333333333</v>
      </c>
      <c r="AG1411">
        <v>-1.6438317</v>
      </c>
      <c r="AH1411">
        <v>-1.0411297399999999</v>
      </c>
      <c r="AI1411">
        <v>-0.38089178000000001</v>
      </c>
      <c r="AJ1411" s="5">
        <v>-1.0219510733333335</v>
      </c>
      <c r="AK1411">
        <v>0.86727498999999997</v>
      </c>
      <c r="AL1411">
        <v>1.50926351</v>
      </c>
      <c r="AM1411">
        <v>0.37991035000000001</v>
      </c>
      <c r="AN1411" s="5">
        <v>0.91881628333333332</v>
      </c>
      <c r="AO1411">
        <v>-0.90993453000000002</v>
      </c>
      <c r="AP1411">
        <v>-0.63065757</v>
      </c>
      <c r="AQ1411">
        <v>0.62603324000000005</v>
      </c>
      <c r="AR1411" s="5">
        <v>-0.30485295333333334</v>
      </c>
      <c r="AS1411">
        <v>0.47208615999999998</v>
      </c>
      <c r="AT1411">
        <v>5.4288129999999997E-2</v>
      </c>
      <c r="AU1411">
        <v>0.13956118000000001</v>
      </c>
      <c r="AV1411" s="5">
        <v>0.22197849</v>
      </c>
      <c r="AW1411">
        <v>-1.5016001000000001</v>
      </c>
      <c r="AX1411">
        <v>8.9421269999999997E-2</v>
      </c>
      <c r="AY1411">
        <v>0.39214827000000002</v>
      </c>
      <c r="AZ1411" s="5">
        <v>-0.34001018666666671</v>
      </c>
      <c r="BA1411">
        <v>-0.28458679999999997</v>
      </c>
      <c r="BB1411">
        <v>-0.28458679999999997</v>
      </c>
      <c r="BC1411">
        <v>-0.28458679999999997</v>
      </c>
      <c r="BD1411" s="5">
        <v>-0.28458679999999997</v>
      </c>
      <c r="BE1411">
        <v>-0.28458679999999997</v>
      </c>
      <c r="BF1411">
        <v>-0.28458679999999997</v>
      </c>
      <c r="BG1411">
        <v>-0.28458679999999997</v>
      </c>
      <c r="BH1411" s="5">
        <v>-0.28458679999999997</v>
      </c>
      <c r="BI1411">
        <v>4.4816606999999999</v>
      </c>
      <c r="BJ1411">
        <v>2.7626335000000002</v>
      </c>
      <c r="BK1411">
        <v>-0.28458679999999997</v>
      </c>
      <c r="BL1411" s="5">
        <v>2.319902466666667</v>
      </c>
      <c r="BM1411">
        <v>-0.28458679999999997</v>
      </c>
      <c r="BN1411">
        <v>-0.28458679999999997</v>
      </c>
      <c r="BO1411">
        <v>-0.28458679999999997</v>
      </c>
      <c r="BP1411" s="5">
        <v>-0.28458679999999997</v>
      </c>
      <c r="BQ1411">
        <v>-0.28458679999999997</v>
      </c>
      <c r="BR1411">
        <v>2.1470710999999998</v>
      </c>
      <c r="BS1411">
        <v>-0.28458679999999997</v>
      </c>
      <c r="BT1411" s="5">
        <v>0.52596583333333324</v>
      </c>
      <c r="BU1411">
        <v>-0.28458679999999997</v>
      </c>
      <c r="BV1411">
        <v>-0.28458679999999997</v>
      </c>
      <c r="BW1411">
        <v>-0.28458679999999997</v>
      </c>
      <c r="BX1411" s="5">
        <v>-0.28458679999999997</v>
      </c>
      <c r="BY1411">
        <v>-0.28458679999999997</v>
      </c>
      <c r="BZ1411">
        <v>-0.28458679999999997</v>
      </c>
      <c r="CA1411">
        <v>-0.28458679999999997</v>
      </c>
      <c r="CB1411" s="5">
        <v>-0.28458679999999997</v>
      </c>
      <c r="CC1411">
        <v>-0.28458679999999997</v>
      </c>
      <c r="CD1411">
        <v>-0.28458679999999997</v>
      </c>
      <c r="CE1411">
        <v>-0.28458679999999997</v>
      </c>
      <c r="CF1411" s="5">
        <v>-0.28458679999999997</v>
      </c>
      <c r="CG1411">
        <v>-0.28458679999999997</v>
      </c>
      <c r="CH1411">
        <v>-0.28458679999999997</v>
      </c>
      <c r="CI1411">
        <v>-0.28458679999999997</v>
      </c>
      <c r="CJ1411" s="5">
        <v>-0.28458679999999997</v>
      </c>
      <c r="CK1411">
        <v>-0.28458679999999997</v>
      </c>
      <c r="CL1411">
        <v>-0.28458679999999997</v>
      </c>
      <c r="CM1411">
        <v>-0.28458679999999997</v>
      </c>
      <c r="CN1411" s="5">
        <v>-0.28458679999999997</v>
      </c>
      <c r="CO1411" s="6">
        <v>-0.28458679999999997</v>
      </c>
      <c r="CP1411">
        <v>-0.28458679999999997</v>
      </c>
      <c r="CQ1411">
        <v>-0.28458679999999997</v>
      </c>
      <c r="CR1411" s="5">
        <v>-0.28458679999999997</v>
      </c>
      <c r="CS1411">
        <v>-0.28458679999999997</v>
      </c>
      <c r="CT1411">
        <v>-0.28458679999999997</v>
      </c>
      <c r="CU1411">
        <v>-0.28458679999999997</v>
      </c>
      <c r="CV1411" s="5">
        <v>-0.28458679999999997</v>
      </c>
    </row>
    <row r="1412" spans="1:100" x14ac:dyDescent="0.3">
      <c r="A1412"/>
      <c r="B1412"/>
      <c r="C1412"/>
      <c r="D1412" s="14" t="s">
        <v>1657</v>
      </c>
      <c r="E1412" s="12">
        <v>-1.0259678299999999</v>
      </c>
      <c r="F1412">
        <v>-1.3131793</v>
      </c>
      <c r="G1412">
        <v>0.12668102000000001</v>
      </c>
      <c r="H1412" s="5">
        <v>-0.73748870333333327</v>
      </c>
      <c r="I1412">
        <v>-1.0262314299999999</v>
      </c>
      <c r="J1412">
        <v>-0.11849274999999999</v>
      </c>
      <c r="K1412">
        <v>-0.15200652000000001</v>
      </c>
      <c r="L1412" s="5">
        <v>-0.43224356666666663</v>
      </c>
      <c r="M1412" s="6">
        <v>1.81530101</v>
      </c>
      <c r="N1412">
        <v>0.94353430000000005</v>
      </c>
      <c r="O1412">
        <v>0.43815345</v>
      </c>
      <c r="P1412" s="5">
        <v>1.0656629200000001</v>
      </c>
      <c r="Q1412">
        <v>0.49030061000000003</v>
      </c>
      <c r="R1412">
        <v>0.12574288</v>
      </c>
      <c r="S1412">
        <v>0.61110195</v>
      </c>
      <c r="T1412" s="5">
        <v>0.40904848000000005</v>
      </c>
      <c r="U1412">
        <v>-0.25176482</v>
      </c>
      <c r="V1412">
        <v>2.3103101399999999</v>
      </c>
      <c r="W1412">
        <v>1.0340540899999999</v>
      </c>
      <c r="X1412" s="5">
        <v>1.0308664700000001</v>
      </c>
      <c r="Y1412">
        <v>-3.14403612</v>
      </c>
      <c r="Z1412">
        <v>0.34690957</v>
      </c>
      <c r="AA1412">
        <v>-7.0388590000000001E-2</v>
      </c>
      <c r="AB1412" s="5">
        <v>-0.95583837999999988</v>
      </c>
      <c r="AC1412">
        <v>4.0370929999999999E-2</v>
      </c>
      <c r="AD1412">
        <v>0.66190581999999998</v>
      </c>
      <c r="AE1412">
        <v>2.4029680000000001E-2</v>
      </c>
      <c r="AF1412" s="5">
        <v>0.24210214333333335</v>
      </c>
      <c r="AG1412">
        <v>-1.6527629399999999</v>
      </c>
      <c r="AH1412">
        <v>-0.99616758000000005</v>
      </c>
      <c r="AI1412">
        <v>-0.97386503999999996</v>
      </c>
      <c r="AJ1412" s="5">
        <v>-1.2075985200000001</v>
      </c>
      <c r="AK1412">
        <v>0.52806133</v>
      </c>
      <c r="AL1412">
        <v>1.2341315500000001</v>
      </c>
      <c r="AM1412">
        <v>0.23088167000000001</v>
      </c>
      <c r="AN1412" s="5">
        <v>0.66435818333333341</v>
      </c>
      <c r="AO1412">
        <v>-0.28544881</v>
      </c>
      <c r="AP1412">
        <v>-9.7291130000000003E-2</v>
      </c>
      <c r="AQ1412">
        <v>0.72306307000000003</v>
      </c>
      <c r="AR1412" s="5">
        <v>0.11344104333333334</v>
      </c>
      <c r="AS1412">
        <v>-0.19659525</v>
      </c>
      <c r="AT1412">
        <v>-0.12835290999999999</v>
      </c>
      <c r="AU1412">
        <v>-0.95500331000000005</v>
      </c>
      <c r="AV1412" s="5">
        <v>-0.42665049000000005</v>
      </c>
      <c r="AW1412">
        <v>-0.46549400000000002</v>
      </c>
      <c r="AX1412">
        <v>0.88482211</v>
      </c>
      <c r="AY1412">
        <v>0.28369315000000001</v>
      </c>
      <c r="AZ1412" s="5">
        <v>0.23434041999999999</v>
      </c>
      <c r="BA1412">
        <v>-0.70654556000000002</v>
      </c>
      <c r="BB1412">
        <v>0.15011805</v>
      </c>
      <c r="BC1412">
        <v>0.32200399000000002</v>
      </c>
      <c r="BD1412" s="5">
        <v>-7.8141173333333327E-2</v>
      </c>
      <c r="BE1412">
        <v>0.70331818000000002</v>
      </c>
      <c r="BF1412">
        <v>1.42671697</v>
      </c>
      <c r="BG1412">
        <v>-3.1178979099999999</v>
      </c>
      <c r="BH1412" s="5">
        <v>-0.32928758666666669</v>
      </c>
      <c r="BI1412">
        <v>0.59155122000000004</v>
      </c>
      <c r="BJ1412">
        <v>0.79902596000000004</v>
      </c>
      <c r="BK1412">
        <v>0.43317277999999998</v>
      </c>
      <c r="BL1412" s="5">
        <v>0.60791665333333345</v>
      </c>
      <c r="BM1412">
        <v>-0.15854773</v>
      </c>
      <c r="BN1412">
        <v>0.21767054999999999</v>
      </c>
      <c r="BO1412">
        <v>0.86452434</v>
      </c>
      <c r="BP1412" s="5">
        <v>0.30788238666666667</v>
      </c>
      <c r="BQ1412">
        <v>0.52974312000000001</v>
      </c>
      <c r="BR1412">
        <v>0.23972909000000001</v>
      </c>
      <c r="BS1412">
        <v>0.24138212000000001</v>
      </c>
      <c r="BT1412" s="5">
        <v>0.33695144333333332</v>
      </c>
      <c r="BU1412">
        <v>-0.40073927999999998</v>
      </c>
      <c r="BV1412">
        <v>4.4731970000000003E-2</v>
      </c>
      <c r="BW1412">
        <v>-0.86841208999999997</v>
      </c>
      <c r="BX1412" s="5">
        <v>-0.4081398</v>
      </c>
      <c r="BY1412">
        <v>0.25450548000000001</v>
      </c>
      <c r="BZ1412">
        <v>-0.14972879</v>
      </c>
      <c r="CA1412">
        <v>-0.74662649999999997</v>
      </c>
      <c r="CB1412" s="5">
        <v>-0.21394993666666665</v>
      </c>
      <c r="CC1412">
        <v>-0.32228205999999998</v>
      </c>
      <c r="CD1412">
        <v>1.3813496599999999</v>
      </c>
      <c r="CE1412">
        <v>0.87322792000000005</v>
      </c>
      <c r="CF1412" s="5">
        <v>0.64409850666666657</v>
      </c>
      <c r="CG1412">
        <v>0.97682762999999995</v>
      </c>
      <c r="CH1412">
        <v>0.90825761999999999</v>
      </c>
      <c r="CI1412">
        <v>0.23414805999999999</v>
      </c>
      <c r="CJ1412" s="5">
        <v>0.70641110333333323</v>
      </c>
      <c r="CK1412">
        <v>-0.19701249000000001</v>
      </c>
      <c r="CL1412">
        <v>-1.56335724</v>
      </c>
      <c r="CM1412">
        <v>-0.17897975999999999</v>
      </c>
      <c r="CN1412" s="5">
        <v>-0.64644983</v>
      </c>
      <c r="CO1412" s="6">
        <v>-3.1178979099999999</v>
      </c>
      <c r="CP1412">
        <v>0.45243034999999998</v>
      </c>
      <c r="CQ1412">
        <v>0.33503734000000002</v>
      </c>
      <c r="CR1412" s="5">
        <v>-0.7768100733333333</v>
      </c>
      <c r="CS1412">
        <v>-0.28817415000000002</v>
      </c>
      <c r="CT1412">
        <v>0.59343018999999997</v>
      </c>
      <c r="CU1412">
        <v>-0.75670110999999995</v>
      </c>
      <c r="CV1412" s="5">
        <v>-0.15048169</v>
      </c>
    </row>
    <row r="1413" spans="1:100" x14ac:dyDescent="0.3">
      <c r="A1413"/>
      <c r="B1413"/>
      <c r="C1413"/>
      <c r="D1413" s="14" t="s">
        <v>3657</v>
      </c>
      <c r="E1413" s="12">
        <v>-1.2300705599999999</v>
      </c>
      <c r="F1413">
        <v>-0.51412082000000003</v>
      </c>
      <c r="G1413">
        <v>0.71586035999999997</v>
      </c>
      <c r="H1413" s="5">
        <v>-0.34277700666666666</v>
      </c>
      <c r="I1413">
        <v>-0.56695888000000005</v>
      </c>
      <c r="J1413">
        <v>0.62252655999999995</v>
      </c>
      <c r="K1413">
        <v>-7.9038079999999997E-2</v>
      </c>
      <c r="L1413" s="5">
        <v>-7.8234666666667004E-3</v>
      </c>
      <c r="M1413" s="6">
        <v>0.59274956999999995</v>
      </c>
      <c r="N1413">
        <v>9.6964900000000007E-2</v>
      </c>
      <c r="O1413">
        <v>8.3119390000000001E-2</v>
      </c>
      <c r="P1413" s="5">
        <v>0.25761128666666666</v>
      </c>
      <c r="Q1413">
        <v>0.98569863000000002</v>
      </c>
      <c r="R1413">
        <v>0.48811211999999998</v>
      </c>
      <c r="S1413">
        <v>1.0646009599999999</v>
      </c>
      <c r="T1413" s="5">
        <v>0.84613723666666674</v>
      </c>
      <c r="U1413">
        <v>0.50915211999999999</v>
      </c>
      <c r="V1413">
        <v>1.2437332299999999</v>
      </c>
      <c r="W1413">
        <v>0.52671053999999995</v>
      </c>
      <c r="X1413" s="5">
        <v>0.75986529666666669</v>
      </c>
      <c r="Y1413">
        <v>-0.53943920000000001</v>
      </c>
      <c r="Z1413">
        <v>0.32259693</v>
      </c>
      <c r="AA1413">
        <v>0.25078697999999999</v>
      </c>
      <c r="AB1413" s="5">
        <v>1.1314903333333329E-2</v>
      </c>
      <c r="AC1413">
        <v>1.1416891</v>
      </c>
      <c r="AD1413">
        <v>1.5791165599999999</v>
      </c>
      <c r="AE1413">
        <v>0.40475187000000001</v>
      </c>
      <c r="AF1413" s="5">
        <v>1.04185251</v>
      </c>
      <c r="AG1413">
        <v>-3.2260829800000002</v>
      </c>
      <c r="AH1413">
        <v>-1.3766415000000001</v>
      </c>
      <c r="AI1413">
        <v>0.33715791000000001</v>
      </c>
      <c r="AJ1413" s="5">
        <v>-1.4218555233333332</v>
      </c>
      <c r="AK1413">
        <v>0.54412910999999997</v>
      </c>
      <c r="AL1413">
        <v>0.38710382999999998</v>
      </c>
      <c r="AM1413">
        <v>-0.65985534999999995</v>
      </c>
      <c r="AN1413" s="5">
        <v>9.0459196666666644E-2</v>
      </c>
      <c r="AO1413">
        <v>-0.32405973999999999</v>
      </c>
      <c r="AP1413">
        <v>6.1981420000000002E-2</v>
      </c>
      <c r="AQ1413">
        <v>1.07052393</v>
      </c>
      <c r="AR1413" s="5">
        <v>0.26948187000000001</v>
      </c>
      <c r="AS1413">
        <v>-0.71129529999999996</v>
      </c>
      <c r="AT1413">
        <v>-0.83923154</v>
      </c>
      <c r="AU1413">
        <v>-1.1930505899999999</v>
      </c>
      <c r="AV1413" s="5">
        <v>-0.91452580999999988</v>
      </c>
      <c r="AW1413">
        <v>-2.3316185699999998</v>
      </c>
      <c r="AX1413">
        <v>0.30118299999999998</v>
      </c>
      <c r="AY1413">
        <v>0.26121411</v>
      </c>
      <c r="AZ1413" s="5">
        <v>-0.58974048666666656</v>
      </c>
      <c r="BA1413">
        <v>-0.34298519999999999</v>
      </c>
      <c r="BB1413">
        <v>-0.34298519999999999</v>
      </c>
      <c r="BC1413">
        <v>-0.34298519999999999</v>
      </c>
      <c r="BD1413" s="5">
        <v>-0.34298519999999999</v>
      </c>
      <c r="BE1413">
        <v>-0.34298519999999999</v>
      </c>
      <c r="BF1413">
        <v>-0.34298519999999999</v>
      </c>
      <c r="BG1413">
        <v>-0.34298519999999999</v>
      </c>
      <c r="BH1413" s="5">
        <v>-0.34298519999999999</v>
      </c>
      <c r="BI1413">
        <v>-0.34298519999999999</v>
      </c>
      <c r="BJ1413">
        <v>1.8579703000000001</v>
      </c>
      <c r="BK1413">
        <v>-0.34298519999999999</v>
      </c>
      <c r="BL1413" s="5">
        <v>0.39066663333333335</v>
      </c>
      <c r="BM1413">
        <v>-0.34298519999999999</v>
      </c>
      <c r="BN1413">
        <v>-0.34298519999999999</v>
      </c>
      <c r="BO1413">
        <v>3.1836044999999999</v>
      </c>
      <c r="BP1413" s="5">
        <v>0.83254470000000003</v>
      </c>
      <c r="BQ1413">
        <v>-0.34298519999999999</v>
      </c>
      <c r="BR1413">
        <v>2.8215892</v>
      </c>
      <c r="BS1413">
        <v>-0.34298519999999999</v>
      </c>
      <c r="BT1413" s="5">
        <v>0.71187293333333324</v>
      </c>
      <c r="BU1413">
        <v>-0.34298519999999999</v>
      </c>
      <c r="BV1413">
        <v>-0.34298519999999999</v>
      </c>
      <c r="BW1413">
        <v>-0.34298519999999999</v>
      </c>
      <c r="BX1413" s="5">
        <v>-0.34298519999999999</v>
      </c>
      <c r="BY1413">
        <v>-0.34298519999999999</v>
      </c>
      <c r="BZ1413">
        <v>-0.34298519999999999</v>
      </c>
      <c r="CA1413">
        <v>-0.34298519999999999</v>
      </c>
      <c r="CB1413" s="5">
        <v>-0.34298519999999999</v>
      </c>
      <c r="CC1413">
        <v>-0.34298519999999999</v>
      </c>
      <c r="CD1413">
        <v>-0.34298519999999999</v>
      </c>
      <c r="CE1413">
        <v>-0.34298519999999999</v>
      </c>
      <c r="CF1413" s="5">
        <v>-0.34298519999999999</v>
      </c>
      <c r="CG1413">
        <v>-0.34298519999999999</v>
      </c>
      <c r="CH1413">
        <v>-0.34298519999999999</v>
      </c>
      <c r="CI1413">
        <v>-0.34298519999999999</v>
      </c>
      <c r="CJ1413" s="5">
        <v>-0.34298519999999999</v>
      </c>
      <c r="CK1413">
        <v>3.1123623999999999</v>
      </c>
      <c r="CL1413">
        <v>-0.34298519999999999</v>
      </c>
      <c r="CM1413">
        <v>-0.34298519999999999</v>
      </c>
      <c r="CN1413" s="5">
        <v>0.80879733333333326</v>
      </c>
      <c r="CO1413" s="6">
        <v>-0.34298519999999999</v>
      </c>
      <c r="CP1413">
        <v>-0.34298519999999999</v>
      </c>
      <c r="CQ1413">
        <v>-0.34298519999999999</v>
      </c>
      <c r="CR1413" s="5">
        <v>-0.34298519999999999</v>
      </c>
      <c r="CS1413">
        <v>-0.34298519999999999</v>
      </c>
      <c r="CT1413">
        <v>-0.34298519999999999</v>
      </c>
      <c r="CU1413">
        <v>-0.34298519999999999</v>
      </c>
      <c r="CV1413" s="5">
        <v>-0.34298519999999999</v>
      </c>
    </row>
    <row r="1414" spans="1:100" x14ac:dyDescent="0.3">
      <c r="A1414"/>
      <c r="B1414"/>
      <c r="C1414"/>
      <c r="D1414" s="14" t="s">
        <v>3658</v>
      </c>
      <c r="E1414" s="12">
        <v>-1.2630386600000001</v>
      </c>
      <c r="F1414">
        <v>-0.93238425000000003</v>
      </c>
      <c r="G1414">
        <v>1.0540634900000001</v>
      </c>
      <c r="H1414" s="5">
        <v>-0.38045313999999997</v>
      </c>
      <c r="I1414">
        <v>-0.50780040999999998</v>
      </c>
      <c r="J1414">
        <v>0.47470600000000002</v>
      </c>
      <c r="K1414">
        <v>-0.20332043999999999</v>
      </c>
      <c r="L1414" s="5">
        <v>-7.8804949999999985E-2</v>
      </c>
      <c r="M1414" s="6">
        <v>0.60279519999999998</v>
      </c>
      <c r="N1414">
        <v>0.28687771000000001</v>
      </c>
      <c r="O1414">
        <v>-4.5457909999999997E-2</v>
      </c>
      <c r="P1414" s="5">
        <v>0.28140500000000002</v>
      </c>
      <c r="Q1414">
        <v>0.76038485</v>
      </c>
      <c r="R1414">
        <v>0.40557976000000001</v>
      </c>
      <c r="S1414">
        <v>0.95644059999999997</v>
      </c>
      <c r="T1414" s="5">
        <v>0.70746840333333338</v>
      </c>
      <c r="U1414">
        <v>0.39529747999999998</v>
      </c>
      <c r="V1414">
        <v>1.5824810300000001</v>
      </c>
      <c r="W1414">
        <v>1.03596555</v>
      </c>
      <c r="X1414" s="5">
        <v>1.0045813533333334</v>
      </c>
      <c r="Y1414">
        <v>-0.65722157000000003</v>
      </c>
      <c r="Z1414">
        <v>0.23918487999999999</v>
      </c>
      <c r="AA1414">
        <v>8.1091170000000004E-2</v>
      </c>
      <c r="AB1414" s="5">
        <v>-0.11231517333333335</v>
      </c>
      <c r="AC1414">
        <v>0.96499509000000006</v>
      </c>
      <c r="AD1414">
        <v>1.07377721</v>
      </c>
      <c r="AE1414">
        <v>0.66172109999999995</v>
      </c>
      <c r="AF1414" s="5">
        <v>0.90016446666666672</v>
      </c>
      <c r="AG1414">
        <v>-2.7487075299999999</v>
      </c>
      <c r="AH1414">
        <v>-1.2261458199999999</v>
      </c>
      <c r="AI1414">
        <v>0.1688684</v>
      </c>
      <c r="AJ1414" s="5">
        <v>-1.2686616500000001</v>
      </c>
      <c r="AK1414">
        <v>0.11717416</v>
      </c>
      <c r="AL1414">
        <v>0.38438951999999998</v>
      </c>
      <c r="AM1414">
        <v>-0.33840228</v>
      </c>
      <c r="AN1414" s="5">
        <v>5.4387133333333317E-2</v>
      </c>
      <c r="AO1414">
        <v>0.13716679000000001</v>
      </c>
      <c r="AP1414">
        <v>0.25835913999999999</v>
      </c>
      <c r="AQ1414">
        <v>1.25871636</v>
      </c>
      <c r="AR1414" s="5">
        <v>0.55141409666666663</v>
      </c>
      <c r="AS1414">
        <v>-0.87372729000000005</v>
      </c>
      <c r="AT1414">
        <v>-0.73833983999999997</v>
      </c>
      <c r="AU1414">
        <v>-1.2891891499999999</v>
      </c>
      <c r="AV1414" s="5">
        <v>-0.96708542666666675</v>
      </c>
      <c r="AW1414">
        <v>-2.7813285099999998</v>
      </c>
      <c r="AX1414">
        <v>0.51821996999999997</v>
      </c>
      <c r="AY1414">
        <v>0.18680822</v>
      </c>
      <c r="AZ1414" s="5">
        <v>-0.69210010666666655</v>
      </c>
      <c r="BA1414">
        <v>-0.2377293</v>
      </c>
      <c r="BB1414">
        <v>-0.2377293</v>
      </c>
      <c r="BC1414">
        <v>-0.2377293</v>
      </c>
      <c r="BD1414" s="5">
        <v>-0.2377293</v>
      </c>
      <c r="BE1414">
        <v>-0.2377293</v>
      </c>
      <c r="BF1414">
        <v>-0.2377293</v>
      </c>
      <c r="BG1414">
        <v>-0.2377293</v>
      </c>
      <c r="BH1414" s="5">
        <v>-0.2377293</v>
      </c>
      <c r="BI1414">
        <v>-0.2377293</v>
      </c>
      <c r="BJ1414">
        <v>-0.2377293</v>
      </c>
      <c r="BK1414">
        <v>-0.2377293</v>
      </c>
      <c r="BL1414" s="5">
        <v>-0.2377293</v>
      </c>
      <c r="BM1414">
        <v>-0.2377293</v>
      </c>
      <c r="BN1414">
        <v>-0.2377293</v>
      </c>
      <c r="BO1414">
        <v>3.5871458000000001</v>
      </c>
      <c r="BP1414" s="5">
        <v>1.0372290666666666</v>
      </c>
      <c r="BQ1414">
        <v>-0.2377293</v>
      </c>
      <c r="BR1414">
        <v>4.4956497999999998</v>
      </c>
      <c r="BS1414">
        <v>-0.2377293</v>
      </c>
      <c r="BT1414" s="5">
        <v>1.3400637333333334</v>
      </c>
      <c r="BU1414">
        <v>-0.2377293</v>
      </c>
      <c r="BV1414">
        <v>-0.2377293</v>
      </c>
      <c r="BW1414">
        <v>-0.2377293</v>
      </c>
      <c r="BX1414" s="5">
        <v>-0.2377293</v>
      </c>
      <c r="BY1414">
        <v>-0.2377293</v>
      </c>
      <c r="BZ1414">
        <v>-0.2377293</v>
      </c>
      <c r="CA1414">
        <v>-0.2377293</v>
      </c>
      <c r="CB1414" s="5">
        <v>-0.2377293</v>
      </c>
      <c r="CC1414">
        <v>-0.2377293</v>
      </c>
      <c r="CD1414">
        <v>-0.2377293</v>
      </c>
      <c r="CE1414">
        <v>-0.2377293</v>
      </c>
      <c r="CF1414" s="5">
        <v>-0.2377293</v>
      </c>
      <c r="CG1414">
        <v>-0.2377293</v>
      </c>
      <c r="CH1414">
        <v>-0.2377293</v>
      </c>
      <c r="CI1414">
        <v>-0.2377293</v>
      </c>
      <c r="CJ1414" s="5">
        <v>-0.2377293</v>
      </c>
      <c r="CK1414">
        <v>-0.2377293</v>
      </c>
      <c r="CL1414">
        <v>-0.2377293</v>
      </c>
      <c r="CM1414">
        <v>-0.2377293</v>
      </c>
      <c r="CN1414" s="5">
        <v>-0.2377293</v>
      </c>
      <c r="CO1414" s="6">
        <v>-0.2377293</v>
      </c>
      <c r="CP1414">
        <v>-0.2377293</v>
      </c>
      <c r="CQ1414">
        <v>-0.2377293</v>
      </c>
      <c r="CR1414" s="5">
        <v>-0.2377293</v>
      </c>
      <c r="CS1414">
        <v>-0.2377293</v>
      </c>
      <c r="CT1414">
        <v>-0.2377293</v>
      </c>
      <c r="CU1414">
        <v>-0.2377293</v>
      </c>
      <c r="CV1414" s="5">
        <v>-0.2377293</v>
      </c>
    </row>
    <row r="1415" spans="1:100" x14ac:dyDescent="0.3">
      <c r="A1415"/>
      <c r="B1415"/>
      <c r="C1415"/>
      <c r="D1415" s="14" t="s">
        <v>2416</v>
      </c>
      <c r="E1415" s="12">
        <v>-1.37999476</v>
      </c>
      <c r="F1415">
        <v>-1.085613129</v>
      </c>
      <c r="G1415">
        <v>0.59365610800000002</v>
      </c>
      <c r="H1415" s="5">
        <v>-0.62398392700000005</v>
      </c>
      <c r="I1415">
        <v>-0.20073137099999999</v>
      </c>
      <c r="J1415">
        <v>0.81232934499999998</v>
      </c>
      <c r="K1415">
        <v>0.225926601</v>
      </c>
      <c r="L1415" s="5">
        <v>0.27917485833333333</v>
      </c>
      <c r="M1415" s="6">
        <v>1.7085414569999999</v>
      </c>
      <c r="N1415">
        <v>1.43858273</v>
      </c>
      <c r="O1415">
        <v>0.966391365</v>
      </c>
      <c r="P1415" s="5">
        <v>1.3711718506666666</v>
      </c>
      <c r="Q1415">
        <v>0.27152995200000002</v>
      </c>
      <c r="R1415">
        <v>-0.39454631699999998</v>
      </c>
      <c r="S1415">
        <v>0.33961870199999999</v>
      </c>
      <c r="T1415" s="5">
        <v>7.2200779000000007E-2</v>
      </c>
      <c r="U1415">
        <v>0.53600455499999999</v>
      </c>
      <c r="V1415">
        <v>2.1167834820000002</v>
      </c>
      <c r="W1415">
        <v>1.3159054960000001</v>
      </c>
      <c r="X1415" s="5">
        <v>1.3228978443333335</v>
      </c>
      <c r="Y1415">
        <v>-2.2276364559999999</v>
      </c>
      <c r="Z1415">
        <v>-0.28523631999999999</v>
      </c>
      <c r="AA1415">
        <v>-0.91583553500000003</v>
      </c>
      <c r="AB1415" s="5">
        <v>-1.1429027703333334</v>
      </c>
      <c r="AC1415">
        <v>0.33734947500000001</v>
      </c>
      <c r="AD1415">
        <v>0.52508053799999999</v>
      </c>
      <c r="AE1415">
        <v>8.6497060000000001E-3</v>
      </c>
      <c r="AF1415" s="5">
        <v>0.29035990633333336</v>
      </c>
      <c r="AG1415">
        <v>-1.689625054</v>
      </c>
      <c r="AH1415">
        <v>-0.74119663599999996</v>
      </c>
      <c r="AI1415">
        <v>-0.28835769300000003</v>
      </c>
      <c r="AJ1415" s="5">
        <v>-0.90639312766666669</v>
      </c>
      <c r="AK1415">
        <v>1.2247175809999999</v>
      </c>
      <c r="AL1415">
        <v>1.306243552</v>
      </c>
      <c r="AM1415">
        <v>0.39631137599999999</v>
      </c>
      <c r="AN1415" s="5">
        <v>0.97575750299999997</v>
      </c>
      <c r="AO1415">
        <v>-0.84542890100000001</v>
      </c>
      <c r="AP1415">
        <v>-0.71396630000000005</v>
      </c>
      <c r="AQ1415">
        <v>0.32638267900000001</v>
      </c>
      <c r="AR1415" s="5">
        <v>-0.41100417400000006</v>
      </c>
      <c r="AS1415">
        <v>-0.354071362</v>
      </c>
      <c r="AT1415">
        <v>-0.51341330399999996</v>
      </c>
      <c r="AU1415">
        <v>-0.66952563099999995</v>
      </c>
      <c r="AV1415" s="5">
        <v>-0.51233676566666664</v>
      </c>
      <c r="AW1415">
        <v>-1.587329674</v>
      </c>
      <c r="AX1415">
        <v>-7.8127332999999993E-2</v>
      </c>
      <c r="AY1415">
        <v>-0.479368923</v>
      </c>
      <c r="AZ1415" s="5">
        <v>-0.7149419766666667</v>
      </c>
      <c r="BA1415">
        <v>-0.71458526</v>
      </c>
      <c r="BB1415">
        <v>-0.71458526</v>
      </c>
      <c r="BC1415">
        <v>-0.71458526</v>
      </c>
      <c r="BD1415" s="5">
        <v>-0.71458526000000011</v>
      </c>
      <c r="BE1415">
        <v>-0.71458526</v>
      </c>
      <c r="BF1415">
        <v>-0.71458526</v>
      </c>
      <c r="BG1415">
        <v>-0.71458526</v>
      </c>
      <c r="BH1415" s="5">
        <v>-0.71458526000000011</v>
      </c>
      <c r="BI1415">
        <v>2.1897827099999998</v>
      </c>
      <c r="BJ1415">
        <v>2.0357224</v>
      </c>
      <c r="BK1415">
        <v>1.5108546199999999</v>
      </c>
      <c r="BL1415" s="5">
        <v>1.9121199100000001</v>
      </c>
      <c r="BM1415">
        <v>-0.71458526</v>
      </c>
      <c r="BN1415">
        <v>-0.71458526</v>
      </c>
      <c r="BO1415">
        <v>1.3545219500000001</v>
      </c>
      <c r="BP1415" s="5">
        <v>-2.4882856666666637E-2</v>
      </c>
      <c r="BQ1415">
        <v>1.3136949499999999</v>
      </c>
      <c r="BR1415">
        <v>1.98994586</v>
      </c>
      <c r="BS1415">
        <v>0.55323140000000004</v>
      </c>
      <c r="BT1415" s="5">
        <v>1.2856240700000001</v>
      </c>
      <c r="BU1415">
        <v>-0.71458526</v>
      </c>
      <c r="BV1415">
        <v>-0.71458526</v>
      </c>
      <c r="BW1415">
        <v>-0.71458526</v>
      </c>
      <c r="BX1415" s="5">
        <v>-0.71458526000000011</v>
      </c>
      <c r="BY1415">
        <v>0.12262083</v>
      </c>
      <c r="BZ1415">
        <v>8.1744780000000003E-2</v>
      </c>
      <c r="CA1415">
        <v>-0.71458526</v>
      </c>
      <c r="CB1415" s="5">
        <v>-0.17007321666666667</v>
      </c>
      <c r="CC1415">
        <v>7.2830130000000007E-2</v>
      </c>
      <c r="CD1415">
        <v>-0.71458526</v>
      </c>
      <c r="CE1415">
        <v>-0.71458526</v>
      </c>
      <c r="CF1415" s="5">
        <v>-0.4521134633333333</v>
      </c>
      <c r="CG1415">
        <v>1.68413273</v>
      </c>
      <c r="CH1415">
        <v>1.45185151</v>
      </c>
      <c r="CI1415">
        <v>0.22015494999999999</v>
      </c>
      <c r="CJ1415" s="5">
        <v>1.1187130633333333</v>
      </c>
      <c r="CK1415">
        <v>-3.0495749999999999E-2</v>
      </c>
      <c r="CL1415">
        <v>-0.71458526</v>
      </c>
      <c r="CM1415">
        <v>-0.71458526</v>
      </c>
      <c r="CN1415" s="5">
        <v>-0.48655542333333335</v>
      </c>
      <c r="CO1415" s="6">
        <v>-0.71458526</v>
      </c>
      <c r="CP1415">
        <v>0.45569747999999999</v>
      </c>
      <c r="CQ1415">
        <v>-0.71458526</v>
      </c>
      <c r="CR1415" s="5">
        <v>-0.32449101333333336</v>
      </c>
      <c r="CS1415">
        <v>-0.71458526</v>
      </c>
      <c r="CT1415">
        <v>-0.71458526</v>
      </c>
      <c r="CU1415">
        <v>-0.71458526</v>
      </c>
      <c r="CV1415" s="5">
        <v>-0.71458526000000011</v>
      </c>
    </row>
    <row r="1416" spans="1:100" x14ac:dyDescent="0.3">
      <c r="A1416"/>
      <c r="B1416"/>
      <c r="C1416"/>
      <c r="D1416" s="14" t="s">
        <v>3659</v>
      </c>
      <c r="E1416" s="12">
        <v>-1.2901829</v>
      </c>
      <c r="F1416">
        <v>-0.71798198000000002</v>
      </c>
      <c r="G1416">
        <v>0.23807534999999999</v>
      </c>
      <c r="H1416" s="5">
        <v>-0.5900298433333333</v>
      </c>
      <c r="I1416">
        <v>-0.28322661999999998</v>
      </c>
      <c r="J1416">
        <v>1.0529195899999999</v>
      </c>
      <c r="K1416">
        <v>0.48588143</v>
      </c>
      <c r="L1416" s="5">
        <v>0.41852479999999997</v>
      </c>
      <c r="M1416" s="6">
        <v>1.6930306900000001</v>
      </c>
      <c r="N1416">
        <v>1.3658980999999999</v>
      </c>
      <c r="O1416">
        <v>1.19859092</v>
      </c>
      <c r="P1416" s="5">
        <v>1.4191732366666667</v>
      </c>
      <c r="Q1416">
        <v>0.40036497999999998</v>
      </c>
      <c r="R1416">
        <v>-0.22618211999999999</v>
      </c>
      <c r="S1416">
        <v>0.40526570000000001</v>
      </c>
      <c r="T1416" s="5">
        <v>0.19314951999999999</v>
      </c>
      <c r="U1416">
        <v>0.86985387999999997</v>
      </c>
      <c r="V1416">
        <v>1.3335846600000001</v>
      </c>
      <c r="W1416">
        <v>0.88585546000000004</v>
      </c>
      <c r="X1416" s="5">
        <v>1.0297646666666667</v>
      </c>
      <c r="Y1416">
        <v>-1.99078522</v>
      </c>
      <c r="Z1416">
        <v>-0.19252190999999999</v>
      </c>
      <c r="AA1416">
        <v>-0.81713954</v>
      </c>
      <c r="AB1416" s="5">
        <v>-1.00014889</v>
      </c>
      <c r="AC1416">
        <v>0.51902506000000004</v>
      </c>
      <c r="AD1416">
        <v>0.83184535999999998</v>
      </c>
      <c r="AE1416">
        <v>-3.9939820000000001E-2</v>
      </c>
      <c r="AF1416" s="5">
        <v>0.43697686666666669</v>
      </c>
      <c r="AG1416">
        <v>-1.9890112900000001</v>
      </c>
      <c r="AH1416">
        <v>-0.94258529999999996</v>
      </c>
      <c r="AI1416">
        <v>-8.6000859999999998E-2</v>
      </c>
      <c r="AJ1416" s="5">
        <v>-1.0058658166666665</v>
      </c>
      <c r="AK1416">
        <v>1.63578197</v>
      </c>
      <c r="AL1416">
        <v>1.2720420100000001</v>
      </c>
      <c r="AM1416">
        <v>0.23018923999999999</v>
      </c>
      <c r="AN1416" s="5">
        <v>1.0460044066666667</v>
      </c>
      <c r="AO1416">
        <v>-1.10339353</v>
      </c>
      <c r="AP1416">
        <v>-0.84286377999999995</v>
      </c>
      <c r="AQ1416">
        <v>9.7384369999999998E-2</v>
      </c>
      <c r="AR1416" s="5">
        <v>-0.61629098000000004</v>
      </c>
      <c r="AS1416">
        <v>-4.538259E-2</v>
      </c>
      <c r="AT1416">
        <v>-0.55949987999999995</v>
      </c>
      <c r="AU1416">
        <v>-0.34851970999999998</v>
      </c>
      <c r="AV1416" s="5">
        <v>-0.31780072666666664</v>
      </c>
      <c r="AW1416">
        <v>-1.90359908</v>
      </c>
      <c r="AX1416">
        <v>-0.58465626999999998</v>
      </c>
      <c r="AY1416">
        <v>-0.55211639000000001</v>
      </c>
      <c r="AZ1416" s="5">
        <v>-1.0134572466666667</v>
      </c>
      <c r="BA1416">
        <v>-0.4543008</v>
      </c>
      <c r="BB1416">
        <v>-0.4543008</v>
      </c>
      <c r="BC1416">
        <v>-0.4543008</v>
      </c>
      <c r="BD1416" s="5">
        <v>-0.4543008</v>
      </c>
      <c r="BE1416">
        <v>-0.4543008</v>
      </c>
      <c r="BF1416">
        <v>-0.4543008</v>
      </c>
      <c r="BG1416">
        <v>-0.4543008</v>
      </c>
      <c r="BH1416" s="5">
        <v>-0.4543008</v>
      </c>
      <c r="BI1416">
        <v>3.0448905000000002</v>
      </c>
      <c r="BJ1416">
        <v>2.4120756000000001</v>
      </c>
      <c r="BK1416">
        <v>1.2659598000000001</v>
      </c>
      <c r="BL1416" s="5">
        <v>2.2409753000000001</v>
      </c>
      <c r="BM1416">
        <v>-0.4543008</v>
      </c>
      <c r="BN1416">
        <v>-0.4543008</v>
      </c>
      <c r="BO1416">
        <v>1.2403708</v>
      </c>
      <c r="BP1416" s="5">
        <v>0.11058973333333333</v>
      </c>
      <c r="BQ1416">
        <v>-0.4543008</v>
      </c>
      <c r="BR1416">
        <v>2.6698303999999999</v>
      </c>
      <c r="BS1416">
        <v>-0.4543008</v>
      </c>
      <c r="BT1416" s="5">
        <v>0.58707626666666668</v>
      </c>
      <c r="BU1416">
        <v>-0.4543008</v>
      </c>
      <c r="BV1416">
        <v>-0.4543008</v>
      </c>
      <c r="BW1416">
        <v>-0.4543008</v>
      </c>
      <c r="BX1416" s="5">
        <v>-0.4543008</v>
      </c>
      <c r="BY1416">
        <v>-0.4543008</v>
      </c>
      <c r="BZ1416">
        <v>-0.4543008</v>
      </c>
      <c r="CA1416">
        <v>-0.4543008</v>
      </c>
      <c r="CB1416" s="5">
        <v>-0.4543008</v>
      </c>
      <c r="CC1416">
        <v>-0.4543008</v>
      </c>
      <c r="CD1416">
        <v>-0.4543008</v>
      </c>
      <c r="CE1416">
        <v>-0.4543008</v>
      </c>
      <c r="CF1416" s="5">
        <v>-0.4543008</v>
      </c>
      <c r="CG1416">
        <v>1.7324397</v>
      </c>
      <c r="CH1416">
        <v>0.80915499999999996</v>
      </c>
      <c r="CI1416">
        <v>-0.4543008</v>
      </c>
      <c r="CJ1416" s="5">
        <v>0.69576463333333338</v>
      </c>
      <c r="CK1416">
        <v>-0.4543008</v>
      </c>
      <c r="CL1416">
        <v>-0.4543008</v>
      </c>
      <c r="CM1416">
        <v>-0.4543008</v>
      </c>
      <c r="CN1416" s="5">
        <v>-0.4543008</v>
      </c>
      <c r="CO1416" s="6">
        <v>-0.4543008</v>
      </c>
      <c r="CP1416">
        <v>-0.4543008</v>
      </c>
      <c r="CQ1416">
        <v>-0.4543008</v>
      </c>
      <c r="CR1416" s="5">
        <v>-0.4543008</v>
      </c>
      <c r="CS1416">
        <v>-0.4543008</v>
      </c>
      <c r="CT1416">
        <v>-0.4543008</v>
      </c>
      <c r="CU1416">
        <v>-0.4543008</v>
      </c>
      <c r="CV1416" s="5">
        <v>-0.4543008</v>
      </c>
    </row>
    <row r="1417" spans="1:100" x14ac:dyDescent="0.3">
      <c r="A1417"/>
      <c r="B1417"/>
      <c r="C1417"/>
      <c r="D1417" s="14" t="s">
        <v>3660</v>
      </c>
      <c r="E1417" s="12">
        <v>-1.1444534</v>
      </c>
      <c r="F1417">
        <v>-0.67841689999999999</v>
      </c>
      <c r="G1417">
        <v>0.74004859999999995</v>
      </c>
      <c r="H1417" s="5">
        <v>-0.36094056666666668</v>
      </c>
      <c r="I1417">
        <v>-0.20033590000000001</v>
      </c>
      <c r="J1417">
        <v>0.87649350000000004</v>
      </c>
      <c r="K1417">
        <v>0.21989810000000001</v>
      </c>
      <c r="L1417" s="5">
        <v>0.29868523333333336</v>
      </c>
      <c r="M1417" s="6">
        <v>1.3785765999999999</v>
      </c>
      <c r="N1417">
        <v>1.2526375999999999</v>
      </c>
      <c r="O1417">
        <v>1.0618027999999999</v>
      </c>
      <c r="P1417" s="5">
        <v>1.2310056666666664</v>
      </c>
      <c r="Q1417">
        <v>0.3525161</v>
      </c>
      <c r="R1417">
        <v>-0.3288625</v>
      </c>
      <c r="S1417">
        <v>0.45277539999999999</v>
      </c>
      <c r="T1417" s="5">
        <v>0.15880966666666665</v>
      </c>
      <c r="U1417">
        <v>0.87512559999999995</v>
      </c>
      <c r="V1417">
        <v>1.453203</v>
      </c>
      <c r="W1417">
        <v>1.1066472000000001</v>
      </c>
      <c r="X1417" s="5">
        <v>1.1449919333333334</v>
      </c>
      <c r="Y1417">
        <v>-1.9705630999999999</v>
      </c>
      <c r="Z1417">
        <v>-0.33833669999999999</v>
      </c>
      <c r="AA1417">
        <v>-1.9705630999999999</v>
      </c>
      <c r="AB1417" s="5">
        <v>-1.4264876333333332</v>
      </c>
      <c r="AC1417">
        <v>0.60823380000000005</v>
      </c>
      <c r="AD1417">
        <v>0.64199919999999999</v>
      </c>
      <c r="AE1417">
        <v>0.36636479999999999</v>
      </c>
      <c r="AF1417" s="5">
        <v>0.53886593333333332</v>
      </c>
      <c r="AG1417">
        <v>-1.9705630999999999</v>
      </c>
      <c r="AH1417">
        <v>-0.56925389999999998</v>
      </c>
      <c r="AI1417">
        <v>0.13771230000000001</v>
      </c>
      <c r="AJ1417" s="5">
        <v>-0.80070156666666659</v>
      </c>
      <c r="AK1417">
        <v>1.0626344000000001</v>
      </c>
      <c r="AL1417">
        <v>1.1337041999999999</v>
      </c>
      <c r="AM1417">
        <v>0.57289140000000005</v>
      </c>
      <c r="AN1417" s="5">
        <v>0.92307666666666666</v>
      </c>
      <c r="AO1417">
        <v>-1.9705630999999999</v>
      </c>
      <c r="AP1417">
        <v>-0.88498089999999996</v>
      </c>
      <c r="AQ1417">
        <v>0.5768046</v>
      </c>
      <c r="AR1417" s="5">
        <v>-0.75957980000000003</v>
      </c>
      <c r="AS1417">
        <v>-0.19132299999999999</v>
      </c>
      <c r="AT1417">
        <v>-0.51928609999999997</v>
      </c>
      <c r="AU1417">
        <v>-0.46935769999999999</v>
      </c>
      <c r="AV1417" s="5">
        <v>-0.39332226666666664</v>
      </c>
      <c r="AW1417">
        <v>-1.0851850000000001</v>
      </c>
      <c r="AX1417">
        <v>-0.12664710000000001</v>
      </c>
      <c r="AY1417">
        <v>-0.45137749999999999</v>
      </c>
      <c r="AZ1417" s="5">
        <v>-0.55440319999999998</v>
      </c>
      <c r="BA1417">
        <v>-0.28843800000000003</v>
      </c>
      <c r="BB1417">
        <v>-0.28843800000000003</v>
      </c>
      <c r="BC1417">
        <v>-0.28843800000000003</v>
      </c>
      <c r="BD1417" s="5">
        <v>-0.28843800000000003</v>
      </c>
      <c r="BE1417">
        <v>-0.28843800000000003</v>
      </c>
      <c r="BF1417">
        <v>-0.28843800000000003</v>
      </c>
      <c r="BG1417">
        <v>-0.28843800000000003</v>
      </c>
      <c r="BH1417" s="5">
        <v>-0.28843800000000003</v>
      </c>
      <c r="BI1417">
        <v>2.7648839999999999</v>
      </c>
      <c r="BJ1417">
        <v>4.3266730000000004</v>
      </c>
      <c r="BK1417">
        <v>-0.28843800000000003</v>
      </c>
      <c r="BL1417" s="5">
        <v>2.2677063333333334</v>
      </c>
      <c r="BM1417">
        <v>-0.28843800000000003</v>
      </c>
      <c r="BN1417">
        <v>-0.28843800000000003</v>
      </c>
      <c r="BO1417">
        <v>-0.28843800000000003</v>
      </c>
      <c r="BP1417" s="5">
        <v>-0.28843800000000003</v>
      </c>
      <c r="BQ1417">
        <v>-0.28843800000000003</v>
      </c>
      <c r="BR1417">
        <v>2.426898</v>
      </c>
      <c r="BS1417">
        <v>-0.28843800000000003</v>
      </c>
      <c r="BT1417" s="5">
        <v>0.61667399999999994</v>
      </c>
      <c r="BU1417">
        <v>-0.28843800000000003</v>
      </c>
      <c r="BV1417">
        <v>-0.28843800000000003</v>
      </c>
      <c r="BW1417">
        <v>-0.28843800000000003</v>
      </c>
      <c r="BX1417" s="5">
        <v>-0.28843800000000003</v>
      </c>
      <c r="BY1417">
        <v>-0.28843800000000003</v>
      </c>
      <c r="BZ1417">
        <v>-0.28843800000000003</v>
      </c>
      <c r="CA1417">
        <v>-0.28843800000000003</v>
      </c>
      <c r="CB1417" s="5">
        <v>-0.28843800000000003</v>
      </c>
      <c r="CC1417">
        <v>-0.28843800000000003</v>
      </c>
      <c r="CD1417">
        <v>-0.28843800000000003</v>
      </c>
      <c r="CE1417">
        <v>-0.28843800000000003</v>
      </c>
      <c r="CF1417" s="5">
        <v>-0.28843800000000003</v>
      </c>
      <c r="CG1417">
        <v>-0.28843800000000003</v>
      </c>
      <c r="CH1417">
        <v>-0.28843800000000003</v>
      </c>
      <c r="CI1417">
        <v>-0.28843800000000003</v>
      </c>
      <c r="CJ1417" s="5">
        <v>-0.28843800000000003</v>
      </c>
      <c r="CK1417">
        <v>-0.28843800000000003</v>
      </c>
      <c r="CL1417">
        <v>-0.28843800000000003</v>
      </c>
      <c r="CM1417">
        <v>-0.28843800000000003</v>
      </c>
      <c r="CN1417" s="5">
        <v>-0.28843800000000003</v>
      </c>
      <c r="CO1417" s="6">
        <v>-0.28843800000000003</v>
      </c>
      <c r="CP1417">
        <v>-0.28843800000000003</v>
      </c>
      <c r="CQ1417">
        <v>-0.28843800000000003</v>
      </c>
      <c r="CR1417" s="5">
        <v>-0.28843800000000003</v>
      </c>
      <c r="CS1417">
        <v>-0.28843800000000003</v>
      </c>
      <c r="CT1417">
        <v>-0.28843800000000003</v>
      </c>
      <c r="CU1417">
        <v>-0.28843800000000003</v>
      </c>
      <c r="CV1417" s="5">
        <v>-0.28843800000000003</v>
      </c>
    </row>
    <row r="1418" spans="1:100" x14ac:dyDescent="0.3">
      <c r="A1418"/>
      <c r="B1418"/>
      <c r="C1418"/>
      <c r="D1418" s="14" t="s">
        <v>3185</v>
      </c>
      <c r="E1418" s="12">
        <v>1.038394431</v>
      </c>
      <c r="F1418">
        <v>8.7667644000000003E-2</v>
      </c>
      <c r="G1418">
        <v>1.6858130140000001</v>
      </c>
      <c r="H1418" s="5">
        <v>0.93729169633333331</v>
      </c>
      <c r="I1418">
        <v>1.2360460520000001</v>
      </c>
      <c r="J1418">
        <v>0.11208164499999999</v>
      </c>
      <c r="K1418">
        <v>-1.216611954</v>
      </c>
      <c r="L1418" s="5">
        <v>4.3838581000000008E-2</v>
      </c>
      <c r="M1418" s="6">
        <v>-1.2494699309999999</v>
      </c>
      <c r="N1418">
        <v>-1.3861030029999999</v>
      </c>
      <c r="O1418">
        <v>-0.55370314499999995</v>
      </c>
      <c r="P1418" s="5">
        <v>-1.0630920263333332</v>
      </c>
      <c r="Q1418">
        <v>-6.3417377999999996E-2</v>
      </c>
      <c r="R1418">
        <v>-0.14431650300000001</v>
      </c>
      <c r="S1418">
        <v>-0.17867438299999999</v>
      </c>
      <c r="T1418" s="5">
        <v>-0.12880275466666666</v>
      </c>
      <c r="U1418">
        <v>-1.60770602</v>
      </c>
      <c r="V1418">
        <v>-1.9239327580000001</v>
      </c>
      <c r="W1418">
        <v>-0.26548132000000002</v>
      </c>
      <c r="X1418" s="5">
        <v>-1.2657066993333335</v>
      </c>
      <c r="Y1418">
        <v>-2.4266164610000001</v>
      </c>
      <c r="Z1418">
        <v>-0.39359774600000003</v>
      </c>
      <c r="AA1418">
        <v>-0.60144312099999997</v>
      </c>
      <c r="AB1418" s="5">
        <v>-1.1405524426666667</v>
      </c>
      <c r="AC1418">
        <v>0.40418174400000001</v>
      </c>
      <c r="AD1418">
        <v>3.4491872E-2</v>
      </c>
      <c r="AE1418">
        <v>1.9915095270000001</v>
      </c>
      <c r="AF1418" s="5">
        <v>0.81006104766666664</v>
      </c>
      <c r="AG1418">
        <v>1.4800018850000001</v>
      </c>
      <c r="AH1418">
        <v>1.4518562500000001</v>
      </c>
      <c r="AI1418">
        <v>0.34865049100000001</v>
      </c>
      <c r="AJ1418" s="5">
        <v>1.0935028753333333</v>
      </c>
      <c r="AK1418">
        <v>0.17795345800000001</v>
      </c>
      <c r="AL1418">
        <v>-0.13750415699999999</v>
      </c>
      <c r="AM1418">
        <v>0.123046659</v>
      </c>
      <c r="AN1418" s="5">
        <v>5.4498653333333341E-2</v>
      </c>
      <c r="AO1418">
        <v>0.168902577</v>
      </c>
      <c r="AP1418">
        <v>0.69632894099999998</v>
      </c>
      <c r="AQ1418">
        <v>0.26031273500000002</v>
      </c>
      <c r="AR1418" s="5">
        <v>0.37518141766666663</v>
      </c>
      <c r="AS1418">
        <v>-0.13328849200000001</v>
      </c>
      <c r="AT1418">
        <v>1.2601263979999999</v>
      </c>
      <c r="AU1418">
        <v>0.50315431799999999</v>
      </c>
      <c r="AV1418" s="5">
        <v>0.54333074133333337</v>
      </c>
      <c r="AW1418">
        <v>3.8129840000000002E-3</v>
      </c>
      <c r="AX1418">
        <v>-0.189326036</v>
      </c>
      <c r="AY1418">
        <v>-0.59314021800000005</v>
      </c>
      <c r="AZ1418" s="5">
        <v>-0.25955109000000004</v>
      </c>
      <c r="BA1418"/>
      <c r="BB1418"/>
      <c r="BC1418"/>
      <c r="BD1418" s="5"/>
      <c r="BE1418"/>
      <c r="BF1418"/>
      <c r="BG1418"/>
      <c r="BH1418" s="5"/>
      <c r="BI1418"/>
      <c r="BJ1418"/>
      <c r="BK1418"/>
      <c r="BL1418" s="5"/>
      <c r="BM1418"/>
      <c r="BN1418"/>
      <c r="BO1418"/>
      <c r="BP1418" s="5"/>
      <c r="BQ1418"/>
      <c r="BR1418"/>
      <c r="BS1418"/>
      <c r="BT1418" s="5"/>
      <c r="BU1418"/>
      <c r="BV1418"/>
      <c r="BW1418"/>
      <c r="BX1418" s="5"/>
      <c r="BY1418"/>
      <c r="BZ1418"/>
      <c r="CA1418"/>
      <c r="CB1418" s="5"/>
      <c r="CC1418"/>
      <c r="CD1418"/>
      <c r="CE1418"/>
      <c r="CF1418" s="5"/>
      <c r="CG1418"/>
      <c r="CH1418"/>
      <c r="CI1418"/>
      <c r="CJ1418" s="5"/>
      <c r="CK1418"/>
      <c r="CL1418"/>
      <c r="CM1418"/>
      <c r="CN1418" s="5"/>
      <c r="CO1418" s="6"/>
      <c r="CP1418"/>
      <c r="CQ1418"/>
      <c r="CR1418" s="5"/>
      <c r="CS1418"/>
      <c r="CT1418"/>
      <c r="CU1418"/>
      <c r="CV1418" s="5"/>
    </row>
    <row r="1419" spans="1:100" x14ac:dyDescent="0.3">
      <c r="A1419"/>
      <c r="B1419"/>
      <c r="C1419"/>
      <c r="D1419" s="14" t="s">
        <v>1993</v>
      </c>
      <c r="E1419" s="12">
        <v>-1.228768383</v>
      </c>
      <c r="F1419">
        <v>-1.0627500009999999</v>
      </c>
      <c r="G1419">
        <v>-0.161481757</v>
      </c>
      <c r="H1419" s="5">
        <v>-0.81766671366666654</v>
      </c>
      <c r="I1419">
        <v>-1.325324425</v>
      </c>
      <c r="J1419">
        <v>-0.17201501</v>
      </c>
      <c r="K1419">
        <v>-0.75100457600000003</v>
      </c>
      <c r="L1419" s="5">
        <v>-0.74944800366666664</v>
      </c>
      <c r="M1419" s="6">
        <v>1.728632132</v>
      </c>
      <c r="N1419">
        <v>1.1976803199999999</v>
      </c>
      <c r="O1419">
        <v>1.1135372139999999</v>
      </c>
      <c r="P1419" s="5">
        <v>1.3466165553333334</v>
      </c>
      <c r="Q1419">
        <v>-2.6081357999999999E-2</v>
      </c>
      <c r="R1419">
        <v>-0.12825940499999999</v>
      </c>
      <c r="S1419">
        <v>0.40516807900000001</v>
      </c>
      <c r="T1419" s="5">
        <v>8.3609105333333336E-2</v>
      </c>
      <c r="U1419">
        <v>0.23431849699999999</v>
      </c>
      <c r="V1419">
        <v>2.3889433069999999</v>
      </c>
      <c r="W1419">
        <v>1.5993452349999999</v>
      </c>
      <c r="X1419" s="5">
        <v>1.4075356796666665</v>
      </c>
      <c r="Y1419">
        <v>-0.64979941500000005</v>
      </c>
      <c r="Z1419">
        <v>-0.12116745600000001</v>
      </c>
      <c r="AA1419">
        <v>9.0304760000000008E-3</v>
      </c>
      <c r="AB1419" s="5">
        <v>-0.25397879833333337</v>
      </c>
      <c r="AC1419">
        <v>0.45215793199999998</v>
      </c>
      <c r="AD1419">
        <v>0.31452086699999998</v>
      </c>
      <c r="AE1419">
        <v>-0.26424932600000001</v>
      </c>
      <c r="AF1419" s="5">
        <v>0.16747649099999995</v>
      </c>
      <c r="AG1419">
        <v>-1.9799492519999999</v>
      </c>
      <c r="AH1419">
        <v>-1.7876889709999999</v>
      </c>
      <c r="AI1419">
        <v>-0.32453533400000001</v>
      </c>
      <c r="AJ1419" s="5">
        <v>-1.3640578523333333</v>
      </c>
      <c r="AK1419">
        <v>0.38072971999999999</v>
      </c>
      <c r="AL1419">
        <v>1.253708727</v>
      </c>
      <c r="AM1419">
        <v>0.39715070299999999</v>
      </c>
      <c r="AN1419" s="5">
        <v>0.67719638333333332</v>
      </c>
      <c r="AO1419">
        <v>-0.180036476</v>
      </c>
      <c r="AP1419">
        <v>-0.25313838399999999</v>
      </c>
      <c r="AQ1419">
        <v>1.194283929</v>
      </c>
      <c r="AR1419" s="5">
        <v>0.25370302299999997</v>
      </c>
      <c r="AS1419">
        <v>-0.83533464999999996</v>
      </c>
      <c r="AT1419">
        <v>-0.320233818</v>
      </c>
      <c r="AU1419">
        <v>-1.777155045</v>
      </c>
      <c r="AV1419" s="5">
        <v>-0.97757450433333337</v>
      </c>
      <c r="AW1419">
        <v>-0.18200299</v>
      </c>
      <c r="AX1419">
        <v>0.55112625199999998</v>
      </c>
      <c r="AY1419">
        <v>0.31064264400000002</v>
      </c>
      <c r="AZ1419" s="5">
        <v>0.22658863533333337</v>
      </c>
      <c r="BA1419">
        <v>0.21461235000000001</v>
      </c>
      <c r="BB1419">
        <v>0.55463302000000003</v>
      </c>
      <c r="BC1419">
        <v>0.24712992</v>
      </c>
      <c r="BD1419" s="5">
        <v>0.33879176333333333</v>
      </c>
      <c r="BE1419">
        <v>0.47988398999999998</v>
      </c>
      <c r="BF1419">
        <v>1.10353188</v>
      </c>
      <c r="BG1419">
        <v>-1.7112836899999999</v>
      </c>
      <c r="BH1419" s="5">
        <v>-4.2622606666666618E-2</v>
      </c>
      <c r="BI1419">
        <v>0.17087361000000001</v>
      </c>
      <c r="BJ1419">
        <v>0.98517403000000003</v>
      </c>
      <c r="BK1419">
        <v>1.15030291</v>
      </c>
      <c r="BL1419" s="5">
        <v>0.76878351666666678</v>
      </c>
      <c r="BM1419">
        <v>0.35863112000000003</v>
      </c>
      <c r="BN1419">
        <v>0.53189467999999995</v>
      </c>
      <c r="BO1419">
        <v>0.82461839999999997</v>
      </c>
      <c r="BP1419" s="5">
        <v>0.57171473333333334</v>
      </c>
      <c r="BQ1419">
        <v>0.42243435000000001</v>
      </c>
      <c r="BR1419">
        <v>0.76773681999999999</v>
      </c>
      <c r="BS1419">
        <v>-1.7112836899999999</v>
      </c>
      <c r="BT1419" s="5">
        <v>-0.17370417333333332</v>
      </c>
      <c r="BU1419">
        <v>-1.7112836899999999</v>
      </c>
      <c r="BV1419">
        <v>-0.30593263999999998</v>
      </c>
      <c r="BW1419">
        <v>0.44885950000000002</v>
      </c>
      <c r="BX1419" s="5">
        <v>-0.52278561000000001</v>
      </c>
      <c r="BY1419">
        <v>-4.5714970000000001E-2</v>
      </c>
      <c r="BZ1419">
        <v>-1.7112836899999999</v>
      </c>
      <c r="CA1419">
        <v>0.1101179</v>
      </c>
      <c r="CB1419" s="5">
        <v>-0.5489602533333332</v>
      </c>
      <c r="CC1419">
        <v>-1.330397E-2</v>
      </c>
      <c r="CD1419">
        <v>0.79966495999999998</v>
      </c>
      <c r="CE1419">
        <v>1.0480184299999999</v>
      </c>
      <c r="CF1419" s="5">
        <v>0.61145980666666666</v>
      </c>
      <c r="CG1419">
        <v>0.98329416999999997</v>
      </c>
      <c r="CH1419">
        <v>0.98197584999999998</v>
      </c>
      <c r="CI1419">
        <v>-0.13717201000000001</v>
      </c>
      <c r="CJ1419" s="5">
        <v>0.60936600333333335</v>
      </c>
      <c r="CK1419">
        <v>0.28394659999999999</v>
      </c>
      <c r="CL1419">
        <v>0.62234741999999998</v>
      </c>
      <c r="CM1419">
        <v>-1.7112836899999999</v>
      </c>
      <c r="CN1419" s="5">
        <v>-0.26832988999999996</v>
      </c>
      <c r="CO1419" s="6">
        <v>-1.7112836899999999</v>
      </c>
      <c r="CP1419">
        <v>-1.7112836899999999</v>
      </c>
      <c r="CQ1419">
        <v>-0.10845245000000001</v>
      </c>
      <c r="CR1419" s="5">
        <v>-1.1770066100000001</v>
      </c>
      <c r="CS1419">
        <v>-1.7112836899999999</v>
      </c>
      <c r="CT1419">
        <v>1.0033856400000001</v>
      </c>
      <c r="CU1419">
        <v>0.20777801000000001</v>
      </c>
      <c r="CV1419" s="5">
        <v>-0.16670667999999997</v>
      </c>
    </row>
    <row r="1420" spans="1:100" x14ac:dyDescent="0.3">
      <c r="A1420"/>
      <c r="B1420"/>
      <c r="C1420"/>
      <c r="D1420" s="14" t="s">
        <v>1644</v>
      </c>
      <c r="E1420" s="12">
        <v>-1.53510035</v>
      </c>
      <c r="F1420">
        <v>-0.88419418000000005</v>
      </c>
      <c r="G1420">
        <v>0.14718162000000001</v>
      </c>
      <c r="H1420" s="5">
        <v>-0.75737097000000009</v>
      </c>
      <c r="I1420">
        <v>-0.18067986999999999</v>
      </c>
      <c r="J1420">
        <v>0.18719943</v>
      </c>
      <c r="K1420">
        <v>-0.53679429000000001</v>
      </c>
      <c r="L1420" s="5">
        <v>-0.17675824333333334</v>
      </c>
      <c r="M1420" s="6">
        <v>1.9466390099999999</v>
      </c>
      <c r="N1420">
        <v>1.0169064400000001</v>
      </c>
      <c r="O1420">
        <v>0.70574557999999998</v>
      </c>
      <c r="P1420" s="5">
        <v>1.2230970099999998</v>
      </c>
      <c r="Q1420">
        <v>0.30103207999999998</v>
      </c>
      <c r="R1420">
        <v>-0.20636254000000001</v>
      </c>
      <c r="S1420">
        <v>0.86013271000000002</v>
      </c>
      <c r="T1420" s="5">
        <v>0.31826741666666664</v>
      </c>
      <c r="U1420">
        <v>0.60408994999999999</v>
      </c>
      <c r="V1420">
        <v>2.1235491</v>
      </c>
      <c r="W1420">
        <v>1.2926245700000001</v>
      </c>
      <c r="X1420" s="5">
        <v>1.3400878733333332</v>
      </c>
      <c r="Y1420">
        <v>-2.8941648199999999</v>
      </c>
      <c r="Z1420">
        <v>-0.72993907000000002</v>
      </c>
      <c r="AA1420">
        <v>-0.84857483</v>
      </c>
      <c r="AB1420" s="5">
        <v>-1.4908929066666665</v>
      </c>
      <c r="AC1420">
        <v>0.85712153000000002</v>
      </c>
      <c r="AD1420">
        <v>1.19836948</v>
      </c>
      <c r="AE1420">
        <v>0.66604501000000005</v>
      </c>
      <c r="AF1420" s="5">
        <v>0.90717867333333324</v>
      </c>
      <c r="AG1420">
        <v>-0.87166635999999997</v>
      </c>
      <c r="AH1420">
        <v>-0.72884603999999997</v>
      </c>
      <c r="AI1420">
        <v>-0.33226694000000001</v>
      </c>
      <c r="AJ1420" s="5">
        <v>-0.64425977999999995</v>
      </c>
      <c r="AK1420">
        <v>0.34096161000000003</v>
      </c>
      <c r="AL1420">
        <v>0.90945661</v>
      </c>
      <c r="AM1420">
        <v>-1.0784790000000001E-2</v>
      </c>
      <c r="AN1420" s="5">
        <v>0.41321114333333336</v>
      </c>
      <c r="AO1420">
        <v>-0.69172469999999997</v>
      </c>
      <c r="AP1420">
        <v>-0.23540063999999999</v>
      </c>
      <c r="AQ1420">
        <v>0.74504833000000004</v>
      </c>
      <c r="AR1420" s="5">
        <v>-6.0692336666666624E-2</v>
      </c>
      <c r="AS1420">
        <v>-0.88805712999999997</v>
      </c>
      <c r="AT1420">
        <v>-0.48394632999999998</v>
      </c>
      <c r="AU1420">
        <v>-1.3270523000000001</v>
      </c>
      <c r="AV1420" s="5">
        <v>-0.89968525333333338</v>
      </c>
      <c r="AW1420">
        <v>-0.50260687000000004</v>
      </c>
      <c r="AX1420">
        <v>0.11616391</v>
      </c>
      <c r="AY1420">
        <v>-0.13010493000000001</v>
      </c>
      <c r="AZ1420" s="5">
        <v>-0.17218263</v>
      </c>
      <c r="BA1420">
        <v>-0.56575083000000004</v>
      </c>
      <c r="BB1420">
        <v>0.65810365000000004</v>
      </c>
      <c r="BC1420">
        <v>-0.43327504</v>
      </c>
      <c r="BD1420" s="5">
        <v>-0.11364074</v>
      </c>
      <c r="BE1420">
        <v>1.89864476</v>
      </c>
      <c r="BF1420">
        <v>1.0718234200000001</v>
      </c>
      <c r="BG1420">
        <v>1.2571611199999999</v>
      </c>
      <c r="BH1420" s="5">
        <v>1.4092097666666668</v>
      </c>
      <c r="BI1420">
        <v>1.1515465199999999</v>
      </c>
      <c r="BJ1420">
        <v>0.28350771000000002</v>
      </c>
      <c r="BK1420">
        <v>7.4421609999999999E-2</v>
      </c>
      <c r="BL1420" s="5">
        <v>0.50315861333333334</v>
      </c>
      <c r="BM1420">
        <v>-1.29346373</v>
      </c>
      <c r="BN1420">
        <v>0.60035380000000005</v>
      </c>
      <c r="BO1420">
        <v>0.37835629999999998</v>
      </c>
      <c r="BP1420" s="5">
        <v>-0.10491787666666667</v>
      </c>
      <c r="BQ1420">
        <v>-5.8692290000000001E-2</v>
      </c>
      <c r="BR1420">
        <v>0.57497069000000001</v>
      </c>
      <c r="BS1420">
        <v>-0.96438446</v>
      </c>
      <c r="BT1420" s="5">
        <v>-0.14936868666666667</v>
      </c>
      <c r="BU1420">
        <v>-0.90239183000000001</v>
      </c>
      <c r="BV1420">
        <v>-0.17023450000000001</v>
      </c>
      <c r="BW1420">
        <v>-0.43492122999999999</v>
      </c>
      <c r="BX1420" s="5">
        <v>-0.50251585333333337</v>
      </c>
      <c r="BY1420">
        <v>0.26194536000000002</v>
      </c>
      <c r="BZ1420">
        <v>-7.0719989999999996E-2</v>
      </c>
      <c r="CA1420">
        <v>-0.24009075999999999</v>
      </c>
      <c r="CB1420" s="5">
        <v>-1.6288463333333326E-2</v>
      </c>
      <c r="CC1420">
        <v>0.23245578</v>
      </c>
      <c r="CD1420">
        <v>1.66613229</v>
      </c>
      <c r="CE1420">
        <v>1.47406539</v>
      </c>
      <c r="CF1420" s="5">
        <v>1.1242178199999999</v>
      </c>
      <c r="CG1420">
        <v>3.9080770000000001E-2</v>
      </c>
      <c r="CH1420">
        <v>-0.1046295</v>
      </c>
      <c r="CI1420">
        <v>-1.48600405</v>
      </c>
      <c r="CJ1420" s="5">
        <v>-0.51718425999999995</v>
      </c>
      <c r="CK1420">
        <v>-0.70384314000000003</v>
      </c>
      <c r="CL1420">
        <v>-0.72381258999999998</v>
      </c>
      <c r="CM1420">
        <v>-0.18167204000000001</v>
      </c>
      <c r="CN1420" s="5">
        <v>-0.53644259000000005</v>
      </c>
      <c r="CO1420" s="6">
        <v>-3.54660069</v>
      </c>
      <c r="CP1420">
        <v>0.24025671000000001</v>
      </c>
      <c r="CQ1420">
        <v>-0.57628475999999995</v>
      </c>
      <c r="CR1420" s="5">
        <v>-1.29420958</v>
      </c>
      <c r="CS1420">
        <v>-0.27450240999999997</v>
      </c>
      <c r="CT1420">
        <v>0.35657146000000001</v>
      </c>
      <c r="CU1420">
        <v>0.51187647999999997</v>
      </c>
      <c r="CV1420" s="5">
        <v>0.19798184333333335</v>
      </c>
    </row>
    <row r="1421" spans="1:100" x14ac:dyDescent="0.3">
      <c r="A1421"/>
      <c r="B1421"/>
      <c r="C1421"/>
      <c r="D1421" s="14" t="s">
        <v>1648</v>
      </c>
      <c r="E1421" s="12">
        <v>-1.4900179600000001</v>
      </c>
      <c r="F1421">
        <v>-1.1655471100000001</v>
      </c>
      <c r="G1421">
        <v>0.34741502000000002</v>
      </c>
      <c r="H1421" s="5">
        <v>-0.76938335000000002</v>
      </c>
      <c r="I1421">
        <v>-0.67998358999999997</v>
      </c>
      <c r="J1421">
        <v>0.10516916</v>
      </c>
      <c r="K1421">
        <v>-1.38619607</v>
      </c>
      <c r="L1421" s="5">
        <v>-0.65367016666666666</v>
      </c>
      <c r="M1421" s="6">
        <v>1.8150085899999999</v>
      </c>
      <c r="N1421">
        <v>1.1275470999999999</v>
      </c>
      <c r="O1421">
        <v>0.88455908999999999</v>
      </c>
      <c r="P1421" s="5">
        <v>1.2757049266666665</v>
      </c>
      <c r="Q1421">
        <v>0.32182669000000003</v>
      </c>
      <c r="R1421">
        <v>-0.14085433</v>
      </c>
      <c r="S1421">
        <v>0.57677157999999995</v>
      </c>
      <c r="T1421" s="5">
        <v>0.25258131333333333</v>
      </c>
      <c r="U1421">
        <v>-7.7530370000000001E-2</v>
      </c>
      <c r="V1421">
        <v>1.87484805</v>
      </c>
      <c r="W1421">
        <v>1.0729917099999999</v>
      </c>
      <c r="X1421" s="5">
        <v>0.95676979666666673</v>
      </c>
      <c r="Y1421">
        <v>-0.96770677999999999</v>
      </c>
      <c r="Z1421">
        <v>-0.51836322000000001</v>
      </c>
      <c r="AA1421">
        <v>-0.53638914999999998</v>
      </c>
      <c r="AB1421" s="5">
        <v>-0.67415305000000003</v>
      </c>
      <c r="AC1421">
        <v>0.41785000999999999</v>
      </c>
      <c r="AD1421">
        <v>0.70715068999999997</v>
      </c>
      <c r="AE1421">
        <v>0.15462107999999999</v>
      </c>
      <c r="AF1421" s="5">
        <v>0.42654059333333333</v>
      </c>
      <c r="AG1421">
        <v>-2.7549982900000001</v>
      </c>
      <c r="AH1421">
        <v>-1.6437706999999999</v>
      </c>
      <c r="AI1421">
        <v>-7.5574849999999999E-2</v>
      </c>
      <c r="AJ1421" s="5">
        <v>-1.4914479466666666</v>
      </c>
      <c r="AK1421">
        <v>0.74396048000000004</v>
      </c>
      <c r="AL1421">
        <v>1.29864994</v>
      </c>
      <c r="AM1421">
        <v>0.60835211</v>
      </c>
      <c r="AN1421" s="5">
        <v>0.88365417666666668</v>
      </c>
      <c r="AO1421">
        <v>-0.36130387000000003</v>
      </c>
      <c r="AP1421">
        <v>-0.45585741000000002</v>
      </c>
      <c r="AQ1421">
        <v>0.92186442999999996</v>
      </c>
      <c r="AR1421" s="5">
        <v>3.4901049999999954E-2</v>
      </c>
      <c r="AS1421">
        <v>-6.007796E-2</v>
      </c>
      <c r="AT1421">
        <v>0.21156493000000001</v>
      </c>
      <c r="AU1421">
        <v>-1.0021019600000001</v>
      </c>
      <c r="AV1421" s="5">
        <v>-0.28353833000000001</v>
      </c>
      <c r="AW1421">
        <v>-0.7698952</v>
      </c>
      <c r="AX1421">
        <v>0.66598047999999999</v>
      </c>
      <c r="AY1421">
        <v>0.23003767999999999</v>
      </c>
      <c r="AZ1421" s="5">
        <v>4.2040986666666662E-2</v>
      </c>
      <c r="BA1421">
        <v>-0.49160801999999998</v>
      </c>
      <c r="BB1421">
        <v>0.28677238999999999</v>
      </c>
      <c r="BC1421">
        <v>-1.00338382</v>
      </c>
      <c r="BD1421" s="5">
        <v>-0.40273981666666669</v>
      </c>
      <c r="BE1421">
        <v>1.18295628</v>
      </c>
      <c r="BF1421">
        <v>0.76011772</v>
      </c>
      <c r="BG1421">
        <v>1.5382125499999999</v>
      </c>
      <c r="BH1421" s="5">
        <v>1.16042885</v>
      </c>
      <c r="BI1421">
        <v>0.15036513000000001</v>
      </c>
      <c r="BJ1421">
        <v>0.62156058999999997</v>
      </c>
      <c r="BK1421">
        <v>0.57997224000000003</v>
      </c>
      <c r="BL1421" s="5">
        <v>0.45063265333333336</v>
      </c>
      <c r="BM1421">
        <v>-0.47528666000000003</v>
      </c>
      <c r="BN1421">
        <v>0.73650300000000002</v>
      </c>
      <c r="BO1421">
        <v>0.76650521999999999</v>
      </c>
      <c r="BP1421" s="5">
        <v>0.34257385333333334</v>
      </c>
      <c r="BQ1421">
        <v>-2.8762599500000001</v>
      </c>
      <c r="BR1421">
        <v>0.86413740999999999</v>
      </c>
      <c r="BS1421">
        <v>-0.52741895999999999</v>
      </c>
      <c r="BT1421" s="5">
        <v>-0.8465138333333333</v>
      </c>
      <c r="BU1421">
        <v>-0.72344942000000001</v>
      </c>
      <c r="BV1421">
        <v>0.48887536999999998</v>
      </c>
      <c r="BW1421">
        <v>-0.16388821000000001</v>
      </c>
      <c r="BX1421" s="5">
        <v>-0.13282075333333335</v>
      </c>
      <c r="BY1421">
        <v>0.34377205999999999</v>
      </c>
      <c r="BZ1421">
        <v>0.91701858999999997</v>
      </c>
      <c r="CA1421">
        <v>0.82238412000000005</v>
      </c>
      <c r="CB1421" s="5">
        <v>0.69439158999999995</v>
      </c>
      <c r="CC1421">
        <v>-0.83712748000000003</v>
      </c>
      <c r="CD1421">
        <v>0.67535413</v>
      </c>
      <c r="CE1421">
        <v>1.25437983</v>
      </c>
      <c r="CF1421" s="5">
        <v>0.36420216</v>
      </c>
      <c r="CG1421">
        <v>0.48597903999999997</v>
      </c>
      <c r="CH1421">
        <v>0.55732866000000003</v>
      </c>
      <c r="CI1421">
        <v>-0.77311987999999998</v>
      </c>
      <c r="CJ1421" s="5">
        <v>9.0062606666666656E-2</v>
      </c>
      <c r="CK1421">
        <v>-0.37630163</v>
      </c>
      <c r="CL1421">
        <v>-7.029987E-2</v>
      </c>
      <c r="CM1421">
        <v>-0.36525118000000001</v>
      </c>
      <c r="CN1421" s="5">
        <v>-0.27061755999999998</v>
      </c>
      <c r="CO1421" s="6">
        <v>-0.20611477</v>
      </c>
      <c r="CP1421">
        <v>-2.8762599500000001</v>
      </c>
      <c r="CQ1421">
        <v>-1.1041306200000001</v>
      </c>
      <c r="CR1421" s="5">
        <v>-1.39550178</v>
      </c>
      <c r="CS1421">
        <v>-0.54207592999999998</v>
      </c>
      <c r="CT1421">
        <v>-0.66075457000000004</v>
      </c>
      <c r="CU1421">
        <v>1.0405365900000001</v>
      </c>
      <c r="CV1421" s="5">
        <v>-5.4097970000000016E-2</v>
      </c>
    </row>
    <row r="1422" spans="1:100" x14ac:dyDescent="0.3">
      <c r="A1422"/>
      <c r="B1422"/>
      <c r="C1422"/>
      <c r="D1422" s="14" t="s">
        <v>1482</v>
      </c>
      <c r="E1422" s="12">
        <v>0.66267472000000005</v>
      </c>
      <c r="F1422">
        <v>0.39529164999999999</v>
      </c>
      <c r="G1422">
        <v>-0.97053942000000004</v>
      </c>
      <c r="H1422" s="5">
        <v>2.914231666666663E-2</v>
      </c>
      <c r="I1422">
        <v>0.28106110000000001</v>
      </c>
      <c r="J1422">
        <v>-0.24388315999999999</v>
      </c>
      <c r="K1422">
        <v>0.33140235000000001</v>
      </c>
      <c r="L1422" s="5">
        <v>0.12286009666666668</v>
      </c>
      <c r="M1422" s="6">
        <v>-0.31885181000000001</v>
      </c>
      <c r="N1422">
        <v>0.25654233999999998</v>
      </c>
      <c r="O1422">
        <v>0.38533605999999998</v>
      </c>
      <c r="P1422" s="5">
        <v>0.10767552999999998</v>
      </c>
      <c r="Q1422">
        <v>-1.08682382</v>
      </c>
      <c r="R1422">
        <v>-0.31321272999999999</v>
      </c>
      <c r="S1422">
        <v>-1.2983085700000001</v>
      </c>
      <c r="T1422" s="5">
        <v>-0.89944837333333327</v>
      </c>
      <c r="U1422">
        <v>-0.22111222</v>
      </c>
      <c r="V1422">
        <v>2.3987031000000001</v>
      </c>
      <c r="W1422">
        <v>2.33475791</v>
      </c>
      <c r="X1422" s="5">
        <v>1.5041162633333334</v>
      </c>
      <c r="Y1422">
        <v>1.69189009</v>
      </c>
      <c r="Z1422">
        <v>0.38151744999999998</v>
      </c>
      <c r="AA1422">
        <v>0.20747508000000001</v>
      </c>
      <c r="AB1422" s="5">
        <v>0.76029420666666658</v>
      </c>
      <c r="AC1422">
        <v>1.23621224</v>
      </c>
      <c r="AD1422">
        <v>0.76011804000000005</v>
      </c>
      <c r="AE1422">
        <v>0.46245733</v>
      </c>
      <c r="AF1422" s="5">
        <v>0.81959587</v>
      </c>
      <c r="AG1422">
        <v>0.94718296999999996</v>
      </c>
      <c r="AH1422">
        <v>-0.12899052999999999</v>
      </c>
      <c r="AI1422">
        <v>-0.60419652000000001</v>
      </c>
      <c r="AJ1422" s="5">
        <v>7.133197333333334E-2</v>
      </c>
      <c r="AK1422">
        <v>-0.83455314999999997</v>
      </c>
      <c r="AL1422">
        <v>0.64500166000000003</v>
      </c>
      <c r="AM1422">
        <v>-4.1589479999999998E-2</v>
      </c>
      <c r="AN1422" s="5">
        <v>-7.7046989999999982E-2</v>
      </c>
      <c r="AO1422">
        <v>-0.50469191999999996</v>
      </c>
      <c r="AP1422">
        <v>-1.03127937</v>
      </c>
      <c r="AQ1422">
        <v>-0.28213229000000001</v>
      </c>
      <c r="AR1422" s="5">
        <v>-0.60603452666666668</v>
      </c>
      <c r="AS1422">
        <v>-2.3846051300000002</v>
      </c>
      <c r="AT1422">
        <v>-0.94560551999999998</v>
      </c>
      <c r="AU1422">
        <v>-0.75035660999999998</v>
      </c>
      <c r="AV1422" s="5">
        <v>-1.3601890866666668</v>
      </c>
      <c r="AW1422">
        <v>-0.61474989999999996</v>
      </c>
      <c r="AX1422">
        <v>-1.3161298400000001</v>
      </c>
      <c r="AY1422">
        <v>0.51398789</v>
      </c>
      <c r="AZ1422" s="5">
        <v>-0.47229728333333326</v>
      </c>
      <c r="BA1422">
        <v>1.1962015699999999</v>
      </c>
      <c r="BB1422">
        <v>-1.3835640600000001</v>
      </c>
      <c r="BC1422">
        <v>-0.98249626000000001</v>
      </c>
      <c r="BD1422" s="5">
        <v>-0.3899529166666667</v>
      </c>
      <c r="BE1422">
        <v>8.7573289999999998E-2</v>
      </c>
      <c r="BF1422">
        <v>0.69881168999999999</v>
      </c>
      <c r="BG1422">
        <v>1.95501587</v>
      </c>
      <c r="BH1422" s="5">
        <v>0.9138002833333333</v>
      </c>
      <c r="BI1422">
        <v>0.14189009999999999</v>
      </c>
      <c r="BJ1422">
        <v>0.26813553000000001</v>
      </c>
      <c r="BK1422">
        <v>1.05553882</v>
      </c>
      <c r="BL1422" s="5">
        <v>0.48852148333333334</v>
      </c>
      <c r="BM1422">
        <v>-0.21253968000000001</v>
      </c>
      <c r="BN1422">
        <v>-0.94997807999999995</v>
      </c>
      <c r="BO1422">
        <v>0.72618154000000001</v>
      </c>
      <c r="BP1422" s="5">
        <v>-0.14544540666666669</v>
      </c>
      <c r="BQ1422">
        <v>0.50565327000000004</v>
      </c>
      <c r="BR1422">
        <v>0.78423993000000003</v>
      </c>
      <c r="BS1422">
        <v>-0.26860419000000002</v>
      </c>
      <c r="BT1422" s="5">
        <v>0.34042967000000002</v>
      </c>
      <c r="BU1422">
        <v>-0.66108277000000004</v>
      </c>
      <c r="BV1422">
        <v>-0.43196364999999998</v>
      </c>
      <c r="BW1422">
        <v>-0.57773304000000003</v>
      </c>
      <c r="BX1422" s="5">
        <v>-0.55692648666666666</v>
      </c>
      <c r="BY1422">
        <v>-0.32288502000000002</v>
      </c>
      <c r="BZ1422">
        <v>-0.93337981000000003</v>
      </c>
      <c r="CA1422">
        <v>-1.3425778399999999</v>
      </c>
      <c r="CB1422" s="5">
        <v>-0.86628088999999997</v>
      </c>
      <c r="CC1422">
        <v>1.8152518099999999</v>
      </c>
      <c r="CD1422">
        <v>0.36148614000000001</v>
      </c>
      <c r="CE1422">
        <v>-0.30884064</v>
      </c>
      <c r="CF1422" s="5">
        <v>0.62263243666666657</v>
      </c>
      <c r="CG1422">
        <v>-0.50972529</v>
      </c>
      <c r="CH1422">
        <v>3.2159506100000002</v>
      </c>
      <c r="CI1422">
        <v>-0.72995553000000002</v>
      </c>
      <c r="CJ1422" s="5">
        <v>0.65875659666666675</v>
      </c>
      <c r="CK1422">
        <v>-0.72344545000000005</v>
      </c>
      <c r="CL1422">
        <v>-1.54531887</v>
      </c>
      <c r="CM1422">
        <v>0.16271136999999999</v>
      </c>
      <c r="CN1422" s="5">
        <v>-0.70201765000000005</v>
      </c>
      <c r="CO1422" s="6">
        <v>6.0948889999999999E-2</v>
      </c>
      <c r="CP1422">
        <v>8.9134320000000003E-2</v>
      </c>
      <c r="CQ1422">
        <v>-0.93761594000000004</v>
      </c>
      <c r="CR1422" s="5">
        <v>-0.26251090999999999</v>
      </c>
      <c r="CS1422">
        <v>-0.46893264000000001</v>
      </c>
      <c r="CT1422">
        <v>-0.30017086999999998</v>
      </c>
      <c r="CU1422">
        <v>0.46608486999999998</v>
      </c>
      <c r="CV1422" s="5">
        <v>-0.10100621333333333</v>
      </c>
    </row>
    <row r="1423" spans="1:100" x14ac:dyDescent="0.3">
      <c r="A1423"/>
      <c r="B1423"/>
      <c r="C1423"/>
      <c r="D1423" s="14" t="s">
        <v>3277</v>
      </c>
      <c r="E1423" s="12">
        <v>-0.74616771000000004</v>
      </c>
      <c r="F1423">
        <v>-0.37002878</v>
      </c>
      <c r="G1423">
        <v>0.60269348</v>
      </c>
      <c r="H1423" s="5">
        <v>-0.17116767000000002</v>
      </c>
      <c r="I1423">
        <v>-2.0304924199999999</v>
      </c>
      <c r="J1423">
        <v>0.36464763</v>
      </c>
      <c r="K1423">
        <v>-0.60331637999999999</v>
      </c>
      <c r="L1423" s="5">
        <v>-0.75638705666666661</v>
      </c>
      <c r="M1423" s="6">
        <v>1.52810859</v>
      </c>
      <c r="N1423">
        <v>1.1498403399999999</v>
      </c>
      <c r="O1423">
        <v>0.86489813999999998</v>
      </c>
      <c r="P1423" s="5">
        <v>1.1809490233333333</v>
      </c>
      <c r="Q1423">
        <v>7.6632859999999997E-2</v>
      </c>
      <c r="R1423">
        <v>-0.56517607999999997</v>
      </c>
      <c r="S1423">
        <v>0.31445619000000002</v>
      </c>
      <c r="T1423" s="5">
        <v>-5.8029009999999971E-2</v>
      </c>
      <c r="U1423">
        <v>0.67468114999999995</v>
      </c>
      <c r="V1423">
        <v>1.49102018</v>
      </c>
      <c r="W1423">
        <v>1.1469244000000001</v>
      </c>
      <c r="X1423" s="5">
        <v>1.1042085766666667</v>
      </c>
      <c r="Y1423">
        <v>-2.0304924199999999</v>
      </c>
      <c r="Z1423">
        <v>-2.0304924199999999</v>
      </c>
      <c r="AA1423">
        <v>-0.55374374000000004</v>
      </c>
      <c r="AB1423" s="5">
        <v>-1.5382428599999998</v>
      </c>
      <c r="AC1423">
        <v>0.87456316000000001</v>
      </c>
      <c r="AD1423">
        <v>0.87173040000000002</v>
      </c>
      <c r="AE1423">
        <v>0.59295684000000004</v>
      </c>
      <c r="AF1423" s="5">
        <v>0.77975013333333332</v>
      </c>
      <c r="AG1423">
        <v>-2.0304924199999999</v>
      </c>
      <c r="AH1423">
        <v>-1.20206776</v>
      </c>
      <c r="AI1423">
        <v>6.4167870000000002E-2</v>
      </c>
      <c r="AJ1423" s="5">
        <v>-1.05613077</v>
      </c>
      <c r="AK1423">
        <v>0.71011774000000005</v>
      </c>
      <c r="AL1423">
        <v>1.1211981499999999</v>
      </c>
      <c r="AM1423">
        <v>0.57274404999999995</v>
      </c>
      <c r="AN1423" s="5">
        <v>0.80135331333333326</v>
      </c>
      <c r="AO1423">
        <v>-0.72313905000000001</v>
      </c>
      <c r="AP1423">
        <v>-4.0759049999999998E-2</v>
      </c>
      <c r="AQ1423">
        <v>0.37328350999999999</v>
      </c>
      <c r="AR1423" s="5">
        <v>-0.13020486333333334</v>
      </c>
      <c r="AS1423">
        <v>0.33282355000000002</v>
      </c>
      <c r="AT1423">
        <v>0.55217123999999995</v>
      </c>
      <c r="AU1423">
        <v>-8.7686449999999999E-2</v>
      </c>
      <c r="AV1423" s="5">
        <v>0.26576944666666663</v>
      </c>
      <c r="AW1423">
        <v>-0.83515307999999999</v>
      </c>
      <c r="AX1423">
        <v>0.30071052999999998</v>
      </c>
      <c r="AY1423">
        <v>-0.73116221000000003</v>
      </c>
      <c r="AZ1423" s="5">
        <v>-0.42186825333333333</v>
      </c>
      <c r="BA1423">
        <v>-0.2920084</v>
      </c>
      <c r="BB1423">
        <v>-0.2920084</v>
      </c>
      <c r="BC1423">
        <v>-0.2920084</v>
      </c>
      <c r="BD1423" s="5">
        <v>-0.2920084</v>
      </c>
      <c r="BE1423">
        <v>-0.2920084</v>
      </c>
      <c r="BF1423">
        <v>-0.2920084</v>
      </c>
      <c r="BG1423">
        <v>-0.2920084</v>
      </c>
      <c r="BH1423" s="5">
        <v>-0.2920084</v>
      </c>
      <c r="BI1423">
        <v>4.1063478</v>
      </c>
      <c r="BJ1423">
        <v>2.8953107</v>
      </c>
      <c r="BK1423">
        <v>-0.2920084</v>
      </c>
      <c r="BL1423" s="5">
        <v>2.2365500333333332</v>
      </c>
      <c r="BM1423">
        <v>-0.2920084</v>
      </c>
      <c r="BN1423">
        <v>-0.2920084</v>
      </c>
      <c r="BO1423">
        <v>-0.2920084</v>
      </c>
      <c r="BP1423" s="5">
        <v>-0.2920084</v>
      </c>
      <c r="BQ1423">
        <v>-0.2920084</v>
      </c>
      <c r="BR1423">
        <v>2.6346177000000002</v>
      </c>
      <c r="BS1423">
        <v>-0.2920084</v>
      </c>
      <c r="BT1423" s="5">
        <v>0.6835336333333335</v>
      </c>
      <c r="BU1423">
        <v>-0.2920084</v>
      </c>
      <c r="BV1423">
        <v>-0.2920084</v>
      </c>
      <c r="BW1423">
        <v>-0.2920084</v>
      </c>
      <c r="BX1423" s="5">
        <v>-0.2920084</v>
      </c>
      <c r="BY1423">
        <v>-0.2920084</v>
      </c>
      <c r="BZ1423">
        <v>-0.2920084</v>
      </c>
      <c r="CA1423">
        <v>-0.2920084</v>
      </c>
      <c r="CB1423" s="5">
        <v>-0.2920084</v>
      </c>
      <c r="CC1423">
        <v>-0.2920084</v>
      </c>
      <c r="CD1423">
        <v>-0.2920084</v>
      </c>
      <c r="CE1423">
        <v>-0.2920084</v>
      </c>
      <c r="CF1423" s="5">
        <v>-0.2920084</v>
      </c>
      <c r="CG1423">
        <v>-0.2920084</v>
      </c>
      <c r="CH1423">
        <v>-0.2920084</v>
      </c>
      <c r="CI1423">
        <v>-0.2920084</v>
      </c>
      <c r="CJ1423" s="5">
        <v>-0.2920084</v>
      </c>
      <c r="CK1423">
        <v>-0.2920084</v>
      </c>
      <c r="CL1423">
        <v>-0.2920084</v>
      </c>
      <c r="CM1423">
        <v>-0.2920084</v>
      </c>
      <c r="CN1423" s="5">
        <v>-0.2920084</v>
      </c>
      <c r="CO1423" s="6">
        <v>-0.2920084</v>
      </c>
      <c r="CP1423">
        <v>-0.2920084</v>
      </c>
      <c r="CQ1423">
        <v>-0.2920084</v>
      </c>
      <c r="CR1423" s="5">
        <v>-0.2920084</v>
      </c>
      <c r="CS1423">
        <v>-0.2920084</v>
      </c>
      <c r="CT1423">
        <v>-0.2920084</v>
      </c>
      <c r="CU1423">
        <v>-0.2920084</v>
      </c>
      <c r="CV1423" s="5">
        <v>-0.2920084</v>
      </c>
    </row>
    <row r="1424" spans="1:100" x14ac:dyDescent="0.3">
      <c r="A1424"/>
      <c r="B1424"/>
      <c r="C1424"/>
      <c r="D1424" s="14" t="s">
        <v>1770</v>
      </c>
      <c r="E1424" s="12">
        <v>7.0592550000000004E-2</v>
      </c>
      <c r="F1424">
        <v>-0.15725281999999999</v>
      </c>
      <c r="G1424">
        <v>9.6398890000000001E-2</v>
      </c>
      <c r="H1424" s="5">
        <v>3.2462066666666726E-3</v>
      </c>
      <c r="I1424">
        <v>-0.43228465999999999</v>
      </c>
      <c r="J1424">
        <v>-0.79271203000000001</v>
      </c>
      <c r="K1424">
        <v>-2.92150416</v>
      </c>
      <c r="L1424" s="5">
        <v>-1.38216695</v>
      </c>
      <c r="M1424" s="6">
        <v>-1.01873463</v>
      </c>
      <c r="N1424">
        <v>-0.46935996000000002</v>
      </c>
      <c r="O1424">
        <v>0.43609428</v>
      </c>
      <c r="P1424" s="5">
        <v>-0.35066676999999996</v>
      </c>
      <c r="Q1424">
        <v>0.76394129</v>
      </c>
      <c r="R1424">
        <v>0.96424209000000005</v>
      </c>
      <c r="S1424">
        <v>0.55466729000000004</v>
      </c>
      <c r="T1424" s="5">
        <v>0.7609502233333334</v>
      </c>
      <c r="U1424">
        <v>-0.45707624000000002</v>
      </c>
      <c r="V1424">
        <v>-3.1588496199999998</v>
      </c>
      <c r="W1424">
        <v>-0.53208710000000004</v>
      </c>
      <c r="X1424" s="5">
        <v>-1.3826709866666667</v>
      </c>
      <c r="Y1424">
        <v>0.56024973</v>
      </c>
      <c r="Z1424">
        <v>0.54947444999999995</v>
      </c>
      <c r="AA1424">
        <v>0.10415146</v>
      </c>
      <c r="AB1424" s="5">
        <v>0.40462521333333329</v>
      </c>
      <c r="AC1424">
        <v>0.80913115000000002</v>
      </c>
      <c r="AD1424">
        <v>-0.4096533</v>
      </c>
      <c r="AE1424">
        <v>0.94559828999999995</v>
      </c>
      <c r="AF1424" s="5">
        <v>0.44835871333333333</v>
      </c>
      <c r="AG1424">
        <v>0.22777380999999999</v>
      </c>
      <c r="AH1424">
        <v>-6.2965190000000004E-2</v>
      </c>
      <c r="AI1424">
        <v>-1.0599333099999999</v>
      </c>
      <c r="AJ1424" s="5">
        <v>-0.29837489666666667</v>
      </c>
      <c r="AK1424">
        <v>-0.87010662000000005</v>
      </c>
      <c r="AL1424">
        <v>-0.46592768000000001</v>
      </c>
      <c r="AM1424">
        <v>1.1200122100000001</v>
      </c>
      <c r="AN1424" s="5">
        <v>-7.2007363333333352E-2</v>
      </c>
      <c r="AO1424">
        <v>0.86351325000000001</v>
      </c>
      <c r="AP1424">
        <v>1.01804362</v>
      </c>
      <c r="AQ1424">
        <v>1.00726279</v>
      </c>
      <c r="AR1424" s="5">
        <v>0.96293988666666674</v>
      </c>
      <c r="AS1424">
        <v>2.78033E-2</v>
      </c>
      <c r="AT1424">
        <v>6.3492770000000004E-2</v>
      </c>
      <c r="AU1424">
        <v>-0.42644138999999998</v>
      </c>
      <c r="AV1424" s="5">
        <v>-0.11171510666666666</v>
      </c>
      <c r="AW1424">
        <v>1.0241695900000001</v>
      </c>
      <c r="AX1424">
        <v>1.1375476600000001</v>
      </c>
      <c r="AY1424">
        <v>0.89072828999999998</v>
      </c>
      <c r="AZ1424" s="5">
        <v>1.0174818466666666</v>
      </c>
      <c r="BA1424">
        <v>0.20045024</v>
      </c>
      <c r="BB1424">
        <v>0.41070567000000002</v>
      </c>
      <c r="BC1424">
        <v>0.99343614999999996</v>
      </c>
      <c r="BD1424" s="5">
        <v>0.53486402</v>
      </c>
      <c r="BE1424">
        <v>-9.7826949999999996E-2</v>
      </c>
      <c r="BF1424">
        <v>-0.74711033000000004</v>
      </c>
      <c r="BG1424">
        <v>-0.14700294999999999</v>
      </c>
      <c r="BH1424" s="5">
        <v>-0.33064674333333333</v>
      </c>
      <c r="BI1424">
        <v>0.24024530999999999</v>
      </c>
      <c r="BJ1424">
        <v>0.77341020999999999</v>
      </c>
      <c r="BK1424">
        <v>0.73132682000000004</v>
      </c>
      <c r="BL1424" s="5">
        <v>0.58166077999999999</v>
      </c>
      <c r="BM1424">
        <v>-0.33189727000000002</v>
      </c>
      <c r="BN1424">
        <v>-2.5029846400000002</v>
      </c>
      <c r="BO1424">
        <v>0.34247364000000002</v>
      </c>
      <c r="BP1424" s="5">
        <v>-0.83080275666666659</v>
      </c>
      <c r="BQ1424">
        <v>0.24072123000000001</v>
      </c>
      <c r="BR1424">
        <v>-0.75080358000000003</v>
      </c>
      <c r="BS1424">
        <v>0.88216503000000002</v>
      </c>
      <c r="BT1424" s="5">
        <v>0.12402756</v>
      </c>
      <c r="BU1424">
        <v>-2.5029846400000002</v>
      </c>
      <c r="BV1424">
        <v>-2.681996E-2</v>
      </c>
      <c r="BW1424">
        <v>-1.57024045</v>
      </c>
      <c r="BX1424" s="5">
        <v>-1.3666816833333335</v>
      </c>
      <c r="BY1424">
        <v>1.0722100800000001</v>
      </c>
      <c r="BZ1424">
        <v>8.7329119999999996E-2</v>
      </c>
      <c r="CA1424">
        <v>0.47739915999999999</v>
      </c>
      <c r="CB1424" s="5">
        <v>0.54564612000000001</v>
      </c>
      <c r="CC1424">
        <v>0.74730658999999999</v>
      </c>
      <c r="CD1424">
        <v>0.97401112999999995</v>
      </c>
      <c r="CE1424">
        <v>-0.37127879000000003</v>
      </c>
      <c r="CF1424" s="5">
        <v>0.45001297666666668</v>
      </c>
      <c r="CG1424">
        <v>0.71481616999999997</v>
      </c>
      <c r="CH1424">
        <v>0.73820423999999996</v>
      </c>
      <c r="CI1424">
        <v>1.03514108</v>
      </c>
      <c r="CJ1424" s="5">
        <v>0.82938716333333329</v>
      </c>
      <c r="CK1424">
        <v>-0.23562428999999999</v>
      </c>
      <c r="CL1424">
        <v>-0.14533702000000001</v>
      </c>
      <c r="CM1424">
        <v>-0.33815422000000001</v>
      </c>
      <c r="CN1424" s="5">
        <v>-0.23970517666666669</v>
      </c>
      <c r="CO1424" s="6">
        <v>0.73887596</v>
      </c>
      <c r="CP1424">
        <v>0.78442613000000005</v>
      </c>
      <c r="CQ1424">
        <v>0.94219352000000001</v>
      </c>
      <c r="CR1424" s="5">
        <v>0.82183187000000002</v>
      </c>
      <c r="CS1424">
        <v>-2.5029846400000002</v>
      </c>
      <c r="CT1424">
        <v>0.40031758000000001</v>
      </c>
      <c r="CU1424">
        <v>-1.2561153300000001</v>
      </c>
      <c r="CV1424" s="5">
        <v>-1.1195941300000001</v>
      </c>
    </row>
    <row r="1425" spans="1:100" x14ac:dyDescent="0.3">
      <c r="A1425"/>
      <c r="B1425"/>
      <c r="C1425"/>
      <c r="D1425" s="14" t="s">
        <v>797</v>
      </c>
      <c r="E1425" s="12">
        <v>2.4593881171</v>
      </c>
      <c r="F1425">
        <v>1.4964405386999999</v>
      </c>
      <c r="G1425">
        <v>0.95004833950000001</v>
      </c>
      <c r="H1425" s="5">
        <v>1.6352923317666666</v>
      </c>
      <c r="I1425">
        <v>-7.5099535499999995E-2</v>
      </c>
      <c r="J1425">
        <v>-0.22658091820000001</v>
      </c>
      <c r="K1425">
        <v>-7.4947415399999995E-2</v>
      </c>
      <c r="L1425" s="5">
        <v>-0.12554262303333333</v>
      </c>
      <c r="M1425" s="6">
        <v>-1.7172414236</v>
      </c>
      <c r="N1425">
        <v>-1.4962219362</v>
      </c>
      <c r="O1425">
        <v>-1.5020503059000001</v>
      </c>
      <c r="P1425" s="5">
        <v>-1.5718378885666666</v>
      </c>
      <c r="Q1425">
        <v>-0.38603737290000001</v>
      </c>
      <c r="R1425">
        <v>-0.46365917200000001</v>
      </c>
      <c r="S1425">
        <v>-0.92763352190000004</v>
      </c>
      <c r="T1425" s="5">
        <v>-0.59244335560000005</v>
      </c>
      <c r="U1425">
        <v>-1.0250328378</v>
      </c>
      <c r="V1425">
        <v>-0.79819007500000005</v>
      </c>
      <c r="W1425">
        <v>-0.4262204288</v>
      </c>
      <c r="X1425" s="5">
        <v>-0.74981444720000001</v>
      </c>
      <c r="Y1425">
        <v>-0.88510099539999998</v>
      </c>
      <c r="Z1425">
        <v>-3.8341459999999999E-4</v>
      </c>
      <c r="AA1425">
        <v>-6.0898573400000003E-2</v>
      </c>
      <c r="AB1425" s="5">
        <v>-0.3154609944666667</v>
      </c>
      <c r="AC1425">
        <v>0.65459466720000004</v>
      </c>
      <c r="AD1425">
        <v>0.65636188650000005</v>
      </c>
      <c r="AE1425">
        <v>2.2635853708</v>
      </c>
      <c r="AF1425" s="5">
        <v>1.1915139748333334</v>
      </c>
      <c r="AG1425">
        <v>0.90828882</v>
      </c>
      <c r="AH1425">
        <v>1.1000234116000001</v>
      </c>
      <c r="AI1425">
        <v>0.68761711349999999</v>
      </c>
      <c r="AJ1425" s="5">
        <v>0.89864311503333338</v>
      </c>
      <c r="AK1425">
        <v>-0.63165919240000001</v>
      </c>
      <c r="AL1425">
        <v>-1.1573245921999999</v>
      </c>
      <c r="AM1425">
        <v>-0.62604839219999997</v>
      </c>
      <c r="AN1425" s="5">
        <v>-0.80501072559999998</v>
      </c>
      <c r="AO1425">
        <v>-0.2283940756</v>
      </c>
      <c r="AP1425">
        <v>0.25481858270000002</v>
      </c>
      <c r="AQ1425">
        <v>-0.65276391519999999</v>
      </c>
      <c r="AR1425" s="5">
        <v>-0.20877980269999999</v>
      </c>
      <c r="AS1425">
        <v>0.42567715969999997</v>
      </c>
      <c r="AT1425">
        <v>1.2178142494999999</v>
      </c>
      <c r="AU1425">
        <v>1.1551482568</v>
      </c>
      <c r="AV1425" s="5">
        <v>0.9328798886666666</v>
      </c>
      <c r="AW1425">
        <v>-0.27992080959999999</v>
      </c>
      <c r="AX1425">
        <v>-0.3551900214</v>
      </c>
      <c r="AY1425">
        <v>-0.2332075884</v>
      </c>
      <c r="AZ1425" s="5">
        <v>-0.28943947313333335</v>
      </c>
      <c r="BA1425">
        <v>-0.89910982900000003</v>
      </c>
      <c r="BB1425">
        <v>7.1690911999999996E-2</v>
      </c>
      <c r="BC1425">
        <v>-1.154829479</v>
      </c>
      <c r="BD1425" s="5">
        <v>-0.66074946533333334</v>
      </c>
      <c r="BE1425">
        <v>1.5128182800000001</v>
      </c>
      <c r="BF1425">
        <v>1.5055003140000001</v>
      </c>
      <c r="BG1425">
        <v>3.0233539409999999</v>
      </c>
      <c r="BH1425" s="5">
        <v>2.0138908450000002</v>
      </c>
      <c r="BI1425">
        <v>0.18428307699999999</v>
      </c>
      <c r="BJ1425">
        <v>4.6454512000000003E-2</v>
      </c>
      <c r="BK1425">
        <v>-0.242479109</v>
      </c>
      <c r="BL1425" s="5">
        <v>-3.9138400000000018E-3</v>
      </c>
      <c r="BM1425">
        <v>-1.0853957540000001</v>
      </c>
      <c r="BN1425">
        <v>-0.196227331</v>
      </c>
      <c r="BO1425">
        <v>-0.62149690000000002</v>
      </c>
      <c r="BP1425" s="5">
        <v>-0.63437332833333338</v>
      </c>
      <c r="BQ1425">
        <v>1.1862232109999999</v>
      </c>
      <c r="BR1425">
        <v>-0.88986090799999995</v>
      </c>
      <c r="BS1425">
        <v>-9.8783700000000002E-2</v>
      </c>
      <c r="BT1425" s="5">
        <v>6.5859534333333331E-2</v>
      </c>
      <c r="BU1425">
        <v>-0.44370568399999999</v>
      </c>
      <c r="BV1425">
        <v>-8.7001820999999993E-2</v>
      </c>
      <c r="BW1425">
        <v>0.61522248700000004</v>
      </c>
      <c r="BX1425" s="5">
        <v>2.8171660666666692E-2</v>
      </c>
      <c r="BY1425">
        <v>-0.13844522300000001</v>
      </c>
      <c r="BZ1425">
        <v>-0.71447762199999998</v>
      </c>
      <c r="CA1425">
        <v>-0.27081881400000002</v>
      </c>
      <c r="CB1425" s="5">
        <v>-0.37458055299999998</v>
      </c>
      <c r="CC1425">
        <v>-0.152525734</v>
      </c>
      <c r="CD1425">
        <v>1.2356973959999999</v>
      </c>
      <c r="CE1425">
        <v>1.6811106600000001</v>
      </c>
      <c r="CF1425" s="5">
        <v>0.92142744066666671</v>
      </c>
      <c r="CG1425">
        <v>0.192177242</v>
      </c>
      <c r="CH1425">
        <v>0.17654403099999999</v>
      </c>
      <c r="CI1425">
        <v>-2.241846378</v>
      </c>
      <c r="CJ1425" s="5">
        <v>-0.62437503500000002</v>
      </c>
      <c r="CK1425">
        <v>-1.226512877</v>
      </c>
      <c r="CL1425">
        <v>-0.30248827099999998</v>
      </c>
      <c r="CM1425">
        <v>-1.531415811</v>
      </c>
      <c r="CN1425" s="5">
        <v>-1.0201389863333332</v>
      </c>
      <c r="CO1425" s="6">
        <v>1.3322270000000001E-3</v>
      </c>
      <c r="CP1425">
        <v>0.63568187700000001</v>
      </c>
      <c r="CQ1425">
        <v>-0.34901489299999999</v>
      </c>
      <c r="CR1425" s="5">
        <v>9.5999737000000016E-2</v>
      </c>
      <c r="CS1425">
        <v>9.1786511000000001E-2</v>
      </c>
      <c r="CT1425">
        <v>0.227542525</v>
      </c>
      <c r="CU1425">
        <v>0.25901693399999998</v>
      </c>
      <c r="CV1425" s="5">
        <v>0.19278198999999999</v>
      </c>
    </row>
    <row r="1426" spans="1:100" x14ac:dyDescent="0.3">
      <c r="A1426"/>
      <c r="B1426"/>
      <c r="C1426"/>
      <c r="D1426" s="14" t="s">
        <v>1455</v>
      </c>
      <c r="E1426" s="12">
        <v>-0.98926926000000004</v>
      </c>
      <c r="F1426">
        <v>-0.51534778000000003</v>
      </c>
      <c r="G1426">
        <v>0.24493202</v>
      </c>
      <c r="H1426" s="5">
        <v>-0.41989500666666668</v>
      </c>
      <c r="I1426">
        <v>-0.61216395999999995</v>
      </c>
      <c r="J1426">
        <v>-0.81270017000000006</v>
      </c>
      <c r="K1426">
        <v>-1.5997036600000001</v>
      </c>
      <c r="L1426" s="5">
        <v>-1.0081892633333334</v>
      </c>
      <c r="M1426" s="6">
        <v>1.83182033</v>
      </c>
      <c r="N1426">
        <v>1.30309451</v>
      </c>
      <c r="O1426">
        <v>1.49842692</v>
      </c>
      <c r="P1426" s="5">
        <v>1.5444472533333335</v>
      </c>
      <c r="Q1426">
        <v>0.62136353</v>
      </c>
      <c r="R1426">
        <v>5.588311E-2</v>
      </c>
      <c r="S1426">
        <v>3.6291289999999997E-2</v>
      </c>
      <c r="T1426" s="5">
        <v>0.23784597666666665</v>
      </c>
      <c r="U1426">
        <v>-0.25827245999999998</v>
      </c>
      <c r="V1426">
        <v>2.70227912</v>
      </c>
      <c r="W1426">
        <v>1.3524103300000001</v>
      </c>
      <c r="X1426" s="5">
        <v>1.2654723299999999</v>
      </c>
      <c r="Y1426">
        <v>-0.54776826999999995</v>
      </c>
      <c r="Z1426">
        <v>2.8235659999999999E-2</v>
      </c>
      <c r="AA1426">
        <v>0.25979987999999998</v>
      </c>
      <c r="AB1426" s="5">
        <v>-8.6577576666666656E-2</v>
      </c>
      <c r="AC1426">
        <v>0.22203359</v>
      </c>
      <c r="AD1426">
        <v>0.30517357000000001</v>
      </c>
      <c r="AE1426">
        <v>4.7370269999999999E-2</v>
      </c>
      <c r="AF1426" s="5">
        <v>0.19152581000000002</v>
      </c>
      <c r="AG1426">
        <v>-1.92060038</v>
      </c>
      <c r="AH1426">
        <v>-1.76930834</v>
      </c>
      <c r="AI1426">
        <v>-0.15871178</v>
      </c>
      <c r="AJ1426" s="5">
        <v>-1.2828735</v>
      </c>
      <c r="AK1426">
        <v>1.09792829</v>
      </c>
      <c r="AL1426">
        <v>0.90564233000000005</v>
      </c>
      <c r="AM1426">
        <v>0.52003504</v>
      </c>
      <c r="AN1426" s="5">
        <v>0.84120188666666673</v>
      </c>
      <c r="AO1426">
        <v>-1.29181459</v>
      </c>
      <c r="AP1426">
        <v>-1.04239584</v>
      </c>
      <c r="AQ1426">
        <v>-0.32813354</v>
      </c>
      <c r="AR1426" s="5">
        <v>-0.88744798999999996</v>
      </c>
      <c r="AS1426">
        <v>1.15697E-2</v>
      </c>
      <c r="AT1426">
        <v>-0.43962283000000002</v>
      </c>
      <c r="AU1426">
        <v>-0.64075855000000004</v>
      </c>
      <c r="AV1426" s="5">
        <v>-0.35627056000000001</v>
      </c>
      <c r="AW1426">
        <v>-0.25270524</v>
      </c>
      <c r="AX1426">
        <v>-3.3995890000000001E-2</v>
      </c>
      <c r="AY1426">
        <v>0.16898305999999999</v>
      </c>
      <c r="AZ1426" s="5">
        <v>-3.9239356666666662E-2</v>
      </c>
      <c r="BA1426">
        <v>-0.11259268</v>
      </c>
      <c r="BB1426">
        <v>0.45225544000000001</v>
      </c>
      <c r="BC1426">
        <v>0.45271064999999999</v>
      </c>
      <c r="BD1426" s="5">
        <v>0.26412447</v>
      </c>
      <c r="BE1426">
        <v>1.2044093300000001</v>
      </c>
      <c r="BF1426">
        <v>-3.6340628399999999</v>
      </c>
      <c r="BG1426">
        <v>0.75075977000000005</v>
      </c>
      <c r="BH1426" s="5">
        <v>-0.55963124666666653</v>
      </c>
      <c r="BI1426">
        <v>0.71848648000000004</v>
      </c>
      <c r="BJ1426">
        <v>0.15960978000000001</v>
      </c>
      <c r="BK1426">
        <v>6.7806110000000003E-2</v>
      </c>
      <c r="BL1426" s="5">
        <v>0.31530079000000005</v>
      </c>
      <c r="BM1426">
        <v>-0.53263618000000001</v>
      </c>
      <c r="BN1426">
        <v>0.62171600000000005</v>
      </c>
      <c r="BO1426">
        <v>0.1168319</v>
      </c>
      <c r="BP1426" s="5">
        <v>6.8637240000000002E-2</v>
      </c>
      <c r="BQ1426">
        <v>0.34795355</v>
      </c>
      <c r="BR1426">
        <v>0.43205504</v>
      </c>
      <c r="BS1426">
        <v>-1.2959854900000001</v>
      </c>
      <c r="BT1426" s="5">
        <v>-0.17199230000000001</v>
      </c>
      <c r="BU1426">
        <v>1.34427776</v>
      </c>
      <c r="BV1426">
        <v>0.23326962000000001</v>
      </c>
      <c r="BW1426">
        <v>0.83660254999999994</v>
      </c>
      <c r="BX1426" s="5">
        <v>0.80471664333333326</v>
      </c>
      <c r="BY1426">
        <v>0.49673032</v>
      </c>
      <c r="BZ1426">
        <v>0.31856981000000001</v>
      </c>
      <c r="CA1426">
        <v>-0.78580295</v>
      </c>
      <c r="CB1426" s="5">
        <v>9.8323933333333367E-3</v>
      </c>
      <c r="CC1426">
        <v>-1.06812942</v>
      </c>
      <c r="CD1426">
        <v>8.5499989999999998E-2</v>
      </c>
      <c r="CE1426">
        <v>0.24169595999999999</v>
      </c>
      <c r="CF1426" s="5">
        <v>-0.24697782333333337</v>
      </c>
      <c r="CG1426">
        <v>0.65394041000000003</v>
      </c>
      <c r="CH1426">
        <v>-1.6849163199999999</v>
      </c>
      <c r="CI1426">
        <v>-1.41760039</v>
      </c>
      <c r="CJ1426" s="5">
        <v>-0.81619209999999998</v>
      </c>
      <c r="CK1426">
        <v>0.17401725000000001</v>
      </c>
      <c r="CL1426">
        <v>0.26476991999999999</v>
      </c>
      <c r="CM1426">
        <v>5.2702840000000001E-2</v>
      </c>
      <c r="CN1426" s="5">
        <v>0.16383000333333333</v>
      </c>
      <c r="CO1426" s="6">
        <v>0.35241150999999998</v>
      </c>
      <c r="CP1426">
        <v>-1.0172856299999999</v>
      </c>
      <c r="CQ1426">
        <v>-1.34618769</v>
      </c>
      <c r="CR1426" s="5">
        <v>-0.67035393666666676</v>
      </c>
      <c r="CS1426">
        <v>1.1447333</v>
      </c>
      <c r="CT1426">
        <v>5.1435689999999999E-2</v>
      </c>
      <c r="CU1426">
        <v>1.3199486</v>
      </c>
      <c r="CV1426" s="5">
        <v>0.8387058633333333</v>
      </c>
    </row>
    <row r="1427" spans="1:100" x14ac:dyDescent="0.3">
      <c r="A1427"/>
      <c r="B1427"/>
      <c r="C1427"/>
      <c r="D1427" s="14" t="s">
        <v>1133</v>
      </c>
      <c r="E1427" s="12">
        <v>8.6949739999999998E-2</v>
      </c>
      <c r="F1427">
        <v>0.31306368000000001</v>
      </c>
      <c r="G1427">
        <v>-1.09634385</v>
      </c>
      <c r="H1427" s="5">
        <v>-0.23211014333333332</v>
      </c>
      <c r="I1427">
        <v>0.48723666999999998</v>
      </c>
      <c r="J1427">
        <v>0.34142908</v>
      </c>
      <c r="K1427">
        <v>1.1435665500000001</v>
      </c>
      <c r="L1427" s="5">
        <v>0.65741076666666665</v>
      </c>
      <c r="M1427" s="6">
        <v>-1.60025298</v>
      </c>
      <c r="N1427">
        <v>-1.0201136399999999</v>
      </c>
      <c r="O1427">
        <v>-0.29518611</v>
      </c>
      <c r="P1427" s="5">
        <v>-0.97185091000000001</v>
      </c>
      <c r="Q1427">
        <v>0.54076539999999995</v>
      </c>
      <c r="R1427">
        <v>0.34675747000000001</v>
      </c>
      <c r="S1427">
        <v>-0.17003915</v>
      </c>
      <c r="T1427" s="5">
        <v>0.23916123999999997</v>
      </c>
      <c r="U1427">
        <v>3.8795450000000002E-2</v>
      </c>
      <c r="V1427">
        <v>-4.3048216999999998</v>
      </c>
      <c r="W1427">
        <v>-1.71620953</v>
      </c>
      <c r="X1427" s="5">
        <v>-1.9940785933333334</v>
      </c>
      <c r="Y1427">
        <v>1.0868249400000001</v>
      </c>
      <c r="Z1427">
        <v>0.97987004</v>
      </c>
      <c r="AA1427">
        <v>0.78254592999999995</v>
      </c>
      <c r="AB1427" s="5">
        <v>0.94974697000000008</v>
      </c>
      <c r="AC1427">
        <v>-0.45306488</v>
      </c>
      <c r="AD1427">
        <v>3.0041140000000001E-2</v>
      </c>
      <c r="AE1427">
        <v>0.21439669</v>
      </c>
      <c r="AF1427" s="5">
        <v>-6.9542349999999989E-2</v>
      </c>
      <c r="AG1427">
        <v>0.25008556999999998</v>
      </c>
      <c r="AH1427">
        <v>0.21910220999999999</v>
      </c>
      <c r="AI1427">
        <v>-2.5986550000000001E-2</v>
      </c>
      <c r="AJ1427" s="5">
        <v>0.14773374333333331</v>
      </c>
      <c r="AK1427">
        <v>0.13086475</v>
      </c>
      <c r="AL1427">
        <v>-0.55722198999999994</v>
      </c>
      <c r="AM1427">
        <v>0.37492742000000001</v>
      </c>
      <c r="AN1427" s="5">
        <v>-1.714327333333332E-2</v>
      </c>
      <c r="AO1427">
        <v>0.39371225999999998</v>
      </c>
      <c r="AP1427">
        <v>0.46055217999999998</v>
      </c>
      <c r="AQ1427">
        <v>-0.16240794</v>
      </c>
      <c r="AR1427" s="5">
        <v>0.2306188333333333</v>
      </c>
      <c r="AS1427">
        <v>0.29581236999999999</v>
      </c>
      <c r="AT1427">
        <v>0.52813151000000003</v>
      </c>
      <c r="AU1427">
        <v>0.18217720000000001</v>
      </c>
      <c r="AV1427" s="5">
        <v>0.33537369333333333</v>
      </c>
      <c r="AW1427">
        <v>1.12267512</v>
      </c>
      <c r="AX1427">
        <v>0.18600823999999999</v>
      </c>
      <c r="AY1427">
        <v>0.86535669999999998</v>
      </c>
      <c r="AZ1427" s="5">
        <v>0.72468002000000009</v>
      </c>
      <c r="BA1427">
        <v>7.9979350000000005E-2</v>
      </c>
      <c r="BB1427">
        <v>1.11276109</v>
      </c>
      <c r="BC1427">
        <v>0.83167707999999996</v>
      </c>
      <c r="BD1427" s="5">
        <v>0.67480583999999999</v>
      </c>
      <c r="BE1427">
        <v>1.54131062</v>
      </c>
      <c r="BF1427">
        <v>1.57640772</v>
      </c>
      <c r="BG1427">
        <v>1.8445205</v>
      </c>
      <c r="BH1427" s="5">
        <v>1.6540796133333331</v>
      </c>
      <c r="BI1427">
        <v>-1.1196897800000001</v>
      </c>
      <c r="BJ1427">
        <v>-1.6994506700000001</v>
      </c>
      <c r="BK1427">
        <v>-0.69091592000000002</v>
      </c>
      <c r="BL1427" s="5">
        <v>-1.1700187900000001</v>
      </c>
      <c r="BM1427">
        <v>0.42906367000000001</v>
      </c>
      <c r="BN1427">
        <v>1.3812029699999999</v>
      </c>
      <c r="BO1427">
        <v>-0.37603278000000001</v>
      </c>
      <c r="BP1427" s="5">
        <v>0.47807795333333331</v>
      </c>
      <c r="BQ1427">
        <v>0.46398729999999999</v>
      </c>
      <c r="BR1427">
        <v>-1.2988595300000001</v>
      </c>
      <c r="BS1427">
        <v>-1.0759612000000001</v>
      </c>
      <c r="BT1427" s="5">
        <v>-0.63694447666666676</v>
      </c>
      <c r="BU1427">
        <v>1.20315759</v>
      </c>
      <c r="BV1427">
        <v>-0.39195047</v>
      </c>
      <c r="BW1427">
        <v>2.4060620000000001E-2</v>
      </c>
      <c r="BX1427" s="5">
        <v>0.27842257999999998</v>
      </c>
      <c r="BY1427">
        <v>-0.34414171999999998</v>
      </c>
      <c r="BZ1427">
        <v>0.50717601999999995</v>
      </c>
      <c r="CA1427">
        <v>-0.70789325999999997</v>
      </c>
      <c r="CB1427" s="5">
        <v>-0.18161965333333333</v>
      </c>
      <c r="CC1427">
        <v>-0.81249095999999998</v>
      </c>
      <c r="CD1427">
        <v>0.88372514999999996</v>
      </c>
      <c r="CE1427">
        <v>0.24113678</v>
      </c>
      <c r="CF1427" s="5">
        <v>0.10412365666666666</v>
      </c>
      <c r="CG1427">
        <v>-0.41782464000000002</v>
      </c>
      <c r="CH1427">
        <v>-1.29639628</v>
      </c>
      <c r="CI1427">
        <v>-1.8958949</v>
      </c>
      <c r="CJ1427" s="5">
        <v>-1.20337194</v>
      </c>
      <c r="CK1427">
        <v>-0.12530693000000001</v>
      </c>
      <c r="CL1427">
        <v>0.95312355000000004</v>
      </c>
      <c r="CM1427">
        <v>0.15914107</v>
      </c>
      <c r="CN1427" s="5">
        <v>0.32898589666666667</v>
      </c>
      <c r="CO1427" s="6">
        <v>-1.1468144</v>
      </c>
      <c r="CP1427">
        <v>-0.40888402000000001</v>
      </c>
      <c r="CQ1427">
        <v>-1.11248316</v>
      </c>
      <c r="CR1427" s="5">
        <v>-0.88939386000000009</v>
      </c>
      <c r="CS1427">
        <v>0.64365017000000002</v>
      </c>
      <c r="CT1427">
        <v>-0.12220166</v>
      </c>
      <c r="CU1427">
        <v>1.1671110200000001</v>
      </c>
      <c r="CV1427" s="5">
        <v>0.56285317666666668</v>
      </c>
    </row>
    <row r="1428" spans="1:100" x14ac:dyDescent="0.3">
      <c r="A1428"/>
      <c r="B1428"/>
      <c r="C1428"/>
      <c r="D1428" s="14" t="s">
        <v>2086</v>
      </c>
      <c r="E1428" s="12">
        <v>0.22909929100000001</v>
      </c>
      <c r="F1428">
        <v>0.443818877</v>
      </c>
      <c r="G1428">
        <v>-0.17725390199999999</v>
      </c>
      <c r="H1428" s="5">
        <v>0.16522142200000001</v>
      </c>
      <c r="I1428">
        <v>-0.44087879000000002</v>
      </c>
      <c r="J1428">
        <v>-0.69744569700000003</v>
      </c>
      <c r="K1428">
        <v>-4.1116399909999997</v>
      </c>
      <c r="L1428" s="5">
        <v>-1.7499881593333333</v>
      </c>
      <c r="M1428" s="6">
        <v>-0.53602289599999997</v>
      </c>
      <c r="N1428">
        <v>-0.11629798600000001</v>
      </c>
      <c r="O1428">
        <v>0.50701414199999995</v>
      </c>
      <c r="P1428" s="5">
        <v>-4.8435579999999999E-2</v>
      </c>
      <c r="Q1428">
        <v>0.54482370999999996</v>
      </c>
      <c r="R1428">
        <v>0.667617817</v>
      </c>
      <c r="S1428">
        <v>0.41854129000000001</v>
      </c>
      <c r="T1428" s="5">
        <v>0.54366093900000001</v>
      </c>
      <c r="U1428">
        <v>-0.46170402999999999</v>
      </c>
      <c r="V1428">
        <v>-2.9438001890000001</v>
      </c>
      <c r="W1428">
        <v>-0.20180901900000001</v>
      </c>
      <c r="X1428" s="5">
        <v>-1.202437746</v>
      </c>
      <c r="Y1428">
        <v>0.52144553599999999</v>
      </c>
      <c r="Z1428">
        <v>0.50778358499999998</v>
      </c>
      <c r="AA1428">
        <v>0.22987670099999999</v>
      </c>
      <c r="AB1428" s="5">
        <v>0.41970194066666666</v>
      </c>
      <c r="AC1428">
        <v>0.62042566200000004</v>
      </c>
      <c r="AD1428">
        <v>-0.32296080900000002</v>
      </c>
      <c r="AE1428">
        <v>0.61385033899999997</v>
      </c>
      <c r="AF1428" s="5">
        <v>0.30377173066666668</v>
      </c>
      <c r="AG1428">
        <v>0.19126249400000001</v>
      </c>
      <c r="AH1428">
        <v>7.8514729999999994E-3</v>
      </c>
      <c r="AI1428">
        <v>-0.61325558599999996</v>
      </c>
      <c r="AJ1428" s="5">
        <v>-0.13804720633333331</v>
      </c>
      <c r="AK1428">
        <v>-0.32004933499999999</v>
      </c>
      <c r="AL1428">
        <v>-0.27998029099999999</v>
      </c>
      <c r="AM1428">
        <v>0.86569148500000004</v>
      </c>
      <c r="AN1428" s="5">
        <v>8.8553953000000019E-2</v>
      </c>
      <c r="AO1428">
        <v>0.37825668099999998</v>
      </c>
      <c r="AP1428">
        <v>0.77684041999999998</v>
      </c>
      <c r="AQ1428">
        <v>0.53101427899999998</v>
      </c>
      <c r="AR1428" s="5">
        <v>0.56203712666666661</v>
      </c>
      <c r="AS1428">
        <v>0.30804767599999999</v>
      </c>
      <c r="AT1428">
        <v>7.0724695000000004E-2</v>
      </c>
      <c r="AU1428">
        <v>-5.8586946000000001E-2</v>
      </c>
      <c r="AV1428" s="5">
        <v>0.106728475</v>
      </c>
      <c r="AW1428">
        <v>1.2163718130000001</v>
      </c>
      <c r="AX1428">
        <v>0.77324181299999994</v>
      </c>
      <c r="AY1428">
        <v>0.85808568600000001</v>
      </c>
      <c r="AZ1428" s="5">
        <v>0.94923310400000005</v>
      </c>
      <c r="BA1428">
        <v>0.58445780000000003</v>
      </c>
      <c r="BB1428">
        <v>0.67003729999999995</v>
      </c>
      <c r="BC1428">
        <v>1.3954458000000001</v>
      </c>
      <c r="BD1428" s="5">
        <v>0.88331363333333324</v>
      </c>
      <c r="BE1428">
        <v>-1.5333037</v>
      </c>
      <c r="BF1428">
        <v>-1.5333037</v>
      </c>
      <c r="BG1428">
        <v>-1.5333037</v>
      </c>
      <c r="BH1428" s="5">
        <v>-1.5333037</v>
      </c>
      <c r="BI1428">
        <v>0.1651088</v>
      </c>
      <c r="BJ1428">
        <v>0.4856221</v>
      </c>
      <c r="BK1428">
        <v>0.68917649999999997</v>
      </c>
      <c r="BL1428" s="5">
        <v>0.44663579999999997</v>
      </c>
      <c r="BM1428">
        <v>-0.31023669999999998</v>
      </c>
      <c r="BN1428">
        <v>-1.5333037</v>
      </c>
      <c r="BO1428">
        <v>0.4083907</v>
      </c>
      <c r="BP1428" s="5">
        <v>-0.47838323333333332</v>
      </c>
      <c r="BQ1428">
        <v>0.26601530000000001</v>
      </c>
      <c r="BR1428">
        <v>-0.77133609999999997</v>
      </c>
      <c r="BS1428">
        <v>0.80538980000000004</v>
      </c>
      <c r="BT1428" s="5">
        <v>0.10002300000000001</v>
      </c>
      <c r="BU1428">
        <v>-1.5333037</v>
      </c>
      <c r="BV1428">
        <v>0.21466650000000001</v>
      </c>
      <c r="BW1428">
        <v>-1.5333037</v>
      </c>
      <c r="BX1428" s="5">
        <v>-0.95064696666666659</v>
      </c>
      <c r="BY1428">
        <v>1.3981235999999999</v>
      </c>
      <c r="BZ1428">
        <v>0.3925939</v>
      </c>
      <c r="CA1428">
        <v>0.64693710000000004</v>
      </c>
      <c r="CB1428" s="5">
        <v>0.81255153333333341</v>
      </c>
      <c r="CC1428">
        <v>0.93079489999999998</v>
      </c>
      <c r="CD1428">
        <v>0.55456689999999997</v>
      </c>
      <c r="CE1428">
        <v>-1.5333037</v>
      </c>
      <c r="CF1428" s="5">
        <v>-1.5980633333333365E-2</v>
      </c>
      <c r="CG1428">
        <v>0.70991210000000005</v>
      </c>
      <c r="CH1428">
        <v>0.71932609999999997</v>
      </c>
      <c r="CI1428">
        <v>1.0872508000000001</v>
      </c>
      <c r="CJ1428" s="5">
        <v>0.8388296666666667</v>
      </c>
      <c r="CK1428">
        <v>-0.1111251</v>
      </c>
      <c r="CL1428">
        <v>-0.1219992</v>
      </c>
      <c r="CM1428">
        <v>-0.28926269999999998</v>
      </c>
      <c r="CN1428" s="5">
        <v>-0.17412899999999998</v>
      </c>
      <c r="CO1428" s="6">
        <v>0.70372270000000003</v>
      </c>
      <c r="CP1428">
        <v>0.74915730000000003</v>
      </c>
      <c r="CQ1428">
        <v>0.90144449999999998</v>
      </c>
      <c r="CR1428" s="5">
        <v>0.7847748333333332</v>
      </c>
      <c r="CS1428">
        <v>-1.5333037</v>
      </c>
      <c r="CT1428">
        <v>0.92555259999999995</v>
      </c>
      <c r="CU1428">
        <v>-1.5333037</v>
      </c>
      <c r="CV1428" s="5">
        <v>-0.71368493333333338</v>
      </c>
    </row>
    <row r="1429" spans="1:100" x14ac:dyDescent="0.3">
      <c r="A1429"/>
      <c r="B1429"/>
      <c r="C1429"/>
      <c r="D1429" s="14" t="s">
        <v>3463</v>
      </c>
      <c r="E1429" s="12">
        <v>-0.94810729999999999</v>
      </c>
      <c r="F1429">
        <v>-0.94810729999999999</v>
      </c>
      <c r="G1429">
        <v>0.40855429999999998</v>
      </c>
      <c r="H1429" s="5">
        <v>-0.49588676666666665</v>
      </c>
      <c r="I1429">
        <v>-0.94810729999999999</v>
      </c>
      <c r="J1429">
        <v>0.56115669999999995</v>
      </c>
      <c r="K1429">
        <v>-0.94810729999999999</v>
      </c>
      <c r="L1429" s="5">
        <v>-0.44501930000000001</v>
      </c>
      <c r="M1429" s="6">
        <v>1.848411</v>
      </c>
      <c r="N1429">
        <v>1.4786554999999999</v>
      </c>
      <c r="O1429">
        <v>0.98596879999999998</v>
      </c>
      <c r="P1429" s="5">
        <v>1.4376784333333334</v>
      </c>
      <c r="Q1429">
        <v>0.11105</v>
      </c>
      <c r="R1429">
        <v>-0.94810729999999999</v>
      </c>
      <c r="S1429">
        <v>0.95043290000000002</v>
      </c>
      <c r="T1429" s="5">
        <v>3.7791866666666674E-2</v>
      </c>
      <c r="U1429">
        <v>0.86790109999999998</v>
      </c>
      <c r="V1429">
        <v>2.4045589000000001</v>
      </c>
      <c r="W1429">
        <v>2.0373619999999999</v>
      </c>
      <c r="X1429" s="5">
        <v>1.7699406666666668</v>
      </c>
      <c r="Y1429">
        <v>-0.94810729999999999</v>
      </c>
      <c r="Z1429">
        <v>-0.94810729999999999</v>
      </c>
      <c r="AA1429">
        <v>-0.94810729999999999</v>
      </c>
      <c r="AB1429" s="5">
        <v>-0.94810729999999988</v>
      </c>
      <c r="AC1429">
        <v>0.76384220000000003</v>
      </c>
      <c r="AD1429">
        <v>0.82861450000000003</v>
      </c>
      <c r="AE1429">
        <v>-0.94810729999999999</v>
      </c>
      <c r="AF1429" s="5">
        <v>0.21478313333333335</v>
      </c>
      <c r="AG1429">
        <v>-8.2016000000000006E-2</v>
      </c>
      <c r="AH1429">
        <v>-0.31409409999999999</v>
      </c>
      <c r="AI1429">
        <v>-0.25411430000000002</v>
      </c>
      <c r="AJ1429" s="5">
        <v>-0.21674146666666669</v>
      </c>
      <c r="AK1429">
        <v>0.1491053</v>
      </c>
      <c r="AL1429">
        <v>0.95043290000000002</v>
      </c>
      <c r="AM1429">
        <v>0.45955410000000002</v>
      </c>
      <c r="AN1429" s="5">
        <v>0.5196974333333334</v>
      </c>
      <c r="AO1429">
        <v>-0.94810729999999999</v>
      </c>
      <c r="AP1429">
        <v>-0.94810729999999999</v>
      </c>
      <c r="AQ1429">
        <v>0.45357059999999999</v>
      </c>
      <c r="AR1429" s="5">
        <v>-0.48088133333333333</v>
      </c>
      <c r="AS1429">
        <v>-0.94810729999999999</v>
      </c>
      <c r="AT1429">
        <v>-0.94810729999999999</v>
      </c>
      <c r="AU1429">
        <v>-0.94810729999999999</v>
      </c>
      <c r="AV1429" s="5">
        <v>-0.94810729999999988</v>
      </c>
      <c r="AW1429">
        <v>-0.94810729999999999</v>
      </c>
      <c r="AX1429">
        <v>-0.20463529999999999</v>
      </c>
      <c r="AY1429">
        <v>-0.182701</v>
      </c>
      <c r="AZ1429" s="5">
        <v>-0.44514786666666667</v>
      </c>
      <c r="BA1429">
        <v>0.84840590000000005</v>
      </c>
      <c r="BB1429">
        <v>-0.50623560000000001</v>
      </c>
      <c r="BC1429">
        <v>-0.50623560000000001</v>
      </c>
      <c r="BD1429" s="5">
        <v>-5.4688433333333321E-2</v>
      </c>
      <c r="BE1429">
        <v>-0.50623560000000001</v>
      </c>
      <c r="BF1429">
        <v>-0.50623560000000001</v>
      </c>
      <c r="BG1429">
        <v>-0.50623560000000001</v>
      </c>
      <c r="BH1429" s="5">
        <v>-0.50623560000000001</v>
      </c>
      <c r="BI1429">
        <v>-0.50623560000000001</v>
      </c>
      <c r="BJ1429">
        <v>-0.50623560000000001</v>
      </c>
      <c r="BK1429">
        <v>-0.50623560000000001</v>
      </c>
      <c r="BL1429" s="5">
        <v>-0.50623560000000001</v>
      </c>
      <c r="BM1429">
        <v>-0.50623560000000001</v>
      </c>
      <c r="BN1429">
        <v>-0.50623560000000001</v>
      </c>
      <c r="BO1429">
        <v>-0.50623560000000001</v>
      </c>
      <c r="BP1429" s="5">
        <v>-0.50623560000000001</v>
      </c>
      <c r="BQ1429">
        <v>1.9326317</v>
      </c>
      <c r="BR1429">
        <v>2.4815398000000002</v>
      </c>
      <c r="BS1429">
        <v>-0.50623560000000001</v>
      </c>
      <c r="BT1429" s="5">
        <v>1.3026453</v>
      </c>
      <c r="BU1429">
        <v>-0.50623560000000001</v>
      </c>
      <c r="BV1429">
        <v>-0.50623560000000001</v>
      </c>
      <c r="BW1429">
        <v>-0.50623560000000001</v>
      </c>
      <c r="BX1429" s="5">
        <v>-0.50623560000000001</v>
      </c>
      <c r="BY1429">
        <v>-0.50623560000000001</v>
      </c>
      <c r="BZ1429">
        <v>-0.50623560000000001</v>
      </c>
      <c r="CA1429">
        <v>-0.50623560000000001</v>
      </c>
      <c r="CB1429" s="5">
        <v>-0.50623560000000001</v>
      </c>
      <c r="CC1429">
        <v>-0.50623560000000001</v>
      </c>
      <c r="CD1429">
        <v>-0.50623560000000001</v>
      </c>
      <c r="CE1429">
        <v>-0.50623560000000001</v>
      </c>
      <c r="CF1429" s="5">
        <v>-0.50623560000000001</v>
      </c>
      <c r="CG1429">
        <v>-0.50623560000000001</v>
      </c>
      <c r="CH1429">
        <v>1.1104353</v>
      </c>
      <c r="CI1429">
        <v>2.4286542</v>
      </c>
      <c r="CJ1429" s="5">
        <v>1.0109513000000001</v>
      </c>
      <c r="CK1429">
        <v>-0.50623560000000001</v>
      </c>
      <c r="CL1429">
        <v>-0.50623560000000001</v>
      </c>
      <c r="CM1429">
        <v>1.3730962</v>
      </c>
      <c r="CN1429" s="5">
        <v>0.12020833333333332</v>
      </c>
      <c r="CO1429" s="6">
        <v>-0.50623560000000001</v>
      </c>
      <c r="CP1429">
        <v>-0.50623560000000001</v>
      </c>
      <c r="CQ1429">
        <v>2.3123745000000002</v>
      </c>
      <c r="CR1429" s="5">
        <v>0.43330110000000005</v>
      </c>
      <c r="CS1429">
        <v>-0.50623560000000001</v>
      </c>
      <c r="CT1429">
        <v>1.6874594999999999</v>
      </c>
      <c r="CU1429">
        <v>-0.50623560000000001</v>
      </c>
      <c r="CV1429" s="5">
        <v>0.2249961</v>
      </c>
    </row>
    <row r="1430" spans="1:100" x14ac:dyDescent="0.3">
      <c r="A1430"/>
      <c r="B1430"/>
      <c r="C1430"/>
      <c r="D1430" s="14" t="s">
        <v>1666</v>
      </c>
      <c r="E1430" s="12">
        <v>0.2812538</v>
      </c>
      <c r="F1430">
        <v>0.60941685999999995</v>
      </c>
      <c r="G1430">
        <v>-0.42684379</v>
      </c>
      <c r="H1430" s="5">
        <v>0.15460895666666666</v>
      </c>
      <c r="I1430">
        <v>-0.73472570000000004</v>
      </c>
      <c r="J1430">
        <v>-0.89514716999999999</v>
      </c>
      <c r="K1430">
        <v>-2.6002979700000002</v>
      </c>
      <c r="L1430" s="5">
        <v>-1.4100569466666668</v>
      </c>
      <c r="M1430" s="6">
        <v>-1.2576823500000001</v>
      </c>
      <c r="N1430">
        <v>-0.62176774999999995</v>
      </c>
      <c r="O1430">
        <v>0.53652080000000002</v>
      </c>
      <c r="P1430" s="5">
        <v>-0.44764310000000007</v>
      </c>
      <c r="Q1430">
        <v>0.77837999000000002</v>
      </c>
      <c r="R1430">
        <v>0.86883759000000005</v>
      </c>
      <c r="S1430">
        <v>0.39246613000000002</v>
      </c>
      <c r="T1430" s="5">
        <v>0.67989456999999998</v>
      </c>
      <c r="U1430">
        <v>-0.44855516000000001</v>
      </c>
      <c r="V1430">
        <v>-3.0512104999999998</v>
      </c>
      <c r="W1430">
        <v>-0.61487329999999996</v>
      </c>
      <c r="X1430" s="5">
        <v>-1.37154632</v>
      </c>
      <c r="Y1430">
        <v>0.72990018999999995</v>
      </c>
      <c r="Z1430">
        <v>0.59692917999999995</v>
      </c>
      <c r="AA1430">
        <v>0.34428542000000001</v>
      </c>
      <c r="AB1430" s="5">
        <v>0.55703826333333339</v>
      </c>
      <c r="AC1430">
        <v>0.75127085000000005</v>
      </c>
      <c r="AD1430">
        <v>-0.75917756999999997</v>
      </c>
      <c r="AE1430">
        <v>0.87140532000000004</v>
      </c>
      <c r="AF1430" s="5">
        <v>0.28783286666666669</v>
      </c>
      <c r="AG1430">
        <v>0.32346385999999999</v>
      </c>
      <c r="AH1430">
        <v>-5.5649990000000003E-2</v>
      </c>
      <c r="AI1430">
        <v>-1.06947361</v>
      </c>
      <c r="AJ1430" s="5">
        <v>-0.26721991333333334</v>
      </c>
      <c r="AK1430">
        <v>-0.65886237999999997</v>
      </c>
      <c r="AL1430">
        <v>-0.75094570999999999</v>
      </c>
      <c r="AM1430">
        <v>1.12479803</v>
      </c>
      <c r="AN1430" s="5">
        <v>-9.5003353333333276E-2</v>
      </c>
      <c r="AO1430">
        <v>0.30598359000000003</v>
      </c>
      <c r="AP1430">
        <v>0.97398134999999997</v>
      </c>
      <c r="AQ1430">
        <v>0.57542333999999995</v>
      </c>
      <c r="AR1430" s="5">
        <v>0.61846276</v>
      </c>
      <c r="AS1430">
        <v>0.46168566999999999</v>
      </c>
      <c r="AT1430">
        <v>9.2504359999999994E-2</v>
      </c>
      <c r="AU1430">
        <v>-0.23382460999999999</v>
      </c>
      <c r="AV1430" s="5">
        <v>0.10678847333333334</v>
      </c>
      <c r="AW1430">
        <v>1.62716795</v>
      </c>
      <c r="AX1430">
        <v>0.87806388000000002</v>
      </c>
      <c r="AY1430">
        <v>1.05529943</v>
      </c>
      <c r="AZ1430" s="5">
        <v>1.1868437533333334</v>
      </c>
      <c r="BA1430">
        <v>0.57456660199999998</v>
      </c>
      <c r="BB1430">
        <v>0.85657721099999995</v>
      </c>
      <c r="BC1430">
        <v>1.5472520780000001</v>
      </c>
      <c r="BD1430" s="5">
        <v>0.99279863033333327</v>
      </c>
      <c r="BE1430">
        <v>5.3323149999999998E-3</v>
      </c>
      <c r="BF1430">
        <v>-1.221287011</v>
      </c>
      <c r="BG1430">
        <v>3.2698425000000003E-2</v>
      </c>
      <c r="BH1430" s="5">
        <v>-0.39441875700000001</v>
      </c>
      <c r="BI1430">
        <v>-1.7729658999999998E-2</v>
      </c>
      <c r="BJ1430">
        <v>0.27322252699999999</v>
      </c>
      <c r="BK1430">
        <v>0.55353803899999998</v>
      </c>
      <c r="BL1430" s="5">
        <v>0.26967696899999999</v>
      </c>
      <c r="BM1430">
        <v>-0.14121884800000001</v>
      </c>
      <c r="BN1430">
        <v>-2.67858398</v>
      </c>
      <c r="BO1430">
        <v>0.16073477</v>
      </c>
      <c r="BP1430" s="5">
        <v>-0.8863560193333333</v>
      </c>
      <c r="BQ1430">
        <v>0.35644786000000001</v>
      </c>
      <c r="BR1430">
        <v>-1.463298386</v>
      </c>
      <c r="BS1430">
        <v>0.60876137200000002</v>
      </c>
      <c r="BT1430" s="5">
        <v>-0.16602971799999997</v>
      </c>
      <c r="BU1430">
        <v>-2.67858398</v>
      </c>
      <c r="BV1430">
        <v>0.14090888500000001</v>
      </c>
      <c r="BW1430">
        <v>-1.1598398940000001</v>
      </c>
      <c r="BX1430" s="5">
        <v>-1.2325049963333334</v>
      </c>
      <c r="BY1430">
        <v>1.3768769670000001</v>
      </c>
      <c r="BZ1430">
        <v>0.33595397500000002</v>
      </c>
      <c r="CA1430">
        <v>0.43151594599999998</v>
      </c>
      <c r="CB1430" s="5">
        <v>0.71478229600000009</v>
      </c>
      <c r="CC1430">
        <v>0.75125834700000005</v>
      </c>
      <c r="CD1430">
        <v>0.55495838399999997</v>
      </c>
      <c r="CE1430">
        <v>-0.94368552000000006</v>
      </c>
      <c r="CF1430" s="5">
        <v>0.12084373700000002</v>
      </c>
      <c r="CG1430">
        <v>0.47187242299999999</v>
      </c>
      <c r="CH1430">
        <v>0.485539573</v>
      </c>
      <c r="CI1430">
        <v>0.98621999199999999</v>
      </c>
      <c r="CJ1430" s="5">
        <v>0.64787732933333331</v>
      </c>
      <c r="CK1430">
        <v>-3.0659637E-2</v>
      </c>
      <c r="CL1430">
        <v>0.32533296699999997</v>
      </c>
      <c r="CM1430">
        <v>-0.21766506499999999</v>
      </c>
      <c r="CN1430" s="5">
        <v>2.5669421666666654E-2</v>
      </c>
      <c r="CO1430" s="6">
        <v>0.531817977</v>
      </c>
      <c r="CP1430">
        <v>0.57985523400000005</v>
      </c>
      <c r="CQ1430">
        <v>0.69855992700000002</v>
      </c>
      <c r="CR1430" s="5">
        <v>0.60341104600000006</v>
      </c>
      <c r="CS1430">
        <v>-1.64636421</v>
      </c>
      <c r="CT1430">
        <v>0.73114789499999999</v>
      </c>
      <c r="CU1430">
        <v>-1.172033503</v>
      </c>
      <c r="CV1430" s="5">
        <v>-0.6957499393333334</v>
      </c>
    </row>
    <row r="1431" spans="1:100" x14ac:dyDescent="0.3">
      <c r="A1431"/>
      <c r="B1431"/>
      <c r="C1431"/>
      <c r="D1431" s="14" t="s">
        <v>3618</v>
      </c>
      <c r="E1431" s="12">
        <v>-0.76803242000000005</v>
      </c>
      <c r="F1431">
        <v>-0.76803242000000005</v>
      </c>
      <c r="G1431">
        <v>-0.76803242000000005</v>
      </c>
      <c r="H1431" s="5">
        <v>-0.76803242000000005</v>
      </c>
      <c r="I1431">
        <v>0.33717940000000002</v>
      </c>
      <c r="J1431">
        <v>1.1797901099999999</v>
      </c>
      <c r="K1431">
        <v>0.15657926999999999</v>
      </c>
      <c r="L1431" s="5">
        <v>0.55784959333333328</v>
      </c>
      <c r="M1431" s="6">
        <v>1.9465160699999999</v>
      </c>
      <c r="N1431">
        <v>1.74176478</v>
      </c>
      <c r="O1431">
        <v>1.3031761799999999</v>
      </c>
      <c r="P1431" s="5">
        <v>1.6638190099999999</v>
      </c>
      <c r="Q1431">
        <v>-0.76803242000000005</v>
      </c>
      <c r="R1431">
        <v>-0.76803242000000005</v>
      </c>
      <c r="S1431">
        <v>-0.76803242000000005</v>
      </c>
      <c r="T1431" s="5">
        <v>-0.76803242000000005</v>
      </c>
      <c r="U1431">
        <v>1.40170182</v>
      </c>
      <c r="V1431">
        <v>2.0042624</v>
      </c>
      <c r="W1431">
        <v>1.7352816600000001</v>
      </c>
      <c r="X1431" s="5">
        <v>1.7137486266666666</v>
      </c>
      <c r="Y1431">
        <v>-0.76803242000000005</v>
      </c>
      <c r="Z1431">
        <v>-0.76803242000000005</v>
      </c>
      <c r="AA1431">
        <v>-0.76803242000000005</v>
      </c>
      <c r="AB1431" s="5">
        <v>-0.76803242000000005</v>
      </c>
      <c r="AC1431">
        <v>0.39364650000000001</v>
      </c>
      <c r="AD1431">
        <v>-0.76803242000000005</v>
      </c>
      <c r="AE1431">
        <v>-0.76803242000000005</v>
      </c>
      <c r="AF1431" s="5">
        <v>-0.38080611333333336</v>
      </c>
      <c r="AG1431">
        <v>-0.76803242000000005</v>
      </c>
      <c r="AH1431">
        <v>-0.76803242000000005</v>
      </c>
      <c r="AI1431">
        <v>-0.19266808999999999</v>
      </c>
      <c r="AJ1431" s="5">
        <v>-0.57624430999999998</v>
      </c>
      <c r="AK1431">
        <v>1.1923440000000001</v>
      </c>
      <c r="AL1431">
        <v>1.3541274000000001</v>
      </c>
      <c r="AM1431">
        <v>0.83871720000000005</v>
      </c>
      <c r="AN1431" s="5">
        <v>1.1283962000000001</v>
      </c>
      <c r="AO1431">
        <v>-7.5306120000000004E-2</v>
      </c>
      <c r="AP1431">
        <v>-0.76803242000000005</v>
      </c>
      <c r="AQ1431">
        <v>4.3535740000000003E-2</v>
      </c>
      <c r="AR1431" s="5">
        <v>-0.26660093333333335</v>
      </c>
      <c r="AS1431">
        <v>-0.76803242000000005</v>
      </c>
      <c r="AT1431">
        <v>-0.76803242000000005</v>
      </c>
      <c r="AU1431">
        <v>-0.76803242000000005</v>
      </c>
      <c r="AV1431" s="5">
        <v>-0.76803242000000005</v>
      </c>
      <c r="AW1431">
        <v>-0.76803242000000005</v>
      </c>
      <c r="AX1431">
        <v>-0.76803242000000005</v>
      </c>
      <c r="AY1431">
        <v>-0.76803242000000005</v>
      </c>
      <c r="AZ1431" s="5">
        <v>-0.76803242000000005</v>
      </c>
      <c r="BA1431">
        <v>-0.3336828</v>
      </c>
      <c r="BB1431">
        <v>-0.3336828</v>
      </c>
      <c r="BC1431">
        <v>-0.3336828</v>
      </c>
      <c r="BD1431" s="5">
        <v>-0.3336828</v>
      </c>
      <c r="BE1431">
        <v>-0.3336828</v>
      </c>
      <c r="BF1431">
        <v>-0.3336828</v>
      </c>
      <c r="BG1431">
        <v>-0.3336828</v>
      </c>
      <c r="BH1431" s="5">
        <v>-0.3336828</v>
      </c>
      <c r="BI1431">
        <v>2.3672363999999999</v>
      </c>
      <c r="BJ1431">
        <v>3.4311300999999998</v>
      </c>
      <c r="BK1431">
        <v>-0.3336828</v>
      </c>
      <c r="BL1431" s="5">
        <v>1.8215612333333333</v>
      </c>
      <c r="BM1431">
        <v>-0.3336828</v>
      </c>
      <c r="BN1431">
        <v>-0.3336828</v>
      </c>
      <c r="BO1431">
        <v>-0.3336828</v>
      </c>
      <c r="BP1431" s="5">
        <v>-0.3336828</v>
      </c>
      <c r="BQ1431">
        <v>-0.3336828</v>
      </c>
      <c r="BR1431">
        <v>3.4779729000000001</v>
      </c>
      <c r="BS1431">
        <v>-0.3336828</v>
      </c>
      <c r="BT1431" s="5">
        <v>0.93686910000000001</v>
      </c>
      <c r="BU1431">
        <v>-0.3336828</v>
      </c>
      <c r="BV1431">
        <v>-0.3336828</v>
      </c>
      <c r="BW1431">
        <v>-0.3336828</v>
      </c>
      <c r="BX1431" s="5">
        <v>-0.3336828</v>
      </c>
      <c r="BY1431">
        <v>-0.3336828</v>
      </c>
      <c r="BZ1431">
        <v>-0.3336828</v>
      </c>
      <c r="CA1431">
        <v>-0.3336828</v>
      </c>
      <c r="CB1431" s="5">
        <v>-0.3336828</v>
      </c>
      <c r="CC1431">
        <v>-0.3336828</v>
      </c>
      <c r="CD1431">
        <v>-0.3336828</v>
      </c>
      <c r="CE1431">
        <v>-0.3336828</v>
      </c>
      <c r="CF1431" s="5">
        <v>-0.3336828</v>
      </c>
      <c r="CG1431">
        <v>-0.3336828</v>
      </c>
      <c r="CH1431">
        <v>1.4015093000000001</v>
      </c>
      <c r="CI1431">
        <v>-0.3336828</v>
      </c>
      <c r="CJ1431" s="5">
        <v>0.24471456666666666</v>
      </c>
      <c r="CK1431">
        <v>-0.3336828</v>
      </c>
      <c r="CL1431">
        <v>-0.3336828</v>
      </c>
      <c r="CM1431">
        <v>-0.3336828</v>
      </c>
      <c r="CN1431" s="5">
        <v>-0.3336828</v>
      </c>
      <c r="CO1431" s="6">
        <v>-0.3336828</v>
      </c>
      <c r="CP1431">
        <v>-0.3336828</v>
      </c>
      <c r="CQ1431">
        <v>-0.3336828</v>
      </c>
      <c r="CR1431" s="5">
        <v>-0.3336828</v>
      </c>
      <c r="CS1431">
        <v>-0.3336828</v>
      </c>
      <c r="CT1431">
        <v>-0.3336828</v>
      </c>
      <c r="CU1431">
        <v>-0.3336828</v>
      </c>
      <c r="CV1431" s="5">
        <v>-0.3336828</v>
      </c>
    </row>
    <row r="1432" spans="1:100" x14ac:dyDescent="0.3">
      <c r="A1432"/>
      <c r="B1432"/>
      <c r="C1432"/>
      <c r="D1432" s="14" t="s">
        <v>2429</v>
      </c>
      <c r="E1432" s="12">
        <v>-1.5344687299999999</v>
      </c>
      <c r="F1432">
        <v>-0.32498906999999999</v>
      </c>
      <c r="G1432">
        <v>0.31070684999999998</v>
      </c>
      <c r="H1432" s="5">
        <v>-0.51625031666666665</v>
      </c>
      <c r="I1432">
        <v>-5.8578890000000002E-2</v>
      </c>
      <c r="J1432">
        <v>0.71725399000000001</v>
      </c>
      <c r="K1432">
        <v>-0.57677750999999999</v>
      </c>
      <c r="L1432" s="5">
        <v>2.7299196666666654E-2</v>
      </c>
      <c r="M1432" s="6">
        <v>1.3207726</v>
      </c>
      <c r="N1432">
        <v>1.29356501</v>
      </c>
      <c r="O1432">
        <v>1.0477601000000001</v>
      </c>
      <c r="P1432" s="5">
        <v>1.2206992366666667</v>
      </c>
      <c r="Q1432">
        <v>0.99552096999999995</v>
      </c>
      <c r="R1432">
        <v>0.40322588999999998</v>
      </c>
      <c r="S1432">
        <v>1.1987833800000001</v>
      </c>
      <c r="T1432" s="5">
        <v>0.86584341333333337</v>
      </c>
      <c r="U1432">
        <v>0.69336737000000004</v>
      </c>
      <c r="V1432">
        <v>1.9316283400000001</v>
      </c>
      <c r="W1432">
        <v>1.39149167</v>
      </c>
      <c r="X1432" s="5">
        <v>1.3388291266666668</v>
      </c>
      <c r="Y1432">
        <v>-6.3203599999999999E-2</v>
      </c>
      <c r="Z1432">
        <v>0.62736497000000002</v>
      </c>
      <c r="AA1432">
        <v>0.51212248000000005</v>
      </c>
      <c r="AB1432" s="5">
        <v>0.35876128333333335</v>
      </c>
      <c r="AC1432">
        <v>0.56297169999999996</v>
      </c>
      <c r="AD1432">
        <v>-0.11708485</v>
      </c>
      <c r="AE1432">
        <v>-0.36022703</v>
      </c>
      <c r="AF1432" s="5">
        <v>2.8553273333333313E-2</v>
      </c>
      <c r="AG1432">
        <v>-1.4350505600000001</v>
      </c>
      <c r="AH1432">
        <v>-2.5103884299999999</v>
      </c>
      <c r="AI1432">
        <v>-1.2129854200000001</v>
      </c>
      <c r="AJ1432" s="5">
        <v>-1.7194748033333334</v>
      </c>
      <c r="AK1432">
        <v>-1.37814131</v>
      </c>
      <c r="AL1432">
        <v>0.44147347999999997</v>
      </c>
      <c r="AM1432">
        <v>3.9826359999999998E-2</v>
      </c>
      <c r="AN1432" s="5">
        <v>-0.29894715666666666</v>
      </c>
      <c r="AO1432">
        <v>-0.85245961000000003</v>
      </c>
      <c r="AP1432">
        <v>-1.3274310899999999</v>
      </c>
      <c r="AQ1432">
        <v>2.2620109999999999E-2</v>
      </c>
      <c r="AR1432" s="5">
        <v>-0.71909019666666663</v>
      </c>
      <c r="AS1432">
        <v>-0.38528122999999997</v>
      </c>
      <c r="AT1432">
        <v>-0.79528752000000003</v>
      </c>
      <c r="AU1432">
        <v>-1.20326573</v>
      </c>
      <c r="AV1432" s="5">
        <v>-0.79461149333333336</v>
      </c>
      <c r="AW1432">
        <v>-0.30958001000000002</v>
      </c>
      <c r="AX1432">
        <v>0.60643807000000005</v>
      </c>
      <c r="AY1432">
        <v>0.32830724999999999</v>
      </c>
      <c r="AZ1432" s="5">
        <v>0.2083884366666667</v>
      </c>
      <c r="BA1432">
        <v>-0.80765880000000001</v>
      </c>
      <c r="BB1432">
        <v>-0.80765880000000001</v>
      </c>
      <c r="BC1432">
        <v>0.79257449999999996</v>
      </c>
      <c r="BD1432" s="5">
        <v>-0.27424770000000004</v>
      </c>
      <c r="BE1432">
        <v>1.4582313</v>
      </c>
      <c r="BF1432">
        <v>1.6866684999999999</v>
      </c>
      <c r="BG1432">
        <v>-0.80765880000000001</v>
      </c>
      <c r="BH1432" s="5">
        <v>0.77908033333333337</v>
      </c>
      <c r="BI1432">
        <v>1.0502764</v>
      </c>
      <c r="BJ1432">
        <v>1.1300759</v>
      </c>
      <c r="BK1432">
        <v>0.80360799999999999</v>
      </c>
      <c r="BL1432" s="5">
        <v>0.99465343333333334</v>
      </c>
      <c r="BM1432">
        <v>-0.80765880000000001</v>
      </c>
      <c r="BN1432">
        <v>-0.80765880000000001</v>
      </c>
      <c r="BO1432">
        <v>-0.80765880000000001</v>
      </c>
      <c r="BP1432" s="5">
        <v>-0.80765880000000001</v>
      </c>
      <c r="BQ1432">
        <v>1.5061982</v>
      </c>
      <c r="BR1432">
        <v>-0.80765880000000001</v>
      </c>
      <c r="BS1432">
        <v>-0.80765880000000001</v>
      </c>
      <c r="BT1432" s="5">
        <v>-3.6373133333333328E-2</v>
      </c>
      <c r="BU1432">
        <v>-0.80765880000000001</v>
      </c>
      <c r="BV1432">
        <v>0.37221389999999999</v>
      </c>
      <c r="BW1432">
        <v>-0.80765880000000001</v>
      </c>
      <c r="BX1432" s="5">
        <v>-0.41436790000000001</v>
      </c>
      <c r="BY1432">
        <v>1.1147161999999999</v>
      </c>
      <c r="BZ1432">
        <v>1.2746325000000001</v>
      </c>
      <c r="CA1432">
        <v>-0.80765880000000001</v>
      </c>
      <c r="CB1432" s="5">
        <v>0.52722996666666677</v>
      </c>
      <c r="CC1432">
        <v>1.1127235</v>
      </c>
      <c r="CD1432">
        <v>1.7478833</v>
      </c>
      <c r="CE1432">
        <v>1.40208</v>
      </c>
      <c r="CF1432" s="5">
        <v>1.4208955999999999</v>
      </c>
      <c r="CG1432">
        <v>-0.80765880000000001</v>
      </c>
      <c r="CH1432">
        <v>-0.80765880000000001</v>
      </c>
      <c r="CI1432">
        <v>-0.80765880000000001</v>
      </c>
      <c r="CJ1432" s="5">
        <v>-0.80765880000000001</v>
      </c>
      <c r="CK1432">
        <v>-0.80765880000000001</v>
      </c>
      <c r="CL1432">
        <v>0.79933690000000002</v>
      </c>
      <c r="CM1432">
        <v>-0.80765880000000001</v>
      </c>
      <c r="CN1432" s="5">
        <v>-0.27199356666666669</v>
      </c>
      <c r="CO1432" s="6">
        <v>-0.80765880000000001</v>
      </c>
      <c r="CP1432">
        <v>-0.80765880000000001</v>
      </c>
      <c r="CQ1432">
        <v>-0.80765880000000001</v>
      </c>
      <c r="CR1432" s="5">
        <v>-0.80765880000000001</v>
      </c>
      <c r="CS1432">
        <v>-0.80765880000000001</v>
      </c>
      <c r="CT1432">
        <v>0.70961660000000004</v>
      </c>
      <c r="CU1432">
        <v>-0.80765880000000001</v>
      </c>
      <c r="CV1432" s="5">
        <v>-0.30190033333333333</v>
      </c>
    </row>
    <row r="1433" spans="1:100" x14ac:dyDescent="0.3">
      <c r="A1433"/>
      <c r="B1433"/>
      <c r="C1433"/>
      <c r="D1433" s="14" t="s">
        <v>1277</v>
      </c>
      <c r="E1433" s="12">
        <v>-0.84339416</v>
      </c>
      <c r="F1433">
        <v>0.32192110000000002</v>
      </c>
      <c r="G1433">
        <v>-1.6560067700000001</v>
      </c>
      <c r="H1433" s="5">
        <v>-0.72582661000000004</v>
      </c>
      <c r="I1433">
        <v>0.65257851</v>
      </c>
      <c r="J1433">
        <v>-0.39885616000000002</v>
      </c>
      <c r="K1433">
        <v>1.09019475</v>
      </c>
      <c r="L1433" s="5">
        <v>0.44797236666666668</v>
      </c>
      <c r="M1433" s="6">
        <v>-0.45981675</v>
      </c>
      <c r="N1433">
        <v>5.5659550000000002E-2</v>
      </c>
      <c r="O1433">
        <v>0.33668356999999999</v>
      </c>
      <c r="P1433" s="5">
        <v>-2.2491210000000001E-2</v>
      </c>
      <c r="Q1433">
        <v>-1.5656591200000001</v>
      </c>
      <c r="R1433">
        <v>1.2706636600000001</v>
      </c>
      <c r="S1433">
        <v>-0.92536233999999995</v>
      </c>
      <c r="T1433" s="5">
        <v>-0.40678593333333329</v>
      </c>
      <c r="U1433">
        <v>0.42820589999999997</v>
      </c>
      <c r="V1433">
        <v>-1.31566107</v>
      </c>
      <c r="W1433">
        <v>-1.8689364500000001</v>
      </c>
      <c r="X1433" s="5">
        <v>-0.91879720666666664</v>
      </c>
      <c r="Y1433">
        <v>1.2012747500000001</v>
      </c>
      <c r="Z1433">
        <v>0.74468670000000003</v>
      </c>
      <c r="AA1433">
        <v>0.42838555</v>
      </c>
      <c r="AB1433" s="5">
        <v>0.79144900000000007</v>
      </c>
      <c r="AC1433">
        <v>-0.72199851000000004</v>
      </c>
      <c r="AD1433">
        <v>-1.4073728599999999</v>
      </c>
      <c r="AE1433">
        <v>-0.46897274</v>
      </c>
      <c r="AF1433" s="5">
        <v>-0.86611470333333329</v>
      </c>
      <c r="AG1433">
        <v>1.57295089</v>
      </c>
      <c r="AH1433">
        <v>0.92418199999999995</v>
      </c>
      <c r="AI1433">
        <v>0.54447944999999998</v>
      </c>
      <c r="AJ1433" s="5">
        <v>1.01387078</v>
      </c>
      <c r="AK1433">
        <v>-0.14640633</v>
      </c>
      <c r="AL1433">
        <v>-0.28463425999999997</v>
      </c>
      <c r="AM1433">
        <v>1.7048643400000001</v>
      </c>
      <c r="AN1433" s="5">
        <v>0.4246079166666667</v>
      </c>
      <c r="AO1433">
        <v>-0.23094994999999999</v>
      </c>
      <c r="AP1433">
        <v>-0.46431593999999998</v>
      </c>
      <c r="AQ1433">
        <v>-1.0178081400000001</v>
      </c>
      <c r="AR1433" s="5">
        <v>-0.57102467666666668</v>
      </c>
      <c r="AS1433">
        <v>0.64166095000000001</v>
      </c>
      <c r="AT1433">
        <v>0.95844304999999996</v>
      </c>
      <c r="AU1433">
        <v>1.1518134799999999</v>
      </c>
      <c r="AV1433" s="5">
        <v>0.9173058266666666</v>
      </c>
      <c r="AW1433">
        <v>0.93854283000000005</v>
      </c>
      <c r="AX1433">
        <v>-1.5761030700000001</v>
      </c>
      <c r="AY1433">
        <v>0.38506358000000002</v>
      </c>
      <c r="AZ1433" s="5">
        <v>-8.4165553333333323E-2</v>
      </c>
      <c r="BA1433">
        <v>0.81524518999999995</v>
      </c>
      <c r="BB1433">
        <v>1.068526E-2</v>
      </c>
      <c r="BC1433">
        <v>-0.45155584999999998</v>
      </c>
      <c r="BD1433" s="5">
        <v>0.12479153333333333</v>
      </c>
      <c r="BE1433">
        <v>-8.0093460000000005E-2</v>
      </c>
      <c r="BF1433">
        <v>2.0595526999999998</v>
      </c>
      <c r="BG1433">
        <v>2.0089599200000001</v>
      </c>
      <c r="BH1433" s="5">
        <v>1.3294730533333332</v>
      </c>
      <c r="BI1433">
        <v>-1.4574036699999999</v>
      </c>
      <c r="BJ1433">
        <v>-0.70677968000000002</v>
      </c>
      <c r="BK1433">
        <v>-0.77138697000000001</v>
      </c>
      <c r="BL1433" s="5">
        <v>-0.97852344000000002</v>
      </c>
      <c r="BM1433">
        <v>0.55740144000000003</v>
      </c>
      <c r="BN1433">
        <v>2.2545033999999999</v>
      </c>
      <c r="BO1433">
        <v>-0.12388038</v>
      </c>
      <c r="BP1433" s="5">
        <v>0.89600815333333328</v>
      </c>
      <c r="BQ1433">
        <v>0.2784121</v>
      </c>
      <c r="BR1433">
        <v>-2.2840576399999999</v>
      </c>
      <c r="BS1433">
        <v>0.47862603999999997</v>
      </c>
      <c r="BT1433" s="5">
        <v>-0.50900649999999992</v>
      </c>
      <c r="BU1433">
        <v>1.9161445500000001</v>
      </c>
      <c r="BV1433">
        <v>-0.55436467</v>
      </c>
      <c r="BW1433">
        <v>-0.26179540000000001</v>
      </c>
      <c r="BX1433" s="5">
        <v>0.36666149333333337</v>
      </c>
      <c r="BY1433">
        <v>0.1411771</v>
      </c>
      <c r="BZ1433">
        <v>-0.17657672999999999</v>
      </c>
      <c r="CA1433">
        <v>0.67733089999999996</v>
      </c>
      <c r="CB1433" s="5">
        <v>0.21397708999999998</v>
      </c>
      <c r="CC1433">
        <v>-0.66833050000000005</v>
      </c>
      <c r="CD1433">
        <v>5.736964E-2</v>
      </c>
      <c r="CE1433">
        <v>0.38413248999999999</v>
      </c>
      <c r="CF1433" s="5">
        <v>-7.5609456666666686E-2</v>
      </c>
      <c r="CG1433">
        <v>-0.13869582</v>
      </c>
      <c r="CH1433">
        <v>-0.17705904</v>
      </c>
      <c r="CI1433">
        <v>-1.12352086</v>
      </c>
      <c r="CJ1433" s="5">
        <v>-0.47975857333333333</v>
      </c>
      <c r="CK1433">
        <v>-0.58200001999999995</v>
      </c>
      <c r="CL1433">
        <v>-1.7568690000000001E-2</v>
      </c>
      <c r="CM1433">
        <v>-1.17598728</v>
      </c>
      <c r="CN1433" s="5">
        <v>-0.59185199666666666</v>
      </c>
      <c r="CO1433" s="6">
        <v>-0.20502952999999999</v>
      </c>
      <c r="CP1433">
        <v>-0.96812482</v>
      </c>
      <c r="CQ1433">
        <v>-0.97496106000000005</v>
      </c>
      <c r="CR1433" s="5">
        <v>-0.71603846999999998</v>
      </c>
      <c r="CS1433">
        <v>0.61117966999999995</v>
      </c>
      <c r="CT1433">
        <v>-0.38038432</v>
      </c>
      <c r="CU1433">
        <v>1.0288359499999999</v>
      </c>
      <c r="CV1433" s="5">
        <v>0.41987709999999995</v>
      </c>
    </row>
    <row r="1434" spans="1:100" x14ac:dyDescent="0.3">
      <c r="A1434"/>
      <c r="B1434"/>
      <c r="C1434"/>
      <c r="D1434" s="14" t="s">
        <v>1076</v>
      </c>
      <c r="E1434" s="12">
        <v>-0.11268407</v>
      </c>
      <c r="F1434">
        <v>0.75280005999999999</v>
      </c>
      <c r="G1434">
        <v>0.14334841000000001</v>
      </c>
      <c r="H1434" s="5">
        <v>0.26115479999999996</v>
      </c>
      <c r="I1434">
        <v>0.82664287000000003</v>
      </c>
      <c r="J1434">
        <v>7.5984629999999997E-2</v>
      </c>
      <c r="K1434">
        <v>1.9161182699999999</v>
      </c>
      <c r="L1434" s="5">
        <v>0.93958192333333335</v>
      </c>
      <c r="M1434" s="6">
        <v>-0.58937375000000003</v>
      </c>
      <c r="N1434">
        <v>-0.65997393999999998</v>
      </c>
      <c r="O1434">
        <v>-0.86282044000000002</v>
      </c>
      <c r="P1434" s="5">
        <v>-0.70405604333333338</v>
      </c>
      <c r="Q1434">
        <v>0.47171993000000001</v>
      </c>
      <c r="R1434">
        <v>0.85103624</v>
      </c>
      <c r="S1434">
        <v>-0.66866998</v>
      </c>
      <c r="T1434" s="5">
        <v>0.21802872999999998</v>
      </c>
      <c r="U1434">
        <v>0.31224671999999998</v>
      </c>
      <c r="V1434">
        <v>1.1709594999999999</v>
      </c>
      <c r="W1434">
        <v>-1.7403112999999999</v>
      </c>
      <c r="X1434" s="5">
        <v>-8.5701693333333287E-2</v>
      </c>
      <c r="Y1434">
        <v>1.1896078299999999</v>
      </c>
      <c r="Z1434">
        <v>1.3364147099999999</v>
      </c>
      <c r="AA1434">
        <v>0.85231807000000004</v>
      </c>
      <c r="AB1434" s="5">
        <v>1.1261135366666666</v>
      </c>
      <c r="AC1434">
        <v>-0.139879</v>
      </c>
      <c r="AD1434">
        <v>1.2114184800000001</v>
      </c>
      <c r="AE1434">
        <v>0.95809617000000002</v>
      </c>
      <c r="AF1434" s="5">
        <v>0.67654521666666667</v>
      </c>
      <c r="AG1434">
        <v>0.64544230000000002</v>
      </c>
      <c r="AH1434">
        <v>0.55996347999999996</v>
      </c>
      <c r="AI1434">
        <v>-0.16192761</v>
      </c>
      <c r="AJ1434" s="5">
        <v>0.34782605666666666</v>
      </c>
      <c r="AK1434">
        <v>-0.41634159999999998</v>
      </c>
      <c r="AL1434">
        <v>-1.1038946300000001</v>
      </c>
      <c r="AM1434">
        <v>-0.95715974999999998</v>
      </c>
      <c r="AN1434" s="5">
        <v>-0.82579865999999991</v>
      </c>
      <c r="AO1434">
        <v>-1.916851E-2</v>
      </c>
      <c r="AP1434">
        <v>-0.98994811999999999</v>
      </c>
      <c r="AQ1434">
        <v>-1.92023733</v>
      </c>
      <c r="AR1434" s="5">
        <v>-0.97645132000000012</v>
      </c>
      <c r="AS1434">
        <v>-0.62134575999999997</v>
      </c>
      <c r="AT1434">
        <v>-1.3179673300000001</v>
      </c>
      <c r="AU1434">
        <v>-0.26388735000000002</v>
      </c>
      <c r="AV1434" s="5">
        <v>-0.73440014666666675</v>
      </c>
      <c r="AW1434">
        <v>-0.20543249</v>
      </c>
      <c r="AX1434">
        <v>-2.01999138</v>
      </c>
      <c r="AY1434">
        <v>1.4968966800000001</v>
      </c>
      <c r="AZ1434" s="5">
        <v>-0.24284239666666671</v>
      </c>
      <c r="BA1434">
        <v>0.81690600999999996</v>
      </c>
      <c r="BB1434">
        <v>0.34094672999999998</v>
      </c>
      <c r="BC1434">
        <v>-0.36640675</v>
      </c>
      <c r="BD1434" s="5">
        <v>0.26381533000000001</v>
      </c>
      <c r="BE1434">
        <v>0.82651808000000004</v>
      </c>
      <c r="BF1434">
        <v>1.3939046799999999</v>
      </c>
      <c r="BG1434">
        <v>1.99561634</v>
      </c>
      <c r="BH1434" s="5">
        <v>1.4053463666666666</v>
      </c>
      <c r="BI1434">
        <v>-0.34654602000000001</v>
      </c>
      <c r="BJ1434">
        <v>-1.3141037799999999</v>
      </c>
      <c r="BK1434">
        <v>-0.95460778999999996</v>
      </c>
      <c r="BL1434" s="5">
        <v>-0.87175252999999986</v>
      </c>
      <c r="BM1434">
        <v>0.27561918000000002</v>
      </c>
      <c r="BN1434">
        <v>2.4533149700000001</v>
      </c>
      <c r="BO1434">
        <v>-0.96254726999999995</v>
      </c>
      <c r="BP1434" s="5">
        <v>0.58879562666666674</v>
      </c>
      <c r="BQ1434">
        <v>7.9745860000000002E-2</v>
      </c>
      <c r="BR1434">
        <v>-1.22056907</v>
      </c>
      <c r="BS1434">
        <v>-0.11738959</v>
      </c>
      <c r="BT1434" s="5">
        <v>-0.41940426666666664</v>
      </c>
      <c r="BU1434">
        <v>2.10784006</v>
      </c>
      <c r="BV1434">
        <v>-0.29646024999999998</v>
      </c>
      <c r="BW1434">
        <v>-0.76066820000000002</v>
      </c>
      <c r="BX1434" s="5">
        <v>0.35023720333333336</v>
      </c>
      <c r="BY1434">
        <v>0.45619061</v>
      </c>
      <c r="BZ1434">
        <v>0.70224755999999999</v>
      </c>
      <c r="CA1434">
        <v>0.3483176</v>
      </c>
      <c r="CB1434" s="5">
        <v>0.50225192333333324</v>
      </c>
      <c r="CC1434">
        <v>-0.11749548</v>
      </c>
      <c r="CD1434">
        <v>-0.1495264</v>
      </c>
      <c r="CE1434">
        <v>0.52106757000000004</v>
      </c>
      <c r="CF1434" s="5">
        <v>8.4681896666666687E-2</v>
      </c>
      <c r="CG1434">
        <v>-0.83699060000000003</v>
      </c>
      <c r="CH1434">
        <v>0.43136269999999999</v>
      </c>
      <c r="CI1434">
        <v>-1.5668987400000001</v>
      </c>
      <c r="CJ1434" s="5">
        <v>-0.65750888000000007</v>
      </c>
      <c r="CK1434">
        <v>-0.73958522000000004</v>
      </c>
      <c r="CL1434">
        <v>-0.53827901</v>
      </c>
      <c r="CM1434">
        <v>-1.15952374</v>
      </c>
      <c r="CN1434" s="5">
        <v>-0.81246265666666673</v>
      </c>
      <c r="CO1434" s="6">
        <v>-0.54174531999999997</v>
      </c>
      <c r="CP1434">
        <v>-0.94810366999999995</v>
      </c>
      <c r="CQ1434">
        <v>-1.23389455</v>
      </c>
      <c r="CR1434" s="5">
        <v>-0.9079145133333334</v>
      </c>
      <c r="CS1434">
        <v>1.0405484</v>
      </c>
      <c r="CT1434">
        <v>-0.33434693999999998</v>
      </c>
      <c r="CU1434">
        <v>0.71554202</v>
      </c>
      <c r="CV1434" s="5">
        <v>0.4739144933333333</v>
      </c>
    </row>
    <row r="1435" spans="1:100" x14ac:dyDescent="0.3">
      <c r="A1435"/>
      <c r="B1435"/>
      <c r="C1435"/>
      <c r="D1435" s="14" t="s">
        <v>3493</v>
      </c>
      <c r="E1435" s="12">
        <v>-1.2154979299999999</v>
      </c>
      <c r="F1435">
        <v>-1.2154979299999999</v>
      </c>
      <c r="G1435">
        <v>0.87310717999999998</v>
      </c>
      <c r="H1435" s="5">
        <v>-0.51929622666666664</v>
      </c>
      <c r="I1435">
        <v>9.1523149999999998E-2</v>
      </c>
      <c r="J1435">
        <v>0.52059425000000004</v>
      </c>
      <c r="K1435">
        <v>-0.20512823999999999</v>
      </c>
      <c r="L1435" s="5">
        <v>0.13566305333333337</v>
      </c>
      <c r="M1435" s="6">
        <v>1.5892498100000001</v>
      </c>
      <c r="N1435">
        <v>1.1027546399999999</v>
      </c>
      <c r="O1435">
        <v>1.2221337999999999</v>
      </c>
      <c r="P1435" s="5">
        <v>1.30471275</v>
      </c>
      <c r="Q1435">
        <v>0.24674078999999999</v>
      </c>
      <c r="R1435">
        <v>-1.2154979299999999</v>
      </c>
      <c r="S1435">
        <v>0.71621033000000001</v>
      </c>
      <c r="T1435" s="5">
        <v>-8.4182269999999962E-2</v>
      </c>
      <c r="U1435">
        <v>1.0692939299999999</v>
      </c>
      <c r="V1435">
        <v>1.41353386</v>
      </c>
      <c r="W1435">
        <v>1.1825928299999999</v>
      </c>
      <c r="X1435" s="5">
        <v>1.2218068733333334</v>
      </c>
      <c r="Y1435">
        <v>-1.2154979299999999</v>
      </c>
      <c r="Z1435">
        <v>-0.48196004999999997</v>
      </c>
      <c r="AA1435">
        <v>-1.2154979299999999</v>
      </c>
      <c r="AB1435" s="5">
        <v>-0.97098530333333333</v>
      </c>
      <c r="AC1435">
        <v>1.15950756</v>
      </c>
      <c r="AD1435">
        <v>1.1182214500000001</v>
      </c>
      <c r="AE1435">
        <v>0.68532603000000003</v>
      </c>
      <c r="AF1435" s="5">
        <v>0.98768501333333336</v>
      </c>
      <c r="AG1435">
        <v>-1.2154979299999999</v>
      </c>
      <c r="AH1435">
        <v>-1.2154979299999999</v>
      </c>
      <c r="AI1435">
        <v>-0.43231244000000002</v>
      </c>
      <c r="AJ1435" s="5">
        <v>-0.95443610000000001</v>
      </c>
      <c r="AK1435">
        <v>0.45317053000000002</v>
      </c>
      <c r="AL1435">
        <v>0.93353233000000002</v>
      </c>
      <c r="AM1435">
        <v>0.57191002999999996</v>
      </c>
      <c r="AN1435" s="5">
        <v>0.65287096333333328</v>
      </c>
      <c r="AO1435">
        <v>-0.54959895999999997</v>
      </c>
      <c r="AP1435">
        <v>-1.2154979299999999</v>
      </c>
      <c r="AQ1435">
        <v>0.61072771000000003</v>
      </c>
      <c r="AR1435" s="5">
        <v>-0.38478972666666661</v>
      </c>
      <c r="AS1435">
        <v>-1.2154979299999999</v>
      </c>
      <c r="AT1435">
        <v>-1.2154979299999999</v>
      </c>
      <c r="AU1435">
        <v>-1.2154979299999999</v>
      </c>
      <c r="AV1435" s="5">
        <v>-1.2154979299999999</v>
      </c>
      <c r="AW1435">
        <v>-1.2154979299999999</v>
      </c>
      <c r="AX1435">
        <v>0.47714545000000003</v>
      </c>
      <c r="AY1435">
        <v>0.21769916</v>
      </c>
      <c r="AZ1435" s="5">
        <v>-0.17355110666666662</v>
      </c>
      <c r="BA1435">
        <v>-0.2842848</v>
      </c>
      <c r="BB1435">
        <v>-0.2842848</v>
      </c>
      <c r="BC1435">
        <v>-0.2842848</v>
      </c>
      <c r="BD1435" s="5">
        <v>-0.2842848</v>
      </c>
      <c r="BE1435">
        <v>-0.2842848</v>
      </c>
      <c r="BF1435">
        <v>-0.2842848</v>
      </c>
      <c r="BG1435">
        <v>-0.2842848</v>
      </c>
      <c r="BH1435" s="5">
        <v>-0.2842848</v>
      </c>
      <c r="BI1435">
        <v>-0.2842848</v>
      </c>
      <c r="BJ1435">
        <v>2.7221403</v>
      </c>
      <c r="BK1435">
        <v>-0.2842848</v>
      </c>
      <c r="BL1435" s="5">
        <v>0.71785690000000002</v>
      </c>
      <c r="BM1435">
        <v>-0.2842848</v>
      </c>
      <c r="BN1435">
        <v>-0.2842848</v>
      </c>
      <c r="BO1435">
        <v>-0.2842848</v>
      </c>
      <c r="BP1435" s="5">
        <v>-0.2842848</v>
      </c>
      <c r="BQ1435">
        <v>-0.2842848</v>
      </c>
      <c r="BR1435">
        <v>2.1570062000000001</v>
      </c>
      <c r="BS1435">
        <v>-0.2842848</v>
      </c>
      <c r="BT1435" s="5">
        <v>0.52947886666666666</v>
      </c>
      <c r="BU1435">
        <v>-0.2842848</v>
      </c>
      <c r="BV1435">
        <v>-0.2842848</v>
      </c>
      <c r="BW1435">
        <v>-0.2842848</v>
      </c>
      <c r="BX1435" s="5">
        <v>-0.2842848</v>
      </c>
      <c r="BY1435">
        <v>-0.2842848</v>
      </c>
      <c r="BZ1435">
        <v>-0.2842848</v>
      </c>
      <c r="CA1435">
        <v>-0.2842848</v>
      </c>
      <c r="CB1435" s="5">
        <v>-0.2842848</v>
      </c>
      <c r="CC1435">
        <v>-0.2842848</v>
      </c>
      <c r="CD1435">
        <v>4.5022535000000001</v>
      </c>
      <c r="CE1435">
        <v>-0.2842848</v>
      </c>
      <c r="CF1435" s="5">
        <v>1.3112279666666666</v>
      </c>
      <c r="CG1435">
        <v>-0.2842848</v>
      </c>
      <c r="CH1435">
        <v>-0.2842848</v>
      </c>
      <c r="CI1435">
        <v>-0.2842848</v>
      </c>
      <c r="CJ1435" s="5">
        <v>-0.2842848</v>
      </c>
      <c r="CK1435">
        <v>-0.2842848</v>
      </c>
      <c r="CL1435">
        <v>-0.2842848</v>
      </c>
      <c r="CM1435">
        <v>-0.2842848</v>
      </c>
      <c r="CN1435" s="5">
        <v>-0.2842848</v>
      </c>
      <c r="CO1435" s="6">
        <v>-0.2842848</v>
      </c>
      <c r="CP1435">
        <v>-0.2842848</v>
      </c>
      <c r="CQ1435">
        <v>-0.2842848</v>
      </c>
      <c r="CR1435" s="5">
        <v>-0.2842848</v>
      </c>
      <c r="CS1435">
        <v>-0.2842848</v>
      </c>
      <c r="CT1435">
        <v>-0.2842848</v>
      </c>
      <c r="CU1435">
        <v>-0.2842848</v>
      </c>
      <c r="CV1435" s="5">
        <v>-0.2842848</v>
      </c>
    </row>
    <row r="1436" spans="1:100" x14ac:dyDescent="0.3">
      <c r="A1436"/>
      <c r="B1436"/>
      <c r="C1436"/>
      <c r="D1436" s="14" t="s">
        <v>3553</v>
      </c>
      <c r="E1436" s="12">
        <v>-1.21807866</v>
      </c>
      <c r="F1436">
        <v>-1.21807866</v>
      </c>
      <c r="G1436">
        <v>0.67465874000000003</v>
      </c>
      <c r="H1436" s="5">
        <v>-0.58716619333333331</v>
      </c>
      <c r="I1436">
        <v>-0.55842499999999995</v>
      </c>
      <c r="J1436">
        <v>0.54687456000000001</v>
      </c>
      <c r="K1436">
        <v>-0.19426108</v>
      </c>
      <c r="L1436" s="5">
        <v>-6.8603839999999985E-2</v>
      </c>
      <c r="M1436" s="6">
        <v>1.55172062</v>
      </c>
      <c r="N1436">
        <v>1.15845584</v>
      </c>
      <c r="O1436">
        <v>1.27433894</v>
      </c>
      <c r="P1436" s="5">
        <v>1.3281718</v>
      </c>
      <c r="Q1436">
        <v>0.42773740999999998</v>
      </c>
      <c r="R1436">
        <v>-0.46329461999999999</v>
      </c>
      <c r="S1436">
        <v>0.77276142999999997</v>
      </c>
      <c r="T1436" s="5">
        <v>0.24573473999999998</v>
      </c>
      <c r="U1436">
        <v>1.0495378099999999</v>
      </c>
      <c r="V1436">
        <v>1.47053017</v>
      </c>
      <c r="W1436">
        <v>1.13398376</v>
      </c>
      <c r="X1436" s="5">
        <v>1.2180172466666666</v>
      </c>
      <c r="Y1436">
        <v>-1.21807866</v>
      </c>
      <c r="Z1436">
        <v>-0.30469984</v>
      </c>
      <c r="AA1436">
        <v>-1.21807866</v>
      </c>
      <c r="AB1436" s="5">
        <v>-0.91361905333333338</v>
      </c>
      <c r="AC1436">
        <v>1.14494188</v>
      </c>
      <c r="AD1436">
        <v>1.10911673</v>
      </c>
      <c r="AE1436">
        <v>0.75151338999999995</v>
      </c>
      <c r="AF1436" s="5">
        <v>1.0018573333333334</v>
      </c>
      <c r="AG1436">
        <v>-1.21807866</v>
      </c>
      <c r="AH1436">
        <v>-1.21807866</v>
      </c>
      <c r="AI1436">
        <v>-8.8741979999999998E-2</v>
      </c>
      <c r="AJ1436" s="5">
        <v>-0.84163310000000002</v>
      </c>
      <c r="AK1436">
        <v>0.58694608999999998</v>
      </c>
      <c r="AL1436">
        <v>0.93435393</v>
      </c>
      <c r="AM1436">
        <v>0.58475779999999999</v>
      </c>
      <c r="AN1436" s="5">
        <v>0.70201927333333336</v>
      </c>
      <c r="AO1436">
        <v>-1.21807866</v>
      </c>
      <c r="AP1436">
        <v>-1.21807866</v>
      </c>
      <c r="AQ1436">
        <v>0.49367413999999998</v>
      </c>
      <c r="AR1436" s="5">
        <v>-0.64749439333333336</v>
      </c>
      <c r="AS1436">
        <v>-1.21807866</v>
      </c>
      <c r="AT1436">
        <v>-1.21807866</v>
      </c>
      <c r="AU1436">
        <v>-1.21807866</v>
      </c>
      <c r="AV1436" s="5">
        <v>-1.21807866</v>
      </c>
      <c r="AW1436">
        <v>-1.21807866</v>
      </c>
      <c r="AX1436">
        <v>0.33668973000000002</v>
      </c>
      <c r="AY1436">
        <v>0.22377353</v>
      </c>
      <c r="AZ1436" s="5">
        <v>-0.21920513333333333</v>
      </c>
      <c r="BA1436"/>
      <c r="BB1436"/>
      <c r="BC1436"/>
      <c r="BD1436" s="5"/>
      <c r="BE1436"/>
      <c r="BF1436"/>
      <c r="BG1436"/>
      <c r="BH1436" s="5"/>
      <c r="BI1436"/>
      <c r="BJ1436"/>
      <c r="BK1436"/>
      <c r="BL1436" s="5"/>
      <c r="BM1436"/>
      <c r="BN1436"/>
      <c r="BO1436"/>
      <c r="BP1436" s="5"/>
      <c r="BQ1436"/>
      <c r="BR1436"/>
      <c r="BS1436"/>
      <c r="BT1436" s="5"/>
      <c r="BU1436"/>
      <c r="BV1436"/>
      <c r="BW1436"/>
      <c r="BX1436" s="5"/>
      <c r="BY1436"/>
      <c r="BZ1436"/>
      <c r="CA1436"/>
      <c r="CB1436" s="5"/>
      <c r="CC1436"/>
      <c r="CD1436"/>
      <c r="CE1436"/>
      <c r="CF1436" s="5"/>
      <c r="CG1436"/>
      <c r="CH1436"/>
      <c r="CI1436"/>
      <c r="CJ1436" s="5"/>
      <c r="CK1436"/>
      <c r="CL1436"/>
      <c r="CM1436"/>
      <c r="CN1436" s="5"/>
      <c r="CO1436" s="6"/>
      <c r="CP1436"/>
      <c r="CQ1436"/>
      <c r="CR1436" s="5"/>
      <c r="CS1436"/>
      <c r="CT1436"/>
      <c r="CU1436"/>
      <c r="CV1436" s="5"/>
    </row>
    <row r="1437" spans="1:100" x14ac:dyDescent="0.3">
      <c r="A1437"/>
      <c r="B1437"/>
      <c r="C1437"/>
      <c r="D1437" s="14" t="s">
        <v>3546</v>
      </c>
      <c r="E1437" s="12">
        <v>-1.3073178000000001</v>
      </c>
      <c r="F1437">
        <v>-0.39996280000000001</v>
      </c>
      <c r="G1437">
        <v>0.76576619999999995</v>
      </c>
      <c r="H1437" s="5">
        <v>-0.31383813333333338</v>
      </c>
      <c r="I1437">
        <v>-0.4308652</v>
      </c>
      <c r="J1437">
        <v>0.30998239999999999</v>
      </c>
      <c r="K1437">
        <v>-1.3073178000000001</v>
      </c>
      <c r="L1437" s="5">
        <v>-0.4760668666666667</v>
      </c>
      <c r="M1437" s="6">
        <v>0.99154819999999999</v>
      </c>
      <c r="N1437">
        <v>0.70597679999999996</v>
      </c>
      <c r="O1437">
        <v>0.88458939999999997</v>
      </c>
      <c r="P1437" s="5">
        <v>0.86070480000000005</v>
      </c>
      <c r="Q1437">
        <v>0.75922449999999997</v>
      </c>
      <c r="R1437">
        <v>0.3936269</v>
      </c>
      <c r="S1437">
        <v>1.0206085</v>
      </c>
      <c r="T1437" s="5">
        <v>0.72448663333333341</v>
      </c>
      <c r="U1437">
        <v>0.67571029999999999</v>
      </c>
      <c r="V1437">
        <v>1.4854395</v>
      </c>
      <c r="W1437">
        <v>1.2028939000000001</v>
      </c>
      <c r="X1437" s="5">
        <v>1.1213479</v>
      </c>
      <c r="Y1437">
        <v>-1.3073178000000001</v>
      </c>
      <c r="Z1437">
        <v>0.26041300000000001</v>
      </c>
      <c r="AA1437">
        <v>-0.39178010000000002</v>
      </c>
      <c r="AB1437" s="5">
        <v>-0.4795616333333334</v>
      </c>
      <c r="AC1437">
        <v>1.2188405</v>
      </c>
      <c r="AD1437">
        <v>1.1671415999999999</v>
      </c>
      <c r="AE1437">
        <v>0.81111250000000001</v>
      </c>
      <c r="AF1437" s="5">
        <v>1.0656981999999999</v>
      </c>
      <c r="AG1437">
        <v>-1.3073178000000001</v>
      </c>
      <c r="AH1437">
        <v>-1.3073178000000001</v>
      </c>
      <c r="AI1437">
        <v>-0.75121130000000003</v>
      </c>
      <c r="AJ1437" s="5">
        <v>-1.1219489666666667</v>
      </c>
      <c r="AK1437">
        <v>0.27562740000000002</v>
      </c>
      <c r="AL1437">
        <v>0.70908289999999996</v>
      </c>
      <c r="AM1437">
        <v>0.24663280000000001</v>
      </c>
      <c r="AN1437" s="5">
        <v>0.41044769999999997</v>
      </c>
      <c r="AO1437">
        <v>-1.3073178000000001</v>
      </c>
      <c r="AP1437">
        <v>-1.3073178000000001</v>
      </c>
      <c r="AQ1437">
        <v>1.0053209000000001</v>
      </c>
      <c r="AR1437" s="5">
        <v>-0.5364382333333334</v>
      </c>
      <c r="AS1437">
        <v>-1.3073178000000001</v>
      </c>
      <c r="AT1437">
        <v>-1.3073178000000001</v>
      </c>
      <c r="AU1437">
        <v>-1.3073178000000001</v>
      </c>
      <c r="AV1437" s="5">
        <v>-1.3073178000000001</v>
      </c>
      <c r="AW1437">
        <v>-1.3073178000000001</v>
      </c>
      <c r="AX1437">
        <v>0.80485300000000004</v>
      </c>
      <c r="AY1437">
        <v>0.65992419999999996</v>
      </c>
      <c r="AZ1437" s="5">
        <v>5.2486466666666641E-2</v>
      </c>
      <c r="BA1437"/>
      <c r="BB1437"/>
      <c r="BC1437"/>
      <c r="BD1437" s="5"/>
      <c r="BE1437"/>
      <c r="BF1437"/>
      <c r="BG1437"/>
      <c r="BH1437" s="5"/>
      <c r="BI1437"/>
      <c r="BJ1437"/>
      <c r="BK1437"/>
      <c r="BL1437" s="5"/>
      <c r="BM1437"/>
      <c r="BN1437"/>
      <c r="BO1437"/>
      <c r="BP1437" s="5"/>
      <c r="BQ1437"/>
      <c r="BR1437"/>
      <c r="BS1437"/>
      <c r="BT1437" s="5"/>
      <c r="BU1437"/>
      <c r="BV1437"/>
      <c r="BW1437"/>
      <c r="BX1437" s="5"/>
      <c r="BY1437"/>
      <c r="BZ1437"/>
      <c r="CA1437"/>
      <c r="CB1437" s="5"/>
      <c r="CC1437"/>
      <c r="CD1437"/>
      <c r="CE1437"/>
      <c r="CF1437" s="5"/>
      <c r="CG1437"/>
      <c r="CH1437"/>
      <c r="CI1437"/>
      <c r="CJ1437" s="5"/>
      <c r="CK1437"/>
      <c r="CL1437"/>
      <c r="CM1437"/>
      <c r="CN1437" s="5"/>
      <c r="CO1437" s="6"/>
      <c r="CP1437"/>
      <c r="CQ1437"/>
      <c r="CR1437" s="5"/>
      <c r="CS1437"/>
      <c r="CT1437"/>
      <c r="CU1437"/>
      <c r="CV1437" s="5"/>
    </row>
    <row r="1438" spans="1:100" x14ac:dyDescent="0.3">
      <c r="A1438"/>
      <c r="B1438"/>
      <c r="C1438"/>
      <c r="D1438" s="14" t="s">
        <v>2774</v>
      </c>
      <c r="E1438" s="12">
        <v>-1.1126551680000001</v>
      </c>
      <c r="F1438">
        <v>-0.56753154299999997</v>
      </c>
      <c r="G1438">
        <v>-0.242397691</v>
      </c>
      <c r="H1438" s="5">
        <v>-0.64086146733333338</v>
      </c>
      <c r="I1438">
        <v>-0.96678821199999998</v>
      </c>
      <c r="J1438">
        <v>0.20651518899999999</v>
      </c>
      <c r="K1438">
        <v>-1.2782530540000001</v>
      </c>
      <c r="L1438" s="5">
        <v>-0.67950869233333344</v>
      </c>
      <c r="M1438" s="6">
        <v>1.774690318</v>
      </c>
      <c r="N1438">
        <v>1.339363079</v>
      </c>
      <c r="O1438">
        <v>0.91676286200000001</v>
      </c>
      <c r="P1438" s="5">
        <v>1.3436054196666667</v>
      </c>
      <c r="Q1438">
        <v>0.31963175700000002</v>
      </c>
      <c r="R1438">
        <v>-8.1796841999999995E-2</v>
      </c>
      <c r="S1438">
        <v>0.83784745599999999</v>
      </c>
      <c r="T1438" s="5">
        <v>0.35856079033333338</v>
      </c>
      <c r="U1438">
        <v>0.52434333600000005</v>
      </c>
      <c r="V1438">
        <v>2.0129005800000002</v>
      </c>
      <c r="W1438">
        <v>1.4717714630000001</v>
      </c>
      <c r="X1438" s="5">
        <v>1.336338459666667</v>
      </c>
      <c r="Y1438">
        <v>-1.0578046910000001</v>
      </c>
      <c r="Z1438">
        <v>-0.45290486200000002</v>
      </c>
      <c r="AA1438">
        <v>-0.71199380300000004</v>
      </c>
      <c r="AB1438" s="5">
        <v>-0.74090111866666675</v>
      </c>
      <c r="AC1438">
        <v>0.72798162300000002</v>
      </c>
      <c r="AD1438">
        <v>1.146860628</v>
      </c>
      <c r="AE1438">
        <v>0.60952527599999995</v>
      </c>
      <c r="AF1438" s="5">
        <v>0.82812250899999995</v>
      </c>
      <c r="AG1438">
        <v>-2.2791280509999998</v>
      </c>
      <c r="AH1438">
        <v>-2.0943822829999998</v>
      </c>
      <c r="AI1438">
        <v>-0.53202086699999995</v>
      </c>
      <c r="AJ1438" s="5">
        <v>-1.6351770669999999</v>
      </c>
      <c r="AK1438">
        <v>0.32219740499999999</v>
      </c>
      <c r="AL1438">
        <v>0.92195504399999995</v>
      </c>
      <c r="AM1438">
        <v>6.1173729999999997E-3</v>
      </c>
      <c r="AN1438" s="5">
        <v>0.41675660733333331</v>
      </c>
      <c r="AO1438">
        <v>-0.29422608099999997</v>
      </c>
      <c r="AP1438">
        <v>-6.3164880000000007E-2</v>
      </c>
      <c r="AQ1438">
        <v>0.43431081300000002</v>
      </c>
      <c r="AR1438" s="5">
        <v>2.5639950666666671E-2</v>
      </c>
      <c r="AS1438">
        <v>-2.4711411999999999E-2</v>
      </c>
      <c r="AT1438">
        <v>-0.407104943</v>
      </c>
      <c r="AU1438">
        <v>-1.365566719</v>
      </c>
      <c r="AV1438" s="5">
        <v>-0.59912769133333332</v>
      </c>
      <c r="AW1438">
        <v>-0.59069751800000003</v>
      </c>
      <c r="AX1438">
        <v>0.21970963099999999</v>
      </c>
      <c r="AY1438">
        <v>0.330644787</v>
      </c>
      <c r="AZ1438" s="5">
        <v>-1.3447700000000026E-2</v>
      </c>
      <c r="BA1438">
        <v>-0.39002609999999999</v>
      </c>
      <c r="BB1438">
        <v>-0.39002609999999999</v>
      </c>
      <c r="BC1438">
        <v>-0.39002609999999999</v>
      </c>
      <c r="BD1438" s="5">
        <v>-0.39002609999999999</v>
      </c>
      <c r="BE1438">
        <v>-0.39002609999999999</v>
      </c>
      <c r="BF1438">
        <v>-0.39002609999999999</v>
      </c>
      <c r="BG1438">
        <v>-0.39002609999999999</v>
      </c>
      <c r="BH1438" s="5">
        <v>-0.39002609999999999</v>
      </c>
      <c r="BI1438">
        <v>2.9852495999999999</v>
      </c>
      <c r="BJ1438">
        <v>2.7230072999999999</v>
      </c>
      <c r="BK1438">
        <v>1.7069699</v>
      </c>
      <c r="BL1438" s="5">
        <v>2.4717422666666669</v>
      </c>
      <c r="BM1438">
        <v>-0.39002609999999999</v>
      </c>
      <c r="BN1438">
        <v>-0.39002609999999999</v>
      </c>
      <c r="BO1438">
        <v>-0.39002609999999999</v>
      </c>
      <c r="BP1438" s="5">
        <v>-0.39002609999999999</v>
      </c>
      <c r="BQ1438">
        <v>-0.39002609999999999</v>
      </c>
      <c r="BR1438">
        <v>2.5760184000000002</v>
      </c>
      <c r="BS1438">
        <v>-0.39002609999999999</v>
      </c>
      <c r="BT1438" s="5">
        <v>0.59865540000000006</v>
      </c>
      <c r="BU1438">
        <v>-0.39002609999999999</v>
      </c>
      <c r="BV1438">
        <v>-0.39002609999999999</v>
      </c>
      <c r="BW1438">
        <v>-0.39002609999999999</v>
      </c>
      <c r="BX1438" s="5">
        <v>-0.39002609999999999</v>
      </c>
      <c r="BY1438">
        <v>-0.39002609999999999</v>
      </c>
      <c r="BZ1438">
        <v>-0.39002609999999999</v>
      </c>
      <c r="CA1438">
        <v>-0.39002609999999999</v>
      </c>
      <c r="CB1438" s="5">
        <v>-0.39002609999999999</v>
      </c>
      <c r="CC1438">
        <v>-0.39002609999999999</v>
      </c>
      <c r="CD1438">
        <v>-0.39002609999999999</v>
      </c>
      <c r="CE1438">
        <v>-0.39002609999999999</v>
      </c>
      <c r="CF1438" s="5">
        <v>-0.39002609999999999</v>
      </c>
      <c r="CG1438">
        <v>-0.39002609999999999</v>
      </c>
      <c r="CH1438">
        <v>2.0995637999999999</v>
      </c>
      <c r="CI1438">
        <v>-0.39002609999999999</v>
      </c>
      <c r="CJ1438" s="5">
        <v>0.43983719999999993</v>
      </c>
      <c r="CK1438">
        <v>-0.39002609999999999</v>
      </c>
      <c r="CL1438">
        <v>-0.39002609999999999</v>
      </c>
      <c r="CM1438">
        <v>-0.39002609999999999</v>
      </c>
      <c r="CN1438" s="5">
        <v>-0.39002609999999999</v>
      </c>
      <c r="CO1438" s="6">
        <v>-0.39002609999999999</v>
      </c>
      <c r="CP1438">
        <v>-0.39002609999999999</v>
      </c>
      <c r="CQ1438">
        <v>-0.39002609999999999</v>
      </c>
      <c r="CR1438" s="5">
        <v>-0.39002609999999999</v>
      </c>
      <c r="CS1438">
        <v>-0.39002609999999999</v>
      </c>
      <c r="CT1438">
        <v>-0.39002609999999999</v>
      </c>
      <c r="CU1438">
        <v>-0.39002609999999999</v>
      </c>
      <c r="CV1438" s="5">
        <v>-0.39002609999999999</v>
      </c>
    </row>
    <row r="1439" spans="1:100" x14ac:dyDescent="0.3">
      <c r="A1439"/>
      <c r="B1439"/>
      <c r="C1439"/>
      <c r="D1439" s="14" t="s">
        <v>2289</v>
      </c>
      <c r="E1439" s="12">
        <v>-1.74255027</v>
      </c>
      <c r="F1439">
        <v>-2.09264173</v>
      </c>
      <c r="G1439">
        <v>1.00542865</v>
      </c>
      <c r="H1439" s="5">
        <v>-0.94325445000000008</v>
      </c>
      <c r="I1439">
        <v>-1.09199964</v>
      </c>
      <c r="J1439">
        <v>-0.17727407000000001</v>
      </c>
      <c r="K1439">
        <v>-0.26754252000000001</v>
      </c>
      <c r="L1439" s="5">
        <v>-0.51227207666666663</v>
      </c>
      <c r="M1439" s="6">
        <v>1.43325134</v>
      </c>
      <c r="N1439">
        <v>0.69508451000000004</v>
      </c>
      <c r="O1439">
        <v>0.67069573000000005</v>
      </c>
      <c r="P1439" s="5">
        <v>0.93301052666666673</v>
      </c>
      <c r="Q1439">
        <v>0.75428768999999996</v>
      </c>
      <c r="R1439">
        <v>-0.20418357000000001</v>
      </c>
      <c r="S1439">
        <v>0.82802690999999995</v>
      </c>
      <c r="T1439" s="5">
        <v>0.45937701000000003</v>
      </c>
      <c r="U1439">
        <v>0.50630202999999996</v>
      </c>
      <c r="V1439">
        <v>1.2443601</v>
      </c>
      <c r="W1439">
        <v>0.70379048</v>
      </c>
      <c r="X1439" s="5">
        <v>0.81815086999999986</v>
      </c>
      <c r="Y1439">
        <v>-1.7318922299999999</v>
      </c>
      <c r="Z1439">
        <v>-7.8250680000000003E-2</v>
      </c>
      <c r="AA1439">
        <v>-0.85875617000000004</v>
      </c>
      <c r="AB1439" s="5">
        <v>-0.88963302666666666</v>
      </c>
      <c r="AC1439">
        <v>0.68258167000000003</v>
      </c>
      <c r="AD1439">
        <v>1.5967911800000001</v>
      </c>
      <c r="AE1439">
        <v>0.36065225000000001</v>
      </c>
      <c r="AF1439" s="5">
        <v>0.8800083666666666</v>
      </c>
      <c r="AG1439">
        <v>-1.9731186599999999</v>
      </c>
      <c r="AH1439">
        <v>-0.91368125</v>
      </c>
      <c r="AI1439">
        <v>-5.8876989999999997E-2</v>
      </c>
      <c r="AJ1439" s="5">
        <v>-0.98189229999999983</v>
      </c>
      <c r="AK1439">
        <v>1.20579009</v>
      </c>
      <c r="AL1439">
        <v>1.2836576799999999</v>
      </c>
      <c r="AM1439">
        <v>-0.31568539000000001</v>
      </c>
      <c r="AN1439" s="5">
        <v>0.72458745999999996</v>
      </c>
      <c r="AO1439">
        <v>-0.29280752999999998</v>
      </c>
      <c r="AP1439">
        <v>-0.13366389000000001</v>
      </c>
      <c r="AQ1439">
        <v>1.2711660499999999</v>
      </c>
      <c r="AR1439" s="5">
        <v>0.28156487666666669</v>
      </c>
      <c r="AS1439">
        <v>1.124172E-2</v>
      </c>
      <c r="AT1439">
        <v>-0.36490405999999997</v>
      </c>
      <c r="AU1439">
        <v>-0.61332564999999994</v>
      </c>
      <c r="AV1439" s="5">
        <v>-0.32232932999999997</v>
      </c>
      <c r="AW1439">
        <v>-1.2160863900000001</v>
      </c>
      <c r="AX1439">
        <v>0.21738360000000001</v>
      </c>
      <c r="AY1439">
        <v>-0.34325096999999999</v>
      </c>
      <c r="AZ1439" s="5">
        <v>-0.44731791999999998</v>
      </c>
      <c r="BA1439">
        <v>-0.94428639999999997</v>
      </c>
      <c r="BB1439">
        <v>-0.94428639999999997</v>
      </c>
      <c r="BC1439">
        <v>-0.94428639999999997</v>
      </c>
      <c r="BD1439" s="5">
        <v>-0.94428639999999986</v>
      </c>
      <c r="BE1439">
        <v>-0.94428639999999997</v>
      </c>
      <c r="BF1439">
        <v>-0.94428639999999997</v>
      </c>
      <c r="BG1439">
        <v>-0.94428639999999997</v>
      </c>
      <c r="BH1439" s="5">
        <v>-0.94428639999999986</v>
      </c>
      <c r="BI1439">
        <v>2.1507439000000002</v>
      </c>
      <c r="BJ1439">
        <v>1.6873132</v>
      </c>
      <c r="BK1439">
        <v>1.1315075000000001</v>
      </c>
      <c r="BL1439" s="5">
        <v>1.6565215333333334</v>
      </c>
      <c r="BM1439">
        <v>1.1598719</v>
      </c>
      <c r="BN1439">
        <v>0.735765</v>
      </c>
      <c r="BO1439">
        <v>1.2929253999999999</v>
      </c>
      <c r="BP1439" s="5">
        <v>1.0628541</v>
      </c>
      <c r="BQ1439">
        <v>1.1345537999999999</v>
      </c>
      <c r="BR1439">
        <v>1.6921618</v>
      </c>
      <c r="BS1439">
        <v>0.64274869999999995</v>
      </c>
      <c r="BT1439" s="5">
        <v>1.1564881</v>
      </c>
      <c r="BU1439">
        <v>-0.94428639999999997</v>
      </c>
      <c r="BV1439">
        <v>8.51108E-2</v>
      </c>
      <c r="BW1439">
        <v>0.72907529999999998</v>
      </c>
      <c r="BX1439" s="5">
        <v>-4.3366766666666647E-2</v>
      </c>
      <c r="BY1439">
        <v>0.37343159999999997</v>
      </c>
      <c r="BZ1439">
        <v>-0.94428639999999997</v>
      </c>
      <c r="CA1439">
        <v>-0.94428639999999997</v>
      </c>
      <c r="CB1439" s="5">
        <v>-0.50504706666666666</v>
      </c>
      <c r="CC1439">
        <v>0.20235500000000001</v>
      </c>
      <c r="CD1439">
        <v>-0.94428639999999997</v>
      </c>
      <c r="CE1439">
        <v>-0.94428639999999997</v>
      </c>
      <c r="CF1439" s="5">
        <v>-0.56207259999999992</v>
      </c>
      <c r="CG1439">
        <v>0.62232929999999997</v>
      </c>
      <c r="CH1439">
        <v>1.0907837</v>
      </c>
      <c r="CI1439">
        <v>7.5073100000000004E-2</v>
      </c>
      <c r="CJ1439" s="5">
        <v>0.5960620333333333</v>
      </c>
      <c r="CK1439">
        <v>0.4138078</v>
      </c>
      <c r="CL1439">
        <v>-0.94428639999999997</v>
      </c>
      <c r="CM1439">
        <v>-0.94428639999999997</v>
      </c>
      <c r="CN1439" s="5">
        <v>-0.49158833333333329</v>
      </c>
      <c r="CO1439" s="6">
        <v>-0.94428639999999997</v>
      </c>
      <c r="CP1439">
        <v>0.68686840000000005</v>
      </c>
      <c r="CQ1439">
        <v>0.14644199999999999</v>
      </c>
      <c r="CR1439" s="5">
        <v>-3.6991999999999976E-2</v>
      </c>
      <c r="CS1439">
        <v>-0.94428639999999997</v>
      </c>
      <c r="CT1439">
        <v>-0.94428639999999997</v>
      </c>
      <c r="CU1439">
        <v>-0.94428639999999997</v>
      </c>
      <c r="CV1439" s="5">
        <v>-0.94428639999999986</v>
      </c>
    </row>
    <row r="1440" spans="1:100" x14ac:dyDescent="0.3">
      <c r="A1440"/>
      <c r="B1440"/>
      <c r="C1440"/>
      <c r="D1440" s="14" t="s">
        <v>2694</v>
      </c>
      <c r="E1440" s="12">
        <v>-1.1311623900000001</v>
      </c>
      <c r="F1440">
        <v>-0.80710053000000004</v>
      </c>
      <c r="G1440">
        <v>0.46037812</v>
      </c>
      <c r="H1440" s="5">
        <v>-0.49262826666666665</v>
      </c>
      <c r="I1440">
        <v>-0.36348519000000001</v>
      </c>
      <c r="J1440">
        <v>8.2907599999999998E-2</v>
      </c>
      <c r="K1440">
        <v>-1.0463807899999999</v>
      </c>
      <c r="L1440" s="5">
        <v>-0.44231946</v>
      </c>
      <c r="M1440" s="6">
        <v>1.38045057</v>
      </c>
      <c r="N1440">
        <v>1.0819648500000001</v>
      </c>
      <c r="O1440">
        <v>1.1085309999999999</v>
      </c>
      <c r="P1440" s="5">
        <v>1.1903154733333334</v>
      </c>
      <c r="Q1440">
        <v>8.9226990000000006E-2</v>
      </c>
      <c r="R1440">
        <v>-0.41951983999999998</v>
      </c>
      <c r="S1440">
        <v>0.51209795999999996</v>
      </c>
      <c r="T1440" s="5">
        <v>6.0601703333333333E-2</v>
      </c>
      <c r="U1440">
        <v>0.50741749999999997</v>
      </c>
      <c r="V1440">
        <v>1.5618161699999999</v>
      </c>
      <c r="W1440">
        <v>1.257995</v>
      </c>
      <c r="X1440" s="5">
        <v>1.1090762233333333</v>
      </c>
      <c r="Y1440">
        <v>-1.15392308</v>
      </c>
      <c r="Z1440">
        <v>-0.46588211000000002</v>
      </c>
      <c r="AA1440">
        <v>-0.75786863999999998</v>
      </c>
      <c r="AB1440" s="5">
        <v>-0.79255794333333329</v>
      </c>
      <c r="AC1440">
        <v>0.69960643</v>
      </c>
      <c r="AD1440">
        <v>0.61635715000000002</v>
      </c>
      <c r="AE1440">
        <v>0.25756098999999999</v>
      </c>
      <c r="AF1440" s="5">
        <v>0.52450819000000004</v>
      </c>
      <c r="AG1440">
        <v>-3.3873655</v>
      </c>
      <c r="AH1440">
        <v>-1.3603689800000001</v>
      </c>
      <c r="AI1440">
        <v>0.29150300000000001</v>
      </c>
      <c r="AJ1440" s="5">
        <v>-1.4854104933333334</v>
      </c>
      <c r="AK1440">
        <v>0.60437635000000001</v>
      </c>
      <c r="AL1440">
        <v>1.3326415300000001</v>
      </c>
      <c r="AM1440">
        <v>0.30622925000000001</v>
      </c>
      <c r="AN1440" s="5">
        <v>0.74774904333333325</v>
      </c>
      <c r="AO1440">
        <v>-0.38173079999999998</v>
      </c>
      <c r="AP1440">
        <v>-0.40423545999999999</v>
      </c>
      <c r="AQ1440">
        <v>0.99799663999999999</v>
      </c>
      <c r="AR1440" s="5">
        <v>7.0676793333333363E-2</v>
      </c>
      <c r="AS1440">
        <v>-1.2265369999999999E-2</v>
      </c>
      <c r="AT1440">
        <v>-0.11428223</v>
      </c>
      <c r="AU1440">
        <v>-0.91534987000000001</v>
      </c>
      <c r="AV1440" s="5">
        <v>-0.34729915666666672</v>
      </c>
      <c r="AW1440">
        <v>-1.19654576</v>
      </c>
      <c r="AX1440">
        <v>0.32946416000000001</v>
      </c>
      <c r="AY1440">
        <v>0.43894529999999998</v>
      </c>
      <c r="AZ1440" s="5">
        <v>-0.14271210000000001</v>
      </c>
      <c r="BA1440">
        <v>-0.46501140000000002</v>
      </c>
      <c r="BB1440">
        <v>-0.46501140000000002</v>
      </c>
      <c r="BC1440">
        <v>-0.46501140000000002</v>
      </c>
      <c r="BD1440" s="5">
        <v>-0.46501140000000002</v>
      </c>
      <c r="BE1440">
        <v>-0.46501140000000002</v>
      </c>
      <c r="BF1440">
        <v>-0.46501140000000002</v>
      </c>
      <c r="BG1440">
        <v>-0.46501140000000002</v>
      </c>
      <c r="BH1440" s="5">
        <v>-0.46501140000000002</v>
      </c>
      <c r="BI1440">
        <v>-0.46501140000000002</v>
      </c>
      <c r="BJ1440">
        <v>3.0647427</v>
      </c>
      <c r="BK1440">
        <v>1.6145769000000001</v>
      </c>
      <c r="BL1440" s="5">
        <v>1.4047694000000002</v>
      </c>
      <c r="BM1440">
        <v>-0.46501140000000002</v>
      </c>
      <c r="BN1440">
        <v>-0.46501140000000002</v>
      </c>
      <c r="BO1440">
        <v>1.0364047000000001</v>
      </c>
      <c r="BP1440" s="5">
        <v>3.5460633333333345E-2</v>
      </c>
      <c r="BQ1440">
        <v>-0.46501140000000002</v>
      </c>
      <c r="BR1440">
        <v>-0.46501140000000002</v>
      </c>
      <c r="BS1440">
        <v>-0.46501140000000002</v>
      </c>
      <c r="BT1440" s="5">
        <v>-0.46501140000000002</v>
      </c>
      <c r="BU1440">
        <v>-0.46501140000000002</v>
      </c>
      <c r="BV1440">
        <v>1.3948936000000001</v>
      </c>
      <c r="BW1440">
        <v>2.3485413999999998</v>
      </c>
      <c r="BX1440" s="5">
        <v>1.0928078666666667</v>
      </c>
      <c r="BY1440">
        <v>-0.46501140000000002</v>
      </c>
      <c r="BZ1440">
        <v>-0.46501140000000002</v>
      </c>
      <c r="CA1440">
        <v>-0.46501140000000002</v>
      </c>
      <c r="CB1440" s="5">
        <v>-0.46501140000000002</v>
      </c>
      <c r="CC1440">
        <v>-0.46501140000000002</v>
      </c>
      <c r="CD1440">
        <v>-0.46501140000000002</v>
      </c>
      <c r="CE1440">
        <v>-0.46501140000000002</v>
      </c>
      <c r="CF1440" s="5">
        <v>-0.46501140000000002</v>
      </c>
      <c r="CG1440">
        <v>-0.46501140000000002</v>
      </c>
      <c r="CH1440">
        <v>2.2241765</v>
      </c>
      <c r="CI1440">
        <v>-0.46501140000000002</v>
      </c>
      <c r="CJ1440" s="5">
        <v>0.43138456666666664</v>
      </c>
      <c r="CK1440">
        <v>-0.46501140000000002</v>
      </c>
      <c r="CL1440">
        <v>-0.46501140000000002</v>
      </c>
      <c r="CM1440">
        <v>-0.46501140000000002</v>
      </c>
      <c r="CN1440" s="5">
        <v>-0.46501140000000002</v>
      </c>
      <c r="CO1440" s="6">
        <v>-0.46501140000000002</v>
      </c>
      <c r="CP1440">
        <v>-0.46501140000000002</v>
      </c>
      <c r="CQ1440">
        <v>-0.46501140000000002</v>
      </c>
      <c r="CR1440" s="5">
        <v>-0.46501140000000002</v>
      </c>
      <c r="CS1440">
        <v>1.8019959000000001</v>
      </c>
      <c r="CT1440">
        <v>-0.46501140000000002</v>
      </c>
      <c r="CU1440">
        <v>-0.46501140000000002</v>
      </c>
      <c r="CV1440" s="5">
        <v>0.29065769999999996</v>
      </c>
    </row>
    <row r="1441" spans="1:100" x14ac:dyDescent="0.3">
      <c r="A1441"/>
      <c r="B1441"/>
      <c r="C1441"/>
      <c r="D1441" s="14" t="s">
        <v>2834</v>
      </c>
      <c r="E1441" s="12">
        <v>-0.97911744999999994</v>
      </c>
      <c r="F1441">
        <v>-9.8444870000000004E-2</v>
      </c>
      <c r="G1441">
        <v>-0.25049146</v>
      </c>
      <c r="H1441" s="5">
        <v>-0.44268459333333326</v>
      </c>
      <c r="I1441">
        <v>-0.85315262000000003</v>
      </c>
      <c r="J1441">
        <v>-0.10708748999999999</v>
      </c>
      <c r="K1441">
        <v>-1.0397545100000001</v>
      </c>
      <c r="L1441" s="5">
        <v>-0.66666487333333335</v>
      </c>
      <c r="M1441" s="6">
        <v>1.3421566300000001</v>
      </c>
      <c r="N1441">
        <v>1.4177283700000001</v>
      </c>
      <c r="O1441">
        <v>1.1949559199999999</v>
      </c>
      <c r="P1441" s="5">
        <v>1.3182803066666666</v>
      </c>
      <c r="Q1441">
        <v>0.23870395999999999</v>
      </c>
      <c r="R1441">
        <v>-0.54914883000000003</v>
      </c>
      <c r="S1441">
        <v>0.46129673999999998</v>
      </c>
      <c r="T1441" s="5">
        <v>5.028395666666665E-2</v>
      </c>
      <c r="U1441">
        <v>0.34946860000000002</v>
      </c>
      <c r="V1441">
        <v>2.0759206899999998</v>
      </c>
      <c r="W1441">
        <v>1.35123748</v>
      </c>
      <c r="X1441" s="5">
        <v>1.2588755899999999</v>
      </c>
      <c r="Y1441">
        <v>-1.15723109</v>
      </c>
      <c r="Z1441">
        <v>-0.30168858999999998</v>
      </c>
      <c r="AA1441">
        <v>-0.71435852</v>
      </c>
      <c r="AB1441" s="5">
        <v>-0.72442606666666665</v>
      </c>
      <c r="AC1441">
        <v>0.53666141999999994</v>
      </c>
      <c r="AD1441">
        <v>0.53504015999999999</v>
      </c>
      <c r="AE1441">
        <v>1.295957E-2</v>
      </c>
      <c r="AF1441" s="5">
        <v>0.36155371666666669</v>
      </c>
      <c r="AG1441">
        <v>-2.9818214300000001</v>
      </c>
      <c r="AH1441">
        <v>-1.5633311299999999</v>
      </c>
      <c r="AI1441">
        <v>-2.879427E-2</v>
      </c>
      <c r="AJ1441" s="5">
        <v>-1.5246489433333332</v>
      </c>
      <c r="AK1441">
        <v>1.03608261</v>
      </c>
      <c r="AL1441">
        <v>1.4541514799999999</v>
      </c>
      <c r="AM1441">
        <v>0.12788585</v>
      </c>
      <c r="AN1441" s="5">
        <v>0.87270664666666675</v>
      </c>
      <c r="AO1441">
        <v>-0.86505582999999997</v>
      </c>
      <c r="AP1441">
        <v>-0.76737781000000005</v>
      </c>
      <c r="AQ1441">
        <v>0.61382970000000003</v>
      </c>
      <c r="AR1441" s="5">
        <v>-0.33953464666666661</v>
      </c>
      <c r="AS1441">
        <v>0.45768671999999999</v>
      </c>
      <c r="AT1441">
        <v>1.365299E-2</v>
      </c>
      <c r="AU1441">
        <v>-0.83440064999999997</v>
      </c>
      <c r="AV1441" s="5">
        <v>-0.12102031333333334</v>
      </c>
      <c r="AW1441">
        <v>-0.45150490999999998</v>
      </c>
      <c r="AX1441">
        <v>-0.11130637</v>
      </c>
      <c r="AY1441">
        <v>0.43464894999999998</v>
      </c>
      <c r="AZ1441" s="5">
        <v>-4.2720776666666682E-2</v>
      </c>
      <c r="BA1441">
        <v>-0.3379876</v>
      </c>
      <c r="BB1441">
        <v>-0.3379876</v>
      </c>
      <c r="BC1441">
        <v>-0.3379876</v>
      </c>
      <c r="BD1441" s="5">
        <v>-0.3379876</v>
      </c>
      <c r="BE1441">
        <v>-0.3379876</v>
      </c>
      <c r="BF1441">
        <v>-0.3379876</v>
      </c>
      <c r="BG1441">
        <v>-0.3379876</v>
      </c>
      <c r="BH1441" s="5">
        <v>-0.3379876</v>
      </c>
      <c r="BI1441">
        <v>-0.3379876</v>
      </c>
      <c r="BJ1441">
        <v>3.5449565999999999</v>
      </c>
      <c r="BK1441">
        <v>-0.3379876</v>
      </c>
      <c r="BL1441" s="5">
        <v>0.9563271333333333</v>
      </c>
      <c r="BM1441">
        <v>-0.3379876</v>
      </c>
      <c r="BN1441">
        <v>-0.3379876</v>
      </c>
      <c r="BO1441">
        <v>-0.3379876</v>
      </c>
      <c r="BP1441" s="5">
        <v>-0.3379876</v>
      </c>
      <c r="BQ1441">
        <v>-0.3379876</v>
      </c>
      <c r="BR1441">
        <v>1.6009686999999999</v>
      </c>
      <c r="BS1441">
        <v>-0.3379876</v>
      </c>
      <c r="BT1441" s="5">
        <v>0.30833116666666666</v>
      </c>
      <c r="BU1441">
        <v>-0.3379876</v>
      </c>
      <c r="BV1441">
        <v>-0.3379876</v>
      </c>
      <c r="BW1441">
        <v>-0.3379876</v>
      </c>
      <c r="BX1441" s="5">
        <v>-0.3379876</v>
      </c>
      <c r="BY1441">
        <v>-0.3379876</v>
      </c>
      <c r="BZ1441">
        <v>-0.3379876</v>
      </c>
      <c r="CA1441">
        <v>2.5683587000000001</v>
      </c>
      <c r="CB1441" s="5">
        <v>0.63079450000000004</v>
      </c>
      <c r="CC1441">
        <v>-0.3379876</v>
      </c>
      <c r="CD1441">
        <v>-0.3379876</v>
      </c>
      <c r="CE1441">
        <v>-0.3379876</v>
      </c>
      <c r="CF1441" s="5">
        <v>-0.3379876</v>
      </c>
      <c r="CG1441">
        <v>-0.3379876</v>
      </c>
      <c r="CH1441">
        <v>3.1013185000000001</v>
      </c>
      <c r="CI1441">
        <v>-0.3379876</v>
      </c>
      <c r="CJ1441" s="5">
        <v>0.80844776666666673</v>
      </c>
      <c r="CK1441">
        <v>-0.3379876</v>
      </c>
      <c r="CL1441">
        <v>-0.3379876</v>
      </c>
      <c r="CM1441">
        <v>-0.3379876</v>
      </c>
      <c r="CN1441" s="5">
        <v>-0.3379876</v>
      </c>
      <c r="CO1441" s="6">
        <v>-0.3379876</v>
      </c>
      <c r="CP1441">
        <v>-0.3379876</v>
      </c>
      <c r="CQ1441">
        <v>-0.3379876</v>
      </c>
      <c r="CR1441" s="5">
        <v>-0.3379876</v>
      </c>
      <c r="CS1441">
        <v>-0.3379876</v>
      </c>
      <c r="CT1441">
        <v>-0.3379876</v>
      </c>
      <c r="CU1441">
        <v>-0.3379876</v>
      </c>
      <c r="CV1441" s="5">
        <v>-0.3379876</v>
      </c>
    </row>
    <row r="1442" spans="1:100" x14ac:dyDescent="0.3">
      <c r="A1442"/>
      <c r="B1442"/>
      <c r="C1442"/>
      <c r="D1442" s="14" t="s">
        <v>974</v>
      </c>
      <c r="E1442" s="12">
        <v>-1.1148307799999999</v>
      </c>
      <c r="F1442">
        <v>-1.01995134</v>
      </c>
      <c r="G1442">
        <v>-0.15061216999999999</v>
      </c>
      <c r="H1442" s="5">
        <v>-0.76179809666666654</v>
      </c>
      <c r="I1442">
        <v>-0.51056367000000002</v>
      </c>
      <c r="J1442">
        <v>0.63182859999999996</v>
      </c>
      <c r="K1442">
        <v>0.46963998000000001</v>
      </c>
      <c r="L1442" s="5">
        <v>0.19696830333333329</v>
      </c>
      <c r="M1442" s="6">
        <v>1.8960225799999999</v>
      </c>
      <c r="N1442">
        <v>1.9456570200000001</v>
      </c>
      <c r="O1442">
        <v>0.74020326000000003</v>
      </c>
      <c r="P1442" s="5">
        <v>1.5272942866666668</v>
      </c>
      <c r="Q1442">
        <v>-9.3204629999999997E-2</v>
      </c>
      <c r="R1442">
        <v>-0.27193738000000001</v>
      </c>
      <c r="S1442">
        <v>3.1333949999999999E-2</v>
      </c>
      <c r="T1442" s="5">
        <v>-0.11126935333333333</v>
      </c>
      <c r="U1442">
        <v>0.85148694999999996</v>
      </c>
      <c r="V1442">
        <v>2.23778736</v>
      </c>
      <c r="W1442">
        <v>1.7099289799999999</v>
      </c>
      <c r="X1442" s="5">
        <v>1.5997344299999998</v>
      </c>
      <c r="Y1442">
        <v>0.95274208000000005</v>
      </c>
      <c r="Z1442">
        <v>6.5958039999999996E-2</v>
      </c>
      <c r="AA1442">
        <v>-0.84246374000000002</v>
      </c>
      <c r="AB1442" s="5">
        <v>5.8745460000000027E-2</v>
      </c>
      <c r="AC1442">
        <v>0.15466114</v>
      </c>
      <c r="AD1442">
        <v>0.10503804999999999</v>
      </c>
      <c r="AE1442">
        <v>-0.62609121999999995</v>
      </c>
      <c r="AF1442" s="5">
        <v>-0.12213067666666666</v>
      </c>
      <c r="AG1442">
        <v>-0.36384973999999998</v>
      </c>
      <c r="AH1442">
        <v>-0.59946748999999999</v>
      </c>
      <c r="AI1442">
        <v>-1.0871012499999999</v>
      </c>
      <c r="AJ1442" s="5">
        <v>-0.68347282666666664</v>
      </c>
      <c r="AK1442">
        <v>0.15433701999999999</v>
      </c>
      <c r="AL1442">
        <v>1.7711959799999999</v>
      </c>
      <c r="AM1442">
        <v>0.49995972999999999</v>
      </c>
      <c r="AN1442" s="5">
        <v>0.80849757666666655</v>
      </c>
      <c r="AO1442">
        <v>-0.23627328</v>
      </c>
      <c r="AP1442">
        <v>-0.79822881000000001</v>
      </c>
      <c r="AQ1442">
        <v>-1.0130488900000001</v>
      </c>
      <c r="AR1442" s="5">
        <v>-0.68251699333333338</v>
      </c>
      <c r="AS1442">
        <v>-1.3349632499999999</v>
      </c>
      <c r="AT1442">
        <v>-1.3973918599999999</v>
      </c>
      <c r="AU1442">
        <v>-1.3780155999999999</v>
      </c>
      <c r="AV1442" s="5">
        <v>-1.3701235699999998</v>
      </c>
      <c r="AW1442">
        <v>-0.44641153</v>
      </c>
      <c r="AX1442">
        <v>-0.35706059000000001</v>
      </c>
      <c r="AY1442">
        <v>-0.57631348999999998</v>
      </c>
      <c r="AZ1442" s="5">
        <v>-0.45992853666666661</v>
      </c>
      <c r="BA1442">
        <v>-0.59272740000000002</v>
      </c>
      <c r="BB1442">
        <v>0.60939509999999997</v>
      </c>
      <c r="BC1442">
        <v>-0.69749139999999998</v>
      </c>
      <c r="BD1442" s="5">
        <v>-0.22694123333333335</v>
      </c>
      <c r="BE1442">
        <v>2.2178543999999998</v>
      </c>
      <c r="BF1442">
        <v>1.5099927</v>
      </c>
      <c r="BG1442">
        <v>2.4089212999999998</v>
      </c>
      <c r="BH1442" s="5">
        <v>2.0455894666666663</v>
      </c>
      <c r="BI1442">
        <v>0.72502789999999995</v>
      </c>
      <c r="BJ1442">
        <v>-0.34062320000000001</v>
      </c>
      <c r="BK1442">
        <v>9.7683699999999998E-2</v>
      </c>
      <c r="BL1442" s="5">
        <v>0.1606961333333333</v>
      </c>
      <c r="BM1442">
        <v>-0.77289790000000003</v>
      </c>
      <c r="BN1442">
        <v>-1.0050779000000001</v>
      </c>
      <c r="BO1442">
        <v>-1.7896531</v>
      </c>
      <c r="BP1442" s="5">
        <v>-1.1892096333333333</v>
      </c>
      <c r="BQ1442">
        <v>1.3716048000000001</v>
      </c>
      <c r="BR1442">
        <v>-0.77483820000000003</v>
      </c>
      <c r="BS1442">
        <v>-0.66951260000000001</v>
      </c>
      <c r="BT1442" s="5">
        <v>-2.4248666666666658E-2</v>
      </c>
      <c r="BU1442">
        <v>-0.30069289999999999</v>
      </c>
      <c r="BV1442">
        <v>-0.24590799999999999</v>
      </c>
      <c r="BW1442">
        <v>0.72063069999999996</v>
      </c>
      <c r="BX1442" s="5">
        <v>5.800993333333334E-2</v>
      </c>
      <c r="BY1442">
        <v>0.15587409999999999</v>
      </c>
      <c r="BZ1442">
        <v>0.83291970000000004</v>
      </c>
      <c r="CA1442">
        <v>0.1307355</v>
      </c>
      <c r="CB1442" s="5">
        <v>0.37317643333333333</v>
      </c>
      <c r="CC1442">
        <v>-0.74533199999999999</v>
      </c>
      <c r="CD1442">
        <v>1.6410305999999999</v>
      </c>
      <c r="CE1442">
        <v>1.1529008000000001</v>
      </c>
      <c r="CF1442" s="5">
        <v>0.68286646666666673</v>
      </c>
      <c r="CG1442">
        <v>-0.21030760000000001</v>
      </c>
      <c r="CH1442">
        <v>-0.1320347</v>
      </c>
      <c r="CI1442">
        <v>-1.3920958999999999</v>
      </c>
      <c r="CJ1442" s="5">
        <v>-0.57814606666666668</v>
      </c>
      <c r="CK1442">
        <v>-0.93833540000000004</v>
      </c>
      <c r="CL1442">
        <v>-1.2218587999999999</v>
      </c>
      <c r="CM1442">
        <v>-0.38716600000000001</v>
      </c>
      <c r="CN1442" s="5">
        <v>-0.84912006666666662</v>
      </c>
      <c r="CO1442" s="6">
        <v>-0.44953710000000002</v>
      </c>
      <c r="CP1442">
        <v>0.56523420000000002</v>
      </c>
      <c r="CQ1442">
        <v>-1.0013677999999999</v>
      </c>
      <c r="CR1442" s="5">
        <v>-0.29522356666666666</v>
      </c>
      <c r="CS1442">
        <v>-0.442805</v>
      </c>
      <c r="CT1442">
        <v>-0.30687449999999999</v>
      </c>
      <c r="CU1442">
        <v>0.27733200000000002</v>
      </c>
      <c r="CV1442" s="5">
        <v>-0.15744916666666667</v>
      </c>
    </row>
    <row r="1443" spans="1:100" x14ac:dyDescent="0.3">
      <c r="A1443"/>
      <c r="B1443"/>
      <c r="C1443"/>
      <c r="D1443" s="14" t="s">
        <v>727</v>
      </c>
      <c r="E1443" s="12">
        <v>-0.38183790000000001</v>
      </c>
      <c r="F1443">
        <v>-0.97740530999999997</v>
      </c>
      <c r="G1443">
        <v>-7.4621759999999995E-2</v>
      </c>
      <c r="H1443" s="5">
        <v>-0.47795499000000002</v>
      </c>
      <c r="I1443">
        <v>1.0696210399999999</v>
      </c>
      <c r="J1443">
        <v>0.60764390999999995</v>
      </c>
      <c r="K1443">
        <v>-1.0323192999999999</v>
      </c>
      <c r="L1443" s="5">
        <v>0.21498188333333332</v>
      </c>
      <c r="M1443" s="6">
        <v>2.5332878700000001</v>
      </c>
      <c r="N1443">
        <v>0.67554614999999996</v>
      </c>
      <c r="O1443">
        <v>1.2457126000000001</v>
      </c>
      <c r="P1443" s="5">
        <v>1.4848488733333334</v>
      </c>
      <c r="Q1443">
        <v>-0.59608771000000005</v>
      </c>
      <c r="R1443">
        <v>-0.45603136999999999</v>
      </c>
      <c r="S1443">
        <v>-0.14223366000000001</v>
      </c>
      <c r="T1443" s="5">
        <v>-0.39811758000000003</v>
      </c>
      <c r="U1443">
        <v>0.1057724</v>
      </c>
      <c r="V1443">
        <v>2.5136239499999999</v>
      </c>
      <c r="W1443">
        <v>0.58180456000000003</v>
      </c>
      <c r="X1443" s="5">
        <v>1.0670669700000002</v>
      </c>
      <c r="Y1443">
        <v>-0.26023422000000002</v>
      </c>
      <c r="Z1443">
        <v>-0.33238651000000002</v>
      </c>
      <c r="AA1443">
        <v>-0.84893326000000002</v>
      </c>
      <c r="AB1443" s="5">
        <v>-0.48051799666666667</v>
      </c>
      <c r="AC1443">
        <v>0.61434690000000003</v>
      </c>
      <c r="AD1443">
        <v>0.2554128</v>
      </c>
      <c r="AE1443">
        <v>0.48261114999999999</v>
      </c>
      <c r="AF1443" s="5">
        <v>0.45079028333333332</v>
      </c>
      <c r="AG1443">
        <v>-2.4945734000000002</v>
      </c>
      <c r="AH1443">
        <v>-0.69004027000000001</v>
      </c>
      <c r="AI1443">
        <v>0.36765637000000001</v>
      </c>
      <c r="AJ1443" s="5">
        <v>-0.93898576666666667</v>
      </c>
      <c r="AK1443">
        <v>0.26633497</v>
      </c>
      <c r="AL1443">
        <v>0.93302872000000003</v>
      </c>
      <c r="AM1443">
        <v>0.82159123999999994</v>
      </c>
      <c r="AN1443" s="5">
        <v>0.67365164333333327</v>
      </c>
      <c r="AO1443">
        <v>-0.39101337000000003</v>
      </c>
      <c r="AP1443">
        <v>-0.64985157999999998</v>
      </c>
      <c r="AQ1443">
        <v>0.13254398000000001</v>
      </c>
      <c r="AR1443" s="5">
        <v>-0.30277365666666667</v>
      </c>
      <c r="AS1443">
        <v>-0.22008236</v>
      </c>
      <c r="AT1443">
        <v>0.45695501999999999</v>
      </c>
      <c r="AU1443">
        <v>-1.41664309</v>
      </c>
      <c r="AV1443" s="5">
        <v>-0.39325681000000001</v>
      </c>
      <c r="AW1443">
        <v>-1.2976981999999999</v>
      </c>
      <c r="AX1443">
        <v>-0.48990995999999998</v>
      </c>
      <c r="AY1443">
        <v>-0.91159038999999997</v>
      </c>
      <c r="AZ1443" s="5">
        <v>-0.89973285000000003</v>
      </c>
      <c r="BA1443">
        <v>-1.6845394300000001</v>
      </c>
      <c r="BB1443">
        <v>-0.62665590999999998</v>
      </c>
      <c r="BC1443">
        <v>-0.55927442999999999</v>
      </c>
      <c r="BD1443" s="5">
        <v>-0.95682325666666668</v>
      </c>
      <c r="BE1443">
        <v>2.1188391900000001</v>
      </c>
      <c r="BF1443">
        <v>0.51377017999999997</v>
      </c>
      <c r="BG1443">
        <v>1.0208037999999999</v>
      </c>
      <c r="BH1443" s="5">
        <v>1.21780439</v>
      </c>
      <c r="BI1443">
        <v>6.3124520000000003E-2</v>
      </c>
      <c r="BJ1443">
        <v>0.84964048000000003</v>
      </c>
      <c r="BK1443">
        <v>1.1760405700000001</v>
      </c>
      <c r="BL1443" s="5">
        <v>0.69626852333333333</v>
      </c>
      <c r="BM1443">
        <v>-0.10225052</v>
      </c>
      <c r="BN1443">
        <v>0.27329531000000001</v>
      </c>
      <c r="BO1443">
        <v>0.50091971000000002</v>
      </c>
      <c r="BP1443" s="5">
        <v>0.22398816666666668</v>
      </c>
      <c r="BQ1443">
        <v>-0.44429041000000002</v>
      </c>
      <c r="BR1443">
        <v>9.5404130000000004E-2</v>
      </c>
      <c r="BS1443">
        <v>-6.7992259999999999E-2</v>
      </c>
      <c r="BT1443" s="5">
        <v>-0.13895951333333334</v>
      </c>
      <c r="BU1443">
        <v>0.89199894999999996</v>
      </c>
      <c r="BV1443">
        <v>0.37590986999999998</v>
      </c>
      <c r="BW1443">
        <v>0.16844081</v>
      </c>
      <c r="BX1443" s="5">
        <v>0.47878321000000001</v>
      </c>
      <c r="BY1443">
        <v>7.2520219999999996E-2</v>
      </c>
      <c r="BZ1443">
        <v>0.80828080000000002</v>
      </c>
      <c r="CA1443">
        <v>-2.03740013</v>
      </c>
      <c r="CB1443" s="5">
        <v>-0.38553303666666666</v>
      </c>
      <c r="CC1443">
        <v>6.9225110000000006E-2</v>
      </c>
      <c r="CD1443">
        <v>0.49504543000000001</v>
      </c>
      <c r="CE1443">
        <v>1.5412601399999999</v>
      </c>
      <c r="CF1443" s="5">
        <v>0.70184355999999992</v>
      </c>
      <c r="CG1443">
        <v>-1.59614938</v>
      </c>
      <c r="CH1443">
        <v>1.3275902900000001</v>
      </c>
      <c r="CI1443">
        <v>-2.2498429099999999</v>
      </c>
      <c r="CJ1443" s="5">
        <v>-0.83946733333333334</v>
      </c>
      <c r="CK1443">
        <v>-7.2961579999999998E-2</v>
      </c>
      <c r="CL1443">
        <v>0.1016359</v>
      </c>
      <c r="CM1443">
        <v>7.5050469999999994E-2</v>
      </c>
      <c r="CN1443" s="5">
        <v>3.4574929999999997E-2</v>
      </c>
      <c r="CO1443" s="6">
        <v>-0.98887367000000004</v>
      </c>
      <c r="CP1443">
        <v>0.79932853999999998</v>
      </c>
      <c r="CQ1443">
        <v>-1.11732421</v>
      </c>
      <c r="CR1443" s="5">
        <v>-0.43562311333333331</v>
      </c>
      <c r="CS1443">
        <v>5.6745740000000003E-2</v>
      </c>
      <c r="CT1443">
        <v>-1.4880079100000001</v>
      </c>
      <c r="CU1443">
        <v>-0.35930739</v>
      </c>
      <c r="CV1443" s="5">
        <v>-0.59685652000000011</v>
      </c>
    </row>
    <row r="1444" spans="1:100" x14ac:dyDescent="0.3">
      <c r="A1444"/>
      <c r="B1444"/>
      <c r="C1444"/>
      <c r="D1444" s="14" t="s">
        <v>1946</v>
      </c>
      <c r="E1444" s="12">
        <v>-2.0914729599999999</v>
      </c>
      <c r="F1444">
        <v>-1.35332323</v>
      </c>
      <c r="G1444">
        <v>3.2578540000000003E-2</v>
      </c>
      <c r="H1444" s="5">
        <v>-1.1374058833333334</v>
      </c>
      <c r="I1444">
        <v>-0.68689296</v>
      </c>
      <c r="J1444">
        <v>-0.50734548999999995</v>
      </c>
      <c r="K1444">
        <v>-1.14245851</v>
      </c>
      <c r="L1444" s="5">
        <v>-0.77889898666666657</v>
      </c>
      <c r="M1444" s="6">
        <v>-0.16426402000000001</v>
      </c>
      <c r="N1444">
        <v>0.23923208000000001</v>
      </c>
      <c r="O1444">
        <v>0.44245236999999998</v>
      </c>
      <c r="P1444" s="5">
        <v>0.17247347666666668</v>
      </c>
      <c r="Q1444">
        <v>1.2997525599999999</v>
      </c>
      <c r="R1444">
        <v>0.71851140999999996</v>
      </c>
      <c r="S1444">
        <v>1.3543366100000001</v>
      </c>
      <c r="T1444" s="5">
        <v>1.1242001933333334</v>
      </c>
      <c r="U1444">
        <v>-0.25850898</v>
      </c>
      <c r="V1444">
        <v>-2.1344000200000002</v>
      </c>
      <c r="W1444">
        <v>-1.18436436</v>
      </c>
      <c r="X1444" s="5">
        <v>-1.1924244533333335</v>
      </c>
      <c r="Y1444">
        <v>-2.11523364</v>
      </c>
      <c r="Z1444">
        <v>0.66768994000000004</v>
      </c>
      <c r="AA1444">
        <v>1.1361238600000001</v>
      </c>
      <c r="AB1444" s="5">
        <v>-0.1038066133333333</v>
      </c>
      <c r="AC1444">
        <v>-0.28476460999999997</v>
      </c>
      <c r="AD1444">
        <v>-0.15786977999999999</v>
      </c>
      <c r="AE1444">
        <v>-0.66003142000000004</v>
      </c>
      <c r="AF1444" s="5">
        <v>-0.36755526999999999</v>
      </c>
      <c r="AG1444">
        <v>-1.02071186</v>
      </c>
      <c r="AH1444">
        <v>-0.94261700000000004</v>
      </c>
      <c r="AI1444">
        <v>0.14875151</v>
      </c>
      <c r="AJ1444" s="5">
        <v>-0.6048591166666667</v>
      </c>
      <c r="AK1444">
        <v>0.76675720999999997</v>
      </c>
      <c r="AL1444">
        <v>0.53753143999999997</v>
      </c>
      <c r="AM1444">
        <v>0.19056835</v>
      </c>
      <c r="AN1444" s="5">
        <v>0.49828566666666663</v>
      </c>
      <c r="AO1444">
        <v>0.64221784999999998</v>
      </c>
      <c r="AP1444">
        <v>1.2208733000000001</v>
      </c>
      <c r="AQ1444">
        <v>0.80925409000000004</v>
      </c>
      <c r="AR1444" s="5">
        <v>0.89078174666666676</v>
      </c>
      <c r="AS1444">
        <v>0.95905125000000002</v>
      </c>
      <c r="AT1444">
        <v>1.1452827299999999</v>
      </c>
      <c r="AU1444">
        <v>0.19101795999999999</v>
      </c>
      <c r="AV1444" s="5">
        <v>0.76511731333333322</v>
      </c>
      <c r="AW1444">
        <v>0.73440322000000002</v>
      </c>
      <c r="AX1444">
        <v>1.15412446</v>
      </c>
      <c r="AY1444">
        <v>0.31374811000000002</v>
      </c>
      <c r="AZ1444" s="5">
        <v>0.73409193000000006</v>
      </c>
      <c r="BA1444">
        <v>-1.7943000725</v>
      </c>
      <c r="BB1444">
        <v>0.84291436990000002</v>
      </c>
      <c r="BC1444">
        <v>1.3256915812000001</v>
      </c>
      <c r="BD1444" s="5">
        <v>0.12476862620000002</v>
      </c>
      <c r="BE1444">
        <v>-1.7943000725</v>
      </c>
      <c r="BF1444">
        <v>-1.7943000725</v>
      </c>
      <c r="BG1444">
        <v>0.85942876570000004</v>
      </c>
      <c r="BH1444" s="5">
        <v>-0.90972379309999996</v>
      </c>
      <c r="BI1444">
        <v>0.60457002959999995</v>
      </c>
      <c r="BJ1444">
        <v>-0.19598384769999999</v>
      </c>
      <c r="BK1444">
        <v>-1.7943000725</v>
      </c>
      <c r="BL1444" s="5">
        <v>-0.4619046302</v>
      </c>
      <c r="BM1444">
        <v>0.543879165</v>
      </c>
      <c r="BN1444">
        <v>-1.7943000725</v>
      </c>
      <c r="BO1444">
        <v>-5.6162464000000002E-2</v>
      </c>
      <c r="BP1444" s="5">
        <v>-0.43552779050000007</v>
      </c>
      <c r="BQ1444">
        <v>1.8471975000000002E-2</v>
      </c>
      <c r="BR1444">
        <v>-5.5769770000000003E-4</v>
      </c>
      <c r="BS1444">
        <v>-0.34585102340000001</v>
      </c>
      <c r="BT1444" s="5">
        <v>-0.1093122487</v>
      </c>
      <c r="BU1444">
        <v>1.1549095581</v>
      </c>
      <c r="BV1444">
        <v>0.76654335799999995</v>
      </c>
      <c r="BW1444">
        <v>5.17125316E-2</v>
      </c>
      <c r="BX1444" s="5">
        <v>0.6577218158999999</v>
      </c>
      <c r="BY1444">
        <v>0.68090009429999998</v>
      </c>
      <c r="BZ1444">
        <v>0.83350417340000005</v>
      </c>
      <c r="CA1444">
        <v>0.75852504639999996</v>
      </c>
      <c r="CB1444" s="5">
        <v>0.75764310469999996</v>
      </c>
      <c r="CC1444">
        <v>-0.39102538850000002</v>
      </c>
      <c r="CD1444">
        <v>0.48042047539999999</v>
      </c>
      <c r="CE1444">
        <v>-1.7943000725</v>
      </c>
      <c r="CF1444" s="5">
        <v>-0.56830166186666664</v>
      </c>
      <c r="CG1444">
        <v>0.32163067969999998</v>
      </c>
      <c r="CH1444">
        <v>-1.7943000725</v>
      </c>
      <c r="CI1444">
        <v>0.73815060180000003</v>
      </c>
      <c r="CJ1444" s="5">
        <v>-0.24483959700000002</v>
      </c>
      <c r="CK1444">
        <v>0.1149546664</v>
      </c>
      <c r="CL1444">
        <v>0.46114859499999999</v>
      </c>
      <c r="CM1444">
        <v>0.42080332879999999</v>
      </c>
      <c r="CN1444" s="5">
        <v>0.33230219673333333</v>
      </c>
      <c r="CO1444" s="6">
        <v>-7.3559719999999995E-2</v>
      </c>
      <c r="CP1444">
        <v>9.7698786000000003E-3</v>
      </c>
      <c r="CQ1444">
        <v>-0.37255592360000001</v>
      </c>
      <c r="CR1444" s="5">
        <v>-0.14544858833333332</v>
      </c>
      <c r="CS1444">
        <v>1.2447059793999999</v>
      </c>
      <c r="CT1444">
        <v>1.0975398955</v>
      </c>
      <c r="CU1444">
        <v>0.66562182349999999</v>
      </c>
      <c r="CV1444" s="5">
        <v>1.0026225661333332</v>
      </c>
    </row>
    <row r="1445" spans="1:100" x14ac:dyDescent="0.3">
      <c r="A1445"/>
      <c r="B1445"/>
      <c r="C1445"/>
      <c r="D1445" s="14" t="s">
        <v>3540</v>
      </c>
      <c r="E1445" s="12">
        <v>-1.31944171</v>
      </c>
      <c r="F1445">
        <v>-0.37158453000000002</v>
      </c>
      <c r="G1445">
        <v>0.54611953999999996</v>
      </c>
      <c r="H1445" s="5">
        <v>-0.38163556666666665</v>
      </c>
      <c r="I1445">
        <v>-0.63213260999999998</v>
      </c>
      <c r="J1445">
        <v>0.31536106000000003</v>
      </c>
      <c r="K1445">
        <v>-1.31944171</v>
      </c>
      <c r="L1445" s="5">
        <v>-0.54540442</v>
      </c>
      <c r="M1445" s="6">
        <v>0.97741160999999999</v>
      </c>
      <c r="N1445">
        <v>0.72199707000000002</v>
      </c>
      <c r="O1445">
        <v>0.93257314999999996</v>
      </c>
      <c r="P1445" s="5">
        <v>0.87732727666666666</v>
      </c>
      <c r="Q1445">
        <v>0.91798217000000004</v>
      </c>
      <c r="R1445">
        <v>-2.7656900000000002E-2</v>
      </c>
      <c r="S1445">
        <v>1.0831360400000001</v>
      </c>
      <c r="T1445" s="5">
        <v>0.65782043666666679</v>
      </c>
      <c r="U1445">
        <v>0.69510810999999995</v>
      </c>
      <c r="V1445">
        <v>1.5986295399999999</v>
      </c>
      <c r="W1445">
        <v>1.2094989199999999</v>
      </c>
      <c r="X1445" s="5">
        <v>1.1677455233333331</v>
      </c>
      <c r="Y1445">
        <v>-0.25235054000000001</v>
      </c>
      <c r="Z1445">
        <v>0.32785344999999999</v>
      </c>
      <c r="AA1445">
        <v>3.1869380000000003E-2</v>
      </c>
      <c r="AB1445" s="5">
        <v>3.5790763333333329E-2</v>
      </c>
      <c r="AC1445">
        <v>1.2750096</v>
      </c>
      <c r="AD1445">
        <v>1.1937696</v>
      </c>
      <c r="AE1445">
        <v>0.82183543000000003</v>
      </c>
      <c r="AF1445" s="5">
        <v>1.0968715433333334</v>
      </c>
      <c r="AG1445">
        <v>-1.31944171</v>
      </c>
      <c r="AH1445">
        <v>-1.31944171</v>
      </c>
      <c r="AI1445">
        <v>-1.31944171</v>
      </c>
      <c r="AJ1445" s="5">
        <v>-1.31944171</v>
      </c>
      <c r="AK1445">
        <v>0.32927847999999998</v>
      </c>
      <c r="AL1445">
        <v>0.66365721</v>
      </c>
      <c r="AM1445">
        <v>-2.296542E-2</v>
      </c>
      <c r="AN1445" s="5">
        <v>0.3233234233333333</v>
      </c>
      <c r="AO1445">
        <v>-1.31944171</v>
      </c>
      <c r="AP1445">
        <v>-1.31944171</v>
      </c>
      <c r="AQ1445">
        <v>0.83656198999999998</v>
      </c>
      <c r="AR1445" s="5">
        <v>-0.60077381000000007</v>
      </c>
      <c r="AS1445">
        <v>-1.31944171</v>
      </c>
      <c r="AT1445">
        <v>-1.31944171</v>
      </c>
      <c r="AU1445">
        <v>-1.31944171</v>
      </c>
      <c r="AV1445" s="5">
        <v>-1.31944171</v>
      </c>
      <c r="AW1445">
        <v>-1.31944171</v>
      </c>
      <c r="AX1445">
        <v>0.68834567999999996</v>
      </c>
      <c r="AY1445">
        <v>0.65455081000000004</v>
      </c>
      <c r="AZ1445" s="5">
        <v>7.8182600000000022E-3</v>
      </c>
      <c r="BA1445"/>
      <c r="BB1445"/>
      <c r="BC1445"/>
      <c r="BD1445" s="5"/>
      <c r="BE1445"/>
      <c r="BF1445"/>
      <c r="BG1445"/>
      <c r="BH1445" s="5"/>
      <c r="BI1445"/>
      <c r="BJ1445"/>
      <c r="BK1445"/>
      <c r="BL1445" s="5"/>
      <c r="BM1445"/>
      <c r="BN1445"/>
      <c r="BO1445"/>
      <c r="BP1445" s="5"/>
      <c r="BQ1445"/>
      <c r="BR1445"/>
      <c r="BS1445"/>
      <c r="BT1445" s="5"/>
      <c r="BU1445"/>
      <c r="BV1445"/>
      <c r="BW1445"/>
      <c r="BX1445" s="5"/>
      <c r="BY1445"/>
      <c r="BZ1445"/>
      <c r="CA1445"/>
      <c r="CB1445" s="5"/>
      <c r="CC1445"/>
      <c r="CD1445"/>
      <c r="CE1445"/>
      <c r="CF1445" s="5"/>
      <c r="CG1445"/>
      <c r="CH1445"/>
      <c r="CI1445"/>
      <c r="CJ1445" s="5"/>
      <c r="CK1445"/>
      <c r="CL1445"/>
      <c r="CM1445"/>
      <c r="CN1445" s="5"/>
      <c r="CO1445" s="6"/>
      <c r="CP1445"/>
      <c r="CQ1445"/>
      <c r="CR1445" s="5"/>
      <c r="CS1445"/>
      <c r="CT1445"/>
      <c r="CU1445"/>
      <c r="CV1445" s="5"/>
    </row>
    <row r="1446" spans="1:100" x14ac:dyDescent="0.3">
      <c r="A1446"/>
      <c r="B1446"/>
      <c r="C1446"/>
      <c r="D1446" s="14" t="s">
        <v>2189</v>
      </c>
      <c r="E1446" s="12">
        <v>-1.1466134100000001</v>
      </c>
      <c r="F1446">
        <v>-0.42167125</v>
      </c>
      <c r="G1446">
        <v>3.2591540000000002E-2</v>
      </c>
      <c r="H1446" s="5">
        <v>-0.51189770666666667</v>
      </c>
      <c r="I1446">
        <v>-0.16590611</v>
      </c>
      <c r="J1446">
        <v>-0.70372794000000005</v>
      </c>
      <c r="K1446">
        <v>-2.9952694700000002</v>
      </c>
      <c r="L1446" s="5">
        <v>-1.2883011733333334</v>
      </c>
      <c r="M1446" s="6">
        <v>-0.74926866999999997</v>
      </c>
      <c r="N1446">
        <v>-0.39316558000000001</v>
      </c>
      <c r="O1446">
        <v>0.24342485</v>
      </c>
      <c r="P1446" s="5">
        <v>-0.29966979999999999</v>
      </c>
      <c r="Q1446">
        <v>1.21744393</v>
      </c>
      <c r="R1446">
        <v>1.24062125</v>
      </c>
      <c r="S1446">
        <v>0.72687098000000006</v>
      </c>
      <c r="T1446" s="5">
        <v>1.0616453866666669</v>
      </c>
      <c r="U1446">
        <v>-0.34268647000000002</v>
      </c>
      <c r="V1446">
        <v>-2.1199661999999999</v>
      </c>
      <c r="W1446">
        <v>-0.63272985000000004</v>
      </c>
      <c r="X1446" s="5">
        <v>-1.0317941733333333</v>
      </c>
      <c r="Y1446">
        <v>1.0241064200000001</v>
      </c>
      <c r="Z1446">
        <v>0.99837200999999998</v>
      </c>
      <c r="AA1446">
        <v>1.1844412099999999</v>
      </c>
      <c r="AB1446" s="5">
        <v>1.0689732133333332</v>
      </c>
      <c r="AC1446">
        <v>-0.26238415999999998</v>
      </c>
      <c r="AD1446">
        <v>-0.24543903</v>
      </c>
      <c r="AE1446">
        <v>-4.0708149999999999E-2</v>
      </c>
      <c r="AF1446" s="5">
        <v>-0.18284378000000001</v>
      </c>
      <c r="AG1446">
        <v>-1.0757417600000001</v>
      </c>
      <c r="AH1446">
        <v>-0.99492206999999999</v>
      </c>
      <c r="AI1446">
        <v>-3.3149530000000003E-2</v>
      </c>
      <c r="AJ1446" s="5">
        <v>-0.70127112000000003</v>
      </c>
      <c r="AK1446">
        <v>-0.22182147999999999</v>
      </c>
      <c r="AL1446">
        <v>-0.39818181000000002</v>
      </c>
      <c r="AM1446">
        <v>0.22424208000000001</v>
      </c>
      <c r="AN1446" s="5">
        <v>-0.13192040333333332</v>
      </c>
      <c r="AO1446">
        <v>1.0246141499999999</v>
      </c>
      <c r="AP1446">
        <v>1.2368357999999999</v>
      </c>
      <c r="AQ1446">
        <v>1.16425361</v>
      </c>
      <c r="AR1446" s="5">
        <v>1.1419011866666666</v>
      </c>
      <c r="AS1446">
        <v>-0.10833812</v>
      </c>
      <c r="AT1446">
        <v>7.3671239999999999E-2</v>
      </c>
      <c r="AU1446">
        <v>-0.80587036000000001</v>
      </c>
      <c r="AV1446" s="5">
        <v>-0.28017907999999997</v>
      </c>
      <c r="AW1446">
        <v>1.0044430499999999</v>
      </c>
      <c r="AX1446">
        <v>1.3877881700000001</v>
      </c>
      <c r="AY1446">
        <v>1.07384112</v>
      </c>
      <c r="AZ1446" s="5">
        <v>1.1553574466666667</v>
      </c>
      <c r="BA1446">
        <v>0.17459187000000001</v>
      </c>
      <c r="BB1446">
        <v>0.70712883000000004</v>
      </c>
      <c r="BC1446">
        <v>1.1047207999999999</v>
      </c>
      <c r="BD1446" s="5">
        <v>0.66214716666666662</v>
      </c>
      <c r="BE1446">
        <v>-1.2421802900000001</v>
      </c>
      <c r="BF1446">
        <v>-1.2421802900000001</v>
      </c>
      <c r="BG1446">
        <v>-1.2421802900000001</v>
      </c>
      <c r="BH1446" s="5">
        <v>-1.2421802900000001</v>
      </c>
      <c r="BI1446">
        <v>1.20635E-2</v>
      </c>
      <c r="BJ1446">
        <v>0.14060932000000001</v>
      </c>
      <c r="BK1446">
        <v>0.71560796999999998</v>
      </c>
      <c r="BL1446" s="5">
        <v>0.28942693000000003</v>
      </c>
      <c r="BM1446">
        <v>1.2258925000000001</v>
      </c>
      <c r="BN1446">
        <v>-0.39153293</v>
      </c>
      <c r="BO1446">
        <v>1.6545355399999999</v>
      </c>
      <c r="BP1446" s="5">
        <v>0.82963170333333336</v>
      </c>
      <c r="BQ1446">
        <v>-1.2421802900000001</v>
      </c>
      <c r="BR1446">
        <v>-1.2421802900000001</v>
      </c>
      <c r="BS1446">
        <v>-9.5123529999999998E-2</v>
      </c>
      <c r="BT1446" s="5">
        <v>-0.85982803666666674</v>
      </c>
      <c r="BU1446">
        <v>-1.2421802900000001</v>
      </c>
      <c r="BV1446">
        <v>1.5294594100000001</v>
      </c>
      <c r="BW1446">
        <v>0.74720196999999999</v>
      </c>
      <c r="BX1446" s="5">
        <v>0.34482702999999998</v>
      </c>
      <c r="BY1446">
        <v>0.31638768</v>
      </c>
      <c r="BZ1446">
        <v>0.70430565000000001</v>
      </c>
      <c r="CA1446">
        <v>0.67611927999999999</v>
      </c>
      <c r="CB1446" s="5">
        <v>0.56560420333333339</v>
      </c>
      <c r="CC1446">
        <v>-1.2421802900000001</v>
      </c>
      <c r="CD1446">
        <v>-1.2421802900000001</v>
      </c>
      <c r="CE1446">
        <v>-1.2421802900000001</v>
      </c>
      <c r="CF1446" s="5">
        <v>-1.2421802900000001</v>
      </c>
      <c r="CG1446">
        <v>0.2152636</v>
      </c>
      <c r="CH1446">
        <v>8.3107940000000005E-2</v>
      </c>
      <c r="CI1446">
        <v>0.10255763</v>
      </c>
      <c r="CJ1446" s="5">
        <v>0.13364305666666668</v>
      </c>
      <c r="CK1446">
        <v>1.1286045600000001</v>
      </c>
      <c r="CL1446">
        <v>1.2338588699999999</v>
      </c>
      <c r="CM1446">
        <v>0.87000394000000003</v>
      </c>
      <c r="CN1446" s="5">
        <v>1.0774891233333335</v>
      </c>
      <c r="CO1446" s="6">
        <v>0.46312023000000002</v>
      </c>
      <c r="CP1446">
        <v>-1.2421802900000001</v>
      </c>
      <c r="CQ1446">
        <v>0.17911693000000001</v>
      </c>
      <c r="CR1446" s="5">
        <v>-0.19998104333333333</v>
      </c>
      <c r="CS1446">
        <v>-1.2421802900000001</v>
      </c>
      <c r="CT1446">
        <v>1.4085619</v>
      </c>
      <c r="CU1446">
        <v>-1.2421802900000001</v>
      </c>
      <c r="CV1446" s="5">
        <v>-0.35859956000000004</v>
      </c>
    </row>
    <row r="1447" spans="1:100" x14ac:dyDescent="0.3">
      <c r="A1447"/>
      <c r="B1447"/>
      <c r="C1447"/>
      <c r="D1447" s="14" t="s">
        <v>2041</v>
      </c>
      <c r="E1447" s="12">
        <v>-0.99863142000000005</v>
      </c>
      <c r="F1447">
        <v>-0.12734469000000001</v>
      </c>
      <c r="G1447">
        <v>-0.36814309000000001</v>
      </c>
      <c r="H1447" s="5">
        <v>-0.49803973333333335</v>
      </c>
      <c r="I1447">
        <v>-0.48817036000000003</v>
      </c>
      <c r="J1447">
        <v>-0.63368321000000005</v>
      </c>
      <c r="K1447">
        <v>-1.7133918100000001</v>
      </c>
      <c r="L1447" s="5">
        <v>-0.94508179333333331</v>
      </c>
      <c r="M1447" s="6">
        <v>-0.76049330999999998</v>
      </c>
      <c r="N1447">
        <v>-0.24825143999999999</v>
      </c>
      <c r="O1447">
        <v>0.27310955999999997</v>
      </c>
      <c r="P1447" s="5">
        <v>-0.24521172999999999</v>
      </c>
      <c r="Q1447">
        <v>1.4816374999999999</v>
      </c>
      <c r="R1447">
        <v>1.3511963300000001</v>
      </c>
      <c r="S1447">
        <v>0.72335154999999995</v>
      </c>
      <c r="T1447" s="5">
        <v>1.1853951266666667</v>
      </c>
      <c r="U1447">
        <v>-0.42053232000000002</v>
      </c>
      <c r="V1447">
        <v>-2.9129587400000001</v>
      </c>
      <c r="W1447">
        <v>-0.80671501000000001</v>
      </c>
      <c r="X1447" s="5">
        <v>-1.3800686899999999</v>
      </c>
      <c r="Y1447">
        <v>0.91865562000000001</v>
      </c>
      <c r="Z1447">
        <v>0.97068118000000003</v>
      </c>
      <c r="AA1447">
        <v>1.33886327</v>
      </c>
      <c r="AB1447" s="5">
        <v>1.07606669</v>
      </c>
      <c r="AC1447">
        <v>-0.25783296</v>
      </c>
      <c r="AD1447">
        <v>-0.45937623999999999</v>
      </c>
      <c r="AE1447">
        <v>-0.25253396</v>
      </c>
      <c r="AF1447" s="5">
        <v>-0.32324771999999996</v>
      </c>
      <c r="AG1447">
        <v>-0.94622907000000001</v>
      </c>
      <c r="AH1447">
        <v>-1.1534352800000001</v>
      </c>
      <c r="AI1447">
        <v>-0.19733252000000001</v>
      </c>
      <c r="AJ1447" s="5">
        <v>-0.76566562333333332</v>
      </c>
      <c r="AK1447">
        <v>-0.12666058999999999</v>
      </c>
      <c r="AL1447">
        <v>-0.60625549999999995</v>
      </c>
      <c r="AM1447">
        <v>0.14174444</v>
      </c>
      <c r="AN1447" s="5">
        <v>-0.19705721666666665</v>
      </c>
      <c r="AO1447">
        <v>0.81273527999999995</v>
      </c>
      <c r="AP1447">
        <v>1.2529858300000001</v>
      </c>
      <c r="AQ1447">
        <v>0.95528882000000004</v>
      </c>
      <c r="AR1447" s="5">
        <v>1.00700331</v>
      </c>
      <c r="AS1447">
        <v>5.4736649999999998E-2</v>
      </c>
      <c r="AT1447">
        <v>0.11241974</v>
      </c>
      <c r="AU1447">
        <v>-0.85862596999999996</v>
      </c>
      <c r="AV1447" s="5">
        <v>-0.23048985999999996</v>
      </c>
      <c r="AW1447">
        <v>1.39541621</v>
      </c>
      <c r="AX1447">
        <v>1.3519324500000001</v>
      </c>
      <c r="AY1447">
        <v>1.2018430600000001</v>
      </c>
      <c r="AZ1447" s="5">
        <v>1.3163972399999999</v>
      </c>
      <c r="BA1447">
        <v>0.30182601120000002</v>
      </c>
      <c r="BB1447">
        <v>1.0276787772</v>
      </c>
      <c r="BC1447">
        <v>1.0711901187999999</v>
      </c>
      <c r="BD1447" s="5">
        <v>0.80023163573333334</v>
      </c>
      <c r="BE1447">
        <v>-1.4314324598999999</v>
      </c>
      <c r="BF1447">
        <v>-1.4314324598999999</v>
      </c>
      <c r="BG1447">
        <v>-1.4314324598999999</v>
      </c>
      <c r="BH1447" s="5">
        <v>-1.4314324598999999</v>
      </c>
      <c r="BI1447">
        <v>-1.4314324598999999</v>
      </c>
      <c r="BJ1447">
        <v>-0.2026251442</v>
      </c>
      <c r="BK1447">
        <v>0.3122207883</v>
      </c>
      <c r="BL1447" s="5">
        <v>-0.44061227193333324</v>
      </c>
      <c r="BM1447">
        <v>1.2959584690999999</v>
      </c>
      <c r="BN1447">
        <v>-1.4314324598999999</v>
      </c>
      <c r="BO1447">
        <v>1.2707452588000001</v>
      </c>
      <c r="BP1447" s="5">
        <v>0.37842375600000006</v>
      </c>
      <c r="BQ1447">
        <v>-1.4314324598999999</v>
      </c>
      <c r="BR1447">
        <v>-1.4314324598999999</v>
      </c>
      <c r="BS1447">
        <v>-9.2317669999999997E-4</v>
      </c>
      <c r="BT1447" s="5">
        <v>-0.95459603216666666</v>
      </c>
      <c r="BU1447">
        <v>0.51962736750000005</v>
      </c>
      <c r="BV1447">
        <v>1.3876671424</v>
      </c>
      <c r="BW1447">
        <v>0.83854778409999997</v>
      </c>
      <c r="BX1447" s="5">
        <v>0.91528076466666664</v>
      </c>
      <c r="BY1447">
        <v>0.56464707670000003</v>
      </c>
      <c r="BZ1447">
        <v>0.98532772850000006</v>
      </c>
      <c r="CA1447">
        <v>0.68093635880000003</v>
      </c>
      <c r="CB1447" s="5">
        <v>0.74363705466666674</v>
      </c>
      <c r="CC1447">
        <v>-0.61994395499999999</v>
      </c>
      <c r="CD1447">
        <v>-1.4314324598999999</v>
      </c>
      <c r="CE1447">
        <v>-1.4314324598999999</v>
      </c>
      <c r="CF1447" s="5">
        <v>-1.1609362915999999</v>
      </c>
      <c r="CG1447">
        <v>-7.2290833900000004E-2</v>
      </c>
      <c r="CH1447">
        <v>-0.69261368749999996</v>
      </c>
      <c r="CI1447">
        <v>9.0634143400000006E-2</v>
      </c>
      <c r="CJ1447" s="5">
        <v>-0.22475679266666668</v>
      </c>
      <c r="CK1447">
        <v>1.0007104724</v>
      </c>
      <c r="CL1447">
        <v>1.3186476916000001</v>
      </c>
      <c r="CM1447">
        <v>0.74813713520000003</v>
      </c>
      <c r="CN1447" s="5">
        <v>1.0224984330666667</v>
      </c>
      <c r="CO1447" s="6">
        <v>0.47580853810000001</v>
      </c>
      <c r="CP1447">
        <v>-0.3470281905</v>
      </c>
      <c r="CQ1447">
        <v>-0.3273379374</v>
      </c>
      <c r="CR1447" s="5">
        <v>-6.6185863266666659E-2</v>
      </c>
      <c r="CS1447">
        <v>4.83558501E-2</v>
      </c>
      <c r="CT1447">
        <v>1.2426979386999999</v>
      </c>
      <c r="CU1447">
        <v>-3.57095869E-2</v>
      </c>
      <c r="CV1447" s="5">
        <v>0.4184480673</v>
      </c>
    </row>
    <row r="1448" spans="1:100" x14ac:dyDescent="0.3">
      <c r="A1448"/>
      <c r="B1448"/>
      <c r="C1448"/>
      <c r="D1448" s="14" t="s">
        <v>3009</v>
      </c>
      <c r="E1448" s="12">
        <v>-1.1045266469999999</v>
      </c>
      <c r="F1448">
        <v>-1.2364625460000001</v>
      </c>
      <c r="G1448">
        <v>0.18505653999999999</v>
      </c>
      <c r="H1448" s="5">
        <v>-0.71864421766666664</v>
      </c>
      <c r="I1448">
        <v>3.2781810000000002E-2</v>
      </c>
      <c r="J1448">
        <v>-0.23888356999999999</v>
      </c>
      <c r="K1448">
        <v>-2.0119331730000001</v>
      </c>
      <c r="L1448" s="5">
        <v>-0.73934497766666674</v>
      </c>
      <c r="M1448" s="6">
        <v>1.5229741649999999</v>
      </c>
      <c r="N1448">
        <v>0.62846848</v>
      </c>
      <c r="O1448">
        <v>0.87666863900000003</v>
      </c>
      <c r="P1448" s="5">
        <v>1.009370428</v>
      </c>
      <c r="Q1448">
        <v>-6.7529298000000001E-2</v>
      </c>
      <c r="R1448">
        <v>-0.339568017</v>
      </c>
      <c r="S1448">
        <v>7.2987681999999998E-2</v>
      </c>
      <c r="T1448" s="5">
        <v>-0.11136987766666667</v>
      </c>
      <c r="U1448">
        <v>0.66108666699999996</v>
      </c>
      <c r="V1448">
        <v>2.9105427929999999</v>
      </c>
      <c r="W1448">
        <v>1.916392409</v>
      </c>
      <c r="X1448" s="5">
        <v>1.829340623</v>
      </c>
      <c r="Y1448">
        <v>-1.8228185109999999</v>
      </c>
      <c r="Z1448">
        <v>-1.098026792</v>
      </c>
      <c r="AA1448">
        <v>-1.4693433819999999</v>
      </c>
      <c r="AB1448" s="5">
        <v>-1.4633962283333333</v>
      </c>
      <c r="AC1448">
        <v>-0.28581712300000001</v>
      </c>
      <c r="AD1448">
        <v>-2.963551E-3</v>
      </c>
      <c r="AE1448">
        <v>-0.12331257399999999</v>
      </c>
      <c r="AF1448" s="5">
        <v>-0.13736441600000002</v>
      </c>
      <c r="AG1448">
        <v>-0.74219099099999997</v>
      </c>
      <c r="AH1448">
        <v>-0.44320294199999999</v>
      </c>
      <c r="AI1448">
        <v>0.391977091</v>
      </c>
      <c r="AJ1448" s="5">
        <v>-0.26447228066666661</v>
      </c>
      <c r="AK1448">
        <v>3.0168971999999999E-2</v>
      </c>
      <c r="AL1448">
        <v>0.55908201099999999</v>
      </c>
      <c r="AM1448">
        <v>0.62173322099999995</v>
      </c>
      <c r="AN1448" s="5">
        <v>0.40366140133333328</v>
      </c>
      <c r="AO1448">
        <v>-0.60190999499999998</v>
      </c>
      <c r="AP1448">
        <v>-1.0292033410000001</v>
      </c>
      <c r="AQ1448">
        <v>0.39327129900000002</v>
      </c>
      <c r="AR1448" s="5">
        <v>-0.41261401233333334</v>
      </c>
      <c r="AS1448">
        <v>0.77049744099999995</v>
      </c>
      <c r="AT1448">
        <v>0.72573676099999995</v>
      </c>
      <c r="AU1448">
        <v>0.557993937</v>
      </c>
      <c r="AV1448" s="5">
        <v>0.684742713</v>
      </c>
      <c r="AW1448">
        <v>-0.55428550799999998</v>
      </c>
      <c r="AX1448">
        <v>0.45061870100000001</v>
      </c>
      <c r="AY1448">
        <v>-0.13606066</v>
      </c>
      <c r="AZ1448" s="5">
        <v>-7.9909155666666662E-2</v>
      </c>
      <c r="BA1448">
        <v>-0.23912990000000001</v>
      </c>
      <c r="BB1448">
        <v>-0.23912990000000001</v>
      </c>
      <c r="BC1448">
        <v>-0.23912990000000001</v>
      </c>
      <c r="BD1448" s="5">
        <v>-0.23912990000000001</v>
      </c>
      <c r="BE1448">
        <v>-0.23912990000000001</v>
      </c>
      <c r="BF1448">
        <v>-0.23912990000000001</v>
      </c>
      <c r="BG1448">
        <v>-0.23912990000000001</v>
      </c>
      <c r="BH1448" s="5">
        <v>-0.23912990000000001</v>
      </c>
      <c r="BI1448">
        <v>-0.23912990000000001</v>
      </c>
      <c r="BJ1448">
        <v>4.1094964000000003</v>
      </c>
      <c r="BK1448">
        <v>4.0209219000000003</v>
      </c>
      <c r="BL1448" s="5">
        <v>2.630429466666667</v>
      </c>
      <c r="BM1448">
        <v>-0.23912990000000001</v>
      </c>
      <c r="BN1448">
        <v>-0.23912990000000001</v>
      </c>
      <c r="BO1448">
        <v>-0.23912990000000001</v>
      </c>
      <c r="BP1448" s="5">
        <v>-0.23912990000000001</v>
      </c>
      <c r="BQ1448">
        <v>-0.23912990000000001</v>
      </c>
      <c r="BR1448">
        <v>-0.23912990000000001</v>
      </c>
      <c r="BS1448">
        <v>-0.23912990000000001</v>
      </c>
      <c r="BT1448" s="5">
        <v>-0.23912990000000001</v>
      </c>
      <c r="BU1448">
        <v>-0.23912990000000001</v>
      </c>
      <c r="BV1448">
        <v>-0.23912990000000001</v>
      </c>
      <c r="BW1448">
        <v>-0.23912990000000001</v>
      </c>
      <c r="BX1448" s="5">
        <v>-0.23912990000000001</v>
      </c>
      <c r="BY1448">
        <v>-0.23912990000000001</v>
      </c>
      <c r="BZ1448">
        <v>-0.23912990000000001</v>
      </c>
      <c r="CA1448">
        <v>-0.23912990000000001</v>
      </c>
      <c r="CB1448" s="5">
        <v>-0.23912990000000001</v>
      </c>
      <c r="CC1448">
        <v>-0.23912990000000001</v>
      </c>
      <c r="CD1448">
        <v>-0.23912990000000001</v>
      </c>
      <c r="CE1448">
        <v>-0.23912990000000001</v>
      </c>
      <c r="CF1448" s="5">
        <v>-0.23912990000000001</v>
      </c>
      <c r="CG1448">
        <v>-0.23912990000000001</v>
      </c>
      <c r="CH1448">
        <v>-0.23912990000000001</v>
      </c>
      <c r="CI1448">
        <v>-0.23912990000000001</v>
      </c>
      <c r="CJ1448" s="5">
        <v>-0.23912990000000001</v>
      </c>
      <c r="CK1448">
        <v>-0.23912990000000001</v>
      </c>
      <c r="CL1448">
        <v>-0.23912990000000001</v>
      </c>
      <c r="CM1448">
        <v>-0.23912990000000001</v>
      </c>
      <c r="CN1448" s="5">
        <v>-0.23912990000000001</v>
      </c>
      <c r="CO1448" s="6">
        <v>-0.23912990000000001</v>
      </c>
      <c r="CP1448">
        <v>-0.23912990000000001</v>
      </c>
      <c r="CQ1448">
        <v>-0.23912990000000001</v>
      </c>
      <c r="CR1448" s="5">
        <v>-0.23912990000000001</v>
      </c>
      <c r="CS1448">
        <v>-0.23912990000000001</v>
      </c>
      <c r="CT1448">
        <v>-0.23912990000000001</v>
      </c>
      <c r="CU1448">
        <v>-0.23912990000000001</v>
      </c>
      <c r="CV1448" s="5">
        <v>-0.23912990000000001</v>
      </c>
    </row>
    <row r="1449" spans="1:100" x14ac:dyDescent="0.3">
      <c r="A1449"/>
      <c r="B1449"/>
      <c r="C1449"/>
      <c r="D1449" s="14" t="s">
        <v>495</v>
      </c>
      <c r="E1449" s="12">
        <v>-1.6683450799999999</v>
      </c>
      <c r="F1449">
        <v>-0.88465738000000005</v>
      </c>
      <c r="G1449">
        <v>0.50816793000000005</v>
      </c>
      <c r="H1449" s="5">
        <v>-0.68161151000000009</v>
      </c>
      <c r="I1449">
        <v>0.41703013</v>
      </c>
      <c r="J1449">
        <v>0.44012238999999997</v>
      </c>
      <c r="K1449">
        <v>-1.3539776100000001</v>
      </c>
      <c r="L1449" s="5">
        <v>-0.16560836333333337</v>
      </c>
      <c r="M1449" s="6">
        <v>1.3042184999999999</v>
      </c>
      <c r="N1449">
        <v>0.94041958999999997</v>
      </c>
      <c r="O1449">
        <v>0.64521158000000001</v>
      </c>
      <c r="P1449" s="5">
        <v>0.96328322333333338</v>
      </c>
      <c r="Q1449">
        <v>1.29491018</v>
      </c>
      <c r="R1449">
        <v>1.2113361</v>
      </c>
      <c r="S1449">
        <v>1.3920804099999999</v>
      </c>
      <c r="T1449" s="5">
        <v>1.2994422300000001</v>
      </c>
      <c r="U1449">
        <v>7.7941099999999999E-2</v>
      </c>
      <c r="V1449">
        <v>0.92757906000000001</v>
      </c>
      <c r="W1449">
        <v>0.16624116999999999</v>
      </c>
      <c r="X1449" s="5">
        <v>0.39058711000000002</v>
      </c>
      <c r="Y1449">
        <v>0.27766045</v>
      </c>
      <c r="Z1449">
        <v>0.96421692000000003</v>
      </c>
      <c r="AA1449">
        <v>0.48523906</v>
      </c>
      <c r="AB1449" s="5">
        <v>0.57570547666666672</v>
      </c>
      <c r="AC1449">
        <v>-9.1643530000000001E-2</v>
      </c>
      <c r="AD1449">
        <v>0.31269156999999997</v>
      </c>
      <c r="AE1449">
        <v>-7.2557769999999994E-2</v>
      </c>
      <c r="AF1449" s="5">
        <v>4.9496756666666662E-2</v>
      </c>
      <c r="AG1449">
        <v>-1.7567208299999999</v>
      </c>
      <c r="AH1449">
        <v>-3.18421814</v>
      </c>
      <c r="AI1449">
        <v>-1.1629177900000001</v>
      </c>
      <c r="AJ1449" s="5">
        <v>-2.0346189199999998</v>
      </c>
      <c r="AK1449">
        <v>-0.28418387000000001</v>
      </c>
      <c r="AL1449">
        <v>0.29051028000000001</v>
      </c>
      <c r="AM1449">
        <v>-0.34297011999999999</v>
      </c>
      <c r="AN1449" s="5">
        <v>-0.11221457</v>
      </c>
      <c r="AO1449">
        <v>0.37767612</v>
      </c>
      <c r="AP1449">
        <v>-0.27307263999999998</v>
      </c>
      <c r="AQ1449">
        <v>0.59624661000000001</v>
      </c>
      <c r="AR1449" s="5">
        <v>0.23361669666666671</v>
      </c>
      <c r="AS1449">
        <v>-0.35565208999999998</v>
      </c>
      <c r="AT1449">
        <v>-1.14738191</v>
      </c>
      <c r="AU1449">
        <v>-1.1039810699999999</v>
      </c>
      <c r="AV1449" s="5">
        <v>-0.8690050233333334</v>
      </c>
      <c r="AW1449">
        <v>2.474312E-2</v>
      </c>
      <c r="AX1449">
        <v>0.61251102999999996</v>
      </c>
      <c r="AY1449">
        <v>0.41552653000000001</v>
      </c>
      <c r="AZ1449" s="5">
        <v>0.35092689333333332</v>
      </c>
      <c r="BA1449">
        <v>-1.98354751</v>
      </c>
      <c r="BB1449">
        <v>-0.49334450000000002</v>
      </c>
      <c r="BC1449">
        <v>-0.96494334000000004</v>
      </c>
      <c r="BD1449" s="5">
        <v>-1.1472784499999999</v>
      </c>
      <c r="BE1449">
        <v>-0.33532004999999998</v>
      </c>
      <c r="BF1449">
        <v>-2.2804425500000001</v>
      </c>
      <c r="BG1449">
        <v>-0.99696682999999997</v>
      </c>
      <c r="BH1449" s="5">
        <v>-1.2042431433333334</v>
      </c>
      <c r="BI1449">
        <v>0.28164637999999997</v>
      </c>
      <c r="BJ1449">
        <v>1.0894393099999999</v>
      </c>
      <c r="BK1449">
        <v>0.79425939999999995</v>
      </c>
      <c r="BL1449" s="5">
        <v>0.72178169666666658</v>
      </c>
      <c r="BM1449">
        <v>0.10065966</v>
      </c>
      <c r="BN1449">
        <v>-1.08397484</v>
      </c>
      <c r="BO1449">
        <v>0.55696332999999998</v>
      </c>
      <c r="BP1449" s="5">
        <v>-0.14211728333333332</v>
      </c>
      <c r="BQ1449">
        <v>-0.32537061</v>
      </c>
      <c r="BR1449">
        <v>-0.58544894999999997</v>
      </c>
      <c r="BS1449">
        <v>1.04704533</v>
      </c>
      <c r="BT1449" s="5">
        <v>4.5408590000000006E-2</v>
      </c>
      <c r="BU1449">
        <v>-0.75140702000000004</v>
      </c>
      <c r="BV1449">
        <v>0.17627402</v>
      </c>
      <c r="BW1449">
        <v>0.71136197000000001</v>
      </c>
      <c r="BX1449" s="5">
        <v>4.5409656666666666E-2</v>
      </c>
      <c r="BY1449">
        <v>8.3938330000000005E-2</v>
      </c>
      <c r="BZ1449">
        <v>-0.23836684</v>
      </c>
      <c r="CA1449">
        <v>-1.1923333199999999</v>
      </c>
      <c r="CB1449" s="5">
        <v>-0.44892061</v>
      </c>
      <c r="CC1449">
        <v>-1.390048</v>
      </c>
      <c r="CD1449">
        <v>6.2583040000000006E-2</v>
      </c>
      <c r="CE1449">
        <v>-1.13304319</v>
      </c>
      <c r="CF1449" s="5">
        <v>-0.82016938333333333</v>
      </c>
      <c r="CG1449">
        <v>0.88157735999999998</v>
      </c>
      <c r="CH1449">
        <v>1.1725093799999999</v>
      </c>
      <c r="CI1449">
        <v>1.51984366</v>
      </c>
      <c r="CJ1449" s="5">
        <v>1.1913101333333334</v>
      </c>
      <c r="CK1449">
        <v>0.21530948999999999</v>
      </c>
      <c r="CL1449">
        <v>-7.5671909999999995E-2</v>
      </c>
      <c r="CM1449">
        <v>1.3963574700000001</v>
      </c>
      <c r="CN1449" s="5">
        <v>0.51199835000000005</v>
      </c>
      <c r="CO1449" s="6">
        <v>0.87078014000000004</v>
      </c>
      <c r="CP1449">
        <v>1.0986682299999999</v>
      </c>
      <c r="CQ1449">
        <v>1.30635984</v>
      </c>
      <c r="CR1449" s="5">
        <v>1.09193607</v>
      </c>
      <c r="CS1449">
        <v>-1.1614005000000001</v>
      </c>
      <c r="CT1449">
        <v>0.94182425999999997</v>
      </c>
      <c r="CU1449">
        <v>0.68422936000000001</v>
      </c>
      <c r="CV1449" s="5">
        <v>0.1548843733333333</v>
      </c>
    </row>
    <row r="1450" spans="1:100" x14ac:dyDescent="0.3">
      <c r="A1450"/>
      <c r="B1450"/>
      <c r="C1450"/>
      <c r="D1450" s="14" t="s">
        <v>2850</v>
      </c>
      <c r="E1450" s="12">
        <v>-1.699952304</v>
      </c>
      <c r="F1450">
        <v>-1.342921732</v>
      </c>
      <c r="G1450">
        <v>3.473681E-2</v>
      </c>
      <c r="H1450" s="5">
        <v>-1.0027124086666666</v>
      </c>
      <c r="I1450">
        <v>-1.863876088</v>
      </c>
      <c r="J1450">
        <v>-0.43126647299999998</v>
      </c>
      <c r="K1450">
        <v>-0.99716683800000006</v>
      </c>
      <c r="L1450" s="5">
        <v>-1.0974364663333334</v>
      </c>
      <c r="M1450" s="6">
        <v>1.622028177</v>
      </c>
      <c r="N1450">
        <v>1.06386183</v>
      </c>
      <c r="O1450">
        <v>0.7220202</v>
      </c>
      <c r="P1450" s="5">
        <v>1.1359700690000001</v>
      </c>
      <c r="Q1450">
        <v>0.91050203100000004</v>
      </c>
      <c r="R1450">
        <v>3.2048166000000003E-2</v>
      </c>
      <c r="S1450">
        <v>0.76193710999999997</v>
      </c>
      <c r="T1450" s="5">
        <v>0.56816243566666669</v>
      </c>
      <c r="U1450">
        <v>0.196870712</v>
      </c>
      <c r="V1450">
        <v>1.630326897</v>
      </c>
      <c r="W1450">
        <v>0.82095363399999999</v>
      </c>
      <c r="X1450" s="5">
        <v>0.88271708100000001</v>
      </c>
      <c r="Y1450">
        <v>-0.59201346700000002</v>
      </c>
      <c r="Z1450">
        <v>0.81813273099999995</v>
      </c>
      <c r="AA1450">
        <v>0.84712961799999997</v>
      </c>
      <c r="AB1450" s="5">
        <v>0.35774962733333332</v>
      </c>
      <c r="AC1450">
        <v>0.48178859600000001</v>
      </c>
      <c r="AD1450">
        <v>1.1102230719999999</v>
      </c>
      <c r="AE1450">
        <v>0.23635541400000001</v>
      </c>
      <c r="AF1450" s="5">
        <v>0.60945569399999999</v>
      </c>
      <c r="AG1450">
        <v>-2.0458708739999998</v>
      </c>
      <c r="AH1450">
        <v>-1.508908438</v>
      </c>
      <c r="AI1450">
        <v>-0.75133233499999996</v>
      </c>
      <c r="AJ1450" s="5">
        <v>-1.4353705489999999</v>
      </c>
      <c r="AK1450">
        <v>1.364841583</v>
      </c>
      <c r="AL1450">
        <v>0.97181528900000003</v>
      </c>
      <c r="AM1450">
        <v>-0.55710501800000001</v>
      </c>
      <c r="AN1450" s="5">
        <v>0.59318395133333324</v>
      </c>
      <c r="AO1450">
        <v>-0.84115493799999996</v>
      </c>
      <c r="AP1450">
        <v>-0.16429197600000001</v>
      </c>
      <c r="AQ1450">
        <v>0.63617520000000005</v>
      </c>
      <c r="AR1450" s="5">
        <v>-0.1230905713333333</v>
      </c>
      <c r="AS1450">
        <v>0.31484204100000002</v>
      </c>
      <c r="AT1450">
        <v>-0.64264084099999996</v>
      </c>
      <c r="AU1450">
        <v>-0.51230140999999996</v>
      </c>
      <c r="AV1450" s="5">
        <v>-0.28003340333333332</v>
      </c>
      <c r="AW1450">
        <v>-1.0468578580000001</v>
      </c>
      <c r="AX1450">
        <v>0.416565674</v>
      </c>
      <c r="AY1450">
        <v>4.5058040000000004E-3</v>
      </c>
      <c r="AZ1450" s="5">
        <v>-0.20859546000000004</v>
      </c>
      <c r="BA1450">
        <v>-0.34419179999999999</v>
      </c>
      <c r="BB1450">
        <v>-0.34419179999999999</v>
      </c>
      <c r="BC1450">
        <v>-0.34419179999999999</v>
      </c>
      <c r="BD1450" s="5">
        <v>-0.34419179999999999</v>
      </c>
      <c r="BE1450">
        <v>-0.34419179999999999</v>
      </c>
      <c r="BF1450">
        <v>-0.34419179999999999</v>
      </c>
      <c r="BG1450">
        <v>-0.34419179999999999</v>
      </c>
      <c r="BH1450" s="5">
        <v>-0.34419179999999999</v>
      </c>
      <c r="BI1450">
        <v>2.8528870999999998</v>
      </c>
      <c r="BJ1450">
        <v>-0.34419179999999999</v>
      </c>
      <c r="BK1450">
        <v>2.5220590000000001</v>
      </c>
      <c r="BL1450" s="5">
        <v>1.6769181</v>
      </c>
      <c r="BM1450">
        <v>-0.34419179999999999</v>
      </c>
      <c r="BN1450">
        <v>-0.34419179999999999</v>
      </c>
      <c r="BO1450">
        <v>-0.34419179999999999</v>
      </c>
      <c r="BP1450" s="5">
        <v>-0.34419179999999999</v>
      </c>
      <c r="BQ1450">
        <v>-0.34419179999999999</v>
      </c>
      <c r="BR1450">
        <v>2.1835806999999998</v>
      </c>
      <c r="BS1450">
        <v>-0.34419179999999999</v>
      </c>
      <c r="BT1450" s="5">
        <v>0.4983990333333333</v>
      </c>
      <c r="BU1450">
        <v>-0.34419179999999999</v>
      </c>
      <c r="BV1450">
        <v>-0.34419179999999999</v>
      </c>
      <c r="BW1450">
        <v>-0.34419179999999999</v>
      </c>
      <c r="BX1450" s="5">
        <v>-0.34419179999999999</v>
      </c>
      <c r="BY1450">
        <v>-0.34419179999999999</v>
      </c>
      <c r="BZ1450">
        <v>-0.34419179999999999</v>
      </c>
      <c r="CA1450">
        <v>-0.34419179999999999</v>
      </c>
      <c r="CB1450" s="5">
        <v>-0.34419179999999999</v>
      </c>
      <c r="CC1450">
        <v>-0.34419179999999999</v>
      </c>
      <c r="CD1450">
        <v>-0.34419179999999999</v>
      </c>
      <c r="CE1450">
        <v>-0.34419179999999999</v>
      </c>
      <c r="CF1450" s="5">
        <v>-0.34419179999999999</v>
      </c>
      <c r="CG1450">
        <v>3.4556117</v>
      </c>
      <c r="CH1450">
        <v>-0.34419179999999999</v>
      </c>
      <c r="CI1450">
        <v>-0.34419179999999999</v>
      </c>
      <c r="CJ1450" s="5">
        <v>0.92240936666666673</v>
      </c>
      <c r="CK1450">
        <v>-0.34419179999999999</v>
      </c>
      <c r="CL1450">
        <v>-0.34419179999999999</v>
      </c>
      <c r="CM1450">
        <v>-0.34419179999999999</v>
      </c>
      <c r="CN1450" s="5">
        <v>-0.34419179999999999</v>
      </c>
      <c r="CO1450" s="6">
        <v>-0.34419179999999999</v>
      </c>
      <c r="CP1450">
        <v>-0.34419179999999999</v>
      </c>
      <c r="CQ1450">
        <v>-0.34419179999999999</v>
      </c>
      <c r="CR1450" s="5">
        <v>-0.34419179999999999</v>
      </c>
      <c r="CS1450">
        <v>-0.34419179999999999</v>
      </c>
      <c r="CT1450">
        <v>-0.34419179999999999</v>
      </c>
      <c r="CU1450">
        <v>-0.34419179999999999</v>
      </c>
      <c r="CV1450" s="5">
        <v>-0.34419179999999999</v>
      </c>
    </row>
    <row r="1451" spans="1:100" x14ac:dyDescent="0.3">
      <c r="A1451"/>
      <c r="B1451"/>
      <c r="C1451"/>
      <c r="D1451" s="14" t="s">
        <v>3007</v>
      </c>
      <c r="E1451" s="12">
        <v>-1.7243562400000001</v>
      </c>
      <c r="F1451">
        <v>-1.8735171399999999</v>
      </c>
      <c r="G1451">
        <v>0.79780359000000001</v>
      </c>
      <c r="H1451" s="5">
        <v>-0.9333565966666667</v>
      </c>
      <c r="I1451">
        <v>-1.39655635</v>
      </c>
      <c r="J1451">
        <v>-0.23864390999999999</v>
      </c>
      <c r="K1451">
        <v>-1.43206426</v>
      </c>
      <c r="L1451" s="5">
        <v>-1.0224215066666666</v>
      </c>
      <c r="M1451" s="6">
        <v>0.99139677000000004</v>
      </c>
      <c r="N1451">
        <v>0.40914220000000001</v>
      </c>
      <c r="O1451">
        <v>0.57590417000000005</v>
      </c>
      <c r="P1451" s="5">
        <v>0.65881438000000003</v>
      </c>
      <c r="Q1451">
        <v>1.0298409100000001</v>
      </c>
      <c r="R1451">
        <v>0.36941203</v>
      </c>
      <c r="S1451">
        <v>0.98110264999999997</v>
      </c>
      <c r="T1451" s="5">
        <v>0.7934518633333334</v>
      </c>
      <c r="U1451">
        <v>0.19874811000000001</v>
      </c>
      <c r="V1451">
        <v>-0.23884169999999999</v>
      </c>
      <c r="W1451">
        <v>0.33122953999999999</v>
      </c>
      <c r="X1451" s="5">
        <v>9.7045316666666673E-2</v>
      </c>
      <c r="Y1451">
        <v>-1.30079353</v>
      </c>
      <c r="Z1451">
        <v>0.74882064999999998</v>
      </c>
      <c r="AA1451">
        <v>0.49517876</v>
      </c>
      <c r="AB1451" s="5">
        <v>-1.8931373333333334E-2</v>
      </c>
      <c r="AC1451">
        <v>0.62535825</v>
      </c>
      <c r="AD1451">
        <v>1.1770448499999999</v>
      </c>
      <c r="AE1451">
        <v>0.25092551000000002</v>
      </c>
      <c r="AF1451" s="5">
        <v>0.68444286999999993</v>
      </c>
      <c r="AG1451">
        <v>-2.3646498899999999</v>
      </c>
      <c r="AH1451">
        <v>-1.36842917</v>
      </c>
      <c r="AI1451">
        <v>-0.21047094999999999</v>
      </c>
      <c r="AJ1451" s="5">
        <v>-1.3145166699999999</v>
      </c>
      <c r="AK1451">
        <v>0.98720724000000004</v>
      </c>
      <c r="AL1451">
        <v>0.91423014999999996</v>
      </c>
      <c r="AM1451">
        <v>7.9926410000000003E-2</v>
      </c>
      <c r="AN1451" s="5">
        <v>0.6604546</v>
      </c>
      <c r="AO1451">
        <v>0.22164305000000001</v>
      </c>
      <c r="AP1451">
        <v>0.40269574000000002</v>
      </c>
      <c r="AQ1451">
        <v>1.58750156</v>
      </c>
      <c r="AR1451" s="5">
        <v>0.73728011666666671</v>
      </c>
      <c r="AS1451">
        <v>-8.7376369999999995E-2</v>
      </c>
      <c r="AT1451">
        <v>-0.33471139</v>
      </c>
      <c r="AU1451">
        <v>-0.66682836000000001</v>
      </c>
      <c r="AV1451" s="5">
        <v>-0.36297204</v>
      </c>
      <c r="AW1451">
        <v>-1.3241178300000001</v>
      </c>
      <c r="AX1451">
        <v>1.08138763</v>
      </c>
      <c r="AY1451">
        <v>0.30485732999999998</v>
      </c>
      <c r="AZ1451" s="5">
        <v>2.0709043333333326E-2</v>
      </c>
      <c r="BA1451">
        <v>-0.2322138</v>
      </c>
      <c r="BB1451">
        <v>-0.2322138</v>
      </c>
      <c r="BC1451">
        <v>-0.2322138</v>
      </c>
      <c r="BD1451" s="5">
        <v>-0.2322138</v>
      </c>
      <c r="BE1451">
        <v>-0.2322138</v>
      </c>
      <c r="BF1451">
        <v>-0.2322138</v>
      </c>
      <c r="BG1451">
        <v>-0.2322138</v>
      </c>
      <c r="BH1451" s="5">
        <v>-0.2322138</v>
      </c>
      <c r="BI1451">
        <v>-0.2322138</v>
      </c>
      <c r="BJ1451">
        <v>2.9478898</v>
      </c>
      <c r="BK1451">
        <v>-0.2322138</v>
      </c>
      <c r="BL1451" s="5">
        <v>0.8278207333333335</v>
      </c>
      <c r="BM1451">
        <v>-0.2322138</v>
      </c>
      <c r="BN1451">
        <v>-0.2322138</v>
      </c>
      <c r="BO1451">
        <v>4.9473786000000004</v>
      </c>
      <c r="BP1451" s="5">
        <v>1.4943170000000003</v>
      </c>
      <c r="BQ1451">
        <v>-0.2322138</v>
      </c>
      <c r="BR1451">
        <v>-0.2322138</v>
      </c>
      <c r="BS1451">
        <v>-0.2322138</v>
      </c>
      <c r="BT1451" s="5">
        <v>-0.2322138</v>
      </c>
      <c r="BU1451">
        <v>-0.2322138</v>
      </c>
      <c r="BV1451">
        <v>-0.2322138</v>
      </c>
      <c r="BW1451">
        <v>-0.2322138</v>
      </c>
      <c r="BX1451" s="5">
        <v>-0.2322138</v>
      </c>
      <c r="BY1451">
        <v>-0.2322138</v>
      </c>
      <c r="BZ1451">
        <v>-0.2322138</v>
      </c>
      <c r="CA1451">
        <v>-0.2322138</v>
      </c>
      <c r="CB1451" s="5">
        <v>-0.2322138</v>
      </c>
      <c r="CC1451">
        <v>-0.2322138</v>
      </c>
      <c r="CD1451">
        <v>-0.2322138</v>
      </c>
      <c r="CE1451">
        <v>-0.2322138</v>
      </c>
      <c r="CF1451" s="5">
        <v>-0.2322138</v>
      </c>
      <c r="CG1451">
        <v>-0.2322138</v>
      </c>
      <c r="CH1451">
        <v>-0.2322138</v>
      </c>
      <c r="CI1451">
        <v>-0.2322138</v>
      </c>
      <c r="CJ1451" s="5">
        <v>-0.2322138</v>
      </c>
      <c r="CK1451">
        <v>-0.2322138</v>
      </c>
      <c r="CL1451">
        <v>-0.2322138</v>
      </c>
      <c r="CM1451">
        <v>-0.2322138</v>
      </c>
      <c r="CN1451" s="5">
        <v>-0.2322138</v>
      </c>
      <c r="CO1451" s="6">
        <v>-0.2322138</v>
      </c>
      <c r="CP1451">
        <v>-0.2322138</v>
      </c>
      <c r="CQ1451">
        <v>-0.2322138</v>
      </c>
      <c r="CR1451" s="5">
        <v>-0.2322138</v>
      </c>
      <c r="CS1451">
        <v>-0.2322138</v>
      </c>
      <c r="CT1451">
        <v>-0.2322138</v>
      </c>
      <c r="CU1451">
        <v>-0.2322138</v>
      </c>
      <c r="CV1451" s="5">
        <v>-0.2322138</v>
      </c>
    </row>
    <row r="1452" spans="1:100" x14ac:dyDescent="0.3">
      <c r="A1452"/>
      <c r="B1452"/>
      <c r="C1452"/>
      <c r="D1452" s="14" t="s">
        <v>3561</v>
      </c>
      <c r="E1452" s="12">
        <v>-0.91064721000000004</v>
      </c>
      <c r="F1452">
        <v>-0.91064721000000004</v>
      </c>
      <c r="G1452">
        <v>-0.91064721000000004</v>
      </c>
      <c r="H1452" s="5">
        <v>-0.91064721000000004</v>
      </c>
      <c r="I1452">
        <v>-0.91064721000000004</v>
      </c>
      <c r="J1452">
        <v>0.66506184999999995</v>
      </c>
      <c r="K1452">
        <v>-0.91064721000000004</v>
      </c>
      <c r="L1452" s="5">
        <v>-0.38541085666666675</v>
      </c>
      <c r="M1452" s="6">
        <v>1.9861593099999999</v>
      </c>
      <c r="N1452">
        <v>1.69063976</v>
      </c>
      <c r="O1452">
        <v>1.1503892499999999</v>
      </c>
      <c r="P1452" s="5">
        <v>1.6090627733333331</v>
      </c>
      <c r="Q1452">
        <v>0.18995118999999999</v>
      </c>
      <c r="R1452">
        <v>-0.91064721000000004</v>
      </c>
      <c r="S1452">
        <v>-2.682205E-2</v>
      </c>
      <c r="T1452" s="5">
        <v>-0.24917269000000006</v>
      </c>
      <c r="U1452">
        <v>0.70536288999999996</v>
      </c>
      <c r="V1452">
        <v>2.3796894700000002</v>
      </c>
      <c r="W1452">
        <v>2.1630346</v>
      </c>
      <c r="X1452" s="5">
        <v>1.7493623200000001</v>
      </c>
      <c r="Y1452">
        <v>-0.91064721000000004</v>
      </c>
      <c r="Z1452">
        <v>0.22629599</v>
      </c>
      <c r="AA1452">
        <v>-0.91064721000000004</v>
      </c>
      <c r="AB1452" s="5">
        <v>-0.53166614333333329</v>
      </c>
      <c r="AC1452">
        <v>1.0040032000000001</v>
      </c>
      <c r="AD1452">
        <v>1.0338308599999999</v>
      </c>
      <c r="AE1452">
        <v>0.34415290999999998</v>
      </c>
      <c r="AF1452" s="5">
        <v>0.7939956566666666</v>
      </c>
      <c r="AG1452">
        <v>-0.91064721000000004</v>
      </c>
      <c r="AH1452">
        <v>-0.14681781999999999</v>
      </c>
      <c r="AI1452">
        <v>-0.91064721000000004</v>
      </c>
      <c r="AJ1452" s="5">
        <v>-0.65603741333333332</v>
      </c>
      <c r="AK1452">
        <v>0.20429188000000001</v>
      </c>
      <c r="AL1452">
        <v>0.80326578000000004</v>
      </c>
      <c r="AM1452">
        <v>-0.91064721000000004</v>
      </c>
      <c r="AN1452" s="5">
        <v>3.2303483333333327E-2</v>
      </c>
      <c r="AO1452">
        <v>-0.91064721000000004</v>
      </c>
      <c r="AP1452">
        <v>-0.91064721000000004</v>
      </c>
      <c r="AQ1452">
        <v>-0.11649885</v>
      </c>
      <c r="AR1452" s="5">
        <v>-0.64593109000000004</v>
      </c>
      <c r="AS1452">
        <v>-0.27069031999999998</v>
      </c>
      <c r="AT1452">
        <v>-0.18687289000000001</v>
      </c>
      <c r="AU1452">
        <v>-0.91064721000000004</v>
      </c>
      <c r="AV1452" s="5">
        <v>-0.45607014000000001</v>
      </c>
      <c r="AW1452">
        <v>5.2414509999999997E-2</v>
      </c>
      <c r="AX1452">
        <v>-0.19113337</v>
      </c>
      <c r="AY1452">
        <v>-0.91064721000000004</v>
      </c>
      <c r="AZ1452" s="5">
        <v>-0.34978869000000001</v>
      </c>
      <c r="BA1452">
        <v>-0.28527000000000002</v>
      </c>
      <c r="BB1452">
        <v>-0.28527000000000002</v>
      </c>
      <c r="BC1452">
        <v>-0.28527000000000002</v>
      </c>
      <c r="BD1452" s="5">
        <v>-0.28527000000000002</v>
      </c>
      <c r="BE1452">
        <v>-0.28527000000000002</v>
      </c>
      <c r="BF1452">
        <v>-0.28527000000000002</v>
      </c>
      <c r="BG1452">
        <v>-0.28527000000000002</v>
      </c>
      <c r="BH1452" s="5">
        <v>-0.28527000000000002</v>
      </c>
      <c r="BI1452">
        <v>3.714661</v>
      </c>
      <c r="BJ1452">
        <v>-0.28527000000000002</v>
      </c>
      <c r="BK1452">
        <v>-0.28527000000000002</v>
      </c>
      <c r="BL1452" s="5">
        <v>1.0480403333333332</v>
      </c>
      <c r="BM1452">
        <v>-0.28527000000000002</v>
      </c>
      <c r="BN1452">
        <v>-0.28527000000000002</v>
      </c>
      <c r="BO1452">
        <v>-0.28527000000000002</v>
      </c>
      <c r="BP1452" s="5">
        <v>-0.28527000000000002</v>
      </c>
      <c r="BQ1452">
        <v>-0.28527000000000002</v>
      </c>
      <c r="BR1452">
        <v>3.9161779999999999</v>
      </c>
      <c r="BS1452">
        <v>-0.28527000000000002</v>
      </c>
      <c r="BT1452" s="5">
        <v>1.1152126666666666</v>
      </c>
      <c r="BU1452">
        <v>-0.28527000000000002</v>
      </c>
      <c r="BV1452">
        <v>-0.28527000000000002</v>
      </c>
      <c r="BW1452">
        <v>-0.28527000000000002</v>
      </c>
      <c r="BX1452" s="5">
        <v>-0.28527000000000002</v>
      </c>
      <c r="BY1452">
        <v>-0.28527000000000002</v>
      </c>
      <c r="BZ1452">
        <v>-0.28527000000000002</v>
      </c>
      <c r="CA1452">
        <v>-0.28527000000000002</v>
      </c>
      <c r="CB1452" s="5">
        <v>-0.28527000000000002</v>
      </c>
      <c r="CC1452">
        <v>-0.28527000000000002</v>
      </c>
      <c r="CD1452">
        <v>-0.28527000000000002</v>
      </c>
      <c r="CE1452">
        <v>-0.28527000000000002</v>
      </c>
      <c r="CF1452" s="5">
        <v>-0.28527000000000002</v>
      </c>
      <c r="CG1452">
        <v>-0.28527000000000002</v>
      </c>
      <c r="CH1452">
        <v>-0.28527000000000002</v>
      </c>
      <c r="CI1452">
        <v>-0.28527000000000002</v>
      </c>
      <c r="CJ1452" s="5">
        <v>-0.28527000000000002</v>
      </c>
      <c r="CK1452">
        <v>-0.28527000000000002</v>
      </c>
      <c r="CL1452">
        <v>1.7830699999999999</v>
      </c>
      <c r="CM1452">
        <v>-0.28527000000000002</v>
      </c>
      <c r="CN1452" s="5">
        <v>0.40417666666666657</v>
      </c>
      <c r="CO1452" s="6">
        <v>-0.28527000000000002</v>
      </c>
      <c r="CP1452">
        <v>-0.28527000000000002</v>
      </c>
      <c r="CQ1452">
        <v>-0.28527000000000002</v>
      </c>
      <c r="CR1452" s="5">
        <v>-0.28527000000000002</v>
      </c>
      <c r="CS1452">
        <v>-0.28527000000000002</v>
      </c>
      <c r="CT1452">
        <v>-0.28527000000000002</v>
      </c>
      <c r="CU1452">
        <v>-0.28527000000000002</v>
      </c>
      <c r="CV1452" s="5">
        <v>-0.28527000000000002</v>
      </c>
    </row>
    <row r="1453" spans="1:100" x14ac:dyDescent="0.3">
      <c r="A1453"/>
      <c r="B1453"/>
      <c r="C1453"/>
      <c r="D1453" s="14" t="s">
        <v>2349</v>
      </c>
      <c r="E1453" s="12">
        <v>-1.7910594</v>
      </c>
      <c r="F1453">
        <v>-1.9541190799999999</v>
      </c>
      <c r="G1453">
        <v>0.82141598000000005</v>
      </c>
      <c r="H1453" s="5">
        <v>-0.97458749999999983</v>
      </c>
      <c r="I1453">
        <v>-1.3362828</v>
      </c>
      <c r="J1453">
        <v>-0.48755028</v>
      </c>
      <c r="K1453">
        <v>-0.86041599000000002</v>
      </c>
      <c r="L1453" s="5">
        <v>-0.89474968999999993</v>
      </c>
      <c r="M1453" s="6">
        <v>1.18698663</v>
      </c>
      <c r="N1453">
        <v>0.39416623000000001</v>
      </c>
      <c r="O1453">
        <v>0.3774498</v>
      </c>
      <c r="P1453" s="5">
        <v>0.65286755333333335</v>
      </c>
      <c r="Q1453">
        <v>1.0165185299999999</v>
      </c>
      <c r="R1453">
        <v>0.28254906000000002</v>
      </c>
      <c r="S1453">
        <v>1.1763028900000001</v>
      </c>
      <c r="T1453" s="5">
        <v>0.82512349333333335</v>
      </c>
      <c r="U1453">
        <v>4.0570000000000002E-2</v>
      </c>
      <c r="V1453">
        <v>1.00174699</v>
      </c>
      <c r="W1453">
        <v>0.52600932</v>
      </c>
      <c r="X1453" s="5">
        <v>0.5227754366666667</v>
      </c>
      <c r="Y1453">
        <v>-0.45925213999999998</v>
      </c>
      <c r="Z1453">
        <v>0.79059035</v>
      </c>
      <c r="AA1453">
        <v>0.50884233000000001</v>
      </c>
      <c r="AB1453" s="5">
        <v>0.28006017999999999</v>
      </c>
      <c r="AC1453">
        <v>0.40143303000000002</v>
      </c>
      <c r="AD1453">
        <v>1.35071312</v>
      </c>
      <c r="AE1453">
        <v>0.29187365999999998</v>
      </c>
      <c r="AF1453" s="5">
        <v>0.6813399366666667</v>
      </c>
      <c r="AG1453">
        <v>-2.0666929399999998</v>
      </c>
      <c r="AH1453">
        <v>-1.4770337</v>
      </c>
      <c r="AI1453">
        <v>-0.64615741999999998</v>
      </c>
      <c r="AJ1453" s="5">
        <v>-1.3966280199999999</v>
      </c>
      <c r="AK1453">
        <v>1.0169489899999999</v>
      </c>
      <c r="AL1453">
        <v>0.94211792999999999</v>
      </c>
      <c r="AM1453">
        <v>-0.2755341</v>
      </c>
      <c r="AN1453" s="5">
        <v>0.56117760666666661</v>
      </c>
      <c r="AO1453">
        <v>-7.3401209999999995E-2</v>
      </c>
      <c r="AP1453">
        <v>0.15976293999999999</v>
      </c>
      <c r="AQ1453">
        <v>1.47130798</v>
      </c>
      <c r="AR1453" s="5">
        <v>0.51922323666666659</v>
      </c>
      <c r="AS1453">
        <v>-0.33725235999999997</v>
      </c>
      <c r="AT1453">
        <v>-0.75561864000000001</v>
      </c>
      <c r="AU1453">
        <v>-0.97706665999999998</v>
      </c>
      <c r="AV1453" s="5">
        <v>-0.68997922</v>
      </c>
      <c r="AW1453">
        <v>-1.4276802200000001</v>
      </c>
      <c r="AX1453">
        <v>1.06391908</v>
      </c>
      <c r="AY1453">
        <v>0.10389211</v>
      </c>
      <c r="AZ1453" s="5">
        <v>-8.6623010000000014E-2</v>
      </c>
      <c r="BA1453">
        <v>-0.83161273999999996</v>
      </c>
      <c r="BB1453">
        <v>-0.83161273999999996</v>
      </c>
      <c r="BC1453">
        <v>-0.83161273999999996</v>
      </c>
      <c r="BD1453" s="5">
        <v>-0.83161274000000007</v>
      </c>
      <c r="BE1453">
        <v>-0.83161273999999996</v>
      </c>
      <c r="BF1453">
        <v>-0.83161273999999996</v>
      </c>
      <c r="BG1453">
        <v>-0.83161273999999996</v>
      </c>
      <c r="BH1453" s="5">
        <v>-0.83161274000000007</v>
      </c>
      <c r="BI1453">
        <v>1.5487529499999999</v>
      </c>
      <c r="BJ1453">
        <v>1.7607739600000001</v>
      </c>
      <c r="BK1453">
        <v>1.4194911100000001</v>
      </c>
      <c r="BL1453" s="5">
        <v>1.5763393399999999</v>
      </c>
      <c r="BM1453">
        <v>-5.4609020000000001E-2</v>
      </c>
      <c r="BN1453">
        <v>0.30301773999999998</v>
      </c>
      <c r="BO1453">
        <v>1.7398552</v>
      </c>
      <c r="BP1453" s="5">
        <v>0.66275464000000006</v>
      </c>
      <c r="BQ1453">
        <v>-0.83161273999999996</v>
      </c>
      <c r="BR1453">
        <v>1.59866131</v>
      </c>
      <c r="BS1453">
        <v>-0.83161273999999996</v>
      </c>
      <c r="BT1453" s="5">
        <v>-2.1521389999999974E-2</v>
      </c>
      <c r="BU1453">
        <v>-0.83161273999999996</v>
      </c>
      <c r="BV1453">
        <v>0.71298342999999997</v>
      </c>
      <c r="BW1453">
        <v>0.81843774000000002</v>
      </c>
      <c r="BX1453" s="5">
        <v>0.23326947666666667</v>
      </c>
      <c r="BY1453">
        <v>9.1946470000000002E-2</v>
      </c>
      <c r="BZ1453">
        <v>0.14130039</v>
      </c>
      <c r="CA1453">
        <v>-0.83161273999999996</v>
      </c>
      <c r="CB1453" s="5">
        <v>-0.19945529333333334</v>
      </c>
      <c r="CC1453">
        <v>9.1946470000000002E-2</v>
      </c>
      <c r="CD1453">
        <v>-0.83161273999999996</v>
      </c>
      <c r="CE1453">
        <v>-0.83161273999999996</v>
      </c>
      <c r="CF1453" s="5">
        <v>-0.52375967000000001</v>
      </c>
      <c r="CG1453">
        <v>1.5203469000000001</v>
      </c>
      <c r="CH1453">
        <v>1.65197481</v>
      </c>
      <c r="CI1453">
        <v>-0.83161273999999996</v>
      </c>
      <c r="CJ1453" s="5">
        <v>0.78023632333333348</v>
      </c>
      <c r="CK1453">
        <v>1.1593891700000001</v>
      </c>
      <c r="CL1453">
        <v>-0.83161273999999996</v>
      </c>
      <c r="CM1453">
        <v>0.98615317999999996</v>
      </c>
      <c r="CN1453" s="5">
        <v>0.43797653666666675</v>
      </c>
      <c r="CO1453" s="6">
        <v>0.3102202</v>
      </c>
      <c r="CP1453">
        <v>-0.83161273999999996</v>
      </c>
      <c r="CQ1453">
        <v>-0.83161273999999996</v>
      </c>
      <c r="CR1453" s="5">
        <v>-0.45100175999999997</v>
      </c>
      <c r="CS1453">
        <v>-0.83161273999999996</v>
      </c>
      <c r="CT1453">
        <v>-0.83161273999999996</v>
      </c>
      <c r="CU1453">
        <v>-0.83161273999999996</v>
      </c>
      <c r="CV1453" s="5">
        <v>-0.83161274000000007</v>
      </c>
    </row>
    <row r="1454" spans="1:100" x14ac:dyDescent="0.3">
      <c r="A1454"/>
      <c r="B1454"/>
      <c r="C1454"/>
      <c r="D1454" s="14" t="s">
        <v>2520</v>
      </c>
      <c r="E1454" s="12">
        <v>-1.7628098400000001</v>
      </c>
      <c r="F1454">
        <v>-1.3483204200000001</v>
      </c>
      <c r="G1454">
        <v>0.13175994999999999</v>
      </c>
      <c r="H1454" s="5">
        <v>-0.99312343666666669</v>
      </c>
      <c r="I1454">
        <v>-2.0794330200000002</v>
      </c>
      <c r="J1454">
        <v>-0.40623155999999999</v>
      </c>
      <c r="K1454">
        <v>-0.81559855999999997</v>
      </c>
      <c r="L1454" s="5">
        <v>-1.1004210466666668</v>
      </c>
      <c r="M1454" s="6">
        <v>0.99407098999999999</v>
      </c>
      <c r="N1454">
        <v>0.52989620000000004</v>
      </c>
      <c r="O1454">
        <v>0.81588855999999998</v>
      </c>
      <c r="P1454" s="5">
        <v>0.77995191666666663</v>
      </c>
      <c r="Q1454">
        <v>1.01600439</v>
      </c>
      <c r="R1454">
        <v>0.17371787999999999</v>
      </c>
      <c r="S1454">
        <v>0.99172130999999997</v>
      </c>
      <c r="T1454" s="5">
        <v>0.72714785999999998</v>
      </c>
      <c r="U1454">
        <v>0.27158218000000001</v>
      </c>
      <c r="V1454">
        <v>0.77229431999999998</v>
      </c>
      <c r="W1454">
        <v>8.2181229999999994E-2</v>
      </c>
      <c r="X1454" s="5">
        <v>0.37535257666666672</v>
      </c>
      <c r="Y1454">
        <v>-0.39204528999999999</v>
      </c>
      <c r="Z1454">
        <v>1.0833183900000001</v>
      </c>
      <c r="AA1454">
        <v>0.99964655000000002</v>
      </c>
      <c r="AB1454" s="5">
        <v>0.56363988333333337</v>
      </c>
      <c r="AC1454">
        <v>0.65060103000000002</v>
      </c>
      <c r="AD1454">
        <v>1.4545104200000001</v>
      </c>
      <c r="AE1454">
        <v>0.37499115</v>
      </c>
      <c r="AF1454" s="5">
        <v>0.82670086666666664</v>
      </c>
      <c r="AG1454">
        <v>-2.28970195</v>
      </c>
      <c r="AH1454">
        <v>-1.64453388</v>
      </c>
      <c r="AI1454">
        <v>-0.48569614</v>
      </c>
      <c r="AJ1454" s="5">
        <v>-1.4733106566666667</v>
      </c>
      <c r="AK1454">
        <v>1.61044765</v>
      </c>
      <c r="AL1454">
        <v>0.97603287000000005</v>
      </c>
      <c r="AM1454">
        <v>-0.53293838000000004</v>
      </c>
      <c r="AN1454" s="5">
        <v>0.68451404666666671</v>
      </c>
      <c r="AO1454">
        <v>-0.80404253999999997</v>
      </c>
      <c r="AP1454">
        <v>-9.1231090000000001E-2</v>
      </c>
      <c r="AQ1454">
        <v>0.84412836000000002</v>
      </c>
      <c r="AR1454" s="5">
        <v>-1.7048423333333302E-2</v>
      </c>
      <c r="AS1454">
        <v>0.11716422999999999</v>
      </c>
      <c r="AT1454">
        <v>-0.66952593000000005</v>
      </c>
      <c r="AU1454">
        <v>-0.43257427999999998</v>
      </c>
      <c r="AV1454" s="5">
        <v>-0.32831199333333333</v>
      </c>
      <c r="AW1454">
        <v>-0.91858141999999998</v>
      </c>
      <c r="AX1454">
        <v>0.56327415999999997</v>
      </c>
      <c r="AY1454">
        <v>0.22003249</v>
      </c>
      <c r="AZ1454" s="5">
        <v>-4.5091590000000008E-2</v>
      </c>
      <c r="BA1454">
        <v>-0.64131139999999998</v>
      </c>
      <c r="BB1454">
        <v>-0.64131139999999998</v>
      </c>
      <c r="BC1454">
        <v>-0.64131139999999998</v>
      </c>
      <c r="BD1454" s="5">
        <v>-0.64131139999999998</v>
      </c>
      <c r="BE1454">
        <v>-0.64131139999999998</v>
      </c>
      <c r="BF1454">
        <v>-0.64131139999999998</v>
      </c>
      <c r="BG1454">
        <v>-0.64131139999999998</v>
      </c>
      <c r="BH1454" s="5">
        <v>-0.64131139999999998</v>
      </c>
      <c r="BI1454">
        <v>0.76436029999999999</v>
      </c>
      <c r="BJ1454">
        <v>1.7099236</v>
      </c>
      <c r="BK1454">
        <v>-0.64131139999999998</v>
      </c>
      <c r="BL1454" s="5">
        <v>0.61099083333333337</v>
      </c>
      <c r="BM1454">
        <v>1.4621310000000001</v>
      </c>
      <c r="BN1454">
        <v>-0.64131139999999998</v>
      </c>
      <c r="BO1454">
        <v>1.9848318</v>
      </c>
      <c r="BP1454" s="5">
        <v>0.93521713333333345</v>
      </c>
      <c r="BQ1454">
        <v>-0.64131139999999998</v>
      </c>
      <c r="BR1454">
        <v>1.2784701000000001</v>
      </c>
      <c r="BS1454">
        <v>-0.64131139999999998</v>
      </c>
      <c r="BT1454" s="5">
        <v>-1.3842333333332995E-3</v>
      </c>
      <c r="BU1454">
        <v>-0.64131139999999998</v>
      </c>
      <c r="BV1454">
        <v>1.7114855</v>
      </c>
      <c r="BW1454">
        <v>1.5939926</v>
      </c>
      <c r="BX1454" s="5">
        <v>0.88805556666666663</v>
      </c>
      <c r="BY1454">
        <v>-0.64131139999999998</v>
      </c>
      <c r="BZ1454">
        <v>-0.64131139999999998</v>
      </c>
      <c r="CA1454">
        <v>-0.64131139999999998</v>
      </c>
      <c r="CB1454" s="5">
        <v>-0.64131139999999998</v>
      </c>
      <c r="CC1454">
        <v>-0.64131139999999998</v>
      </c>
      <c r="CD1454">
        <v>-0.64131139999999998</v>
      </c>
      <c r="CE1454">
        <v>-0.64131139999999998</v>
      </c>
      <c r="CF1454" s="5">
        <v>-0.64131139999999998</v>
      </c>
      <c r="CG1454">
        <v>1.7154646</v>
      </c>
      <c r="CH1454">
        <v>1.4349524</v>
      </c>
      <c r="CI1454">
        <v>-0.64131139999999998</v>
      </c>
      <c r="CJ1454" s="5">
        <v>0.83636853333333327</v>
      </c>
      <c r="CK1454">
        <v>1.5053371</v>
      </c>
      <c r="CL1454">
        <v>-0.64131139999999998</v>
      </c>
      <c r="CM1454">
        <v>0.87183489999999997</v>
      </c>
      <c r="CN1454" s="5">
        <v>0.57862020000000003</v>
      </c>
      <c r="CO1454" s="6">
        <v>-0.64131139999999998</v>
      </c>
      <c r="CP1454">
        <v>-0.64131139999999998</v>
      </c>
      <c r="CQ1454">
        <v>-0.64131139999999998</v>
      </c>
      <c r="CR1454" s="5">
        <v>-0.64131139999999998</v>
      </c>
      <c r="CS1454">
        <v>-0.64131139999999998</v>
      </c>
      <c r="CT1454">
        <v>-0.64131139999999998</v>
      </c>
      <c r="CU1454">
        <v>-0.64131139999999998</v>
      </c>
      <c r="CV1454" s="5">
        <v>-0.64131139999999998</v>
      </c>
    </row>
    <row r="1455" spans="1:100" x14ac:dyDescent="0.3">
      <c r="A1455"/>
      <c r="B1455"/>
      <c r="C1455"/>
      <c r="D1455" s="14" t="s">
        <v>3370</v>
      </c>
      <c r="E1455" s="12">
        <v>-1.50111113</v>
      </c>
      <c r="F1455">
        <v>0.37781007999999999</v>
      </c>
      <c r="G1455">
        <v>0.56530334999999998</v>
      </c>
      <c r="H1455" s="5">
        <v>-0.18599923333333335</v>
      </c>
      <c r="I1455">
        <v>0.42303414</v>
      </c>
      <c r="J1455">
        <v>0.67094341999999996</v>
      </c>
      <c r="K1455">
        <v>0.28686794999999998</v>
      </c>
      <c r="L1455" s="5">
        <v>0.46028183666666661</v>
      </c>
      <c r="M1455" s="6">
        <v>1.0504719</v>
      </c>
      <c r="N1455">
        <v>1.22895032</v>
      </c>
      <c r="O1455">
        <v>0.69470564000000001</v>
      </c>
      <c r="P1455" s="5">
        <v>0.99137595333333328</v>
      </c>
      <c r="Q1455">
        <v>0.58095830000000004</v>
      </c>
      <c r="R1455">
        <v>0.16324237</v>
      </c>
      <c r="S1455">
        <v>0.64980170000000004</v>
      </c>
      <c r="T1455" s="5">
        <v>0.46466745666666665</v>
      </c>
      <c r="U1455">
        <v>0.67676413999999996</v>
      </c>
      <c r="V1455">
        <v>1.36437272</v>
      </c>
      <c r="W1455">
        <v>1.0723832200000001</v>
      </c>
      <c r="X1455" s="5">
        <v>1.0378400266666665</v>
      </c>
      <c r="Y1455">
        <v>-1.50111113</v>
      </c>
      <c r="Z1455">
        <v>0.60462687000000004</v>
      </c>
      <c r="AA1455">
        <v>-0.32642394000000002</v>
      </c>
      <c r="AB1455" s="5">
        <v>-0.40763606666666669</v>
      </c>
      <c r="AC1455">
        <v>0.41381546000000002</v>
      </c>
      <c r="AD1455">
        <v>0.61225921000000005</v>
      </c>
      <c r="AE1455">
        <v>0.34775588000000002</v>
      </c>
      <c r="AF1455" s="5">
        <v>0.45794351666666672</v>
      </c>
      <c r="AG1455">
        <v>-1.50111113</v>
      </c>
      <c r="AH1455">
        <v>-0.52129793000000002</v>
      </c>
      <c r="AI1455">
        <v>-0.92253719999999995</v>
      </c>
      <c r="AJ1455" s="5">
        <v>-0.98164875333333335</v>
      </c>
      <c r="AK1455">
        <v>1.0806440799999999</v>
      </c>
      <c r="AL1455">
        <v>1.3962794199999999</v>
      </c>
      <c r="AM1455">
        <v>0.88048192000000003</v>
      </c>
      <c r="AN1455" s="5">
        <v>1.11913514</v>
      </c>
      <c r="AO1455">
        <v>-1.50111113</v>
      </c>
      <c r="AP1455">
        <v>-1.50111113</v>
      </c>
      <c r="AQ1455">
        <v>2.088433E-2</v>
      </c>
      <c r="AR1455" s="5">
        <v>-0.99377930999999997</v>
      </c>
      <c r="AS1455">
        <v>-1.50111113</v>
      </c>
      <c r="AT1455">
        <v>-1.50111113</v>
      </c>
      <c r="AU1455">
        <v>-1.50111113</v>
      </c>
      <c r="AV1455" s="5">
        <v>-1.50111113</v>
      </c>
      <c r="AW1455">
        <v>-1.50111113</v>
      </c>
      <c r="AX1455">
        <v>0.18522954999999999</v>
      </c>
      <c r="AY1455">
        <v>-6.7326759999999999E-2</v>
      </c>
      <c r="AZ1455" s="5">
        <v>-0.46106944666666666</v>
      </c>
      <c r="BA1455">
        <v>-0.40858129999999998</v>
      </c>
      <c r="BB1455">
        <v>-0.40858129999999998</v>
      </c>
      <c r="BC1455">
        <v>-0.40858129999999998</v>
      </c>
      <c r="BD1455" s="5">
        <v>-0.40858129999999998</v>
      </c>
      <c r="BE1455">
        <v>-0.40858129999999998</v>
      </c>
      <c r="BF1455">
        <v>-0.40858129999999998</v>
      </c>
      <c r="BG1455">
        <v>-0.40858129999999998</v>
      </c>
      <c r="BH1455" s="5">
        <v>-0.40858129999999998</v>
      </c>
      <c r="BI1455">
        <v>1.5781466</v>
      </c>
      <c r="BJ1455">
        <v>3.4654191000000001</v>
      </c>
      <c r="BK1455">
        <v>0.91764349999999995</v>
      </c>
      <c r="BL1455" s="5">
        <v>1.9870697333333334</v>
      </c>
      <c r="BM1455">
        <v>-0.40858129999999998</v>
      </c>
      <c r="BN1455">
        <v>-0.40858129999999998</v>
      </c>
      <c r="BO1455">
        <v>-0.40858129999999998</v>
      </c>
      <c r="BP1455" s="5">
        <v>-0.40858129999999998</v>
      </c>
      <c r="BQ1455">
        <v>-0.40858129999999998</v>
      </c>
      <c r="BR1455">
        <v>2.252802</v>
      </c>
      <c r="BS1455">
        <v>-0.40858129999999998</v>
      </c>
      <c r="BT1455" s="5">
        <v>0.47854646666666661</v>
      </c>
      <c r="BU1455">
        <v>-0.40858129999999998</v>
      </c>
      <c r="BV1455">
        <v>-0.40858129999999998</v>
      </c>
      <c r="BW1455">
        <v>-0.40858129999999998</v>
      </c>
      <c r="BX1455" s="5">
        <v>-0.40858129999999998</v>
      </c>
      <c r="BY1455">
        <v>-0.40858129999999998</v>
      </c>
      <c r="BZ1455">
        <v>2.8584708999999999</v>
      </c>
      <c r="CA1455">
        <v>-0.40858129999999998</v>
      </c>
      <c r="CB1455" s="5">
        <v>0.6804361000000001</v>
      </c>
      <c r="CC1455">
        <v>-0.40858129999999998</v>
      </c>
      <c r="CD1455">
        <v>-0.40858129999999998</v>
      </c>
      <c r="CE1455">
        <v>-0.40858129999999998</v>
      </c>
      <c r="CF1455" s="5">
        <v>-0.40858129999999998</v>
      </c>
      <c r="CG1455">
        <v>-0.40858129999999998</v>
      </c>
      <c r="CH1455">
        <v>-0.40858129999999998</v>
      </c>
      <c r="CI1455">
        <v>-0.40858129999999998</v>
      </c>
      <c r="CJ1455" s="5">
        <v>-0.40858129999999998</v>
      </c>
      <c r="CK1455">
        <v>-0.40858129999999998</v>
      </c>
      <c r="CL1455">
        <v>1.1849562</v>
      </c>
      <c r="CM1455">
        <v>-0.40858129999999998</v>
      </c>
      <c r="CN1455" s="5">
        <v>0.12259786666666667</v>
      </c>
      <c r="CO1455" s="6">
        <v>-0.40858129999999998</v>
      </c>
      <c r="CP1455">
        <v>-0.40858129999999998</v>
      </c>
      <c r="CQ1455">
        <v>-0.40858129999999998</v>
      </c>
      <c r="CR1455" s="5">
        <v>-0.40858129999999998</v>
      </c>
      <c r="CS1455">
        <v>-0.40858129999999998</v>
      </c>
      <c r="CT1455">
        <v>-0.40858129999999998</v>
      </c>
      <c r="CU1455">
        <v>-0.40858129999999998</v>
      </c>
      <c r="CV1455" s="5">
        <v>-0.40858129999999998</v>
      </c>
    </row>
    <row r="1456" spans="1:100" x14ac:dyDescent="0.3">
      <c r="A1456"/>
      <c r="B1456"/>
      <c r="C1456"/>
      <c r="D1456" s="14" t="s">
        <v>2740</v>
      </c>
      <c r="E1456" s="12">
        <v>-0.60555024999999996</v>
      </c>
      <c r="F1456">
        <v>-0.33689324999999998</v>
      </c>
      <c r="G1456">
        <v>0.48842254000000002</v>
      </c>
      <c r="H1456" s="5">
        <v>-0.15134032</v>
      </c>
      <c r="I1456">
        <v>-0.10308164</v>
      </c>
      <c r="J1456">
        <v>0.51167492000000003</v>
      </c>
      <c r="K1456">
        <v>-4.3838290000000002E-2</v>
      </c>
      <c r="L1456" s="5">
        <v>0.12158499666666668</v>
      </c>
      <c r="M1456" s="6">
        <v>1.5950831299999999</v>
      </c>
      <c r="N1456">
        <v>1.1216505299999999</v>
      </c>
      <c r="O1456">
        <v>0.77930829999999995</v>
      </c>
      <c r="P1456" s="5">
        <v>1.16534732</v>
      </c>
      <c r="Q1456">
        <v>-0.22333729999999999</v>
      </c>
      <c r="R1456">
        <v>-0.5067895</v>
      </c>
      <c r="S1456">
        <v>-3.1238200000000001E-2</v>
      </c>
      <c r="T1456" s="5">
        <v>-0.25378833333333334</v>
      </c>
      <c r="U1456">
        <v>0.66289953000000001</v>
      </c>
      <c r="V1456">
        <v>1.9088841400000001</v>
      </c>
      <c r="W1456">
        <v>1.41759221</v>
      </c>
      <c r="X1456" s="5">
        <v>1.3297919600000001</v>
      </c>
      <c r="Y1456">
        <v>-3.41493264</v>
      </c>
      <c r="Z1456">
        <v>-0.79424006999999996</v>
      </c>
      <c r="AA1456">
        <v>-0.79692257</v>
      </c>
      <c r="AB1456" s="5">
        <v>-1.6686984266666667</v>
      </c>
      <c r="AC1456">
        <v>0.54888901000000001</v>
      </c>
      <c r="AD1456">
        <v>0.74905557</v>
      </c>
      <c r="AE1456">
        <v>0.33849373999999999</v>
      </c>
      <c r="AF1456" s="5">
        <v>0.54547943999999993</v>
      </c>
      <c r="AG1456">
        <v>-2.2794661500000002</v>
      </c>
      <c r="AH1456">
        <v>-0.90287253999999995</v>
      </c>
      <c r="AI1456">
        <v>0.22601098999999999</v>
      </c>
      <c r="AJ1456" s="5">
        <v>-0.98544256666666674</v>
      </c>
      <c r="AK1456">
        <v>0.55462025999999998</v>
      </c>
      <c r="AL1456">
        <v>0.95078556999999997</v>
      </c>
      <c r="AM1456">
        <v>0.41339155999999999</v>
      </c>
      <c r="AN1456" s="5">
        <v>0.63959913000000002</v>
      </c>
      <c r="AO1456">
        <v>-0.59026769000000001</v>
      </c>
      <c r="AP1456">
        <v>-0.56414187999999998</v>
      </c>
      <c r="AQ1456">
        <v>-0.47655995000000001</v>
      </c>
      <c r="AR1456" s="5">
        <v>-0.54365650666666665</v>
      </c>
      <c r="AS1456">
        <v>0.38265528999999998</v>
      </c>
      <c r="AT1456">
        <v>0.38189564999999998</v>
      </c>
      <c r="AU1456">
        <v>-0.14592417999999999</v>
      </c>
      <c r="AV1456" s="5">
        <v>0.20620891999999999</v>
      </c>
      <c r="AW1456">
        <v>-0.69176258000000002</v>
      </c>
      <c r="AX1456">
        <v>-0.15123871999999999</v>
      </c>
      <c r="AY1456">
        <v>-0.37225553</v>
      </c>
      <c r="AZ1456" s="5">
        <v>-0.40508560999999998</v>
      </c>
      <c r="BA1456">
        <v>-0.44663910000000001</v>
      </c>
      <c r="BB1456">
        <v>-0.44663910000000001</v>
      </c>
      <c r="BC1456">
        <v>-0.44663910000000001</v>
      </c>
      <c r="BD1456" s="5">
        <v>-0.44663910000000001</v>
      </c>
      <c r="BE1456">
        <v>-0.44663910000000001</v>
      </c>
      <c r="BF1456">
        <v>-0.44663910000000001</v>
      </c>
      <c r="BG1456">
        <v>-0.44663910000000001</v>
      </c>
      <c r="BH1456" s="5">
        <v>-0.44663910000000001</v>
      </c>
      <c r="BI1456">
        <v>2.7211769000000001</v>
      </c>
      <c r="BJ1456">
        <v>2.8612381999999998</v>
      </c>
      <c r="BK1456">
        <v>1.3164290000000001</v>
      </c>
      <c r="BL1456" s="5">
        <v>2.2996147000000002</v>
      </c>
      <c r="BM1456">
        <v>-0.44663910000000001</v>
      </c>
      <c r="BN1456">
        <v>-0.44663910000000001</v>
      </c>
      <c r="BO1456">
        <v>0.63215770000000004</v>
      </c>
      <c r="BP1456" s="5">
        <v>-8.7040166666666655E-2</v>
      </c>
      <c r="BQ1456">
        <v>-0.44663910000000001</v>
      </c>
      <c r="BR1456">
        <v>2.7382232000000002</v>
      </c>
      <c r="BS1456">
        <v>-0.44663910000000001</v>
      </c>
      <c r="BT1456" s="5">
        <v>0.61498166666666665</v>
      </c>
      <c r="BU1456">
        <v>-0.44663910000000001</v>
      </c>
      <c r="BV1456">
        <v>-0.44663910000000001</v>
      </c>
      <c r="BW1456">
        <v>-0.44663910000000001</v>
      </c>
      <c r="BX1456" s="5">
        <v>-0.44663910000000001</v>
      </c>
      <c r="BY1456">
        <v>-0.44663910000000001</v>
      </c>
      <c r="BZ1456">
        <v>-0.44663910000000001</v>
      </c>
      <c r="CA1456">
        <v>-0.44663910000000001</v>
      </c>
      <c r="CB1456" s="5">
        <v>-0.44663910000000001</v>
      </c>
      <c r="CC1456">
        <v>-0.44663910000000001</v>
      </c>
      <c r="CD1456">
        <v>-0.44663910000000001</v>
      </c>
      <c r="CE1456">
        <v>-0.44663910000000001</v>
      </c>
      <c r="CF1456" s="5">
        <v>-0.44663910000000001</v>
      </c>
      <c r="CG1456">
        <v>-0.44663910000000001</v>
      </c>
      <c r="CH1456">
        <v>1.7848564</v>
      </c>
      <c r="CI1456">
        <v>-0.44663910000000001</v>
      </c>
      <c r="CJ1456" s="5">
        <v>0.29719273333333329</v>
      </c>
      <c r="CK1456">
        <v>0.89845269999999999</v>
      </c>
      <c r="CL1456">
        <v>-0.44663910000000001</v>
      </c>
      <c r="CM1456">
        <v>-0.44663910000000001</v>
      </c>
      <c r="CN1456" s="5">
        <v>1.7248333333333237E-3</v>
      </c>
      <c r="CO1456" s="6">
        <v>-0.44663910000000001</v>
      </c>
      <c r="CP1456">
        <v>-0.44663910000000001</v>
      </c>
      <c r="CQ1456">
        <v>-0.44663910000000001</v>
      </c>
      <c r="CR1456" s="5">
        <v>-0.44663910000000001</v>
      </c>
      <c r="CS1456">
        <v>-0.44663910000000001</v>
      </c>
      <c r="CT1456">
        <v>-0.44663910000000001</v>
      </c>
      <c r="CU1456">
        <v>-0.44663910000000001</v>
      </c>
      <c r="CV1456" s="5">
        <v>-0.44663910000000001</v>
      </c>
    </row>
    <row r="1457" spans="1:100" x14ac:dyDescent="0.3">
      <c r="A1457"/>
      <c r="B1457"/>
      <c r="C1457"/>
      <c r="D1457" s="14" t="s">
        <v>2741</v>
      </c>
      <c r="E1457" s="12">
        <v>-2.1757522599999999</v>
      </c>
      <c r="F1457">
        <v>-0.39160979000000001</v>
      </c>
      <c r="G1457">
        <v>0.32143179999999999</v>
      </c>
      <c r="H1457" s="5">
        <v>-0.74864341666666656</v>
      </c>
      <c r="I1457">
        <v>-1.34533434</v>
      </c>
      <c r="J1457">
        <v>-0.32956914999999998</v>
      </c>
      <c r="K1457">
        <v>-3.2508539299999999</v>
      </c>
      <c r="L1457" s="5">
        <v>-1.6419191399999999</v>
      </c>
      <c r="M1457" s="6">
        <v>1.17615352</v>
      </c>
      <c r="N1457">
        <v>0.67093857999999995</v>
      </c>
      <c r="O1457">
        <v>1.1004343400000001</v>
      </c>
      <c r="P1457" s="5">
        <v>0.98250881333333329</v>
      </c>
      <c r="Q1457">
        <v>0.59965796000000005</v>
      </c>
      <c r="R1457">
        <v>0.34099059999999998</v>
      </c>
      <c r="S1457">
        <v>0.76758093999999999</v>
      </c>
      <c r="T1457" s="5">
        <v>0.56940983333333339</v>
      </c>
      <c r="U1457">
        <v>9.1246690000000005E-2</v>
      </c>
      <c r="V1457">
        <v>1.15692905</v>
      </c>
      <c r="W1457">
        <v>0.77284538000000003</v>
      </c>
      <c r="X1457" s="5">
        <v>0.67367370666666659</v>
      </c>
      <c r="Y1457">
        <v>-0.79394604999999996</v>
      </c>
      <c r="Z1457">
        <v>0.48266907999999997</v>
      </c>
      <c r="AA1457">
        <v>0.26264165</v>
      </c>
      <c r="AB1457" s="5">
        <v>-1.6211773333333328E-2</v>
      </c>
      <c r="AC1457">
        <v>0.29657908999999999</v>
      </c>
      <c r="AD1457">
        <v>0.406304</v>
      </c>
      <c r="AE1457">
        <v>-7.8476539999999997E-2</v>
      </c>
      <c r="AF1457" s="5">
        <v>0.20813551666666666</v>
      </c>
      <c r="AG1457">
        <v>-1.85125483</v>
      </c>
      <c r="AH1457">
        <v>-1.6002506700000001</v>
      </c>
      <c r="AI1457">
        <v>3.0353740000000001E-2</v>
      </c>
      <c r="AJ1457" s="5">
        <v>-1.1403839200000001</v>
      </c>
      <c r="AK1457">
        <v>0.18791600999999999</v>
      </c>
      <c r="AL1457">
        <v>0.69348239</v>
      </c>
      <c r="AM1457">
        <v>1.19352433</v>
      </c>
      <c r="AN1457" s="5">
        <v>0.69164090999999994</v>
      </c>
      <c r="AO1457">
        <v>0.16363201999999999</v>
      </c>
      <c r="AP1457">
        <v>0.23406716999999999</v>
      </c>
      <c r="AQ1457">
        <v>0.91471119000000001</v>
      </c>
      <c r="AR1457" s="5">
        <v>0.43747012666666668</v>
      </c>
      <c r="AS1457">
        <v>-0.11672007</v>
      </c>
      <c r="AT1457">
        <v>-0.20657032</v>
      </c>
      <c r="AU1457">
        <v>-0.65207800999999999</v>
      </c>
      <c r="AV1457" s="5">
        <v>-0.32512279999999999</v>
      </c>
      <c r="AW1457">
        <v>-0.32381555000000001</v>
      </c>
      <c r="AX1457">
        <v>0.79868470000000003</v>
      </c>
      <c r="AY1457">
        <v>0.45345730000000001</v>
      </c>
      <c r="AZ1457" s="5">
        <v>0.30944215000000003</v>
      </c>
      <c r="BA1457">
        <v>1.4575659999999999</v>
      </c>
      <c r="BB1457">
        <v>-0.47223599999999999</v>
      </c>
      <c r="BC1457">
        <v>-0.47223599999999999</v>
      </c>
      <c r="BD1457" s="5">
        <v>0.17103133333333331</v>
      </c>
      <c r="BE1457">
        <v>-0.47223599999999999</v>
      </c>
      <c r="BF1457">
        <v>-0.47223599999999999</v>
      </c>
      <c r="BG1457">
        <v>-0.47223599999999999</v>
      </c>
      <c r="BH1457" s="5">
        <v>-0.47223599999999993</v>
      </c>
      <c r="BI1457">
        <v>2.3323939999999999</v>
      </c>
      <c r="BJ1457">
        <v>-0.47223599999999999</v>
      </c>
      <c r="BK1457">
        <v>2.4742310000000001</v>
      </c>
      <c r="BL1457" s="5">
        <v>1.4447963333333333</v>
      </c>
      <c r="BM1457">
        <v>-0.47223599999999999</v>
      </c>
      <c r="BN1457">
        <v>-0.47223599999999999</v>
      </c>
      <c r="BO1457">
        <v>1.138217</v>
      </c>
      <c r="BP1457" s="5">
        <v>6.458166666666669E-2</v>
      </c>
      <c r="BQ1457">
        <v>-0.47223599999999999</v>
      </c>
      <c r="BR1457">
        <v>1.6281270000000001</v>
      </c>
      <c r="BS1457">
        <v>-0.47223599999999999</v>
      </c>
      <c r="BT1457" s="5">
        <v>0.227885</v>
      </c>
      <c r="BU1457">
        <v>-0.47223599999999999</v>
      </c>
      <c r="BV1457">
        <v>-0.47223599999999999</v>
      </c>
      <c r="BW1457">
        <v>-0.47223599999999999</v>
      </c>
      <c r="BX1457" s="5">
        <v>-0.47223599999999993</v>
      </c>
      <c r="BY1457">
        <v>-0.47223599999999999</v>
      </c>
      <c r="BZ1457">
        <v>-0.47223599999999999</v>
      </c>
      <c r="CA1457">
        <v>-0.47223599999999999</v>
      </c>
      <c r="CB1457" s="5">
        <v>-0.47223599999999993</v>
      </c>
      <c r="CC1457">
        <v>-0.47223599999999999</v>
      </c>
      <c r="CD1457">
        <v>-0.47223599999999999</v>
      </c>
      <c r="CE1457">
        <v>-0.47223599999999999</v>
      </c>
      <c r="CF1457" s="5">
        <v>-0.47223599999999993</v>
      </c>
      <c r="CG1457">
        <v>2.2268119999999998</v>
      </c>
      <c r="CH1457">
        <v>-0.47223599999999999</v>
      </c>
      <c r="CI1457">
        <v>-0.47223599999999999</v>
      </c>
      <c r="CJ1457" s="5">
        <v>0.42744666666666653</v>
      </c>
      <c r="CK1457">
        <v>-0.47223599999999999</v>
      </c>
      <c r="CL1457">
        <v>-0.47223599999999999</v>
      </c>
      <c r="CM1457">
        <v>-0.47223599999999999</v>
      </c>
      <c r="CN1457" s="5">
        <v>-0.47223599999999993</v>
      </c>
      <c r="CO1457" s="6">
        <v>2.4374980000000002</v>
      </c>
      <c r="CP1457">
        <v>-0.47223599999999999</v>
      </c>
      <c r="CQ1457">
        <v>-0.47223599999999999</v>
      </c>
      <c r="CR1457" s="5">
        <v>0.4976753333333333</v>
      </c>
      <c r="CS1457">
        <v>-0.47223599999999999</v>
      </c>
      <c r="CT1457">
        <v>-0.47223599999999999</v>
      </c>
      <c r="CU1457">
        <v>-0.47223599999999999</v>
      </c>
      <c r="CV1457" s="5">
        <v>-0.47223599999999993</v>
      </c>
    </row>
    <row r="1458" spans="1:100" x14ac:dyDescent="0.3">
      <c r="A1458"/>
      <c r="B1458"/>
      <c r="C1458"/>
      <c r="D1458" s="14" t="s">
        <v>2907</v>
      </c>
      <c r="E1458" s="12">
        <v>-1.6908729300000001</v>
      </c>
      <c r="F1458">
        <v>-0.18745166999999999</v>
      </c>
      <c r="G1458">
        <v>-0.41403425999999999</v>
      </c>
      <c r="H1458" s="5">
        <v>-0.76411962000000011</v>
      </c>
      <c r="I1458">
        <v>-1.6235551699999999</v>
      </c>
      <c r="J1458">
        <v>-0.27799111999999998</v>
      </c>
      <c r="K1458">
        <v>-1.28160286</v>
      </c>
      <c r="L1458" s="5">
        <v>-1.0610497166666668</v>
      </c>
      <c r="M1458" s="6">
        <v>1.2599568800000001</v>
      </c>
      <c r="N1458">
        <v>0.88456345999999997</v>
      </c>
      <c r="O1458">
        <v>1.80739815</v>
      </c>
      <c r="P1458" s="5">
        <v>1.3173061633333334</v>
      </c>
      <c r="Q1458">
        <v>0.38820016000000002</v>
      </c>
      <c r="R1458">
        <v>-0.33162399999999997</v>
      </c>
      <c r="S1458">
        <v>0.62295436000000004</v>
      </c>
      <c r="T1458" s="5">
        <v>0.22651017333333337</v>
      </c>
      <c r="U1458">
        <v>0.10043318</v>
      </c>
      <c r="V1458">
        <v>1.3993569299999999</v>
      </c>
      <c r="W1458">
        <v>0.82922956999999997</v>
      </c>
      <c r="X1458" s="5">
        <v>0.77633989333333331</v>
      </c>
      <c r="Y1458">
        <v>-2.2607329999999998E-2</v>
      </c>
      <c r="Z1458">
        <v>0.24802370000000001</v>
      </c>
      <c r="AA1458">
        <v>0.45434543999999999</v>
      </c>
      <c r="AB1458" s="5">
        <v>0.22658727000000001</v>
      </c>
      <c r="AC1458">
        <v>0.17853326</v>
      </c>
      <c r="AD1458">
        <v>0.16266885</v>
      </c>
      <c r="AE1458">
        <v>-0.32219462999999998</v>
      </c>
      <c r="AF1458" s="5">
        <v>6.3358266666666734E-3</v>
      </c>
      <c r="AG1458">
        <v>-2.7299809800000001</v>
      </c>
      <c r="AH1458">
        <v>-2.3614184499999999</v>
      </c>
      <c r="AI1458">
        <v>1.250132E-2</v>
      </c>
      <c r="AJ1458" s="5">
        <v>-1.6929660366666666</v>
      </c>
      <c r="AK1458">
        <v>0.43255350999999997</v>
      </c>
      <c r="AL1458">
        <v>0.74065510000000001</v>
      </c>
      <c r="AM1458">
        <v>1.5564488299999999</v>
      </c>
      <c r="AN1458" s="5">
        <v>0.90988581333333329</v>
      </c>
      <c r="AO1458">
        <v>-0.58544521000000005</v>
      </c>
      <c r="AP1458">
        <v>0.13193099999999999</v>
      </c>
      <c r="AQ1458">
        <v>0.55216505999999999</v>
      </c>
      <c r="AR1458" s="5">
        <v>3.288361666666665E-2</v>
      </c>
      <c r="AS1458">
        <v>-0.27046224000000002</v>
      </c>
      <c r="AT1458">
        <v>-0.34673190999999998</v>
      </c>
      <c r="AU1458">
        <v>-0.62724374000000005</v>
      </c>
      <c r="AV1458" s="5">
        <v>-0.41481262999999996</v>
      </c>
      <c r="AW1458">
        <v>7.9011509999999993E-2</v>
      </c>
      <c r="AX1458">
        <v>0.64756208000000004</v>
      </c>
      <c r="AY1458">
        <v>0.58472411000000002</v>
      </c>
      <c r="AZ1458" s="5">
        <v>0.43709923333333328</v>
      </c>
      <c r="BA1458">
        <v>-0.2934638</v>
      </c>
      <c r="BB1458">
        <v>-0.2934638</v>
      </c>
      <c r="BC1458">
        <v>2.4639179000000002</v>
      </c>
      <c r="BD1458" s="5">
        <v>0.62566343333333341</v>
      </c>
      <c r="BE1458">
        <v>3.7105131999999998</v>
      </c>
      <c r="BF1458">
        <v>-0.2934638</v>
      </c>
      <c r="BG1458">
        <v>-0.2934638</v>
      </c>
      <c r="BH1458" s="5">
        <v>1.0411952</v>
      </c>
      <c r="BI1458">
        <v>-0.2934638</v>
      </c>
      <c r="BJ1458">
        <v>-0.2934638</v>
      </c>
      <c r="BK1458">
        <v>-0.2934638</v>
      </c>
      <c r="BL1458" s="5">
        <v>-0.2934638</v>
      </c>
      <c r="BM1458">
        <v>-0.2934638</v>
      </c>
      <c r="BN1458">
        <v>3.5098729</v>
      </c>
      <c r="BO1458">
        <v>-0.2934638</v>
      </c>
      <c r="BP1458" s="5">
        <v>0.97431509999999999</v>
      </c>
      <c r="BQ1458">
        <v>-0.2934638</v>
      </c>
      <c r="BR1458">
        <v>-0.2934638</v>
      </c>
      <c r="BS1458">
        <v>-0.2934638</v>
      </c>
      <c r="BT1458" s="5">
        <v>-0.2934638</v>
      </c>
      <c r="BU1458">
        <v>-0.2934638</v>
      </c>
      <c r="BV1458">
        <v>-0.2934638</v>
      </c>
      <c r="BW1458">
        <v>-0.2934638</v>
      </c>
      <c r="BX1458" s="5">
        <v>-0.2934638</v>
      </c>
      <c r="BY1458">
        <v>-0.2934638</v>
      </c>
      <c r="BZ1458">
        <v>-0.2934638</v>
      </c>
      <c r="CA1458">
        <v>-0.2934638</v>
      </c>
      <c r="CB1458" s="5">
        <v>-0.2934638</v>
      </c>
      <c r="CC1458">
        <v>-0.2934638</v>
      </c>
      <c r="CD1458">
        <v>-0.2934638</v>
      </c>
      <c r="CE1458">
        <v>-0.2934638</v>
      </c>
      <c r="CF1458" s="5">
        <v>-0.2934638</v>
      </c>
      <c r="CG1458">
        <v>-0.2934638</v>
      </c>
      <c r="CH1458">
        <v>-0.2934638</v>
      </c>
      <c r="CI1458">
        <v>-0.2934638</v>
      </c>
      <c r="CJ1458" s="5">
        <v>-0.2934638</v>
      </c>
      <c r="CK1458">
        <v>-0.2934638</v>
      </c>
      <c r="CL1458">
        <v>-0.2934638</v>
      </c>
      <c r="CM1458">
        <v>-0.2934638</v>
      </c>
      <c r="CN1458" s="5">
        <v>-0.2934638</v>
      </c>
      <c r="CO1458" s="6">
        <v>-0.2934638</v>
      </c>
      <c r="CP1458">
        <v>-0.2934638</v>
      </c>
      <c r="CQ1458">
        <v>-0.2934638</v>
      </c>
      <c r="CR1458" s="5">
        <v>-0.2934638</v>
      </c>
      <c r="CS1458">
        <v>-0.2934638</v>
      </c>
      <c r="CT1458">
        <v>-0.2934638</v>
      </c>
      <c r="CU1458">
        <v>-0.2934638</v>
      </c>
      <c r="CV1458" s="5">
        <v>-0.2934638</v>
      </c>
    </row>
    <row r="1459" spans="1:100" x14ac:dyDescent="0.3">
      <c r="A1459"/>
      <c r="B1459"/>
      <c r="C1459"/>
      <c r="D1459" s="14" t="s">
        <v>2594</v>
      </c>
      <c r="E1459" s="12">
        <v>-0.73616806999999995</v>
      </c>
      <c r="F1459">
        <v>1.304541E-2</v>
      </c>
      <c r="G1459">
        <v>0.29357579</v>
      </c>
      <c r="H1459" s="5">
        <v>-0.14318228999999996</v>
      </c>
      <c r="I1459">
        <v>0.84565869000000005</v>
      </c>
      <c r="J1459">
        <v>9.6142749999999999E-2</v>
      </c>
      <c r="K1459">
        <v>-1.9503765200000001</v>
      </c>
      <c r="L1459" s="5">
        <v>-0.33619169333333332</v>
      </c>
      <c r="M1459" s="6">
        <v>1.1611506300000001</v>
      </c>
      <c r="N1459">
        <v>0.56597105000000003</v>
      </c>
      <c r="O1459">
        <v>0.61556717999999999</v>
      </c>
      <c r="P1459" s="5">
        <v>0.78089628666666666</v>
      </c>
      <c r="Q1459">
        <v>-0.37596933999999999</v>
      </c>
      <c r="R1459">
        <v>0.34563821</v>
      </c>
      <c r="S1459">
        <v>0.12720017</v>
      </c>
      <c r="T1459" s="5">
        <v>3.2289680000000008E-2</v>
      </c>
      <c r="U1459">
        <v>8.6378339999999998E-2</v>
      </c>
      <c r="V1459">
        <v>3.0816872800000001</v>
      </c>
      <c r="W1459">
        <v>2.34710683</v>
      </c>
      <c r="X1459" s="5">
        <v>1.8383908166666665</v>
      </c>
      <c r="Y1459">
        <v>-0.58497010999999999</v>
      </c>
      <c r="Z1459">
        <v>8.7671810000000003E-2</v>
      </c>
      <c r="AA1459">
        <v>-0.37870224000000002</v>
      </c>
      <c r="AB1459" s="5">
        <v>-0.29200018</v>
      </c>
      <c r="AC1459">
        <v>0.34975698999999999</v>
      </c>
      <c r="AD1459">
        <v>-0.29508980000000001</v>
      </c>
      <c r="AE1459">
        <v>0.45316716000000001</v>
      </c>
      <c r="AF1459" s="5">
        <v>0.16927811666666667</v>
      </c>
      <c r="AG1459">
        <v>-0.11897062</v>
      </c>
      <c r="AH1459">
        <v>0.20148527999999999</v>
      </c>
      <c r="AI1459">
        <v>-3.1009769999999999E-2</v>
      </c>
      <c r="AJ1459" s="5">
        <v>1.7168296666666662E-2</v>
      </c>
      <c r="AK1459">
        <v>-0.72514508</v>
      </c>
      <c r="AL1459">
        <v>9.1318679999999999E-2</v>
      </c>
      <c r="AM1459">
        <v>1.19599338</v>
      </c>
      <c r="AN1459" s="5">
        <v>0.18738899333333334</v>
      </c>
      <c r="AO1459">
        <v>5.6706109999999997E-2</v>
      </c>
      <c r="AP1459">
        <v>-0.95996484999999998</v>
      </c>
      <c r="AQ1459">
        <v>-0.55045454999999999</v>
      </c>
      <c r="AR1459" s="5">
        <v>-0.4845710966666667</v>
      </c>
      <c r="AS1459">
        <v>-1.3603664799999999</v>
      </c>
      <c r="AT1459">
        <v>-1.4032266900000001</v>
      </c>
      <c r="AU1459">
        <v>-2.09344369</v>
      </c>
      <c r="AV1459" s="5">
        <v>-1.6190122866666667</v>
      </c>
      <c r="AW1459">
        <v>-0.1099757</v>
      </c>
      <c r="AX1459">
        <v>-0.36697712999999998</v>
      </c>
      <c r="AY1459">
        <v>2.558889E-2</v>
      </c>
      <c r="AZ1459" s="5">
        <v>-0.15045464666666666</v>
      </c>
      <c r="BA1459">
        <v>1.9482470999999999</v>
      </c>
      <c r="BB1459">
        <v>-0.50493379999999999</v>
      </c>
      <c r="BC1459">
        <v>-0.50493379999999999</v>
      </c>
      <c r="BD1459" s="5">
        <v>0.31279316666666662</v>
      </c>
      <c r="BE1459">
        <v>-0.50493379999999999</v>
      </c>
      <c r="BF1459">
        <v>-0.50493379999999999</v>
      </c>
      <c r="BG1459">
        <v>-0.50493379999999999</v>
      </c>
      <c r="BH1459" s="5">
        <v>-0.50493379999999999</v>
      </c>
      <c r="BI1459">
        <v>-0.50493379999999999</v>
      </c>
      <c r="BJ1459">
        <v>-0.50493379999999999</v>
      </c>
      <c r="BK1459">
        <v>1.7307347</v>
      </c>
      <c r="BL1459" s="5">
        <v>0.24028903333333332</v>
      </c>
      <c r="BM1459">
        <v>-0.50493379999999999</v>
      </c>
      <c r="BN1459">
        <v>-0.50493379999999999</v>
      </c>
      <c r="BO1459">
        <v>0.34343669999999998</v>
      </c>
      <c r="BP1459" s="5">
        <v>-0.22214363333333331</v>
      </c>
      <c r="BQ1459">
        <v>-0.50493379999999999</v>
      </c>
      <c r="BR1459">
        <v>1.2399222000000001</v>
      </c>
      <c r="BS1459">
        <v>-0.50493379999999999</v>
      </c>
      <c r="BT1459" s="5">
        <v>7.6684866666666698E-2</v>
      </c>
      <c r="BU1459">
        <v>-0.50493379999999999</v>
      </c>
      <c r="BV1459">
        <v>0.55797470000000005</v>
      </c>
      <c r="BW1459">
        <v>0.95032190000000005</v>
      </c>
      <c r="BX1459" s="5">
        <v>0.33445426666666672</v>
      </c>
      <c r="BY1459">
        <v>-0.50493379999999999</v>
      </c>
      <c r="BZ1459">
        <v>1.0689158999999999</v>
      </c>
      <c r="CA1459">
        <v>-0.50493379999999999</v>
      </c>
      <c r="CB1459" s="5">
        <v>1.9682766666666646E-2</v>
      </c>
      <c r="CC1459">
        <v>2.3823485999999998</v>
      </c>
      <c r="CD1459">
        <v>-0.50493379999999999</v>
      </c>
      <c r="CE1459">
        <v>-0.50493379999999999</v>
      </c>
      <c r="CF1459" s="5">
        <v>0.45749366666666669</v>
      </c>
      <c r="CG1459">
        <v>-0.50493379999999999</v>
      </c>
      <c r="CH1459">
        <v>3.4113121</v>
      </c>
      <c r="CI1459">
        <v>-0.50493379999999999</v>
      </c>
      <c r="CJ1459" s="5">
        <v>0.80048150000000007</v>
      </c>
      <c r="CK1459">
        <v>-0.50493379999999999</v>
      </c>
      <c r="CL1459">
        <v>-0.50493379999999999</v>
      </c>
      <c r="CM1459">
        <v>-0.50493379999999999</v>
      </c>
      <c r="CN1459" s="5">
        <v>-0.50493379999999999</v>
      </c>
      <c r="CO1459" s="6">
        <v>-0.50493379999999999</v>
      </c>
      <c r="CP1459">
        <v>-0.50493379999999999</v>
      </c>
      <c r="CQ1459">
        <v>-0.50493379999999999</v>
      </c>
      <c r="CR1459" s="5">
        <v>-0.50493379999999999</v>
      </c>
      <c r="CS1459">
        <v>-0.50493379999999999</v>
      </c>
      <c r="CT1459">
        <v>-0.50493379999999999</v>
      </c>
      <c r="CU1459">
        <v>-0.50493379999999999</v>
      </c>
      <c r="CV1459" s="5">
        <v>-0.50493379999999999</v>
      </c>
    </row>
    <row r="1460" spans="1:100" x14ac:dyDescent="0.3">
      <c r="A1460"/>
      <c r="B1460"/>
      <c r="C1460"/>
      <c r="D1460" s="14" t="s">
        <v>3179</v>
      </c>
      <c r="E1460" s="12">
        <v>0.58631129999999998</v>
      </c>
      <c r="F1460">
        <v>-0.31123190000000001</v>
      </c>
      <c r="G1460">
        <v>0.44926650000000001</v>
      </c>
      <c r="H1460" s="5">
        <v>0.24144863333333333</v>
      </c>
      <c r="I1460">
        <v>0.25983509999999999</v>
      </c>
      <c r="J1460">
        <v>-0.5825631</v>
      </c>
      <c r="K1460">
        <v>-1.6904832000000001</v>
      </c>
      <c r="L1460" s="5">
        <v>-0.67107040000000007</v>
      </c>
      <c r="M1460" s="6">
        <v>-1.6701645000000001</v>
      </c>
      <c r="N1460">
        <v>-1.8502335000000001</v>
      </c>
      <c r="O1460">
        <v>-1.1846137999999999</v>
      </c>
      <c r="P1460" s="5">
        <v>-1.5683372666666668</v>
      </c>
      <c r="Q1460">
        <v>0.2726133</v>
      </c>
      <c r="R1460">
        <v>0.56521010000000005</v>
      </c>
      <c r="S1460">
        <v>-0.56731129999999996</v>
      </c>
      <c r="T1460" s="5">
        <v>9.0170700000000006E-2</v>
      </c>
      <c r="U1460">
        <v>-1.6318694</v>
      </c>
      <c r="V1460">
        <v>-1.7475784999999999</v>
      </c>
      <c r="W1460">
        <v>0.1408797</v>
      </c>
      <c r="X1460" s="5">
        <v>-1.0795227333333333</v>
      </c>
      <c r="Y1460">
        <v>-1.9662683999999999</v>
      </c>
      <c r="Z1460">
        <v>0.51133150000000005</v>
      </c>
      <c r="AA1460">
        <v>0.37764389999999998</v>
      </c>
      <c r="AB1460" s="5">
        <v>-0.35909766666666659</v>
      </c>
      <c r="AC1460">
        <v>0.22614600000000001</v>
      </c>
      <c r="AD1460">
        <v>-0.2480308</v>
      </c>
      <c r="AE1460">
        <v>1.4314382999999999</v>
      </c>
      <c r="AF1460" s="5">
        <v>0.46985116666666665</v>
      </c>
      <c r="AG1460">
        <v>0.98776759999999997</v>
      </c>
      <c r="AH1460">
        <v>0.74559120000000001</v>
      </c>
      <c r="AI1460">
        <v>0.14826929999999999</v>
      </c>
      <c r="AJ1460" s="5">
        <v>0.6272093666666666</v>
      </c>
      <c r="AK1460">
        <v>-0.41528490000000001</v>
      </c>
      <c r="AL1460">
        <v>-0.73571030000000004</v>
      </c>
      <c r="AM1460">
        <v>-0.1584421</v>
      </c>
      <c r="AN1460" s="5">
        <v>-0.43647910000000006</v>
      </c>
      <c r="AO1460">
        <v>1.4246699</v>
      </c>
      <c r="AP1460">
        <v>1.1533838000000001</v>
      </c>
      <c r="AQ1460">
        <v>0.62872629999999996</v>
      </c>
      <c r="AR1460" s="5">
        <v>1.0689266666666666</v>
      </c>
      <c r="AS1460">
        <v>0.96245559999999997</v>
      </c>
      <c r="AT1460">
        <v>1.1408079</v>
      </c>
      <c r="AU1460">
        <v>0.82510360000000005</v>
      </c>
      <c r="AV1460" s="5">
        <v>0.97612236666666663</v>
      </c>
      <c r="AW1460">
        <v>1.0343226000000001</v>
      </c>
      <c r="AX1460">
        <v>0.73723899999999998</v>
      </c>
      <c r="AY1460">
        <v>0.1507732</v>
      </c>
      <c r="AZ1460" s="5">
        <v>0.64077826666666671</v>
      </c>
      <c r="BA1460"/>
      <c r="BB1460"/>
      <c r="BC1460"/>
      <c r="BD1460" s="5"/>
      <c r="BE1460"/>
      <c r="BF1460"/>
      <c r="BG1460"/>
      <c r="BH1460" s="5"/>
      <c r="BI1460"/>
      <c r="BJ1460"/>
      <c r="BK1460"/>
      <c r="BL1460" s="5"/>
      <c r="BM1460"/>
      <c r="BN1460"/>
      <c r="BO1460"/>
      <c r="BP1460" s="5"/>
      <c r="BQ1460"/>
      <c r="BR1460"/>
      <c r="BS1460"/>
      <c r="BT1460" s="5"/>
      <c r="BU1460"/>
      <c r="BV1460"/>
      <c r="BW1460"/>
      <c r="BX1460" s="5"/>
      <c r="BY1460"/>
      <c r="BZ1460"/>
      <c r="CA1460"/>
      <c r="CB1460" s="5"/>
      <c r="CC1460"/>
      <c r="CD1460"/>
      <c r="CE1460"/>
      <c r="CF1460" s="5"/>
      <c r="CG1460"/>
      <c r="CH1460"/>
      <c r="CI1460"/>
      <c r="CJ1460" s="5"/>
      <c r="CK1460"/>
      <c r="CL1460"/>
      <c r="CM1460"/>
      <c r="CN1460" s="5"/>
      <c r="CO1460" s="6"/>
      <c r="CP1460"/>
      <c r="CQ1460"/>
      <c r="CR1460" s="5"/>
      <c r="CS1460"/>
      <c r="CT1460"/>
      <c r="CU1460"/>
      <c r="CV1460" s="5"/>
    </row>
    <row r="1461" spans="1:100" x14ac:dyDescent="0.3">
      <c r="A1461"/>
      <c r="B1461"/>
      <c r="C1461"/>
      <c r="D1461" s="14" t="s">
        <v>519</v>
      </c>
      <c r="E1461" s="12">
        <v>-1.2285386760000001</v>
      </c>
      <c r="F1461">
        <v>-0.83118794399999996</v>
      </c>
      <c r="G1461">
        <v>0.31965703200000001</v>
      </c>
      <c r="H1461" s="5">
        <v>-0.58002319600000007</v>
      </c>
      <c r="I1461">
        <v>-8.9744569999999999E-3</v>
      </c>
      <c r="J1461">
        <v>0.17463906700000001</v>
      </c>
      <c r="K1461">
        <v>-0.45954619000000002</v>
      </c>
      <c r="L1461" s="5">
        <v>-9.7960526666666659E-2</v>
      </c>
      <c r="M1461" s="6">
        <v>2.2483678939999998</v>
      </c>
      <c r="N1461">
        <v>1.19555718</v>
      </c>
      <c r="O1461">
        <v>0.40094160299999998</v>
      </c>
      <c r="P1461" s="5">
        <v>1.2816222256666667</v>
      </c>
      <c r="Q1461">
        <v>1.153113273</v>
      </c>
      <c r="R1461">
        <v>1.0769735810000001</v>
      </c>
      <c r="S1461">
        <v>1.63698659</v>
      </c>
      <c r="T1461" s="5">
        <v>1.2890244813333334</v>
      </c>
      <c r="U1461">
        <v>6.2459163999999998E-2</v>
      </c>
      <c r="V1461">
        <v>2.1790038009999999</v>
      </c>
      <c r="W1461">
        <v>0.53865998000000004</v>
      </c>
      <c r="X1461" s="5">
        <v>0.92670764833333319</v>
      </c>
      <c r="Y1461">
        <v>0.68805848000000003</v>
      </c>
      <c r="Z1461">
        <v>1.078000538</v>
      </c>
      <c r="AA1461">
        <v>-2.0595380000000001E-3</v>
      </c>
      <c r="AB1461" s="5">
        <v>0.58799982666666673</v>
      </c>
      <c r="AC1461">
        <v>-0.50224571399999995</v>
      </c>
      <c r="AD1461">
        <v>0.163319624</v>
      </c>
      <c r="AE1461">
        <v>0.245841266</v>
      </c>
      <c r="AF1461" s="5">
        <v>-3.102827466666665E-2</v>
      </c>
      <c r="AG1461">
        <v>-1.413757739</v>
      </c>
      <c r="AH1461">
        <v>-2.1613918120000002</v>
      </c>
      <c r="AI1461">
        <v>-1.5065581109999999</v>
      </c>
      <c r="AJ1461" s="5">
        <v>-1.6939025539999999</v>
      </c>
      <c r="AK1461">
        <v>-0.80448233300000005</v>
      </c>
      <c r="AL1461">
        <v>-0.37242450199999999</v>
      </c>
      <c r="AM1461">
        <v>-0.64716072000000002</v>
      </c>
      <c r="AN1461" s="5">
        <v>-0.60802251833333332</v>
      </c>
      <c r="AO1461">
        <v>0.32735725999999998</v>
      </c>
      <c r="AP1461">
        <v>-0.47190173899999999</v>
      </c>
      <c r="AQ1461">
        <v>-5.6690942000000001E-2</v>
      </c>
      <c r="AR1461" s="5">
        <v>-6.7078473666666666E-2</v>
      </c>
      <c r="AS1461">
        <v>-0.49934380499999997</v>
      </c>
      <c r="AT1461">
        <v>-0.92842096600000001</v>
      </c>
      <c r="AU1461">
        <v>-1.3105949560000001</v>
      </c>
      <c r="AV1461" s="5">
        <v>-0.91278657566666677</v>
      </c>
      <c r="AW1461">
        <v>-0.36675729899999998</v>
      </c>
      <c r="AX1461">
        <v>0.34121581099999998</v>
      </c>
      <c r="AY1461">
        <v>-0.258114699</v>
      </c>
      <c r="AZ1461" s="5">
        <v>-9.4552062333333339E-2</v>
      </c>
      <c r="BA1461">
        <v>-2.06026365</v>
      </c>
      <c r="BB1461">
        <v>-1.32131975</v>
      </c>
      <c r="BC1461">
        <v>-1.04508091</v>
      </c>
      <c r="BD1461" s="5">
        <v>-1.4755547700000002</v>
      </c>
      <c r="BE1461">
        <v>-1.36554916</v>
      </c>
      <c r="BF1461">
        <v>-1.67928539</v>
      </c>
      <c r="BG1461">
        <v>-2.0567018699999999</v>
      </c>
      <c r="BH1461" s="5">
        <v>-1.7005121400000001</v>
      </c>
      <c r="BI1461">
        <v>0.52122268000000005</v>
      </c>
      <c r="BJ1461">
        <v>0.85011537000000004</v>
      </c>
      <c r="BK1461">
        <v>0.74359779000000004</v>
      </c>
      <c r="BL1461" s="5">
        <v>0.70497861333333345</v>
      </c>
      <c r="BM1461">
        <v>-3.7281769999999999E-2</v>
      </c>
      <c r="BN1461">
        <v>-0.83277135999999996</v>
      </c>
      <c r="BO1461">
        <v>0.30654553000000001</v>
      </c>
      <c r="BP1461" s="5">
        <v>-0.18783586666666663</v>
      </c>
      <c r="BQ1461">
        <v>-1.3743850099999999</v>
      </c>
      <c r="BR1461">
        <v>-0.42675660999999998</v>
      </c>
      <c r="BS1461">
        <v>0.26893014999999998</v>
      </c>
      <c r="BT1461" s="5">
        <v>-0.51073715666666664</v>
      </c>
      <c r="BU1461">
        <v>-0.33683637999999999</v>
      </c>
      <c r="BV1461">
        <v>0.18479815999999999</v>
      </c>
      <c r="BW1461">
        <v>0.53653437999999998</v>
      </c>
      <c r="BX1461" s="5">
        <v>0.12816538666666666</v>
      </c>
      <c r="BY1461">
        <v>0.24625511</v>
      </c>
      <c r="BZ1461">
        <v>0.13260710000000001</v>
      </c>
      <c r="CA1461">
        <v>-0.75214897000000003</v>
      </c>
      <c r="CB1461" s="5">
        <v>-0.12442892000000001</v>
      </c>
      <c r="CC1461">
        <v>-0.70234859000000005</v>
      </c>
      <c r="CD1461">
        <v>0.36133422999999998</v>
      </c>
      <c r="CE1461">
        <v>-0.23925706999999999</v>
      </c>
      <c r="CF1461" s="5">
        <v>-0.19342381</v>
      </c>
      <c r="CG1461">
        <v>0.88726846999999998</v>
      </c>
      <c r="CH1461">
        <v>1.2886290600000001</v>
      </c>
      <c r="CI1461">
        <v>1.48298715</v>
      </c>
      <c r="CJ1461" s="5">
        <v>1.2196282266666667</v>
      </c>
      <c r="CK1461">
        <v>0.13788489000000001</v>
      </c>
      <c r="CL1461">
        <v>0.12714843000000001</v>
      </c>
      <c r="CM1461">
        <v>1.2067607899999999</v>
      </c>
      <c r="CN1461" s="5">
        <v>0.49059803666666663</v>
      </c>
      <c r="CO1461" s="6">
        <v>1.1323282100000001</v>
      </c>
      <c r="CP1461">
        <v>1.01656042</v>
      </c>
      <c r="CQ1461">
        <v>1.3584033</v>
      </c>
      <c r="CR1461" s="5">
        <v>1.1690973099999999</v>
      </c>
      <c r="CS1461">
        <v>-0.60678335999999999</v>
      </c>
      <c r="CT1461">
        <v>1.01767356</v>
      </c>
      <c r="CU1461">
        <v>1.0291850600000001</v>
      </c>
      <c r="CV1461" s="5">
        <v>0.48002508666666666</v>
      </c>
    </row>
    <row r="1462" spans="1:100" x14ac:dyDescent="0.3">
      <c r="A1462"/>
      <c r="B1462"/>
      <c r="C1462"/>
      <c r="D1462" s="14" t="s">
        <v>3101</v>
      </c>
      <c r="E1462" s="12">
        <v>-0.86270829000000004</v>
      </c>
      <c r="F1462">
        <v>-0.82792496000000004</v>
      </c>
      <c r="G1462">
        <v>-0.29963042000000001</v>
      </c>
      <c r="H1462" s="5">
        <v>-0.66342122333333331</v>
      </c>
      <c r="I1462">
        <v>-0.52383977000000004</v>
      </c>
      <c r="J1462">
        <v>1.399865E-2</v>
      </c>
      <c r="K1462">
        <v>-3.0610335399999999</v>
      </c>
      <c r="L1462" s="5">
        <v>-1.1902915533333334</v>
      </c>
      <c r="M1462" s="6">
        <v>1.7035351700000001</v>
      </c>
      <c r="N1462">
        <v>1.2058349500000001</v>
      </c>
      <c r="O1462">
        <v>0.59248157000000001</v>
      </c>
      <c r="P1462" s="5">
        <v>1.1672838966666668</v>
      </c>
      <c r="Q1462">
        <v>0.20363344999999999</v>
      </c>
      <c r="R1462">
        <v>-0.27719544000000002</v>
      </c>
      <c r="S1462">
        <v>1.224543E-2</v>
      </c>
      <c r="T1462" s="5">
        <v>-2.043885333333334E-2</v>
      </c>
      <c r="U1462">
        <v>0.39797101000000001</v>
      </c>
      <c r="V1462">
        <v>2.6052978100000002</v>
      </c>
      <c r="W1462">
        <v>1.9387077500000001</v>
      </c>
      <c r="X1462" s="5">
        <v>1.6473255233333335</v>
      </c>
      <c r="Y1462">
        <v>2.744914E-2</v>
      </c>
      <c r="Z1462">
        <v>0.27755070999999998</v>
      </c>
      <c r="AA1462">
        <v>0.34460589000000003</v>
      </c>
      <c r="AB1462" s="5">
        <v>0.21653524666666665</v>
      </c>
      <c r="AC1462">
        <v>0.59263878999999997</v>
      </c>
      <c r="AD1462">
        <v>-0.60058305999999995</v>
      </c>
      <c r="AE1462">
        <v>-0.48779001999999999</v>
      </c>
      <c r="AF1462" s="5">
        <v>-0.16524476333333332</v>
      </c>
      <c r="AG1462">
        <v>-1.2636520499999999</v>
      </c>
      <c r="AH1462">
        <v>-1.3984455899999999</v>
      </c>
      <c r="AI1462">
        <v>0.36093905999999998</v>
      </c>
      <c r="AJ1462" s="5">
        <v>-0.76705286000000006</v>
      </c>
      <c r="AK1462">
        <v>-0.45776498999999998</v>
      </c>
      <c r="AL1462">
        <v>0.55332497999999997</v>
      </c>
      <c r="AM1462">
        <v>0.29201069000000002</v>
      </c>
      <c r="AN1462" s="5">
        <v>0.12919022666666666</v>
      </c>
      <c r="AO1462">
        <v>-0.75813971000000002</v>
      </c>
      <c r="AP1462">
        <v>-0.91758373999999998</v>
      </c>
      <c r="AQ1462">
        <v>0.66633887999999997</v>
      </c>
      <c r="AR1462" s="5">
        <v>-0.33646152333333329</v>
      </c>
      <c r="AS1462">
        <v>-0.13198170000000001</v>
      </c>
      <c r="AT1462">
        <v>0.30647848</v>
      </c>
      <c r="AU1462">
        <v>-0.23094111</v>
      </c>
      <c r="AV1462" s="5">
        <v>-1.8814776666666672E-2</v>
      </c>
      <c r="AW1462">
        <v>-0.71823161999999996</v>
      </c>
      <c r="AX1462">
        <v>0.55292403999999995</v>
      </c>
      <c r="AY1462">
        <v>0.16947954000000001</v>
      </c>
      <c r="AZ1462" s="5">
        <v>1.3906533333333342E-3</v>
      </c>
      <c r="BA1462">
        <v>-0.22999459999999999</v>
      </c>
      <c r="BB1462">
        <v>-0.22999459999999999</v>
      </c>
      <c r="BC1462">
        <v>-0.22999459999999999</v>
      </c>
      <c r="BD1462" s="5">
        <v>-0.22999460000000002</v>
      </c>
      <c r="BE1462">
        <v>-0.22999459999999999</v>
      </c>
      <c r="BF1462">
        <v>-0.22999459999999999</v>
      </c>
      <c r="BG1462">
        <v>-0.22999459999999999</v>
      </c>
      <c r="BH1462" s="5">
        <v>-0.22999460000000002</v>
      </c>
      <c r="BI1462">
        <v>-0.22999459999999999</v>
      </c>
      <c r="BJ1462">
        <v>-0.22999459999999999</v>
      </c>
      <c r="BK1462">
        <v>-0.22999459999999999</v>
      </c>
      <c r="BL1462" s="5">
        <v>-0.22999460000000002</v>
      </c>
      <c r="BM1462">
        <v>-0.22999459999999999</v>
      </c>
      <c r="BN1462">
        <v>-0.22999459999999999</v>
      </c>
      <c r="BO1462">
        <v>-0.22999459999999999</v>
      </c>
      <c r="BP1462" s="5">
        <v>-0.22999460000000002</v>
      </c>
      <c r="BQ1462">
        <v>-0.22999459999999999</v>
      </c>
      <c r="BR1462">
        <v>5.0559291999999996</v>
      </c>
      <c r="BS1462">
        <v>-0.22999459999999999</v>
      </c>
      <c r="BT1462" s="5">
        <v>1.5319799999999997</v>
      </c>
      <c r="BU1462">
        <v>-0.22999459999999999</v>
      </c>
      <c r="BV1462">
        <v>-0.22999459999999999</v>
      </c>
      <c r="BW1462">
        <v>-0.22999459999999999</v>
      </c>
      <c r="BX1462" s="5">
        <v>-0.22999460000000002</v>
      </c>
      <c r="BY1462">
        <v>-0.22999459999999999</v>
      </c>
      <c r="BZ1462">
        <v>-0.22999459999999999</v>
      </c>
      <c r="CA1462">
        <v>-0.22999459999999999</v>
      </c>
      <c r="CB1462" s="5">
        <v>-0.22999460000000002</v>
      </c>
      <c r="CC1462">
        <v>-0.22999459999999999</v>
      </c>
      <c r="CD1462">
        <v>-0.22999459999999999</v>
      </c>
      <c r="CE1462">
        <v>-0.22999459999999999</v>
      </c>
      <c r="CF1462" s="5">
        <v>-0.22999460000000002</v>
      </c>
      <c r="CG1462">
        <v>-0.22999459999999999</v>
      </c>
      <c r="CH1462">
        <v>2.7638859</v>
      </c>
      <c r="CI1462">
        <v>-0.22999459999999999</v>
      </c>
      <c r="CJ1462" s="5">
        <v>0.76796556666666671</v>
      </c>
      <c r="CK1462">
        <v>-0.22999459999999999</v>
      </c>
      <c r="CL1462">
        <v>-0.22999459999999999</v>
      </c>
      <c r="CM1462">
        <v>-0.22999459999999999</v>
      </c>
      <c r="CN1462" s="5">
        <v>-0.22999460000000002</v>
      </c>
      <c r="CO1462" s="6">
        <v>-0.22999459999999999</v>
      </c>
      <c r="CP1462">
        <v>-0.22999459999999999</v>
      </c>
      <c r="CQ1462">
        <v>-0.22999459999999999</v>
      </c>
      <c r="CR1462" s="5">
        <v>-0.22999460000000002</v>
      </c>
      <c r="CS1462">
        <v>-0.22999459999999999</v>
      </c>
      <c r="CT1462">
        <v>-0.22999459999999999</v>
      </c>
      <c r="CU1462">
        <v>-0.22999459999999999</v>
      </c>
      <c r="CV1462" s="5">
        <v>-0.22999460000000002</v>
      </c>
    </row>
    <row r="1463" spans="1:100" x14ac:dyDescent="0.3">
      <c r="A1463"/>
      <c r="B1463"/>
      <c r="C1463"/>
      <c r="D1463" s="14" t="s">
        <v>1841</v>
      </c>
      <c r="E1463" s="12">
        <v>-1.21355244</v>
      </c>
      <c r="F1463">
        <v>-0.73049642999999997</v>
      </c>
      <c r="G1463">
        <v>0.31281945</v>
      </c>
      <c r="H1463" s="5">
        <v>-0.54374314000000001</v>
      </c>
      <c r="I1463">
        <v>-4.7153809999999997E-2</v>
      </c>
      <c r="J1463">
        <v>0.20435618</v>
      </c>
      <c r="K1463">
        <v>-0.89616689000000005</v>
      </c>
      <c r="L1463" s="5">
        <v>-0.24632150666666666</v>
      </c>
      <c r="M1463" s="6">
        <v>1.9314444</v>
      </c>
      <c r="N1463">
        <v>1.1127570600000001</v>
      </c>
      <c r="O1463">
        <v>0.44079580000000002</v>
      </c>
      <c r="P1463" s="5">
        <v>1.1616657533333334</v>
      </c>
      <c r="Q1463">
        <v>1.0119480700000001</v>
      </c>
      <c r="R1463">
        <v>0.93845677999999999</v>
      </c>
      <c r="S1463">
        <v>1.42560603</v>
      </c>
      <c r="T1463" s="5">
        <v>1.1253369600000001</v>
      </c>
      <c r="U1463">
        <v>0.15880501</v>
      </c>
      <c r="V1463">
        <v>1.8889716299999999</v>
      </c>
      <c r="W1463">
        <v>0.52978409999999998</v>
      </c>
      <c r="X1463" s="5">
        <v>0.8591869133333333</v>
      </c>
      <c r="Y1463">
        <v>0.79120153999999998</v>
      </c>
      <c r="Z1463">
        <v>1.1430926299999999</v>
      </c>
      <c r="AA1463">
        <v>0.28881421000000002</v>
      </c>
      <c r="AB1463" s="5">
        <v>0.74103612666666663</v>
      </c>
      <c r="AC1463">
        <v>-0.19403894999999999</v>
      </c>
      <c r="AD1463">
        <v>0.18478427</v>
      </c>
      <c r="AE1463">
        <v>0.26095802000000001</v>
      </c>
      <c r="AF1463" s="5">
        <v>8.3901113333333346E-2</v>
      </c>
      <c r="AG1463">
        <v>-1.46174483</v>
      </c>
      <c r="AH1463">
        <v>-3.0853757499999999</v>
      </c>
      <c r="AI1463">
        <v>-1.4785381900000001</v>
      </c>
      <c r="AJ1463" s="5">
        <v>-2.0085529233333332</v>
      </c>
      <c r="AK1463">
        <v>-0.64592863</v>
      </c>
      <c r="AL1463">
        <v>-0.25459598999999999</v>
      </c>
      <c r="AM1463">
        <v>-0.53319313999999995</v>
      </c>
      <c r="AN1463" s="5">
        <v>-0.47790591999999998</v>
      </c>
      <c r="AO1463">
        <v>0.37753041999999998</v>
      </c>
      <c r="AP1463">
        <v>-0.30553244000000002</v>
      </c>
      <c r="AQ1463">
        <v>2.167328E-2</v>
      </c>
      <c r="AR1463" s="5">
        <v>3.1223753333333323E-2</v>
      </c>
      <c r="AS1463">
        <v>-0.26333587000000003</v>
      </c>
      <c r="AT1463">
        <v>-0.68290223000000005</v>
      </c>
      <c r="AU1463">
        <v>-1.11603765</v>
      </c>
      <c r="AV1463" s="5">
        <v>-0.68742524999999999</v>
      </c>
      <c r="AW1463">
        <v>-0.26473542</v>
      </c>
      <c r="AX1463">
        <v>0.39959348</v>
      </c>
      <c r="AY1463">
        <v>-0.25006369000000001</v>
      </c>
      <c r="AZ1463" s="5">
        <v>-3.8401876666666668E-2</v>
      </c>
      <c r="BA1463">
        <v>-2.33547583</v>
      </c>
      <c r="BB1463">
        <v>-1.4600475100000001</v>
      </c>
      <c r="BC1463">
        <v>-0.40432370000000001</v>
      </c>
      <c r="BD1463" s="5">
        <v>-1.3999490133333332</v>
      </c>
      <c r="BE1463">
        <v>-2.33547583</v>
      </c>
      <c r="BF1463">
        <v>-2.33547583</v>
      </c>
      <c r="BG1463">
        <v>-2.33547583</v>
      </c>
      <c r="BH1463" s="5">
        <v>-2.33547583</v>
      </c>
      <c r="BI1463">
        <v>0.47222249999999999</v>
      </c>
      <c r="BJ1463">
        <v>0.73088598000000005</v>
      </c>
      <c r="BK1463">
        <v>0.61590495000000001</v>
      </c>
      <c r="BL1463" s="5">
        <v>0.60633780999999998</v>
      </c>
      <c r="BM1463">
        <v>0.22943095999999999</v>
      </c>
      <c r="BN1463">
        <v>-0.44337451</v>
      </c>
      <c r="BO1463">
        <v>0.41563297999999999</v>
      </c>
      <c r="BP1463" s="5">
        <v>6.7229809999999987E-2</v>
      </c>
      <c r="BQ1463">
        <v>-0.73766156000000005</v>
      </c>
      <c r="BR1463">
        <v>-7.7418020000000004E-2</v>
      </c>
      <c r="BS1463">
        <v>0.38999191999999999</v>
      </c>
      <c r="BT1463" s="5">
        <v>-0.14169588666666669</v>
      </c>
      <c r="BU1463">
        <v>7.7932189999999998E-2</v>
      </c>
      <c r="BV1463">
        <v>0.29868387000000002</v>
      </c>
      <c r="BW1463">
        <v>0.55467785000000003</v>
      </c>
      <c r="BX1463" s="5">
        <v>0.31043130333333335</v>
      </c>
      <c r="BY1463">
        <v>0.32853988000000001</v>
      </c>
      <c r="BZ1463">
        <v>0.33472748000000002</v>
      </c>
      <c r="CA1463">
        <v>-0.406976</v>
      </c>
      <c r="CB1463" s="5">
        <v>8.5430453333333364E-2</v>
      </c>
      <c r="CC1463">
        <v>-0.17245880999999999</v>
      </c>
      <c r="CD1463">
        <v>0.30354863999999998</v>
      </c>
      <c r="CE1463">
        <v>-0.26242936</v>
      </c>
      <c r="CF1463" s="5">
        <v>-4.3779843333333339E-2</v>
      </c>
      <c r="CG1463">
        <v>0.75286151999999995</v>
      </c>
      <c r="CH1463">
        <v>0.94582918000000005</v>
      </c>
      <c r="CI1463">
        <v>1.09891845</v>
      </c>
      <c r="CJ1463" s="5">
        <v>0.93253638333333333</v>
      </c>
      <c r="CK1463">
        <v>0.27286249000000001</v>
      </c>
      <c r="CL1463">
        <v>0.36717859000000003</v>
      </c>
      <c r="CM1463">
        <v>0.88241906999999997</v>
      </c>
      <c r="CN1463" s="5">
        <v>0.50748671666666667</v>
      </c>
      <c r="CO1463" s="6">
        <v>0.90982841999999997</v>
      </c>
      <c r="CP1463">
        <v>0.83997180999999999</v>
      </c>
      <c r="CQ1463">
        <v>1.0490632</v>
      </c>
      <c r="CR1463" s="5">
        <v>0.93295447666666664</v>
      </c>
      <c r="CS1463">
        <v>-0.18912345</v>
      </c>
      <c r="CT1463">
        <v>0.79380225000000004</v>
      </c>
      <c r="CU1463">
        <v>0.83080208</v>
      </c>
      <c r="CV1463" s="5">
        <v>0.47849362666666667</v>
      </c>
    </row>
    <row r="1464" spans="1:100" x14ac:dyDescent="0.3">
      <c r="A1464"/>
      <c r="B1464"/>
      <c r="C1464"/>
      <c r="D1464" s="14" t="s">
        <v>3410</v>
      </c>
      <c r="E1464" s="12">
        <v>-0.77675159000000005</v>
      </c>
      <c r="F1464">
        <v>-0.64249373499999995</v>
      </c>
      <c r="G1464">
        <v>-0.90942781399999995</v>
      </c>
      <c r="H1464" s="5">
        <v>-0.77622437966666658</v>
      </c>
      <c r="I1464">
        <v>1.358403628</v>
      </c>
      <c r="J1464">
        <v>1.2517953740000001</v>
      </c>
      <c r="K1464">
        <v>1.037166628</v>
      </c>
      <c r="L1464" s="5">
        <v>1.2157885433333333</v>
      </c>
      <c r="M1464" s="6">
        <v>-6.7596039999999998E-3</v>
      </c>
      <c r="N1464">
        <v>-9.3309785000000006E-2</v>
      </c>
      <c r="O1464">
        <v>1.5373401E-2</v>
      </c>
      <c r="P1464" s="5">
        <v>-2.8231996000000006E-2</v>
      </c>
      <c r="Q1464">
        <v>1.2677622390000001</v>
      </c>
      <c r="R1464">
        <v>1.328055848</v>
      </c>
      <c r="S1464">
        <v>1.0975026800000001</v>
      </c>
      <c r="T1464" s="5">
        <v>1.2311069223333335</v>
      </c>
      <c r="U1464">
        <v>-0.37971244199999998</v>
      </c>
      <c r="V1464">
        <v>-0.45713241300000002</v>
      </c>
      <c r="W1464">
        <v>-0.44459422100000001</v>
      </c>
      <c r="X1464" s="5">
        <v>-0.42714635866666667</v>
      </c>
      <c r="Y1464">
        <v>-1.497563086</v>
      </c>
      <c r="Z1464">
        <v>-1.497563086</v>
      </c>
      <c r="AA1464">
        <v>-1.497563086</v>
      </c>
      <c r="AB1464" s="5">
        <v>-1.4975630860000002</v>
      </c>
      <c r="AC1464">
        <v>-0.284321447</v>
      </c>
      <c r="AD1464">
        <v>-0.26947220399999999</v>
      </c>
      <c r="AE1464">
        <v>-0.39005726000000002</v>
      </c>
      <c r="AF1464" s="5">
        <v>-0.3146169703333333</v>
      </c>
      <c r="AG1464">
        <v>-1.0124731999999999E-2</v>
      </c>
      <c r="AH1464">
        <v>0.81790499000000005</v>
      </c>
      <c r="AI1464">
        <v>1.4728527199999999</v>
      </c>
      <c r="AJ1464" s="5">
        <v>0.76021099266666659</v>
      </c>
      <c r="AK1464">
        <v>0.235437228</v>
      </c>
      <c r="AL1464">
        <v>0.15310847499999999</v>
      </c>
      <c r="AM1464">
        <v>-5.0714388999999999E-2</v>
      </c>
      <c r="AN1464" s="5">
        <v>0.11261043799999999</v>
      </c>
      <c r="AO1464">
        <v>1.2392665300000001</v>
      </c>
      <c r="AP1464">
        <v>1.5864741959999999</v>
      </c>
      <c r="AQ1464">
        <v>1.604240745</v>
      </c>
      <c r="AR1464" s="5">
        <v>1.4766604903333336</v>
      </c>
      <c r="AS1464">
        <v>-0.27586624300000001</v>
      </c>
      <c r="AT1464">
        <v>-1.497563086</v>
      </c>
      <c r="AU1464">
        <v>-0.36696146600000001</v>
      </c>
      <c r="AV1464" s="5">
        <v>-0.71346359833333339</v>
      </c>
      <c r="AW1464">
        <v>-1.497563086</v>
      </c>
      <c r="AX1464">
        <v>-0.12226682</v>
      </c>
      <c r="AY1464">
        <v>-1.497563086</v>
      </c>
      <c r="AZ1464" s="5">
        <v>-1.0391309973333334</v>
      </c>
      <c r="BA1464"/>
      <c r="BB1464"/>
      <c r="BC1464"/>
      <c r="BD1464" s="5"/>
      <c r="BE1464"/>
      <c r="BF1464"/>
      <c r="BG1464"/>
      <c r="BH1464" s="5"/>
      <c r="BI1464"/>
      <c r="BJ1464"/>
      <c r="BK1464"/>
      <c r="BL1464" s="5"/>
      <c r="BM1464"/>
      <c r="BN1464"/>
      <c r="BO1464"/>
      <c r="BP1464" s="5"/>
      <c r="BQ1464"/>
      <c r="BR1464"/>
      <c r="BS1464"/>
      <c r="BT1464" s="5"/>
      <c r="BU1464"/>
      <c r="BV1464"/>
      <c r="BW1464"/>
      <c r="BX1464" s="5"/>
      <c r="BY1464"/>
      <c r="BZ1464"/>
      <c r="CA1464"/>
      <c r="CB1464" s="5"/>
      <c r="CC1464"/>
      <c r="CD1464"/>
      <c r="CE1464"/>
      <c r="CF1464" s="5"/>
      <c r="CG1464"/>
      <c r="CH1464"/>
      <c r="CI1464"/>
      <c r="CJ1464" s="5"/>
      <c r="CK1464"/>
      <c r="CL1464"/>
      <c r="CM1464"/>
      <c r="CN1464" s="5"/>
      <c r="CO1464" s="6"/>
      <c r="CP1464"/>
      <c r="CQ1464"/>
      <c r="CR1464" s="5"/>
      <c r="CS1464"/>
      <c r="CT1464"/>
      <c r="CU1464"/>
      <c r="CV1464" s="5"/>
    </row>
    <row r="1465" spans="1:100" x14ac:dyDescent="0.3">
      <c r="A1465"/>
      <c r="B1465"/>
      <c r="C1465"/>
      <c r="D1465" s="14" t="s">
        <v>743</v>
      </c>
      <c r="E1465" s="12">
        <v>0.19553633000000001</v>
      </c>
      <c r="F1465">
        <v>-1.47320373</v>
      </c>
      <c r="G1465">
        <v>-0.19725539</v>
      </c>
      <c r="H1465" s="5">
        <v>-0.49164093000000003</v>
      </c>
      <c r="I1465">
        <v>0.65934749000000004</v>
      </c>
      <c r="J1465">
        <v>-0.25621369999999999</v>
      </c>
      <c r="K1465">
        <v>0.43927788000000001</v>
      </c>
      <c r="L1465" s="5">
        <v>0.28080389</v>
      </c>
      <c r="M1465" s="6">
        <v>-1.30474801</v>
      </c>
      <c r="N1465">
        <v>-1.4183703999999999</v>
      </c>
      <c r="O1465">
        <v>-0.71875182999999998</v>
      </c>
      <c r="P1465" s="5">
        <v>-1.1472900799999999</v>
      </c>
      <c r="Q1465">
        <v>0.49645867999999999</v>
      </c>
      <c r="R1465">
        <v>0.70050296000000001</v>
      </c>
      <c r="S1465">
        <v>-9.6120499999999998E-2</v>
      </c>
      <c r="T1465" s="5">
        <v>0.36694704666666667</v>
      </c>
      <c r="U1465">
        <v>0.24297542</v>
      </c>
      <c r="V1465">
        <v>-3.2810065700000002</v>
      </c>
      <c r="W1465">
        <v>-1.8509619500000001</v>
      </c>
      <c r="X1465" s="5">
        <v>-1.6296643666666668</v>
      </c>
      <c r="Y1465">
        <v>0.86163356999999996</v>
      </c>
      <c r="Z1465">
        <v>1.6447261900000001</v>
      </c>
      <c r="AA1465">
        <v>1.2597922800000001</v>
      </c>
      <c r="AB1465" s="5">
        <v>1.2553840133333334</v>
      </c>
      <c r="AC1465">
        <v>-0.95256370000000001</v>
      </c>
      <c r="AD1465">
        <v>0.10592248</v>
      </c>
      <c r="AE1465">
        <v>0.64259032999999999</v>
      </c>
      <c r="AF1465" s="5">
        <v>-6.8016963333333333E-2</v>
      </c>
      <c r="AG1465">
        <v>0.14851486</v>
      </c>
      <c r="AH1465">
        <v>1.08395032</v>
      </c>
      <c r="AI1465">
        <v>-0.42667421</v>
      </c>
      <c r="AJ1465" s="5">
        <v>0.26859698999999998</v>
      </c>
      <c r="AK1465">
        <v>-0.42253462000000003</v>
      </c>
      <c r="AL1465">
        <v>0.29102801</v>
      </c>
      <c r="AM1465">
        <v>0.19721722999999999</v>
      </c>
      <c r="AN1465" s="5">
        <v>2.1903539999999989E-2</v>
      </c>
      <c r="AO1465">
        <v>0.14772442999999999</v>
      </c>
      <c r="AP1465">
        <v>0.94293981000000004</v>
      </c>
      <c r="AQ1465">
        <v>0.35394768999999998</v>
      </c>
      <c r="AR1465" s="5">
        <v>0.48153731</v>
      </c>
      <c r="AS1465">
        <v>-7.2291830000000001E-2</v>
      </c>
      <c r="AT1465">
        <v>3.3855250000000003E-2</v>
      </c>
      <c r="AU1465">
        <v>-0.88034714000000003</v>
      </c>
      <c r="AV1465" s="5">
        <v>-0.30626123999999999</v>
      </c>
      <c r="AW1465">
        <v>1.1896906</v>
      </c>
      <c r="AX1465">
        <v>0.65210290999999998</v>
      </c>
      <c r="AY1465">
        <v>1.06130886</v>
      </c>
      <c r="AZ1465" s="5">
        <v>0.96770078999999998</v>
      </c>
      <c r="BA1465">
        <v>-1.8032824999999999</v>
      </c>
      <c r="BB1465">
        <v>-1.68686549</v>
      </c>
      <c r="BC1465">
        <v>-1.5633332200000001</v>
      </c>
      <c r="BD1465" s="5">
        <v>-1.6844937366666664</v>
      </c>
      <c r="BE1465">
        <v>1.3554524699999999</v>
      </c>
      <c r="BF1465">
        <v>1.90435895</v>
      </c>
      <c r="BG1465">
        <v>-0.113528</v>
      </c>
      <c r="BH1465" s="5">
        <v>1.0487611400000001</v>
      </c>
      <c r="BI1465">
        <v>0.23022714999999999</v>
      </c>
      <c r="BJ1465">
        <v>0.33515123000000002</v>
      </c>
      <c r="BK1465">
        <v>0.36668348000000001</v>
      </c>
      <c r="BL1465" s="5">
        <v>0.31068728666666673</v>
      </c>
      <c r="BM1465">
        <v>0.21581371999999999</v>
      </c>
      <c r="BN1465">
        <v>0.54946163000000003</v>
      </c>
      <c r="BO1465">
        <v>0.10554764</v>
      </c>
      <c r="BP1465" s="5">
        <v>0.29027432999999997</v>
      </c>
      <c r="BQ1465">
        <v>0.64534767999999998</v>
      </c>
      <c r="BR1465">
        <v>0.75563309000000001</v>
      </c>
      <c r="BS1465">
        <v>0.57172750999999999</v>
      </c>
      <c r="BT1465" s="5">
        <v>0.65756942666666662</v>
      </c>
      <c r="BU1465">
        <v>0.25870070000000001</v>
      </c>
      <c r="BV1465">
        <v>-0.40017333999999999</v>
      </c>
      <c r="BW1465">
        <v>0.61239078999999996</v>
      </c>
      <c r="BX1465" s="5">
        <v>0.15697271666666665</v>
      </c>
      <c r="BY1465">
        <v>-1.7082645299999999</v>
      </c>
      <c r="BZ1465">
        <v>-1.9350923900000001</v>
      </c>
      <c r="CA1465">
        <v>-1.9122509700000001</v>
      </c>
      <c r="CB1465" s="5">
        <v>-1.8518692966666668</v>
      </c>
      <c r="CC1465">
        <v>-1.7885242100000001</v>
      </c>
      <c r="CD1465">
        <v>-8.2844909999999994E-2</v>
      </c>
      <c r="CE1465">
        <v>-0.65398429999999996</v>
      </c>
      <c r="CF1465" s="5">
        <v>-0.84178447333333339</v>
      </c>
      <c r="CG1465">
        <v>1.1361048600000001</v>
      </c>
      <c r="CH1465">
        <v>0.36655355000000001</v>
      </c>
      <c r="CI1465">
        <v>0.34644428999999999</v>
      </c>
      <c r="CJ1465" s="5">
        <v>0.6163675666666667</v>
      </c>
      <c r="CK1465">
        <v>-6.4778429999999998E-2</v>
      </c>
      <c r="CL1465">
        <v>0.20782542000000001</v>
      </c>
      <c r="CM1465">
        <v>-7.1292369999999994E-2</v>
      </c>
      <c r="CN1465" s="5">
        <v>2.3918206666666674E-2</v>
      </c>
      <c r="CO1465" s="6">
        <v>0.84667471999999999</v>
      </c>
      <c r="CP1465">
        <v>0.93837572000000002</v>
      </c>
      <c r="CQ1465">
        <v>0.83219200999999998</v>
      </c>
      <c r="CR1465" s="5">
        <v>0.87241415</v>
      </c>
      <c r="CS1465">
        <v>0.22247312999999999</v>
      </c>
      <c r="CT1465">
        <v>0.62278144000000002</v>
      </c>
      <c r="CU1465">
        <v>0.35829347</v>
      </c>
      <c r="CV1465" s="5">
        <v>0.40118268000000001</v>
      </c>
    </row>
    <row r="1466" spans="1:100" x14ac:dyDescent="0.3">
      <c r="A1466"/>
      <c r="B1466"/>
      <c r="C1466"/>
      <c r="D1466" s="14" t="s">
        <v>2431</v>
      </c>
      <c r="E1466" s="12">
        <v>-0.76712930000000001</v>
      </c>
      <c r="F1466">
        <v>-0.76712930000000001</v>
      </c>
      <c r="G1466">
        <v>-0.76712930000000001</v>
      </c>
      <c r="H1466" s="5">
        <v>-0.76712930000000001</v>
      </c>
      <c r="I1466">
        <v>-0.76712930000000001</v>
      </c>
      <c r="J1466">
        <v>1.3486982999999999</v>
      </c>
      <c r="K1466">
        <v>-0.76712930000000001</v>
      </c>
      <c r="L1466" s="5">
        <v>-6.1853433333333374E-2</v>
      </c>
      <c r="M1466" s="6">
        <v>0.98632569999999997</v>
      </c>
      <c r="N1466">
        <v>1.6955452</v>
      </c>
      <c r="O1466">
        <v>1.8427978</v>
      </c>
      <c r="P1466" s="5">
        <v>1.5082228999999998</v>
      </c>
      <c r="Q1466">
        <v>-0.76712930000000001</v>
      </c>
      <c r="R1466">
        <v>1.2883081999999999</v>
      </c>
      <c r="S1466">
        <v>1.0295889</v>
      </c>
      <c r="T1466" s="5">
        <v>0.51692260000000001</v>
      </c>
      <c r="U1466">
        <v>-0.76712930000000001</v>
      </c>
      <c r="V1466">
        <v>1.1622637</v>
      </c>
      <c r="W1466">
        <v>1.6116868</v>
      </c>
      <c r="X1466" s="5">
        <v>0.66894039999999999</v>
      </c>
      <c r="Y1466">
        <v>-0.76712930000000001</v>
      </c>
      <c r="Z1466">
        <v>-0.76712930000000001</v>
      </c>
      <c r="AA1466">
        <v>-0.76712930000000001</v>
      </c>
      <c r="AB1466" s="5">
        <v>-0.76712930000000001</v>
      </c>
      <c r="AC1466">
        <v>-0.76712930000000001</v>
      </c>
      <c r="AD1466">
        <v>-0.76712930000000001</v>
      </c>
      <c r="AE1466">
        <v>-0.76712930000000001</v>
      </c>
      <c r="AF1466" s="5">
        <v>-0.76712930000000001</v>
      </c>
      <c r="AG1466">
        <v>-0.76712930000000001</v>
      </c>
      <c r="AH1466">
        <v>1.0047485</v>
      </c>
      <c r="AI1466">
        <v>1.043069</v>
      </c>
      <c r="AJ1466" s="5">
        <v>0.42689606666666674</v>
      </c>
      <c r="AK1466">
        <v>0.54532519999999995</v>
      </c>
      <c r="AL1466">
        <v>0.69278139999999999</v>
      </c>
      <c r="AM1466">
        <v>-0.76712930000000001</v>
      </c>
      <c r="AN1466" s="5">
        <v>0.15699243333333335</v>
      </c>
      <c r="AO1466">
        <v>-0.76712930000000001</v>
      </c>
      <c r="AP1466">
        <v>-0.76712930000000001</v>
      </c>
      <c r="AQ1466">
        <v>-0.76712930000000001</v>
      </c>
      <c r="AR1466" s="5">
        <v>-0.76712930000000001</v>
      </c>
      <c r="AS1466">
        <v>-0.76712930000000001</v>
      </c>
      <c r="AT1466">
        <v>-0.76712930000000001</v>
      </c>
      <c r="AU1466">
        <v>-0.76712930000000001</v>
      </c>
      <c r="AV1466" s="5">
        <v>-0.76712930000000001</v>
      </c>
      <c r="AW1466">
        <v>1.3285378000000001</v>
      </c>
      <c r="AX1466">
        <v>-0.76712930000000001</v>
      </c>
      <c r="AY1466">
        <v>1.2971674</v>
      </c>
      <c r="AZ1466" s="5">
        <v>0.61952529999999995</v>
      </c>
      <c r="BA1466">
        <v>-1.8551998999999999</v>
      </c>
      <c r="BB1466">
        <v>-1.8967020999999999</v>
      </c>
      <c r="BC1466">
        <v>-1.328182</v>
      </c>
      <c r="BD1466" s="5">
        <v>-1.6933613333333331</v>
      </c>
      <c r="BE1466">
        <v>1.4269371</v>
      </c>
      <c r="BF1466">
        <v>1.3105145</v>
      </c>
      <c r="BG1466">
        <v>-0.17524770000000001</v>
      </c>
      <c r="BH1466" s="5">
        <v>0.85406796666666673</v>
      </c>
      <c r="BI1466">
        <v>0.68189580000000005</v>
      </c>
      <c r="BJ1466">
        <v>0.5980434</v>
      </c>
      <c r="BK1466">
        <v>0.54046119999999997</v>
      </c>
      <c r="BL1466" s="5">
        <v>0.60680013333333338</v>
      </c>
      <c r="BM1466">
        <v>0.30512060000000002</v>
      </c>
      <c r="BN1466">
        <v>0.58748160000000005</v>
      </c>
      <c r="BO1466">
        <v>0.19667200000000001</v>
      </c>
      <c r="BP1466" s="5">
        <v>0.36309140000000001</v>
      </c>
      <c r="BQ1466">
        <v>0.60677159999999997</v>
      </c>
      <c r="BR1466">
        <v>0.62994039999999996</v>
      </c>
      <c r="BS1466">
        <v>0.39633030000000002</v>
      </c>
      <c r="BT1466" s="5">
        <v>0.54434743333333324</v>
      </c>
      <c r="BU1466">
        <v>0.21823519999999999</v>
      </c>
      <c r="BV1466">
        <v>0.35615530000000001</v>
      </c>
      <c r="BW1466">
        <v>0.81259110000000001</v>
      </c>
      <c r="BX1466" s="5">
        <v>0.46232719999999999</v>
      </c>
      <c r="BY1466">
        <v>-1.8066188000000001</v>
      </c>
      <c r="BZ1466">
        <v>-1.3802965</v>
      </c>
      <c r="CA1466">
        <v>-2.6087894</v>
      </c>
      <c r="CB1466" s="5">
        <v>-1.9319015666666666</v>
      </c>
      <c r="CC1466">
        <v>-1.5390552</v>
      </c>
      <c r="CD1466">
        <v>-0.82917569999999996</v>
      </c>
      <c r="CE1466">
        <v>-0.84627200000000002</v>
      </c>
      <c r="CF1466" s="5">
        <v>-1.0715009666666666</v>
      </c>
      <c r="CG1466">
        <v>0.80478419999999995</v>
      </c>
      <c r="CH1466">
        <v>0.60665329999999995</v>
      </c>
      <c r="CI1466">
        <v>3.8902899999999997E-2</v>
      </c>
      <c r="CJ1466" s="5">
        <v>0.48344680000000001</v>
      </c>
      <c r="CK1466">
        <v>0.10238899999999999</v>
      </c>
      <c r="CL1466">
        <v>0.44651259999999998</v>
      </c>
      <c r="CM1466">
        <v>0.2550868</v>
      </c>
      <c r="CN1466" s="5">
        <v>0.26799613333333333</v>
      </c>
      <c r="CO1466" s="6">
        <v>0.64423050000000004</v>
      </c>
      <c r="CP1466">
        <v>0.87625719999999996</v>
      </c>
      <c r="CQ1466">
        <v>0.38883269999999998</v>
      </c>
      <c r="CR1466" s="5">
        <v>0.63644013333333327</v>
      </c>
      <c r="CS1466">
        <v>0.45633410000000002</v>
      </c>
      <c r="CT1466">
        <v>0.44719560000000003</v>
      </c>
      <c r="CU1466">
        <v>0.53121010000000002</v>
      </c>
      <c r="CV1466" s="5">
        <v>0.47824660000000002</v>
      </c>
    </row>
    <row r="1467" spans="1:100" x14ac:dyDescent="0.3">
      <c r="A1467"/>
      <c r="B1467"/>
      <c r="C1467"/>
      <c r="D1467" s="14" t="s">
        <v>2312</v>
      </c>
      <c r="E1467" s="12">
        <v>8.4466839999999994E-3</v>
      </c>
      <c r="F1467">
        <v>0.12987141899999999</v>
      </c>
      <c r="G1467">
        <v>0.66225836299999996</v>
      </c>
      <c r="H1467" s="5">
        <v>0.266858822</v>
      </c>
      <c r="I1467">
        <v>0.51306907000000002</v>
      </c>
      <c r="J1467">
        <v>0.74700383100000001</v>
      </c>
      <c r="K1467">
        <v>0.20941568599999999</v>
      </c>
      <c r="L1467" s="5">
        <v>0.48982952900000004</v>
      </c>
      <c r="M1467" s="6">
        <v>1.2527288919999999</v>
      </c>
      <c r="N1467">
        <v>0.90232405000000004</v>
      </c>
      <c r="O1467">
        <v>0.810460395</v>
      </c>
      <c r="P1467" s="5">
        <v>0.98850444566666662</v>
      </c>
      <c r="Q1467">
        <v>-0.93051523599999997</v>
      </c>
      <c r="R1467">
        <v>-0.79961985199999996</v>
      </c>
      <c r="S1467">
        <v>-0.241915877</v>
      </c>
      <c r="T1467" s="5">
        <v>-0.65735032166666663</v>
      </c>
      <c r="U1467">
        <v>0.55906989699999998</v>
      </c>
      <c r="V1467">
        <v>1.310399801</v>
      </c>
      <c r="W1467">
        <v>0.92337036900000002</v>
      </c>
      <c r="X1467" s="5">
        <v>0.9309466890000001</v>
      </c>
      <c r="Y1467">
        <v>-3.2061079189999999</v>
      </c>
      <c r="Z1467">
        <v>-2.3058892979999999</v>
      </c>
      <c r="AA1467">
        <v>-1.418093789</v>
      </c>
      <c r="AB1467" s="5">
        <v>-2.3100303353333334</v>
      </c>
      <c r="AC1467">
        <v>0.96004850399999997</v>
      </c>
      <c r="AD1467">
        <v>0.84243460599999997</v>
      </c>
      <c r="AE1467">
        <v>0.70117264099999999</v>
      </c>
      <c r="AF1467" s="5">
        <v>0.83455191699999987</v>
      </c>
      <c r="AG1467">
        <v>-0.47985836199999998</v>
      </c>
      <c r="AH1467">
        <v>6.6930637000000001E-2</v>
      </c>
      <c r="AI1467">
        <v>0.42918486</v>
      </c>
      <c r="AJ1467" s="5">
        <v>5.4190450000000112E-3</v>
      </c>
      <c r="AK1467">
        <v>0.67012018600000001</v>
      </c>
      <c r="AL1467">
        <v>0.89055650200000003</v>
      </c>
      <c r="AM1467">
        <v>0.623368166</v>
      </c>
      <c r="AN1467" s="5">
        <v>0.72801495133333338</v>
      </c>
      <c r="AO1467">
        <v>-0.96657747400000005</v>
      </c>
      <c r="AP1467">
        <v>-0.65529150800000002</v>
      </c>
      <c r="AQ1467">
        <v>-0.23457388600000001</v>
      </c>
      <c r="AR1467" s="5">
        <v>-0.61881428933333338</v>
      </c>
      <c r="AS1467">
        <v>0.32526301400000002</v>
      </c>
      <c r="AT1467">
        <v>0.47270519900000002</v>
      </c>
      <c r="AU1467">
        <v>-5.5487198000000001E-2</v>
      </c>
      <c r="AV1467" s="5">
        <v>0.24749367166666669</v>
      </c>
      <c r="AW1467">
        <v>-0.83192370000000004</v>
      </c>
      <c r="AX1467">
        <v>-0.63037417100000004</v>
      </c>
      <c r="AY1467">
        <v>-1.253974503</v>
      </c>
      <c r="AZ1467" s="5">
        <v>-0.90542412466666666</v>
      </c>
      <c r="BA1467">
        <v>0.2334068</v>
      </c>
      <c r="BB1467">
        <v>-0.95336650000000001</v>
      </c>
      <c r="BC1467">
        <v>0.46110440000000003</v>
      </c>
      <c r="BD1467" s="5">
        <v>-8.628509999999999E-2</v>
      </c>
      <c r="BE1467">
        <v>-0.95336650000000001</v>
      </c>
      <c r="BF1467">
        <v>1.1867875000000001</v>
      </c>
      <c r="BG1467">
        <v>-0.95336650000000001</v>
      </c>
      <c r="BH1467" s="5">
        <v>-0.23998183333333331</v>
      </c>
      <c r="BI1467">
        <v>1.6118489</v>
      </c>
      <c r="BJ1467">
        <v>2.0082689999999999</v>
      </c>
      <c r="BK1467">
        <v>0.50367139999999999</v>
      </c>
      <c r="BL1467" s="5">
        <v>1.3745964333333334</v>
      </c>
      <c r="BM1467">
        <v>0.5421591</v>
      </c>
      <c r="BN1467">
        <v>-0.95336650000000001</v>
      </c>
      <c r="BO1467">
        <v>0.37898599999999999</v>
      </c>
      <c r="BP1467" s="5">
        <v>-1.074046666666667E-2</v>
      </c>
      <c r="BQ1467">
        <v>-0.95336650000000001</v>
      </c>
      <c r="BR1467">
        <v>1.663829</v>
      </c>
      <c r="BS1467">
        <v>0.87224999999999997</v>
      </c>
      <c r="BT1467" s="5">
        <v>0.52757083333333332</v>
      </c>
      <c r="BU1467">
        <v>-0.95336650000000001</v>
      </c>
      <c r="BV1467">
        <v>0.31884000000000001</v>
      </c>
      <c r="BW1467">
        <v>0.95244090000000003</v>
      </c>
      <c r="BX1467" s="5">
        <v>0.10597146666666668</v>
      </c>
      <c r="BY1467">
        <v>0.78088539999999995</v>
      </c>
      <c r="BZ1467">
        <v>0.4807342</v>
      </c>
      <c r="CA1467">
        <v>-0.95336650000000001</v>
      </c>
      <c r="CB1467" s="5">
        <v>0.10275103333333331</v>
      </c>
      <c r="CC1467">
        <v>0.3123013</v>
      </c>
      <c r="CD1467">
        <v>-0.95336650000000001</v>
      </c>
      <c r="CE1467">
        <v>1.188787</v>
      </c>
      <c r="CF1467" s="5">
        <v>0.18257393333333335</v>
      </c>
      <c r="CG1467">
        <v>-0.95336650000000001</v>
      </c>
      <c r="CH1467">
        <v>1.6907726999999999</v>
      </c>
      <c r="CI1467">
        <v>-0.95336650000000001</v>
      </c>
      <c r="CJ1467" s="5">
        <v>-7.1986766666666702E-2</v>
      </c>
      <c r="CK1467">
        <v>0.13464480000000001</v>
      </c>
      <c r="CL1467">
        <v>-0.95336650000000001</v>
      </c>
      <c r="CM1467">
        <v>-0.95336650000000001</v>
      </c>
      <c r="CN1467" s="5">
        <v>-0.59069606666666663</v>
      </c>
      <c r="CO1467" s="6">
        <v>-0.95336650000000001</v>
      </c>
      <c r="CP1467">
        <v>0.88551199999999997</v>
      </c>
      <c r="CQ1467">
        <v>-0.95336650000000001</v>
      </c>
      <c r="CR1467" s="5">
        <v>-0.34040700000000007</v>
      </c>
      <c r="CS1467">
        <v>-0.95336650000000001</v>
      </c>
      <c r="CT1467">
        <v>-0.95336650000000001</v>
      </c>
      <c r="CU1467">
        <v>-0.95336650000000001</v>
      </c>
      <c r="CV1467" s="5">
        <v>-0.95336650000000001</v>
      </c>
    </row>
    <row r="1468" spans="1:100" x14ac:dyDescent="0.3">
      <c r="A1468"/>
      <c r="B1468"/>
      <c r="C1468"/>
      <c r="D1468" s="14" t="s">
        <v>2962</v>
      </c>
      <c r="E1468" s="12">
        <v>-0.98817550600000004</v>
      </c>
      <c r="F1468">
        <v>-8.5855419999999998E-3</v>
      </c>
      <c r="G1468">
        <v>-1.111695015</v>
      </c>
      <c r="H1468" s="5">
        <v>-0.70281868766666677</v>
      </c>
      <c r="I1468">
        <v>-0.41133945700000002</v>
      </c>
      <c r="J1468">
        <v>-0.14946498899999999</v>
      </c>
      <c r="K1468">
        <v>-1.4372812100000001</v>
      </c>
      <c r="L1468" s="5">
        <v>-0.66602855200000011</v>
      </c>
      <c r="M1468" s="6">
        <v>1.395219322</v>
      </c>
      <c r="N1468">
        <v>0.93823805900000001</v>
      </c>
      <c r="O1468">
        <v>0.60773566700000003</v>
      </c>
      <c r="P1468" s="5">
        <v>0.98039768266666671</v>
      </c>
      <c r="Q1468">
        <v>0.45638606999999998</v>
      </c>
      <c r="R1468">
        <v>-0.13039983699999999</v>
      </c>
      <c r="S1468">
        <v>-0.14481729199999999</v>
      </c>
      <c r="T1468" s="5">
        <v>6.0389646999999991E-2</v>
      </c>
      <c r="U1468">
        <v>4.2486124E-2</v>
      </c>
      <c r="V1468">
        <v>2.9708329980000001</v>
      </c>
      <c r="W1468">
        <v>2.5518285980000002</v>
      </c>
      <c r="X1468" s="5">
        <v>1.8550492400000003</v>
      </c>
      <c r="Y1468">
        <v>-3.0401269000000002E-2</v>
      </c>
      <c r="Z1468">
        <v>0.410369979</v>
      </c>
      <c r="AA1468">
        <v>0.52508193700000005</v>
      </c>
      <c r="AB1468" s="5">
        <v>0.301683549</v>
      </c>
      <c r="AC1468">
        <v>0.26827278300000001</v>
      </c>
      <c r="AD1468">
        <v>-1.388710608</v>
      </c>
      <c r="AE1468">
        <v>-0.73880161099999997</v>
      </c>
      <c r="AF1468" s="5">
        <v>-0.61974647866666666</v>
      </c>
      <c r="AG1468">
        <v>-1.2397544819999999</v>
      </c>
      <c r="AH1468">
        <v>-1.458961341</v>
      </c>
      <c r="AI1468">
        <v>-0.29472619799999999</v>
      </c>
      <c r="AJ1468" s="5">
        <v>-0.997814007</v>
      </c>
      <c r="AK1468">
        <v>-0.18171384800000001</v>
      </c>
      <c r="AL1468">
        <v>0.29174962300000001</v>
      </c>
      <c r="AM1468">
        <v>-0.29012792500000001</v>
      </c>
      <c r="AN1468" s="5">
        <v>-6.0030716666666671E-2</v>
      </c>
      <c r="AO1468">
        <v>-1.545006434</v>
      </c>
      <c r="AP1468">
        <v>-0.98773224100000001</v>
      </c>
      <c r="AQ1468">
        <v>-3.3250200000000001E-3</v>
      </c>
      <c r="AR1468" s="5">
        <v>-0.84535456500000006</v>
      </c>
      <c r="AS1468">
        <v>-0.14819879699999999</v>
      </c>
      <c r="AT1468">
        <v>4.8837370999999997E-2</v>
      </c>
      <c r="AU1468">
        <v>0.25135686000000002</v>
      </c>
      <c r="AV1468" s="5">
        <v>5.0665144666666669E-2</v>
      </c>
      <c r="AW1468">
        <v>0.79987578800000003</v>
      </c>
      <c r="AX1468">
        <v>0.75603130100000004</v>
      </c>
      <c r="AY1468">
        <v>0.37491614200000001</v>
      </c>
      <c r="AZ1468" s="5">
        <v>0.64360774366666673</v>
      </c>
      <c r="BA1468">
        <v>-0.22463369999999999</v>
      </c>
      <c r="BB1468">
        <v>-0.22463369999999999</v>
      </c>
      <c r="BC1468">
        <v>-0.22463369999999999</v>
      </c>
      <c r="BD1468" s="5">
        <v>-0.22463369999999996</v>
      </c>
      <c r="BE1468">
        <v>-0.22463369999999999</v>
      </c>
      <c r="BF1468">
        <v>-0.22463369999999999</v>
      </c>
      <c r="BG1468">
        <v>-0.22463369999999999</v>
      </c>
      <c r="BH1468" s="5">
        <v>-0.22463369999999996</v>
      </c>
      <c r="BI1468">
        <v>-0.22463369999999999</v>
      </c>
      <c r="BJ1468">
        <v>2.3837989999999998</v>
      </c>
      <c r="BK1468">
        <v>-0.22463369999999999</v>
      </c>
      <c r="BL1468" s="5">
        <v>0.6448438666666666</v>
      </c>
      <c r="BM1468">
        <v>-0.22463369999999999</v>
      </c>
      <c r="BN1468">
        <v>-0.22463369999999999</v>
      </c>
      <c r="BO1468">
        <v>-0.22463369999999999</v>
      </c>
      <c r="BP1468" s="5">
        <v>-0.22463369999999996</v>
      </c>
      <c r="BQ1468">
        <v>-0.22463369999999999</v>
      </c>
      <c r="BR1468">
        <v>5.2537465000000001</v>
      </c>
      <c r="BS1468">
        <v>-0.22463369999999999</v>
      </c>
      <c r="BT1468" s="5">
        <v>1.6014930333333333</v>
      </c>
      <c r="BU1468">
        <v>-0.22463369999999999</v>
      </c>
      <c r="BV1468">
        <v>-0.22463369999999999</v>
      </c>
      <c r="BW1468">
        <v>-0.22463369999999999</v>
      </c>
      <c r="BX1468" s="5">
        <v>-0.22463369999999996</v>
      </c>
      <c r="BY1468">
        <v>-0.22463369999999999</v>
      </c>
      <c r="BZ1468">
        <v>-0.22463369999999999</v>
      </c>
      <c r="CA1468">
        <v>-0.22463369999999999</v>
      </c>
      <c r="CB1468" s="5">
        <v>-0.22463369999999996</v>
      </c>
      <c r="CC1468">
        <v>-0.22463369999999999</v>
      </c>
      <c r="CD1468">
        <v>-0.22463369999999999</v>
      </c>
      <c r="CE1468">
        <v>-0.22463369999999999</v>
      </c>
      <c r="CF1468" s="5">
        <v>-0.22463369999999996</v>
      </c>
      <c r="CG1468">
        <v>-0.22463369999999999</v>
      </c>
      <c r="CH1468">
        <v>-0.22463369999999999</v>
      </c>
      <c r="CI1468">
        <v>-0.22463369999999999</v>
      </c>
      <c r="CJ1468" s="5">
        <v>-0.22463369999999996</v>
      </c>
      <c r="CK1468">
        <v>-0.22463369999999999</v>
      </c>
      <c r="CL1468">
        <v>-0.22463369999999999</v>
      </c>
      <c r="CM1468">
        <v>-0.22463369999999999</v>
      </c>
      <c r="CN1468" s="5">
        <v>-0.22463369999999996</v>
      </c>
      <c r="CO1468" s="6">
        <v>-0.22463369999999999</v>
      </c>
      <c r="CP1468">
        <v>-0.22463369999999999</v>
      </c>
      <c r="CQ1468">
        <v>-0.22463369999999999</v>
      </c>
      <c r="CR1468" s="5">
        <v>-0.22463369999999996</v>
      </c>
      <c r="CS1468">
        <v>-0.22463369999999999</v>
      </c>
      <c r="CT1468">
        <v>-0.22463369999999999</v>
      </c>
      <c r="CU1468">
        <v>-0.22463369999999999</v>
      </c>
      <c r="CV1468" s="5">
        <v>-0.22463369999999996</v>
      </c>
    </row>
    <row r="1469" spans="1:100" x14ac:dyDescent="0.3">
      <c r="A1469"/>
      <c r="B1469"/>
      <c r="C1469"/>
      <c r="D1469" s="14" t="s">
        <v>2827</v>
      </c>
      <c r="E1469" s="12">
        <v>-0.48757790000000001</v>
      </c>
      <c r="F1469">
        <v>0.18984880000000001</v>
      </c>
      <c r="G1469">
        <v>0.27701100000000001</v>
      </c>
      <c r="H1469" s="5">
        <v>-6.9060333333333208E-3</v>
      </c>
      <c r="I1469">
        <v>-0.1334311</v>
      </c>
      <c r="J1469">
        <v>0.77804519999999999</v>
      </c>
      <c r="K1469">
        <v>0.32747999999999999</v>
      </c>
      <c r="L1469" s="5">
        <v>0.32403136666666665</v>
      </c>
      <c r="M1469" s="6">
        <v>1.5021462999999999</v>
      </c>
      <c r="N1469">
        <v>1.2042763000000001</v>
      </c>
      <c r="O1469">
        <v>1.1728449000000001</v>
      </c>
      <c r="P1469" s="5">
        <v>1.2930891666666666</v>
      </c>
      <c r="Q1469">
        <v>-0.25569649999999999</v>
      </c>
      <c r="R1469">
        <v>-1.1822916999999999</v>
      </c>
      <c r="S1469">
        <v>-0.79248799999999997</v>
      </c>
      <c r="T1469" s="5">
        <v>-0.74349206666666667</v>
      </c>
      <c r="U1469">
        <v>0.93970989999999999</v>
      </c>
      <c r="V1469">
        <v>1.7775246</v>
      </c>
      <c r="W1469">
        <v>1.4280284000000001</v>
      </c>
      <c r="X1469" s="5">
        <v>1.3817543000000001</v>
      </c>
      <c r="Y1469">
        <v>-1.3750336999999999</v>
      </c>
      <c r="Z1469">
        <v>-0.56948180000000004</v>
      </c>
      <c r="AA1469">
        <v>-1.3982382</v>
      </c>
      <c r="AB1469" s="5">
        <v>-1.1142512333333334</v>
      </c>
      <c r="AC1469">
        <v>0.78474060000000001</v>
      </c>
      <c r="AD1469">
        <v>0.82160610000000001</v>
      </c>
      <c r="AE1469">
        <v>0.39395059999999998</v>
      </c>
      <c r="AF1469" s="5">
        <v>0.66676576666666676</v>
      </c>
      <c r="AG1469">
        <v>-1.5013428</v>
      </c>
      <c r="AH1469">
        <v>-0.65942060000000002</v>
      </c>
      <c r="AI1469">
        <v>0.26423780000000002</v>
      </c>
      <c r="AJ1469" s="5">
        <v>-0.63217519999999994</v>
      </c>
      <c r="AK1469">
        <v>0.80164769999999996</v>
      </c>
      <c r="AL1469">
        <v>0.99664200000000003</v>
      </c>
      <c r="AM1469">
        <v>0.40370529999999999</v>
      </c>
      <c r="AN1469" s="5">
        <v>0.73399833333333342</v>
      </c>
      <c r="AO1469">
        <v>-1.6718242000000001</v>
      </c>
      <c r="AP1469">
        <v>-1.2406607999999999</v>
      </c>
      <c r="AQ1469">
        <v>-1.1623842</v>
      </c>
      <c r="AR1469" s="5">
        <v>-1.3582897333333335</v>
      </c>
      <c r="AS1469">
        <v>0.69697410000000004</v>
      </c>
      <c r="AT1469">
        <v>0.64098900000000003</v>
      </c>
      <c r="AU1469">
        <v>0.33464549999999998</v>
      </c>
      <c r="AV1469" s="5">
        <v>0.55753620000000004</v>
      </c>
      <c r="AW1469">
        <v>-1.3529523000000001</v>
      </c>
      <c r="AX1469">
        <v>-0.80651079999999997</v>
      </c>
      <c r="AY1469">
        <v>-1.1467194999999999</v>
      </c>
      <c r="AZ1469" s="5">
        <v>-1.1020608666666665</v>
      </c>
      <c r="BA1469">
        <v>-0.33233190000000001</v>
      </c>
      <c r="BB1469">
        <v>-0.33233190000000001</v>
      </c>
      <c r="BC1469">
        <v>-0.33233190000000001</v>
      </c>
      <c r="BD1469" s="5">
        <v>-0.33233190000000001</v>
      </c>
      <c r="BE1469">
        <v>-0.33233190000000001</v>
      </c>
      <c r="BF1469">
        <v>-0.33233190000000001</v>
      </c>
      <c r="BG1469">
        <v>-0.33233190000000001</v>
      </c>
      <c r="BH1469" s="5">
        <v>-0.33233190000000001</v>
      </c>
      <c r="BI1469">
        <v>2.4118596999999999</v>
      </c>
      <c r="BJ1469">
        <v>2.8028</v>
      </c>
      <c r="BK1469">
        <v>1.4639785999999999</v>
      </c>
      <c r="BL1469" s="5">
        <v>2.2262127666666669</v>
      </c>
      <c r="BM1469">
        <v>-0.33233190000000001</v>
      </c>
      <c r="BN1469">
        <v>-0.33233190000000001</v>
      </c>
      <c r="BO1469">
        <v>-0.33233190000000001</v>
      </c>
      <c r="BP1469" s="5">
        <v>-0.33233190000000001</v>
      </c>
      <c r="BQ1469">
        <v>-0.33233190000000001</v>
      </c>
      <c r="BR1469">
        <v>3.9559814000000002</v>
      </c>
      <c r="BS1469">
        <v>-0.33233190000000001</v>
      </c>
      <c r="BT1469" s="5">
        <v>1.0971058666666667</v>
      </c>
      <c r="BU1469">
        <v>-0.33233190000000001</v>
      </c>
      <c r="BV1469">
        <v>-0.33233190000000001</v>
      </c>
      <c r="BW1469">
        <v>-0.33233190000000001</v>
      </c>
      <c r="BX1469" s="5">
        <v>-0.33233190000000001</v>
      </c>
      <c r="BY1469">
        <v>-0.33233190000000001</v>
      </c>
      <c r="BZ1469">
        <v>-0.33233190000000001</v>
      </c>
      <c r="CA1469">
        <v>-0.33233190000000001</v>
      </c>
      <c r="CB1469" s="5">
        <v>-0.33233190000000001</v>
      </c>
      <c r="CC1469">
        <v>-0.33233190000000001</v>
      </c>
      <c r="CD1469">
        <v>-0.33233190000000001</v>
      </c>
      <c r="CE1469">
        <v>-0.33233190000000001</v>
      </c>
      <c r="CF1469" s="5">
        <v>-0.33233190000000001</v>
      </c>
      <c r="CG1469">
        <v>-0.33233190000000001</v>
      </c>
      <c r="CH1469">
        <v>-0.33233190000000001</v>
      </c>
      <c r="CI1469">
        <v>-0.33233190000000001</v>
      </c>
      <c r="CJ1469" s="5">
        <v>-0.33233190000000001</v>
      </c>
      <c r="CK1469">
        <v>-0.33233190000000001</v>
      </c>
      <c r="CL1469">
        <v>-0.33233190000000001</v>
      </c>
      <c r="CM1469">
        <v>-0.33233190000000001</v>
      </c>
      <c r="CN1469" s="5">
        <v>-0.33233190000000001</v>
      </c>
      <c r="CO1469" s="6">
        <v>-0.33233190000000001</v>
      </c>
      <c r="CP1469">
        <v>-0.33233190000000001</v>
      </c>
      <c r="CQ1469">
        <v>-0.33233190000000001</v>
      </c>
      <c r="CR1469" s="5">
        <v>-0.33233190000000001</v>
      </c>
      <c r="CS1469">
        <v>-0.33233190000000001</v>
      </c>
      <c r="CT1469">
        <v>-0.33233190000000001</v>
      </c>
      <c r="CU1469">
        <v>-0.33233190000000001</v>
      </c>
      <c r="CV1469" s="5">
        <v>-0.33233190000000001</v>
      </c>
    </row>
    <row r="1470" spans="1:100" x14ac:dyDescent="0.3">
      <c r="A1470"/>
      <c r="B1470"/>
      <c r="C1470"/>
      <c r="D1470" s="14" t="s">
        <v>2829</v>
      </c>
      <c r="E1470" s="12">
        <v>0.44372350999999999</v>
      </c>
      <c r="F1470">
        <v>0.31759126999999998</v>
      </c>
      <c r="G1470">
        <v>0.34764117999999999</v>
      </c>
      <c r="H1470" s="5">
        <v>0.3696519866666666</v>
      </c>
      <c r="I1470">
        <v>0.60181921000000005</v>
      </c>
      <c r="J1470">
        <v>0.27373191000000002</v>
      </c>
      <c r="K1470">
        <v>-1.38073381</v>
      </c>
      <c r="L1470" s="5">
        <v>-0.16839422999999995</v>
      </c>
      <c r="M1470" s="6">
        <v>0.85085907000000005</v>
      </c>
      <c r="N1470">
        <v>1.09929268</v>
      </c>
      <c r="O1470">
        <v>0.73465491000000005</v>
      </c>
      <c r="P1470" s="5">
        <v>0.8949355533333333</v>
      </c>
      <c r="Q1470">
        <v>-1.38073381</v>
      </c>
      <c r="R1470">
        <v>0.12946429000000001</v>
      </c>
      <c r="S1470">
        <v>-0.1004882</v>
      </c>
      <c r="T1470" s="5">
        <v>-0.45058590666666665</v>
      </c>
      <c r="U1470">
        <v>-1.38073381</v>
      </c>
      <c r="V1470">
        <v>1.86123035</v>
      </c>
      <c r="W1470">
        <v>1.4826403800000001</v>
      </c>
      <c r="X1470" s="5">
        <v>0.65437897333333339</v>
      </c>
      <c r="Y1470">
        <v>0.92700623000000004</v>
      </c>
      <c r="Z1470">
        <v>-0.15725169999999999</v>
      </c>
      <c r="AA1470">
        <v>-1.38073381</v>
      </c>
      <c r="AB1470" s="5">
        <v>-0.20365975999999997</v>
      </c>
      <c r="AC1470">
        <v>1.16680893</v>
      </c>
      <c r="AD1470">
        <v>0.86725012000000001</v>
      </c>
      <c r="AE1470">
        <v>0.50844712000000003</v>
      </c>
      <c r="AF1470" s="5">
        <v>0.84750205666666656</v>
      </c>
      <c r="AG1470">
        <v>-1.38073381</v>
      </c>
      <c r="AH1470">
        <v>-0.38413672999999998</v>
      </c>
      <c r="AI1470">
        <v>-0.69022788999999996</v>
      </c>
      <c r="AJ1470" s="5">
        <v>-0.81836614333333335</v>
      </c>
      <c r="AK1470">
        <v>0.76771707</v>
      </c>
      <c r="AL1470">
        <v>1.25045322</v>
      </c>
      <c r="AM1470">
        <v>0.49374665000000001</v>
      </c>
      <c r="AN1470" s="5">
        <v>0.83730564666666663</v>
      </c>
      <c r="AO1470">
        <v>-1.38073381</v>
      </c>
      <c r="AP1470">
        <v>-1.38073381</v>
      </c>
      <c r="AQ1470">
        <v>0.29562516999999999</v>
      </c>
      <c r="AR1470" s="5">
        <v>-0.82194748333333323</v>
      </c>
      <c r="AS1470">
        <v>-1.38073381</v>
      </c>
      <c r="AT1470">
        <v>-1.38073381</v>
      </c>
      <c r="AU1470">
        <v>-1.38073381</v>
      </c>
      <c r="AV1470" s="5">
        <v>-1.38073381</v>
      </c>
      <c r="AW1470">
        <v>6.5871849999999996E-2</v>
      </c>
      <c r="AX1470">
        <v>-8.3061399999999994E-2</v>
      </c>
      <c r="AY1470">
        <v>0.73692884000000003</v>
      </c>
      <c r="AZ1470" s="5">
        <v>0.23991309666666669</v>
      </c>
      <c r="BA1470">
        <v>1.7684789999999999</v>
      </c>
      <c r="BB1470">
        <v>-0.7505887</v>
      </c>
      <c r="BC1470">
        <v>-0.7505887</v>
      </c>
      <c r="BD1470" s="5">
        <v>8.9100533333333301E-2</v>
      </c>
      <c r="BE1470">
        <v>-0.7505887</v>
      </c>
      <c r="BF1470">
        <v>-0.7505887</v>
      </c>
      <c r="BG1470">
        <v>-0.7505887</v>
      </c>
      <c r="BH1470" s="5">
        <v>-0.75058870000000011</v>
      </c>
      <c r="BI1470">
        <v>0.68633109999999997</v>
      </c>
      <c r="BJ1470">
        <v>1.2059683999999999</v>
      </c>
      <c r="BK1470">
        <v>1.0732699000000001</v>
      </c>
      <c r="BL1470" s="5">
        <v>0.98852313333333341</v>
      </c>
      <c r="BM1470">
        <v>-0.7505887</v>
      </c>
      <c r="BN1470">
        <v>-0.7505887</v>
      </c>
      <c r="BO1470">
        <v>-0.7505887</v>
      </c>
      <c r="BP1470" s="5">
        <v>-0.75058870000000011</v>
      </c>
      <c r="BQ1470">
        <v>-0.7505887</v>
      </c>
      <c r="BR1470">
        <v>1.2537701999999999</v>
      </c>
      <c r="BS1470">
        <v>-0.7505887</v>
      </c>
      <c r="BT1470" s="5">
        <v>-8.2469066666666688E-2</v>
      </c>
      <c r="BU1470">
        <v>-0.7505887</v>
      </c>
      <c r="BV1470">
        <v>1.2005029</v>
      </c>
      <c r="BW1470">
        <v>-0.7505887</v>
      </c>
      <c r="BX1470" s="5">
        <v>-0.10022483333333332</v>
      </c>
      <c r="BY1470">
        <v>-0.7505887</v>
      </c>
      <c r="BZ1470">
        <v>-0.7505887</v>
      </c>
      <c r="CA1470">
        <v>-0.7505887</v>
      </c>
      <c r="CB1470" s="5">
        <v>-0.75058870000000011</v>
      </c>
      <c r="CC1470">
        <v>1.6665642000000001</v>
      </c>
      <c r="CD1470">
        <v>-0.7505887</v>
      </c>
      <c r="CE1470">
        <v>0.98619049999999997</v>
      </c>
      <c r="CF1470" s="5">
        <v>0.6340553333333333</v>
      </c>
      <c r="CG1470">
        <v>0.88577660000000003</v>
      </c>
      <c r="CH1470">
        <v>2.3359592</v>
      </c>
      <c r="CI1470">
        <v>0.3637377</v>
      </c>
      <c r="CJ1470" s="5">
        <v>1.1951578333333335</v>
      </c>
      <c r="CK1470">
        <v>1.1199189000000001</v>
      </c>
      <c r="CL1470">
        <v>-0.7505887</v>
      </c>
      <c r="CM1470">
        <v>1.1784566000000001</v>
      </c>
      <c r="CN1470" s="5">
        <v>0.51592893333333334</v>
      </c>
      <c r="CO1470" s="6">
        <v>-0.7505887</v>
      </c>
      <c r="CP1470">
        <v>-0.7505887</v>
      </c>
      <c r="CQ1470">
        <v>0.78802609999999995</v>
      </c>
      <c r="CR1470" s="5">
        <v>-0.23771710000000001</v>
      </c>
      <c r="CS1470">
        <v>-0.7505887</v>
      </c>
      <c r="CT1470">
        <v>-0.7505887</v>
      </c>
      <c r="CU1470">
        <v>-0.7505887</v>
      </c>
      <c r="CV1470" s="5">
        <v>-0.75058870000000011</v>
      </c>
    </row>
    <row r="1471" spans="1:100" x14ac:dyDescent="0.3">
      <c r="A1471"/>
      <c r="B1471"/>
      <c r="C1471"/>
      <c r="D1471" s="14" t="s">
        <v>965</v>
      </c>
      <c r="E1471" s="12">
        <v>-0.3060099</v>
      </c>
      <c r="F1471">
        <v>-1.0406826</v>
      </c>
      <c r="G1471">
        <v>0.25229970000000002</v>
      </c>
      <c r="H1471" s="5">
        <v>-0.3647976</v>
      </c>
      <c r="I1471">
        <v>-0.67364469999999999</v>
      </c>
      <c r="J1471">
        <v>-0.71680980000000005</v>
      </c>
      <c r="K1471">
        <v>0.51402029999999999</v>
      </c>
      <c r="L1471" s="5">
        <v>-0.29214473333333341</v>
      </c>
      <c r="M1471" s="6">
        <v>1.8910108999999999</v>
      </c>
      <c r="N1471">
        <v>0.48400710000000002</v>
      </c>
      <c r="O1471">
        <v>-0.1255725</v>
      </c>
      <c r="P1471" s="5">
        <v>0.74981516666666659</v>
      </c>
      <c r="Q1471">
        <v>1.7134921000000001</v>
      </c>
      <c r="R1471">
        <v>0.74510989999999999</v>
      </c>
      <c r="S1471">
        <v>1.8416891</v>
      </c>
      <c r="T1471" s="5">
        <v>1.4334303666666666</v>
      </c>
      <c r="U1471">
        <v>-0.62448409999999999</v>
      </c>
      <c r="V1471">
        <v>2.6871216000000002</v>
      </c>
      <c r="W1471">
        <v>0.93902280000000005</v>
      </c>
      <c r="X1471" s="5">
        <v>1.0005534333333335</v>
      </c>
      <c r="Y1471">
        <v>-0.57456470000000004</v>
      </c>
      <c r="Z1471">
        <v>0.36637380000000003</v>
      </c>
      <c r="AA1471">
        <v>0.56754640000000001</v>
      </c>
      <c r="AB1471" s="5">
        <v>0.11978516666666666</v>
      </c>
      <c r="AC1471">
        <v>-0.33385419999999999</v>
      </c>
      <c r="AD1471">
        <v>0.2628181</v>
      </c>
      <c r="AE1471">
        <v>-0.32560909999999998</v>
      </c>
      <c r="AF1471" s="5">
        <v>-0.13221506666666666</v>
      </c>
      <c r="AG1471">
        <v>-0.92956000000000005</v>
      </c>
      <c r="AH1471">
        <v>-0.50420050000000005</v>
      </c>
      <c r="AI1471">
        <v>-1.1669252000000001</v>
      </c>
      <c r="AJ1471" s="5">
        <v>-0.8668952333333334</v>
      </c>
      <c r="AK1471">
        <v>-0.33201459999999999</v>
      </c>
      <c r="AL1471">
        <v>-1.1472830000000001</v>
      </c>
      <c r="AM1471">
        <v>-0.1586755</v>
      </c>
      <c r="AN1471" s="5">
        <v>-0.54599103333333332</v>
      </c>
      <c r="AO1471">
        <v>0.12980729999999999</v>
      </c>
      <c r="AP1471">
        <v>-0.3179034</v>
      </c>
      <c r="AQ1471">
        <v>0.99619239999999998</v>
      </c>
      <c r="AR1471" s="5">
        <v>0.26936543333333335</v>
      </c>
      <c r="AS1471">
        <v>-1.5923210999999999</v>
      </c>
      <c r="AT1471">
        <v>-1.8693289</v>
      </c>
      <c r="AU1471">
        <v>-1.0279894000000001</v>
      </c>
      <c r="AV1471" s="5">
        <v>-1.4965464666666666</v>
      </c>
      <c r="AW1471">
        <v>-0.10153619999999999</v>
      </c>
      <c r="AX1471">
        <v>0.2343731</v>
      </c>
      <c r="AY1471">
        <v>0.24408479999999999</v>
      </c>
      <c r="AZ1471" s="5">
        <v>0.12564056666666668</v>
      </c>
      <c r="BA1471">
        <v>-1.6224334</v>
      </c>
      <c r="BB1471">
        <v>1.0652379999999999E-2</v>
      </c>
      <c r="BC1471">
        <v>-0.97204818999999998</v>
      </c>
      <c r="BD1471" s="5">
        <v>-0.86127640333333344</v>
      </c>
      <c r="BE1471">
        <v>0.19701895</v>
      </c>
      <c r="BF1471">
        <v>-0.65321094999999996</v>
      </c>
      <c r="BG1471">
        <v>1.37482042</v>
      </c>
      <c r="BH1471" s="5">
        <v>0.30620947333333337</v>
      </c>
      <c r="BI1471">
        <v>0.41455032000000003</v>
      </c>
      <c r="BJ1471">
        <v>0.12343008</v>
      </c>
      <c r="BK1471">
        <v>0.58351439000000005</v>
      </c>
      <c r="BL1471" s="5">
        <v>0.37383159666666671</v>
      </c>
      <c r="BM1471">
        <v>-0.24360282999999999</v>
      </c>
      <c r="BN1471">
        <v>-0.34148621000000001</v>
      </c>
      <c r="BO1471">
        <v>-0.41808177000000002</v>
      </c>
      <c r="BP1471" s="5">
        <v>-0.33439026999999993</v>
      </c>
      <c r="BQ1471">
        <v>-0.17365564</v>
      </c>
      <c r="BR1471">
        <v>0.62767271000000002</v>
      </c>
      <c r="BS1471">
        <v>-5.8505139999999997E-2</v>
      </c>
      <c r="BT1471" s="5">
        <v>0.13183731000000001</v>
      </c>
      <c r="BU1471">
        <v>-1.3371507499999999</v>
      </c>
      <c r="BV1471">
        <v>-0.86902201000000001</v>
      </c>
      <c r="BW1471">
        <v>0.7124952</v>
      </c>
      <c r="BX1471" s="5">
        <v>-0.49789251999999995</v>
      </c>
      <c r="BY1471">
        <v>-4.3507490000000003E-2</v>
      </c>
      <c r="BZ1471">
        <v>0.15408954</v>
      </c>
      <c r="CA1471">
        <v>-8.6618410000000007E-2</v>
      </c>
      <c r="CB1471" s="5">
        <v>7.9878799999999941E-3</v>
      </c>
      <c r="CC1471">
        <v>-3.36777207</v>
      </c>
      <c r="CD1471">
        <v>0.63484697999999995</v>
      </c>
      <c r="CE1471">
        <v>0.89459290000000002</v>
      </c>
      <c r="CF1471" s="5">
        <v>-0.61277739666666664</v>
      </c>
      <c r="CG1471">
        <v>1.5262862100000001</v>
      </c>
      <c r="CH1471">
        <v>0.2088699</v>
      </c>
      <c r="CI1471">
        <v>-0.22094942000000001</v>
      </c>
      <c r="CJ1471" s="5">
        <v>0.50473556333333336</v>
      </c>
      <c r="CK1471">
        <v>-0.85754425999999995</v>
      </c>
      <c r="CL1471">
        <v>-0.44817549000000001</v>
      </c>
      <c r="CM1471">
        <v>1.40077048</v>
      </c>
      <c r="CN1471" s="5">
        <v>3.1683576666666692E-2</v>
      </c>
      <c r="CO1471" s="6">
        <v>0.22343479999999999</v>
      </c>
      <c r="CP1471">
        <v>0.86504009999999998</v>
      </c>
      <c r="CQ1471">
        <v>0.39021605999999998</v>
      </c>
      <c r="CR1471" s="5">
        <v>0.49289698666666665</v>
      </c>
      <c r="CS1471">
        <v>-1.40558915</v>
      </c>
      <c r="CT1471">
        <v>1.5099003200000001</v>
      </c>
      <c r="CU1471">
        <v>1.2671514500000001</v>
      </c>
      <c r="CV1471" s="5">
        <v>0.45715420666666673</v>
      </c>
    </row>
    <row r="1472" spans="1:100" x14ac:dyDescent="0.3">
      <c r="A1472"/>
      <c r="B1472"/>
      <c r="C1472"/>
      <c r="D1472" s="14" t="s">
        <v>2987</v>
      </c>
      <c r="E1472" s="12">
        <v>-0.85157481499999998</v>
      </c>
      <c r="F1472">
        <v>-0.33674952699999999</v>
      </c>
      <c r="G1472">
        <v>0.852883265</v>
      </c>
      <c r="H1472" s="5">
        <v>-0.11181369233333334</v>
      </c>
      <c r="I1472">
        <v>-0.77100117400000001</v>
      </c>
      <c r="J1472">
        <v>0.57835440599999999</v>
      </c>
      <c r="K1472">
        <v>-0.13592702100000001</v>
      </c>
      <c r="L1472" s="5">
        <v>-0.10952459633333333</v>
      </c>
      <c r="M1472" s="6">
        <v>0.75172614000000004</v>
      </c>
      <c r="N1472">
        <v>0.61437825400000001</v>
      </c>
      <c r="O1472">
        <v>0.52894577700000001</v>
      </c>
      <c r="P1472" s="5">
        <v>0.63168339033333343</v>
      </c>
      <c r="Q1472">
        <v>0.88440004999999999</v>
      </c>
      <c r="R1472">
        <v>-0.535643435</v>
      </c>
      <c r="S1472">
        <v>0.93134694699999998</v>
      </c>
      <c r="T1472" s="5">
        <v>0.42670118733333329</v>
      </c>
      <c r="U1472">
        <v>0.77932599400000002</v>
      </c>
      <c r="V1472">
        <v>0.99255244499999995</v>
      </c>
      <c r="W1472">
        <v>0.65029051100000002</v>
      </c>
      <c r="X1472" s="5">
        <v>0.80738965000000007</v>
      </c>
      <c r="Y1472">
        <v>-1.0027170299999999</v>
      </c>
      <c r="Z1472">
        <v>0.29353066300000002</v>
      </c>
      <c r="AA1472">
        <v>3.6292130000000001E-3</v>
      </c>
      <c r="AB1472" s="5">
        <v>-0.23518571799999996</v>
      </c>
      <c r="AC1472">
        <v>1.279688258</v>
      </c>
      <c r="AD1472">
        <v>1.55833976</v>
      </c>
      <c r="AE1472">
        <v>0.81977216799999997</v>
      </c>
      <c r="AF1472" s="5">
        <v>1.2192667286666667</v>
      </c>
      <c r="AG1472">
        <v>-2.3256564960000001</v>
      </c>
      <c r="AH1472">
        <v>-1.1251328890000001</v>
      </c>
      <c r="AI1472">
        <v>2.3662190999999999E-2</v>
      </c>
      <c r="AJ1472" s="5">
        <v>-1.1423757313333334</v>
      </c>
      <c r="AK1472">
        <v>1.064771812</v>
      </c>
      <c r="AL1472">
        <v>0.70515280499999999</v>
      </c>
      <c r="AM1472">
        <v>-0.50777630600000001</v>
      </c>
      <c r="AN1472" s="5">
        <v>0.42071610366666667</v>
      </c>
      <c r="AO1472">
        <v>-0.71211802099999999</v>
      </c>
      <c r="AP1472">
        <v>0.124005744</v>
      </c>
      <c r="AQ1472">
        <v>0.56833484899999998</v>
      </c>
      <c r="AR1472" s="5">
        <v>-6.5924760000000138E-3</v>
      </c>
      <c r="AS1472">
        <v>-0.16577246800000001</v>
      </c>
      <c r="AT1472">
        <v>-0.77445631500000001</v>
      </c>
      <c r="AU1472">
        <v>-1.2582139910000001</v>
      </c>
      <c r="AV1472" s="5">
        <v>-0.732814258</v>
      </c>
      <c r="AW1472">
        <v>-3.129431764</v>
      </c>
      <c r="AX1472">
        <v>-0.18840717100000001</v>
      </c>
      <c r="AY1472">
        <v>-0.18451283199999999</v>
      </c>
      <c r="AZ1472" s="5">
        <v>-1.167450589</v>
      </c>
      <c r="BA1472">
        <v>-0.23233100000000001</v>
      </c>
      <c r="BB1472">
        <v>-0.23233100000000001</v>
      </c>
      <c r="BC1472">
        <v>-0.23233100000000001</v>
      </c>
      <c r="BD1472" s="5">
        <v>-0.23233099999999998</v>
      </c>
      <c r="BE1472">
        <v>-0.23233100000000001</v>
      </c>
      <c r="BF1472">
        <v>-0.23233100000000001</v>
      </c>
      <c r="BG1472">
        <v>-0.23233100000000001</v>
      </c>
      <c r="BH1472" s="5">
        <v>-0.23233099999999998</v>
      </c>
      <c r="BI1472">
        <v>-0.23233100000000001</v>
      </c>
      <c r="BJ1472">
        <v>2.9582549999999999</v>
      </c>
      <c r="BK1472">
        <v>-0.23233100000000001</v>
      </c>
      <c r="BL1472" s="5">
        <v>0.83119766666666672</v>
      </c>
      <c r="BM1472">
        <v>-0.23233100000000001</v>
      </c>
      <c r="BN1472">
        <v>-0.23233100000000001</v>
      </c>
      <c r="BO1472">
        <v>-0.23233100000000001</v>
      </c>
      <c r="BP1472" s="5">
        <v>-0.23233099999999998</v>
      </c>
      <c r="BQ1472">
        <v>-0.23233100000000001</v>
      </c>
      <c r="BR1472">
        <v>4.9409999999999998</v>
      </c>
      <c r="BS1472">
        <v>-0.23233100000000001</v>
      </c>
      <c r="BT1472" s="5">
        <v>1.4921126666666664</v>
      </c>
      <c r="BU1472">
        <v>-0.23233100000000001</v>
      </c>
      <c r="BV1472">
        <v>-0.23233100000000001</v>
      </c>
      <c r="BW1472">
        <v>-0.23233100000000001</v>
      </c>
      <c r="BX1472" s="5">
        <v>-0.23233099999999998</v>
      </c>
      <c r="BY1472">
        <v>-0.23233100000000001</v>
      </c>
      <c r="BZ1472">
        <v>-0.23233100000000001</v>
      </c>
      <c r="CA1472">
        <v>-0.23233100000000001</v>
      </c>
      <c r="CB1472" s="5">
        <v>-0.23233099999999998</v>
      </c>
      <c r="CC1472">
        <v>-0.23233100000000001</v>
      </c>
      <c r="CD1472">
        <v>-0.23233100000000001</v>
      </c>
      <c r="CE1472">
        <v>-0.23233100000000001</v>
      </c>
      <c r="CF1472" s="5">
        <v>-0.23233099999999998</v>
      </c>
      <c r="CG1472">
        <v>-0.23233100000000001</v>
      </c>
      <c r="CH1472">
        <v>-0.23233100000000001</v>
      </c>
      <c r="CI1472">
        <v>-0.23233100000000001</v>
      </c>
      <c r="CJ1472" s="5">
        <v>-0.23233099999999998</v>
      </c>
      <c r="CK1472">
        <v>-0.23233100000000001</v>
      </c>
      <c r="CL1472">
        <v>-0.23233100000000001</v>
      </c>
      <c r="CM1472">
        <v>-0.23233100000000001</v>
      </c>
      <c r="CN1472" s="5">
        <v>-0.23233099999999998</v>
      </c>
      <c r="CO1472" s="6">
        <v>-0.23233100000000001</v>
      </c>
      <c r="CP1472">
        <v>-0.23233100000000001</v>
      </c>
      <c r="CQ1472">
        <v>-0.23233100000000001</v>
      </c>
      <c r="CR1472" s="5">
        <v>-0.23233099999999998</v>
      </c>
      <c r="CS1472">
        <v>-0.23233100000000001</v>
      </c>
      <c r="CT1472">
        <v>-0.23233100000000001</v>
      </c>
      <c r="CU1472">
        <v>-0.23233100000000001</v>
      </c>
      <c r="CV1472" s="5">
        <v>-0.23233099999999998</v>
      </c>
    </row>
    <row r="1473" spans="1:100" x14ac:dyDescent="0.3">
      <c r="A1473"/>
      <c r="B1473"/>
      <c r="C1473"/>
      <c r="D1473" s="14" t="s">
        <v>2706</v>
      </c>
      <c r="E1473" s="12">
        <v>0.72832540000000001</v>
      </c>
      <c r="F1473">
        <v>0.27466416999999999</v>
      </c>
      <c r="G1473">
        <v>-0.12259489</v>
      </c>
      <c r="H1473" s="5">
        <v>0.29346489333333331</v>
      </c>
      <c r="I1473">
        <v>-1.1511496400000001</v>
      </c>
      <c r="J1473">
        <v>1.32289027</v>
      </c>
      <c r="K1473">
        <v>-1.5210685100000001</v>
      </c>
      <c r="L1473" s="5">
        <v>-0.44977596000000003</v>
      </c>
      <c r="M1473" s="6">
        <v>-0.57605366000000002</v>
      </c>
      <c r="N1473">
        <v>0.41856493</v>
      </c>
      <c r="O1473">
        <v>0.33879340000000002</v>
      </c>
      <c r="P1473" s="5">
        <v>6.0434889999999998E-2</v>
      </c>
      <c r="Q1473">
        <v>-0.52129150999999996</v>
      </c>
      <c r="R1473">
        <v>0.23303681000000001</v>
      </c>
      <c r="S1473">
        <v>-0.26901374</v>
      </c>
      <c r="T1473" s="5">
        <v>-0.18575614666666665</v>
      </c>
      <c r="U1473">
        <v>-1.3087583899999999</v>
      </c>
      <c r="V1473">
        <v>-1.56278392</v>
      </c>
      <c r="W1473">
        <v>1.35396234</v>
      </c>
      <c r="X1473" s="5">
        <v>-0.50585998999999993</v>
      </c>
      <c r="Y1473">
        <v>-1.7815283399999999</v>
      </c>
      <c r="Z1473">
        <v>-0.49211908999999998</v>
      </c>
      <c r="AA1473">
        <v>-0.99639266000000004</v>
      </c>
      <c r="AB1473" s="5">
        <v>-1.0900133633333333</v>
      </c>
      <c r="AC1473">
        <v>0.15011646000000001</v>
      </c>
      <c r="AD1473">
        <v>-1.15890041</v>
      </c>
      <c r="AE1473">
        <v>0.43196466</v>
      </c>
      <c r="AF1473" s="5">
        <v>-0.19227309666666667</v>
      </c>
      <c r="AG1473">
        <v>0.51351175000000004</v>
      </c>
      <c r="AH1473">
        <v>-0.84012116999999997</v>
      </c>
      <c r="AI1473">
        <v>-1.2401362300000001</v>
      </c>
      <c r="AJ1473" s="5">
        <v>-0.52224855000000003</v>
      </c>
      <c r="AK1473">
        <v>0.32595176999999997</v>
      </c>
      <c r="AL1473">
        <v>-3.3645109999999999E-2</v>
      </c>
      <c r="AM1473">
        <v>1.1719313600000001</v>
      </c>
      <c r="AN1473" s="5">
        <v>0.48807934000000003</v>
      </c>
      <c r="AO1473">
        <v>-5.2498169999999997E-2</v>
      </c>
      <c r="AP1473">
        <v>0.29571028999999999</v>
      </c>
      <c r="AQ1473">
        <v>0.62369193999999994</v>
      </c>
      <c r="AR1473" s="5">
        <v>0.28896801999999999</v>
      </c>
      <c r="AS1473">
        <v>2.1333528400000001</v>
      </c>
      <c r="AT1473">
        <v>1.1614666</v>
      </c>
      <c r="AU1473">
        <v>0.49388618000000001</v>
      </c>
      <c r="AV1473" s="5">
        <v>1.2629018733333335</v>
      </c>
      <c r="AW1473">
        <v>-0.55597149999999995</v>
      </c>
      <c r="AX1473">
        <v>-4.5648979999999999E-2</v>
      </c>
      <c r="AY1473">
        <v>2.2578547499999999</v>
      </c>
      <c r="AZ1473" s="5">
        <v>0.55207809000000008</v>
      </c>
      <c r="BA1473">
        <v>-0.43465939999999997</v>
      </c>
      <c r="BB1473">
        <v>-0.43465939999999997</v>
      </c>
      <c r="BC1473">
        <v>-0.43465939999999997</v>
      </c>
      <c r="BD1473" s="5">
        <v>-0.43465939999999997</v>
      </c>
      <c r="BE1473">
        <v>-0.43465939999999997</v>
      </c>
      <c r="BF1473">
        <v>-0.43465939999999997</v>
      </c>
      <c r="BG1473">
        <v>-0.43465939999999997</v>
      </c>
      <c r="BH1473" s="5">
        <v>-0.43465939999999997</v>
      </c>
      <c r="BI1473">
        <v>1.8589279999999999</v>
      </c>
      <c r="BJ1473">
        <v>1.9859713999999999</v>
      </c>
      <c r="BK1473">
        <v>-0.43465939999999997</v>
      </c>
      <c r="BL1473" s="5">
        <v>1.1367466666666666</v>
      </c>
      <c r="BM1473">
        <v>-0.43465939999999997</v>
      </c>
      <c r="BN1473">
        <v>-0.43465939999999997</v>
      </c>
      <c r="BO1473">
        <v>-0.43465939999999997</v>
      </c>
      <c r="BP1473" s="5">
        <v>-0.43465939999999997</v>
      </c>
      <c r="BQ1473">
        <v>-0.43465939999999997</v>
      </c>
      <c r="BR1473">
        <v>-0.43465939999999997</v>
      </c>
      <c r="BS1473">
        <v>-0.43465939999999997</v>
      </c>
      <c r="BT1473" s="5">
        <v>-0.43465939999999997</v>
      </c>
      <c r="BU1473">
        <v>-0.43465939999999997</v>
      </c>
      <c r="BV1473">
        <v>-0.43465939999999997</v>
      </c>
      <c r="BW1473">
        <v>-0.43465939999999997</v>
      </c>
      <c r="BX1473" s="5">
        <v>-0.43465939999999997</v>
      </c>
      <c r="BY1473">
        <v>1.8613641000000001</v>
      </c>
      <c r="BZ1473">
        <v>-0.43465939999999997</v>
      </c>
      <c r="CA1473">
        <v>3.0090118000000001</v>
      </c>
      <c r="CB1473" s="5">
        <v>1.4785721666666667</v>
      </c>
      <c r="CC1473">
        <v>-0.43465939999999997</v>
      </c>
      <c r="CD1473">
        <v>-0.43465939999999997</v>
      </c>
      <c r="CE1473">
        <v>-0.43465939999999997</v>
      </c>
      <c r="CF1473" s="5">
        <v>-0.43465939999999997</v>
      </c>
      <c r="CG1473">
        <v>2.3396496</v>
      </c>
      <c r="CH1473">
        <v>-0.43465939999999997</v>
      </c>
      <c r="CI1473">
        <v>-0.43465939999999997</v>
      </c>
      <c r="CJ1473" s="5">
        <v>0.49011026666666674</v>
      </c>
      <c r="CK1473">
        <v>-0.43465939999999997</v>
      </c>
      <c r="CL1473">
        <v>-0.43465939999999997</v>
      </c>
      <c r="CM1473">
        <v>-0.43465939999999997</v>
      </c>
      <c r="CN1473" s="5">
        <v>-0.43465939999999997</v>
      </c>
      <c r="CO1473" s="6">
        <v>-0.43465939999999997</v>
      </c>
      <c r="CP1473">
        <v>-0.43465939999999997</v>
      </c>
      <c r="CQ1473">
        <v>-0.43465939999999997</v>
      </c>
      <c r="CR1473" s="5">
        <v>-0.43465939999999997</v>
      </c>
      <c r="CS1473">
        <v>-0.43465939999999997</v>
      </c>
      <c r="CT1473">
        <v>1.9848558999999999</v>
      </c>
      <c r="CU1473">
        <v>-0.43465939999999997</v>
      </c>
      <c r="CV1473" s="5">
        <v>0.3718457</v>
      </c>
    </row>
    <row r="1474" spans="1:100" x14ac:dyDescent="0.3">
      <c r="A1474"/>
      <c r="B1474"/>
      <c r="C1474"/>
      <c r="D1474" s="14" t="s">
        <v>1842</v>
      </c>
      <c r="E1474" s="12">
        <v>-1.9602127300000001</v>
      </c>
      <c r="F1474">
        <v>-0.88775636000000002</v>
      </c>
      <c r="G1474">
        <v>-0.11842352</v>
      </c>
      <c r="H1474" s="5">
        <v>-0.9887975366666667</v>
      </c>
      <c r="I1474">
        <v>-0.23621917000000001</v>
      </c>
      <c r="J1474">
        <v>-0.13134293</v>
      </c>
      <c r="K1474">
        <v>-0.63693692999999996</v>
      </c>
      <c r="L1474" s="5">
        <v>-0.33483300999999993</v>
      </c>
      <c r="M1474" s="6">
        <v>1.60709149</v>
      </c>
      <c r="N1474">
        <v>0.87747679000000001</v>
      </c>
      <c r="O1474">
        <v>0.53905086999999996</v>
      </c>
      <c r="P1474" s="5">
        <v>1.0078730499999999</v>
      </c>
      <c r="Q1474">
        <v>0.82648750999999998</v>
      </c>
      <c r="R1474">
        <v>0.26953916</v>
      </c>
      <c r="S1474">
        <v>1.3905783199999999</v>
      </c>
      <c r="T1474" s="5">
        <v>0.82886833000000004</v>
      </c>
      <c r="U1474">
        <v>0.38246203000000001</v>
      </c>
      <c r="V1474">
        <v>2.0419126200000002</v>
      </c>
      <c r="W1474">
        <v>1.3500903799999999</v>
      </c>
      <c r="X1474" s="5">
        <v>1.2581550100000001</v>
      </c>
      <c r="Y1474">
        <v>-2.9884939400000001</v>
      </c>
      <c r="Z1474">
        <v>0.11841931999999999</v>
      </c>
      <c r="AA1474">
        <v>8.9551720000000001E-2</v>
      </c>
      <c r="AB1474" s="5">
        <v>-0.92684096666666671</v>
      </c>
      <c r="AC1474">
        <v>0.34203644999999999</v>
      </c>
      <c r="AD1474">
        <v>0.50474810000000003</v>
      </c>
      <c r="AE1474">
        <v>0.10918435999999999</v>
      </c>
      <c r="AF1474" s="5">
        <v>0.31865630333333334</v>
      </c>
      <c r="AG1474">
        <v>-1.3292347799999999</v>
      </c>
      <c r="AH1474">
        <v>-0.79130495999999995</v>
      </c>
      <c r="AI1474">
        <v>-0.74019195000000004</v>
      </c>
      <c r="AJ1474" s="5">
        <v>-0.95357722999999994</v>
      </c>
      <c r="AK1474">
        <v>1.8011579999999999E-2</v>
      </c>
      <c r="AL1474">
        <v>0.50520862</v>
      </c>
      <c r="AM1474">
        <v>1.8138319999999999E-2</v>
      </c>
      <c r="AN1474" s="5">
        <v>0.18045284000000003</v>
      </c>
      <c r="AO1474">
        <v>-8.8436459999999995E-2</v>
      </c>
      <c r="AP1474">
        <v>-0.21796293999999999</v>
      </c>
      <c r="AQ1474">
        <v>1.18962016</v>
      </c>
      <c r="AR1474" s="5">
        <v>0.29440692000000002</v>
      </c>
      <c r="AS1474">
        <v>-0.83709064</v>
      </c>
      <c r="AT1474">
        <v>-0.76249778999999995</v>
      </c>
      <c r="AU1474">
        <v>-1.17852918</v>
      </c>
      <c r="AV1474" s="5">
        <v>-0.92603920333333323</v>
      </c>
      <c r="AW1474">
        <v>-0.32236240999999999</v>
      </c>
      <c r="AX1474">
        <v>0.72106124000000005</v>
      </c>
      <c r="AY1474">
        <v>0.32632766000000002</v>
      </c>
      <c r="AZ1474" s="5">
        <v>0.24167549666666668</v>
      </c>
      <c r="BA1474">
        <v>-0.86782895000000004</v>
      </c>
      <c r="BB1474">
        <v>-9.8450300000000004E-2</v>
      </c>
      <c r="BC1474">
        <v>-0.49559092999999999</v>
      </c>
      <c r="BD1474" s="5">
        <v>-0.48729006000000002</v>
      </c>
      <c r="BE1474">
        <v>1.3689978700000001</v>
      </c>
      <c r="BF1474">
        <v>1.1031676800000001</v>
      </c>
      <c r="BG1474">
        <v>-2.26585481</v>
      </c>
      <c r="BH1474" s="5">
        <v>6.8770246666666715E-2</v>
      </c>
      <c r="BI1474">
        <v>0.13374712999999999</v>
      </c>
      <c r="BJ1474">
        <v>0.89415306999999999</v>
      </c>
      <c r="BK1474">
        <v>0.15478575999999999</v>
      </c>
      <c r="BL1474" s="5">
        <v>0.39422865333333329</v>
      </c>
      <c r="BM1474">
        <v>-0.38565664999999999</v>
      </c>
      <c r="BN1474">
        <v>-0.20541127000000001</v>
      </c>
      <c r="BO1474">
        <v>1.50719289</v>
      </c>
      <c r="BP1474" s="5">
        <v>0.30537499000000001</v>
      </c>
      <c r="BQ1474">
        <v>3.5010220000000002E-2</v>
      </c>
      <c r="BR1474">
        <v>1.0816302799999999</v>
      </c>
      <c r="BS1474">
        <v>-0.27831335000000001</v>
      </c>
      <c r="BT1474" s="5">
        <v>0.27944238333333332</v>
      </c>
      <c r="BU1474">
        <v>-2.2210210000000001E-2</v>
      </c>
      <c r="BV1474">
        <v>0.36241673000000002</v>
      </c>
      <c r="BW1474">
        <v>0.22168512000000001</v>
      </c>
      <c r="BX1474" s="5">
        <v>0.18729721333333335</v>
      </c>
      <c r="BY1474">
        <v>-8.3467410000000006E-2</v>
      </c>
      <c r="BZ1474">
        <v>0.24512542000000001</v>
      </c>
      <c r="CA1474">
        <v>-0.28254858999999999</v>
      </c>
      <c r="CB1474" s="5">
        <v>-4.029685999999999E-2</v>
      </c>
      <c r="CC1474">
        <v>-8.7528090000000003E-2</v>
      </c>
      <c r="CD1474">
        <v>1.5063811499999999</v>
      </c>
      <c r="CE1474">
        <v>1.3760718700000001</v>
      </c>
      <c r="CF1474" s="5">
        <v>0.93164164333333332</v>
      </c>
      <c r="CG1474">
        <v>0.34568796000000002</v>
      </c>
      <c r="CH1474">
        <v>0.23885861999999999</v>
      </c>
      <c r="CI1474">
        <v>-2.26585481</v>
      </c>
      <c r="CJ1474" s="5">
        <v>-0.56043607666666662</v>
      </c>
      <c r="CK1474">
        <v>-0.11229906000000001</v>
      </c>
      <c r="CL1474">
        <v>-2.26585481</v>
      </c>
      <c r="CM1474">
        <v>0.36604617</v>
      </c>
      <c r="CN1474" s="5">
        <v>-0.67070256666666672</v>
      </c>
      <c r="CO1474" s="6">
        <v>0.75212427999999998</v>
      </c>
      <c r="CP1474">
        <v>0.53898478999999999</v>
      </c>
      <c r="CQ1474">
        <v>-2.26585481</v>
      </c>
      <c r="CR1474" s="5">
        <v>-0.32491524666666666</v>
      </c>
      <c r="CS1474">
        <v>0.18974247</v>
      </c>
      <c r="CT1474">
        <v>-0.19230230000000001</v>
      </c>
      <c r="CU1474">
        <v>-0.24678314000000001</v>
      </c>
      <c r="CV1474" s="5">
        <v>-8.3114323333333337E-2</v>
      </c>
    </row>
    <row r="1475" spans="1:100" x14ac:dyDescent="0.3">
      <c r="A1475"/>
      <c r="B1475"/>
      <c r="C1475"/>
      <c r="D1475" s="14" t="s">
        <v>3347</v>
      </c>
      <c r="E1475" s="12">
        <v>-1.64578391</v>
      </c>
      <c r="F1475">
        <v>0.28672554</v>
      </c>
      <c r="G1475">
        <v>0.73998509999999995</v>
      </c>
      <c r="H1475" s="5">
        <v>-0.2063577566666667</v>
      </c>
      <c r="I1475">
        <v>-2.2075529999999999E-2</v>
      </c>
      <c r="J1475">
        <v>0.82041262999999998</v>
      </c>
      <c r="K1475">
        <v>-6.2153510000000002E-2</v>
      </c>
      <c r="L1475" s="5">
        <v>0.24539453</v>
      </c>
      <c r="M1475" s="6">
        <v>1.0283985200000001</v>
      </c>
      <c r="N1475">
        <v>0.91617727999999998</v>
      </c>
      <c r="O1475">
        <v>0.61164631999999997</v>
      </c>
      <c r="P1475" s="5">
        <v>0.85207404000000009</v>
      </c>
      <c r="Q1475">
        <v>1.15293935</v>
      </c>
      <c r="R1475">
        <v>0.73094292000000005</v>
      </c>
      <c r="S1475">
        <v>1.4255771399999999</v>
      </c>
      <c r="T1475" s="5">
        <v>1.1031531366666665</v>
      </c>
      <c r="U1475">
        <v>0.7967786</v>
      </c>
      <c r="V1475">
        <v>1.7609750500000001</v>
      </c>
      <c r="W1475">
        <v>1.3222322900000001</v>
      </c>
      <c r="X1475" s="5">
        <v>1.2933286466666667</v>
      </c>
      <c r="Y1475">
        <v>-1.64578391</v>
      </c>
      <c r="Z1475">
        <v>0.27690765000000001</v>
      </c>
      <c r="AA1475">
        <v>-0.12975020000000001</v>
      </c>
      <c r="AB1475" s="5">
        <v>-0.49954215333333329</v>
      </c>
      <c r="AC1475">
        <v>0.61381346000000003</v>
      </c>
      <c r="AD1475">
        <v>0.62861383000000004</v>
      </c>
      <c r="AE1475">
        <v>-8.8254050000000001E-2</v>
      </c>
      <c r="AF1475" s="5">
        <v>0.3847244133333334</v>
      </c>
      <c r="AG1475">
        <v>-1.64578391</v>
      </c>
      <c r="AH1475">
        <v>-1.64578391</v>
      </c>
      <c r="AI1475">
        <v>-0.57810335000000002</v>
      </c>
      <c r="AJ1475" s="5">
        <v>-1.2898903900000001</v>
      </c>
      <c r="AK1475">
        <v>0.10437676999999999</v>
      </c>
      <c r="AL1475">
        <v>0.56319136000000003</v>
      </c>
      <c r="AM1475">
        <v>-9.5544580000000004E-2</v>
      </c>
      <c r="AN1475" s="5">
        <v>0.19067451666666668</v>
      </c>
      <c r="AO1475">
        <v>-1.64578391</v>
      </c>
      <c r="AP1475">
        <v>-1.64578391</v>
      </c>
      <c r="AQ1475">
        <v>0.43446116000000001</v>
      </c>
      <c r="AR1475" s="5">
        <v>-0.95236888666666664</v>
      </c>
      <c r="AS1475">
        <v>-0.50231409000000005</v>
      </c>
      <c r="AT1475">
        <v>-0.23273224000000001</v>
      </c>
      <c r="AU1475">
        <v>-0.93551695999999995</v>
      </c>
      <c r="AV1475" s="5">
        <v>-0.55685443000000001</v>
      </c>
      <c r="AW1475">
        <v>-1.64578391</v>
      </c>
      <c r="AX1475">
        <v>0.26384980000000002</v>
      </c>
      <c r="AY1475">
        <v>-0.31107287</v>
      </c>
      <c r="AZ1475" s="5">
        <v>-0.56433566000000002</v>
      </c>
      <c r="BA1475">
        <v>-0.34349499999999999</v>
      </c>
      <c r="BB1475">
        <v>-0.34349499999999999</v>
      </c>
      <c r="BC1475">
        <v>-0.34349499999999999</v>
      </c>
      <c r="BD1475" s="5">
        <v>-0.34349500000000005</v>
      </c>
      <c r="BE1475">
        <v>-0.34349499999999999</v>
      </c>
      <c r="BF1475">
        <v>2.7410369999999999</v>
      </c>
      <c r="BG1475">
        <v>-0.34349499999999999</v>
      </c>
      <c r="BH1475" s="5">
        <v>0.68468233333333339</v>
      </c>
      <c r="BI1475">
        <v>-0.34349499999999999</v>
      </c>
      <c r="BJ1475">
        <v>-0.34349499999999999</v>
      </c>
      <c r="BK1475">
        <v>-0.34349499999999999</v>
      </c>
      <c r="BL1475" s="5">
        <v>-0.34349500000000005</v>
      </c>
      <c r="BM1475">
        <v>-0.34349499999999999</v>
      </c>
      <c r="BN1475">
        <v>-0.34349499999999999</v>
      </c>
      <c r="BO1475">
        <v>3.2520690000000001</v>
      </c>
      <c r="BP1475" s="5">
        <v>0.85502633333333333</v>
      </c>
      <c r="BQ1475">
        <v>-0.34349499999999999</v>
      </c>
      <c r="BR1475">
        <v>1.9330369999999999</v>
      </c>
      <c r="BS1475">
        <v>-0.34349499999999999</v>
      </c>
      <c r="BT1475" s="5">
        <v>0.41534899999999997</v>
      </c>
      <c r="BU1475">
        <v>-0.34349499999999999</v>
      </c>
      <c r="BV1475">
        <v>-0.34349499999999999</v>
      </c>
      <c r="BW1475">
        <v>-0.34349499999999999</v>
      </c>
      <c r="BX1475" s="5">
        <v>-0.34349500000000005</v>
      </c>
      <c r="BY1475">
        <v>-0.34349499999999999</v>
      </c>
      <c r="BZ1475">
        <v>-0.34349499999999999</v>
      </c>
      <c r="CA1475">
        <v>-0.34349499999999999</v>
      </c>
      <c r="CB1475" s="5">
        <v>-0.34349500000000005</v>
      </c>
      <c r="CC1475">
        <v>-0.34349499999999999</v>
      </c>
      <c r="CD1475">
        <v>3.065696</v>
      </c>
      <c r="CE1475">
        <v>-0.34349499999999999</v>
      </c>
      <c r="CF1475" s="5">
        <v>0.79290200000000011</v>
      </c>
      <c r="CG1475">
        <v>-0.34349499999999999</v>
      </c>
      <c r="CH1475">
        <v>-0.34349499999999999</v>
      </c>
      <c r="CI1475">
        <v>-0.34349499999999999</v>
      </c>
      <c r="CJ1475" s="5">
        <v>-0.34349500000000005</v>
      </c>
      <c r="CK1475">
        <v>-0.34349499999999999</v>
      </c>
      <c r="CL1475">
        <v>-0.34349499999999999</v>
      </c>
      <c r="CM1475">
        <v>-0.34349499999999999</v>
      </c>
      <c r="CN1475" s="5">
        <v>-0.34349500000000005</v>
      </c>
      <c r="CO1475" s="6">
        <v>-0.34349499999999999</v>
      </c>
      <c r="CP1475">
        <v>-0.34349499999999999</v>
      </c>
      <c r="CQ1475">
        <v>-0.34349499999999999</v>
      </c>
      <c r="CR1475" s="5">
        <v>-0.34349500000000005</v>
      </c>
      <c r="CS1475">
        <v>-0.34349499999999999</v>
      </c>
      <c r="CT1475">
        <v>-0.34349499999999999</v>
      </c>
      <c r="CU1475">
        <v>-0.34349499999999999</v>
      </c>
      <c r="CV1475" s="5">
        <v>-0.34349500000000005</v>
      </c>
    </row>
    <row r="1476" spans="1:100" x14ac:dyDescent="0.3">
      <c r="A1476"/>
      <c r="B1476"/>
      <c r="C1476"/>
      <c r="D1476" s="14" t="s">
        <v>853</v>
      </c>
      <c r="E1476" s="12">
        <v>-1.32921256</v>
      </c>
      <c r="F1476">
        <v>-1.56781357</v>
      </c>
      <c r="G1476">
        <v>-1.09582107</v>
      </c>
      <c r="H1476" s="5">
        <v>-1.3309490666666666</v>
      </c>
      <c r="I1476">
        <v>-0.15835373</v>
      </c>
      <c r="J1476">
        <v>-0.75459657999999996</v>
      </c>
      <c r="K1476">
        <v>0.93148534000000005</v>
      </c>
      <c r="L1476" s="5">
        <v>6.1783433333333733E-3</v>
      </c>
      <c r="M1476" s="6">
        <v>8.430232E-2</v>
      </c>
      <c r="N1476">
        <v>-5.7478380000000003E-2</v>
      </c>
      <c r="O1476">
        <v>-7.9605200000000001E-2</v>
      </c>
      <c r="P1476" s="5">
        <v>-1.7593753333333333E-2</v>
      </c>
      <c r="Q1476">
        <v>1.4805111099999999</v>
      </c>
      <c r="R1476">
        <v>0.68660730000000003</v>
      </c>
      <c r="S1476">
        <v>0.73968961</v>
      </c>
      <c r="T1476" s="5">
        <v>0.96893600666666668</v>
      </c>
      <c r="U1476">
        <v>-0.26956718000000002</v>
      </c>
      <c r="V1476">
        <v>-1.4057072900000001</v>
      </c>
      <c r="W1476">
        <v>-1.06975471</v>
      </c>
      <c r="X1476" s="5">
        <v>-0.9150097266666668</v>
      </c>
      <c r="Y1476">
        <v>0.72425088000000004</v>
      </c>
      <c r="Z1476">
        <v>2.51234124</v>
      </c>
      <c r="AA1476">
        <v>0.83673516999999997</v>
      </c>
      <c r="AB1476" s="5">
        <v>1.3577757633333334</v>
      </c>
      <c r="AC1476">
        <v>-2.1688583600000002</v>
      </c>
      <c r="AD1476">
        <v>-1.9877447399999999</v>
      </c>
      <c r="AE1476">
        <v>-0.88578484000000002</v>
      </c>
      <c r="AF1476" s="5">
        <v>-1.6807959800000001</v>
      </c>
      <c r="AG1476">
        <v>0.16638860999999999</v>
      </c>
      <c r="AH1476">
        <v>0.10158153</v>
      </c>
      <c r="AI1476">
        <v>0.39842321000000003</v>
      </c>
      <c r="AJ1476" s="5">
        <v>0.22213111666666666</v>
      </c>
      <c r="AK1476">
        <v>-0.29341149</v>
      </c>
      <c r="AL1476">
        <v>0.43600124000000001</v>
      </c>
      <c r="AM1476">
        <v>1.17236718</v>
      </c>
      <c r="AN1476" s="5">
        <v>0.43831897666666664</v>
      </c>
      <c r="AO1476">
        <v>0.96680602000000004</v>
      </c>
      <c r="AP1476">
        <v>0.41642374999999998</v>
      </c>
      <c r="AQ1476">
        <v>0.31072766000000002</v>
      </c>
      <c r="AR1476" s="5">
        <v>0.56465247666666663</v>
      </c>
      <c r="AS1476">
        <v>9.3858839999999999E-2</v>
      </c>
      <c r="AT1476">
        <v>-2.3348310000000001E-2</v>
      </c>
      <c r="AU1476">
        <v>0.70481771000000004</v>
      </c>
      <c r="AV1476" s="5">
        <v>0.25844274666666667</v>
      </c>
      <c r="AW1476">
        <v>0.95860882000000003</v>
      </c>
      <c r="AX1476">
        <v>-0.47891805999999998</v>
      </c>
      <c r="AY1476">
        <v>-9.5951460000000002E-2</v>
      </c>
      <c r="AZ1476" s="5">
        <v>0.12791310000000003</v>
      </c>
      <c r="BA1476">
        <v>-1.65675774</v>
      </c>
      <c r="BB1476">
        <v>1.04850328</v>
      </c>
      <c r="BC1476">
        <v>-1.73745539</v>
      </c>
      <c r="BD1476" s="5">
        <v>-0.78190328333333337</v>
      </c>
      <c r="BE1476">
        <v>0.86244538999999998</v>
      </c>
      <c r="BF1476">
        <v>-0.36524590000000001</v>
      </c>
      <c r="BG1476">
        <v>1.5941892799999999</v>
      </c>
      <c r="BH1476" s="5">
        <v>0.69712958999999997</v>
      </c>
      <c r="BI1476">
        <v>1.6498396</v>
      </c>
      <c r="BJ1476">
        <v>-0.76096805000000001</v>
      </c>
      <c r="BK1476">
        <v>-0.43864040999999998</v>
      </c>
      <c r="BL1476" s="5">
        <v>0.15007704666666666</v>
      </c>
      <c r="BM1476">
        <v>-0.13634503000000001</v>
      </c>
      <c r="BN1476">
        <v>-0.54308643000000001</v>
      </c>
      <c r="BO1476">
        <v>-0.26939376999999998</v>
      </c>
      <c r="BP1476" s="5">
        <v>-0.31627507666666665</v>
      </c>
      <c r="BQ1476">
        <v>0.58227143000000003</v>
      </c>
      <c r="BR1476">
        <v>1.09861042</v>
      </c>
      <c r="BS1476">
        <v>-0.31486102999999999</v>
      </c>
      <c r="BT1476" s="5">
        <v>0.45534027333333338</v>
      </c>
      <c r="BU1476">
        <v>-0.71336688999999998</v>
      </c>
      <c r="BV1476">
        <v>-0.46198903000000002</v>
      </c>
      <c r="BW1476">
        <v>0.93494642999999999</v>
      </c>
      <c r="BX1476" s="5">
        <v>-8.0136496666666626E-2</v>
      </c>
      <c r="BY1476">
        <v>-4.803023E-2</v>
      </c>
      <c r="BZ1476">
        <v>-0.14191234999999999</v>
      </c>
      <c r="CA1476">
        <v>-1.50754677</v>
      </c>
      <c r="CB1476" s="5">
        <v>-0.56582978333333334</v>
      </c>
      <c r="CC1476">
        <v>-1.69196294</v>
      </c>
      <c r="CD1476">
        <v>1.52581291</v>
      </c>
      <c r="CE1476">
        <v>1.4237681600000001</v>
      </c>
      <c r="CF1476" s="5">
        <v>0.41920604333333333</v>
      </c>
      <c r="CG1476">
        <v>1.1944065500000001</v>
      </c>
      <c r="CH1476">
        <v>-0.11284247</v>
      </c>
      <c r="CI1476">
        <v>-0.78870985000000005</v>
      </c>
      <c r="CJ1476" s="5">
        <v>9.7618076666666706E-2</v>
      </c>
      <c r="CK1476">
        <v>-1.1237329300000001</v>
      </c>
      <c r="CL1476">
        <v>-0.70883218999999997</v>
      </c>
      <c r="CM1476">
        <v>0.16559130999999999</v>
      </c>
      <c r="CN1476" s="5">
        <v>-0.55565793666666663</v>
      </c>
      <c r="CO1476" s="6">
        <v>9.2891710000000002E-2</v>
      </c>
      <c r="CP1476">
        <v>3.8780090000000003E-2</v>
      </c>
      <c r="CQ1476">
        <v>-0.33108177</v>
      </c>
      <c r="CR1476" s="5">
        <v>-6.6469989999999993E-2</v>
      </c>
      <c r="CS1476">
        <v>-0.83986675</v>
      </c>
      <c r="CT1476">
        <v>1.6454849600000001</v>
      </c>
      <c r="CU1476">
        <v>0.83508638000000002</v>
      </c>
      <c r="CV1476" s="5">
        <v>0.54690153000000008</v>
      </c>
    </row>
    <row r="1477" spans="1:100" x14ac:dyDescent="0.3">
      <c r="A1477"/>
      <c r="B1477"/>
      <c r="C1477"/>
      <c r="D1477" s="14" t="s">
        <v>1775</v>
      </c>
      <c r="E1477" s="12">
        <v>-1.2345876339999999</v>
      </c>
      <c r="F1477">
        <v>-0.56492444100000005</v>
      </c>
      <c r="G1477">
        <v>-3.6035425000000003E-2</v>
      </c>
      <c r="H1477" s="5">
        <v>-0.61184916666666667</v>
      </c>
      <c r="I1477">
        <v>-0.20278499999999999</v>
      </c>
      <c r="J1477">
        <v>-0.49462520199999999</v>
      </c>
      <c r="K1477">
        <v>0.144503991</v>
      </c>
      <c r="L1477" s="5">
        <v>-0.18430207033333332</v>
      </c>
      <c r="M1477" s="6">
        <v>1.173678894</v>
      </c>
      <c r="N1477">
        <v>0.89614888699999995</v>
      </c>
      <c r="O1477">
        <v>0.58456315400000003</v>
      </c>
      <c r="P1477" s="5">
        <v>0.88479697833333326</v>
      </c>
      <c r="Q1477">
        <v>1.3667278460000001</v>
      </c>
      <c r="R1477">
        <v>1.0234108630000001</v>
      </c>
      <c r="S1477">
        <v>1.3869328430000001</v>
      </c>
      <c r="T1477" s="5">
        <v>1.2590238506666669</v>
      </c>
      <c r="U1477">
        <v>2.0279517E-2</v>
      </c>
      <c r="V1477">
        <v>1.6972325319999999</v>
      </c>
      <c r="W1477">
        <v>1.0225968649999999</v>
      </c>
      <c r="X1477" s="5">
        <v>0.91336963799999993</v>
      </c>
      <c r="Y1477">
        <v>-2.452473441</v>
      </c>
      <c r="Z1477">
        <v>0.80227375499999998</v>
      </c>
      <c r="AA1477">
        <v>0.16804479</v>
      </c>
      <c r="AB1477" s="5">
        <v>-0.49405163200000007</v>
      </c>
      <c r="AC1477">
        <v>-0.38303827699999998</v>
      </c>
      <c r="AD1477">
        <v>-4.4262214000000001E-2</v>
      </c>
      <c r="AE1477">
        <v>-0.48824133800000002</v>
      </c>
      <c r="AF1477" s="5">
        <v>-0.30518060966666666</v>
      </c>
      <c r="AG1477">
        <v>-2.452473441</v>
      </c>
      <c r="AH1477">
        <v>-0.463347234</v>
      </c>
      <c r="AI1477">
        <v>-0.70270577599999995</v>
      </c>
      <c r="AJ1477" s="5">
        <v>-1.2061754836666667</v>
      </c>
      <c r="AK1477">
        <v>0.46469084700000002</v>
      </c>
      <c r="AL1477">
        <v>0.55918052100000004</v>
      </c>
      <c r="AM1477">
        <v>0.70694054100000003</v>
      </c>
      <c r="AN1477" s="5">
        <v>0.57693730300000001</v>
      </c>
      <c r="AO1477">
        <v>-0.29980009200000002</v>
      </c>
      <c r="AP1477">
        <v>-2.452473441</v>
      </c>
      <c r="AQ1477">
        <v>0.59624145500000003</v>
      </c>
      <c r="AR1477" s="5">
        <v>-0.71867735933333332</v>
      </c>
      <c r="AS1477">
        <v>-2.1202980999999999E-2</v>
      </c>
      <c r="AT1477">
        <v>-0.32721995199999998</v>
      </c>
      <c r="AU1477">
        <v>-0.130063494</v>
      </c>
      <c r="AV1477" s="5">
        <v>-0.15949547566666666</v>
      </c>
      <c r="AW1477">
        <v>-0.19590712900000001</v>
      </c>
      <c r="AX1477">
        <v>0.33595509299999998</v>
      </c>
      <c r="AY1477">
        <v>-3.235885E-3</v>
      </c>
      <c r="AZ1477" s="5">
        <v>4.5604026333333325E-2</v>
      </c>
      <c r="BA1477">
        <v>-1.4327412100000001</v>
      </c>
      <c r="BB1477">
        <v>-5.5389470000000003E-2</v>
      </c>
      <c r="BC1477">
        <v>-1.1134316099999999</v>
      </c>
      <c r="BD1477" s="5">
        <v>-0.86718742999999998</v>
      </c>
      <c r="BE1477">
        <v>0.80791579000000002</v>
      </c>
      <c r="BF1477">
        <v>4.5841409999999999E-2</v>
      </c>
      <c r="BG1477">
        <v>1.4726371700000001</v>
      </c>
      <c r="BH1477" s="5">
        <v>0.77546479000000001</v>
      </c>
      <c r="BI1477">
        <v>0.94429803999999995</v>
      </c>
      <c r="BJ1477">
        <v>0.11027053000000001</v>
      </c>
      <c r="BK1477">
        <v>0.69544887</v>
      </c>
      <c r="BL1477" s="5">
        <v>0.58333914666666675</v>
      </c>
      <c r="BM1477">
        <v>-0.77579034000000002</v>
      </c>
      <c r="BN1477">
        <v>-1.3936290600000001</v>
      </c>
      <c r="BO1477">
        <v>-0.90537197999999997</v>
      </c>
      <c r="BP1477" s="5">
        <v>-1.02493046</v>
      </c>
      <c r="BQ1477">
        <v>1.4131980000000001E-2</v>
      </c>
      <c r="BR1477">
        <v>0.61997667000000001</v>
      </c>
      <c r="BS1477">
        <v>0.18417293000000001</v>
      </c>
      <c r="BT1477" s="5">
        <v>0.27276052666666667</v>
      </c>
      <c r="BU1477">
        <v>-1.5260913</v>
      </c>
      <c r="BV1477">
        <v>-1.0271771300000001</v>
      </c>
      <c r="BW1477">
        <v>0.46743086</v>
      </c>
      <c r="BX1477" s="5">
        <v>-0.69527919000000005</v>
      </c>
      <c r="BY1477">
        <v>-0.16147457000000001</v>
      </c>
      <c r="BZ1477">
        <v>8.9019979999999999E-2</v>
      </c>
      <c r="CA1477">
        <v>-0.72900717000000004</v>
      </c>
      <c r="CB1477" s="5">
        <v>-0.26715391999999999</v>
      </c>
      <c r="CC1477">
        <v>-2.5032420700000002</v>
      </c>
      <c r="CD1477">
        <v>0.80485899000000005</v>
      </c>
      <c r="CE1477">
        <v>1.3100184699999999</v>
      </c>
      <c r="CF1477" s="5">
        <v>-0.12945487000000008</v>
      </c>
      <c r="CG1477">
        <v>1.9709333600000001</v>
      </c>
      <c r="CH1477">
        <v>0.76102705999999998</v>
      </c>
      <c r="CI1477">
        <v>0.28498978000000003</v>
      </c>
      <c r="CJ1477" s="5">
        <v>1.0056500666666668</v>
      </c>
      <c r="CK1477">
        <v>-1.1122879800000001</v>
      </c>
      <c r="CL1477">
        <v>-0.58287995000000004</v>
      </c>
      <c r="CM1477">
        <v>0.54885673000000001</v>
      </c>
      <c r="CN1477" s="5">
        <v>-0.38210373333333342</v>
      </c>
      <c r="CO1477" s="6">
        <v>0.20028480000000001</v>
      </c>
      <c r="CP1477">
        <v>1.1738954399999999</v>
      </c>
      <c r="CQ1477">
        <v>0.41335302000000002</v>
      </c>
      <c r="CR1477" s="5">
        <v>0.59584441999999993</v>
      </c>
      <c r="CS1477">
        <v>-1.23343136</v>
      </c>
      <c r="CT1477">
        <v>0.96942625000000004</v>
      </c>
      <c r="CU1477">
        <v>0.66315707999999995</v>
      </c>
      <c r="CV1477" s="5">
        <v>0.13305065666666668</v>
      </c>
    </row>
    <row r="1478" spans="1:100" x14ac:dyDescent="0.3">
      <c r="A1478"/>
      <c r="B1478"/>
      <c r="C1478"/>
      <c r="D1478" s="14" t="s">
        <v>1966</v>
      </c>
      <c r="E1478" s="12">
        <v>4.3561599999999999E-2</v>
      </c>
      <c r="F1478">
        <v>-7.93851E-2</v>
      </c>
      <c r="G1478">
        <v>-0.10746936</v>
      </c>
      <c r="H1478" s="5">
        <v>-4.7764286666666662E-2</v>
      </c>
      <c r="I1478">
        <v>-1.2572875100000001</v>
      </c>
      <c r="J1478">
        <v>-1.1144948800000001</v>
      </c>
      <c r="K1478">
        <v>-2.7305159300000001</v>
      </c>
      <c r="L1478" s="5">
        <v>-1.7007661066666666</v>
      </c>
      <c r="M1478" s="6">
        <v>-1.2064563800000001</v>
      </c>
      <c r="N1478">
        <v>-0.44944515000000002</v>
      </c>
      <c r="O1478">
        <v>0.25697958999999998</v>
      </c>
      <c r="P1478" s="5">
        <v>-0.46630731333333336</v>
      </c>
      <c r="Q1478">
        <v>0.90166793000000001</v>
      </c>
      <c r="R1478">
        <v>0.95714500000000002</v>
      </c>
      <c r="S1478">
        <v>0.40339977999999999</v>
      </c>
      <c r="T1478" s="5">
        <v>0.75407090333333338</v>
      </c>
      <c r="U1478">
        <v>-0.45610752999999998</v>
      </c>
      <c r="V1478">
        <v>-2.7305159300000001</v>
      </c>
      <c r="W1478">
        <v>-0.46283611000000002</v>
      </c>
      <c r="X1478" s="5">
        <v>-1.2164865233333335</v>
      </c>
      <c r="Y1478">
        <v>0.68932881999999995</v>
      </c>
      <c r="Z1478">
        <v>0.53706927000000004</v>
      </c>
      <c r="AA1478">
        <v>0.63581259000000001</v>
      </c>
      <c r="AB1478" s="5">
        <v>0.62073689333333337</v>
      </c>
      <c r="AC1478">
        <v>0.61096519000000005</v>
      </c>
      <c r="AD1478">
        <v>-0.58598463000000001</v>
      </c>
      <c r="AE1478">
        <v>0.88812937000000003</v>
      </c>
      <c r="AF1478" s="5">
        <v>0.30436997666666671</v>
      </c>
      <c r="AG1478">
        <v>0.38234305000000002</v>
      </c>
      <c r="AH1478">
        <v>-2.389057E-2</v>
      </c>
      <c r="AI1478">
        <v>-0.90623306999999997</v>
      </c>
      <c r="AJ1478" s="5">
        <v>-0.18259352999999998</v>
      </c>
      <c r="AK1478">
        <v>-0.85651772000000004</v>
      </c>
      <c r="AL1478">
        <v>-0.55292469</v>
      </c>
      <c r="AM1478">
        <v>1.0460829</v>
      </c>
      <c r="AN1478" s="5">
        <v>-0.12111983666666666</v>
      </c>
      <c r="AO1478">
        <v>0.67588751999999996</v>
      </c>
      <c r="AP1478">
        <v>1.0365529200000001</v>
      </c>
      <c r="AQ1478">
        <v>0.83634976000000005</v>
      </c>
      <c r="AR1478" s="5">
        <v>0.8495967333333333</v>
      </c>
      <c r="AS1478">
        <v>0.45670526</v>
      </c>
      <c r="AT1478">
        <v>0.14524791000000001</v>
      </c>
      <c r="AU1478">
        <v>-0.65339153000000005</v>
      </c>
      <c r="AV1478" s="5">
        <v>-1.7146120000000004E-2</v>
      </c>
      <c r="AW1478">
        <v>1.2507367599999999</v>
      </c>
      <c r="AX1478">
        <v>1.3750357099999999</v>
      </c>
      <c r="AY1478">
        <v>1.04445517</v>
      </c>
      <c r="AZ1478" s="5">
        <v>1.2234092133333332</v>
      </c>
      <c r="BA1478">
        <v>-0.13549082000000001</v>
      </c>
      <c r="BB1478">
        <v>0.17165315</v>
      </c>
      <c r="BC1478">
        <v>0.89572061000000003</v>
      </c>
      <c r="BD1478" s="5">
        <v>0.3106276466666667</v>
      </c>
      <c r="BE1478">
        <v>0.36690194999999998</v>
      </c>
      <c r="BF1478">
        <v>-0.45322559000000001</v>
      </c>
      <c r="BG1478">
        <v>-1.95943654</v>
      </c>
      <c r="BH1478" s="5">
        <v>-0.68192006000000005</v>
      </c>
      <c r="BI1478">
        <v>0.48017693</v>
      </c>
      <c r="BJ1478">
        <v>0.82060248999999996</v>
      </c>
      <c r="BK1478">
        <v>0.84699131000000005</v>
      </c>
      <c r="BL1478" s="5">
        <v>0.71592357666666662</v>
      </c>
      <c r="BM1478">
        <v>-0.61893823999999997</v>
      </c>
      <c r="BN1478">
        <v>-1.95943654</v>
      </c>
      <c r="BO1478">
        <v>-2.6229510000000001E-2</v>
      </c>
      <c r="BP1478" s="5">
        <v>-0.86820142999999994</v>
      </c>
      <c r="BQ1478">
        <v>0.45971441000000002</v>
      </c>
      <c r="BR1478">
        <v>-0.20004739999999999</v>
      </c>
      <c r="BS1478">
        <v>1.14924136</v>
      </c>
      <c r="BT1478" s="5">
        <v>0.46963612333333332</v>
      </c>
      <c r="BU1478">
        <v>-1.95943654</v>
      </c>
      <c r="BV1478">
        <v>-7.5607069999999998E-2</v>
      </c>
      <c r="BW1478">
        <v>-1.14182213</v>
      </c>
      <c r="BX1478" s="5">
        <v>-1.0589552466666665</v>
      </c>
      <c r="BY1478">
        <v>0.87597769000000003</v>
      </c>
      <c r="BZ1478">
        <v>-0.31955454</v>
      </c>
      <c r="CA1478">
        <v>-0.21371647999999999</v>
      </c>
      <c r="CB1478" s="5">
        <v>0.1142355566666667</v>
      </c>
      <c r="CC1478">
        <v>0.91642111999999998</v>
      </c>
      <c r="CD1478">
        <v>1.02310594</v>
      </c>
      <c r="CE1478">
        <v>0.10798482</v>
      </c>
      <c r="CF1478" s="5">
        <v>0.68250396000000002</v>
      </c>
      <c r="CG1478">
        <v>0.80911946999999995</v>
      </c>
      <c r="CH1478">
        <v>0.91130909999999998</v>
      </c>
      <c r="CI1478">
        <v>1.2234281899999999</v>
      </c>
      <c r="CJ1478" s="5">
        <v>0.98128558666666665</v>
      </c>
      <c r="CK1478">
        <v>-0.66745118999999997</v>
      </c>
      <c r="CL1478">
        <v>-0.10736612</v>
      </c>
      <c r="CM1478">
        <v>-0.63184507999999995</v>
      </c>
      <c r="CN1478" s="5">
        <v>-0.46888746333333331</v>
      </c>
      <c r="CO1478" s="6">
        <v>0.91462672</v>
      </c>
      <c r="CP1478">
        <v>0.96497743000000002</v>
      </c>
      <c r="CQ1478">
        <v>1.0822535900000001</v>
      </c>
      <c r="CR1478" s="5">
        <v>0.98728591333333338</v>
      </c>
      <c r="CS1478">
        <v>-1.95943654</v>
      </c>
      <c r="CT1478">
        <v>0.3682706</v>
      </c>
      <c r="CU1478">
        <v>-1.95943654</v>
      </c>
      <c r="CV1478" s="5">
        <v>-1.18353416</v>
      </c>
    </row>
    <row r="1479" spans="1:100" x14ac:dyDescent="0.3">
      <c r="A1479"/>
      <c r="B1479"/>
      <c r="C1479"/>
      <c r="D1479" s="14" t="s">
        <v>3584</v>
      </c>
      <c r="E1479" s="12">
        <v>-0.85682422999999996</v>
      </c>
      <c r="F1479">
        <v>-0.85682422999999996</v>
      </c>
      <c r="G1479">
        <v>-0.23611135999999999</v>
      </c>
      <c r="H1479" s="5">
        <v>-0.64991993999999997</v>
      </c>
      <c r="I1479">
        <v>0.25987605000000003</v>
      </c>
      <c r="J1479">
        <v>1.02937363</v>
      </c>
      <c r="K1479">
        <v>0.40942195999999997</v>
      </c>
      <c r="L1479" s="5">
        <v>0.56622388000000001</v>
      </c>
      <c r="M1479" s="6">
        <v>1.9380437500000001</v>
      </c>
      <c r="N1479">
        <v>1.6692783499999999</v>
      </c>
      <c r="O1479">
        <v>1.26656385</v>
      </c>
      <c r="P1479" s="5">
        <v>1.62462865</v>
      </c>
      <c r="Q1479">
        <v>-0.85682422999999996</v>
      </c>
      <c r="R1479">
        <v>-0.85682422999999996</v>
      </c>
      <c r="S1479">
        <v>-0.85682422999999996</v>
      </c>
      <c r="T1479" s="5">
        <v>-0.85682422999999996</v>
      </c>
      <c r="U1479">
        <v>1.34525706</v>
      </c>
      <c r="V1479">
        <v>1.9238231100000001</v>
      </c>
      <c r="W1479">
        <v>1.72096731</v>
      </c>
      <c r="X1479" s="5">
        <v>1.6633491600000001</v>
      </c>
      <c r="Y1479">
        <v>-0.85682422999999996</v>
      </c>
      <c r="Z1479">
        <v>-0.85682422999999996</v>
      </c>
      <c r="AA1479">
        <v>-0.85682422999999996</v>
      </c>
      <c r="AB1479" s="5">
        <v>-0.85682422999999996</v>
      </c>
      <c r="AC1479">
        <v>0.83174073999999998</v>
      </c>
      <c r="AD1479">
        <v>0.49117275999999999</v>
      </c>
      <c r="AE1479">
        <v>-0.12264895000000001</v>
      </c>
      <c r="AF1479" s="5">
        <v>0.40008818333333324</v>
      </c>
      <c r="AG1479">
        <v>-0.85682422999999996</v>
      </c>
      <c r="AH1479">
        <v>-0.85682422999999996</v>
      </c>
      <c r="AI1479">
        <v>-7.4654709999999999E-2</v>
      </c>
      <c r="AJ1479" s="5">
        <v>-0.59610105666666657</v>
      </c>
      <c r="AK1479">
        <v>0.96489435000000001</v>
      </c>
      <c r="AL1479">
        <v>1.2008895799999999</v>
      </c>
      <c r="AM1479">
        <v>0.68953204000000001</v>
      </c>
      <c r="AN1479" s="5">
        <v>0.95177199000000001</v>
      </c>
      <c r="AO1479">
        <v>-0.85682422999999996</v>
      </c>
      <c r="AP1479">
        <v>-0.85682422999999996</v>
      </c>
      <c r="AQ1479">
        <v>0.11541657</v>
      </c>
      <c r="AR1479" s="5">
        <v>-0.53274396333333329</v>
      </c>
      <c r="AS1479">
        <v>-0.85682422999999996</v>
      </c>
      <c r="AT1479">
        <v>-0.85682422999999996</v>
      </c>
      <c r="AU1479">
        <v>-0.85682422999999996</v>
      </c>
      <c r="AV1479" s="5">
        <v>-0.85682422999999996</v>
      </c>
      <c r="AW1479">
        <v>-0.85682422999999996</v>
      </c>
      <c r="AX1479">
        <v>-0.85682422999999996</v>
      </c>
      <c r="AY1479">
        <v>-0.85682422999999996</v>
      </c>
      <c r="AZ1479" s="5">
        <v>-0.85682422999999996</v>
      </c>
      <c r="BA1479">
        <v>-0.33208260000000001</v>
      </c>
      <c r="BB1479">
        <v>-0.33208260000000001</v>
      </c>
      <c r="BC1479">
        <v>-0.33208260000000001</v>
      </c>
      <c r="BD1479" s="5">
        <v>-0.33208260000000001</v>
      </c>
      <c r="BE1479">
        <v>-0.33208260000000001</v>
      </c>
      <c r="BF1479">
        <v>-0.33208260000000001</v>
      </c>
      <c r="BG1479">
        <v>-0.33208260000000001</v>
      </c>
      <c r="BH1479" s="5">
        <v>-0.33208260000000001</v>
      </c>
      <c r="BI1479">
        <v>3.1503738999999999</v>
      </c>
      <c r="BJ1479">
        <v>3.1937676000000002</v>
      </c>
      <c r="BK1479">
        <v>-0.33208260000000001</v>
      </c>
      <c r="BL1479" s="5">
        <v>2.0040196333333333</v>
      </c>
      <c r="BM1479">
        <v>-0.33208260000000001</v>
      </c>
      <c r="BN1479">
        <v>-0.33208260000000001</v>
      </c>
      <c r="BO1479">
        <v>-0.33208260000000001</v>
      </c>
      <c r="BP1479" s="5">
        <v>-0.33208260000000001</v>
      </c>
      <c r="BQ1479">
        <v>-0.33208260000000001</v>
      </c>
      <c r="BR1479">
        <v>3.1843604000000001</v>
      </c>
      <c r="BS1479">
        <v>-0.33208260000000001</v>
      </c>
      <c r="BT1479" s="5">
        <v>0.84006506666666658</v>
      </c>
      <c r="BU1479">
        <v>-0.33208260000000001</v>
      </c>
      <c r="BV1479">
        <v>-0.33208260000000001</v>
      </c>
      <c r="BW1479">
        <v>-0.33208260000000001</v>
      </c>
      <c r="BX1479" s="5">
        <v>-0.33208260000000001</v>
      </c>
      <c r="BY1479">
        <v>-0.33208260000000001</v>
      </c>
      <c r="BZ1479">
        <v>-0.33208260000000001</v>
      </c>
      <c r="CA1479">
        <v>-0.33208260000000001</v>
      </c>
      <c r="CB1479" s="5">
        <v>-0.33208260000000001</v>
      </c>
      <c r="CC1479">
        <v>-0.33208260000000001</v>
      </c>
      <c r="CD1479">
        <v>-0.33208260000000001</v>
      </c>
      <c r="CE1479">
        <v>-0.33208260000000001</v>
      </c>
      <c r="CF1479" s="5">
        <v>-0.33208260000000001</v>
      </c>
      <c r="CG1479">
        <v>-0.33208260000000001</v>
      </c>
      <c r="CH1479">
        <v>1.0981428</v>
      </c>
      <c r="CI1479">
        <v>-0.33208260000000001</v>
      </c>
      <c r="CJ1479" s="5">
        <v>0.14465919999999999</v>
      </c>
      <c r="CK1479">
        <v>-0.33208260000000001</v>
      </c>
      <c r="CL1479">
        <v>-0.33208260000000001</v>
      </c>
      <c r="CM1479">
        <v>-0.33208260000000001</v>
      </c>
      <c r="CN1479" s="5">
        <v>-0.33208260000000001</v>
      </c>
      <c r="CO1479" s="6">
        <v>-0.33208260000000001</v>
      </c>
      <c r="CP1479">
        <v>-0.33208260000000001</v>
      </c>
      <c r="CQ1479">
        <v>-0.33208260000000001</v>
      </c>
      <c r="CR1479" s="5">
        <v>-0.33208260000000001</v>
      </c>
      <c r="CS1479">
        <v>-0.33208260000000001</v>
      </c>
      <c r="CT1479">
        <v>-0.33208260000000001</v>
      </c>
      <c r="CU1479">
        <v>-0.33208260000000001</v>
      </c>
      <c r="CV1479" s="5">
        <v>-0.33208260000000001</v>
      </c>
    </row>
    <row r="1480" spans="1:100" x14ac:dyDescent="0.3">
      <c r="A1480"/>
      <c r="B1480"/>
      <c r="C1480"/>
      <c r="D1480" s="14" t="s">
        <v>2328</v>
      </c>
      <c r="E1480" s="12">
        <v>-1.0045585500000001</v>
      </c>
      <c r="F1480">
        <v>-0.45321932999999998</v>
      </c>
      <c r="G1480">
        <v>-0.87903604999999996</v>
      </c>
      <c r="H1480" s="5">
        <v>-0.77893797666666664</v>
      </c>
      <c r="I1480">
        <v>-1.53525932</v>
      </c>
      <c r="J1480">
        <v>-1.53525932</v>
      </c>
      <c r="K1480">
        <v>-1.53525932</v>
      </c>
      <c r="L1480" s="5">
        <v>-1.53525932</v>
      </c>
      <c r="M1480" s="6">
        <v>-0.29733705999999999</v>
      </c>
      <c r="N1480">
        <v>-0.20241555999999999</v>
      </c>
      <c r="O1480">
        <v>0.31577676999999998</v>
      </c>
      <c r="P1480" s="5">
        <v>-6.1325283333333334E-2</v>
      </c>
      <c r="Q1480">
        <v>1.1363272799999999</v>
      </c>
      <c r="R1480">
        <v>1.2460295299999999</v>
      </c>
      <c r="S1480">
        <v>0.96297763999999997</v>
      </c>
      <c r="T1480" s="5">
        <v>1.1151114833333333</v>
      </c>
      <c r="U1480">
        <v>0.70812037999999999</v>
      </c>
      <c r="V1480">
        <v>-1.53525932</v>
      </c>
      <c r="W1480">
        <v>0.49795845</v>
      </c>
      <c r="X1480" s="5">
        <v>-0.10972683</v>
      </c>
      <c r="Y1480">
        <v>0.64036976000000001</v>
      </c>
      <c r="Z1480">
        <v>0.32412426</v>
      </c>
      <c r="AA1480">
        <v>0.64839175000000004</v>
      </c>
      <c r="AB1480" s="5">
        <v>0.53762859000000007</v>
      </c>
      <c r="AC1480">
        <v>-0.22384392</v>
      </c>
      <c r="AD1480">
        <v>-1.0019722799999999</v>
      </c>
      <c r="AE1480">
        <v>-0.16410932</v>
      </c>
      <c r="AF1480" s="5">
        <v>-0.46330850666666662</v>
      </c>
      <c r="AG1480">
        <v>-1.53525932</v>
      </c>
      <c r="AH1480">
        <v>-1.53525932</v>
      </c>
      <c r="AI1480">
        <v>-1.53525932</v>
      </c>
      <c r="AJ1480" s="5">
        <v>-1.53525932</v>
      </c>
      <c r="AK1480">
        <v>-0.68086263000000002</v>
      </c>
      <c r="AL1480">
        <v>-8.7325520000000004E-2</v>
      </c>
      <c r="AM1480">
        <v>0.28446977000000001</v>
      </c>
      <c r="AN1480" s="5">
        <v>-0.16123946000000003</v>
      </c>
      <c r="AO1480">
        <v>1.1492315500000001</v>
      </c>
      <c r="AP1480">
        <v>1.1359153799999999</v>
      </c>
      <c r="AQ1480">
        <v>0.93091778000000003</v>
      </c>
      <c r="AR1480" s="5">
        <v>1.07202157</v>
      </c>
      <c r="AS1480">
        <v>1.05991116</v>
      </c>
      <c r="AT1480">
        <v>1.19025673</v>
      </c>
      <c r="AU1480">
        <v>1.0356380999999999</v>
      </c>
      <c r="AV1480" s="5">
        <v>1.0952686633333333</v>
      </c>
      <c r="AW1480">
        <v>1.0258217199999999</v>
      </c>
      <c r="AX1480">
        <v>0.68924278000000005</v>
      </c>
      <c r="AY1480">
        <v>0.76001468999999999</v>
      </c>
      <c r="AZ1480" s="5">
        <v>0.82502639666666655</v>
      </c>
      <c r="BA1480">
        <v>-1.2451502699999999</v>
      </c>
      <c r="BB1480">
        <v>-0.52663013000000003</v>
      </c>
      <c r="BC1480">
        <v>0.27621892999999997</v>
      </c>
      <c r="BD1480" s="5">
        <v>-0.49852048999999998</v>
      </c>
      <c r="BE1480">
        <v>-1.2451502699999999</v>
      </c>
      <c r="BF1480">
        <v>-1.2451502699999999</v>
      </c>
      <c r="BG1480">
        <v>-1.2451502699999999</v>
      </c>
      <c r="BH1480" s="5">
        <v>-1.2451502699999999</v>
      </c>
      <c r="BI1480">
        <v>0.13001557</v>
      </c>
      <c r="BJ1480">
        <v>-0.13924949</v>
      </c>
      <c r="BK1480">
        <v>0.30960293999999999</v>
      </c>
      <c r="BL1480" s="5">
        <v>0.10012300666666667</v>
      </c>
      <c r="BM1480">
        <v>1.2761039199999999</v>
      </c>
      <c r="BN1480">
        <v>9.8883410000000005E-2</v>
      </c>
      <c r="BO1480">
        <v>1.41677181</v>
      </c>
      <c r="BP1480" s="5">
        <v>0.93058637999999994</v>
      </c>
      <c r="BQ1480">
        <v>0.94218579000000002</v>
      </c>
      <c r="BR1480">
        <v>0.18036783000000001</v>
      </c>
      <c r="BS1480">
        <v>1.35127362</v>
      </c>
      <c r="BT1480" s="5">
        <v>0.82460908000000011</v>
      </c>
      <c r="BU1480">
        <v>-1.2451502699999999</v>
      </c>
      <c r="BV1480">
        <v>0.29988717999999998</v>
      </c>
      <c r="BW1480">
        <v>-0.38827573999999998</v>
      </c>
      <c r="BX1480" s="5">
        <v>-0.44451294333333324</v>
      </c>
      <c r="BY1480">
        <v>0.11067431</v>
      </c>
      <c r="BZ1480">
        <v>-1.2451502699999999</v>
      </c>
      <c r="CA1480">
        <v>-1.2451502699999999</v>
      </c>
      <c r="CB1480" s="5">
        <v>-0.79320874333333313</v>
      </c>
      <c r="CC1480">
        <v>-1.2451502699999999</v>
      </c>
      <c r="CD1480">
        <v>-1.2451502699999999</v>
      </c>
      <c r="CE1480">
        <v>-1.2451502699999999</v>
      </c>
      <c r="CF1480" s="5">
        <v>-1.2451502699999999</v>
      </c>
      <c r="CG1480">
        <v>-1.2451502699999999</v>
      </c>
      <c r="CH1480">
        <v>0.42394530000000002</v>
      </c>
      <c r="CI1480">
        <v>0.17314449000000001</v>
      </c>
      <c r="CJ1480" s="5">
        <v>-0.21602015999999999</v>
      </c>
      <c r="CK1480">
        <v>1.0916148000000001</v>
      </c>
      <c r="CL1480">
        <v>1.4126807800000001</v>
      </c>
      <c r="CM1480">
        <v>1.31048718</v>
      </c>
      <c r="CN1480" s="5">
        <v>1.2715942533333333</v>
      </c>
      <c r="CO1480" s="6">
        <v>1.20040445</v>
      </c>
      <c r="CP1480">
        <v>1.1564564799999999</v>
      </c>
      <c r="CQ1480">
        <v>1.3715245599999999</v>
      </c>
      <c r="CR1480" s="5">
        <v>1.2427951633333334</v>
      </c>
      <c r="CS1480">
        <v>-0.54831907999999996</v>
      </c>
      <c r="CT1480">
        <v>0.85604645999999995</v>
      </c>
      <c r="CU1480">
        <v>-8.9162409999999998E-2</v>
      </c>
      <c r="CV1480" s="5">
        <v>7.2854989999999994E-2</v>
      </c>
    </row>
    <row r="1481" spans="1:100" x14ac:dyDescent="0.3">
      <c r="A1481"/>
      <c r="B1481"/>
      <c r="C1481"/>
      <c r="D1481" s="14" t="s">
        <v>2648</v>
      </c>
      <c r="E1481" s="12">
        <v>-1.2171746800000001</v>
      </c>
      <c r="F1481">
        <v>-1.18649205</v>
      </c>
      <c r="G1481">
        <v>0.83828935999999998</v>
      </c>
      <c r="H1481" s="5">
        <v>-0.52179245666666674</v>
      </c>
      <c r="I1481">
        <v>-0.53044738999999996</v>
      </c>
      <c r="J1481">
        <v>0.45816989000000002</v>
      </c>
      <c r="K1481">
        <v>-0.47431910999999999</v>
      </c>
      <c r="L1481" s="5">
        <v>-0.18219886999999999</v>
      </c>
      <c r="M1481" s="6">
        <v>0.71432963999999999</v>
      </c>
      <c r="N1481">
        <v>0.28911569999999998</v>
      </c>
      <c r="O1481">
        <v>-0.21003789</v>
      </c>
      <c r="P1481" s="5">
        <v>0.26446914999999999</v>
      </c>
      <c r="Q1481">
        <v>1.14884521</v>
      </c>
      <c r="R1481">
        <v>0.68578983999999998</v>
      </c>
      <c r="S1481">
        <v>1.2716599399999999</v>
      </c>
      <c r="T1481" s="5">
        <v>1.0354316633333334</v>
      </c>
      <c r="U1481">
        <v>0.21254392999999999</v>
      </c>
      <c r="V1481">
        <v>1.2192251700000001</v>
      </c>
      <c r="W1481">
        <v>0.53636483000000001</v>
      </c>
      <c r="X1481" s="5">
        <v>0.65604464333333334</v>
      </c>
      <c r="Y1481">
        <v>-2.1336730099999999</v>
      </c>
      <c r="Z1481">
        <v>-0.20248305999999999</v>
      </c>
      <c r="AA1481">
        <v>-0.42525555999999998</v>
      </c>
      <c r="AB1481" s="5">
        <v>-0.92047054333333334</v>
      </c>
      <c r="AC1481">
        <v>0.66350788000000005</v>
      </c>
      <c r="AD1481">
        <v>0.94846319000000001</v>
      </c>
      <c r="AE1481">
        <v>0.32349443</v>
      </c>
      <c r="AF1481" s="5">
        <v>0.64515516666666672</v>
      </c>
      <c r="AG1481">
        <v>-2.3565844600000001</v>
      </c>
      <c r="AH1481">
        <v>-1.01986533</v>
      </c>
      <c r="AI1481">
        <v>0.21289779</v>
      </c>
      <c r="AJ1481" s="5">
        <v>-1.0545173333333333</v>
      </c>
      <c r="AK1481">
        <v>0.26168481999999998</v>
      </c>
      <c r="AL1481">
        <v>0.41373852999999999</v>
      </c>
      <c r="AM1481">
        <v>-0.45452119000000002</v>
      </c>
      <c r="AN1481" s="5">
        <v>7.3634053333333324E-2</v>
      </c>
      <c r="AO1481">
        <v>0.43073470000000003</v>
      </c>
      <c r="AP1481">
        <v>0.63230432000000003</v>
      </c>
      <c r="AQ1481">
        <v>2.61965212</v>
      </c>
      <c r="AR1481" s="5">
        <v>1.2275637133333335</v>
      </c>
      <c r="AS1481">
        <v>-0.34148467999999998</v>
      </c>
      <c r="AT1481">
        <v>-0.44558615000000001</v>
      </c>
      <c r="AU1481">
        <v>-1.0209431200000001</v>
      </c>
      <c r="AV1481" s="5">
        <v>-0.60267131666666673</v>
      </c>
      <c r="AW1481">
        <v>-1.6088049499999999</v>
      </c>
      <c r="AX1481">
        <v>9.4049949999999993E-2</v>
      </c>
      <c r="AY1481">
        <v>-0.34718863999999999</v>
      </c>
      <c r="AZ1481" s="5">
        <v>-0.62064787999999993</v>
      </c>
      <c r="BA1481">
        <v>-0.45436650000000001</v>
      </c>
      <c r="BB1481">
        <v>-0.45436650000000001</v>
      </c>
      <c r="BC1481">
        <v>-0.45436650000000001</v>
      </c>
      <c r="BD1481" s="5">
        <v>-0.45436650000000006</v>
      </c>
      <c r="BE1481">
        <v>-0.45436650000000001</v>
      </c>
      <c r="BF1481">
        <v>-0.45436650000000001</v>
      </c>
      <c r="BG1481">
        <v>-0.45436650000000001</v>
      </c>
      <c r="BH1481" s="5">
        <v>-0.45436650000000006</v>
      </c>
      <c r="BI1481">
        <v>1.2319027</v>
      </c>
      <c r="BJ1481">
        <v>1.9515047999999999</v>
      </c>
      <c r="BK1481">
        <v>-0.45436650000000001</v>
      </c>
      <c r="BL1481" s="5">
        <v>0.90968033333333331</v>
      </c>
      <c r="BM1481">
        <v>-0.45436650000000001</v>
      </c>
      <c r="BN1481">
        <v>-0.45436650000000001</v>
      </c>
      <c r="BO1481">
        <v>3.0914109000000001</v>
      </c>
      <c r="BP1481" s="5">
        <v>0.72755929999999991</v>
      </c>
      <c r="BQ1481">
        <v>-0.45436650000000001</v>
      </c>
      <c r="BR1481">
        <v>1.2384964000000001</v>
      </c>
      <c r="BS1481">
        <v>1.3297165</v>
      </c>
      <c r="BT1481" s="5">
        <v>0.70461546666666663</v>
      </c>
      <c r="BU1481">
        <v>-0.45436650000000001</v>
      </c>
      <c r="BV1481">
        <v>-0.45436650000000001</v>
      </c>
      <c r="BW1481">
        <v>-0.45436650000000001</v>
      </c>
      <c r="BX1481" s="5">
        <v>-0.45436650000000006</v>
      </c>
      <c r="BY1481">
        <v>-0.45436650000000001</v>
      </c>
      <c r="BZ1481">
        <v>-0.45436650000000001</v>
      </c>
      <c r="CA1481">
        <v>-0.45436650000000001</v>
      </c>
      <c r="CB1481" s="5">
        <v>-0.45436650000000006</v>
      </c>
      <c r="CC1481">
        <v>-0.45436650000000001</v>
      </c>
      <c r="CD1481">
        <v>-0.45436650000000001</v>
      </c>
      <c r="CE1481">
        <v>-0.45436650000000001</v>
      </c>
      <c r="CF1481" s="5">
        <v>-0.45436650000000006</v>
      </c>
      <c r="CG1481">
        <v>-0.45436650000000001</v>
      </c>
      <c r="CH1481">
        <v>-0.45436650000000001</v>
      </c>
      <c r="CI1481">
        <v>-0.45436650000000001</v>
      </c>
      <c r="CJ1481" s="5">
        <v>-0.45436650000000006</v>
      </c>
      <c r="CK1481">
        <v>1.3188150000000001</v>
      </c>
      <c r="CL1481">
        <v>-0.45436650000000001</v>
      </c>
      <c r="CM1481">
        <v>3.0147822999999998</v>
      </c>
      <c r="CN1481" s="5">
        <v>1.2930769333333332</v>
      </c>
      <c r="CO1481" s="6">
        <v>-0.45436650000000001</v>
      </c>
      <c r="CP1481">
        <v>-0.45436650000000001</v>
      </c>
      <c r="CQ1481">
        <v>-0.45436650000000001</v>
      </c>
      <c r="CR1481" s="5">
        <v>-0.45436650000000006</v>
      </c>
      <c r="CS1481">
        <v>-0.45436650000000001</v>
      </c>
      <c r="CT1481">
        <v>-0.45436650000000001</v>
      </c>
      <c r="CU1481">
        <v>-0.45436650000000001</v>
      </c>
      <c r="CV1481" s="5">
        <v>-0.45436650000000006</v>
      </c>
    </row>
    <row r="1482" spans="1:100" x14ac:dyDescent="0.3">
      <c r="A1482"/>
      <c r="B1482"/>
      <c r="C1482"/>
      <c r="D1482" s="14" t="s">
        <v>1703</v>
      </c>
      <c r="E1482" s="12">
        <v>0.35546276700000001</v>
      </c>
      <c r="F1482">
        <v>6.9129262999999996E-2</v>
      </c>
      <c r="G1482">
        <v>0.52377287299999997</v>
      </c>
      <c r="H1482" s="5">
        <v>0.31612163433333335</v>
      </c>
      <c r="I1482">
        <v>0.47806195699999998</v>
      </c>
      <c r="J1482">
        <v>-0.10509705799999999</v>
      </c>
      <c r="K1482">
        <v>-2.8436473410000001</v>
      </c>
      <c r="L1482" s="5">
        <v>-0.82356081400000003</v>
      </c>
      <c r="M1482" s="6">
        <v>1.604433497</v>
      </c>
      <c r="N1482">
        <v>0.69683017599999997</v>
      </c>
      <c r="O1482">
        <v>0.36599639</v>
      </c>
      <c r="P1482" s="5">
        <v>0.88908668766666665</v>
      </c>
      <c r="Q1482">
        <v>0.70712637</v>
      </c>
      <c r="R1482">
        <v>0.45732752300000001</v>
      </c>
      <c r="S1482">
        <v>1.0177994130000001</v>
      </c>
      <c r="T1482" s="5">
        <v>0.72741776866666674</v>
      </c>
      <c r="U1482">
        <v>-1.2112831070000001</v>
      </c>
      <c r="V1482">
        <v>2.7591090349999998</v>
      </c>
      <c r="W1482">
        <v>0.76113814400000002</v>
      </c>
      <c r="X1482" s="5">
        <v>0.76965469066666659</v>
      </c>
      <c r="Y1482">
        <v>-2.8436473410000001</v>
      </c>
      <c r="Z1482">
        <v>-3.2137252999999998E-2</v>
      </c>
      <c r="AA1482">
        <v>-0.52310064899999997</v>
      </c>
      <c r="AB1482" s="5">
        <v>-1.1329617476666667</v>
      </c>
      <c r="AC1482">
        <v>3.4243085999999999E-2</v>
      </c>
      <c r="AD1482">
        <v>9.4962280000000007E-3</v>
      </c>
      <c r="AE1482">
        <v>0.15003930700000001</v>
      </c>
      <c r="AF1482" s="5">
        <v>6.4592873666666675E-2</v>
      </c>
      <c r="AG1482">
        <v>0.43300568099999998</v>
      </c>
      <c r="AH1482">
        <v>3.9400925000000003E-2</v>
      </c>
      <c r="AI1482">
        <v>-0.61276929599999996</v>
      </c>
      <c r="AJ1482" s="5">
        <v>-4.6787563333333337E-2</v>
      </c>
      <c r="AK1482">
        <v>-0.38764051199999999</v>
      </c>
      <c r="AL1482">
        <v>8.3104500999999997E-2</v>
      </c>
      <c r="AM1482">
        <v>0.18665690900000001</v>
      </c>
      <c r="AN1482" s="5">
        <v>-3.9293033999999998E-2</v>
      </c>
      <c r="AO1482">
        <v>-1.010178561</v>
      </c>
      <c r="AP1482">
        <v>-1.0714579829999999</v>
      </c>
      <c r="AQ1482">
        <v>0.1719117</v>
      </c>
      <c r="AR1482" s="5">
        <v>-0.63657494800000014</v>
      </c>
      <c r="AS1482">
        <v>-0.48947443899999998</v>
      </c>
      <c r="AT1482">
        <v>-3.3117737000000001E-2</v>
      </c>
      <c r="AU1482">
        <v>-4.2677949999999999E-2</v>
      </c>
      <c r="AV1482" s="5">
        <v>-0.18842337533333331</v>
      </c>
      <c r="AW1482">
        <v>4.9337165000000002E-2</v>
      </c>
      <c r="AX1482">
        <v>-3.8363056E-2</v>
      </c>
      <c r="AY1482">
        <v>0.291209369</v>
      </c>
      <c r="AZ1482" s="5">
        <v>0.10072782600000001</v>
      </c>
      <c r="BA1482">
        <v>-1.262998531</v>
      </c>
      <c r="BB1482">
        <v>-0.36334200799999999</v>
      </c>
      <c r="BC1482">
        <v>-1.0552990339999999</v>
      </c>
      <c r="BD1482" s="5">
        <v>-0.89387985766666667</v>
      </c>
      <c r="BE1482">
        <v>-0.27610496400000001</v>
      </c>
      <c r="BF1482">
        <v>-1.128581455</v>
      </c>
      <c r="BG1482">
        <v>0.47044806700000003</v>
      </c>
      <c r="BH1482" s="5">
        <v>-0.311412784</v>
      </c>
      <c r="BI1482">
        <v>0.35899073100000001</v>
      </c>
      <c r="BJ1482">
        <v>-8.1742854000000004E-2</v>
      </c>
      <c r="BK1482">
        <v>0.44338367000000001</v>
      </c>
      <c r="BL1482" s="5">
        <v>0.24021051566666665</v>
      </c>
      <c r="BM1482">
        <v>8.3898740000000003E-3</v>
      </c>
      <c r="BN1482">
        <v>-0.63084204300000002</v>
      </c>
      <c r="BO1482">
        <v>0.26826986899999999</v>
      </c>
      <c r="BP1482" s="5">
        <v>-0.11806076666666666</v>
      </c>
      <c r="BQ1482">
        <v>-0.93710331300000005</v>
      </c>
      <c r="BR1482">
        <v>-0.13677502</v>
      </c>
      <c r="BS1482">
        <v>-0.45885793600000002</v>
      </c>
      <c r="BT1482" s="5">
        <v>-0.51091208966666668</v>
      </c>
      <c r="BU1482">
        <v>-0.743426806</v>
      </c>
      <c r="BV1482">
        <v>-0.54536772200000005</v>
      </c>
      <c r="BW1482">
        <v>1.022699276</v>
      </c>
      <c r="BX1482" s="5">
        <v>-8.8698417333333321E-2</v>
      </c>
      <c r="BY1482">
        <v>-0.490294548</v>
      </c>
      <c r="BZ1482">
        <v>-0.125451069</v>
      </c>
      <c r="CA1482">
        <v>-0.60811619299999997</v>
      </c>
      <c r="CB1482" s="5">
        <v>-0.40795393666666663</v>
      </c>
      <c r="CC1482">
        <v>-3.3420904089999999</v>
      </c>
      <c r="CD1482">
        <v>0.62046567699999999</v>
      </c>
      <c r="CE1482">
        <v>0.63831240600000005</v>
      </c>
      <c r="CF1482" s="5">
        <v>-0.6944374419999999</v>
      </c>
      <c r="CG1482">
        <v>1.572292384</v>
      </c>
      <c r="CH1482">
        <v>0.61716903300000003</v>
      </c>
      <c r="CI1482">
        <v>0.58196468599999995</v>
      </c>
      <c r="CJ1482" s="5">
        <v>0.92380870100000001</v>
      </c>
      <c r="CK1482">
        <v>-0.19068899</v>
      </c>
      <c r="CL1482">
        <v>0.37873086900000003</v>
      </c>
      <c r="CM1482">
        <v>1.4773685249999999</v>
      </c>
      <c r="CN1482" s="5">
        <v>0.55513680133333332</v>
      </c>
      <c r="CO1482" s="6">
        <v>0.21228536000000001</v>
      </c>
      <c r="CP1482">
        <v>1.285709958</v>
      </c>
      <c r="CQ1482">
        <v>0.46912544</v>
      </c>
      <c r="CR1482" s="5">
        <v>0.65570691933333336</v>
      </c>
      <c r="CS1482">
        <v>-1.248654747</v>
      </c>
      <c r="CT1482">
        <v>1.7459149009999999</v>
      </c>
      <c r="CU1482">
        <v>1.4542169170000001</v>
      </c>
      <c r="CV1482" s="5">
        <v>0.65049235699999997</v>
      </c>
    </row>
    <row r="1483" spans="1:100" x14ac:dyDescent="0.3">
      <c r="A1483"/>
      <c r="B1483"/>
      <c r="C1483"/>
      <c r="D1483" s="14" t="s">
        <v>2380</v>
      </c>
      <c r="E1483" s="12">
        <v>-1.3965574999999999</v>
      </c>
      <c r="F1483">
        <v>-1.3965574999999999</v>
      </c>
      <c r="G1483">
        <v>-0.92646360000000005</v>
      </c>
      <c r="H1483" s="5">
        <v>-1.2398595333333333</v>
      </c>
      <c r="I1483">
        <v>-1.3965574999999999</v>
      </c>
      <c r="J1483">
        <v>-1.3965574999999999</v>
      </c>
      <c r="K1483">
        <v>-1.3965574999999999</v>
      </c>
      <c r="L1483" s="5">
        <v>-1.3965574999999999</v>
      </c>
      <c r="M1483" s="6">
        <v>-0.28992040000000002</v>
      </c>
      <c r="N1483">
        <v>-0.15854799999999999</v>
      </c>
      <c r="O1483">
        <v>0.31470179999999998</v>
      </c>
      <c r="P1483" s="5">
        <v>-4.4588866666666671E-2</v>
      </c>
      <c r="Q1483">
        <v>1.1331882</v>
      </c>
      <c r="R1483">
        <v>1.2839084999999999</v>
      </c>
      <c r="S1483">
        <v>1.0161038</v>
      </c>
      <c r="T1483" s="5">
        <v>1.1444001666666666</v>
      </c>
      <c r="U1483">
        <v>0.6778959</v>
      </c>
      <c r="V1483">
        <v>-0.71612410000000004</v>
      </c>
      <c r="W1483">
        <v>0.60122200000000003</v>
      </c>
      <c r="X1483" s="5">
        <v>0.18766459999999999</v>
      </c>
      <c r="Y1483">
        <v>0.60041389999999994</v>
      </c>
      <c r="Z1483">
        <v>0.36509619999999998</v>
      </c>
      <c r="AA1483">
        <v>0.59991729999999999</v>
      </c>
      <c r="AB1483" s="5">
        <v>0.52180913333333334</v>
      </c>
      <c r="AC1483">
        <v>-0.3032262</v>
      </c>
      <c r="AD1483">
        <v>-1.3965574999999999</v>
      </c>
      <c r="AE1483">
        <v>-0.39989360000000002</v>
      </c>
      <c r="AF1483" s="5">
        <v>-0.69989243333333329</v>
      </c>
      <c r="AG1483">
        <v>-1.3965574999999999</v>
      </c>
      <c r="AH1483">
        <v>-1.3965574999999999</v>
      </c>
      <c r="AI1483">
        <v>-1.3965574999999999</v>
      </c>
      <c r="AJ1483" s="5">
        <v>-1.3965574999999999</v>
      </c>
      <c r="AK1483">
        <v>-0.53003469999999997</v>
      </c>
      <c r="AL1483">
        <v>-0.15164420000000001</v>
      </c>
      <c r="AM1483">
        <v>0.32525340000000003</v>
      </c>
      <c r="AN1483" s="5">
        <v>-0.11880849999999998</v>
      </c>
      <c r="AO1483">
        <v>1.1782007999999999</v>
      </c>
      <c r="AP1483">
        <v>1.1826004000000001</v>
      </c>
      <c r="AQ1483">
        <v>1.0139929000000001</v>
      </c>
      <c r="AR1483" s="5">
        <v>1.1249313666666667</v>
      </c>
      <c r="AS1483">
        <v>1.1052131000000001</v>
      </c>
      <c r="AT1483">
        <v>1.2181485000000001</v>
      </c>
      <c r="AU1483">
        <v>1.0622758999999999</v>
      </c>
      <c r="AV1483" s="5">
        <v>1.1285458333333334</v>
      </c>
      <c r="AW1483">
        <v>0.96386629999999995</v>
      </c>
      <c r="AX1483">
        <v>0.65562560000000003</v>
      </c>
      <c r="AY1483">
        <v>0.74724769999999996</v>
      </c>
      <c r="AZ1483" s="5">
        <v>0.78891319999999998</v>
      </c>
      <c r="BA1483">
        <v>-1.2918955000000001</v>
      </c>
      <c r="BB1483">
        <v>-1.2918955000000001</v>
      </c>
      <c r="BC1483">
        <v>0.41715877000000001</v>
      </c>
      <c r="BD1483" s="5">
        <v>-0.72221074333333346</v>
      </c>
      <c r="BE1483">
        <v>-1.2918955000000001</v>
      </c>
      <c r="BF1483">
        <v>-1.2918955000000001</v>
      </c>
      <c r="BG1483">
        <v>-1.2918955000000001</v>
      </c>
      <c r="BH1483" s="5">
        <v>-1.2918955000000001</v>
      </c>
      <c r="BI1483">
        <v>1.8352319999999998E-2</v>
      </c>
      <c r="BJ1483">
        <v>-4.3077810000000001E-2</v>
      </c>
      <c r="BK1483">
        <v>0.31155906</v>
      </c>
      <c r="BL1483" s="5">
        <v>9.5611189999999999E-2</v>
      </c>
      <c r="BM1483">
        <v>1.26463507</v>
      </c>
      <c r="BN1483">
        <v>0.48579903000000002</v>
      </c>
      <c r="BO1483">
        <v>1.36621689</v>
      </c>
      <c r="BP1483" s="5">
        <v>1.0388836633333334</v>
      </c>
      <c r="BQ1483">
        <v>0.93325416000000005</v>
      </c>
      <c r="BR1483">
        <v>0.23849150999999999</v>
      </c>
      <c r="BS1483">
        <v>1.2736006</v>
      </c>
      <c r="BT1483" s="5">
        <v>0.81511542333333331</v>
      </c>
      <c r="BU1483">
        <v>-0.19975761</v>
      </c>
      <c r="BV1483">
        <v>0.28115422000000001</v>
      </c>
      <c r="BW1483">
        <v>-0.14945236000000001</v>
      </c>
      <c r="BX1483" s="5">
        <v>-2.2685250000000001E-2</v>
      </c>
      <c r="BY1483">
        <v>0.12820002999999999</v>
      </c>
      <c r="BZ1483">
        <v>-1.2918955000000001</v>
      </c>
      <c r="CA1483">
        <v>-0.67895386999999996</v>
      </c>
      <c r="CB1483" s="5">
        <v>-0.61421644666666675</v>
      </c>
      <c r="CC1483">
        <v>-1.2918955000000001</v>
      </c>
      <c r="CD1483">
        <v>-1.2918955000000001</v>
      </c>
      <c r="CE1483">
        <v>-1.2918955000000001</v>
      </c>
      <c r="CF1483" s="5">
        <v>-1.2918955000000001</v>
      </c>
      <c r="CG1483">
        <v>-1.2918955000000001</v>
      </c>
      <c r="CH1483">
        <v>0.37528396000000003</v>
      </c>
      <c r="CI1483">
        <v>0.21592362000000001</v>
      </c>
      <c r="CJ1483" s="5">
        <v>-0.23356264000000004</v>
      </c>
      <c r="CK1483">
        <v>1.03923147</v>
      </c>
      <c r="CL1483">
        <v>1.39089716</v>
      </c>
      <c r="CM1483">
        <v>1.25400332</v>
      </c>
      <c r="CN1483" s="5">
        <v>1.2280439833333334</v>
      </c>
      <c r="CO1483" s="6">
        <v>1.10437717</v>
      </c>
      <c r="CP1483">
        <v>1.12340639</v>
      </c>
      <c r="CQ1483">
        <v>1.2889568600000001</v>
      </c>
      <c r="CR1483" s="5">
        <v>1.1722468066666665</v>
      </c>
      <c r="CS1483">
        <v>-1.2918955000000001</v>
      </c>
      <c r="CT1483">
        <v>0.76127670000000003</v>
      </c>
      <c r="CU1483">
        <v>1.0313869999999999E-2</v>
      </c>
      <c r="CV1483" s="5">
        <v>-0.17343497666666671</v>
      </c>
    </row>
    <row r="1484" spans="1:100" x14ac:dyDescent="0.3">
      <c r="A1484"/>
      <c r="B1484"/>
      <c r="C1484"/>
      <c r="D1484" s="14" t="s">
        <v>3133</v>
      </c>
      <c r="E1484" s="12">
        <v>-0.62056933999999997</v>
      </c>
      <c r="F1484">
        <v>0.25630677000000002</v>
      </c>
      <c r="G1484">
        <v>-6.0567990000000002E-2</v>
      </c>
      <c r="H1484" s="5">
        <v>-0.14161018666666667</v>
      </c>
      <c r="I1484">
        <v>-0.39189415</v>
      </c>
      <c r="J1484">
        <v>0.40143160999999999</v>
      </c>
      <c r="K1484">
        <v>-1.3005466299999999</v>
      </c>
      <c r="L1484" s="5">
        <v>-0.43033638999999996</v>
      </c>
      <c r="M1484" s="6">
        <v>1.69999473</v>
      </c>
      <c r="N1484">
        <v>1.27584377</v>
      </c>
      <c r="O1484">
        <v>1.22596763</v>
      </c>
      <c r="P1484" s="5">
        <v>1.4006020433333333</v>
      </c>
      <c r="Q1484">
        <v>0.24575337</v>
      </c>
      <c r="R1484">
        <v>-0.30272981999999998</v>
      </c>
      <c r="S1484">
        <v>0.47519396000000003</v>
      </c>
      <c r="T1484" s="5">
        <v>0.1394058366666667</v>
      </c>
      <c r="U1484">
        <v>0.83944258999999999</v>
      </c>
      <c r="V1484">
        <v>1.31103294</v>
      </c>
      <c r="W1484">
        <v>0.84837107</v>
      </c>
      <c r="X1484" s="5">
        <v>0.99961553333333342</v>
      </c>
      <c r="Y1484">
        <v>-0.75378948999999995</v>
      </c>
      <c r="Z1484">
        <v>0.13445619</v>
      </c>
      <c r="AA1484">
        <v>0.18773301000000001</v>
      </c>
      <c r="AB1484" s="5">
        <v>-0.14386676333333334</v>
      </c>
      <c r="AC1484">
        <v>0.67720628000000005</v>
      </c>
      <c r="AD1484">
        <v>0.47422837000000001</v>
      </c>
      <c r="AE1484">
        <v>-2.224752E-2</v>
      </c>
      <c r="AF1484" s="5">
        <v>0.37639570999999999</v>
      </c>
      <c r="AG1484">
        <v>-1.6103222800000001</v>
      </c>
      <c r="AH1484">
        <v>-1.10888908</v>
      </c>
      <c r="AI1484">
        <v>-4.1982940000000003E-2</v>
      </c>
      <c r="AJ1484" s="5">
        <v>-0.9203981</v>
      </c>
      <c r="AK1484">
        <v>0.88088252</v>
      </c>
      <c r="AL1484">
        <v>1.16763653</v>
      </c>
      <c r="AM1484">
        <v>0.53806790999999998</v>
      </c>
      <c r="AN1484" s="5">
        <v>0.86219565333333337</v>
      </c>
      <c r="AO1484">
        <v>-1.77421819</v>
      </c>
      <c r="AP1484">
        <v>-0.41576859999999999</v>
      </c>
      <c r="AQ1484">
        <v>0.70501804999999995</v>
      </c>
      <c r="AR1484" s="5">
        <v>-0.49498957999999993</v>
      </c>
      <c r="AS1484">
        <v>-0.47023084999999998</v>
      </c>
      <c r="AT1484">
        <v>-0.80099714</v>
      </c>
      <c r="AU1484">
        <v>-1.51486685</v>
      </c>
      <c r="AV1484" s="5">
        <v>-0.92869827999999988</v>
      </c>
      <c r="AW1484">
        <v>-2.85652398</v>
      </c>
      <c r="AX1484">
        <v>0.52040573999999995</v>
      </c>
      <c r="AY1484">
        <v>0.18117183000000001</v>
      </c>
      <c r="AZ1484" s="5">
        <v>-0.71831547000000018</v>
      </c>
      <c r="BA1484"/>
      <c r="BB1484"/>
      <c r="BC1484"/>
      <c r="BD1484" s="5"/>
      <c r="BE1484"/>
      <c r="BF1484"/>
      <c r="BG1484"/>
      <c r="BH1484" s="5"/>
      <c r="BI1484"/>
      <c r="BJ1484"/>
      <c r="BK1484"/>
      <c r="BL1484" s="5"/>
      <c r="BM1484"/>
      <c r="BN1484"/>
      <c r="BO1484"/>
      <c r="BP1484" s="5"/>
      <c r="BQ1484"/>
      <c r="BR1484"/>
      <c r="BS1484"/>
      <c r="BT1484" s="5"/>
      <c r="BU1484"/>
      <c r="BV1484"/>
      <c r="BW1484"/>
      <c r="BX1484" s="5"/>
      <c r="BY1484"/>
      <c r="BZ1484"/>
      <c r="CA1484"/>
      <c r="CB1484" s="5"/>
      <c r="CC1484"/>
      <c r="CD1484"/>
      <c r="CE1484"/>
      <c r="CF1484" s="5"/>
      <c r="CG1484"/>
      <c r="CH1484"/>
      <c r="CI1484"/>
      <c r="CJ1484" s="5"/>
      <c r="CK1484"/>
      <c r="CL1484"/>
      <c r="CM1484"/>
      <c r="CN1484" s="5"/>
      <c r="CO1484" s="6"/>
      <c r="CP1484"/>
      <c r="CQ1484"/>
      <c r="CR1484" s="5"/>
      <c r="CS1484"/>
      <c r="CT1484"/>
      <c r="CU1484"/>
      <c r="CV1484" s="5"/>
    </row>
    <row r="1485" spans="1:100" x14ac:dyDescent="0.3">
      <c r="A1485"/>
      <c r="B1485"/>
      <c r="C1485"/>
      <c r="D1485" s="14" t="s">
        <v>332</v>
      </c>
      <c r="E1485" s="12">
        <v>-0.91505780999999997</v>
      </c>
      <c r="F1485">
        <v>-0.57954722999999997</v>
      </c>
      <c r="G1485">
        <v>0.29248157000000002</v>
      </c>
      <c r="H1485" s="5">
        <v>-0.40070782333333327</v>
      </c>
      <c r="I1485">
        <v>-3.8442940000000002E-2</v>
      </c>
      <c r="J1485">
        <v>0.17332148</v>
      </c>
      <c r="K1485">
        <v>-1.0409002300000001</v>
      </c>
      <c r="L1485" s="5">
        <v>-0.30200723000000002</v>
      </c>
      <c r="M1485" s="6">
        <v>1.6774608499999999</v>
      </c>
      <c r="N1485">
        <v>0.54877134999999999</v>
      </c>
      <c r="O1485">
        <v>0.50356318</v>
      </c>
      <c r="P1485" s="5">
        <v>0.90993179333333341</v>
      </c>
      <c r="Q1485">
        <v>1.3335997900000001</v>
      </c>
      <c r="R1485">
        <v>1.0029543700000001</v>
      </c>
      <c r="S1485">
        <v>1.5723694399999999</v>
      </c>
      <c r="T1485" s="5">
        <v>1.3029745333333336</v>
      </c>
      <c r="U1485">
        <v>-0.18922563000000001</v>
      </c>
      <c r="V1485">
        <v>1.90509609</v>
      </c>
      <c r="W1485">
        <v>0.48125467</v>
      </c>
      <c r="X1485" s="5">
        <v>0.73237504333333325</v>
      </c>
      <c r="Y1485">
        <v>7.3606850000000001E-2</v>
      </c>
      <c r="Z1485">
        <v>0.79715459</v>
      </c>
      <c r="AA1485">
        <v>0.74440870999999997</v>
      </c>
      <c r="AB1485" s="5">
        <v>0.53839004999999995</v>
      </c>
      <c r="AC1485">
        <v>-0.11876336</v>
      </c>
      <c r="AD1485">
        <v>0.18546927999999999</v>
      </c>
      <c r="AE1485">
        <v>-1.810755E-2</v>
      </c>
      <c r="AF1485" s="5">
        <v>1.6199456666666664E-2</v>
      </c>
      <c r="AG1485">
        <v>-2.4618730800000002</v>
      </c>
      <c r="AH1485">
        <v>-1.9140273999999999</v>
      </c>
      <c r="AI1485">
        <v>-1.0128103900000001</v>
      </c>
      <c r="AJ1485" s="5">
        <v>-1.7962369566666669</v>
      </c>
      <c r="AK1485">
        <v>-0.16635879000000001</v>
      </c>
      <c r="AL1485">
        <v>8.8678999999999994E-2</v>
      </c>
      <c r="AM1485">
        <v>0.38402872999999998</v>
      </c>
      <c r="AN1485" s="5">
        <v>0.10211631333333332</v>
      </c>
      <c r="AO1485">
        <v>-0.33163428</v>
      </c>
      <c r="AP1485">
        <v>-0.71213715</v>
      </c>
      <c r="AQ1485">
        <v>0.45986218000000001</v>
      </c>
      <c r="AR1485" s="5">
        <v>-0.19463641666666667</v>
      </c>
      <c r="AS1485">
        <v>-1.23511295</v>
      </c>
      <c r="AT1485">
        <v>-1.1096679300000001</v>
      </c>
      <c r="AU1485">
        <v>-1.7886650100000001</v>
      </c>
      <c r="AV1485" s="5">
        <v>-1.3778152966666666</v>
      </c>
      <c r="AW1485">
        <v>-6.6821790000000006E-2</v>
      </c>
      <c r="AX1485">
        <v>0.57947888000000003</v>
      </c>
      <c r="AY1485">
        <v>0.89559250999999995</v>
      </c>
      <c r="AZ1485" s="5">
        <v>0.46941653333333333</v>
      </c>
      <c r="BA1485">
        <v>-1.59148015</v>
      </c>
      <c r="BB1485">
        <v>-8.7371989999999997E-2</v>
      </c>
      <c r="BC1485">
        <v>-1.2973186400000001</v>
      </c>
      <c r="BD1485" s="5">
        <v>-0.99205692666666678</v>
      </c>
      <c r="BE1485">
        <v>-9.4523979999999994E-2</v>
      </c>
      <c r="BF1485">
        <v>-0.94857469000000005</v>
      </c>
      <c r="BG1485">
        <v>0.51561690999999998</v>
      </c>
      <c r="BH1485" s="5">
        <v>-0.17582725333333335</v>
      </c>
      <c r="BI1485">
        <v>0.54851936999999995</v>
      </c>
      <c r="BJ1485">
        <v>-0.32926485</v>
      </c>
      <c r="BK1485">
        <v>0.43690079999999998</v>
      </c>
      <c r="BL1485" s="5">
        <v>0.21871843999999996</v>
      </c>
      <c r="BM1485">
        <v>-0.18204698999999999</v>
      </c>
      <c r="BN1485">
        <v>-0.71516055000000001</v>
      </c>
      <c r="BO1485">
        <v>-0.26749447999999998</v>
      </c>
      <c r="BP1485" s="5">
        <v>-0.38823400666666669</v>
      </c>
      <c r="BQ1485">
        <v>-0.84275679000000003</v>
      </c>
      <c r="BR1485">
        <v>-0.33225283999999999</v>
      </c>
      <c r="BS1485">
        <v>-0.29565925999999998</v>
      </c>
      <c r="BT1485" s="5">
        <v>-0.49022296333333326</v>
      </c>
      <c r="BU1485">
        <v>-0.61015481999999999</v>
      </c>
      <c r="BV1485">
        <v>-0.23786583</v>
      </c>
      <c r="BW1485">
        <v>1.2445192</v>
      </c>
      <c r="BX1485" s="5">
        <v>0.13216618333333333</v>
      </c>
      <c r="BY1485">
        <v>-0.19641710000000001</v>
      </c>
      <c r="BZ1485">
        <v>0.28562093999999999</v>
      </c>
      <c r="CA1485">
        <v>-0.59041200999999999</v>
      </c>
      <c r="CB1485" s="5">
        <v>-0.16706938999999998</v>
      </c>
      <c r="CC1485">
        <v>-3.3050631400000001</v>
      </c>
      <c r="CD1485">
        <v>0.50332783999999997</v>
      </c>
      <c r="CE1485">
        <v>0.90261632999999997</v>
      </c>
      <c r="CF1485" s="5">
        <v>-0.63303965666666684</v>
      </c>
      <c r="CG1485">
        <v>1.7679148499999999</v>
      </c>
      <c r="CH1485">
        <v>0.82257738000000002</v>
      </c>
      <c r="CI1485">
        <v>0.49257184999999998</v>
      </c>
      <c r="CJ1485" s="5">
        <v>1.0276880266666666</v>
      </c>
      <c r="CK1485">
        <v>-0.42654434000000002</v>
      </c>
      <c r="CL1485">
        <v>-0.15084911000000001</v>
      </c>
      <c r="CM1485">
        <v>1.1867091599999999</v>
      </c>
      <c r="CN1485" s="5">
        <v>0.20310523666666666</v>
      </c>
      <c r="CO1485" s="6">
        <v>0.12395526</v>
      </c>
      <c r="CP1485">
        <v>1.1988215200000001</v>
      </c>
      <c r="CQ1485">
        <v>0.43220469</v>
      </c>
      <c r="CR1485" s="5">
        <v>0.58499382333333338</v>
      </c>
      <c r="CS1485">
        <v>-1.02413526</v>
      </c>
      <c r="CT1485">
        <v>1.55674033</v>
      </c>
      <c r="CU1485">
        <v>1.50673038</v>
      </c>
      <c r="CV1485" s="5">
        <v>0.67977848333333346</v>
      </c>
    </row>
    <row r="1486" spans="1:100" x14ac:dyDescent="0.3">
      <c r="A1486"/>
      <c r="B1486"/>
      <c r="C1486"/>
      <c r="D1486" s="14" t="s">
        <v>3018</v>
      </c>
      <c r="E1486" s="12">
        <v>-1.0472423</v>
      </c>
      <c r="F1486">
        <v>-1.0472423</v>
      </c>
      <c r="G1486">
        <v>-1.0472423</v>
      </c>
      <c r="H1486" s="5">
        <v>-1.0472423</v>
      </c>
      <c r="I1486">
        <v>-1.0472423</v>
      </c>
      <c r="J1486">
        <v>-1.0472423</v>
      </c>
      <c r="K1486">
        <v>-1.0472423</v>
      </c>
      <c r="L1486" s="5">
        <v>-1.0472423</v>
      </c>
      <c r="M1486" s="6">
        <v>-1.0472423</v>
      </c>
      <c r="N1486">
        <v>-0.54610559999999997</v>
      </c>
      <c r="O1486">
        <v>0.39792290000000002</v>
      </c>
      <c r="P1486" s="5">
        <v>-0.39847499999999997</v>
      </c>
      <c r="Q1486">
        <v>1.2789581000000001</v>
      </c>
      <c r="R1486">
        <v>1.3993928</v>
      </c>
      <c r="S1486">
        <v>1.0868401000000001</v>
      </c>
      <c r="T1486" s="5">
        <v>1.2550636666666666</v>
      </c>
      <c r="U1486">
        <v>0.75216320000000003</v>
      </c>
      <c r="V1486">
        <v>-1.0472423</v>
      </c>
      <c r="W1486">
        <v>0.55559060000000005</v>
      </c>
      <c r="X1486" s="5">
        <v>8.6837166666666701E-2</v>
      </c>
      <c r="Y1486">
        <v>0.56557060000000003</v>
      </c>
      <c r="Z1486">
        <v>-0.102492</v>
      </c>
      <c r="AA1486">
        <v>0.65255790000000002</v>
      </c>
      <c r="AB1486" s="5">
        <v>0.37187883333333333</v>
      </c>
      <c r="AC1486">
        <v>-1.0472423</v>
      </c>
      <c r="AD1486">
        <v>-1.0472423</v>
      </c>
      <c r="AE1486">
        <v>-1.0472423</v>
      </c>
      <c r="AF1486" s="5">
        <v>-1.0472423</v>
      </c>
      <c r="AG1486">
        <v>-1.0472423</v>
      </c>
      <c r="AH1486">
        <v>-1.0472423</v>
      </c>
      <c r="AI1486">
        <v>-1.0472423</v>
      </c>
      <c r="AJ1486" s="5">
        <v>-1.0472423</v>
      </c>
      <c r="AK1486">
        <v>-1.0472423</v>
      </c>
      <c r="AL1486">
        <v>-0.39023989999999997</v>
      </c>
      <c r="AM1486">
        <v>-3.4101199999999998E-2</v>
      </c>
      <c r="AN1486" s="5">
        <v>-0.49052779999999996</v>
      </c>
      <c r="AO1486">
        <v>1.2509939999999999</v>
      </c>
      <c r="AP1486">
        <v>1.2971919000000001</v>
      </c>
      <c r="AQ1486">
        <v>1.0688898</v>
      </c>
      <c r="AR1486" s="5">
        <v>1.2056918999999999</v>
      </c>
      <c r="AS1486">
        <v>1.2025621</v>
      </c>
      <c r="AT1486">
        <v>1.2695795999999999</v>
      </c>
      <c r="AU1486">
        <v>1.1501071</v>
      </c>
      <c r="AV1486" s="5">
        <v>1.2074162666666666</v>
      </c>
      <c r="AW1486">
        <v>1.1177132999999999</v>
      </c>
      <c r="AX1486">
        <v>0.80838770000000004</v>
      </c>
      <c r="AY1486">
        <v>0.92715179999999997</v>
      </c>
      <c r="AZ1486" s="5">
        <v>0.95108426666666668</v>
      </c>
      <c r="BA1486">
        <v>-0.84122585000000005</v>
      </c>
      <c r="BB1486">
        <v>-0.84122585000000005</v>
      </c>
      <c r="BC1486">
        <v>-0.84122585000000005</v>
      </c>
      <c r="BD1486" s="5">
        <v>-0.84122585000000016</v>
      </c>
      <c r="BE1486">
        <v>-0.84122585000000005</v>
      </c>
      <c r="BF1486">
        <v>-0.84122585000000005</v>
      </c>
      <c r="BG1486">
        <v>-0.84122585000000005</v>
      </c>
      <c r="BH1486" s="5">
        <v>-0.84122585000000016</v>
      </c>
      <c r="BI1486">
        <v>-8.8250099999999998E-2</v>
      </c>
      <c r="BJ1486">
        <v>-0.25095700999999998</v>
      </c>
      <c r="BK1486">
        <v>0.49444989</v>
      </c>
      <c r="BL1486" s="5">
        <v>5.1747593333333342E-2</v>
      </c>
      <c r="BM1486">
        <v>1.36410897</v>
      </c>
      <c r="BN1486">
        <v>-0.84122585000000005</v>
      </c>
      <c r="BO1486">
        <v>1.6379526900000001</v>
      </c>
      <c r="BP1486" s="5">
        <v>0.72027860333333338</v>
      </c>
      <c r="BQ1486">
        <v>1.12333737</v>
      </c>
      <c r="BR1486">
        <v>0.13626497000000001</v>
      </c>
      <c r="BS1486">
        <v>1.5018556599999999</v>
      </c>
      <c r="BT1486" s="5">
        <v>0.92048600000000003</v>
      </c>
      <c r="BU1486">
        <v>-0.84122585000000005</v>
      </c>
      <c r="BV1486">
        <v>-0.84122585000000005</v>
      </c>
      <c r="BW1486">
        <v>-0.84122585000000005</v>
      </c>
      <c r="BX1486" s="5">
        <v>-0.84122585000000016</v>
      </c>
      <c r="BY1486">
        <v>-0.84122585000000005</v>
      </c>
      <c r="BZ1486">
        <v>-0.84122585000000005</v>
      </c>
      <c r="CA1486">
        <v>-0.84122585000000005</v>
      </c>
      <c r="CB1486" s="5">
        <v>-0.84122585000000016</v>
      </c>
      <c r="CC1486">
        <v>-0.84122585000000005</v>
      </c>
      <c r="CD1486">
        <v>-0.84122585000000005</v>
      </c>
      <c r="CE1486">
        <v>-0.84122585000000005</v>
      </c>
      <c r="CF1486" s="5">
        <v>-0.84122585000000016</v>
      </c>
      <c r="CG1486">
        <v>-0.84122585000000005</v>
      </c>
      <c r="CH1486">
        <v>0.64721335999999996</v>
      </c>
      <c r="CI1486">
        <v>8.7068320000000005E-2</v>
      </c>
      <c r="CJ1486" s="5">
        <v>-3.5648056666666698E-2</v>
      </c>
      <c r="CK1486">
        <v>1.29307588</v>
      </c>
      <c r="CL1486">
        <v>1.5363942799999999</v>
      </c>
      <c r="CM1486">
        <v>1.5321062299999999</v>
      </c>
      <c r="CN1486" s="5">
        <v>1.4538587966666665</v>
      </c>
      <c r="CO1486" s="6">
        <v>1.2550117199999999</v>
      </c>
      <c r="CP1486">
        <v>1.3566279800000001</v>
      </c>
      <c r="CQ1486">
        <v>1.46120508</v>
      </c>
      <c r="CR1486" s="5">
        <v>1.3576149266666668</v>
      </c>
      <c r="CS1486">
        <v>-0.84122585000000005</v>
      </c>
      <c r="CT1486">
        <v>0.89582591</v>
      </c>
      <c r="CU1486">
        <v>-0.84122585000000005</v>
      </c>
      <c r="CV1486" s="5">
        <v>-0.26220859666666668</v>
      </c>
    </row>
    <row r="1487" spans="1:100" x14ac:dyDescent="0.3">
      <c r="A1487"/>
      <c r="B1487"/>
      <c r="C1487"/>
      <c r="D1487" s="14" t="s">
        <v>1653</v>
      </c>
      <c r="E1487" s="12">
        <v>-1.0675933799999999</v>
      </c>
      <c r="F1487">
        <v>-1.8526377300000001</v>
      </c>
      <c r="G1487">
        <v>7.5553270000000006E-2</v>
      </c>
      <c r="H1487" s="5">
        <v>-0.94822594666666671</v>
      </c>
      <c r="I1487">
        <v>-0.26447880000000001</v>
      </c>
      <c r="J1487">
        <v>-0.37538368999999999</v>
      </c>
      <c r="K1487">
        <v>-0.47882140000000001</v>
      </c>
      <c r="L1487" s="5">
        <v>-0.37289463</v>
      </c>
      <c r="M1487" s="6">
        <v>2.0204231300000002</v>
      </c>
      <c r="N1487">
        <v>0.89837277999999998</v>
      </c>
      <c r="O1487">
        <v>0.94078835000000005</v>
      </c>
      <c r="P1487" s="5">
        <v>1.2865280866666666</v>
      </c>
      <c r="Q1487">
        <v>0.34633838</v>
      </c>
      <c r="R1487">
        <v>0.30898910000000002</v>
      </c>
      <c r="S1487">
        <v>0.76171418000000002</v>
      </c>
      <c r="T1487" s="5">
        <v>0.47234722000000001</v>
      </c>
      <c r="U1487">
        <v>-3.0956569999999999E-2</v>
      </c>
      <c r="V1487">
        <v>2.8475253600000001</v>
      </c>
      <c r="W1487">
        <v>1.88467885</v>
      </c>
      <c r="X1487" s="5">
        <v>1.5670825466666667</v>
      </c>
      <c r="Y1487">
        <v>-1.1562187100000001</v>
      </c>
      <c r="Z1487">
        <v>0.15859455</v>
      </c>
      <c r="AA1487">
        <v>-0.69096241999999997</v>
      </c>
      <c r="AB1487" s="5">
        <v>-0.56286219333333332</v>
      </c>
      <c r="AC1487">
        <v>-0.27937784999999998</v>
      </c>
      <c r="AD1487">
        <v>1.229685E-2</v>
      </c>
      <c r="AE1487">
        <v>-0.46277162999999999</v>
      </c>
      <c r="AF1487" s="5">
        <v>-0.24328420999999997</v>
      </c>
      <c r="AG1487">
        <v>-1.22887184</v>
      </c>
      <c r="AH1487">
        <v>-1.3647349600000001</v>
      </c>
      <c r="AI1487">
        <v>-9.50516E-2</v>
      </c>
      <c r="AJ1487" s="5">
        <v>-0.89621946666666663</v>
      </c>
      <c r="AK1487">
        <v>3.4535169999999997E-2</v>
      </c>
      <c r="AL1487">
        <v>1.1721378600000001</v>
      </c>
      <c r="AM1487">
        <v>1.14940613</v>
      </c>
      <c r="AN1487" s="5">
        <v>0.78535972000000009</v>
      </c>
      <c r="AO1487">
        <v>-2.7558679999999999E-2</v>
      </c>
      <c r="AP1487">
        <v>-0.73896910000000005</v>
      </c>
      <c r="AQ1487">
        <v>0.55139066999999997</v>
      </c>
      <c r="AR1487" s="5">
        <v>-7.1712370000000011E-2</v>
      </c>
      <c r="AS1487">
        <v>-0.68751722999999998</v>
      </c>
      <c r="AT1487">
        <v>-0.46854168000000002</v>
      </c>
      <c r="AU1487">
        <v>-0.87958281000000005</v>
      </c>
      <c r="AV1487" s="5">
        <v>-0.67854724</v>
      </c>
      <c r="AW1487">
        <v>-1.04076806</v>
      </c>
      <c r="AX1487">
        <v>0.27940345999999999</v>
      </c>
      <c r="AY1487">
        <v>-0.25134993</v>
      </c>
      <c r="AZ1487" s="5">
        <v>-0.33757151000000002</v>
      </c>
      <c r="BA1487">
        <v>-0.43033180999999998</v>
      </c>
      <c r="BB1487">
        <v>-0.22146958</v>
      </c>
      <c r="BC1487">
        <v>-0.10053208</v>
      </c>
      <c r="BD1487" s="5">
        <v>-0.25077782333333332</v>
      </c>
      <c r="BE1487">
        <v>-0.38731873999999999</v>
      </c>
      <c r="BF1487">
        <v>1.5857580499999999</v>
      </c>
      <c r="BG1487">
        <v>-3.0292760699999999</v>
      </c>
      <c r="BH1487" s="5">
        <v>-0.61027891999999995</v>
      </c>
      <c r="BI1487">
        <v>-0.36242996999999999</v>
      </c>
      <c r="BJ1487">
        <v>0.72693412999999996</v>
      </c>
      <c r="BK1487">
        <v>0.83391170999999997</v>
      </c>
      <c r="BL1487" s="5">
        <v>0.39947195666666663</v>
      </c>
      <c r="BM1487">
        <v>0.20572151999999999</v>
      </c>
      <c r="BN1487">
        <v>-0.31277250000000001</v>
      </c>
      <c r="BO1487">
        <v>0.89165779999999994</v>
      </c>
      <c r="BP1487" s="5">
        <v>0.26153560666666664</v>
      </c>
      <c r="BQ1487">
        <v>0.28393402000000001</v>
      </c>
      <c r="BR1487">
        <v>0.33936716</v>
      </c>
      <c r="BS1487">
        <v>0.82745276000000001</v>
      </c>
      <c r="BT1487" s="5">
        <v>0.48358464666666667</v>
      </c>
      <c r="BU1487">
        <v>-1.2461180000000001E-2</v>
      </c>
      <c r="BV1487">
        <v>-0.36763069999999998</v>
      </c>
      <c r="BW1487">
        <v>-0.77163512000000001</v>
      </c>
      <c r="BX1487" s="5">
        <v>-0.383909</v>
      </c>
      <c r="BY1487">
        <v>-0.1884702</v>
      </c>
      <c r="BZ1487">
        <v>-0.91299954999999999</v>
      </c>
      <c r="CA1487">
        <v>-0.1771509</v>
      </c>
      <c r="CB1487" s="5">
        <v>-0.42620688333333329</v>
      </c>
      <c r="CC1487">
        <v>-0.80694105999999999</v>
      </c>
      <c r="CD1487">
        <v>1.2434221700000001</v>
      </c>
      <c r="CE1487">
        <v>6.4464049999999995E-2</v>
      </c>
      <c r="CF1487" s="5">
        <v>0.16698172000000003</v>
      </c>
      <c r="CG1487">
        <v>0.81691086999999996</v>
      </c>
      <c r="CH1487">
        <v>0.74307981000000001</v>
      </c>
      <c r="CI1487">
        <v>0.21300173999999999</v>
      </c>
      <c r="CJ1487" s="5">
        <v>0.5909974733333333</v>
      </c>
      <c r="CK1487">
        <v>5.8196560000000001E-2</v>
      </c>
      <c r="CL1487">
        <v>-0.31610880000000002</v>
      </c>
      <c r="CM1487">
        <v>-3.0292760699999999</v>
      </c>
      <c r="CN1487" s="5">
        <v>-1.0957294366666666</v>
      </c>
      <c r="CO1487" s="6">
        <v>1.4458625300000001</v>
      </c>
      <c r="CP1487">
        <v>0.75718492000000004</v>
      </c>
      <c r="CQ1487">
        <v>1.3229735</v>
      </c>
      <c r="CR1487" s="5">
        <v>1.1753403166666667</v>
      </c>
      <c r="CS1487">
        <v>-0.79006746000000005</v>
      </c>
      <c r="CT1487">
        <v>-0.47009676</v>
      </c>
      <c r="CU1487">
        <v>0.32713527999999997</v>
      </c>
      <c r="CV1487" s="5">
        <v>-0.31100964666666669</v>
      </c>
    </row>
    <row r="1488" spans="1:100" x14ac:dyDescent="0.3">
      <c r="A1488"/>
      <c r="B1488"/>
      <c r="C1488"/>
      <c r="D1488" s="14" t="s">
        <v>2275</v>
      </c>
      <c r="E1488" s="12">
        <v>-1.5935950999999999</v>
      </c>
      <c r="F1488">
        <v>-0.80888669999999996</v>
      </c>
      <c r="G1488">
        <v>-0.87034160000000005</v>
      </c>
      <c r="H1488" s="5">
        <v>-1.0909411333333334</v>
      </c>
      <c r="I1488">
        <v>-1.5935950999999999</v>
      </c>
      <c r="J1488">
        <v>-1.5935950999999999</v>
      </c>
      <c r="K1488">
        <v>-1.5935950999999999</v>
      </c>
      <c r="L1488" s="5">
        <v>-1.5935950999999999</v>
      </c>
      <c r="M1488" s="6">
        <v>-0.19146659999999999</v>
      </c>
      <c r="N1488">
        <v>-0.1341301</v>
      </c>
      <c r="O1488">
        <v>0.16207750000000001</v>
      </c>
      <c r="P1488" s="5">
        <v>-5.4506399999999983E-2</v>
      </c>
      <c r="Q1488">
        <v>1.1198937</v>
      </c>
      <c r="R1488">
        <v>1.2855122999999999</v>
      </c>
      <c r="S1488">
        <v>1.1532134999999999</v>
      </c>
      <c r="T1488" s="5">
        <v>1.1862064999999999</v>
      </c>
      <c r="U1488">
        <v>0.61808220000000003</v>
      </c>
      <c r="V1488">
        <v>-0.39763300000000001</v>
      </c>
      <c r="W1488">
        <v>0.66412139999999997</v>
      </c>
      <c r="X1488" s="5">
        <v>0.29485686666666666</v>
      </c>
      <c r="Y1488">
        <v>0.60637609999999997</v>
      </c>
      <c r="Z1488">
        <v>0.29691659999999997</v>
      </c>
      <c r="AA1488">
        <v>0.53235549999999998</v>
      </c>
      <c r="AB1488" s="5">
        <v>0.47854939999999996</v>
      </c>
      <c r="AC1488">
        <v>-0.29416700000000001</v>
      </c>
      <c r="AD1488">
        <v>-1.5935950999999999</v>
      </c>
      <c r="AE1488">
        <v>-0.13071830000000001</v>
      </c>
      <c r="AF1488" s="5">
        <v>-0.67282680000000006</v>
      </c>
      <c r="AG1488">
        <v>-1.5935950999999999</v>
      </c>
      <c r="AH1488">
        <v>-0.90112119999999996</v>
      </c>
      <c r="AI1488">
        <v>-1.1340699000000001</v>
      </c>
      <c r="AJ1488" s="5">
        <v>-1.2095954</v>
      </c>
      <c r="AK1488">
        <v>-0.87524659999999999</v>
      </c>
      <c r="AL1488">
        <v>-0.17304659999999999</v>
      </c>
      <c r="AM1488">
        <v>0.2142095</v>
      </c>
      <c r="AN1488" s="5">
        <v>-0.27802790000000005</v>
      </c>
      <c r="AO1488">
        <v>1.2701444</v>
      </c>
      <c r="AP1488">
        <v>1.232591</v>
      </c>
      <c r="AQ1488">
        <v>1.1931025</v>
      </c>
      <c r="AR1488" s="5">
        <v>1.2319459666666666</v>
      </c>
      <c r="AS1488">
        <v>1.0546424000000001</v>
      </c>
      <c r="AT1488">
        <v>1.2134187999999999</v>
      </c>
      <c r="AU1488">
        <v>0.96108389999999999</v>
      </c>
      <c r="AV1488" s="5">
        <v>1.0763817</v>
      </c>
      <c r="AW1488">
        <v>0.70342369999999999</v>
      </c>
      <c r="AX1488">
        <v>0.61317370000000004</v>
      </c>
      <c r="AY1488">
        <v>0.57805949999999995</v>
      </c>
      <c r="AZ1488" s="5">
        <v>0.63155229999999996</v>
      </c>
      <c r="BA1488">
        <v>-1.3406254099999999</v>
      </c>
      <c r="BB1488">
        <v>-0.30714529000000002</v>
      </c>
      <c r="BC1488">
        <v>0.35409445000000001</v>
      </c>
      <c r="BD1488" s="5">
        <v>-0.43122541666666664</v>
      </c>
      <c r="BE1488">
        <v>-1.3406254099999999</v>
      </c>
      <c r="BF1488">
        <v>-1.3406254099999999</v>
      </c>
      <c r="BG1488">
        <v>-1.3406254099999999</v>
      </c>
      <c r="BH1488" s="5">
        <v>-1.3406254100000001</v>
      </c>
      <c r="BI1488">
        <v>0.27987577000000002</v>
      </c>
      <c r="BJ1488">
        <v>0.36340359</v>
      </c>
      <c r="BK1488">
        <v>0.45244215999999998</v>
      </c>
      <c r="BL1488" s="5">
        <v>0.36524050666666663</v>
      </c>
      <c r="BM1488">
        <v>1.0247989200000001</v>
      </c>
      <c r="BN1488">
        <v>0.29107812999999999</v>
      </c>
      <c r="BO1488">
        <v>1.3708269900000001</v>
      </c>
      <c r="BP1488" s="5">
        <v>0.89556801333333347</v>
      </c>
      <c r="BQ1488">
        <v>0.86992157000000003</v>
      </c>
      <c r="BR1488">
        <v>0.37704328999999998</v>
      </c>
      <c r="BS1488">
        <v>1.36492423</v>
      </c>
      <c r="BT1488" s="5">
        <v>0.87062969666666667</v>
      </c>
      <c r="BU1488">
        <v>-1.3406254099999999</v>
      </c>
      <c r="BV1488">
        <v>8.4629880000000005E-2</v>
      </c>
      <c r="BW1488">
        <v>-0.35431995999999999</v>
      </c>
      <c r="BX1488" s="5">
        <v>-0.53677182999999995</v>
      </c>
      <c r="BY1488">
        <v>0.21223375999999999</v>
      </c>
      <c r="BZ1488">
        <v>-1.3406254099999999</v>
      </c>
      <c r="CA1488">
        <v>-0.74193925000000005</v>
      </c>
      <c r="CB1488" s="5">
        <v>-0.6234436333333333</v>
      </c>
      <c r="CC1488">
        <v>-1.3406254099999999</v>
      </c>
      <c r="CD1488">
        <v>-1.3406254099999999</v>
      </c>
      <c r="CE1488">
        <v>-1.3406254099999999</v>
      </c>
      <c r="CF1488" s="5">
        <v>-1.3406254100000001</v>
      </c>
      <c r="CG1488">
        <v>-1.3406254099999999</v>
      </c>
      <c r="CH1488">
        <v>0.65390833000000004</v>
      </c>
      <c r="CI1488">
        <v>0.46150078999999999</v>
      </c>
      <c r="CJ1488" s="5">
        <v>-7.507209666666663E-2</v>
      </c>
      <c r="CK1488">
        <v>0.88693663</v>
      </c>
      <c r="CL1488">
        <v>1.09347269</v>
      </c>
      <c r="CM1488">
        <v>1.07507595</v>
      </c>
      <c r="CN1488" s="5">
        <v>1.01849509</v>
      </c>
      <c r="CO1488" s="6">
        <v>1.2565281699999999</v>
      </c>
      <c r="CP1488">
        <v>1.1906017200000001</v>
      </c>
      <c r="CQ1488">
        <v>1.3967157800000001</v>
      </c>
      <c r="CR1488" s="5">
        <v>1.28128189</v>
      </c>
      <c r="CS1488">
        <v>-0.82144539999999999</v>
      </c>
      <c r="CT1488">
        <v>0.68827647999999997</v>
      </c>
      <c r="CU1488">
        <v>-0.11718526999999999</v>
      </c>
      <c r="CV1488" s="5">
        <v>-8.3451396666666677E-2</v>
      </c>
    </row>
    <row r="1489" spans="1:100" x14ac:dyDescent="0.3">
      <c r="A1489"/>
      <c r="B1489"/>
      <c r="C1489"/>
      <c r="D1489" s="14" t="s">
        <v>2992</v>
      </c>
      <c r="E1489" s="12">
        <v>-1.1247073299999999</v>
      </c>
      <c r="F1489">
        <v>-1.1247073299999999</v>
      </c>
      <c r="G1489">
        <v>-1.1247073299999999</v>
      </c>
      <c r="H1489" s="5">
        <v>-1.1247073299999999</v>
      </c>
      <c r="I1489">
        <v>-1.1247073299999999</v>
      </c>
      <c r="J1489">
        <v>-1.1247073299999999</v>
      </c>
      <c r="K1489">
        <v>-1.1247073299999999</v>
      </c>
      <c r="L1489" s="5">
        <v>-1.1247073299999999</v>
      </c>
      <c r="M1489" s="6">
        <v>-0.32224491999999999</v>
      </c>
      <c r="N1489">
        <v>-0.13885223999999999</v>
      </c>
      <c r="O1489">
        <v>0.1805167</v>
      </c>
      <c r="P1489" s="5">
        <v>-9.3526820000000011E-2</v>
      </c>
      <c r="Q1489">
        <v>1.24718985</v>
      </c>
      <c r="R1489">
        <v>1.5187508000000001</v>
      </c>
      <c r="S1489">
        <v>1.2504241700000001</v>
      </c>
      <c r="T1489" s="5">
        <v>1.3387882733333332</v>
      </c>
      <c r="U1489">
        <v>0.59545784999999996</v>
      </c>
      <c r="V1489">
        <v>-0.21371243000000001</v>
      </c>
      <c r="W1489">
        <v>0.73083182999999996</v>
      </c>
      <c r="X1489" s="5">
        <v>0.37085908333333334</v>
      </c>
      <c r="Y1489">
        <v>0.34818216000000002</v>
      </c>
      <c r="Z1489">
        <v>-0.31325419999999998</v>
      </c>
      <c r="AA1489">
        <v>0.41955858000000001</v>
      </c>
      <c r="AB1489" s="5">
        <v>0.15149551333333336</v>
      </c>
      <c r="AC1489">
        <v>-1.1247073299999999</v>
      </c>
      <c r="AD1489">
        <v>-1.1247073299999999</v>
      </c>
      <c r="AE1489">
        <v>-1.1247073299999999</v>
      </c>
      <c r="AF1489" s="5">
        <v>-1.1247073299999999</v>
      </c>
      <c r="AG1489">
        <v>-1.1247073299999999</v>
      </c>
      <c r="AH1489">
        <v>-1.1247073299999999</v>
      </c>
      <c r="AI1489">
        <v>-1.1247073299999999</v>
      </c>
      <c r="AJ1489" s="5">
        <v>-1.1247073299999999</v>
      </c>
      <c r="AK1489">
        <v>-1.1247073299999999</v>
      </c>
      <c r="AL1489">
        <v>-0.48221177999999998</v>
      </c>
      <c r="AM1489">
        <v>-2.3407790000000001E-2</v>
      </c>
      <c r="AN1489" s="5">
        <v>-0.54344229999999993</v>
      </c>
      <c r="AO1489">
        <v>1.31565328</v>
      </c>
      <c r="AP1489">
        <v>1.3261053700000001</v>
      </c>
      <c r="AQ1489">
        <v>1.20954406</v>
      </c>
      <c r="AR1489" s="5">
        <v>1.28376757</v>
      </c>
      <c r="AS1489">
        <v>1.2382818099999999</v>
      </c>
      <c r="AT1489">
        <v>1.4068113900000001</v>
      </c>
      <c r="AU1489">
        <v>1.0432144800000001</v>
      </c>
      <c r="AV1489" s="5">
        <v>1.2294358933333334</v>
      </c>
      <c r="AW1489">
        <v>1.0377164999999999</v>
      </c>
      <c r="AX1489">
        <v>0.66855819000000005</v>
      </c>
      <c r="AY1489">
        <v>0.57808166999999999</v>
      </c>
      <c r="AZ1489" s="5">
        <v>0.76145211999999995</v>
      </c>
      <c r="BA1489">
        <v>-0.76622690000000004</v>
      </c>
      <c r="BB1489">
        <v>-0.76622690000000004</v>
      </c>
      <c r="BC1489">
        <v>-0.76622690000000004</v>
      </c>
      <c r="BD1489" s="5">
        <v>-0.76622690000000004</v>
      </c>
      <c r="BE1489">
        <v>-0.76622690000000004</v>
      </c>
      <c r="BF1489">
        <v>-0.76622690000000004</v>
      </c>
      <c r="BG1489">
        <v>-0.76622690000000004</v>
      </c>
      <c r="BH1489" s="5">
        <v>-0.76622690000000004</v>
      </c>
      <c r="BI1489">
        <v>-0.76622690000000004</v>
      </c>
      <c r="BJ1489">
        <v>-0.16172310000000001</v>
      </c>
      <c r="BK1489">
        <v>0.1018367</v>
      </c>
      <c r="BL1489" s="5">
        <v>-0.27537110000000004</v>
      </c>
      <c r="BM1489">
        <v>1.5071642999999999</v>
      </c>
      <c r="BN1489">
        <v>-0.76622690000000004</v>
      </c>
      <c r="BO1489">
        <v>1.6713719</v>
      </c>
      <c r="BP1489" s="5">
        <v>0.80410309999999996</v>
      </c>
      <c r="BQ1489">
        <v>1.0906241000000001</v>
      </c>
      <c r="BR1489">
        <v>-0.76622690000000004</v>
      </c>
      <c r="BS1489">
        <v>1.5037341</v>
      </c>
      <c r="BT1489" s="5">
        <v>0.6093771</v>
      </c>
      <c r="BU1489">
        <v>-0.76622690000000004</v>
      </c>
      <c r="BV1489">
        <v>-0.76622690000000004</v>
      </c>
      <c r="BW1489">
        <v>-0.76622690000000004</v>
      </c>
      <c r="BX1489" s="5">
        <v>-0.76622690000000004</v>
      </c>
      <c r="BY1489">
        <v>-0.76622690000000004</v>
      </c>
      <c r="BZ1489">
        <v>-0.76622690000000004</v>
      </c>
      <c r="CA1489">
        <v>-0.76622690000000004</v>
      </c>
      <c r="CB1489" s="5">
        <v>-0.76622690000000004</v>
      </c>
      <c r="CC1489">
        <v>-0.76622690000000004</v>
      </c>
      <c r="CD1489">
        <v>-0.76622690000000004</v>
      </c>
      <c r="CE1489">
        <v>-0.76622690000000004</v>
      </c>
      <c r="CF1489" s="5">
        <v>-0.76622690000000004</v>
      </c>
      <c r="CG1489">
        <v>-0.76622690000000004</v>
      </c>
      <c r="CH1489">
        <v>0.47007729999999998</v>
      </c>
      <c r="CI1489">
        <v>0.1668887</v>
      </c>
      <c r="CJ1489" s="5">
        <v>-4.3086966666666691E-2</v>
      </c>
      <c r="CK1489">
        <v>1.2487600000000001</v>
      </c>
      <c r="CL1489">
        <v>1.6490159</v>
      </c>
      <c r="CM1489">
        <v>1.4934508</v>
      </c>
      <c r="CN1489" s="5">
        <v>1.4637422333333332</v>
      </c>
      <c r="CO1489" s="6">
        <v>1.3564814000000001</v>
      </c>
      <c r="CP1489">
        <v>1.3916875</v>
      </c>
      <c r="CQ1489">
        <v>1.6171228</v>
      </c>
      <c r="CR1489" s="5">
        <v>1.4550972333333334</v>
      </c>
      <c r="CS1489">
        <v>-0.76622690000000004</v>
      </c>
      <c r="CT1489">
        <v>0.98427370000000003</v>
      </c>
      <c r="CU1489">
        <v>-0.76622690000000004</v>
      </c>
      <c r="CV1489" s="5">
        <v>-0.18272670000000002</v>
      </c>
    </row>
    <row r="1490" spans="1:100" x14ac:dyDescent="0.3">
      <c r="A1490"/>
      <c r="B1490"/>
      <c r="C1490"/>
      <c r="D1490" s="14" t="s">
        <v>342</v>
      </c>
      <c r="E1490" s="12">
        <v>-1.1675276699999999</v>
      </c>
      <c r="F1490">
        <v>-0.75712003000000005</v>
      </c>
      <c r="G1490">
        <v>-1.0854458600000001</v>
      </c>
      <c r="H1490" s="5">
        <v>-1.0033645200000001</v>
      </c>
      <c r="I1490">
        <v>-1.4036841</v>
      </c>
      <c r="J1490">
        <v>-1.7901946099999999</v>
      </c>
      <c r="K1490">
        <v>-2.1006328500000002</v>
      </c>
      <c r="L1490" s="5">
        <v>-1.7648371866666668</v>
      </c>
      <c r="M1490" s="6">
        <v>-0.20646729999999999</v>
      </c>
      <c r="N1490">
        <v>-0.15021933000000001</v>
      </c>
      <c r="O1490">
        <v>0.15194239000000001</v>
      </c>
      <c r="P1490" s="5">
        <v>-6.8248080000000003E-2</v>
      </c>
      <c r="Q1490">
        <v>1.2069297999999999</v>
      </c>
      <c r="R1490">
        <v>1.38565238</v>
      </c>
      <c r="S1490">
        <v>1.1240038699999999</v>
      </c>
      <c r="T1490" s="5">
        <v>1.2388620166666666</v>
      </c>
      <c r="U1490">
        <v>0.56190260999999997</v>
      </c>
      <c r="V1490">
        <v>-0.12176184</v>
      </c>
      <c r="W1490">
        <v>0.71115943000000004</v>
      </c>
      <c r="X1490" s="5">
        <v>0.38376673333333339</v>
      </c>
      <c r="Y1490">
        <v>0.41361253999999997</v>
      </c>
      <c r="Z1490">
        <v>0.11727198</v>
      </c>
      <c r="AA1490">
        <v>0.41861343000000001</v>
      </c>
      <c r="AB1490" s="5">
        <v>0.3164993166666667</v>
      </c>
      <c r="AC1490">
        <v>-0.53112022999999997</v>
      </c>
      <c r="AD1490">
        <v>-1.0825588399999999</v>
      </c>
      <c r="AE1490">
        <v>-0.46924941999999997</v>
      </c>
      <c r="AF1490" s="5">
        <v>-0.69430949666666664</v>
      </c>
      <c r="AG1490">
        <v>-1.0555914399999999</v>
      </c>
      <c r="AH1490">
        <v>-1.13053111</v>
      </c>
      <c r="AI1490">
        <v>-1.25794915</v>
      </c>
      <c r="AJ1490" s="5">
        <v>-1.1480238999999999</v>
      </c>
      <c r="AK1490">
        <v>-0.80080567000000002</v>
      </c>
      <c r="AL1490">
        <v>-0.26556901999999999</v>
      </c>
      <c r="AM1490">
        <v>7.8107480000000007E-2</v>
      </c>
      <c r="AN1490" s="5">
        <v>-0.32942240333333334</v>
      </c>
      <c r="AO1490">
        <v>1.23688277</v>
      </c>
      <c r="AP1490">
        <v>1.24438111</v>
      </c>
      <c r="AQ1490">
        <v>1.08409745</v>
      </c>
      <c r="AR1490" s="5">
        <v>1.1884537766666667</v>
      </c>
      <c r="AS1490">
        <v>1.1613274200000001</v>
      </c>
      <c r="AT1490">
        <v>1.2996434800000001</v>
      </c>
      <c r="AU1490">
        <v>1.08608002</v>
      </c>
      <c r="AV1490" s="5">
        <v>1.1823503066666667</v>
      </c>
      <c r="AW1490">
        <v>0.91740867000000004</v>
      </c>
      <c r="AX1490">
        <v>0.57791943999999995</v>
      </c>
      <c r="AY1490">
        <v>0.59949220999999997</v>
      </c>
      <c r="AZ1490" s="5">
        <v>0.69827344000000002</v>
      </c>
      <c r="BA1490">
        <v>-0.67468443</v>
      </c>
      <c r="BB1490">
        <v>-0.21477059000000001</v>
      </c>
      <c r="BC1490">
        <v>0.37329595999999998</v>
      </c>
      <c r="BD1490" s="5">
        <v>-0.17205302</v>
      </c>
      <c r="BE1490">
        <v>-1.60947434</v>
      </c>
      <c r="BF1490">
        <v>-0.79381248999999998</v>
      </c>
      <c r="BG1490">
        <v>-2.1399468000000001</v>
      </c>
      <c r="BH1490" s="5">
        <v>-1.5144112099999998</v>
      </c>
      <c r="BI1490">
        <v>-6.012294E-2</v>
      </c>
      <c r="BJ1490">
        <v>-0.19494698999999999</v>
      </c>
      <c r="BK1490">
        <v>0.23535428</v>
      </c>
      <c r="BL1490" s="5">
        <v>-6.5718833333333337E-3</v>
      </c>
      <c r="BM1490">
        <v>1.22723578</v>
      </c>
      <c r="BN1490">
        <v>0.40079612999999997</v>
      </c>
      <c r="BO1490">
        <v>1.3797305799999999</v>
      </c>
      <c r="BP1490" s="5">
        <v>1.0025874966666668</v>
      </c>
      <c r="BQ1490">
        <v>0.88750161000000005</v>
      </c>
      <c r="BR1490">
        <v>-4.7273210000000003E-2</v>
      </c>
      <c r="BS1490">
        <v>1.2270059499999999</v>
      </c>
      <c r="BT1490" s="5">
        <v>0.68907811666666674</v>
      </c>
      <c r="BU1490">
        <v>-0.24923873999999999</v>
      </c>
      <c r="BV1490">
        <v>0.12688861000000001</v>
      </c>
      <c r="BW1490">
        <v>-0.22982567000000001</v>
      </c>
      <c r="BX1490" s="5">
        <v>-0.11739193333333332</v>
      </c>
      <c r="BY1490">
        <v>9.4012650000000003E-2</v>
      </c>
      <c r="BZ1490">
        <v>-0.62072139999999998</v>
      </c>
      <c r="CA1490">
        <v>-0.65950799000000004</v>
      </c>
      <c r="CB1490" s="5">
        <v>-0.39540557999999998</v>
      </c>
      <c r="CC1490">
        <v>-1.4799609600000001</v>
      </c>
      <c r="CD1490">
        <v>-1.47969689</v>
      </c>
      <c r="CE1490">
        <v>-2.5019566800000002</v>
      </c>
      <c r="CF1490" s="5">
        <v>-1.8205381766666668</v>
      </c>
      <c r="CG1490">
        <v>-0.66933290000000001</v>
      </c>
      <c r="CH1490">
        <v>0.27688106000000001</v>
      </c>
      <c r="CI1490">
        <v>9.9770369999999997E-2</v>
      </c>
      <c r="CJ1490" s="5">
        <v>-9.756049E-2</v>
      </c>
      <c r="CK1490">
        <v>0.97407564999999996</v>
      </c>
      <c r="CL1490">
        <v>1.2986993200000001</v>
      </c>
      <c r="CM1490">
        <v>1.18496555</v>
      </c>
      <c r="CN1490" s="5">
        <v>1.1525801733333332</v>
      </c>
      <c r="CO1490" s="6">
        <v>1.0428648599999999</v>
      </c>
      <c r="CP1490">
        <v>1.05790932</v>
      </c>
      <c r="CQ1490">
        <v>1.26747904</v>
      </c>
      <c r="CR1490" s="5">
        <v>1.1227510733333335</v>
      </c>
      <c r="CS1490">
        <v>-0.34630888999999998</v>
      </c>
      <c r="CT1490">
        <v>0.68751636000000005</v>
      </c>
      <c r="CU1490">
        <v>0.12959883999999999</v>
      </c>
      <c r="CV1490" s="5">
        <v>0.15693543666666668</v>
      </c>
    </row>
    <row r="1491" spans="1:100" x14ac:dyDescent="0.3">
      <c r="A1491"/>
      <c r="B1491"/>
      <c r="C1491"/>
      <c r="D1491" s="14" t="s">
        <v>2793</v>
      </c>
      <c r="E1491" s="12">
        <v>-1.20438939</v>
      </c>
      <c r="F1491">
        <v>-1.20438939</v>
      </c>
      <c r="G1491">
        <v>-1.20438939</v>
      </c>
      <c r="H1491" s="5">
        <v>-1.20438939</v>
      </c>
      <c r="I1491">
        <v>-1.20438939</v>
      </c>
      <c r="J1491">
        <v>-1.20438939</v>
      </c>
      <c r="K1491">
        <v>-1.20438939</v>
      </c>
      <c r="L1491" s="5">
        <v>-1.20438939</v>
      </c>
      <c r="M1491" s="6">
        <v>-0.1482589</v>
      </c>
      <c r="N1491">
        <v>-0.23307785</v>
      </c>
      <c r="O1491">
        <v>0.2331088</v>
      </c>
      <c r="P1491" s="5">
        <v>-4.9409316666666668E-2</v>
      </c>
      <c r="Q1491">
        <v>1.28481942</v>
      </c>
      <c r="R1491">
        <v>1.3888160899999999</v>
      </c>
      <c r="S1491">
        <v>1.06866675</v>
      </c>
      <c r="T1491" s="5">
        <v>1.2474340866666667</v>
      </c>
      <c r="U1491">
        <v>0.62547770999999996</v>
      </c>
      <c r="V1491">
        <v>-0.1705554</v>
      </c>
      <c r="W1491">
        <v>0.80194679999999996</v>
      </c>
      <c r="X1491" s="5">
        <v>0.41895636999999991</v>
      </c>
      <c r="Y1491">
        <v>0.38457384</v>
      </c>
      <c r="Z1491">
        <v>-2.3866789999999999E-2</v>
      </c>
      <c r="AA1491">
        <v>0.43650779000000001</v>
      </c>
      <c r="AB1491" s="5">
        <v>0.26573828000000005</v>
      </c>
      <c r="AC1491">
        <v>-0.59927766000000005</v>
      </c>
      <c r="AD1491">
        <v>-1.20438939</v>
      </c>
      <c r="AE1491">
        <v>-1.20438939</v>
      </c>
      <c r="AF1491" s="5">
        <v>-1.00268548</v>
      </c>
      <c r="AG1491">
        <v>-1.20438939</v>
      </c>
      <c r="AH1491">
        <v>-1.20438939</v>
      </c>
      <c r="AI1491">
        <v>-1.20438939</v>
      </c>
      <c r="AJ1491" s="5">
        <v>-1.20438939</v>
      </c>
      <c r="AK1491">
        <v>-1.20438939</v>
      </c>
      <c r="AL1491">
        <v>-0.29415525999999997</v>
      </c>
      <c r="AM1491">
        <v>0.13648774</v>
      </c>
      <c r="AN1491" s="5">
        <v>-0.45401896999999997</v>
      </c>
      <c r="AO1491">
        <v>1.3026916200000001</v>
      </c>
      <c r="AP1491">
        <v>1.2846506200000001</v>
      </c>
      <c r="AQ1491">
        <v>1.10430793</v>
      </c>
      <c r="AR1491" s="5">
        <v>1.2305500566666667</v>
      </c>
      <c r="AS1491">
        <v>1.2346430500000001</v>
      </c>
      <c r="AT1491">
        <v>1.36105911</v>
      </c>
      <c r="AU1491">
        <v>1.1811974700000001</v>
      </c>
      <c r="AV1491" s="5">
        <v>1.2589665433333332</v>
      </c>
      <c r="AW1491">
        <v>0.91782436999999994</v>
      </c>
      <c r="AX1491">
        <v>0.55102510000000005</v>
      </c>
      <c r="AY1491">
        <v>0.62406035999999998</v>
      </c>
      <c r="AZ1491" s="5">
        <v>0.69763660999999999</v>
      </c>
      <c r="BA1491">
        <v>-0.84659430000000002</v>
      </c>
      <c r="BB1491">
        <v>-0.84659430000000002</v>
      </c>
      <c r="BC1491">
        <v>0.38611420000000002</v>
      </c>
      <c r="BD1491" s="5">
        <v>-0.43569146666666669</v>
      </c>
      <c r="BE1491">
        <v>-0.84659430000000002</v>
      </c>
      <c r="BF1491">
        <v>-0.84659430000000002</v>
      </c>
      <c r="BG1491">
        <v>-0.84659430000000002</v>
      </c>
      <c r="BH1491" s="5">
        <v>-0.84659430000000002</v>
      </c>
      <c r="BI1491">
        <v>-0.84659430000000002</v>
      </c>
      <c r="BJ1491">
        <v>-0.84659430000000002</v>
      </c>
      <c r="BK1491">
        <v>0.22942209999999999</v>
      </c>
      <c r="BL1491" s="5">
        <v>-0.48792216666666666</v>
      </c>
      <c r="BM1491">
        <v>1.4764554000000001</v>
      </c>
      <c r="BN1491">
        <v>-0.84659430000000002</v>
      </c>
      <c r="BO1491">
        <v>1.6461471000000001</v>
      </c>
      <c r="BP1491" s="5">
        <v>0.75866940000000005</v>
      </c>
      <c r="BQ1491">
        <v>1.2054313999999999</v>
      </c>
      <c r="BR1491">
        <v>-0.21275459999999999</v>
      </c>
      <c r="BS1491">
        <v>1.5009739</v>
      </c>
      <c r="BT1491" s="5">
        <v>0.83121689999999993</v>
      </c>
      <c r="BU1491">
        <v>-0.84659430000000002</v>
      </c>
      <c r="BV1491">
        <v>-0.84659430000000002</v>
      </c>
      <c r="BW1491">
        <v>-0.84659430000000002</v>
      </c>
      <c r="BX1491" s="5">
        <v>-0.84659430000000002</v>
      </c>
      <c r="BY1491">
        <v>-0.84659430000000002</v>
      </c>
      <c r="BZ1491">
        <v>-0.84659430000000002</v>
      </c>
      <c r="CA1491">
        <v>-0.84659430000000002</v>
      </c>
      <c r="CB1491" s="5">
        <v>-0.84659430000000002</v>
      </c>
      <c r="CC1491">
        <v>-0.84659430000000002</v>
      </c>
      <c r="CD1491">
        <v>-0.84659430000000002</v>
      </c>
      <c r="CE1491">
        <v>-0.84659430000000002</v>
      </c>
      <c r="CF1491" s="5">
        <v>-0.84659430000000002</v>
      </c>
      <c r="CG1491">
        <v>-0.84659430000000002</v>
      </c>
      <c r="CH1491">
        <v>0.39622360000000001</v>
      </c>
      <c r="CI1491">
        <v>0.12831310000000001</v>
      </c>
      <c r="CJ1491" s="5">
        <v>-0.10735253333333333</v>
      </c>
      <c r="CK1491">
        <v>1.1825694</v>
      </c>
      <c r="CL1491">
        <v>1.5354196</v>
      </c>
      <c r="CM1491">
        <v>1.4706733000000001</v>
      </c>
      <c r="CN1491" s="5">
        <v>1.3962207666666668</v>
      </c>
      <c r="CO1491" s="6">
        <v>1.3286411</v>
      </c>
      <c r="CP1491">
        <v>1.3151136000000001</v>
      </c>
      <c r="CQ1491">
        <v>1.4995139</v>
      </c>
      <c r="CR1491" s="5">
        <v>1.3810895333333333</v>
      </c>
      <c r="CS1491">
        <v>0.17689920000000001</v>
      </c>
      <c r="CT1491">
        <v>0.82013619999999998</v>
      </c>
      <c r="CU1491">
        <v>-0.84659430000000002</v>
      </c>
      <c r="CV1491" s="5">
        <v>5.0147033333333334E-2</v>
      </c>
    </row>
    <row r="1492" spans="1:100" x14ac:dyDescent="0.3">
      <c r="A1492"/>
      <c r="B1492"/>
      <c r="C1492"/>
      <c r="D1492" s="14" t="s">
        <v>2705</v>
      </c>
      <c r="E1492" s="12">
        <v>-0.68609940999999997</v>
      </c>
      <c r="F1492">
        <v>6.1562640000000002E-2</v>
      </c>
      <c r="G1492">
        <v>0.69294533999999997</v>
      </c>
      <c r="H1492" s="5">
        <v>2.2802856666666666E-2</v>
      </c>
      <c r="I1492">
        <v>-0.53490123000000001</v>
      </c>
      <c r="J1492">
        <v>0.17439598000000001</v>
      </c>
      <c r="K1492">
        <v>-3.5361821</v>
      </c>
      <c r="L1492" s="5">
        <v>-1.2988957833333334</v>
      </c>
      <c r="M1492" s="6">
        <v>0.76948987000000002</v>
      </c>
      <c r="N1492">
        <v>0.51995239000000004</v>
      </c>
      <c r="O1492">
        <v>7.1307750000000003E-2</v>
      </c>
      <c r="P1492" s="5">
        <v>0.45358333666666661</v>
      </c>
      <c r="Q1492">
        <v>6.1753120000000002E-2</v>
      </c>
      <c r="R1492">
        <v>-0.10132132000000001</v>
      </c>
      <c r="S1492">
        <v>0.58895679000000001</v>
      </c>
      <c r="T1492" s="5">
        <v>0.18312952999999998</v>
      </c>
      <c r="U1492">
        <v>0.18213563999999999</v>
      </c>
      <c r="V1492">
        <v>0.96839918999999997</v>
      </c>
      <c r="W1492">
        <v>0.61590953000000004</v>
      </c>
      <c r="X1492" s="5">
        <v>0.58881478666666665</v>
      </c>
      <c r="Y1492">
        <v>-3.4634820099999999</v>
      </c>
      <c r="Z1492">
        <v>-0.15749342999999999</v>
      </c>
      <c r="AA1492">
        <v>-0.17070616</v>
      </c>
      <c r="AB1492" s="5">
        <v>-1.2638938666666666</v>
      </c>
      <c r="AC1492">
        <v>0.22887473</v>
      </c>
      <c r="AD1492">
        <v>0.55910654999999998</v>
      </c>
      <c r="AE1492">
        <v>8.4406320000000007E-2</v>
      </c>
      <c r="AF1492" s="5">
        <v>0.29079586666666668</v>
      </c>
      <c r="AG1492">
        <v>-0.37111063</v>
      </c>
      <c r="AH1492">
        <v>-0.43771636000000003</v>
      </c>
      <c r="AI1492">
        <v>5.6038200000000003E-2</v>
      </c>
      <c r="AJ1492" s="5">
        <v>-0.25092959666666664</v>
      </c>
      <c r="AK1492">
        <v>0.39869378999999999</v>
      </c>
      <c r="AL1492">
        <v>0.60667689999999996</v>
      </c>
      <c r="AM1492">
        <v>-5.5940829999999997E-2</v>
      </c>
      <c r="AN1492" s="5">
        <v>0.31647661999999999</v>
      </c>
      <c r="AO1492">
        <v>2.4780139999999999E-2</v>
      </c>
      <c r="AP1492">
        <v>2.9399290000000002E-2</v>
      </c>
      <c r="AQ1492">
        <v>0.29348913999999998</v>
      </c>
      <c r="AR1492" s="5">
        <v>0.11588952333333331</v>
      </c>
      <c r="AS1492">
        <v>1.35865301</v>
      </c>
      <c r="AT1492">
        <v>1.15147662</v>
      </c>
      <c r="AU1492">
        <v>1.2358975800000001</v>
      </c>
      <c r="AV1492" s="5">
        <v>1.2486757366666665</v>
      </c>
      <c r="AW1492">
        <v>-0.20889466000000001</v>
      </c>
      <c r="AX1492">
        <v>-0.40529420999999999</v>
      </c>
      <c r="AY1492">
        <v>-0.60515817000000005</v>
      </c>
      <c r="AZ1492" s="5">
        <v>-0.40644901333333339</v>
      </c>
      <c r="BA1492">
        <v>-0.42117529999999997</v>
      </c>
      <c r="BB1492">
        <v>-0.42117529999999997</v>
      </c>
      <c r="BC1492">
        <v>-0.42117529999999997</v>
      </c>
      <c r="BD1492" s="5">
        <v>-0.42117529999999997</v>
      </c>
      <c r="BE1492">
        <v>-0.42117529999999997</v>
      </c>
      <c r="BF1492">
        <v>-0.42117529999999997</v>
      </c>
      <c r="BG1492">
        <v>3.5285112999999999</v>
      </c>
      <c r="BH1492" s="5">
        <v>0.89538689999999999</v>
      </c>
      <c r="BI1492">
        <v>-0.42117529999999997</v>
      </c>
      <c r="BJ1492">
        <v>2.2020135999999999</v>
      </c>
      <c r="BK1492">
        <v>1.6990418</v>
      </c>
      <c r="BL1492" s="5">
        <v>1.1599600333333333</v>
      </c>
      <c r="BM1492">
        <v>-0.42117529999999997</v>
      </c>
      <c r="BN1492">
        <v>-0.42117529999999997</v>
      </c>
      <c r="BO1492">
        <v>1.3393355</v>
      </c>
      <c r="BP1492" s="5">
        <v>0.16566163333333336</v>
      </c>
      <c r="BQ1492">
        <v>-0.42117529999999997</v>
      </c>
      <c r="BR1492">
        <v>-0.42117529999999997</v>
      </c>
      <c r="BS1492">
        <v>-0.42117529999999997</v>
      </c>
      <c r="BT1492" s="5">
        <v>-0.42117529999999997</v>
      </c>
      <c r="BU1492">
        <v>-0.42117529999999997</v>
      </c>
      <c r="BV1492">
        <v>-0.42117529999999997</v>
      </c>
      <c r="BW1492">
        <v>-0.42117529999999997</v>
      </c>
      <c r="BX1492" s="5">
        <v>-0.42117529999999997</v>
      </c>
      <c r="BY1492">
        <v>-0.42117529999999997</v>
      </c>
      <c r="BZ1492">
        <v>-0.42117529999999997</v>
      </c>
      <c r="CA1492">
        <v>-0.42117529999999997</v>
      </c>
      <c r="CB1492" s="5">
        <v>-0.42117529999999997</v>
      </c>
      <c r="CC1492">
        <v>-0.42117529999999997</v>
      </c>
      <c r="CD1492">
        <v>-0.42117529999999997</v>
      </c>
      <c r="CE1492">
        <v>-0.42117529999999997</v>
      </c>
      <c r="CF1492" s="5">
        <v>-0.42117529999999997</v>
      </c>
      <c r="CG1492">
        <v>-0.42117529999999997</v>
      </c>
      <c r="CH1492">
        <v>1.5983949</v>
      </c>
      <c r="CI1492">
        <v>-0.42117529999999997</v>
      </c>
      <c r="CJ1492" s="5">
        <v>0.25201476666666661</v>
      </c>
      <c r="CK1492">
        <v>-0.42117529999999997</v>
      </c>
      <c r="CL1492">
        <v>-0.42117529999999997</v>
      </c>
      <c r="CM1492">
        <v>-0.42117529999999997</v>
      </c>
      <c r="CN1492" s="5">
        <v>-0.42117529999999997</v>
      </c>
      <c r="CO1492" s="6">
        <v>-0.42117529999999997</v>
      </c>
      <c r="CP1492">
        <v>2.2679627999999998</v>
      </c>
      <c r="CQ1492">
        <v>-0.42117529999999997</v>
      </c>
      <c r="CR1492" s="5">
        <v>0.47520406666666659</v>
      </c>
      <c r="CS1492">
        <v>-0.42117529999999997</v>
      </c>
      <c r="CT1492">
        <v>-0.42117529999999997</v>
      </c>
      <c r="CU1492">
        <v>-0.42117529999999997</v>
      </c>
      <c r="CV1492" s="5">
        <v>-0.42117529999999997</v>
      </c>
    </row>
    <row r="1493" spans="1:100" x14ac:dyDescent="0.3">
      <c r="A1493"/>
      <c r="B1493"/>
      <c r="C1493"/>
      <c r="D1493" s="14" t="s">
        <v>2288</v>
      </c>
      <c r="E1493" s="12">
        <v>-1.6180771</v>
      </c>
      <c r="F1493">
        <v>-0.44563757999999998</v>
      </c>
      <c r="G1493">
        <v>0.23293601</v>
      </c>
      <c r="H1493" s="5">
        <v>-0.61025955666666665</v>
      </c>
      <c r="I1493">
        <v>-0.46585454999999998</v>
      </c>
      <c r="J1493">
        <v>0.67696489999999998</v>
      </c>
      <c r="K1493">
        <v>-0.27460126000000001</v>
      </c>
      <c r="L1493" s="5">
        <v>-2.1163636666666669E-2</v>
      </c>
      <c r="M1493" s="6">
        <v>1.5092728099999999</v>
      </c>
      <c r="N1493">
        <v>1.3253553199999999</v>
      </c>
      <c r="O1493">
        <v>0.89161802999999995</v>
      </c>
      <c r="P1493" s="5">
        <v>1.2420820533333332</v>
      </c>
      <c r="Q1493">
        <v>0.89360245999999999</v>
      </c>
      <c r="R1493">
        <v>-0.15295760999999999</v>
      </c>
      <c r="S1493">
        <v>1.3039719000000001</v>
      </c>
      <c r="T1493" s="5">
        <v>0.68153891666666677</v>
      </c>
      <c r="U1493">
        <v>0.74639051999999995</v>
      </c>
      <c r="V1493">
        <v>2.2270187699999999</v>
      </c>
      <c r="W1493">
        <v>1.6863954999999999</v>
      </c>
      <c r="X1493" s="5">
        <v>1.5532682633333332</v>
      </c>
      <c r="Y1493">
        <v>-2.6940272900000002</v>
      </c>
      <c r="Z1493">
        <v>-0.30234375000000002</v>
      </c>
      <c r="AA1493">
        <v>0.12676298999999999</v>
      </c>
      <c r="AB1493" s="5">
        <v>-0.95653601666666666</v>
      </c>
      <c r="AC1493">
        <v>0.52922798999999998</v>
      </c>
      <c r="AD1493">
        <v>-0.16943148999999999</v>
      </c>
      <c r="AE1493">
        <v>-1.401933E-2</v>
      </c>
      <c r="AF1493" s="5">
        <v>0.11525905666666665</v>
      </c>
      <c r="AG1493">
        <v>-1.50846871</v>
      </c>
      <c r="AH1493">
        <v>-1.0525561999999999</v>
      </c>
      <c r="AI1493">
        <v>-1.11797529</v>
      </c>
      <c r="AJ1493" s="5">
        <v>-1.2263333999999999</v>
      </c>
      <c r="AK1493">
        <v>-0.60510158000000003</v>
      </c>
      <c r="AL1493">
        <v>0.69707627999999999</v>
      </c>
      <c r="AM1493">
        <v>-0.1310318</v>
      </c>
      <c r="AN1493" s="5">
        <v>-1.3019033333333346E-2</v>
      </c>
      <c r="AO1493">
        <v>-0.32400681999999997</v>
      </c>
      <c r="AP1493">
        <v>-0.52709605000000004</v>
      </c>
      <c r="AQ1493">
        <v>0.35321151000000001</v>
      </c>
      <c r="AR1493" s="5">
        <v>-0.1659637866666667</v>
      </c>
      <c r="AS1493">
        <v>-0.10126787</v>
      </c>
      <c r="AT1493">
        <v>-0.19539064</v>
      </c>
      <c r="AU1493">
        <v>-1.1449609199999999</v>
      </c>
      <c r="AV1493" s="5">
        <v>-0.48053980999999996</v>
      </c>
      <c r="AW1493">
        <v>-0.59460674999999996</v>
      </c>
      <c r="AX1493">
        <v>0.46621680999999998</v>
      </c>
      <c r="AY1493">
        <v>-0.22660922</v>
      </c>
      <c r="AZ1493" s="5">
        <v>-0.11833305333333333</v>
      </c>
      <c r="BA1493">
        <v>0.6729851</v>
      </c>
      <c r="BB1493">
        <v>0.76520049999999995</v>
      </c>
      <c r="BC1493">
        <v>0.48818479999999997</v>
      </c>
      <c r="BD1493" s="5">
        <v>0.64212346666666664</v>
      </c>
      <c r="BE1493">
        <v>1.650193</v>
      </c>
      <c r="BF1493">
        <v>1.4272107999999999</v>
      </c>
      <c r="BG1493">
        <v>-1.0245857</v>
      </c>
      <c r="BH1493" s="5">
        <v>0.68427269999999984</v>
      </c>
      <c r="BI1493">
        <v>1.5303336000000001</v>
      </c>
      <c r="BJ1493">
        <v>0.84264700000000003</v>
      </c>
      <c r="BK1493">
        <v>0.49977280000000002</v>
      </c>
      <c r="BL1493" s="5">
        <v>0.95758446666666674</v>
      </c>
      <c r="BM1493">
        <v>-1.0245857</v>
      </c>
      <c r="BN1493">
        <v>-1.0245857</v>
      </c>
      <c r="BO1493">
        <v>-1.0245857</v>
      </c>
      <c r="BP1493" s="5">
        <v>-1.0245857</v>
      </c>
      <c r="BQ1493">
        <v>1.2376711</v>
      </c>
      <c r="BR1493">
        <v>-1.0245857</v>
      </c>
      <c r="BS1493">
        <v>-1.0245857</v>
      </c>
      <c r="BT1493" s="5">
        <v>-0.27050010000000002</v>
      </c>
      <c r="BU1493">
        <v>0.61250389999999999</v>
      </c>
      <c r="BV1493">
        <v>0.214584</v>
      </c>
      <c r="BW1493">
        <v>-1.0245857</v>
      </c>
      <c r="BX1493" s="5">
        <v>-6.5832600000000019E-2</v>
      </c>
      <c r="BY1493">
        <v>0.41900609999999999</v>
      </c>
      <c r="BZ1493">
        <v>-1.0245857</v>
      </c>
      <c r="CA1493">
        <v>-1.0245857</v>
      </c>
      <c r="CB1493" s="5">
        <v>-0.54338843333333331</v>
      </c>
      <c r="CC1493">
        <v>0.28948020000000002</v>
      </c>
      <c r="CD1493">
        <v>1.7357473999999999</v>
      </c>
      <c r="CE1493">
        <v>1.4861968000000001</v>
      </c>
      <c r="CF1493" s="5">
        <v>1.1704748</v>
      </c>
      <c r="CG1493">
        <v>0.67196389999999995</v>
      </c>
      <c r="CH1493">
        <v>-1.0245857</v>
      </c>
      <c r="CI1493">
        <v>-1.0245857</v>
      </c>
      <c r="CJ1493" s="5">
        <v>-0.45906916666666669</v>
      </c>
      <c r="CK1493">
        <v>-1.0245857</v>
      </c>
      <c r="CL1493">
        <v>0.49528699999999998</v>
      </c>
      <c r="CM1493">
        <v>-1.0245857</v>
      </c>
      <c r="CN1493" s="5">
        <v>-0.51796146666666665</v>
      </c>
      <c r="CO1493" s="6">
        <v>-1.0245857</v>
      </c>
      <c r="CP1493">
        <v>-1.0245857</v>
      </c>
      <c r="CQ1493">
        <v>0.23287330000000001</v>
      </c>
      <c r="CR1493" s="5">
        <v>-0.60543270000000005</v>
      </c>
      <c r="CS1493">
        <v>0.72047249999999996</v>
      </c>
      <c r="CT1493">
        <v>0.40105790000000002</v>
      </c>
      <c r="CU1493">
        <v>-1.0245857</v>
      </c>
      <c r="CV1493" s="5">
        <v>3.2314899999999959E-2</v>
      </c>
    </row>
    <row r="1494" spans="1:100" x14ac:dyDescent="0.3">
      <c r="A1494"/>
      <c r="B1494"/>
      <c r="C1494"/>
      <c r="D1494" s="14" t="s">
        <v>1304</v>
      </c>
      <c r="E1494" s="12">
        <v>-1.0330138689999999</v>
      </c>
      <c r="F1494">
        <v>-1.6075175429999999</v>
      </c>
      <c r="G1494">
        <v>-0.85713940600000005</v>
      </c>
      <c r="H1494" s="5">
        <v>-1.1658902726666664</v>
      </c>
      <c r="I1494">
        <v>0.35281057500000002</v>
      </c>
      <c r="J1494">
        <v>4.1039318999999998E-2</v>
      </c>
      <c r="K1494">
        <v>1.7355993300000001</v>
      </c>
      <c r="L1494" s="5">
        <v>0.70981640800000001</v>
      </c>
      <c r="M1494" s="6">
        <v>1.005742307</v>
      </c>
      <c r="N1494">
        <v>-0.22634431299999999</v>
      </c>
      <c r="O1494">
        <v>3.9886160000000004E-3</v>
      </c>
      <c r="P1494" s="5">
        <v>0.26112887000000001</v>
      </c>
      <c r="Q1494">
        <v>5.6986091000000003E-2</v>
      </c>
      <c r="R1494">
        <v>0.29839218499999998</v>
      </c>
      <c r="S1494">
        <v>9.3150407000000005E-2</v>
      </c>
      <c r="T1494" s="5">
        <v>0.14950956099999999</v>
      </c>
      <c r="U1494">
        <v>0.10361854500000001</v>
      </c>
      <c r="V1494">
        <v>1.374951974</v>
      </c>
      <c r="W1494">
        <v>0.15023837300000001</v>
      </c>
      <c r="X1494" s="5">
        <v>0.54293629733333337</v>
      </c>
      <c r="Y1494">
        <v>3.4146069240000001</v>
      </c>
      <c r="Z1494">
        <v>0.93156666899999996</v>
      </c>
      <c r="AA1494">
        <v>0.48735698300000002</v>
      </c>
      <c r="AB1494" s="5">
        <v>1.6111768586666664</v>
      </c>
      <c r="AC1494">
        <v>-0.71125783499999995</v>
      </c>
      <c r="AD1494">
        <v>-1.0022580910000001</v>
      </c>
      <c r="AE1494">
        <v>0.37461882800000001</v>
      </c>
      <c r="AF1494" s="5">
        <v>-0.44629903266666665</v>
      </c>
      <c r="AG1494">
        <v>-0.50620253199999998</v>
      </c>
      <c r="AH1494">
        <v>-0.30825967700000001</v>
      </c>
      <c r="AI1494">
        <v>-0.370442359</v>
      </c>
      <c r="AJ1494" s="5">
        <v>-0.39496818933333327</v>
      </c>
      <c r="AK1494">
        <v>-1.0057175030000001</v>
      </c>
      <c r="AL1494">
        <v>0.23556755099999999</v>
      </c>
      <c r="AM1494">
        <v>0.52134584299999998</v>
      </c>
      <c r="AN1494" s="5">
        <v>-8.2934703000000054E-2</v>
      </c>
      <c r="AO1494">
        <v>0.40593842099999999</v>
      </c>
      <c r="AP1494">
        <v>6.0974241999999998E-2</v>
      </c>
      <c r="AQ1494">
        <v>0.484154272</v>
      </c>
      <c r="AR1494" s="5">
        <v>0.31702231166666667</v>
      </c>
      <c r="AS1494">
        <v>-1.2923150320000001</v>
      </c>
      <c r="AT1494">
        <v>-0.88924043500000005</v>
      </c>
      <c r="AU1494">
        <v>-2.2822788790000001</v>
      </c>
      <c r="AV1494" s="5">
        <v>-1.4879447820000002</v>
      </c>
      <c r="AW1494">
        <v>0.185602931</v>
      </c>
      <c r="AX1494">
        <v>-0.192610424</v>
      </c>
      <c r="AY1494">
        <v>-3.3652488000000001E-2</v>
      </c>
      <c r="AZ1494" s="5">
        <v>-1.3553327000000002E-2</v>
      </c>
      <c r="BA1494">
        <v>-1.4057815410000001</v>
      </c>
      <c r="BB1494">
        <v>0.46980645999999998</v>
      </c>
      <c r="BC1494">
        <v>-0.80598108700000004</v>
      </c>
      <c r="BD1494" s="5">
        <v>-0.58065205600000003</v>
      </c>
      <c r="BE1494">
        <v>1.947862647</v>
      </c>
      <c r="BF1494">
        <v>1.490167743</v>
      </c>
      <c r="BG1494">
        <v>2.848768851</v>
      </c>
      <c r="BH1494" s="5">
        <v>2.0955997470000001</v>
      </c>
      <c r="BI1494">
        <v>0.43364153100000002</v>
      </c>
      <c r="BJ1494">
        <v>-0.77365474400000001</v>
      </c>
      <c r="BK1494">
        <v>-0.42872663900000002</v>
      </c>
      <c r="BL1494" s="5">
        <v>-0.25624661733333332</v>
      </c>
      <c r="BM1494">
        <v>-0.99988449400000001</v>
      </c>
      <c r="BN1494">
        <v>-0.24930750800000001</v>
      </c>
      <c r="BO1494">
        <v>-1.253890414</v>
      </c>
      <c r="BP1494" s="5">
        <v>-0.83436080533333323</v>
      </c>
      <c r="BQ1494">
        <v>1.0647075690000001</v>
      </c>
      <c r="BR1494">
        <v>-0.47669803199999999</v>
      </c>
      <c r="BS1494">
        <v>-0.156778114</v>
      </c>
      <c r="BT1494" s="5">
        <v>0.1437438076666667</v>
      </c>
      <c r="BU1494">
        <v>0.13394297999999999</v>
      </c>
      <c r="BV1494">
        <v>-0.59523248699999998</v>
      </c>
      <c r="BW1494">
        <v>0.640028504</v>
      </c>
      <c r="BX1494" s="5">
        <v>5.957966566666667E-2</v>
      </c>
      <c r="BY1494">
        <v>-0.34174621100000002</v>
      </c>
      <c r="BZ1494">
        <v>-3.3262539999999998E-3</v>
      </c>
      <c r="CA1494">
        <v>-0.54678223400000003</v>
      </c>
      <c r="CB1494" s="5">
        <v>-0.29728489966666666</v>
      </c>
      <c r="CC1494">
        <v>-0.27703646700000001</v>
      </c>
      <c r="CD1494">
        <v>2.093058949</v>
      </c>
      <c r="CE1494">
        <v>1.658109118</v>
      </c>
      <c r="CF1494" s="5">
        <v>1.1580438666666666</v>
      </c>
      <c r="CG1494">
        <v>0.42146510100000001</v>
      </c>
      <c r="CH1494">
        <v>-0.26402963699999998</v>
      </c>
      <c r="CI1494">
        <v>-0.92276682200000004</v>
      </c>
      <c r="CJ1494" s="5">
        <v>-0.25511045266666671</v>
      </c>
      <c r="CK1494">
        <v>-1.1027070080000001</v>
      </c>
      <c r="CL1494">
        <v>-0.51313246300000004</v>
      </c>
      <c r="CM1494">
        <v>-0.77009246799999997</v>
      </c>
      <c r="CN1494" s="5">
        <v>-0.79531064633333337</v>
      </c>
      <c r="CO1494" s="6">
        <v>-9.3839368000000006E-2</v>
      </c>
      <c r="CP1494">
        <v>-9.5143014999999997E-2</v>
      </c>
      <c r="CQ1494">
        <v>-0.64525940599999998</v>
      </c>
      <c r="CR1494" s="5">
        <v>-0.27808059633333332</v>
      </c>
      <c r="CS1494">
        <v>-1.9688101999999999E-2</v>
      </c>
      <c r="CT1494">
        <v>-0.90716619700000001</v>
      </c>
      <c r="CU1494">
        <v>0.44709126199999999</v>
      </c>
      <c r="CV1494" s="5">
        <v>-0.15992101233333336</v>
      </c>
    </row>
    <row r="1495" spans="1:100" x14ac:dyDescent="0.3">
      <c r="A1495"/>
      <c r="B1495"/>
      <c r="C1495"/>
      <c r="D1495" s="14" t="s">
        <v>1235</v>
      </c>
      <c r="E1495" s="12">
        <v>0.31724018700000001</v>
      </c>
      <c r="F1495">
        <v>-1.4300600109999999</v>
      </c>
      <c r="G1495">
        <v>-0.93620058799999994</v>
      </c>
      <c r="H1495" s="5">
        <v>-0.68300680400000002</v>
      </c>
      <c r="I1495">
        <v>0.64047615800000002</v>
      </c>
      <c r="J1495">
        <v>-0.270780095</v>
      </c>
      <c r="K1495">
        <v>1.208558869</v>
      </c>
      <c r="L1495" s="5">
        <v>0.52608497733333337</v>
      </c>
      <c r="M1495" s="6">
        <v>0.29839206299999999</v>
      </c>
      <c r="N1495">
        <v>-1.0897885030000001</v>
      </c>
      <c r="O1495">
        <v>-0.81204489000000002</v>
      </c>
      <c r="P1495" s="5">
        <v>-0.53448044333333333</v>
      </c>
      <c r="Q1495">
        <v>0.64563374299999998</v>
      </c>
      <c r="R1495">
        <v>0.24635797600000001</v>
      </c>
      <c r="S1495">
        <v>-1.022466968</v>
      </c>
      <c r="T1495" s="5">
        <v>-4.349174966666669E-2</v>
      </c>
      <c r="U1495">
        <v>1.1214967419999999</v>
      </c>
      <c r="V1495">
        <v>-0.75986163600000001</v>
      </c>
      <c r="W1495">
        <v>-0.93058361899999997</v>
      </c>
      <c r="X1495" s="5">
        <v>-0.18964950433333336</v>
      </c>
      <c r="Y1495">
        <v>3.3647030080000002</v>
      </c>
      <c r="Z1495">
        <v>0.73175048099999995</v>
      </c>
      <c r="AA1495">
        <v>0.85192175000000003</v>
      </c>
      <c r="AB1495" s="5">
        <v>1.6494584129999998</v>
      </c>
      <c r="AC1495">
        <v>0.117653655</v>
      </c>
      <c r="AD1495">
        <v>-0.76813750000000003</v>
      </c>
      <c r="AE1495">
        <v>0.543913973</v>
      </c>
      <c r="AF1495" s="5">
        <v>-3.5523290666666672E-2</v>
      </c>
      <c r="AG1495">
        <v>9.7652199999999998E-3</v>
      </c>
      <c r="AH1495">
        <v>-0.57909202100000001</v>
      </c>
      <c r="AI1495">
        <v>-0.503824999</v>
      </c>
      <c r="AJ1495" s="5">
        <v>-0.35771726666666664</v>
      </c>
      <c r="AK1495">
        <v>-0.66757621300000003</v>
      </c>
      <c r="AL1495">
        <v>-0.88445965800000004</v>
      </c>
      <c r="AM1495">
        <v>7.2981499999999998E-4</v>
      </c>
      <c r="AN1495" s="5">
        <v>-0.51710201866666672</v>
      </c>
      <c r="AO1495">
        <v>1.6910654490000001</v>
      </c>
      <c r="AP1495">
        <v>0.402620951</v>
      </c>
      <c r="AQ1495">
        <v>0.22628256099999999</v>
      </c>
      <c r="AR1495" s="5">
        <v>0.77332298700000013</v>
      </c>
      <c r="AS1495">
        <v>-6.0922370000000003E-2</v>
      </c>
      <c r="AT1495">
        <v>-0.58984866300000005</v>
      </c>
      <c r="AU1495">
        <v>-1.4651448659999999</v>
      </c>
      <c r="AV1495" s="5">
        <v>-0.70530529966666666</v>
      </c>
      <c r="AW1495">
        <v>1.5214877360000001</v>
      </c>
      <c r="AX1495">
        <v>-0.63092420999999999</v>
      </c>
      <c r="AY1495">
        <v>-0.53833352599999995</v>
      </c>
      <c r="AZ1495" s="5">
        <v>0.11741000000000006</v>
      </c>
      <c r="BA1495">
        <v>-1.01099256</v>
      </c>
      <c r="BB1495">
        <v>0.38780313</v>
      </c>
      <c r="BC1495">
        <v>-0.70572541</v>
      </c>
      <c r="BD1495" s="5">
        <v>-0.44297161333333329</v>
      </c>
      <c r="BE1495">
        <v>1.62637828</v>
      </c>
      <c r="BF1495">
        <v>1.49671555</v>
      </c>
      <c r="BG1495">
        <v>3.1957993899999999</v>
      </c>
      <c r="BH1495" s="5">
        <v>2.10629774</v>
      </c>
      <c r="BI1495">
        <v>-4.1729469999999998E-2</v>
      </c>
      <c r="BJ1495">
        <v>-0.56416383999999997</v>
      </c>
      <c r="BK1495">
        <v>-0.80974608999999997</v>
      </c>
      <c r="BL1495" s="5">
        <v>-0.47187979999999996</v>
      </c>
      <c r="BM1495">
        <v>-0.71942119999999998</v>
      </c>
      <c r="BN1495">
        <v>-0.23721518</v>
      </c>
      <c r="BO1495">
        <v>-1.2132361199999999</v>
      </c>
      <c r="BP1495" s="5">
        <v>-0.72329083333333333</v>
      </c>
      <c r="BQ1495">
        <v>1.20256359</v>
      </c>
      <c r="BR1495">
        <v>-0.33010133000000003</v>
      </c>
      <c r="BS1495">
        <v>9.7358710000000001E-2</v>
      </c>
      <c r="BT1495" s="5">
        <v>0.32327365666666669</v>
      </c>
      <c r="BU1495">
        <v>-0.18004861999999999</v>
      </c>
      <c r="BV1495">
        <v>-0.93913248999999999</v>
      </c>
      <c r="BW1495">
        <v>0.12459781</v>
      </c>
      <c r="BX1495" s="5">
        <v>-0.33152776666666667</v>
      </c>
      <c r="BY1495">
        <v>-0.29512621</v>
      </c>
      <c r="BZ1495">
        <v>-0.31513259999999998</v>
      </c>
      <c r="CA1495">
        <v>1.389227E-2</v>
      </c>
      <c r="CB1495" s="5">
        <v>-0.19878884666666663</v>
      </c>
      <c r="CC1495">
        <v>-0.76856882999999998</v>
      </c>
      <c r="CD1495">
        <v>2.1127042600000001</v>
      </c>
      <c r="CE1495">
        <v>1.38185307</v>
      </c>
      <c r="CF1495" s="5">
        <v>0.90866283333333342</v>
      </c>
      <c r="CG1495">
        <v>0.35952532999999998</v>
      </c>
      <c r="CH1495">
        <v>-0.38439611000000001</v>
      </c>
      <c r="CI1495">
        <v>-1.54075147</v>
      </c>
      <c r="CJ1495" s="5">
        <v>-0.52187408333333341</v>
      </c>
      <c r="CK1495">
        <v>-0.98290511999999997</v>
      </c>
      <c r="CL1495">
        <v>-0.23638284000000001</v>
      </c>
      <c r="CM1495">
        <v>-0.88428273999999996</v>
      </c>
      <c r="CN1495" s="5">
        <v>-0.70119023333333319</v>
      </c>
      <c r="CO1495" s="6">
        <v>5.2750819999999997E-2</v>
      </c>
      <c r="CP1495">
        <v>0.61583328000000004</v>
      </c>
      <c r="CQ1495">
        <v>-0.57768156999999998</v>
      </c>
      <c r="CR1495" s="5">
        <v>3.0300843333333344E-2</v>
      </c>
      <c r="CS1495">
        <v>-0.15646297000000001</v>
      </c>
      <c r="CT1495">
        <v>-0.30213896000000001</v>
      </c>
      <c r="CU1495">
        <v>0.52756623999999996</v>
      </c>
      <c r="CV1495" s="5">
        <v>2.2988103333333305E-2</v>
      </c>
    </row>
    <row r="1496" spans="1:100" x14ac:dyDescent="0.3">
      <c r="A1496"/>
      <c r="B1496"/>
      <c r="C1496"/>
      <c r="D1496" s="14" t="s">
        <v>3457</v>
      </c>
      <c r="E1496" s="12">
        <v>1.01402686</v>
      </c>
      <c r="F1496">
        <v>0.23377476</v>
      </c>
      <c r="G1496">
        <v>0.44573968000000003</v>
      </c>
      <c r="H1496" s="5">
        <v>0.56451376666666664</v>
      </c>
      <c r="I1496">
        <v>-9.8642530000000006E-2</v>
      </c>
      <c r="J1496">
        <v>0.14830318000000001</v>
      </c>
      <c r="K1496">
        <v>-1.52025108</v>
      </c>
      <c r="L1496" s="5">
        <v>-0.49019680999999998</v>
      </c>
      <c r="M1496" s="6">
        <v>0.48508781000000001</v>
      </c>
      <c r="N1496">
        <v>0.75598975000000002</v>
      </c>
      <c r="O1496">
        <v>0.36218029000000002</v>
      </c>
      <c r="P1496" s="5">
        <v>0.53441928333333333</v>
      </c>
      <c r="Q1496">
        <v>-0.15047335000000001</v>
      </c>
      <c r="R1496">
        <v>-0.61840987000000003</v>
      </c>
      <c r="S1496">
        <v>-0.87587506000000004</v>
      </c>
      <c r="T1496" s="5">
        <v>-0.54825276000000001</v>
      </c>
      <c r="U1496">
        <v>2.1965430000000001E-2</v>
      </c>
      <c r="V1496">
        <v>-1.52025108</v>
      </c>
      <c r="W1496">
        <v>-8.4997790000000004E-2</v>
      </c>
      <c r="X1496" s="5">
        <v>-0.52776114666666663</v>
      </c>
      <c r="Y1496">
        <v>-1.52025108</v>
      </c>
      <c r="Z1496">
        <v>-1.52025108</v>
      </c>
      <c r="AA1496">
        <v>-1.52025108</v>
      </c>
      <c r="AB1496" s="5">
        <v>-1.5202510800000002</v>
      </c>
      <c r="AC1496">
        <v>-1.52025108</v>
      </c>
      <c r="AD1496">
        <v>-0.62496255000000001</v>
      </c>
      <c r="AE1496">
        <v>0.82652840000000005</v>
      </c>
      <c r="AF1496" s="5">
        <v>-0.43956174333333325</v>
      </c>
      <c r="AG1496">
        <v>1.2005727500000001</v>
      </c>
      <c r="AH1496">
        <v>1.0892139999999999</v>
      </c>
      <c r="AI1496">
        <v>1.1544009399999999</v>
      </c>
      <c r="AJ1496" s="5">
        <v>1.1480625633333335</v>
      </c>
      <c r="AK1496">
        <v>0.80788546000000006</v>
      </c>
      <c r="AL1496">
        <v>0.90551506000000004</v>
      </c>
      <c r="AM1496">
        <v>0.88755925000000002</v>
      </c>
      <c r="AN1496" s="5">
        <v>0.86698659000000011</v>
      </c>
      <c r="AO1496">
        <v>1.9638539999999999E-2</v>
      </c>
      <c r="AP1496">
        <v>0.42847201000000001</v>
      </c>
      <c r="AQ1496">
        <v>-0.41186161999999998</v>
      </c>
      <c r="AR1496" s="5">
        <v>1.208297666666667E-2</v>
      </c>
      <c r="AS1496">
        <v>1.2706641400000001</v>
      </c>
      <c r="AT1496">
        <v>1.4674336400000001</v>
      </c>
      <c r="AU1496">
        <v>1.26831395</v>
      </c>
      <c r="AV1496" s="5">
        <v>1.3354705766666666</v>
      </c>
      <c r="AW1496">
        <v>0.23396545999999999</v>
      </c>
      <c r="AX1496">
        <v>-1.52025108</v>
      </c>
      <c r="AY1496">
        <v>-1.52025108</v>
      </c>
      <c r="AZ1496" s="5">
        <v>-0.93551223333333322</v>
      </c>
      <c r="BA1496"/>
      <c r="BB1496"/>
      <c r="BC1496"/>
      <c r="BD1496" s="5"/>
      <c r="BE1496"/>
      <c r="BF1496"/>
      <c r="BG1496"/>
      <c r="BH1496" s="5"/>
      <c r="BI1496"/>
      <c r="BJ1496"/>
      <c r="BK1496"/>
      <c r="BL1496" s="5"/>
      <c r="BM1496"/>
      <c r="BN1496"/>
      <c r="BO1496"/>
      <c r="BP1496" s="5"/>
      <c r="BQ1496"/>
      <c r="BR1496"/>
      <c r="BS1496"/>
      <c r="BT1496" s="5"/>
      <c r="BU1496"/>
      <c r="BV1496"/>
      <c r="BW1496"/>
      <c r="BX1496" s="5"/>
      <c r="BY1496"/>
      <c r="BZ1496"/>
      <c r="CA1496"/>
      <c r="CB1496" s="5"/>
      <c r="CC1496"/>
      <c r="CD1496"/>
      <c r="CE1496"/>
      <c r="CF1496" s="5"/>
      <c r="CG1496"/>
      <c r="CH1496"/>
      <c r="CI1496"/>
      <c r="CJ1496" s="5"/>
      <c r="CK1496"/>
      <c r="CL1496"/>
      <c r="CM1496"/>
      <c r="CN1496" s="5"/>
      <c r="CO1496" s="6"/>
      <c r="CP1496"/>
      <c r="CQ1496"/>
      <c r="CR1496" s="5"/>
      <c r="CS1496"/>
      <c r="CT1496"/>
      <c r="CU1496"/>
      <c r="CV1496" s="5"/>
    </row>
    <row r="1497" spans="1:100" x14ac:dyDescent="0.3">
      <c r="A1497"/>
      <c r="B1497"/>
      <c r="C1497"/>
      <c r="D1497" s="14" t="s">
        <v>2436</v>
      </c>
      <c r="E1497" s="12">
        <v>0.62212977999999997</v>
      </c>
      <c r="F1497">
        <v>-1.1958335499999999</v>
      </c>
      <c r="G1497">
        <v>-1.0990889399999999</v>
      </c>
      <c r="H1497" s="5">
        <v>-0.55759756999999999</v>
      </c>
      <c r="I1497">
        <v>-0.32581268000000002</v>
      </c>
      <c r="J1497">
        <v>-0.45624141000000001</v>
      </c>
      <c r="K1497">
        <v>-0.96137011999999999</v>
      </c>
      <c r="L1497" s="5">
        <v>-0.58114140333333342</v>
      </c>
      <c r="M1497" s="6">
        <v>1.14827941</v>
      </c>
      <c r="N1497">
        <v>0.23987794000000001</v>
      </c>
      <c r="O1497">
        <v>-8.5898820000000001E-2</v>
      </c>
      <c r="P1497" s="5">
        <v>0.43408617666666666</v>
      </c>
      <c r="Q1497">
        <v>1.2135217</v>
      </c>
      <c r="R1497">
        <v>0.45604776000000002</v>
      </c>
      <c r="S1497">
        <v>1.21733022</v>
      </c>
      <c r="T1497" s="5">
        <v>0.96229989333333332</v>
      </c>
      <c r="U1497">
        <v>0.12265238000000001</v>
      </c>
      <c r="V1497">
        <v>1.8458557499999999</v>
      </c>
      <c r="W1497">
        <v>0.76675481999999995</v>
      </c>
      <c r="X1497" s="5">
        <v>0.91175431666666673</v>
      </c>
      <c r="Y1497">
        <v>0.77628971000000002</v>
      </c>
      <c r="Z1497">
        <v>0.78771599000000003</v>
      </c>
      <c r="AA1497">
        <v>0.29165224000000001</v>
      </c>
      <c r="AB1497" s="5">
        <v>0.61855264666666665</v>
      </c>
      <c r="AC1497">
        <v>-0.44759399</v>
      </c>
      <c r="AD1497">
        <v>-0.32126051999999999</v>
      </c>
      <c r="AE1497">
        <v>-0.83704767000000002</v>
      </c>
      <c r="AF1497" s="5">
        <v>-0.53530072666666662</v>
      </c>
      <c r="AG1497">
        <v>-0.14009384</v>
      </c>
      <c r="AH1497">
        <v>-0.92754658999999995</v>
      </c>
      <c r="AI1497">
        <v>-1.8394001499999999</v>
      </c>
      <c r="AJ1497" s="5">
        <v>-0.96901352666666662</v>
      </c>
      <c r="AK1497">
        <v>-0.73471900999999995</v>
      </c>
      <c r="AL1497">
        <v>-0.19224944999999999</v>
      </c>
      <c r="AM1497">
        <v>-0.63013240000000004</v>
      </c>
      <c r="AN1497" s="5">
        <v>-0.51903361999999997</v>
      </c>
      <c r="AO1497">
        <v>1.06396622</v>
      </c>
      <c r="AP1497">
        <v>0.44287278000000002</v>
      </c>
      <c r="AQ1497">
        <v>1.44485902</v>
      </c>
      <c r="AR1497" s="5">
        <v>0.98389934000000012</v>
      </c>
      <c r="AS1497">
        <v>-0.65316589999999997</v>
      </c>
      <c r="AT1497">
        <v>-1.39166865</v>
      </c>
      <c r="AU1497">
        <v>-2.5819143000000002</v>
      </c>
      <c r="AV1497" s="5">
        <v>-1.5422496166666668</v>
      </c>
      <c r="AW1497">
        <v>0.42099614000000002</v>
      </c>
      <c r="AX1497">
        <v>1.1884156100000001</v>
      </c>
      <c r="AY1497">
        <v>0.77182055999999999</v>
      </c>
      <c r="AZ1497" s="5">
        <v>0.79374410333333334</v>
      </c>
      <c r="BA1497">
        <v>-0.73996360000000005</v>
      </c>
      <c r="BB1497">
        <v>-0.73996360000000005</v>
      </c>
      <c r="BC1497">
        <v>-0.73996360000000005</v>
      </c>
      <c r="BD1497" s="5">
        <v>-0.73996359999999994</v>
      </c>
      <c r="BE1497">
        <v>1.1238805000000001</v>
      </c>
      <c r="BF1497">
        <v>-0.73996360000000005</v>
      </c>
      <c r="BG1497">
        <v>-0.73996360000000005</v>
      </c>
      <c r="BH1497" s="5">
        <v>-0.11868223333333335</v>
      </c>
      <c r="BI1497">
        <v>1.3360794</v>
      </c>
      <c r="BJ1497">
        <v>1.7588665999999999</v>
      </c>
      <c r="BK1497">
        <v>0.85316420000000004</v>
      </c>
      <c r="BL1497" s="5">
        <v>1.3160367333333334</v>
      </c>
      <c r="BM1497">
        <v>1.3322457000000001</v>
      </c>
      <c r="BN1497">
        <v>-0.73996360000000005</v>
      </c>
      <c r="BO1497">
        <v>2.2106937000000002</v>
      </c>
      <c r="BP1497" s="5">
        <v>0.93432526666666682</v>
      </c>
      <c r="BQ1497">
        <v>-0.73996360000000005</v>
      </c>
      <c r="BR1497">
        <v>1.9488211</v>
      </c>
      <c r="BS1497">
        <v>-0.73996360000000005</v>
      </c>
      <c r="BT1497" s="5">
        <v>0.15629796666666662</v>
      </c>
      <c r="BU1497">
        <v>-0.73996360000000005</v>
      </c>
      <c r="BV1497">
        <v>0.61337949999999997</v>
      </c>
      <c r="BW1497">
        <v>-0.73996360000000005</v>
      </c>
      <c r="BX1497" s="5">
        <v>-0.2888492333333334</v>
      </c>
      <c r="BY1497">
        <v>1.399499</v>
      </c>
      <c r="BZ1497">
        <v>0.40698859999999998</v>
      </c>
      <c r="CA1497">
        <v>-0.73996360000000005</v>
      </c>
      <c r="CB1497" s="5">
        <v>0.35550799999999999</v>
      </c>
      <c r="CC1497">
        <v>-0.73996360000000005</v>
      </c>
      <c r="CD1497">
        <v>-0.73996360000000005</v>
      </c>
      <c r="CE1497">
        <v>-0.73996360000000005</v>
      </c>
      <c r="CF1497" s="5">
        <v>-0.73996359999999994</v>
      </c>
      <c r="CG1497">
        <v>-0.73996360000000005</v>
      </c>
      <c r="CH1497">
        <v>0.88360309999999997</v>
      </c>
      <c r="CI1497">
        <v>-0.73996360000000005</v>
      </c>
      <c r="CJ1497" s="5">
        <v>-0.19877470000000005</v>
      </c>
      <c r="CK1497">
        <v>1.3194292999999999</v>
      </c>
      <c r="CL1497">
        <v>0.59809310000000004</v>
      </c>
      <c r="CM1497">
        <v>-0.73996360000000005</v>
      </c>
      <c r="CN1497" s="5">
        <v>0.39251959999999997</v>
      </c>
      <c r="CO1497" s="6">
        <v>-0.73996360000000005</v>
      </c>
      <c r="CP1497">
        <v>-0.73996360000000005</v>
      </c>
      <c r="CQ1497">
        <v>-0.73996360000000005</v>
      </c>
      <c r="CR1497" s="5">
        <v>-0.73996359999999994</v>
      </c>
      <c r="CS1497">
        <v>0.49445450000000002</v>
      </c>
      <c r="CT1497">
        <v>-0.73996360000000005</v>
      </c>
      <c r="CU1497">
        <v>-0.73996360000000005</v>
      </c>
      <c r="CV1497" s="5">
        <v>-0.32849090000000003</v>
      </c>
    </row>
    <row r="1498" spans="1:100" x14ac:dyDescent="0.3">
      <c r="A1498"/>
      <c r="B1498"/>
      <c r="C1498"/>
      <c r="D1498" s="14" t="s">
        <v>1919</v>
      </c>
      <c r="E1498" s="12">
        <v>0.20003090000000001</v>
      </c>
      <c r="F1498">
        <v>0.4719235</v>
      </c>
      <c r="G1498">
        <v>-0.6806451</v>
      </c>
      <c r="H1498" s="5">
        <v>-2.8969000000000169E-3</v>
      </c>
      <c r="I1498">
        <v>-0.92510619999999999</v>
      </c>
      <c r="J1498">
        <v>-0.9565264</v>
      </c>
      <c r="K1498">
        <v>-2.6891986000000001</v>
      </c>
      <c r="L1498" s="5">
        <v>-1.5236104000000001</v>
      </c>
      <c r="M1498" s="6">
        <v>-1.0545848</v>
      </c>
      <c r="N1498">
        <v>-0.45589940000000001</v>
      </c>
      <c r="O1498">
        <v>0.5963967</v>
      </c>
      <c r="P1498" s="5">
        <v>-0.30469583333333333</v>
      </c>
      <c r="Q1498">
        <v>0.72183430000000004</v>
      </c>
      <c r="R1498">
        <v>0.88591310000000001</v>
      </c>
      <c r="S1498">
        <v>-0.27246670000000001</v>
      </c>
      <c r="T1498" s="5">
        <v>0.44509356666666666</v>
      </c>
      <c r="U1498">
        <v>-0.41001149999999997</v>
      </c>
      <c r="V1498">
        <v>-2.6891986000000001</v>
      </c>
      <c r="W1498">
        <v>-0.51403790000000005</v>
      </c>
      <c r="X1498" s="5">
        <v>-1.2044159999999999</v>
      </c>
      <c r="Y1498">
        <v>0.84549169999999996</v>
      </c>
      <c r="Z1498">
        <v>0.80887869999999995</v>
      </c>
      <c r="AA1498">
        <v>0.75419849999999999</v>
      </c>
      <c r="AB1498" s="5">
        <v>0.80285629999999986</v>
      </c>
      <c r="AC1498">
        <v>0.72546169999999999</v>
      </c>
      <c r="AD1498">
        <v>-0.63497389999999998</v>
      </c>
      <c r="AE1498">
        <v>0.87941939999999996</v>
      </c>
      <c r="AF1498" s="5">
        <v>0.32330239999999999</v>
      </c>
      <c r="AG1498">
        <v>0.48531629999999998</v>
      </c>
      <c r="AH1498">
        <v>-0.2750493</v>
      </c>
      <c r="AI1498">
        <v>-0.96604190000000001</v>
      </c>
      <c r="AJ1498" s="5">
        <v>-0.25192496666666669</v>
      </c>
      <c r="AK1498">
        <v>-0.61467159999999998</v>
      </c>
      <c r="AL1498">
        <v>-0.97271799999999997</v>
      </c>
      <c r="AM1498">
        <v>1.0785256999999999</v>
      </c>
      <c r="AN1498" s="5">
        <v>-0.16962129999999997</v>
      </c>
      <c r="AO1498">
        <v>0.26507370000000002</v>
      </c>
      <c r="AP1498">
        <v>0.94284690000000004</v>
      </c>
      <c r="AQ1498">
        <v>0.46875420000000001</v>
      </c>
      <c r="AR1498" s="5">
        <v>0.55889160000000004</v>
      </c>
      <c r="AS1498">
        <v>0.28013860000000002</v>
      </c>
      <c r="AT1498">
        <v>0.1525222</v>
      </c>
      <c r="AU1498">
        <v>-0.44452409999999998</v>
      </c>
      <c r="AV1498" s="5">
        <v>-3.9544333333333221E-3</v>
      </c>
      <c r="AW1498">
        <v>1.8378947999999999</v>
      </c>
      <c r="AX1498">
        <v>1.0975703999999999</v>
      </c>
      <c r="AY1498">
        <v>1.0574627000000001</v>
      </c>
      <c r="AZ1498" s="5">
        <v>1.3309759666666665</v>
      </c>
      <c r="BA1498">
        <v>0.28170405999999998</v>
      </c>
      <c r="BB1498">
        <v>0.42758991000000002</v>
      </c>
      <c r="BC1498">
        <v>1.3641524199999999</v>
      </c>
      <c r="BD1498" s="5">
        <v>0.69114879666666662</v>
      </c>
      <c r="BE1498">
        <v>0.40227976999999998</v>
      </c>
      <c r="BF1498">
        <v>-0.91484807000000001</v>
      </c>
      <c r="BG1498">
        <v>-0.51756634999999995</v>
      </c>
      <c r="BH1498" s="5">
        <v>-0.34337821666666662</v>
      </c>
      <c r="BI1498">
        <v>0.15528960999999999</v>
      </c>
      <c r="BJ1498">
        <v>0.42407558000000001</v>
      </c>
      <c r="BK1498">
        <v>0.81512130999999999</v>
      </c>
      <c r="BL1498" s="5">
        <v>0.4648288333333333</v>
      </c>
      <c r="BM1498">
        <v>-0.25941651999999998</v>
      </c>
      <c r="BN1498">
        <v>-2.0633594400000002</v>
      </c>
      <c r="BO1498">
        <v>-0.52741028000000001</v>
      </c>
      <c r="BP1498" s="5">
        <v>-0.95006208000000003</v>
      </c>
      <c r="BQ1498">
        <v>0.76797356999999999</v>
      </c>
      <c r="BR1498">
        <v>-0.91757436000000003</v>
      </c>
      <c r="BS1498">
        <v>0.97429257999999996</v>
      </c>
      <c r="BT1498" s="5">
        <v>0.27489726333333331</v>
      </c>
      <c r="BU1498">
        <v>-2.0633594400000002</v>
      </c>
      <c r="BV1498">
        <v>-1.197031E-2</v>
      </c>
      <c r="BW1498">
        <v>-2.0633594400000002</v>
      </c>
      <c r="BX1498" s="5">
        <v>-1.3795630633333336</v>
      </c>
      <c r="BY1498">
        <v>1.1816040000000001</v>
      </c>
      <c r="BZ1498">
        <v>-0.49797227999999999</v>
      </c>
      <c r="CA1498">
        <v>7.860383E-2</v>
      </c>
      <c r="CB1498" s="5">
        <v>0.25407851666666675</v>
      </c>
      <c r="CC1498">
        <v>1.0023212399999999</v>
      </c>
      <c r="CD1498">
        <v>0.85406115000000005</v>
      </c>
      <c r="CE1498">
        <v>-0.51692190000000005</v>
      </c>
      <c r="CF1498" s="5">
        <v>0.44648682999999995</v>
      </c>
      <c r="CG1498">
        <v>0.76991986000000001</v>
      </c>
      <c r="CH1498">
        <v>0.68710905</v>
      </c>
      <c r="CI1498">
        <v>1.19237199</v>
      </c>
      <c r="CJ1498" s="5">
        <v>0.88313363333333328</v>
      </c>
      <c r="CK1498">
        <v>-1.0038548899999999</v>
      </c>
      <c r="CL1498">
        <v>-4.6742989999999998E-2</v>
      </c>
      <c r="CM1498">
        <v>-0.85003859000000004</v>
      </c>
      <c r="CN1498" s="5">
        <v>-0.63354549000000004</v>
      </c>
      <c r="CO1498" s="6">
        <v>0.74503275999999996</v>
      </c>
      <c r="CP1498">
        <v>0.94589321000000004</v>
      </c>
      <c r="CQ1498">
        <v>1.04968912</v>
      </c>
      <c r="CR1498" s="5">
        <v>0.91353836333333327</v>
      </c>
      <c r="CS1498">
        <v>-2.0633594400000002</v>
      </c>
      <c r="CT1498">
        <v>0.62057147000000001</v>
      </c>
      <c r="CU1498">
        <v>-0.42190217000000002</v>
      </c>
      <c r="CV1498" s="5">
        <v>-0.62156338000000011</v>
      </c>
    </row>
    <row r="1499" spans="1:100" x14ac:dyDescent="0.3">
      <c r="A1499"/>
      <c r="B1499"/>
      <c r="C1499"/>
      <c r="D1499" s="14" t="s">
        <v>1370</v>
      </c>
      <c r="E1499" s="12">
        <v>4.0027960000000001E-2</v>
      </c>
      <c r="F1499">
        <v>-1.65932323</v>
      </c>
      <c r="G1499">
        <v>5.3170000000000002E-2</v>
      </c>
      <c r="H1499" s="5">
        <v>-0.52204175666666675</v>
      </c>
      <c r="I1499">
        <v>-0.64599231000000001</v>
      </c>
      <c r="J1499">
        <v>0.17172470000000001</v>
      </c>
      <c r="K1499">
        <v>-3.6409151300000002</v>
      </c>
      <c r="L1499" s="5">
        <v>-1.3717275799999999</v>
      </c>
      <c r="M1499" s="6">
        <v>1.8886093900000001</v>
      </c>
      <c r="N1499">
        <v>0.76894220000000002</v>
      </c>
      <c r="O1499">
        <v>0.82705605000000004</v>
      </c>
      <c r="P1499" s="5">
        <v>1.16153588</v>
      </c>
      <c r="Q1499">
        <v>0.81030798999999998</v>
      </c>
      <c r="R1499">
        <v>0.68830438999999999</v>
      </c>
      <c r="S1499">
        <v>1.45676607</v>
      </c>
      <c r="T1499" s="5">
        <v>0.98512615000000003</v>
      </c>
      <c r="U1499">
        <v>-0.19592409</v>
      </c>
      <c r="V1499">
        <v>1.9477507300000001</v>
      </c>
      <c r="W1499">
        <v>0.24142954</v>
      </c>
      <c r="X1499" s="5">
        <v>0.66441872666666668</v>
      </c>
      <c r="Y1499">
        <v>7.0942630000000007E-2</v>
      </c>
      <c r="Z1499">
        <v>0.61966038999999995</v>
      </c>
      <c r="AA1499">
        <v>0.73138928000000003</v>
      </c>
      <c r="AB1499" s="5">
        <v>0.47399743333333327</v>
      </c>
      <c r="AC1499">
        <v>0.12366278</v>
      </c>
      <c r="AD1499">
        <v>-0.34188782000000001</v>
      </c>
      <c r="AE1499">
        <v>-0.14008482</v>
      </c>
      <c r="AF1499" s="5">
        <v>-0.11943661999999999</v>
      </c>
      <c r="AG1499">
        <v>0.24199290000000001</v>
      </c>
      <c r="AH1499">
        <v>-4.3261420000000002E-2</v>
      </c>
      <c r="AI1499">
        <v>-0.24877163999999999</v>
      </c>
      <c r="AJ1499" s="5">
        <v>-1.6680053333333323E-2</v>
      </c>
      <c r="AK1499">
        <v>-0.93192085000000002</v>
      </c>
      <c r="AL1499">
        <v>-0.36494494999999999</v>
      </c>
      <c r="AM1499">
        <v>0.15970983999999999</v>
      </c>
      <c r="AN1499" s="5">
        <v>-0.37905198666666662</v>
      </c>
      <c r="AO1499">
        <v>-1.8582370000000001E-2</v>
      </c>
      <c r="AP1499">
        <v>-0.8309706</v>
      </c>
      <c r="AQ1499">
        <v>0.52584810000000004</v>
      </c>
      <c r="AR1499" s="5">
        <v>-0.10790162333333331</v>
      </c>
      <c r="AS1499">
        <v>-1.4557047400000001</v>
      </c>
      <c r="AT1499">
        <v>0.40451784000000002</v>
      </c>
      <c r="AU1499">
        <v>-0.48228820999999999</v>
      </c>
      <c r="AV1499" s="5">
        <v>-0.51115836999999997</v>
      </c>
      <c r="AW1499">
        <v>-0.65738211000000002</v>
      </c>
      <c r="AX1499">
        <v>-0.50833231000000001</v>
      </c>
      <c r="AY1499">
        <v>0.39447384000000002</v>
      </c>
      <c r="AZ1499" s="5">
        <v>-0.25708019333333332</v>
      </c>
      <c r="BA1499">
        <v>-1.3130480600000001</v>
      </c>
      <c r="BB1499">
        <v>-1.520006E-2</v>
      </c>
      <c r="BC1499">
        <v>-1.16862913</v>
      </c>
      <c r="BD1499" s="5">
        <v>-0.83229241666666665</v>
      </c>
      <c r="BE1499">
        <v>-0.43535773999999999</v>
      </c>
      <c r="BF1499">
        <v>-1.00124871</v>
      </c>
      <c r="BG1499">
        <v>0.68868872000000003</v>
      </c>
      <c r="BH1499" s="5">
        <v>-0.24930590999999999</v>
      </c>
      <c r="BI1499">
        <v>0.29210768999999998</v>
      </c>
      <c r="BJ1499">
        <v>4.7078410000000001E-2</v>
      </c>
      <c r="BK1499">
        <v>0.22619422</v>
      </c>
      <c r="BL1499" s="5">
        <v>0.18846010666666668</v>
      </c>
      <c r="BM1499">
        <v>-0.15119431999999999</v>
      </c>
      <c r="BN1499">
        <v>-0.68052294999999996</v>
      </c>
      <c r="BO1499">
        <v>-0.27481303000000001</v>
      </c>
      <c r="BP1499" s="5">
        <v>-0.3688434333333333</v>
      </c>
      <c r="BQ1499">
        <v>-0.79782417000000005</v>
      </c>
      <c r="BR1499">
        <v>-0.17547370000000001</v>
      </c>
      <c r="BS1499">
        <v>-0.25992251</v>
      </c>
      <c r="BT1499" s="5">
        <v>-0.41107346000000006</v>
      </c>
      <c r="BU1499">
        <v>-0.50197333</v>
      </c>
      <c r="BV1499">
        <v>-0.64312776000000005</v>
      </c>
      <c r="BW1499">
        <v>1.31861432</v>
      </c>
      <c r="BX1499" s="5">
        <v>5.7837743333333323E-2</v>
      </c>
      <c r="BY1499">
        <v>-0.24076291</v>
      </c>
      <c r="BZ1499">
        <v>-0.23138734</v>
      </c>
      <c r="CA1499">
        <v>-0.42527785000000001</v>
      </c>
      <c r="CB1499" s="5">
        <v>-0.29914269999999998</v>
      </c>
      <c r="CC1499">
        <v>-3.4222582500000001</v>
      </c>
      <c r="CD1499">
        <v>0.51067635</v>
      </c>
      <c r="CE1499">
        <v>0.73256166</v>
      </c>
      <c r="CF1499" s="5">
        <v>-0.72634007999999994</v>
      </c>
      <c r="CG1499">
        <v>1.61284133</v>
      </c>
      <c r="CH1499">
        <v>0.53972122</v>
      </c>
      <c r="CI1499">
        <v>0.58221690999999998</v>
      </c>
      <c r="CJ1499" s="5">
        <v>0.91159315333333335</v>
      </c>
      <c r="CK1499">
        <v>-0.55296387999999996</v>
      </c>
      <c r="CL1499">
        <v>8.1336469999999994E-2</v>
      </c>
      <c r="CM1499">
        <v>1.29142523</v>
      </c>
      <c r="CN1499" s="5">
        <v>0.27326593999999998</v>
      </c>
      <c r="CO1499" s="6">
        <v>0.38074228999999998</v>
      </c>
      <c r="CP1499">
        <v>1.3031377200000001</v>
      </c>
      <c r="CQ1499">
        <v>0.48702773999999999</v>
      </c>
      <c r="CR1499" s="5">
        <v>0.72363591666666671</v>
      </c>
      <c r="CS1499">
        <v>-1.0382852</v>
      </c>
      <c r="CT1499">
        <v>1.62827765</v>
      </c>
      <c r="CU1499">
        <v>1.6066229700000001</v>
      </c>
      <c r="CV1499" s="5">
        <v>0.73220514000000003</v>
      </c>
    </row>
    <row r="1500" spans="1:100" x14ac:dyDescent="0.3">
      <c r="A1500"/>
      <c r="B1500"/>
      <c r="C1500"/>
      <c r="D1500" s="14" t="s">
        <v>2557</v>
      </c>
      <c r="E1500" s="12">
        <v>-1.3619381100000001</v>
      </c>
      <c r="F1500">
        <v>-0.32618556999999998</v>
      </c>
      <c r="G1500">
        <v>-0.63894435000000005</v>
      </c>
      <c r="H1500" s="5">
        <v>-0.7756893433333335</v>
      </c>
      <c r="I1500">
        <v>-1.3619381100000001</v>
      </c>
      <c r="J1500">
        <v>-1.3619381100000001</v>
      </c>
      <c r="K1500">
        <v>-1.3619381100000001</v>
      </c>
      <c r="L1500" s="5">
        <v>-1.3619381099999999</v>
      </c>
      <c r="M1500" s="6">
        <v>-5.641227E-2</v>
      </c>
      <c r="N1500">
        <v>-0.12322472</v>
      </c>
      <c r="O1500">
        <v>0.12329638</v>
      </c>
      <c r="P1500" s="5">
        <v>-1.8780203333333332E-2</v>
      </c>
      <c r="Q1500">
        <v>1.2618775600000001</v>
      </c>
      <c r="R1500">
        <v>1.49120808</v>
      </c>
      <c r="S1500">
        <v>1.3103885500000001</v>
      </c>
      <c r="T1500" s="5">
        <v>1.3544913966666667</v>
      </c>
      <c r="U1500">
        <v>0.81741786000000005</v>
      </c>
      <c r="V1500">
        <v>0.72072650000000005</v>
      </c>
      <c r="W1500">
        <v>0.78370194999999998</v>
      </c>
      <c r="X1500" s="5">
        <v>0.77394876999999995</v>
      </c>
      <c r="Y1500">
        <v>3.7559389999999998E-2</v>
      </c>
      <c r="Z1500">
        <v>-0.51429508999999995</v>
      </c>
      <c r="AA1500">
        <v>-8.5142229999999999E-2</v>
      </c>
      <c r="AB1500" s="5">
        <v>-0.18729264333333331</v>
      </c>
      <c r="AC1500">
        <v>-0.38775767999999999</v>
      </c>
      <c r="AD1500">
        <v>-1.3619381100000001</v>
      </c>
      <c r="AE1500">
        <v>-0.25205013999999998</v>
      </c>
      <c r="AF1500" s="5">
        <v>-0.66724864333333345</v>
      </c>
      <c r="AG1500">
        <v>-1.3619381100000001</v>
      </c>
      <c r="AH1500">
        <v>-1.3619381100000001</v>
      </c>
      <c r="AI1500">
        <v>-1.3619381100000001</v>
      </c>
      <c r="AJ1500" s="5">
        <v>-1.3619381099999999</v>
      </c>
      <c r="AK1500">
        <v>-1.3619381100000001</v>
      </c>
      <c r="AL1500">
        <v>-0.39810676</v>
      </c>
      <c r="AM1500">
        <v>-2.679546E-2</v>
      </c>
      <c r="AN1500" s="5">
        <v>-0.59561344333333344</v>
      </c>
      <c r="AO1500">
        <v>1.2042883799999999</v>
      </c>
      <c r="AP1500">
        <v>1.22589814</v>
      </c>
      <c r="AQ1500">
        <v>1.07750229</v>
      </c>
      <c r="AR1500" s="5">
        <v>1.1692296033333334</v>
      </c>
      <c r="AS1500">
        <v>1.30239152</v>
      </c>
      <c r="AT1500">
        <v>1.3460462900000001</v>
      </c>
      <c r="AU1500">
        <v>1.25636518</v>
      </c>
      <c r="AV1500" s="5">
        <v>1.3016009966666666</v>
      </c>
      <c r="AW1500">
        <v>0.69645696999999995</v>
      </c>
      <c r="AX1500">
        <v>0.26226455999999998</v>
      </c>
      <c r="AY1500">
        <v>0.14896764000000001</v>
      </c>
      <c r="AZ1500" s="5">
        <v>0.36922972333333332</v>
      </c>
      <c r="BA1500">
        <v>-0.94348703</v>
      </c>
      <c r="BB1500">
        <v>0.42931396999999999</v>
      </c>
      <c r="BC1500">
        <v>0.58823906000000004</v>
      </c>
      <c r="BD1500" s="5">
        <v>2.4688666666666654E-2</v>
      </c>
      <c r="BE1500">
        <v>-0.94348703</v>
      </c>
      <c r="BF1500">
        <v>-0.94348703</v>
      </c>
      <c r="BG1500">
        <v>-0.94348703</v>
      </c>
      <c r="BH1500" s="5">
        <v>-0.94348703</v>
      </c>
      <c r="BI1500">
        <v>-0.94348703</v>
      </c>
      <c r="BJ1500">
        <v>0.16520261999999999</v>
      </c>
      <c r="BK1500">
        <v>-0.30103429999999998</v>
      </c>
      <c r="BL1500" s="5">
        <v>-0.35977290333333328</v>
      </c>
      <c r="BM1500">
        <v>1.26184093</v>
      </c>
      <c r="BN1500">
        <v>-0.94348703</v>
      </c>
      <c r="BO1500">
        <v>1.5644326399999999</v>
      </c>
      <c r="BP1500" s="5">
        <v>0.6275955133333333</v>
      </c>
      <c r="BQ1500">
        <v>1.4212465700000001</v>
      </c>
      <c r="BR1500">
        <v>1.00478274</v>
      </c>
      <c r="BS1500">
        <v>1.36909587</v>
      </c>
      <c r="BT1500" s="5">
        <v>1.2650417266666667</v>
      </c>
      <c r="BU1500">
        <v>-0.94348703</v>
      </c>
      <c r="BV1500">
        <v>-0.94348703</v>
      </c>
      <c r="BW1500">
        <v>-0.94348703</v>
      </c>
      <c r="BX1500" s="5">
        <v>-0.94348703</v>
      </c>
      <c r="BY1500">
        <v>0.41641118999999999</v>
      </c>
      <c r="BZ1500">
        <v>-0.94348703</v>
      </c>
      <c r="CA1500">
        <v>-0.94348703</v>
      </c>
      <c r="CB1500" s="5">
        <v>-0.49018762333333332</v>
      </c>
      <c r="CC1500">
        <v>-0.94348703</v>
      </c>
      <c r="CD1500">
        <v>-0.94348703</v>
      </c>
      <c r="CE1500">
        <v>-0.94348703</v>
      </c>
      <c r="CF1500" s="5">
        <v>-0.94348703</v>
      </c>
      <c r="CG1500">
        <v>-0.94348703</v>
      </c>
      <c r="CH1500">
        <v>0.34432765999999998</v>
      </c>
      <c r="CI1500">
        <v>-1.950909E-2</v>
      </c>
      <c r="CJ1500" s="5">
        <v>-0.20622282</v>
      </c>
      <c r="CK1500">
        <v>1.0395182700000001</v>
      </c>
      <c r="CL1500">
        <v>1.38898693</v>
      </c>
      <c r="CM1500">
        <v>1.2290447200000001</v>
      </c>
      <c r="CN1500" s="5">
        <v>1.2191833066666666</v>
      </c>
      <c r="CO1500" s="6">
        <v>1.3088120599999999</v>
      </c>
      <c r="CP1500">
        <v>1.29618973</v>
      </c>
      <c r="CQ1500">
        <v>1.43525204</v>
      </c>
      <c r="CR1500" s="5">
        <v>1.3467512766666667</v>
      </c>
      <c r="CS1500">
        <v>-0.94348703</v>
      </c>
      <c r="CT1500">
        <v>9.7125840000000005E-2</v>
      </c>
      <c r="CU1500">
        <v>-0.94348703</v>
      </c>
      <c r="CV1500" s="5">
        <v>-0.59661607333333333</v>
      </c>
    </row>
    <row r="1501" spans="1:100" x14ac:dyDescent="0.3">
      <c r="A1501"/>
      <c r="B1501"/>
      <c r="C1501"/>
      <c r="D1501" s="14" t="s">
        <v>2631</v>
      </c>
      <c r="E1501" s="12">
        <v>-1.2643088899999999</v>
      </c>
      <c r="F1501">
        <v>-1.2643088899999999</v>
      </c>
      <c r="G1501">
        <v>-1.2643088899999999</v>
      </c>
      <c r="H1501" s="5">
        <v>-1.2643088899999999</v>
      </c>
      <c r="I1501">
        <v>-1.2643088899999999</v>
      </c>
      <c r="J1501">
        <v>-1.2643088899999999</v>
      </c>
      <c r="K1501">
        <v>-1.2643088899999999</v>
      </c>
      <c r="L1501" s="5">
        <v>-1.2643088899999999</v>
      </c>
      <c r="M1501" s="6">
        <v>-6.2174670000000001E-2</v>
      </c>
      <c r="N1501">
        <v>-0.15291650000000001</v>
      </c>
      <c r="O1501">
        <v>0.24676803999999999</v>
      </c>
      <c r="P1501" s="5">
        <v>1.0558956666666666E-2</v>
      </c>
      <c r="Q1501">
        <v>1.24630131</v>
      </c>
      <c r="R1501">
        <v>1.3774371400000001</v>
      </c>
      <c r="S1501">
        <v>1.15561048</v>
      </c>
      <c r="T1501" s="5">
        <v>1.2597829766666668</v>
      </c>
      <c r="U1501">
        <v>0.59574691000000002</v>
      </c>
      <c r="V1501">
        <v>-0.15801704999999999</v>
      </c>
      <c r="W1501">
        <v>0.71834754999999995</v>
      </c>
      <c r="X1501" s="5">
        <v>0.38535913666666666</v>
      </c>
      <c r="Y1501">
        <v>0.41220511999999998</v>
      </c>
      <c r="Z1501">
        <v>0.17733577</v>
      </c>
      <c r="AA1501">
        <v>0.42934343000000003</v>
      </c>
      <c r="AB1501" s="5">
        <v>0.33962810666666665</v>
      </c>
      <c r="AC1501">
        <v>-0.58563414999999996</v>
      </c>
      <c r="AD1501">
        <v>-1.2643088899999999</v>
      </c>
      <c r="AE1501">
        <v>-0.68854990999999999</v>
      </c>
      <c r="AF1501" s="5">
        <v>-0.84616431666666658</v>
      </c>
      <c r="AG1501">
        <v>-1.2643088899999999</v>
      </c>
      <c r="AH1501">
        <v>-1.2643088899999999</v>
      </c>
      <c r="AI1501">
        <v>-1.2643088899999999</v>
      </c>
      <c r="AJ1501" s="5">
        <v>-1.2643088899999999</v>
      </c>
      <c r="AK1501">
        <v>-1.2643088899999999</v>
      </c>
      <c r="AL1501">
        <v>-0.15109304000000001</v>
      </c>
      <c r="AM1501">
        <v>-9.1421619999999995E-2</v>
      </c>
      <c r="AN1501" s="5">
        <v>-0.50227451666666656</v>
      </c>
      <c r="AO1501">
        <v>1.2689242300000001</v>
      </c>
      <c r="AP1501">
        <v>1.25796726</v>
      </c>
      <c r="AQ1501">
        <v>1.1112261699999999</v>
      </c>
      <c r="AR1501" s="5">
        <v>1.2127058866666667</v>
      </c>
      <c r="AS1501">
        <v>1.16970364</v>
      </c>
      <c r="AT1501">
        <v>1.32083076</v>
      </c>
      <c r="AU1501">
        <v>1.0803202199999999</v>
      </c>
      <c r="AV1501" s="5">
        <v>1.1902848733333333</v>
      </c>
      <c r="AW1501">
        <v>0.9237822</v>
      </c>
      <c r="AX1501">
        <v>0.65259018000000002</v>
      </c>
      <c r="AY1501">
        <v>0.65276431000000001</v>
      </c>
      <c r="AZ1501" s="5">
        <v>0.74304556333333327</v>
      </c>
      <c r="BA1501">
        <v>-0.89898157999999995</v>
      </c>
      <c r="BB1501">
        <v>-0.89898157999999995</v>
      </c>
      <c r="BC1501">
        <v>0.14493640999999999</v>
      </c>
      <c r="BD1501" s="5">
        <v>-0.55100891666666663</v>
      </c>
      <c r="BE1501">
        <v>-0.89898157999999995</v>
      </c>
      <c r="BF1501">
        <v>-0.89898157999999995</v>
      </c>
      <c r="BG1501">
        <v>-0.89898157999999995</v>
      </c>
      <c r="BH1501" s="5">
        <v>-0.89898157999999995</v>
      </c>
      <c r="BI1501">
        <v>-0.20297815</v>
      </c>
      <c r="BJ1501">
        <v>-0.24912145999999999</v>
      </c>
      <c r="BK1501">
        <v>8.2533469999999998E-2</v>
      </c>
      <c r="BL1501" s="5">
        <v>-0.12318871333333332</v>
      </c>
      <c r="BM1501">
        <v>1.45103559</v>
      </c>
      <c r="BN1501">
        <v>-0.89898157999999995</v>
      </c>
      <c r="BO1501">
        <v>1.5851513699999999</v>
      </c>
      <c r="BP1501" s="5">
        <v>0.71240179333333342</v>
      </c>
      <c r="BQ1501">
        <v>1.1741671600000001</v>
      </c>
      <c r="BR1501">
        <v>-0.20932903999999999</v>
      </c>
      <c r="BS1501">
        <v>1.48669779</v>
      </c>
      <c r="BT1501" s="5">
        <v>0.81717863666666668</v>
      </c>
      <c r="BU1501">
        <v>-0.89898157999999995</v>
      </c>
      <c r="BV1501">
        <v>-8.8902239999999993E-2</v>
      </c>
      <c r="BW1501">
        <v>-0.89898157999999995</v>
      </c>
      <c r="BX1501" s="5">
        <v>-0.6289551333333333</v>
      </c>
      <c r="BY1501">
        <v>-0.89898157999999995</v>
      </c>
      <c r="BZ1501">
        <v>-0.89898157999999995</v>
      </c>
      <c r="CA1501">
        <v>-0.89898157999999995</v>
      </c>
      <c r="CB1501" s="5">
        <v>-0.89898157999999995</v>
      </c>
      <c r="CC1501">
        <v>-0.89898157999999995</v>
      </c>
      <c r="CD1501">
        <v>-0.89898157999999995</v>
      </c>
      <c r="CE1501">
        <v>-0.89898157999999995</v>
      </c>
      <c r="CF1501" s="5">
        <v>-0.89898157999999995</v>
      </c>
      <c r="CG1501">
        <v>-0.89898157999999995</v>
      </c>
      <c r="CH1501">
        <v>0.48947107000000001</v>
      </c>
      <c r="CI1501">
        <v>0.36010774000000001</v>
      </c>
      <c r="CJ1501" s="5">
        <v>-1.6467589999999976E-2</v>
      </c>
      <c r="CK1501">
        <v>1.24327973</v>
      </c>
      <c r="CL1501">
        <v>1.53927692</v>
      </c>
      <c r="CM1501">
        <v>1.42730077</v>
      </c>
      <c r="CN1501" s="5">
        <v>1.4032858066666669</v>
      </c>
      <c r="CO1501" s="6">
        <v>1.2883588800000001</v>
      </c>
      <c r="CP1501">
        <v>1.30668549</v>
      </c>
      <c r="CQ1501">
        <v>1.51961645</v>
      </c>
      <c r="CR1501" s="5">
        <v>1.3715536066666667</v>
      </c>
      <c r="CS1501">
        <v>-0.89898157999999995</v>
      </c>
      <c r="CT1501">
        <v>0.93439886999999999</v>
      </c>
      <c r="CU1501">
        <v>-0.89898157999999995</v>
      </c>
      <c r="CV1501" s="5">
        <v>-0.28785476333333332</v>
      </c>
    </row>
    <row r="1502" spans="1:100" x14ac:dyDescent="0.3">
      <c r="A1502"/>
      <c r="B1502"/>
      <c r="C1502"/>
      <c r="D1502" s="14" t="s">
        <v>2155</v>
      </c>
      <c r="E1502" s="12">
        <v>-0.62964482600000005</v>
      </c>
      <c r="F1502">
        <v>-0.164293992</v>
      </c>
      <c r="G1502">
        <v>-0.37665653799999999</v>
      </c>
      <c r="H1502" s="5">
        <v>-0.39019845199999997</v>
      </c>
      <c r="I1502">
        <v>-1.700465409</v>
      </c>
      <c r="J1502">
        <v>-2.3035456000000001</v>
      </c>
      <c r="K1502">
        <v>-2.3035456000000001</v>
      </c>
      <c r="L1502" s="5">
        <v>-2.102518869666667</v>
      </c>
      <c r="M1502" s="6">
        <v>6.8648038999999994E-2</v>
      </c>
      <c r="N1502">
        <v>1.569195E-3</v>
      </c>
      <c r="O1502">
        <v>0.23010512799999999</v>
      </c>
      <c r="P1502" s="5">
        <v>0.10010745399999998</v>
      </c>
      <c r="Q1502">
        <v>1.007557595</v>
      </c>
      <c r="R1502">
        <v>1.195660489</v>
      </c>
      <c r="S1502">
        <v>1.0367892000000001</v>
      </c>
      <c r="T1502" s="5">
        <v>1.080002428</v>
      </c>
      <c r="U1502">
        <v>0.73923614599999998</v>
      </c>
      <c r="V1502">
        <v>0.65821590399999996</v>
      </c>
      <c r="W1502">
        <v>0.66086892500000005</v>
      </c>
      <c r="X1502" s="5">
        <v>0.68610699166666667</v>
      </c>
      <c r="Y1502">
        <v>0.25721487399999998</v>
      </c>
      <c r="Z1502">
        <v>-5.7111414999999999E-2</v>
      </c>
      <c r="AA1502">
        <v>0.20369968799999999</v>
      </c>
      <c r="AB1502" s="5">
        <v>0.134601049</v>
      </c>
      <c r="AC1502">
        <v>-0.16072545699999999</v>
      </c>
      <c r="AD1502">
        <v>-0.58477932799999999</v>
      </c>
      <c r="AE1502">
        <v>-3.1918644000000003E-2</v>
      </c>
      <c r="AF1502" s="5">
        <v>-0.25914114299999996</v>
      </c>
      <c r="AG1502">
        <v>-0.88483589100000004</v>
      </c>
      <c r="AH1502">
        <v>-2.3035456000000001</v>
      </c>
      <c r="AI1502">
        <v>-1.468118008</v>
      </c>
      <c r="AJ1502" s="5">
        <v>-1.5521664996666669</v>
      </c>
      <c r="AK1502">
        <v>-0.52154045800000004</v>
      </c>
      <c r="AL1502">
        <v>-8.9979112999999999E-2</v>
      </c>
      <c r="AM1502">
        <v>8.4022919000000001E-2</v>
      </c>
      <c r="AN1502" s="5">
        <v>-0.17583221733333335</v>
      </c>
      <c r="AO1502">
        <v>1.064824867</v>
      </c>
      <c r="AP1502">
        <v>1.0147800469999999</v>
      </c>
      <c r="AQ1502">
        <v>0.91060700699999997</v>
      </c>
      <c r="AR1502" s="5">
        <v>0.99673730699999996</v>
      </c>
      <c r="AS1502">
        <v>1.042895068</v>
      </c>
      <c r="AT1502">
        <v>1.1243198539999999</v>
      </c>
      <c r="AU1502">
        <v>0.99157839800000003</v>
      </c>
      <c r="AV1502" s="5">
        <v>1.0529311066666667</v>
      </c>
      <c r="AW1502">
        <v>0.58796411500000001</v>
      </c>
      <c r="AX1502">
        <v>0.40710303199999998</v>
      </c>
      <c r="AY1502">
        <v>0.29304538600000002</v>
      </c>
      <c r="AZ1502" s="5">
        <v>0.42937084433333333</v>
      </c>
      <c r="BA1502">
        <v>8.0080709999999999E-2</v>
      </c>
      <c r="BB1502">
        <v>0.38747506999999998</v>
      </c>
      <c r="BC1502">
        <v>0.69526359999999998</v>
      </c>
      <c r="BD1502" s="5">
        <v>0.38760645999999999</v>
      </c>
      <c r="BE1502">
        <v>-1.5165512299999999</v>
      </c>
      <c r="BF1502">
        <v>-1.5165512299999999</v>
      </c>
      <c r="BG1502">
        <v>-1.5165512299999999</v>
      </c>
      <c r="BH1502" s="5">
        <v>-1.5165512299999999</v>
      </c>
      <c r="BI1502">
        <v>0.16799650999999999</v>
      </c>
      <c r="BJ1502">
        <v>0.19038077</v>
      </c>
      <c r="BK1502">
        <v>0.32504433999999999</v>
      </c>
      <c r="BL1502" s="5">
        <v>0.22780720666666668</v>
      </c>
      <c r="BM1502">
        <v>1.0283669</v>
      </c>
      <c r="BN1502">
        <v>0.35392066</v>
      </c>
      <c r="BO1502">
        <v>1.15980314</v>
      </c>
      <c r="BP1502" s="5">
        <v>0.84736356666666668</v>
      </c>
      <c r="BQ1502">
        <v>1.1468444799999999</v>
      </c>
      <c r="BR1502">
        <v>0.76938907999999995</v>
      </c>
      <c r="BS1502">
        <v>1.0208411399999999</v>
      </c>
      <c r="BT1502" s="5">
        <v>0.97902489999999986</v>
      </c>
      <c r="BU1502">
        <v>-1.5165512299999999</v>
      </c>
      <c r="BV1502">
        <v>-7.9528849999999998E-2</v>
      </c>
      <c r="BW1502">
        <v>-1.5165512299999999</v>
      </c>
      <c r="BX1502" s="5">
        <v>-1.0375437699999999</v>
      </c>
      <c r="BY1502">
        <v>0.49577188999999999</v>
      </c>
      <c r="BZ1502">
        <v>-0.22978055999999999</v>
      </c>
      <c r="CA1502">
        <v>2.6590619999999999E-2</v>
      </c>
      <c r="CB1502" s="5">
        <v>9.7527316666666655E-2</v>
      </c>
      <c r="CC1502">
        <v>-0.97325174999999997</v>
      </c>
      <c r="CD1502">
        <v>-1.5165512299999999</v>
      </c>
      <c r="CE1502">
        <v>-1.5165512299999999</v>
      </c>
      <c r="CF1502" s="5">
        <v>-1.3354514033333331</v>
      </c>
      <c r="CG1502">
        <v>-2.225808E-2</v>
      </c>
      <c r="CH1502">
        <v>0.45206557000000003</v>
      </c>
      <c r="CI1502">
        <v>5.8576019999999999E-2</v>
      </c>
      <c r="CJ1502" s="5">
        <v>0.16279450333333334</v>
      </c>
      <c r="CK1502">
        <v>0.74785248000000004</v>
      </c>
      <c r="CL1502">
        <v>1.1809473399999999</v>
      </c>
      <c r="CM1502">
        <v>0.98839071000000001</v>
      </c>
      <c r="CN1502" s="5">
        <v>0.97239684333333332</v>
      </c>
      <c r="CO1502" s="6">
        <v>1.0009516599999999</v>
      </c>
      <c r="CP1502">
        <v>1.0258089500000001</v>
      </c>
      <c r="CQ1502">
        <v>1.1447490899999999</v>
      </c>
      <c r="CR1502" s="5">
        <v>1.0571699000000001</v>
      </c>
      <c r="CS1502">
        <v>-1.5165512299999999</v>
      </c>
      <c r="CT1502">
        <v>0.50666955000000002</v>
      </c>
      <c r="CU1502">
        <v>-1.5165512299999999</v>
      </c>
      <c r="CV1502" s="5">
        <v>-0.84214430333333323</v>
      </c>
    </row>
    <row r="1503" spans="1:100" x14ac:dyDescent="0.3">
      <c r="A1503"/>
      <c r="B1503"/>
      <c r="C1503"/>
      <c r="D1503" s="14" t="s">
        <v>609</v>
      </c>
      <c r="E1503" s="12">
        <v>1.07852397</v>
      </c>
      <c r="F1503">
        <v>-2.108701E-2</v>
      </c>
      <c r="G1503">
        <v>-7.8477749999999999E-2</v>
      </c>
      <c r="H1503" s="5">
        <v>0.32631973666666664</v>
      </c>
      <c r="I1503">
        <v>0.48658391000000001</v>
      </c>
      <c r="J1503">
        <v>0.28750473999999998</v>
      </c>
      <c r="K1503">
        <v>0.76302700999999995</v>
      </c>
      <c r="L1503" s="5">
        <v>0.51237188666666666</v>
      </c>
      <c r="M1503" s="6">
        <v>-1.2000936099999999</v>
      </c>
      <c r="N1503">
        <v>-2.2651098099999998</v>
      </c>
      <c r="O1503">
        <v>-0.53227749000000002</v>
      </c>
      <c r="P1503" s="5">
        <v>-1.3324936366666666</v>
      </c>
      <c r="Q1503">
        <v>-6.0555480000000002E-2</v>
      </c>
      <c r="R1503">
        <v>0.76740896999999997</v>
      </c>
      <c r="S1503">
        <v>-0.39383192</v>
      </c>
      <c r="T1503" s="5">
        <v>0.10434052333333332</v>
      </c>
      <c r="U1503">
        <v>0.32936434999999997</v>
      </c>
      <c r="V1503">
        <v>-4.2136306699999997</v>
      </c>
      <c r="W1503">
        <v>-0.80284370999999999</v>
      </c>
      <c r="X1503" s="5">
        <v>-1.5623700099999998</v>
      </c>
      <c r="Y1503">
        <v>1.10577697</v>
      </c>
      <c r="Z1503">
        <v>0.91746165000000002</v>
      </c>
      <c r="AA1503">
        <v>0.73632268000000001</v>
      </c>
      <c r="AB1503" s="5">
        <v>0.91985376666666652</v>
      </c>
      <c r="AC1503">
        <v>-0.35926298000000001</v>
      </c>
      <c r="AD1503">
        <v>0.30713790000000002</v>
      </c>
      <c r="AE1503">
        <v>0.27392504000000001</v>
      </c>
      <c r="AF1503" s="5">
        <v>7.3933320000000011E-2</v>
      </c>
      <c r="AG1503">
        <v>0.81495571</v>
      </c>
      <c r="AH1503">
        <v>0.55374272000000002</v>
      </c>
      <c r="AI1503">
        <v>-0.44388656999999998</v>
      </c>
      <c r="AJ1503" s="5">
        <v>0.30827062</v>
      </c>
      <c r="AK1503">
        <v>3.2753520000000001E-2</v>
      </c>
      <c r="AL1503">
        <v>-0.36455553000000002</v>
      </c>
      <c r="AM1503">
        <v>0.10721037999999999</v>
      </c>
      <c r="AN1503" s="5">
        <v>-7.4863876666666676E-2</v>
      </c>
      <c r="AO1503">
        <v>0.74739133999999996</v>
      </c>
      <c r="AP1503">
        <v>0.41399141</v>
      </c>
      <c r="AQ1503">
        <v>-0.19686988</v>
      </c>
      <c r="AR1503" s="5">
        <v>0.32150429000000003</v>
      </c>
      <c r="AS1503">
        <v>7.2417579999999995E-2</v>
      </c>
      <c r="AT1503">
        <v>-0.35548889</v>
      </c>
      <c r="AU1503">
        <v>-7.3224670000000006E-2</v>
      </c>
      <c r="AV1503" s="5">
        <v>-0.11876532666666667</v>
      </c>
      <c r="AW1503">
        <v>1.0770891199999999</v>
      </c>
      <c r="AX1503">
        <v>-0.21137760999999999</v>
      </c>
      <c r="AY1503">
        <v>0.69998459999999996</v>
      </c>
      <c r="AZ1503" s="5">
        <v>0.52189870333333321</v>
      </c>
      <c r="BA1503">
        <v>-4.9673019999999998E-2</v>
      </c>
      <c r="BB1503">
        <v>-0.21267396</v>
      </c>
      <c r="BC1503">
        <v>-0.18265102</v>
      </c>
      <c r="BD1503" s="5">
        <v>-0.14833266666666667</v>
      </c>
      <c r="BE1503">
        <v>1.8890236499999999</v>
      </c>
      <c r="BF1503">
        <v>1.0373471700000001</v>
      </c>
      <c r="BG1503">
        <v>1.3326798</v>
      </c>
      <c r="BH1503" s="5">
        <v>1.4196835400000001</v>
      </c>
      <c r="BI1503">
        <v>0.49075382000000001</v>
      </c>
      <c r="BJ1503">
        <v>-0.57872283999999996</v>
      </c>
      <c r="BK1503">
        <v>-0.60000604000000002</v>
      </c>
      <c r="BL1503" s="5">
        <v>-0.22932501999999999</v>
      </c>
      <c r="BM1503">
        <v>1.07144499</v>
      </c>
      <c r="BN1503">
        <v>-1.3711652999999999</v>
      </c>
      <c r="BO1503">
        <v>-0.1867885</v>
      </c>
      <c r="BP1503" s="5">
        <v>-0.1621696033333333</v>
      </c>
      <c r="BQ1503">
        <v>1.0017794</v>
      </c>
      <c r="BR1503">
        <v>0.46916375999999999</v>
      </c>
      <c r="BS1503">
        <v>-0.57310032</v>
      </c>
      <c r="BT1503" s="5">
        <v>0.29928094666666666</v>
      </c>
      <c r="BU1503">
        <v>-0.57131270000000001</v>
      </c>
      <c r="BV1503">
        <v>-1.83566564</v>
      </c>
      <c r="BW1503">
        <v>-1.2333422000000001</v>
      </c>
      <c r="BX1503" s="5">
        <v>-1.2134401800000001</v>
      </c>
      <c r="BY1503">
        <v>1.6357770599999999</v>
      </c>
      <c r="BZ1503">
        <v>-0.59840523000000001</v>
      </c>
      <c r="CA1503">
        <v>-1.4989964</v>
      </c>
      <c r="CB1503" s="5">
        <v>-0.1538748566666667</v>
      </c>
      <c r="CC1503">
        <v>2.209237E-2</v>
      </c>
      <c r="CD1503">
        <v>1.2920978400000001</v>
      </c>
      <c r="CE1503">
        <v>0.28783741000000002</v>
      </c>
      <c r="CF1503" s="5">
        <v>0.53400920666666674</v>
      </c>
      <c r="CG1503">
        <v>0.38371731999999997</v>
      </c>
      <c r="CH1503">
        <v>-7.3866440000000005E-2</v>
      </c>
      <c r="CI1503">
        <v>0.51134387000000003</v>
      </c>
      <c r="CJ1503" s="5">
        <v>0.27373158333333331</v>
      </c>
      <c r="CK1503">
        <v>0.56485932999999999</v>
      </c>
      <c r="CL1503">
        <v>-0.17836194999999999</v>
      </c>
      <c r="CM1503">
        <v>-1.25224392</v>
      </c>
      <c r="CN1503" s="5">
        <v>-0.28858217999999997</v>
      </c>
      <c r="CO1503" s="6">
        <v>1.3730261699999999</v>
      </c>
      <c r="CP1503">
        <v>0.96159136000000001</v>
      </c>
      <c r="CQ1503">
        <v>0.22074674</v>
      </c>
      <c r="CR1503" s="5">
        <v>0.85178809</v>
      </c>
      <c r="CS1503">
        <v>-1.80090952</v>
      </c>
      <c r="CT1503">
        <v>-0.26751501</v>
      </c>
      <c r="CU1503">
        <v>-1.47988203</v>
      </c>
      <c r="CV1503" s="5">
        <v>-1.1827688533333334</v>
      </c>
    </row>
    <row r="1504" spans="1:100" x14ac:dyDescent="0.3">
      <c r="A1504"/>
      <c r="B1504"/>
      <c r="C1504"/>
      <c r="D1504" s="14" t="s">
        <v>2163</v>
      </c>
      <c r="E1504" s="12">
        <v>1.0911722500000001</v>
      </c>
      <c r="F1504">
        <v>-0.44404295999999999</v>
      </c>
      <c r="G1504">
        <v>-5.8559600000000003E-2</v>
      </c>
      <c r="H1504" s="5">
        <v>0.19618989666666667</v>
      </c>
      <c r="I1504">
        <v>0.64254906000000001</v>
      </c>
      <c r="J1504">
        <v>0.16217377999999999</v>
      </c>
      <c r="K1504">
        <v>0.17630952</v>
      </c>
      <c r="L1504" s="5">
        <v>0.32701078666666666</v>
      </c>
      <c r="M1504" s="6">
        <v>-0.34931272000000002</v>
      </c>
      <c r="N1504">
        <v>-0.62298903000000005</v>
      </c>
      <c r="O1504">
        <v>-0.73294384000000001</v>
      </c>
      <c r="P1504" s="5">
        <v>-0.56841519666666673</v>
      </c>
      <c r="Q1504">
        <v>1.2756980899999999</v>
      </c>
      <c r="R1504">
        <v>0.42607413</v>
      </c>
      <c r="S1504">
        <v>-0.79785002999999999</v>
      </c>
      <c r="T1504" s="5">
        <v>0.30130739666666662</v>
      </c>
      <c r="U1504">
        <v>0.12718356</v>
      </c>
      <c r="V1504">
        <v>-3.9102526200000001</v>
      </c>
      <c r="W1504">
        <v>-0.61552278000000005</v>
      </c>
      <c r="X1504" s="5">
        <v>-1.46619728</v>
      </c>
      <c r="Y1504">
        <v>1.6395043199999999</v>
      </c>
      <c r="Z1504">
        <v>0.65969849999999997</v>
      </c>
      <c r="AA1504">
        <v>0.42177355</v>
      </c>
      <c r="AB1504" s="5">
        <v>0.90699212333333323</v>
      </c>
      <c r="AC1504">
        <v>-8.6234599999999995E-2</v>
      </c>
      <c r="AD1504">
        <v>1.03277E-2</v>
      </c>
      <c r="AE1504">
        <v>0.20730112000000001</v>
      </c>
      <c r="AF1504" s="5">
        <v>4.3798073333333333E-2</v>
      </c>
      <c r="AG1504">
        <v>0.58438957000000002</v>
      </c>
      <c r="AH1504">
        <v>0.24762501000000001</v>
      </c>
      <c r="AI1504">
        <v>-1.13611409</v>
      </c>
      <c r="AJ1504" s="5">
        <v>-0.1013665033333333</v>
      </c>
      <c r="AK1504">
        <v>-0.39528343999999999</v>
      </c>
      <c r="AL1504">
        <v>-1.1550274199999999</v>
      </c>
      <c r="AM1504">
        <v>5.2498320000000001E-2</v>
      </c>
      <c r="AN1504" s="5">
        <v>-0.49927084666666666</v>
      </c>
      <c r="AO1504">
        <v>1.54568752</v>
      </c>
      <c r="AP1504">
        <v>0.84963591000000005</v>
      </c>
      <c r="AQ1504">
        <v>-8.4863170000000002E-2</v>
      </c>
      <c r="AR1504" s="5">
        <v>0.77015341999999987</v>
      </c>
      <c r="AS1504">
        <v>-0.13760489000000001</v>
      </c>
      <c r="AT1504">
        <v>-0.74154571000000002</v>
      </c>
      <c r="AU1504">
        <v>-1.2708165199999999</v>
      </c>
      <c r="AV1504" s="5">
        <v>-0.71665570666666667</v>
      </c>
      <c r="AW1504">
        <v>1.0338902299999999</v>
      </c>
      <c r="AX1504">
        <v>0.90665567000000002</v>
      </c>
      <c r="AY1504">
        <v>0.47881560000000001</v>
      </c>
      <c r="AZ1504" s="5">
        <v>0.80645383333333331</v>
      </c>
      <c r="BA1504">
        <v>0.61869388999999997</v>
      </c>
      <c r="BB1504">
        <v>-1.2898005239999999</v>
      </c>
      <c r="BC1504">
        <v>0.67355795600000001</v>
      </c>
      <c r="BD1504" s="5">
        <v>8.1710733333336305E-4</v>
      </c>
      <c r="BE1504">
        <v>1.4409977329999999</v>
      </c>
      <c r="BF1504">
        <v>0.42379019000000001</v>
      </c>
      <c r="BG1504">
        <v>-1.2898005239999999</v>
      </c>
      <c r="BH1504" s="5">
        <v>0.19166246633333336</v>
      </c>
      <c r="BI1504">
        <v>1.4490132570000001</v>
      </c>
      <c r="BJ1504">
        <v>0.36277425600000002</v>
      </c>
      <c r="BK1504">
        <v>0.62716081400000001</v>
      </c>
      <c r="BL1504" s="5">
        <v>0.81298277566666677</v>
      </c>
      <c r="BM1504">
        <v>0.95941682399999995</v>
      </c>
      <c r="BN1504">
        <v>-1.2898005239999999</v>
      </c>
      <c r="BO1504">
        <v>-0.19264310900000001</v>
      </c>
      <c r="BP1504" s="5">
        <v>-0.17434226966666666</v>
      </c>
      <c r="BQ1504">
        <v>-1.2898005239999999</v>
      </c>
      <c r="BR1504">
        <v>0.54423311799999996</v>
      </c>
      <c r="BS1504">
        <v>-1.2898005239999999</v>
      </c>
      <c r="BT1504" s="5">
        <v>-0.67845597666666657</v>
      </c>
      <c r="BU1504">
        <v>-1.2898005239999999</v>
      </c>
      <c r="BV1504">
        <v>1.7177830000000001E-3</v>
      </c>
      <c r="BW1504">
        <v>-1.2898005239999999</v>
      </c>
      <c r="BX1504" s="5">
        <v>-0.85929442166666659</v>
      </c>
      <c r="BY1504">
        <v>1.37534537</v>
      </c>
      <c r="BZ1504">
        <v>1.0018482550000001</v>
      </c>
      <c r="CA1504">
        <v>-1.2898005239999999</v>
      </c>
      <c r="CB1504" s="5">
        <v>0.36246436700000012</v>
      </c>
      <c r="CC1504">
        <v>1.072157061</v>
      </c>
      <c r="CD1504">
        <v>0.50349007899999998</v>
      </c>
      <c r="CE1504">
        <v>-1.2898005239999999</v>
      </c>
      <c r="CF1504" s="5">
        <v>9.5282205333333383E-2</v>
      </c>
      <c r="CG1504">
        <v>-3.3232711999999998E-2</v>
      </c>
      <c r="CH1504">
        <v>0.85249251999999998</v>
      </c>
      <c r="CI1504">
        <v>0.61012048100000005</v>
      </c>
      <c r="CJ1504" s="5">
        <v>0.47646009633333336</v>
      </c>
      <c r="CK1504">
        <v>0.98617124599999995</v>
      </c>
      <c r="CL1504">
        <v>-0.10321236</v>
      </c>
      <c r="CM1504">
        <v>-1.2898005239999999</v>
      </c>
      <c r="CN1504" s="5">
        <v>-0.13561387933333333</v>
      </c>
      <c r="CO1504" s="6">
        <v>0.98967015700000005</v>
      </c>
      <c r="CP1504">
        <v>0.73169758500000004</v>
      </c>
      <c r="CQ1504">
        <v>0.29856653999999999</v>
      </c>
      <c r="CR1504" s="5">
        <v>0.67331142733333327</v>
      </c>
      <c r="CS1504">
        <v>-1.2898005239999999</v>
      </c>
      <c r="CT1504">
        <v>0.28377935399999998</v>
      </c>
      <c r="CU1504">
        <v>-1.2898005239999999</v>
      </c>
      <c r="CV1504" s="5">
        <v>-0.7652738979999999</v>
      </c>
    </row>
    <row r="1505" spans="1:100" x14ac:dyDescent="0.3">
      <c r="A1505"/>
      <c r="B1505"/>
      <c r="C1505"/>
      <c r="D1505" s="14" t="s">
        <v>623</v>
      </c>
      <c r="E1505" s="12">
        <v>0.69694697000000005</v>
      </c>
      <c r="F1505">
        <v>-0.12956340999999999</v>
      </c>
      <c r="G1505">
        <v>-0.30082951000000002</v>
      </c>
      <c r="H1505" s="5">
        <v>8.8851350000000037E-2</v>
      </c>
      <c r="I1505">
        <v>0.77274480999999995</v>
      </c>
      <c r="J1505">
        <v>0.40068862</v>
      </c>
      <c r="K1505">
        <v>0.94759917999999999</v>
      </c>
      <c r="L1505" s="5">
        <v>0.70701086999999996</v>
      </c>
      <c r="M1505" s="6">
        <v>-0.77430805000000003</v>
      </c>
      <c r="N1505">
        <v>-1.23016646</v>
      </c>
      <c r="O1505">
        <v>-0.46008093</v>
      </c>
      <c r="P1505" s="5">
        <v>-0.82151848000000005</v>
      </c>
      <c r="Q1505">
        <v>0.59273439999999999</v>
      </c>
      <c r="R1505">
        <v>0.36748683999999998</v>
      </c>
      <c r="S1505">
        <v>-0.74881443999999997</v>
      </c>
      <c r="T1505" s="5">
        <v>7.0468933333333331E-2</v>
      </c>
      <c r="U1505">
        <v>0.30330882999999997</v>
      </c>
      <c r="V1505">
        <v>-4.6580649699999999</v>
      </c>
      <c r="W1505">
        <v>-0.94869541000000002</v>
      </c>
      <c r="X1505" s="5">
        <v>-1.7678171833333334</v>
      </c>
      <c r="Y1505">
        <v>1.24780661</v>
      </c>
      <c r="Z1505">
        <v>1.0115994699999999</v>
      </c>
      <c r="AA1505">
        <v>0.78583596</v>
      </c>
      <c r="AB1505" s="5">
        <v>1.0150806799999998</v>
      </c>
      <c r="AC1505">
        <v>-0.24767080999999999</v>
      </c>
      <c r="AD1505">
        <v>9.3932760000000004E-2</v>
      </c>
      <c r="AE1505">
        <v>0.30504873999999998</v>
      </c>
      <c r="AF1505" s="5">
        <v>5.0436896666666668E-2</v>
      </c>
      <c r="AG1505">
        <v>0.46128803000000002</v>
      </c>
      <c r="AH1505">
        <v>0.16656346</v>
      </c>
      <c r="AI1505">
        <v>-0.37004928999999998</v>
      </c>
      <c r="AJ1505" s="5">
        <v>8.5934066666666697E-2</v>
      </c>
      <c r="AK1505">
        <v>-0.33287462000000001</v>
      </c>
      <c r="AL1505">
        <v>-0.63887355000000001</v>
      </c>
      <c r="AM1505">
        <v>0.35048926000000002</v>
      </c>
      <c r="AN1505" s="5">
        <v>-0.20708630333333333</v>
      </c>
      <c r="AO1505">
        <v>0.85521301999999999</v>
      </c>
      <c r="AP1505">
        <v>0.50554531999999996</v>
      </c>
      <c r="AQ1505">
        <v>9.0204590000000001E-2</v>
      </c>
      <c r="AR1505" s="5">
        <v>0.48365430999999992</v>
      </c>
      <c r="AS1505">
        <v>-0.16062761</v>
      </c>
      <c r="AT1505">
        <v>-0.25427794999999997</v>
      </c>
      <c r="AU1505">
        <v>-0.39516816999999999</v>
      </c>
      <c r="AV1505" s="5">
        <v>-0.27002457666666668</v>
      </c>
      <c r="AW1505">
        <v>0.82532782000000005</v>
      </c>
      <c r="AX1505">
        <v>0.50065461</v>
      </c>
      <c r="AY1505">
        <v>0.36904588999999999</v>
      </c>
      <c r="AZ1505" s="5">
        <v>0.56500943999999997</v>
      </c>
      <c r="BA1505">
        <v>-0.55950847999999997</v>
      </c>
      <c r="BB1505">
        <v>-0.29397033</v>
      </c>
      <c r="BC1505">
        <v>-0.55838125000000005</v>
      </c>
      <c r="BD1505" s="5">
        <v>-0.47062001999999997</v>
      </c>
      <c r="BE1505">
        <v>2.4934243899999999</v>
      </c>
      <c r="BF1505">
        <v>0.63081145000000005</v>
      </c>
      <c r="BG1505">
        <v>1.8454176200000001</v>
      </c>
      <c r="BH1505" s="5">
        <v>1.6565511533333332</v>
      </c>
      <c r="BI1505">
        <v>1.32087793</v>
      </c>
      <c r="BJ1505">
        <v>-0.39433534999999997</v>
      </c>
      <c r="BK1505">
        <v>-0.57743794999999998</v>
      </c>
      <c r="BL1505" s="5">
        <v>0.11636821000000001</v>
      </c>
      <c r="BM1505">
        <v>0.63381189000000004</v>
      </c>
      <c r="BN1505">
        <v>-1.2769126099999999</v>
      </c>
      <c r="BO1505">
        <v>-0.93665790999999998</v>
      </c>
      <c r="BP1505" s="5">
        <v>-0.52658620999999994</v>
      </c>
      <c r="BQ1505">
        <v>1.45477663</v>
      </c>
      <c r="BR1505">
        <v>0.1041277</v>
      </c>
      <c r="BS1505">
        <v>-1.36106558</v>
      </c>
      <c r="BT1505" s="5">
        <v>6.5946250000000026E-2</v>
      </c>
      <c r="BU1505">
        <v>-0.72127039999999998</v>
      </c>
      <c r="BV1505">
        <v>-0.64484377999999998</v>
      </c>
      <c r="BW1505">
        <v>-0.69256737000000002</v>
      </c>
      <c r="BX1505" s="5">
        <v>-0.68622718333333321</v>
      </c>
      <c r="BY1505">
        <v>1.1809256400000001</v>
      </c>
      <c r="BZ1505">
        <v>0.74294329999999997</v>
      </c>
      <c r="CA1505">
        <v>-1.6425976</v>
      </c>
      <c r="CB1505" s="5">
        <v>9.3757113333333406E-2</v>
      </c>
      <c r="CC1505">
        <v>7.1616280000000004E-2</v>
      </c>
      <c r="CD1505">
        <v>1.1362162899999999</v>
      </c>
      <c r="CE1505">
        <v>-0.32878075000000001</v>
      </c>
      <c r="CF1505" s="5">
        <v>0.29301727333333333</v>
      </c>
      <c r="CG1505">
        <v>0.18350080999999999</v>
      </c>
      <c r="CH1505">
        <v>0.43502517000000002</v>
      </c>
      <c r="CI1505">
        <v>-0.31393188</v>
      </c>
      <c r="CJ1505" s="5">
        <v>0.10153136666666668</v>
      </c>
      <c r="CK1505">
        <v>0.33225452999999999</v>
      </c>
      <c r="CL1505">
        <v>9.8908300000000005E-2</v>
      </c>
      <c r="CM1505">
        <v>-1.02351152</v>
      </c>
      <c r="CN1505" s="5">
        <v>-0.19744956333333333</v>
      </c>
      <c r="CO1505" s="6">
        <v>1.3482307099999999</v>
      </c>
      <c r="CP1505">
        <v>0.94330895999999997</v>
      </c>
      <c r="CQ1505">
        <v>-0.85435625999999998</v>
      </c>
      <c r="CR1505" s="5">
        <v>0.47906113666666661</v>
      </c>
      <c r="CS1505">
        <v>-0.88213750000000002</v>
      </c>
      <c r="CT1505">
        <v>-0.64508761999999997</v>
      </c>
      <c r="CU1505">
        <v>-1.2488234499999999</v>
      </c>
      <c r="CV1505" s="5">
        <v>-0.92534952333333331</v>
      </c>
    </row>
    <row r="1506" spans="1:100" x14ac:dyDescent="0.3">
      <c r="A1506"/>
      <c r="B1506"/>
      <c r="C1506"/>
      <c r="D1506" s="14" t="s">
        <v>366</v>
      </c>
      <c r="E1506" s="12">
        <v>1.1114622999999999</v>
      </c>
      <c r="F1506">
        <v>-0.222469</v>
      </c>
      <c r="G1506">
        <v>-0.55943240000000005</v>
      </c>
      <c r="H1506" s="5">
        <v>0.10985363333333327</v>
      </c>
      <c r="I1506">
        <v>0.90157909999999997</v>
      </c>
      <c r="J1506">
        <v>0.38743499999999997</v>
      </c>
      <c r="K1506">
        <v>1.0571577999999999</v>
      </c>
      <c r="L1506" s="5">
        <v>0.78205729999999996</v>
      </c>
      <c r="M1506" s="6">
        <v>-0.82238370000000005</v>
      </c>
      <c r="N1506">
        <v>-1.1184658999999999</v>
      </c>
      <c r="O1506">
        <v>-0.53541530000000004</v>
      </c>
      <c r="P1506" s="5">
        <v>-0.82542163333333329</v>
      </c>
      <c r="Q1506">
        <v>0.53107130000000002</v>
      </c>
      <c r="R1506">
        <v>0.16011710000000001</v>
      </c>
      <c r="S1506">
        <v>-1.1353555</v>
      </c>
      <c r="T1506" s="5">
        <v>-0.14805569999999998</v>
      </c>
      <c r="U1506">
        <v>0.45198450000000001</v>
      </c>
      <c r="V1506">
        <v>-3.6339304000000001</v>
      </c>
      <c r="W1506">
        <v>-1.0813988999999999</v>
      </c>
      <c r="X1506" s="5">
        <v>-1.4211149333333335</v>
      </c>
      <c r="Y1506">
        <v>2.1203121</v>
      </c>
      <c r="Z1506">
        <v>1.2125147999999999</v>
      </c>
      <c r="AA1506">
        <v>0.73206720000000003</v>
      </c>
      <c r="AB1506" s="5">
        <v>1.3549647</v>
      </c>
      <c r="AC1506">
        <v>-0.21528530000000001</v>
      </c>
      <c r="AD1506">
        <v>-0.1246464</v>
      </c>
      <c r="AE1506">
        <v>0.39059050000000001</v>
      </c>
      <c r="AF1506" s="5">
        <v>1.6886266666666667E-2</v>
      </c>
      <c r="AG1506">
        <v>0.72337680000000004</v>
      </c>
      <c r="AH1506">
        <v>0.3113011</v>
      </c>
      <c r="AI1506">
        <v>-0.50395120000000004</v>
      </c>
      <c r="AJ1506" s="5">
        <v>0.17690890000000004</v>
      </c>
      <c r="AK1506">
        <v>-0.3558385</v>
      </c>
      <c r="AL1506">
        <v>-0.99116490000000002</v>
      </c>
      <c r="AM1506">
        <v>0.1770642</v>
      </c>
      <c r="AN1506" s="5">
        <v>-0.3899797333333333</v>
      </c>
      <c r="AO1506">
        <v>1.1469662</v>
      </c>
      <c r="AP1506">
        <v>0.59655170000000002</v>
      </c>
      <c r="AQ1506">
        <v>-0.26757069999999999</v>
      </c>
      <c r="AR1506" s="5">
        <v>0.49198239999999999</v>
      </c>
      <c r="AS1506">
        <v>-0.1604584</v>
      </c>
      <c r="AT1506">
        <v>-0.5566603</v>
      </c>
      <c r="AU1506">
        <v>-1.1166004</v>
      </c>
      <c r="AV1506" s="5">
        <v>-0.61123970000000005</v>
      </c>
      <c r="AW1506">
        <v>0.85541219999999996</v>
      </c>
      <c r="AX1506">
        <v>0.24181900000000001</v>
      </c>
      <c r="AY1506">
        <v>0.29224440000000002</v>
      </c>
      <c r="AZ1506" s="5">
        <v>0.46315853333333329</v>
      </c>
      <c r="BA1506">
        <v>-0.10280216</v>
      </c>
      <c r="BB1506">
        <v>-0.32639435</v>
      </c>
      <c r="BC1506">
        <v>-0.28454928000000002</v>
      </c>
      <c r="BD1506" s="5">
        <v>-0.23791526333333335</v>
      </c>
      <c r="BE1506">
        <v>2.6201095300000001</v>
      </c>
      <c r="BF1506">
        <v>0.32181926999999999</v>
      </c>
      <c r="BG1506">
        <v>1.5346989499999999</v>
      </c>
      <c r="BH1506" s="5">
        <v>1.4922092500000002</v>
      </c>
      <c r="BI1506">
        <v>1.34980174</v>
      </c>
      <c r="BJ1506">
        <v>-0.17619979999999999</v>
      </c>
      <c r="BK1506">
        <v>-0.31797029999999998</v>
      </c>
      <c r="BL1506" s="5">
        <v>0.28521054666666662</v>
      </c>
      <c r="BM1506">
        <v>0.93172129999999997</v>
      </c>
      <c r="BN1506">
        <v>-1.1282222900000001</v>
      </c>
      <c r="BO1506">
        <v>-0.50318324999999997</v>
      </c>
      <c r="BP1506" s="5">
        <v>-0.23322808000000003</v>
      </c>
      <c r="BQ1506">
        <v>0.78997247999999998</v>
      </c>
      <c r="BR1506">
        <v>0.34569728</v>
      </c>
      <c r="BS1506">
        <v>-1.4779235399999999</v>
      </c>
      <c r="BT1506" s="5">
        <v>-0.11408459333333336</v>
      </c>
      <c r="BU1506">
        <v>-0.95807690999999995</v>
      </c>
      <c r="BV1506">
        <v>-0.83452475999999998</v>
      </c>
      <c r="BW1506">
        <v>-1.3118692999999999</v>
      </c>
      <c r="BX1506" s="5">
        <v>-1.0348236566666664</v>
      </c>
      <c r="BY1506">
        <v>1.41672574</v>
      </c>
      <c r="BZ1506">
        <v>0.78693318999999995</v>
      </c>
      <c r="CA1506">
        <v>-1.3678332499999999</v>
      </c>
      <c r="CB1506" s="5">
        <v>0.27860856000000006</v>
      </c>
      <c r="CC1506">
        <v>0.21936485</v>
      </c>
      <c r="CD1506">
        <v>0.96858328000000005</v>
      </c>
      <c r="CE1506">
        <v>-0.11136234</v>
      </c>
      <c r="CF1506" s="5">
        <v>0.35886193000000005</v>
      </c>
      <c r="CG1506">
        <v>-0.16236858000000001</v>
      </c>
      <c r="CH1506">
        <v>0.17464563999999999</v>
      </c>
      <c r="CI1506">
        <v>-1.2659200000000001E-2</v>
      </c>
      <c r="CJ1506" s="5">
        <v>-1.2738000000000736E-4</v>
      </c>
      <c r="CK1506">
        <v>0.47975946000000003</v>
      </c>
      <c r="CL1506">
        <v>9.8259620000000006E-2</v>
      </c>
      <c r="CM1506">
        <v>-0.86970287999999996</v>
      </c>
      <c r="CN1506" s="5">
        <v>-9.7227933333333308E-2</v>
      </c>
      <c r="CO1506" s="6">
        <v>1.4152890600000001</v>
      </c>
      <c r="CP1506">
        <v>0.90945425999999996</v>
      </c>
      <c r="CQ1506">
        <v>-1.0634507900000001</v>
      </c>
      <c r="CR1506" s="5">
        <v>0.4204308433333333</v>
      </c>
      <c r="CS1506">
        <v>-1.3265833600000001</v>
      </c>
      <c r="CT1506">
        <v>-0.49310749999999998</v>
      </c>
      <c r="CU1506">
        <v>-1.53405182</v>
      </c>
      <c r="CV1506" s="5">
        <v>-1.1179142266666666</v>
      </c>
    </row>
    <row r="1507" spans="1:100" x14ac:dyDescent="0.3">
      <c r="A1507"/>
      <c r="B1507"/>
      <c r="C1507"/>
      <c r="D1507" s="14" t="s">
        <v>431</v>
      </c>
      <c r="E1507" s="12">
        <v>1.1868329200000001</v>
      </c>
      <c r="F1507">
        <v>-0.59022993999999995</v>
      </c>
      <c r="G1507">
        <v>-0.81117907</v>
      </c>
      <c r="H1507" s="5">
        <v>-7.15253633333333E-2</v>
      </c>
      <c r="I1507">
        <v>0.47768804999999998</v>
      </c>
      <c r="J1507">
        <v>5.3025549999999998E-2</v>
      </c>
      <c r="K1507">
        <v>0.15929847999999999</v>
      </c>
      <c r="L1507" s="5">
        <v>0.23000402666666667</v>
      </c>
      <c r="M1507" s="6">
        <v>-0.67206098000000003</v>
      </c>
      <c r="N1507">
        <v>-1.00420278</v>
      </c>
      <c r="O1507">
        <v>-0.84686576999999996</v>
      </c>
      <c r="P1507" s="5">
        <v>-0.84104317666666661</v>
      </c>
      <c r="Q1507">
        <v>1.4525105700000001</v>
      </c>
      <c r="R1507">
        <v>0.66587202999999995</v>
      </c>
      <c r="S1507">
        <v>-0.76954959999999994</v>
      </c>
      <c r="T1507" s="5">
        <v>0.44961099999999998</v>
      </c>
      <c r="U1507">
        <v>0.35632998999999999</v>
      </c>
      <c r="V1507">
        <v>-2.8861911099999999</v>
      </c>
      <c r="W1507">
        <v>-0.57995691000000005</v>
      </c>
      <c r="X1507" s="5">
        <v>-1.0366060100000001</v>
      </c>
      <c r="Y1507">
        <v>1.94528996</v>
      </c>
      <c r="Z1507">
        <v>0.91996107000000005</v>
      </c>
      <c r="AA1507">
        <v>0.29840915000000001</v>
      </c>
      <c r="AB1507" s="5">
        <v>1.0545533933333333</v>
      </c>
      <c r="AC1507">
        <v>-0.52991113000000001</v>
      </c>
      <c r="AD1507">
        <v>-2.5169110000000001E-2</v>
      </c>
      <c r="AE1507">
        <v>-0.11735092</v>
      </c>
      <c r="AF1507" s="5">
        <v>-0.22414372000000002</v>
      </c>
      <c r="AG1507">
        <v>0.53188614000000001</v>
      </c>
      <c r="AH1507">
        <v>0.11992469</v>
      </c>
      <c r="AI1507">
        <v>-1.4201007000000001</v>
      </c>
      <c r="AJ1507" s="5">
        <v>-0.25609662333333333</v>
      </c>
      <c r="AK1507">
        <v>-0.27177583</v>
      </c>
      <c r="AL1507">
        <v>-1.1622177</v>
      </c>
      <c r="AM1507">
        <v>-2.962741E-2</v>
      </c>
      <c r="AN1507" s="5">
        <v>-0.48787364666666666</v>
      </c>
      <c r="AO1507">
        <v>1.74897642</v>
      </c>
      <c r="AP1507">
        <v>0.95132148999999999</v>
      </c>
      <c r="AQ1507">
        <v>-3.7817469999999999E-2</v>
      </c>
      <c r="AR1507" s="5">
        <v>0.88749347999999995</v>
      </c>
      <c r="AS1507">
        <v>0.10080647</v>
      </c>
      <c r="AT1507">
        <v>-0.81819337999999997</v>
      </c>
      <c r="AU1507">
        <v>-1.2964416999999999</v>
      </c>
      <c r="AV1507" s="5">
        <v>-0.67127620333333338</v>
      </c>
      <c r="AW1507">
        <v>1.3693541499999999</v>
      </c>
      <c r="AX1507">
        <v>0.97185898999999998</v>
      </c>
      <c r="AY1507">
        <v>0.55949537000000005</v>
      </c>
      <c r="AZ1507" s="5">
        <v>0.96690283666666665</v>
      </c>
      <c r="BA1507">
        <v>-0.36646495800000001</v>
      </c>
      <c r="BB1507">
        <v>-0.32850878300000003</v>
      </c>
      <c r="BC1507">
        <v>-0.451459102</v>
      </c>
      <c r="BD1507" s="5">
        <v>-0.38214428100000003</v>
      </c>
      <c r="BE1507">
        <v>2.535135039</v>
      </c>
      <c r="BF1507">
        <v>0.14469368299999999</v>
      </c>
      <c r="BG1507">
        <v>1.2152533940000001</v>
      </c>
      <c r="BH1507" s="5">
        <v>1.2983607053333335</v>
      </c>
      <c r="BI1507">
        <v>1.388746644</v>
      </c>
      <c r="BJ1507">
        <v>-0.47116881100000002</v>
      </c>
      <c r="BK1507">
        <v>-0.34662802599999998</v>
      </c>
      <c r="BL1507" s="5">
        <v>0.19031660233333333</v>
      </c>
      <c r="BM1507">
        <v>1.0303804249999999</v>
      </c>
      <c r="BN1507">
        <v>-1.4458394489999999</v>
      </c>
      <c r="BO1507">
        <v>-0.121687552</v>
      </c>
      <c r="BP1507" s="5">
        <v>-0.17904885866666667</v>
      </c>
      <c r="BQ1507">
        <v>0.80538358399999999</v>
      </c>
      <c r="BR1507">
        <v>0.103526965</v>
      </c>
      <c r="BS1507">
        <v>-0.83357434900000005</v>
      </c>
      <c r="BT1507" s="5">
        <v>2.5112066666666655E-2</v>
      </c>
      <c r="BU1507">
        <v>-0.78693050399999998</v>
      </c>
      <c r="BV1507">
        <v>-0.68487846699999999</v>
      </c>
      <c r="BW1507">
        <v>-1.3570313759999999</v>
      </c>
      <c r="BX1507" s="5">
        <v>-0.94294678233333329</v>
      </c>
      <c r="BY1507">
        <v>1.7023726880000001</v>
      </c>
      <c r="BZ1507">
        <v>0.70947990900000002</v>
      </c>
      <c r="CA1507">
        <v>-1.462887676</v>
      </c>
      <c r="CB1507" s="5">
        <v>0.31632164033333338</v>
      </c>
      <c r="CC1507">
        <v>0.32462301199999999</v>
      </c>
      <c r="CD1507">
        <v>0.72779028199999996</v>
      </c>
      <c r="CE1507">
        <v>-0.215322614</v>
      </c>
      <c r="CF1507" s="5">
        <v>0.27903022666666666</v>
      </c>
      <c r="CG1507">
        <v>-1.5546291E-2</v>
      </c>
      <c r="CH1507">
        <v>0.43408103399999998</v>
      </c>
      <c r="CI1507">
        <v>0.145181267</v>
      </c>
      <c r="CJ1507" s="5">
        <v>0.18790533666666667</v>
      </c>
      <c r="CK1507">
        <v>0.57509122199999996</v>
      </c>
      <c r="CL1507">
        <v>3.676927E-3</v>
      </c>
      <c r="CM1507">
        <v>-1.0478983740000001</v>
      </c>
      <c r="CN1507" s="5">
        <v>-0.15637674166666671</v>
      </c>
      <c r="CO1507" s="6">
        <v>1.4295621329999999</v>
      </c>
      <c r="CP1507">
        <v>0.92312137699999997</v>
      </c>
      <c r="CQ1507">
        <v>-0.36503734700000001</v>
      </c>
      <c r="CR1507" s="5">
        <v>0.66254872099999995</v>
      </c>
      <c r="CS1507">
        <v>-1.5958122960000001</v>
      </c>
      <c r="CT1507">
        <v>-0.50958402599999997</v>
      </c>
      <c r="CU1507">
        <v>-1.791839585</v>
      </c>
      <c r="CV1507" s="5">
        <v>-1.2990786356666666</v>
      </c>
    </row>
    <row r="1508" spans="1:100" x14ac:dyDescent="0.3">
      <c r="A1508"/>
      <c r="B1508"/>
      <c r="C1508"/>
      <c r="D1508" s="14" t="s">
        <v>738</v>
      </c>
      <c r="E1508" s="12">
        <v>-2.0564067800000001</v>
      </c>
      <c r="F1508">
        <v>-1.3203662599999999</v>
      </c>
      <c r="G1508">
        <v>-0.42609721</v>
      </c>
      <c r="H1508" s="5">
        <v>-1.2676234166666667</v>
      </c>
      <c r="I1508">
        <v>-0.90163638000000002</v>
      </c>
      <c r="J1508">
        <v>2.532355E-2</v>
      </c>
      <c r="K1508">
        <v>-0.56250012999999999</v>
      </c>
      <c r="L1508" s="5">
        <v>-0.47960431999999997</v>
      </c>
      <c r="M1508" s="6">
        <v>1.55582171</v>
      </c>
      <c r="N1508">
        <v>0.75289340000000005</v>
      </c>
      <c r="O1508">
        <v>0.40997444999999999</v>
      </c>
      <c r="P1508" s="5">
        <v>0.90622985333333339</v>
      </c>
      <c r="Q1508">
        <v>0.64720252</v>
      </c>
      <c r="R1508">
        <v>0.50541541000000001</v>
      </c>
      <c r="S1508">
        <v>1.2196762400000001</v>
      </c>
      <c r="T1508" s="5">
        <v>0.79076472333333336</v>
      </c>
      <c r="U1508">
        <v>0.34043979000000002</v>
      </c>
      <c r="V1508">
        <v>1.9501155299999999</v>
      </c>
      <c r="W1508">
        <v>1.0567301899999999</v>
      </c>
      <c r="X1508" s="5">
        <v>1.1157618366666666</v>
      </c>
      <c r="Y1508">
        <v>0.24212581999999999</v>
      </c>
      <c r="Z1508">
        <v>0.57177162000000004</v>
      </c>
      <c r="AA1508">
        <v>0.41749761000000002</v>
      </c>
      <c r="AB1508" s="5">
        <v>0.41046501666666674</v>
      </c>
      <c r="AC1508">
        <v>6.3103880000000001E-2</v>
      </c>
      <c r="AD1508">
        <v>-6.3461180000000006E-2</v>
      </c>
      <c r="AE1508">
        <v>-0.29046930999999998</v>
      </c>
      <c r="AF1508" s="5">
        <v>-9.6942203333333324E-2</v>
      </c>
      <c r="AG1508">
        <v>-2.18918028</v>
      </c>
      <c r="AH1508">
        <v>-1.6321746699999999</v>
      </c>
      <c r="AI1508">
        <v>-0.68065326000000004</v>
      </c>
      <c r="AJ1508" s="5">
        <v>-1.5006694033333332</v>
      </c>
      <c r="AK1508">
        <v>-0.36013302000000003</v>
      </c>
      <c r="AL1508">
        <v>0.45224596</v>
      </c>
      <c r="AM1508">
        <v>-7.1704560000000001E-2</v>
      </c>
      <c r="AN1508" s="5">
        <v>6.802793333333325E-3</v>
      </c>
      <c r="AO1508">
        <v>0.33246345999999999</v>
      </c>
      <c r="AP1508">
        <v>0.56652188999999997</v>
      </c>
      <c r="AQ1508">
        <v>1.59566937</v>
      </c>
      <c r="AR1508" s="5">
        <v>0.83155157333333329</v>
      </c>
      <c r="AS1508">
        <v>-0.61523715999999995</v>
      </c>
      <c r="AT1508">
        <v>-0.64258461</v>
      </c>
      <c r="AU1508">
        <v>-1.67519046</v>
      </c>
      <c r="AV1508" s="5">
        <v>-0.97767074333333337</v>
      </c>
      <c r="AW1508">
        <v>-0.78516335000000004</v>
      </c>
      <c r="AX1508">
        <v>0.90816098000000001</v>
      </c>
      <c r="AY1508">
        <v>0.65980525000000001</v>
      </c>
      <c r="AZ1508" s="5">
        <v>0.26093429333333334</v>
      </c>
      <c r="BA1508">
        <v>-1.4263690520000001</v>
      </c>
      <c r="BB1508">
        <v>-0.59298609199999996</v>
      </c>
      <c r="BC1508">
        <v>-0.50479569599999996</v>
      </c>
      <c r="BD1508" s="5">
        <v>-0.84138361333333334</v>
      </c>
      <c r="BE1508">
        <v>1.5126526650000001</v>
      </c>
      <c r="BF1508">
        <v>-0.245269816</v>
      </c>
      <c r="BG1508">
        <v>2.0888324709999999</v>
      </c>
      <c r="BH1508" s="5">
        <v>1.11873844</v>
      </c>
      <c r="BI1508">
        <v>0.91090964600000002</v>
      </c>
      <c r="BJ1508">
        <v>0.72502421800000005</v>
      </c>
      <c r="BK1508">
        <v>0.80465634500000005</v>
      </c>
      <c r="BL1508" s="5">
        <v>0.81353006966666674</v>
      </c>
      <c r="BM1508">
        <v>-0.75815381900000001</v>
      </c>
      <c r="BN1508">
        <v>-5.9444260000000001E-3</v>
      </c>
      <c r="BO1508">
        <v>0.478505666</v>
      </c>
      <c r="BP1508" s="5">
        <v>-9.5197526333333338E-2</v>
      </c>
      <c r="BQ1508">
        <v>-1.0280278700000001</v>
      </c>
      <c r="BR1508">
        <v>0.32585577799999998</v>
      </c>
      <c r="BS1508">
        <v>0.16384810499999999</v>
      </c>
      <c r="BT1508" s="5">
        <v>-0.17944132900000001</v>
      </c>
      <c r="BU1508">
        <v>0.17086353400000001</v>
      </c>
      <c r="BV1508">
        <v>0.47349772000000001</v>
      </c>
      <c r="BW1508">
        <v>-1.054964692</v>
      </c>
      <c r="BX1508" s="5">
        <v>-0.13686781266666667</v>
      </c>
      <c r="BY1508">
        <v>-0.14274220600000001</v>
      </c>
      <c r="BZ1508">
        <v>1.1772899100000001</v>
      </c>
      <c r="CA1508">
        <v>0.117388592</v>
      </c>
      <c r="CB1508" s="5">
        <v>0.38397876533333331</v>
      </c>
      <c r="CC1508">
        <v>0.69348330599999997</v>
      </c>
      <c r="CD1508">
        <v>1.7902161539999999</v>
      </c>
      <c r="CE1508">
        <v>1.2537645399999999</v>
      </c>
      <c r="CF1508" s="5">
        <v>1.2458213333333334</v>
      </c>
      <c r="CG1508">
        <v>0.440880302</v>
      </c>
      <c r="CH1508">
        <v>-3.83403E-3</v>
      </c>
      <c r="CI1508">
        <v>-1.945009424</v>
      </c>
      <c r="CJ1508" s="5">
        <v>-0.50265438399999995</v>
      </c>
      <c r="CK1508">
        <v>-1.2178109779999999</v>
      </c>
      <c r="CL1508">
        <v>-0.57573921100000003</v>
      </c>
      <c r="CM1508">
        <v>-0.90230098199999997</v>
      </c>
      <c r="CN1508" s="5">
        <v>-0.89861705699999994</v>
      </c>
      <c r="CO1508" s="6">
        <v>-2.3099028229999998</v>
      </c>
      <c r="CP1508">
        <v>0.33083062400000002</v>
      </c>
      <c r="CQ1508">
        <v>-0.43602177199999997</v>
      </c>
      <c r="CR1508" s="5">
        <v>-0.80503132366666652</v>
      </c>
      <c r="CS1508">
        <v>-0.68275202499999998</v>
      </c>
      <c r="CT1508">
        <v>-0.45684998199999999</v>
      </c>
      <c r="CU1508">
        <v>0.83097532100000004</v>
      </c>
      <c r="CV1508" s="5">
        <v>-0.10287556199999996</v>
      </c>
    </row>
    <row r="1509" spans="1:100" x14ac:dyDescent="0.3">
      <c r="A1509"/>
      <c r="B1509"/>
      <c r="C1509"/>
      <c r="D1509" s="14" t="s">
        <v>387</v>
      </c>
      <c r="E1509" s="12">
        <v>1.122344631</v>
      </c>
      <c r="F1509">
        <v>-0.67740657199999998</v>
      </c>
      <c r="G1509">
        <v>-0.83127381899999997</v>
      </c>
      <c r="H1509" s="5">
        <v>-0.12877858666666664</v>
      </c>
      <c r="I1509">
        <v>0.42443308400000002</v>
      </c>
      <c r="J1509">
        <v>0.14336233500000001</v>
      </c>
      <c r="K1509">
        <v>0.261662638</v>
      </c>
      <c r="L1509" s="5">
        <v>0.27648601900000003</v>
      </c>
      <c r="M1509" s="6">
        <v>-0.63288108200000004</v>
      </c>
      <c r="N1509">
        <v>-1.0878339290000001</v>
      </c>
      <c r="O1509">
        <v>-0.64723178100000001</v>
      </c>
      <c r="P1509" s="5">
        <v>-0.78931559733333334</v>
      </c>
      <c r="Q1509">
        <v>1.263629414</v>
      </c>
      <c r="R1509">
        <v>0.59059251300000004</v>
      </c>
      <c r="S1509">
        <v>-0.88914141499999999</v>
      </c>
      <c r="T1509" s="5">
        <v>0.32169350400000002</v>
      </c>
      <c r="U1509">
        <v>0.52739564299999997</v>
      </c>
      <c r="V1509">
        <v>-2.910762482</v>
      </c>
      <c r="W1509">
        <v>-0.60284742300000005</v>
      </c>
      <c r="X1509" s="5">
        <v>-0.99540475399999995</v>
      </c>
      <c r="Y1509">
        <v>2.2262563370000001</v>
      </c>
      <c r="Z1509">
        <v>0.99717089400000003</v>
      </c>
      <c r="AA1509">
        <v>0.37261341199999998</v>
      </c>
      <c r="AB1509" s="5">
        <v>1.1986802143333335</v>
      </c>
      <c r="AC1509">
        <v>-0.37688064900000001</v>
      </c>
      <c r="AD1509">
        <v>-0.14010808399999999</v>
      </c>
      <c r="AE1509">
        <v>-1.8744143000000001E-2</v>
      </c>
      <c r="AF1509" s="5">
        <v>-0.17857762533333335</v>
      </c>
      <c r="AG1509">
        <v>0.47288093599999997</v>
      </c>
      <c r="AH1509">
        <v>5.0099141E-2</v>
      </c>
      <c r="AI1509">
        <v>-1.2335188450000001</v>
      </c>
      <c r="AJ1509" s="5">
        <v>-0.23684625600000006</v>
      </c>
      <c r="AK1509">
        <v>-0.40494769400000002</v>
      </c>
      <c r="AL1509">
        <v>-1.20778056</v>
      </c>
      <c r="AM1509">
        <v>-6.3417459999999997E-3</v>
      </c>
      <c r="AN1509" s="5">
        <v>-0.53969</v>
      </c>
      <c r="AO1509">
        <v>1.7616110810000001</v>
      </c>
      <c r="AP1509">
        <v>0.95754712600000003</v>
      </c>
      <c r="AQ1509">
        <v>-6.4370116000000005E-2</v>
      </c>
      <c r="AR1509" s="5">
        <v>0.88492936366666664</v>
      </c>
      <c r="AS1509">
        <v>2.5847579999999998E-2</v>
      </c>
      <c r="AT1509">
        <v>-0.60012174100000004</v>
      </c>
      <c r="AU1509">
        <v>-1.407979877</v>
      </c>
      <c r="AV1509" s="5">
        <v>-0.66075134600000007</v>
      </c>
      <c r="AW1509">
        <v>1.2758133920000001</v>
      </c>
      <c r="AX1509">
        <v>0.78928342600000001</v>
      </c>
      <c r="AY1509">
        <v>0.47762837499999999</v>
      </c>
      <c r="AZ1509" s="5">
        <v>0.84757506433333341</v>
      </c>
      <c r="BA1509">
        <v>-0.3049534927</v>
      </c>
      <c r="BB1509">
        <v>-0.4255579457</v>
      </c>
      <c r="BC1509">
        <v>-0.33313241859999998</v>
      </c>
      <c r="BD1509" s="5">
        <v>-0.3545479523333333</v>
      </c>
      <c r="BE1509">
        <v>2.4054481771999998</v>
      </c>
      <c r="BF1509">
        <v>4.408352E-4</v>
      </c>
      <c r="BG1509">
        <v>1.0787954237999999</v>
      </c>
      <c r="BH1509" s="5">
        <v>1.1615614787333333</v>
      </c>
      <c r="BI1509">
        <v>1.3538406520999999</v>
      </c>
      <c r="BJ1509">
        <v>-0.43713591489999998</v>
      </c>
      <c r="BK1509">
        <v>-0.36698018500000001</v>
      </c>
      <c r="BL1509" s="5">
        <v>0.18324151739999994</v>
      </c>
      <c r="BM1509">
        <v>1.0750893989000001</v>
      </c>
      <c r="BN1509">
        <v>-1.4592003925999999</v>
      </c>
      <c r="BO1509">
        <v>-8.21756285E-2</v>
      </c>
      <c r="BP1509" s="5">
        <v>-0.15542887406666658</v>
      </c>
      <c r="BQ1509">
        <v>0.89833098479999995</v>
      </c>
      <c r="BR1509">
        <v>0.25593096739999999</v>
      </c>
      <c r="BS1509">
        <v>-0.85992558539999997</v>
      </c>
      <c r="BT1509" s="5">
        <v>9.8112122266666657E-2</v>
      </c>
      <c r="BU1509">
        <v>-0.79784587630000003</v>
      </c>
      <c r="BV1509">
        <v>-0.82034697430000003</v>
      </c>
      <c r="BW1509">
        <v>-1.4460438177999999</v>
      </c>
      <c r="BX1509" s="5">
        <v>-1.0214122228</v>
      </c>
      <c r="BY1509">
        <v>1.6997175161</v>
      </c>
      <c r="BZ1509">
        <v>0.68105337119999998</v>
      </c>
      <c r="CA1509">
        <v>-1.5355628244999999</v>
      </c>
      <c r="CB1509" s="5">
        <v>0.28173602093333328</v>
      </c>
      <c r="CC1509">
        <v>0.24545167949999999</v>
      </c>
      <c r="CD1509">
        <v>0.62236147460000002</v>
      </c>
      <c r="CE1509">
        <v>-0.19263999849999999</v>
      </c>
      <c r="CF1509" s="5">
        <v>0.22505771853333334</v>
      </c>
      <c r="CG1509">
        <v>-0.1062956312</v>
      </c>
      <c r="CH1509">
        <v>0.41534636870000002</v>
      </c>
      <c r="CI1509">
        <v>0.2420776056</v>
      </c>
      <c r="CJ1509" s="5">
        <v>0.1837094477</v>
      </c>
      <c r="CK1509">
        <v>0.60676347639999995</v>
      </c>
      <c r="CL1509">
        <v>3.6461284199999999E-2</v>
      </c>
      <c r="CM1509">
        <v>-0.96165322440000001</v>
      </c>
      <c r="CN1509" s="5">
        <v>-0.1061428212666667</v>
      </c>
      <c r="CO1509" s="6">
        <v>1.5940760721</v>
      </c>
      <c r="CP1509">
        <v>0.98180265020000002</v>
      </c>
      <c r="CQ1509">
        <v>-0.24479354349999999</v>
      </c>
      <c r="CR1509" s="5">
        <v>0.77702839293333337</v>
      </c>
      <c r="CS1509">
        <v>-1.4741005922999999</v>
      </c>
      <c r="CT1509">
        <v>-0.47120318830000002</v>
      </c>
      <c r="CU1509">
        <v>-1.8734407036</v>
      </c>
      <c r="CV1509" s="5">
        <v>-1.2729148280666667</v>
      </c>
    </row>
    <row r="1510" spans="1:100" x14ac:dyDescent="0.3">
      <c r="A1510"/>
      <c r="B1510"/>
      <c r="C1510"/>
      <c r="D1510" s="14" t="s">
        <v>919</v>
      </c>
      <c r="E1510" s="12">
        <v>0.81865893000000001</v>
      </c>
      <c r="F1510">
        <v>-0.59251211999999998</v>
      </c>
      <c r="G1510">
        <v>-0.73323117999999998</v>
      </c>
      <c r="H1510" s="5">
        <v>-0.16902812333333331</v>
      </c>
      <c r="I1510">
        <v>0.29689451</v>
      </c>
      <c r="J1510">
        <v>0.16497949000000001</v>
      </c>
      <c r="K1510">
        <v>0.56980660999999999</v>
      </c>
      <c r="L1510" s="5">
        <v>0.34389353666666667</v>
      </c>
      <c r="M1510" s="6">
        <v>-0.80378497999999998</v>
      </c>
      <c r="N1510">
        <v>-1.1417647399999999</v>
      </c>
      <c r="O1510">
        <v>-0.45961880999999999</v>
      </c>
      <c r="P1510" s="5">
        <v>-0.80172284333333321</v>
      </c>
      <c r="Q1510">
        <v>0.94067537999999995</v>
      </c>
      <c r="R1510">
        <v>0.57737702999999996</v>
      </c>
      <c r="S1510">
        <v>-1.0965216200000001</v>
      </c>
      <c r="T1510" s="5">
        <v>0.14051026333333327</v>
      </c>
      <c r="U1510">
        <v>0.45016306</v>
      </c>
      <c r="V1510">
        <v>-2.8870206</v>
      </c>
      <c r="W1510">
        <v>-0.89710316999999995</v>
      </c>
      <c r="X1510" s="5">
        <v>-1.1113202366666666</v>
      </c>
      <c r="Y1510">
        <v>2.5855634099999998</v>
      </c>
      <c r="Z1510">
        <v>1.20012813</v>
      </c>
      <c r="AA1510">
        <v>0.57890534000000005</v>
      </c>
      <c r="AB1510" s="5">
        <v>1.4548656266666666</v>
      </c>
      <c r="AC1510">
        <v>-0.50904967000000001</v>
      </c>
      <c r="AD1510">
        <v>-0.18344276000000001</v>
      </c>
      <c r="AE1510">
        <v>0.31721503000000001</v>
      </c>
      <c r="AF1510" s="5">
        <v>-0.12509246666666668</v>
      </c>
      <c r="AG1510">
        <v>0.31490974999999999</v>
      </c>
      <c r="AH1510">
        <v>-3.130542E-2</v>
      </c>
      <c r="AI1510">
        <v>-0.98451696</v>
      </c>
      <c r="AJ1510" s="5">
        <v>-0.23363754333333334</v>
      </c>
      <c r="AK1510">
        <v>-0.64481756000000001</v>
      </c>
      <c r="AL1510">
        <v>-1.14083595</v>
      </c>
      <c r="AM1510">
        <v>-0.12355977999999999</v>
      </c>
      <c r="AN1510" s="5">
        <v>-0.63640442999999991</v>
      </c>
      <c r="AO1510">
        <v>1.72666925</v>
      </c>
      <c r="AP1510">
        <v>0.89691867999999997</v>
      </c>
      <c r="AQ1510">
        <v>9.9483360000000007E-2</v>
      </c>
      <c r="AR1510" s="5">
        <v>0.90769043000000005</v>
      </c>
      <c r="AS1510">
        <v>-8.4521760000000001E-2</v>
      </c>
      <c r="AT1510">
        <v>-0.47948044000000001</v>
      </c>
      <c r="AU1510">
        <v>-1.1225286000000001</v>
      </c>
      <c r="AV1510" s="5">
        <v>-0.56217693333333341</v>
      </c>
      <c r="AW1510">
        <v>1.1955299500000001</v>
      </c>
      <c r="AX1510">
        <v>0.57077032999999999</v>
      </c>
      <c r="AY1510">
        <v>0.61096786000000003</v>
      </c>
      <c r="AZ1510" s="5">
        <v>0.79242271333333336</v>
      </c>
      <c r="BA1510">
        <v>-1.1900725999999999</v>
      </c>
      <c r="BB1510">
        <v>-2.0618399999999999E-2</v>
      </c>
      <c r="BC1510">
        <v>-0.54847919000000001</v>
      </c>
      <c r="BD1510" s="5">
        <v>-0.58639006333333332</v>
      </c>
      <c r="BE1510">
        <v>1.9549807400000001</v>
      </c>
      <c r="BF1510">
        <v>1.54223548</v>
      </c>
      <c r="BG1510">
        <v>3.1602315600000002</v>
      </c>
      <c r="BH1510" s="5">
        <v>2.21914926</v>
      </c>
      <c r="BI1510">
        <v>-0.18001096</v>
      </c>
      <c r="BJ1510">
        <v>-1.6323124</v>
      </c>
      <c r="BK1510">
        <v>-0.46893815</v>
      </c>
      <c r="BL1510" s="5">
        <v>-0.76042050333333322</v>
      </c>
      <c r="BM1510">
        <v>-0.28071525000000003</v>
      </c>
      <c r="BN1510">
        <v>-3.930906E-2</v>
      </c>
      <c r="BO1510">
        <v>-0.80422970000000005</v>
      </c>
      <c r="BP1510" s="5">
        <v>-0.37475133666666666</v>
      </c>
      <c r="BQ1510">
        <v>0.69990721</v>
      </c>
      <c r="BR1510">
        <v>-0.13893151000000001</v>
      </c>
      <c r="BS1510">
        <v>-0.37299871000000001</v>
      </c>
      <c r="BT1510" s="5">
        <v>6.2658996666666647E-2</v>
      </c>
      <c r="BU1510">
        <v>0.79600176</v>
      </c>
      <c r="BV1510">
        <v>-1.0430075400000001</v>
      </c>
      <c r="BW1510">
        <v>-0.29281349000000001</v>
      </c>
      <c r="BX1510" s="5">
        <v>-0.1799397566666667</v>
      </c>
      <c r="BY1510">
        <v>0.25773629999999997</v>
      </c>
      <c r="BZ1510">
        <v>0.38880523</v>
      </c>
      <c r="CA1510">
        <v>-0.30869199000000003</v>
      </c>
      <c r="CB1510" s="5">
        <v>0.11261651333333329</v>
      </c>
      <c r="CC1510">
        <v>-9.682164E-2</v>
      </c>
      <c r="CD1510">
        <v>1.4448338599999999</v>
      </c>
      <c r="CE1510">
        <v>1.6048041500000001</v>
      </c>
      <c r="CF1510" s="5">
        <v>0.98427212333333325</v>
      </c>
      <c r="CG1510">
        <v>-0.81213550999999995</v>
      </c>
      <c r="CH1510">
        <v>-0.71548193000000004</v>
      </c>
      <c r="CI1510">
        <v>-1.0396934799999999</v>
      </c>
      <c r="CJ1510" s="5">
        <v>-0.85577030666666654</v>
      </c>
      <c r="CK1510">
        <v>-0.40830207000000002</v>
      </c>
      <c r="CL1510">
        <v>-0.99600063000000005</v>
      </c>
      <c r="CM1510">
        <v>-0.35772319000000002</v>
      </c>
      <c r="CN1510" s="5">
        <v>-0.58734196333333333</v>
      </c>
      <c r="CO1510" s="6">
        <v>0.70646834000000003</v>
      </c>
      <c r="CP1510">
        <v>0.40240184000000001</v>
      </c>
      <c r="CQ1510">
        <v>-1.2464989900000001</v>
      </c>
      <c r="CR1510" s="5">
        <v>-4.5876270000000018E-2</v>
      </c>
      <c r="CS1510">
        <v>0.42322355</v>
      </c>
      <c r="CT1510">
        <v>-0.22640862</v>
      </c>
      <c r="CU1510">
        <v>-0.161435</v>
      </c>
      <c r="CV1510" s="5">
        <v>1.1793310000000001E-2</v>
      </c>
    </row>
    <row r="1511" spans="1:100" x14ac:dyDescent="0.3">
      <c r="A1511"/>
      <c r="B1511"/>
      <c r="C1511"/>
      <c r="D1511" s="14" t="s">
        <v>614</v>
      </c>
      <c r="E1511" s="12">
        <v>1.14397978</v>
      </c>
      <c r="F1511">
        <v>-0.66758046999999998</v>
      </c>
      <c r="G1511">
        <v>-0.90245401999999997</v>
      </c>
      <c r="H1511" s="5">
        <v>-0.14201823666666666</v>
      </c>
      <c r="I1511">
        <v>0.36013084000000001</v>
      </c>
      <c r="J1511">
        <v>0.16658987</v>
      </c>
      <c r="K1511">
        <v>0.282443</v>
      </c>
      <c r="L1511" s="5">
        <v>0.26972123666666664</v>
      </c>
      <c r="M1511" s="6">
        <v>-0.65764758999999995</v>
      </c>
      <c r="N1511">
        <v>-1.0964399600000001</v>
      </c>
      <c r="O1511">
        <v>-0.60540101999999996</v>
      </c>
      <c r="P1511" s="5">
        <v>-0.78649618999999993</v>
      </c>
      <c r="Q1511">
        <v>1.21275555</v>
      </c>
      <c r="R1511">
        <v>0.65210354000000004</v>
      </c>
      <c r="S1511">
        <v>-0.92870558999999997</v>
      </c>
      <c r="T1511" s="5">
        <v>0.31205116666666666</v>
      </c>
      <c r="U1511">
        <v>0.51635562000000002</v>
      </c>
      <c r="V1511">
        <v>-2.9237464100000001</v>
      </c>
      <c r="W1511">
        <v>-0.58971417999999998</v>
      </c>
      <c r="X1511" s="5">
        <v>-0.99903499000000007</v>
      </c>
      <c r="Y1511">
        <v>2.3049319100000001</v>
      </c>
      <c r="Z1511">
        <v>0.93717439999999996</v>
      </c>
      <c r="AA1511">
        <v>0.39374556999999999</v>
      </c>
      <c r="AB1511" s="5">
        <v>1.2119506266666666</v>
      </c>
      <c r="AC1511">
        <v>-0.29752435999999999</v>
      </c>
      <c r="AD1511">
        <v>-0.15933918999999999</v>
      </c>
      <c r="AE1511">
        <v>-5.4935230000000002E-2</v>
      </c>
      <c r="AF1511" s="5">
        <v>-0.17059959333333333</v>
      </c>
      <c r="AG1511">
        <v>0.44517627999999998</v>
      </c>
      <c r="AH1511">
        <v>3.2467919999999997E-2</v>
      </c>
      <c r="AI1511">
        <v>-1.1677858800000001</v>
      </c>
      <c r="AJ1511" s="5">
        <v>-0.23004722666666669</v>
      </c>
      <c r="AK1511">
        <v>-0.42265179000000003</v>
      </c>
      <c r="AL1511">
        <v>-1.1846912599999999</v>
      </c>
      <c r="AM1511">
        <v>-6.7901829999999996E-2</v>
      </c>
      <c r="AN1511" s="5">
        <v>-0.55841496000000002</v>
      </c>
      <c r="AO1511">
        <v>1.7963786799999999</v>
      </c>
      <c r="AP1511">
        <v>0.95306849999999999</v>
      </c>
      <c r="AQ1511">
        <v>-7.1663290000000004E-2</v>
      </c>
      <c r="AR1511" s="5">
        <v>0.89259462999999994</v>
      </c>
      <c r="AS1511">
        <v>3.1887350000000002E-2</v>
      </c>
      <c r="AT1511">
        <v>-0.48174423</v>
      </c>
      <c r="AU1511">
        <v>-1.39876661</v>
      </c>
      <c r="AV1511" s="5">
        <v>-0.61620783000000001</v>
      </c>
      <c r="AW1511">
        <v>1.25708336</v>
      </c>
      <c r="AX1511">
        <v>0.73344867000000002</v>
      </c>
      <c r="AY1511">
        <v>0.45897208</v>
      </c>
      <c r="AZ1511" s="5">
        <v>0.81650137</v>
      </c>
      <c r="BA1511">
        <v>-0.48025649999999998</v>
      </c>
      <c r="BB1511">
        <v>-0.18929323000000001</v>
      </c>
      <c r="BC1511">
        <v>-0.63546955000000005</v>
      </c>
      <c r="BD1511" s="5">
        <v>-0.43500642666666667</v>
      </c>
      <c r="BE1511">
        <v>2.4991905399999998</v>
      </c>
      <c r="BF1511">
        <v>0.35241422</v>
      </c>
      <c r="BG1511">
        <v>1.17753726</v>
      </c>
      <c r="BH1511" s="5">
        <v>1.34304734</v>
      </c>
      <c r="BI1511">
        <v>1.2682891599999999</v>
      </c>
      <c r="BJ1511">
        <v>-0.40746145</v>
      </c>
      <c r="BK1511">
        <v>-0.48103215999999999</v>
      </c>
      <c r="BL1511" s="5">
        <v>0.12659851666666663</v>
      </c>
      <c r="BM1511">
        <v>1.0983402799999999</v>
      </c>
      <c r="BN1511">
        <v>-0.73107823000000005</v>
      </c>
      <c r="BO1511">
        <v>-0.24360829000000001</v>
      </c>
      <c r="BP1511" s="5">
        <v>4.1217919999999963E-2</v>
      </c>
      <c r="BQ1511">
        <v>0.88777899999999998</v>
      </c>
      <c r="BR1511">
        <v>-8.6771959999999995E-2</v>
      </c>
      <c r="BS1511">
        <v>-1.0166860600000001</v>
      </c>
      <c r="BT1511" s="5">
        <v>-7.1893006666666689E-2</v>
      </c>
      <c r="BU1511">
        <v>-0.94761656999999999</v>
      </c>
      <c r="BV1511">
        <v>-0.70433986000000004</v>
      </c>
      <c r="BW1511">
        <v>-1.41713844</v>
      </c>
      <c r="BX1511" s="5">
        <v>-1.0230316233333332</v>
      </c>
      <c r="BY1511">
        <v>1.6209935499999999</v>
      </c>
      <c r="BZ1511">
        <v>0.81197662999999998</v>
      </c>
      <c r="CA1511">
        <v>-1.7273129599999999</v>
      </c>
      <c r="CB1511" s="5">
        <v>0.23521907333333333</v>
      </c>
      <c r="CC1511">
        <v>6.7455840000000003E-2</v>
      </c>
      <c r="CD1511">
        <v>1.0652328200000001</v>
      </c>
      <c r="CE1511">
        <v>0.61110582000000002</v>
      </c>
      <c r="CF1511" s="5">
        <v>0.58126482666666668</v>
      </c>
      <c r="CG1511">
        <v>-0.24285738000000001</v>
      </c>
      <c r="CH1511">
        <v>0.34946532000000002</v>
      </c>
      <c r="CI1511">
        <v>-1.243761E-2</v>
      </c>
      <c r="CJ1511" s="5">
        <v>3.1390110000000006E-2</v>
      </c>
      <c r="CK1511">
        <v>0.47644790999999997</v>
      </c>
      <c r="CL1511">
        <v>-0.38111665</v>
      </c>
      <c r="CM1511">
        <v>-1.4400496899999999</v>
      </c>
      <c r="CN1511" s="5">
        <v>-0.44823947666666664</v>
      </c>
      <c r="CO1511" s="6">
        <v>1.6291293099999999</v>
      </c>
      <c r="CP1511">
        <v>0.76281001000000004</v>
      </c>
      <c r="CQ1511">
        <v>-0.42873539999999999</v>
      </c>
      <c r="CR1511" s="5">
        <v>0.65440130666666674</v>
      </c>
      <c r="CS1511">
        <v>-1.49657682</v>
      </c>
      <c r="CT1511">
        <v>-0.51111647999999998</v>
      </c>
      <c r="CU1511">
        <v>-1.0972123899999999</v>
      </c>
      <c r="CV1511" s="5">
        <v>-1.0349685633333332</v>
      </c>
    </row>
    <row r="1512" spans="1:100" x14ac:dyDescent="0.3">
      <c r="A1512"/>
      <c r="B1512"/>
      <c r="C1512"/>
      <c r="D1512" s="14" t="s">
        <v>1239</v>
      </c>
      <c r="E1512" s="12">
        <v>2.5423620000000001E-2</v>
      </c>
      <c r="F1512">
        <v>0.16783265999999999</v>
      </c>
      <c r="G1512">
        <v>-1.0271598</v>
      </c>
      <c r="H1512" s="5">
        <v>-0.27796784000000002</v>
      </c>
      <c r="I1512">
        <v>0.28158106999999999</v>
      </c>
      <c r="J1512">
        <v>0.11265274</v>
      </c>
      <c r="K1512">
        <v>0.92423655999999998</v>
      </c>
      <c r="L1512" s="5">
        <v>0.43949012333333332</v>
      </c>
      <c r="M1512" s="6">
        <v>-0.78478285999999997</v>
      </c>
      <c r="N1512">
        <v>-0.16406013999999999</v>
      </c>
      <c r="O1512">
        <v>-0.26019006</v>
      </c>
      <c r="P1512" s="5">
        <v>-0.40301101999999994</v>
      </c>
      <c r="Q1512">
        <v>0.33617205999999999</v>
      </c>
      <c r="R1512">
        <v>0.75742684999999998</v>
      </c>
      <c r="S1512">
        <v>-8.1609420000000002E-2</v>
      </c>
      <c r="T1512" s="5">
        <v>0.33732983</v>
      </c>
      <c r="U1512">
        <v>0.15115398999999999</v>
      </c>
      <c r="V1512">
        <v>-4.6569504100000003</v>
      </c>
      <c r="W1512">
        <v>-1.7851788</v>
      </c>
      <c r="X1512" s="5">
        <v>-2.09699174</v>
      </c>
      <c r="Y1512">
        <v>1.1600864500000001</v>
      </c>
      <c r="Z1512">
        <v>1.0748917600000001</v>
      </c>
      <c r="AA1512">
        <v>0.94709451</v>
      </c>
      <c r="AB1512" s="5">
        <v>1.0606909066666668</v>
      </c>
      <c r="AC1512">
        <v>-0.46218140000000002</v>
      </c>
      <c r="AD1512">
        <v>-0.14723417999999999</v>
      </c>
      <c r="AE1512">
        <v>0.16300828000000001</v>
      </c>
      <c r="AF1512" s="5">
        <v>-0.14880243333333334</v>
      </c>
      <c r="AG1512">
        <v>5.4580499999999997E-2</v>
      </c>
      <c r="AH1512">
        <v>0.10702797</v>
      </c>
      <c r="AI1512">
        <v>-0.30992431999999998</v>
      </c>
      <c r="AJ1512" s="5">
        <v>-4.9438616666666657E-2</v>
      </c>
      <c r="AK1512">
        <v>-5.314311E-2</v>
      </c>
      <c r="AL1512">
        <v>-0.36605267000000002</v>
      </c>
      <c r="AM1512">
        <v>0.37640062000000002</v>
      </c>
      <c r="AN1512" s="5">
        <v>-1.4265053333333333E-2</v>
      </c>
      <c r="AO1512">
        <v>0.42012503000000001</v>
      </c>
      <c r="AP1512">
        <v>0.48485584999999998</v>
      </c>
      <c r="AQ1512">
        <v>-1.6810619999999998E-2</v>
      </c>
      <c r="AR1512" s="5">
        <v>0.29605675333333331</v>
      </c>
      <c r="AS1512">
        <v>0.26560905000000001</v>
      </c>
      <c r="AT1512">
        <v>0.35437515000000003</v>
      </c>
      <c r="AU1512">
        <v>0.12112133999999999</v>
      </c>
      <c r="AV1512" s="5">
        <v>0.24703517999999999</v>
      </c>
      <c r="AW1512">
        <v>1.19288153</v>
      </c>
      <c r="AX1512">
        <v>-0.11278473999999999</v>
      </c>
      <c r="AY1512">
        <v>0.74952494000000003</v>
      </c>
      <c r="AZ1512" s="5">
        <v>0.60987391000000002</v>
      </c>
      <c r="BA1512">
        <v>0.34167849</v>
      </c>
      <c r="BB1512">
        <v>1.0583700199999999</v>
      </c>
      <c r="BC1512">
        <v>0.50687954999999996</v>
      </c>
      <c r="BD1512" s="5">
        <v>0.63564268666666657</v>
      </c>
      <c r="BE1512">
        <v>1.43925105</v>
      </c>
      <c r="BF1512">
        <v>1.4414316300000001</v>
      </c>
      <c r="BG1512">
        <v>1.31532169</v>
      </c>
      <c r="BH1512" s="5">
        <v>1.3986681233333333</v>
      </c>
      <c r="BI1512">
        <v>-1.4517957699999999</v>
      </c>
      <c r="BJ1512">
        <v>-1.61207028</v>
      </c>
      <c r="BK1512">
        <v>-0.25546012000000001</v>
      </c>
      <c r="BL1512" s="5">
        <v>-1.1064420566666666</v>
      </c>
      <c r="BM1512">
        <v>0.4112555</v>
      </c>
      <c r="BN1512">
        <v>1.4641719900000001</v>
      </c>
      <c r="BO1512">
        <v>0.51772267999999999</v>
      </c>
      <c r="BP1512" s="5">
        <v>0.79771672333333343</v>
      </c>
      <c r="BQ1512">
        <v>0.45028348000000001</v>
      </c>
      <c r="BR1512">
        <v>-2.0763597599999999</v>
      </c>
      <c r="BS1512">
        <v>-0.69166711999999997</v>
      </c>
      <c r="BT1512" s="5">
        <v>-0.77258113333333334</v>
      </c>
      <c r="BU1512">
        <v>0.80585255</v>
      </c>
      <c r="BV1512">
        <v>-5.5002969999999998E-2</v>
      </c>
      <c r="BW1512">
        <v>0.11577922</v>
      </c>
      <c r="BX1512" s="5">
        <v>0.28887626666666666</v>
      </c>
      <c r="BY1512">
        <v>-5.3734469999999999E-2</v>
      </c>
      <c r="BZ1512">
        <v>0.60583255000000003</v>
      </c>
      <c r="CA1512">
        <v>-0.82963799000000005</v>
      </c>
      <c r="CB1512" s="5">
        <v>-9.2513303333333338E-2</v>
      </c>
      <c r="CC1512">
        <v>-1.5686026500000001</v>
      </c>
      <c r="CD1512">
        <v>0.98788211000000004</v>
      </c>
      <c r="CE1512">
        <v>-0.48248299</v>
      </c>
      <c r="CF1512" s="5">
        <v>-0.35440117666666665</v>
      </c>
      <c r="CG1512">
        <v>-0.39499430000000002</v>
      </c>
      <c r="CH1512">
        <v>-0.96973032000000003</v>
      </c>
      <c r="CI1512">
        <v>-1.74178229</v>
      </c>
      <c r="CJ1512" s="5">
        <v>-1.0355023033333335</v>
      </c>
      <c r="CK1512">
        <v>-9.6566830000000006E-2</v>
      </c>
      <c r="CL1512">
        <v>1.2235874600000001</v>
      </c>
      <c r="CM1512">
        <v>0.69763554999999999</v>
      </c>
      <c r="CN1512" s="5">
        <v>0.60821872666666665</v>
      </c>
      <c r="CO1512" s="6">
        <v>-1.22606349</v>
      </c>
      <c r="CP1512">
        <v>-0.32987627000000003</v>
      </c>
      <c r="CQ1512">
        <v>-0.87095465000000005</v>
      </c>
      <c r="CR1512" s="5">
        <v>-0.80896480333333332</v>
      </c>
      <c r="CS1512">
        <v>0.23410845</v>
      </c>
      <c r="CT1512">
        <v>-6.5854990000000002E-2</v>
      </c>
      <c r="CU1512">
        <v>1.15559331</v>
      </c>
      <c r="CV1512" s="5">
        <v>0.44128225666666671</v>
      </c>
    </row>
    <row r="1513" spans="1:100" x14ac:dyDescent="0.3">
      <c r="A1513"/>
      <c r="B1513"/>
      <c r="C1513"/>
      <c r="D1513" s="14" t="s">
        <v>825</v>
      </c>
      <c r="E1513" s="12">
        <v>1.0335978800000001</v>
      </c>
      <c r="F1513">
        <v>-0.76694238999999997</v>
      </c>
      <c r="G1513">
        <v>-0.86354790999999997</v>
      </c>
      <c r="H1513" s="5">
        <v>-0.19896413999999996</v>
      </c>
      <c r="I1513">
        <v>0.36982036000000001</v>
      </c>
      <c r="J1513">
        <v>0.13933490000000001</v>
      </c>
      <c r="K1513">
        <v>0.49549546</v>
      </c>
      <c r="L1513" s="5">
        <v>0.3348835733333333</v>
      </c>
      <c r="M1513" s="6">
        <v>-0.66771723000000005</v>
      </c>
      <c r="N1513">
        <v>-1.0235393399999999</v>
      </c>
      <c r="O1513">
        <v>-0.67856154000000002</v>
      </c>
      <c r="P1513" s="5">
        <v>-0.78993936999999992</v>
      </c>
      <c r="Q1513">
        <v>1.1186517300000001</v>
      </c>
      <c r="R1513">
        <v>0.49395594999999998</v>
      </c>
      <c r="S1513">
        <v>-1.0115107800000001</v>
      </c>
      <c r="T1513" s="5">
        <v>0.20036563333333332</v>
      </c>
      <c r="U1513">
        <v>0.45018051999999997</v>
      </c>
      <c r="V1513">
        <v>-2.86655411</v>
      </c>
      <c r="W1513">
        <v>-0.61901068000000004</v>
      </c>
      <c r="X1513" s="5">
        <v>-1.0117947566666667</v>
      </c>
      <c r="Y1513">
        <v>2.4552165100000001</v>
      </c>
      <c r="Z1513">
        <v>0.95999283999999996</v>
      </c>
      <c r="AA1513">
        <v>0.51734696000000002</v>
      </c>
      <c r="AB1513" s="5">
        <v>1.3108521033333334</v>
      </c>
      <c r="AC1513">
        <v>-0.34260898000000001</v>
      </c>
      <c r="AD1513">
        <v>-0.25615684999999999</v>
      </c>
      <c r="AE1513">
        <v>0.12064237999999999</v>
      </c>
      <c r="AF1513" s="5">
        <v>-0.15937448333333334</v>
      </c>
      <c r="AG1513">
        <v>0.36836383</v>
      </c>
      <c r="AH1513">
        <v>-3.0339600000000001E-2</v>
      </c>
      <c r="AI1513">
        <v>-1.12192683</v>
      </c>
      <c r="AJ1513" s="5">
        <v>-0.26130086666666669</v>
      </c>
      <c r="AK1513">
        <v>-0.50921623999999999</v>
      </c>
      <c r="AL1513">
        <v>-1.1748051399999999</v>
      </c>
      <c r="AM1513">
        <v>3.571179E-2</v>
      </c>
      <c r="AN1513" s="5">
        <v>-0.54943653000000003</v>
      </c>
      <c r="AO1513">
        <v>1.7423222700000001</v>
      </c>
      <c r="AP1513">
        <v>1.07875703</v>
      </c>
      <c r="AQ1513">
        <v>4.416635E-2</v>
      </c>
      <c r="AR1513" s="5">
        <v>0.95508188333333333</v>
      </c>
      <c r="AS1513">
        <v>4.0201399999999998E-2</v>
      </c>
      <c r="AT1513">
        <v>-0.45822343999999998</v>
      </c>
      <c r="AU1513">
        <v>-1.39258127</v>
      </c>
      <c r="AV1513" s="5">
        <v>-0.60353443666666662</v>
      </c>
      <c r="AW1513">
        <v>1.20320246</v>
      </c>
      <c r="AX1513">
        <v>0.71099738000000001</v>
      </c>
      <c r="AY1513">
        <v>0.40528433000000003</v>
      </c>
      <c r="AZ1513" s="5">
        <v>0.77316138999999995</v>
      </c>
      <c r="BA1513">
        <v>-0.59674475000000005</v>
      </c>
      <c r="BB1513">
        <v>-0.22807511999999999</v>
      </c>
      <c r="BC1513">
        <v>-0.82747225000000002</v>
      </c>
      <c r="BD1513" s="5">
        <v>-0.55076404000000001</v>
      </c>
      <c r="BE1513">
        <v>2.5164152199999998</v>
      </c>
      <c r="BF1513">
        <v>1.2854123200000001</v>
      </c>
      <c r="BG1513">
        <v>1.99135865</v>
      </c>
      <c r="BH1513" s="5">
        <v>1.9310620633333333</v>
      </c>
      <c r="BI1513">
        <v>1.0695908999999999</v>
      </c>
      <c r="BJ1513">
        <v>-0.74086748999999996</v>
      </c>
      <c r="BK1513">
        <v>-0.67077354</v>
      </c>
      <c r="BL1513" s="5">
        <v>-0.11401671000000002</v>
      </c>
      <c r="BM1513">
        <v>0.51073729999999995</v>
      </c>
      <c r="BN1513">
        <v>-1.43664266</v>
      </c>
      <c r="BO1513">
        <v>-0.48382677000000002</v>
      </c>
      <c r="BP1513" s="5">
        <v>-0.46991071000000001</v>
      </c>
      <c r="BQ1513">
        <v>0.67954501</v>
      </c>
      <c r="BR1513">
        <v>-0.36498227</v>
      </c>
      <c r="BS1513">
        <v>-0.85240548000000005</v>
      </c>
      <c r="BT1513" s="5">
        <v>-0.17928091333333337</v>
      </c>
      <c r="BU1513">
        <v>-9.2777029999999996E-2</v>
      </c>
      <c r="BV1513">
        <v>-1.04714909</v>
      </c>
      <c r="BW1513">
        <v>0.59411307000000002</v>
      </c>
      <c r="BX1513" s="5">
        <v>-0.18193768333333329</v>
      </c>
      <c r="BY1513">
        <v>0.69609206999999995</v>
      </c>
      <c r="BZ1513">
        <v>0.25531511000000001</v>
      </c>
      <c r="CA1513">
        <v>-1.25129004</v>
      </c>
      <c r="CB1513" s="5">
        <v>-9.9960953333333366E-2</v>
      </c>
      <c r="CC1513">
        <v>-0.72074550000000004</v>
      </c>
      <c r="CD1513">
        <v>1.4967127</v>
      </c>
      <c r="CE1513">
        <v>1.2512712100000001</v>
      </c>
      <c r="CF1513" s="5">
        <v>0.67574613666666661</v>
      </c>
      <c r="CG1513">
        <v>2.144244E-2</v>
      </c>
      <c r="CH1513">
        <v>-4.4019519999999999E-2</v>
      </c>
      <c r="CI1513">
        <v>-0.59275129000000004</v>
      </c>
      <c r="CJ1513" s="5">
        <v>-0.20510945666666669</v>
      </c>
      <c r="CK1513">
        <v>-0.35203876000000001</v>
      </c>
      <c r="CL1513">
        <v>-4.2090500000000003E-2</v>
      </c>
      <c r="CM1513">
        <v>-0.82155621999999995</v>
      </c>
      <c r="CN1513" s="5">
        <v>-0.40522849333333327</v>
      </c>
      <c r="CO1513" s="6">
        <v>1.38498002</v>
      </c>
      <c r="CP1513">
        <v>1.0100062400000001</v>
      </c>
      <c r="CQ1513">
        <v>-0.63346203000000001</v>
      </c>
      <c r="CR1513" s="5">
        <v>0.5871747433333333</v>
      </c>
      <c r="CS1513">
        <v>-1.34273178</v>
      </c>
      <c r="CT1513">
        <v>-1.27116407</v>
      </c>
      <c r="CU1513">
        <v>-0.34942612000000001</v>
      </c>
      <c r="CV1513" s="5">
        <v>-0.98777398999999999</v>
      </c>
    </row>
    <row r="1514" spans="1:100" x14ac:dyDescent="0.3">
      <c r="A1514"/>
      <c r="B1514"/>
      <c r="C1514"/>
      <c r="D1514" s="14" t="s">
        <v>591</v>
      </c>
      <c r="E1514" s="12">
        <v>-2.2930407289999999</v>
      </c>
      <c r="F1514">
        <v>-1.6970129881</v>
      </c>
      <c r="G1514">
        <v>0.1766768655</v>
      </c>
      <c r="H1514" s="5">
        <v>-1.2711256171999998</v>
      </c>
      <c r="I1514">
        <v>0.59948990430000004</v>
      </c>
      <c r="J1514">
        <v>-0.26210737239999998</v>
      </c>
      <c r="K1514">
        <v>-1.9735970631999999</v>
      </c>
      <c r="L1514" s="5">
        <v>-0.54540484376666665</v>
      </c>
      <c r="M1514" s="6">
        <v>1.4765777998</v>
      </c>
      <c r="N1514">
        <v>0.57276960430000001</v>
      </c>
      <c r="O1514">
        <v>0.44317688849999998</v>
      </c>
      <c r="P1514" s="5">
        <v>0.83084143086666673</v>
      </c>
      <c r="Q1514">
        <v>0.79814482019999999</v>
      </c>
      <c r="R1514">
        <v>0.47557159409999999</v>
      </c>
      <c r="S1514">
        <v>1.3177408036</v>
      </c>
      <c r="T1514" s="5">
        <v>0.86381907263333335</v>
      </c>
      <c r="U1514">
        <v>-7.564617E-3</v>
      </c>
      <c r="V1514">
        <v>1.9137068354</v>
      </c>
      <c r="W1514">
        <v>1.0937993827000001</v>
      </c>
      <c r="X1514" s="5">
        <v>0.99998053369999995</v>
      </c>
      <c r="Y1514">
        <v>-0.24918427160000001</v>
      </c>
      <c r="Z1514">
        <v>0.43390210680000002</v>
      </c>
      <c r="AA1514">
        <v>0.30875108610000002</v>
      </c>
      <c r="AB1514" s="5">
        <v>0.16448964043333333</v>
      </c>
      <c r="AC1514">
        <v>8.8275840000000001E-4</v>
      </c>
      <c r="AD1514">
        <v>-0.19854327899999999</v>
      </c>
      <c r="AE1514">
        <v>-0.1026869415</v>
      </c>
      <c r="AF1514" s="5">
        <v>-0.10011582070000001</v>
      </c>
      <c r="AG1514">
        <v>-0.45307308140000002</v>
      </c>
      <c r="AH1514">
        <v>-0.5788331847</v>
      </c>
      <c r="AI1514">
        <v>-0.71265962979999997</v>
      </c>
      <c r="AJ1514" s="5">
        <v>-0.5815219653</v>
      </c>
      <c r="AK1514">
        <v>-0.48536491799999998</v>
      </c>
      <c r="AL1514">
        <v>0.47269387540000002</v>
      </c>
      <c r="AM1514">
        <v>-0.25084655169999998</v>
      </c>
      <c r="AN1514" s="5">
        <v>-8.7839198099999974E-2</v>
      </c>
      <c r="AO1514">
        <v>0.27152679530000001</v>
      </c>
      <c r="AP1514">
        <v>0.12871314489999999</v>
      </c>
      <c r="AQ1514">
        <v>1.5881314228000001</v>
      </c>
      <c r="AR1514" s="5">
        <v>0.66279045433333339</v>
      </c>
      <c r="AS1514">
        <v>-1.3184260587000001</v>
      </c>
      <c r="AT1514">
        <v>-0.42994134890000002</v>
      </c>
      <c r="AU1514">
        <v>-2.0094386648000002</v>
      </c>
      <c r="AV1514" s="5">
        <v>-1.2526020241333333</v>
      </c>
      <c r="AW1514">
        <v>-0.66114300650000002</v>
      </c>
      <c r="AX1514">
        <v>0.99307463910000005</v>
      </c>
      <c r="AY1514">
        <v>0.61813337889999997</v>
      </c>
      <c r="AZ1514" s="5">
        <v>0.31668833716666667</v>
      </c>
      <c r="BA1514">
        <v>-0.76499585999999997</v>
      </c>
      <c r="BB1514">
        <v>-0.19222468000000001</v>
      </c>
      <c r="BC1514">
        <v>-0.34824024999999997</v>
      </c>
      <c r="BD1514" s="5">
        <v>-0.43515359666666664</v>
      </c>
      <c r="BE1514">
        <v>-0.39738704000000002</v>
      </c>
      <c r="BF1514">
        <v>0.83483810000000003</v>
      </c>
      <c r="BG1514">
        <v>1.7866038399999999</v>
      </c>
      <c r="BH1514" s="5">
        <v>0.74135163333333332</v>
      </c>
      <c r="BI1514">
        <v>0.68244232999999999</v>
      </c>
      <c r="BJ1514">
        <v>0.8752183</v>
      </c>
      <c r="BK1514">
        <v>0.53121750999999995</v>
      </c>
      <c r="BL1514" s="5">
        <v>0.69629271333333331</v>
      </c>
      <c r="BM1514">
        <v>-1.3263645900000001</v>
      </c>
      <c r="BN1514">
        <v>-0.94433763999999998</v>
      </c>
      <c r="BO1514">
        <v>1.37579644</v>
      </c>
      <c r="BP1514" s="5">
        <v>-0.29830192999999999</v>
      </c>
      <c r="BQ1514">
        <v>1.47367005</v>
      </c>
      <c r="BR1514">
        <v>0.85813837999999998</v>
      </c>
      <c r="BS1514">
        <v>0.35489627000000001</v>
      </c>
      <c r="BT1514" s="5">
        <v>0.89556823333333335</v>
      </c>
      <c r="BU1514">
        <v>-7.7798839999999994E-2</v>
      </c>
      <c r="BV1514">
        <v>-0.43568730999999999</v>
      </c>
      <c r="BW1514">
        <v>0.94977334999999996</v>
      </c>
      <c r="BX1514" s="5">
        <v>0.14542906666666666</v>
      </c>
      <c r="BY1514">
        <v>0.46082192999999999</v>
      </c>
      <c r="BZ1514">
        <v>-0.32363367999999998</v>
      </c>
      <c r="CA1514">
        <v>0.36918968000000002</v>
      </c>
      <c r="CB1514" s="5">
        <v>0.16879264333333333</v>
      </c>
      <c r="CC1514">
        <v>-1.48815396</v>
      </c>
      <c r="CD1514">
        <v>2.5039658</v>
      </c>
      <c r="CE1514">
        <v>-0.21364361000000001</v>
      </c>
      <c r="CF1514" s="5">
        <v>0.26738940999999999</v>
      </c>
      <c r="CG1514">
        <v>0.37132408</v>
      </c>
      <c r="CH1514">
        <v>-0.65764082999999995</v>
      </c>
      <c r="CI1514">
        <v>-0.62668815</v>
      </c>
      <c r="CJ1514" s="5">
        <v>-0.30433496666666665</v>
      </c>
      <c r="CK1514">
        <v>-0.58361708000000001</v>
      </c>
      <c r="CL1514">
        <v>-1.4598518300000001</v>
      </c>
      <c r="CM1514">
        <v>-0.27387396000000003</v>
      </c>
      <c r="CN1514" s="5">
        <v>-0.77244762333333339</v>
      </c>
      <c r="CO1514" s="6">
        <v>-1.39609323</v>
      </c>
      <c r="CP1514">
        <v>0.97089367000000004</v>
      </c>
      <c r="CQ1514">
        <v>-1.90381227</v>
      </c>
      <c r="CR1514" s="5">
        <v>-0.77633727666666663</v>
      </c>
      <c r="CS1514">
        <v>-0.88823823000000002</v>
      </c>
      <c r="CT1514">
        <v>0.28095561000000002</v>
      </c>
      <c r="CU1514">
        <v>-0.37746232000000002</v>
      </c>
      <c r="CV1514" s="5">
        <v>-0.32824831333333332</v>
      </c>
    </row>
    <row r="1515" spans="1:100" x14ac:dyDescent="0.3">
      <c r="A1515"/>
      <c r="B1515"/>
      <c r="C1515"/>
      <c r="D1515" s="14" t="s">
        <v>1298</v>
      </c>
      <c r="E1515" s="12">
        <v>-1.40890202</v>
      </c>
      <c r="F1515">
        <v>-1.8352451380000001</v>
      </c>
      <c r="G1515">
        <v>-1.0762566060000001</v>
      </c>
      <c r="H1515" s="5">
        <v>-1.440134588</v>
      </c>
      <c r="I1515">
        <v>-0.402442456</v>
      </c>
      <c r="J1515">
        <v>-0.434582829</v>
      </c>
      <c r="K1515">
        <v>0.39065930399999999</v>
      </c>
      <c r="L1515" s="5">
        <v>-0.14878866033333332</v>
      </c>
      <c r="M1515" s="6">
        <v>1.314013691</v>
      </c>
      <c r="N1515">
        <v>7.3794112999999995E-2</v>
      </c>
      <c r="O1515">
        <v>0.119729567</v>
      </c>
      <c r="P1515" s="5">
        <v>0.50251245700000002</v>
      </c>
      <c r="Q1515">
        <v>0.73368469199999997</v>
      </c>
      <c r="R1515">
        <v>0.63028734200000003</v>
      </c>
      <c r="S1515">
        <v>1.239224654</v>
      </c>
      <c r="T1515" s="5">
        <v>0.86773222933333338</v>
      </c>
      <c r="U1515">
        <v>8.6362060000000004E-3</v>
      </c>
      <c r="V1515">
        <v>1.734826534</v>
      </c>
      <c r="W1515">
        <v>0.77382595600000004</v>
      </c>
      <c r="X1515" s="5">
        <v>0.83909623200000005</v>
      </c>
      <c r="Y1515">
        <v>1.661429893</v>
      </c>
      <c r="Z1515">
        <v>1.1261400939999999</v>
      </c>
      <c r="AA1515">
        <v>0.90310493400000003</v>
      </c>
      <c r="AB1515" s="5">
        <v>1.2302249736666666</v>
      </c>
      <c r="AC1515">
        <v>-0.26525733899999998</v>
      </c>
      <c r="AD1515">
        <v>-0.39449539300000003</v>
      </c>
      <c r="AE1515">
        <v>-0.129826147</v>
      </c>
      <c r="AF1515" s="5">
        <v>-0.26319295966666667</v>
      </c>
      <c r="AG1515">
        <v>-1.3580982509999999</v>
      </c>
      <c r="AH1515">
        <v>-1.328885358</v>
      </c>
      <c r="AI1515">
        <v>-0.91094319599999996</v>
      </c>
      <c r="AJ1515" s="5">
        <v>-1.1993089349999999</v>
      </c>
      <c r="AK1515">
        <v>-1.070278702</v>
      </c>
      <c r="AL1515">
        <v>9.3100862000000006E-2</v>
      </c>
      <c r="AM1515">
        <v>-0.22510355000000001</v>
      </c>
      <c r="AN1515" s="5">
        <v>-0.40076046333333332</v>
      </c>
      <c r="AO1515">
        <v>0.54999371200000002</v>
      </c>
      <c r="AP1515">
        <v>0.19462896800000001</v>
      </c>
      <c r="AQ1515">
        <v>1.614641553</v>
      </c>
      <c r="AR1515" s="5">
        <v>0.78642141100000007</v>
      </c>
      <c r="AS1515">
        <v>-1.4200225989999999</v>
      </c>
      <c r="AT1515">
        <v>-0.63681683200000005</v>
      </c>
      <c r="AU1515">
        <v>-1.642803094</v>
      </c>
      <c r="AV1515" s="5">
        <v>-1.2332141750000001</v>
      </c>
      <c r="AW1515">
        <v>-0.21980316899999999</v>
      </c>
      <c r="AX1515">
        <v>0.92849870099999998</v>
      </c>
      <c r="AY1515">
        <v>0.66954190199999997</v>
      </c>
      <c r="AZ1515" s="5">
        <v>0.45941247799999996</v>
      </c>
      <c r="BA1515">
        <v>-0.90587490000000004</v>
      </c>
      <c r="BB1515">
        <v>0.31005490000000002</v>
      </c>
      <c r="BC1515">
        <v>-0.79101650000000001</v>
      </c>
      <c r="BD1515" s="5">
        <v>-0.46227883333333336</v>
      </c>
      <c r="BE1515">
        <v>1.4197052999999999</v>
      </c>
      <c r="BF1515">
        <v>1.4511347000000001</v>
      </c>
      <c r="BG1515">
        <v>2.9445176000000002</v>
      </c>
      <c r="BH1515" s="5">
        <v>1.9384525333333336</v>
      </c>
      <c r="BI1515">
        <v>-0.12929650000000001</v>
      </c>
      <c r="BJ1515">
        <v>-0.48702869999999998</v>
      </c>
      <c r="BK1515">
        <v>-0.5804996</v>
      </c>
      <c r="BL1515" s="5">
        <v>-0.39894159999999995</v>
      </c>
      <c r="BM1515">
        <v>-1.0990392</v>
      </c>
      <c r="BN1515">
        <v>-0.38804840000000002</v>
      </c>
      <c r="BO1515">
        <v>-1.0782001999999999</v>
      </c>
      <c r="BP1515" s="5">
        <v>-0.85509593333333334</v>
      </c>
      <c r="BQ1515">
        <v>1.0306171</v>
      </c>
      <c r="BR1515">
        <v>-0.3525894</v>
      </c>
      <c r="BS1515">
        <v>-0.1111755</v>
      </c>
      <c r="BT1515" s="5">
        <v>0.18895073333333332</v>
      </c>
      <c r="BU1515">
        <v>-0.19105040000000001</v>
      </c>
      <c r="BV1515">
        <v>-1.011639</v>
      </c>
      <c r="BW1515">
        <v>0.94967919999999995</v>
      </c>
      <c r="BX1515" s="5">
        <v>-8.4336733333333316E-2</v>
      </c>
      <c r="BY1515">
        <v>-0.50471239999999995</v>
      </c>
      <c r="BZ1515">
        <v>-0.34533609999999998</v>
      </c>
      <c r="CA1515">
        <v>0.2974522</v>
      </c>
      <c r="CB1515" s="5">
        <v>-0.18419876666666668</v>
      </c>
      <c r="CC1515">
        <v>-0.80444870000000002</v>
      </c>
      <c r="CD1515">
        <v>2.0393165999999998</v>
      </c>
      <c r="CE1515">
        <v>1.8714636</v>
      </c>
      <c r="CF1515" s="5">
        <v>1.0354438333333331</v>
      </c>
      <c r="CG1515">
        <v>0.45376559999999999</v>
      </c>
      <c r="CH1515">
        <v>-0.43737100000000001</v>
      </c>
      <c r="CI1515">
        <v>-1.3755774000000001</v>
      </c>
      <c r="CJ1515" s="5">
        <v>-0.45306093333333336</v>
      </c>
      <c r="CK1515">
        <v>-1.1964189000000001</v>
      </c>
      <c r="CL1515">
        <v>-0.35663460000000002</v>
      </c>
      <c r="CM1515">
        <v>-0.37226110000000001</v>
      </c>
      <c r="CN1515" s="5">
        <v>-0.64177153333333337</v>
      </c>
      <c r="CO1515" s="6">
        <v>0.39802920000000003</v>
      </c>
      <c r="CP1515">
        <v>0.43749939999999998</v>
      </c>
      <c r="CQ1515">
        <v>-0.62316640000000001</v>
      </c>
      <c r="CR1515" s="5">
        <v>7.0787399999999986E-2</v>
      </c>
      <c r="CS1515">
        <v>-0.2907517</v>
      </c>
      <c r="CT1515">
        <v>-0.71750800000000003</v>
      </c>
      <c r="CU1515">
        <v>0.54640940000000005</v>
      </c>
      <c r="CV1515" s="5">
        <v>-0.15395009999999998</v>
      </c>
    </row>
    <row r="1516" spans="1:100" x14ac:dyDescent="0.3">
      <c r="A1516"/>
      <c r="B1516"/>
      <c r="C1516"/>
      <c r="D1516" s="14" t="s">
        <v>2566</v>
      </c>
      <c r="E1516" s="12">
        <v>-1.43974077</v>
      </c>
      <c r="F1516">
        <v>-0.53937979999999996</v>
      </c>
      <c r="G1516">
        <v>-0.57002379000000003</v>
      </c>
      <c r="H1516" s="5">
        <v>-0.84971478666666667</v>
      </c>
      <c r="I1516">
        <v>-1.1422419100000001</v>
      </c>
      <c r="J1516">
        <v>-0.23283667</v>
      </c>
      <c r="K1516">
        <v>-1.0366088200000001</v>
      </c>
      <c r="L1516" s="5">
        <v>-0.80389579999999994</v>
      </c>
      <c r="M1516" s="6">
        <v>1.3728011099999999</v>
      </c>
      <c r="N1516">
        <v>1.0420546500000001</v>
      </c>
      <c r="O1516">
        <v>0.70800841000000003</v>
      </c>
      <c r="P1516" s="5">
        <v>1.0409547233333334</v>
      </c>
      <c r="Q1516">
        <v>0.89170729999999998</v>
      </c>
      <c r="R1516">
        <v>0.4587543</v>
      </c>
      <c r="S1516">
        <v>0.87978796000000004</v>
      </c>
      <c r="T1516" s="5">
        <v>0.74341651999999991</v>
      </c>
      <c r="U1516">
        <v>0.3096391</v>
      </c>
      <c r="V1516">
        <v>1.5555910100000001</v>
      </c>
      <c r="W1516">
        <v>1.03838845</v>
      </c>
      <c r="X1516" s="5">
        <v>0.96787285333333328</v>
      </c>
      <c r="Y1516">
        <v>0.40397557000000001</v>
      </c>
      <c r="Z1516">
        <v>0.83995858999999995</v>
      </c>
      <c r="AA1516">
        <v>0.70911029999999997</v>
      </c>
      <c r="AB1516" s="5">
        <v>0.65101481999999999</v>
      </c>
      <c r="AC1516">
        <v>0.10126548</v>
      </c>
      <c r="AD1516">
        <v>0.25434085000000001</v>
      </c>
      <c r="AE1516">
        <v>-0.56695249999999997</v>
      </c>
      <c r="AF1516" s="5">
        <v>-7.044872333333331E-2</v>
      </c>
      <c r="AG1516">
        <v>-2.8195631200000002</v>
      </c>
      <c r="AH1516">
        <v>-2.1492282</v>
      </c>
      <c r="AI1516">
        <v>-0.85348208999999997</v>
      </c>
      <c r="AJ1516" s="5">
        <v>-1.9407578033333335</v>
      </c>
      <c r="AK1516">
        <v>0.20896944000000001</v>
      </c>
      <c r="AL1516">
        <v>0.62162726000000001</v>
      </c>
      <c r="AM1516">
        <v>-0.18199881000000001</v>
      </c>
      <c r="AN1516" s="5">
        <v>0.21619929666666668</v>
      </c>
      <c r="AO1516">
        <v>-6.4287730000000001E-2</v>
      </c>
      <c r="AP1516">
        <v>9.7876909999999998E-2</v>
      </c>
      <c r="AQ1516">
        <v>0.63430847999999995</v>
      </c>
      <c r="AR1516" s="5">
        <v>0.22263255333333332</v>
      </c>
      <c r="AS1516">
        <v>-0.70776167000000001</v>
      </c>
      <c r="AT1516">
        <v>-0.68121381000000003</v>
      </c>
      <c r="AU1516">
        <v>-1.43899972</v>
      </c>
      <c r="AV1516" s="5">
        <v>-0.94265840000000001</v>
      </c>
      <c r="AW1516">
        <v>0.32301321</v>
      </c>
      <c r="AX1516">
        <v>1.0089934300000001</v>
      </c>
      <c r="AY1516">
        <v>0.96414761000000004</v>
      </c>
      <c r="AZ1516" s="5">
        <v>0.76538475000000006</v>
      </c>
      <c r="BA1516">
        <v>-0.58334580000000003</v>
      </c>
      <c r="BB1516">
        <v>-0.58334580000000003</v>
      </c>
      <c r="BC1516">
        <v>-0.58334580000000003</v>
      </c>
      <c r="BD1516" s="5">
        <v>-0.58334580000000003</v>
      </c>
      <c r="BE1516">
        <v>-0.58334580000000003</v>
      </c>
      <c r="BF1516">
        <v>-0.58334580000000003</v>
      </c>
      <c r="BG1516">
        <v>-0.58334580000000003</v>
      </c>
      <c r="BH1516" s="5">
        <v>-0.58334580000000003</v>
      </c>
      <c r="BI1516">
        <v>1.9090769999999999</v>
      </c>
      <c r="BJ1516">
        <v>1.5197529000000001</v>
      </c>
      <c r="BK1516">
        <v>0.79923560000000005</v>
      </c>
      <c r="BL1516" s="5">
        <v>1.4093551666666668</v>
      </c>
      <c r="BM1516">
        <v>-0.58334580000000003</v>
      </c>
      <c r="BN1516">
        <v>-0.58334580000000003</v>
      </c>
      <c r="BO1516">
        <v>2.2395759000000002</v>
      </c>
      <c r="BP1516" s="5">
        <v>0.35762810000000006</v>
      </c>
      <c r="BQ1516">
        <v>-0.58334580000000003</v>
      </c>
      <c r="BR1516">
        <v>1.9568227</v>
      </c>
      <c r="BS1516">
        <v>-0.58334580000000003</v>
      </c>
      <c r="BT1516" s="5">
        <v>0.26337703333333334</v>
      </c>
      <c r="BU1516">
        <v>-0.58334580000000003</v>
      </c>
      <c r="BV1516">
        <v>1.8082239</v>
      </c>
      <c r="BW1516">
        <v>1.9600204999999999</v>
      </c>
      <c r="BX1516" s="5">
        <v>1.0616328666666666</v>
      </c>
      <c r="BY1516">
        <v>-0.58334580000000003</v>
      </c>
      <c r="BZ1516">
        <v>-0.58334580000000003</v>
      </c>
      <c r="CA1516">
        <v>-0.58334580000000003</v>
      </c>
      <c r="CB1516" s="5">
        <v>-0.58334580000000003</v>
      </c>
      <c r="CC1516">
        <v>-0.58334580000000003</v>
      </c>
      <c r="CD1516">
        <v>-0.58334580000000003</v>
      </c>
      <c r="CE1516">
        <v>-0.58334580000000003</v>
      </c>
      <c r="CF1516" s="5">
        <v>-0.58334580000000003</v>
      </c>
      <c r="CG1516">
        <v>-0.58334580000000003</v>
      </c>
      <c r="CH1516">
        <v>0.47919319999999999</v>
      </c>
      <c r="CI1516">
        <v>-0.58334580000000003</v>
      </c>
      <c r="CJ1516" s="5">
        <v>-0.22916613333333336</v>
      </c>
      <c r="CK1516">
        <v>1.6086723000000001</v>
      </c>
      <c r="CL1516">
        <v>-0.58334580000000003</v>
      </c>
      <c r="CM1516">
        <v>0.88641729999999996</v>
      </c>
      <c r="CN1516" s="5">
        <v>0.63724793333333329</v>
      </c>
      <c r="CO1516" s="6">
        <v>-0.58334580000000003</v>
      </c>
      <c r="CP1516">
        <v>-0.58334580000000003</v>
      </c>
      <c r="CQ1516">
        <v>-0.58334580000000003</v>
      </c>
      <c r="CR1516" s="5">
        <v>-0.58334580000000003</v>
      </c>
      <c r="CS1516">
        <v>-0.58334580000000003</v>
      </c>
      <c r="CT1516">
        <v>-0.58334580000000003</v>
      </c>
      <c r="CU1516">
        <v>-0.58334580000000003</v>
      </c>
      <c r="CV1516" s="5">
        <v>-0.58334580000000003</v>
      </c>
    </row>
    <row r="1517" spans="1:100" x14ac:dyDescent="0.3">
      <c r="A1517"/>
      <c r="B1517"/>
      <c r="C1517"/>
      <c r="D1517" s="14" t="s">
        <v>2607</v>
      </c>
      <c r="E1517" s="12">
        <v>-1.52905289</v>
      </c>
      <c r="F1517">
        <v>-0.77779781999999997</v>
      </c>
      <c r="G1517">
        <v>-8.4920999999999996E-2</v>
      </c>
      <c r="H1517" s="5">
        <v>-0.7972572366666667</v>
      </c>
      <c r="I1517">
        <v>-1.1592286700000001</v>
      </c>
      <c r="J1517">
        <v>-8.0788020000000002E-2</v>
      </c>
      <c r="K1517">
        <v>-1.06816814</v>
      </c>
      <c r="L1517" s="5">
        <v>-0.76939494333333336</v>
      </c>
      <c r="M1517" s="6">
        <v>1.09067563</v>
      </c>
      <c r="N1517">
        <v>0.71200162</v>
      </c>
      <c r="O1517">
        <v>0.55809114000000004</v>
      </c>
      <c r="P1517" s="5">
        <v>0.78692279666666665</v>
      </c>
      <c r="Q1517">
        <v>0.93452888000000001</v>
      </c>
      <c r="R1517">
        <v>0.51017880000000004</v>
      </c>
      <c r="S1517">
        <v>0.97962232999999999</v>
      </c>
      <c r="T1517" s="5">
        <v>0.80811000333333338</v>
      </c>
      <c r="U1517">
        <v>0.27337032999999999</v>
      </c>
      <c r="V1517">
        <v>0.78539798999999999</v>
      </c>
      <c r="W1517">
        <v>0.79764363000000005</v>
      </c>
      <c r="X1517" s="5">
        <v>0.61880398333333331</v>
      </c>
      <c r="Y1517">
        <v>0.2219004</v>
      </c>
      <c r="Z1517">
        <v>0.56226997999999995</v>
      </c>
      <c r="AA1517">
        <v>0.42173463999999999</v>
      </c>
      <c r="AB1517" s="5">
        <v>0.40196833999999998</v>
      </c>
      <c r="AC1517">
        <v>0.24021492999999999</v>
      </c>
      <c r="AD1517">
        <v>0.14353715</v>
      </c>
      <c r="AE1517">
        <v>-0.38520157999999999</v>
      </c>
      <c r="AF1517" s="5">
        <v>-4.8316666666666414E-4</v>
      </c>
      <c r="AG1517">
        <v>-3.4282063900000002</v>
      </c>
      <c r="AH1517">
        <v>-2.4682399500000001</v>
      </c>
      <c r="AI1517">
        <v>-0.49667037000000003</v>
      </c>
      <c r="AJ1517" s="5">
        <v>-2.1310389033333337</v>
      </c>
      <c r="AK1517">
        <v>8.8735960000000003E-2</v>
      </c>
      <c r="AL1517">
        <v>0.64124871000000006</v>
      </c>
      <c r="AM1517">
        <v>0.13369244999999999</v>
      </c>
      <c r="AN1517" s="5">
        <v>0.28789237333333334</v>
      </c>
      <c r="AO1517">
        <v>0.43222860000000002</v>
      </c>
      <c r="AP1517">
        <v>0.37804587000000001</v>
      </c>
      <c r="AQ1517">
        <v>1.0759759200000001</v>
      </c>
      <c r="AR1517" s="5">
        <v>0.62875013000000002</v>
      </c>
      <c r="AS1517">
        <v>-0.36279329999999999</v>
      </c>
      <c r="AT1517">
        <v>-0.36123114000000001</v>
      </c>
      <c r="AU1517">
        <v>-0.98906870999999996</v>
      </c>
      <c r="AV1517" s="5">
        <v>-0.57103104999999998</v>
      </c>
      <c r="AW1517">
        <v>0.20063676999999999</v>
      </c>
      <c r="AX1517">
        <v>1.1525236699999999</v>
      </c>
      <c r="AY1517">
        <v>0.8571126</v>
      </c>
      <c r="AZ1517" s="5">
        <v>0.73675767999999986</v>
      </c>
      <c r="BA1517">
        <v>-0.56512779999999996</v>
      </c>
      <c r="BB1517">
        <v>-0.56512779999999996</v>
      </c>
      <c r="BC1517">
        <v>-0.56512779999999996</v>
      </c>
      <c r="BD1517" s="5">
        <v>-0.56512779999999996</v>
      </c>
      <c r="BE1517">
        <v>-0.56512779999999996</v>
      </c>
      <c r="BF1517">
        <v>-0.56512779999999996</v>
      </c>
      <c r="BG1517">
        <v>-0.56512779999999996</v>
      </c>
      <c r="BH1517" s="5">
        <v>-0.56512779999999996</v>
      </c>
      <c r="BI1517">
        <v>1.6048651</v>
      </c>
      <c r="BJ1517">
        <v>2.2516527000000002</v>
      </c>
      <c r="BK1517">
        <v>0.4731514</v>
      </c>
      <c r="BL1517" s="5">
        <v>1.4432230666666668</v>
      </c>
      <c r="BM1517">
        <v>-0.56512779999999996</v>
      </c>
      <c r="BN1517">
        <v>-0.56512779999999996</v>
      </c>
      <c r="BO1517">
        <v>2.7781132999999998</v>
      </c>
      <c r="BP1517" s="5">
        <v>0.54928589999999999</v>
      </c>
      <c r="BQ1517">
        <v>-0.56512779999999996</v>
      </c>
      <c r="BR1517">
        <v>2.1638191999999998</v>
      </c>
      <c r="BS1517">
        <v>-0.56512779999999996</v>
      </c>
      <c r="BT1517" s="5">
        <v>0.34452119999999997</v>
      </c>
      <c r="BU1517">
        <v>-0.56512779999999996</v>
      </c>
      <c r="BV1517">
        <v>1.3628302999999999</v>
      </c>
      <c r="BW1517">
        <v>1.0247911000000001</v>
      </c>
      <c r="BX1517" s="5">
        <v>0.60749786666666672</v>
      </c>
      <c r="BY1517">
        <v>-0.56512779999999996</v>
      </c>
      <c r="BZ1517">
        <v>-0.56512779999999996</v>
      </c>
      <c r="CA1517">
        <v>-0.56512779999999996</v>
      </c>
      <c r="CB1517" s="5">
        <v>-0.56512779999999996</v>
      </c>
      <c r="CC1517">
        <v>-0.56512779999999996</v>
      </c>
      <c r="CD1517">
        <v>-0.56512779999999996</v>
      </c>
      <c r="CE1517">
        <v>-0.56512779999999996</v>
      </c>
      <c r="CF1517" s="5">
        <v>-0.56512779999999996</v>
      </c>
      <c r="CG1517">
        <v>-0.56512779999999996</v>
      </c>
      <c r="CH1517">
        <v>0.46490740000000003</v>
      </c>
      <c r="CI1517">
        <v>-0.56512779999999996</v>
      </c>
      <c r="CJ1517" s="5">
        <v>-0.22178273333333332</v>
      </c>
      <c r="CK1517">
        <v>1.3229928</v>
      </c>
      <c r="CL1517">
        <v>-0.56512779999999996</v>
      </c>
      <c r="CM1517">
        <v>1.2461992</v>
      </c>
      <c r="CN1517" s="5">
        <v>0.6680214000000001</v>
      </c>
      <c r="CO1517" s="6">
        <v>-0.56512779999999996</v>
      </c>
      <c r="CP1517">
        <v>-0.56512779999999996</v>
      </c>
      <c r="CQ1517">
        <v>-0.56512779999999996</v>
      </c>
      <c r="CR1517" s="5">
        <v>-0.56512779999999996</v>
      </c>
      <c r="CS1517">
        <v>-0.56512779999999996</v>
      </c>
      <c r="CT1517">
        <v>-0.56512779999999996</v>
      </c>
      <c r="CU1517">
        <v>-0.56512779999999996</v>
      </c>
      <c r="CV1517" s="5">
        <v>-0.56512779999999996</v>
      </c>
    </row>
    <row r="1518" spans="1:100" x14ac:dyDescent="0.3">
      <c r="A1518"/>
      <c r="B1518"/>
      <c r="C1518"/>
      <c r="D1518" s="14" t="s">
        <v>2530</v>
      </c>
      <c r="E1518" s="12">
        <v>-1.5016031990000001</v>
      </c>
      <c r="F1518">
        <v>-0.97602415300000001</v>
      </c>
      <c r="G1518">
        <v>-0.20614352899999999</v>
      </c>
      <c r="H1518" s="5">
        <v>-0.89459029366666665</v>
      </c>
      <c r="I1518">
        <v>-1.218675272</v>
      </c>
      <c r="J1518">
        <v>-0.23560351099999999</v>
      </c>
      <c r="K1518">
        <v>-1.297880396</v>
      </c>
      <c r="L1518" s="5">
        <v>-0.91738639300000002</v>
      </c>
      <c r="M1518" s="6">
        <v>1.1745827259999999</v>
      </c>
      <c r="N1518">
        <v>0.69167198399999996</v>
      </c>
      <c r="O1518">
        <v>0.36113326400000001</v>
      </c>
      <c r="P1518" s="5">
        <v>0.742462658</v>
      </c>
      <c r="Q1518">
        <v>0.97886325799999996</v>
      </c>
      <c r="R1518">
        <v>0.619304144</v>
      </c>
      <c r="S1518">
        <v>1.308634895</v>
      </c>
      <c r="T1518" s="5">
        <v>0.96893409900000005</v>
      </c>
      <c r="U1518">
        <v>0.14601220400000001</v>
      </c>
      <c r="V1518">
        <v>1.609857326</v>
      </c>
      <c r="W1518">
        <v>1.017874363</v>
      </c>
      <c r="X1518" s="5">
        <v>0.92458129766666663</v>
      </c>
      <c r="Y1518">
        <v>5.1115234000000002E-2</v>
      </c>
      <c r="Z1518">
        <v>0.67254575000000005</v>
      </c>
      <c r="AA1518">
        <v>0.54402307500000002</v>
      </c>
      <c r="AB1518" s="5">
        <v>0.42256135300000003</v>
      </c>
      <c r="AC1518">
        <v>3.4858263E-2</v>
      </c>
      <c r="AD1518">
        <v>0.16752039299999999</v>
      </c>
      <c r="AE1518">
        <v>-0.49545732300000001</v>
      </c>
      <c r="AF1518" s="5">
        <v>-9.7692889000000005E-2</v>
      </c>
      <c r="AG1518">
        <v>-2.8050233809999998</v>
      </c>
      <c r="AH1518">
        <v>-1.906360909</v>
      </c>
      <c r="AI1518">
        <v>-0.87800236499999995</v>
      </c>
      <c r="AJ1518" s="5">
        <v>-1.8631288850000001</v>
      </c>
      <c r="AK1518">
        <v>-8.1998917000000004E-2</v>
      </c>
      <c r="AL1518">
        <v>0.55925879300000003</v>
      </c>
      <c r="AM1518">
        <v>-0.122578351</v>
      </c>
      <c r="AN1518" s="5">
        <v>0.11822717500000002</v>
      </c>
      <c r="AO1518">
        <v>0.37174798399999998</v>
      </c>
      <c r="AP1518">
        <v>0.38076224400000003</v>
      </c>
      <c r="AQ1518">
        <v>1.2856393100000001</v>
      </c>
      <c r="AR1518" s="5">
        <v>0.67938317933333325</v>
      </c>
      <c r="AS1518">
        <v>-0.48062779999999999</v>
      </c>
      <c r="AT1518">
        <v>-0.54488588400000004</v>
      </c>
      <c r="AU1518">
        <v>-1.2647731149999999</v>
      </c>
      <c r="AV1518" s="5">
        <v>-0.76342893300000003</v>
      </c>
      <c r="AW1518">
        <v>1.9948850000000001E-3</v>
      </c>
      <c r="AX1518">
        <v>1.190767838</v>
      </c>
      <c r="AY1518">
        <v>0.84747017000000002</v>
      </c>
      <c r="AZ1518" s="5">
        <v>0.68007763099999996</v>
      </c>
      <c r="BA1518">
        <v>-0.62831000000000004</v>
      </c>
      <c r="BB1518">
        <v>-0.62831000000000004</v>
      </c>
      <c r="BC1518">
        <v>-0.62831000000000004</v>
      </c>
      <c r="BD1518" s="5">
        <v>-0.62831000000000004</v>
      </c>
      <c r="BE1518">
        <v>-0.62831000000000004</v>
      </c>
      <c r="BF1518">
        <v>-0.62831000000000004</v>
      </c>
      <c r="BG1518">
        <v>-0.62831000000000004</v>
      </c>
      <c r="BH1518" s="5">
        <v>-0.62831000000000004</v>
      </c>
      <c r="BI1518">
        <v>1.5693459999999999</v>
      </c>
      <c r="BJ1518">
        <v>1.89598</v>
      </c>
      <c r="BK1518">
        <v>1.0543214000000001</v>
      </c>
      <c r="BL1518" s="5">
        <v>1.5065491333333334</v>
      </c>
      <c r="BM1518">
        <v>-0.62831000000000004</v>
      </c>
      <c r="BN1518">
        <v>-0.62831000000000004</v>
      </c>
      <c r="BO1518">
        <v>2.2013655000000001</v>
      </c>
      <c r="BP1518" s="5">
        <v>0.31491516666666669</v>
      </c>
      <c r="BQ1518">
        <v>-0.62831000000000004</v>
      </c>
      <c r="BR1518">
        <v>2.1014607000000001</v>
      </c>
      <c r="BS1518">
        <v>-0.62831000000000004</v>
      </c>
      <c r="BT1518" s="5">
        <v>0.2816135666666667</v>
      </c>
      <c r="BU1518">
        <v>-0.62831000000000004</v>
      </c>
      <c r="BV1518">
        <v>1.4714056</v>
      </c>
      <c r="BW1518">
        <v>1.4104148000000001</v>
      </c>
      <c r="BX1518" s="5">
        <v>0.75117013333333338</v>
      </c>
      <c r="BY1518">
        <v>-0.62831000000000004</v>
      </c>
      <c r="BZ1518">
        <v>-0.62831000000000004</v>
      </c>
      <c r="CA1518">
        <v>-0.62831000000000004</v>
      </c>
      <c r="CB1518" s="5">
        <v>-0.62831000000000004</v>
      </c>
      <c r="CC1518">
        <v>-0.62831000000000004</v>
      </c>
      <c r="CD1518">
        <v>-0.62831000000000004</v>
      </c>
      <c r="CE1518">
        <v>-0.62831000000000004</v>
      </c>
      <c r="CF1518" s="5">
        <v>-0.62831000000000004</v>
      </c>
      <c r="CG1518">
        <v>-0.62831000000000004</v>
      </c>
      <c r="CH1518">
        <v>1.2573624000000001</v>
      </c>
      <c r="CI1518">
        <v>-0.62831000000000004</v>
      </c>
      <c r="CJ1518" s="5">
        <v>2.4746666666667733E-4</v>
      </c>
      <c r="CK1518">
        <v>0.99524639999999998</v>
      </c>
      <c r="CL1518">
        <v>-0.62831000000000004</v>
      </c>
      <c r="CM1518">
        <v>1.3449042</v>
      </c>
      <c r="CN1518" s="5">
        <v>0.57061353333333331</v>
      </c>
      <c r="CO1518" s="6">
        <v>0.40594219999999998</v>
      </c>
      <c r="CP1518">
        <v>-0.62831000000000004</v>
      </c>
      <c r="CQ1518">
        <v>-0.62831000000000004</v>
      </c>
      <c r="CR1518" s="5">
        <v>-0.2835592666666667</v>
      </c>
      <c r="CS1518">
        <v>-0.62831000000000004</v>
      </c>
      <c r="CT1518">
        <v>-0.62831000000000004</v>
      </c>
      <c r="CU1518">
        <v>-0.62831000000000004</v>
      </c>
      <c r="CV1518" s="5">
        <v>-0.62831000000000004</v>
      </c>
    </row>
    <row r="1519" spans="1:100" x14ac:dyDescent="0.3">
      <c r="A1519"/>
      <c r="B1519"/>
      <c r="C1519"/>
      <c r="D1519" s="14" t="s">
        <v>3661</v>
      </c>
      <c r="E1519" s="12">
        <v>-1.5640147499999999</v>
      </c>
      <c r="F1519">
        <v>-1.1274755299999999</v>
      </c>
      <c r="G1519">
        <v>-0.28425478999999998</v>
      </c>
      <c r="H1519" s="5">
        <v>-0.99191502333333326</v>
      </c>
      <c r="I1519">
        <v>-1.27595524</v>
      </c>
      <c r="J1519">
        <v>-0.24517463</v>
      </c>
      <c r="K1519">
        <v>-0.93665818999999995</v>
      </c>
      <c r="L1519" s="5">
        <v>-0.81926268666666668</v>
      </c>
      <c r="M1519" s="6">
        <v>1.2261399799999999</v>
      </c>
      <c r="N1519">
        <v>0.70993812999999995</v>
      </c>
      <c r="O1519">
        <v>0.41330612</v>
      </c>
      <c r="P1519" s="5">
        <v>0.78312807666666673</v>
      </c>
      <c r="Q1519">
        <v>0.92473658999999997</v>
      </c>
      <c r="R1519">
        <v>0.59921142999999999</v>
      </c>
      <c r="S1519">
        <v>1.28905285</v>
      </c>
      <c r="T1519" s="5">
        <v>0.93766695666666655</v>
      </c>
      <c r="U1519">
        <v>0.1834664</v>
      </c>
      <c r="V1519">
        <v>1.5978433400000001</v>
      </c>
      <c r="W1519">
        <v>0.99785743999999998</v>
      </c>
      <c r="X1519" s="5">
        <v>0.92638905999999999</v>
      </c>
      <c r="Y1519">
        <v>0.29333010999999998</v>
      </c>
      <c r="Z1519">
        <v>0.69887074999999999</v>
      </c>
      <c r="AA1519">
        <v>0.52857796000000001</v>
      </c>
      <c r="AB1519" s="5">
        <v>0.50692627333333329</v>
      </c>
      <c r="AC1519">
        <v>8.3265130000000007E-2</v>
      </c>
      <c r="AD1519">
        <v>6.4976069999999997E-2</v>
      </c>
      <c r="AE1519">
        <v>-0.45245524999999998</v>
      </c>
      <c r="AF1519" s="5">
        <v>-0.10140468333333331</v>
      </c>
      <c r="AG1519">
        <v>-2.7551023300000002</v>
      </c>
      <c r="AH1519">
        <v>-1.88484542</v>
      </c>
      <c r="AI1519">
        <v>-0.86062287999999998</v>
      </c>
      <c r="AJ1519" s="5">
        <v>-1.8335235433333334</v>
      </c>
      <c r="AK1519">
        <v>-0.16097162000000001</v>
      </c>
      <c r="AL1519">
        <v>0.51586061000000005</v>
      </c>
      <c r="AM1519">
        <v>-0.10950523</v>
      </c>
      <c r="AN1519" s="5">
        <v>8.1794586666666683E-2</v>
      </c>
      <c r="AO1519">
        <v>0.42277962000000002</v>
      </c>
      <c r="AP1519">
        <v>0.38270728999999998</v>
      </c>
      <c r="AQ1519">
        <v>1.33140441</v>
      </c>
      <c r="AR1519" s="5">
        <v>0.71229710666666668</v>
      </c>
      <c r="AS1519">
        <v>-0.61755353000000002</v>
      </c>
      <c r="AT1519">
        <v>-0.52424565000000001</v>
      </c>
      <c r="AU1519">
        <v>-1.4013319799999999</v>
      </c>
      <c r="AV1519" s="5">
        <v>-0.84771038666666654</v>
      </c>
      <c r="AW1519">
        <v>-5.3673730000000003E-2</v>
      </c>
      <c r="AX1519">
        <v>1.13735301</v>
      </c>
      <c r="AY1519">
        <v>0.85316349999999996</v>
      </c>
      <c r="AZ1519" s="5">
        <v>0.64561426</v>
      </c>
      <c r="BA1519">
        <v>-0.9561617</v>
      </c>
      <c r="BB1519">
        <v>-0.9561617</v>
      </c>
      <c r="BC1519">
        <v>-0.9561617</v>
      </c>
      <c r="BD1519" s="5">
        <v>-0.9561617</v>
      </c>
      <c r="BE1519">
        <v>-0.9561617</v>
      </c>
      <c r="BF1519">
        <v>-0.9561617</v>
      </c>
      <c r="BG1519">
        <v>-0.9561617</v>
      </c>
      <c r="BH1519" s="5">
        <v>-0.9561617</v>
      </c>
      <c r="BI1519">
        <v>1.3223895999999999</v>
      </c>
      <c r="BJ1519">
        <v>1.5375148999999999</v>
      </c>
      <c r="BK1519">
        <v>1.1806435</v>
      </c>
      <c r="BL1519" s="5">
        <v>1.3468493333333331</v>
      </c>
      <c r="BM1519">
        <v>0.57481130000000003</v>
      </c>
      <c r="BN1519">
        <v>0.55710490000000001</v>
      </c>
      <c r="BO1519">
        <v>1.6749866</v>
      </c>
      <c r="BP1519" s="5">
        <v>0.93563426666666671</v>
      </c>
      <c r="BQ1519">
        <v>-0.9561617</v>
      </c>
      <c r="BR1519">
        <v>1.585758</v>
      </c>
      <c r="BS1519">
        <v>-0.9561617</v>
      </c>
      <c r="BT1519" s="5">
        <v>-0.10885513333333334</v>
      </c>
      <c r="BU1519">
        <v>0.3724885</v>
      </c>
      <c r="BV1519">
        <v>1.0736999</v>
      </c>
      <c r="BW1519">
        <v>1.3538714000000001</v>
      </c>
      <c r="BX1519" s="5">
        <v>0.93335326666666674</v>
      </c>
      <c r="BY1519">
        <v>0.31516670000000002</v>
      </c>
      <c r="BZ1519">
        <v>-0.25505230000000001</v>
      </c>
      <c r="CA1519">
        <v>-0.9561617</v>
      </c>
      <c r="CB1519" s="5">
        <v>-0.29868243333333333</v>
      </c>
      <c r="CC1519">
        <v>-0.9561617</v>
      </c>
      <c r="CD1519">
        <v>-0.9561617</v>
      </c>
      <c r="CE1519">
        <v>-0.9561617</v>
      </c>
      <c r="CF1519" s="5">
        <v>-0.9561617</v>
      </c>
      <c r="CG1519">
        <v>0.59010339999999994</v>
      </c>
      <c r="CH1519">
        <v>1.0600727999999999</v>
      </c>
      <c r="CI1519">
        <v>-0.9561617</v>
      </c>
      <c r="CJ1519" s="5">
        <v>0.23133816666666659</v>
      </c>
      <c r="CK1519">
        <v>1.0895509000000001</v>
      </c>
      <c r="CL1519">
        <v>-0.9561617</v>
      </c>
      <c r="CM1519">
        <v>1.2893626</v>
      </c>
      <c r="CN1519" s="5">
        <v>0.47425060000000002</v>
      </c>
      <c r="CO1519" s="6">
        <v>6.9950399999999996E-2</v>
      </c>
      <c r="CP1519">
        <v>-0.9561617</v>
      </c>
      <c r="CQ1519">
        <v>-0.9561617</v>
      </c>
      <c r="CR1519" s="5">
        <v>-0.61412433333333338</v>
      </c>
      <c r="CS1519">
        <v>0.47044770000000002</v>
      </c>
      <c r="CT1519">
        <v>0.39187820000000001</v>
      </c>
      <c r="CU1519">
        <v>-0.9561617</v>
      </c>
      <c r="CV1519" s="5">
        <v>-3.1278599999999969E-2</v>
      </c>
    </row>
    <row r="1520" spans="1:100" x14ac:dyDescent="0.3">
      <c r="A1520"/>
      <c r="B1520"/>
      <c r="C1520"/>
      <c r="D1520" s="14" t="s">
        <v>3662</v>
      </c>
      <c r="E1520" s="12">
        <v>-1.6283638</v>
      </c>
      <c r="F1520">
        <v>-0.55864658</v>
      </c>
      <c r="G1520">
        <v>-0.69684922000000005</v>
      </c>
      <c r="H1520" s="5">
        <v>-0.96128653333333336</v>
      </c>
      <c r="I1520">
        <v>-1.3164761300000001</v>
      </c>
      <c r="J1520">
        <v>-0.29734504</v>
      </c>
      <c r="K1520">
        <v>-1.1255850300000001</v>
      </c>
      <c r="L1520" s="5">
        <v>-0.91313540000000015</v>
      </c>
      <c r="M1520" s="6">
        <v>1.08992946</v>
      </c>
      <c r="N1520">
        <v>0.72727171000000002</v>
      </c>
      <c r="O1520">
        <v>0.66688623999999996</v>
      </c>
      <c r="P1520" s="5">
        <v>0.82802913666666667</v>
      </c>
      <c r="Q1520">
        <v>0.95367875999999996</v>
      </c>
      <c r="R1520">
        <v>0.64504194999999998</v>
      </c>
      <c r="S1520">
        <v>1.12863957</v>
      </c>
      <c r="T1520" s="5">
        <v>0.90912009333333332</v>
      </c>
      <c r="U1520">
        <v>0.31182208</v>
      </c>
      <c r="V1520">
        <v>1.4661930400000001</v>
      </c>
      <c r="W1520">
        <v>0.93861989000000001</v>
      </c>
      <c r="X1520" s="5">
        <v>0.90554500333333332</v>
      </c>
      <c r="Y1520">
        <v>0.36137596999999999</v>
      </c>
      <c r="Z1520">
        <v>0.86156376000000001</v>
      </c>
      <c r="AA1520">
        <v>0.76710602999999999</v>
      </c>
      <c r="AB1520" s="5">
        <v>0.66334858666666674</v>
      </c>
      <c r="AC1520">
        <v>-1.0507020000000001E-2</v>
      </c>
      <c r="AD1520">
        <v>0.20514189999999999</v>
      </c>
      <c r="AE1520">
        <v>-0.69492116999999998</v>
      </c>
      <c r="AF1520" s="5">
        <v>-0.16676209666666666</v>
      </c>
      <c r="AG1520">
        <v>-2.7620028300000001</v>
      </c>
      <c r="AH1520">
        <v>-2.0877226800000002</v>
      </c>
      <c r="AI1520">
        <v>-0.96205578999999997</v>
      </c>
      <c r="AJ1520" s="5">
        <v>-1.9372604333333336</v>
      </c>
      <c r="AK1520">
        <v>0.18216214</v>
      </c>
      <c r="AL1520">
        <v>0.53922534</v>
      </c>
      <c r="AM1520">
        <v>-0.18863205999999999</v>
      </c>
      <c r="AN1520" s="5">
        <v>0.17758514</v>
      </c>
      <c r="AO1520">
        <v>0.14348557000000001</v>
      </c>
      <c r="AP1520">
        <v>0.29030368000000001</v>
      </c>
      <c r="AQ1520">
        <v>0.94145710000000005</v>
      </c>
      <c r="AR1520" s="5">
        <v>0.45841545</v>
      </c>
      <c r="AS1520">
        <v>-0.53748070999999997</v>
      </c>
      <c r="AT1520">
        <v>-0.49780371000000001</v>
      </c>
      <c r="AU1520">
        <v>-1.2588280700000001</v>
      </c>
      <c r="AV1520" s="5">
        <v>-0.76470416333333324</v>
      </c>
      <c r="AW1520">
        <v>0.37454478000000002</v>
      </c>
      <c r="AX1520">
        <v>1.0576467000000001</v>
      </c>
      <c r="AY1520">
        <v>0.97112418</v>
      </c>
      <c r="AZ1520" s="5">
        <v>0.80110522000000006</v>
      </c>
      <c r="BA1520">
        <v>-0.79199209999999998</v>
      </c>
      <c r="BB1520">
        <v>-0.79199209999999998</v>
      </c>
      <c r="BC1520">
        <v>-0.79199209999999998</v>
      </c>
      <c r="BD1520" s="5">
        <v>-0.79199209999999998</v>
      </c>
      <c r="BE1520">
        <v>-0.79199209999999998</v>
      </c>
      <c r="BF1520">
        <v>-0.79199209999999998</v>
      </c>
      <c r="BG1520">
        <v>-0.79199209999999998</v>
      </c>
      <c r="BH1520" s="5">
        <v>-0.79199209999999998</v>
      </c>
      <c r="BI1520">
        <v>1.3036241</v>
      </c>
      <c r="BJ1520">
        <v>1.3192223999999999</v>
      </c>
      <c r="BK1520">
        <v>0.90560969999999996</v>
      </c>
      <c r="BL1520" s="5">
        <v>1.1761520666666665</v>
      </c>
      <c r="BM1520">
        <v>0.8188029</v>
      </c>
      <c r="BN1520">
        <v>0.77446709999999996</v>
      </c>
      <c r="BO1520">
        <v>2.0009242999999999</v>
      </c>
      <c r="BP1520" s="5">
        <v>1.1980647666666666</v>
      </c>
      <c r="BQ1520">
        <v>-0.79199209999999998</v>
      </c>
      <c r="BR1520">
        <v>1.4622695999999999</v>
      </c>
      <c r="BS1520">
        <v>-0.79199209999999998</v>
      </c>
      <c r="BT1520" s="5">
        <v>-4.0571533333333333E-2</v>
      </c>
      <c r="BU1520">
        <v>0.61805279999999996</v>
      </c>
      <c r="BV1520">
        <v>1.4668237</v>
      </c>
      <c r="BW1520">
        <v>1.5511168</v>
      </c>
      <c r="BX1520" s="5">
        <v>1.2119977666666666</v>
      </c>
      <c r="BY1520">
        <v>0.192495</v>
      </c>
      <c r="BZ1520">
        <v>-0.79199209999999998</v>
      </c>
      <c r="CA1520">
        <v>-0.79199209999999998</v>
      </c>
      <c r="CB1520" s="5">
        <v>-0.46382973333333338</v>
      </c>
      <c r="CC1520">
        <v>-0.79199209999999998</v>
      </c>
      <c r="CD1520">
        <v>-0.79199209999999998</v>
      </c>
      <c r="CE1520">
        <v>-0.79199209999999998</v>
      </c>
      <c r="CF1520" s="5">
        <v>-0.79199209999999998</v>
      </c>
      <c r="CG1520">
        <v>-0.79199209999999998</v>
      </c>
      <c r="CH1520">
        <v>0.41355409999999998</v>
      </c>
      <c r="CI1520">
        <v>-0.79199209999999998</v>
      </c>
      <c r="CJ1520" s="5">
        <v>-0.39014336666666666</v>
      </c>
      <c r="CK1520">
        <v>1.4263273999999999</v>
      </c>
      <c r="CL1520">
        <v>-0.79199209999999998</v>
      </c>
      <c r="CM1520">
        <v>1.4584252</v>
      </c>
      <c r="CN1520" s="5">
        <v>0.69758683333333327</v>
      </c>
      <c r="CO1520" s="6">
        <v>-0.79199209999999998</v>
      </c>
      <c r="CP1520">
        <v>-0.79199209999999998</v>
      </c>
      <c r="CQ1520">
        <v>-0.79199209999999998</v>
      </c>
      <c r="CR1520" s="5">
        <v>-0.79199209999999998</v>
      </c>
      <c r="CS1520">
        <v>0.92011920000000003</v>
      </c>
      <c r="CT1520">
        <v>-0.79199209999999998</v>
      </c>
      <c r="CU1520">
        <v>-0.79199209999999998</v>
      </c>
      <c r="CV1520" s="5">
        <v>-0.22128833333333331</v>
      </c>
    </row>
    <row r="1521" spans="1:100" x14ac:dyDescent="0.3">
      <c r="A1521"/>
      <c r="B1521"/>
      <c r="C1521"/>
      <c r="D1521" s="14" t="s">
        <v>2437</v>
      </c>
      <c r="E1521" s="12">
        <v>-1.70135478</v>
      </c>
      <c r="F1521">
        <v>-0.76439774999999999</v>
      </c>
      <c r="G1521">
        <v>-0.79955670999999995</v>
      </c>
      <c r="H1521" s="5">
        <v>-1.0884364133333333</v>
      </c>
      <c r="I1521">
        <v>-0.82471349000000005</v>
      </c>
      <c r="J1521">
        <v>-0.23619485000000001</v>
      </c>
      <c r="K1521">
        <v>-1.0366633300000001</v>
      </c>
      <c r="L1521" s="5">
        <v>-0.69919055666666674</v>
      </c>
      <c r="M1521" s="6">
        <v>1.14963751</v>
      </c>
      <c r="N1521">
        <v>0.71911108000000001</v>
      </c>
      <c r="O1521">
        <v>0.67673596000000003</v>
      </c>
      <c r="P1521" s="5">
        <v>0.84849485000000013</v>
      </c>
      <c r="Q1521">
        <v>1.0176161100000001</v>
      </c>
      <c r="R1521">
        <v>0.62007367000000002</v>
      </c>
      <c r="S1521">
        <v>1.1295695400000001</v>
      </c>
      <c r="T1521" s="5">
        <v>0.92241977333333336</v>
      </c>
      <c r="U1521">
        <v>0.29287836</v>
      </c>
      <c r="V1521">
        <v>1.4150630799999999</v>
      </c>
      <c r="W1521">
        <v>0.96885299000000003</v>
      </c>
      <c r="X1521" s="5">
        <v>0.89226481000000002</v>
      </c>
      <c r="Y1521">
        <v>0.33137858999999997</v>
      </c>
      <c r="Z1521">
        <v>0.91199739000000002</v>
      </c>
      <c r="AA1521">
        <v>0.81213533999999998</v>
      </c>
      <c r="AB1521" s="5">
        <v>0.68517043999999994</v>
      </c>
      <c r="AC1521">
        <v>6.1736829999999999E-2</v>
      </c>
      <c r="AD1521">
        <v>0.15020658000000001</v>
      </c>
      <c r="AE1521">
        <v>-0.72547607000000003</v>
      </c>
      <c r="AF1521" s="5">
        <v>-0.17117755333333337</v>
      </c>
      <c r="AG1521">
        <v>-2.7555360900000001</v>
      </c>
      <c r="AH1521">
        <v>-2.0594287900000001</v>
      </c>
      <c r="AI1521">
        <v>-0.83100801999999996</v>
      </c>
      <c r="AJ1521" s="5">
        <v>-1.8819909666666665</v>
      </c>
      <c r="AK1521">
        <v>9.7412490000000004E-2</v>
      </c>
      <c r="AL1521">
        <v>0.51450412000000001</v>
      </c>
      <c r="AM1521">
        <v>-0.19810757000000001</v>
      </c>
      <c r="AN1521" s="5">
        <v>0.13793634666666665</v>
      </c>
      <c r="AO1521">
        <v>7.6112150000000003E-2</v>
      </c>
      <c r="AP1521">
        <v>0.27675624999999998</v>
      </c>
      <c r="AQ1521">
        <v>0.94340020000000002</v>
      </c>
      <c r="AR1521" s="5">
        <v>0.43208953333333328</v>
      </c>
      <c r="AS1521">
        <v>-0.70021496000000005</v>
      </c>
      <c r="AT1521">
        <v>-0.70102909000000002</v>
      </c>
      <c r="AU1521">
        <v>-1.3249905</v>
      </c>
      <c r="AV1521" s="5">
        <v>-0.90874485000000005</v>
      </c>
      <c r="AW1521">
        <v>0.40135979999999999</v>
      </c>
      <c r="AX1521">
        <v>1.0565195199999999</v>
      </c>
      <c r="AY1521">
        <v>1.0356144300000001</v>
      </c>
      <c r="AZ1521" s="5">
        <v>0.83116458333333332</v>
      </c>
      <c r="BA1521">
        <v>-0.73904809999999999</v>
      </c>
      <c r="BB1521">
        <v>-0.73904809999999999</v>
      </c>
      <c r="BC1521">
        <v>-0.73904809999999999</v>
      </c>
      <c r="BD1521" s="5">
        <v>-0.7390481000000001</v>
      </c>
      <c r="BE1521">
        <v>-0.73904809999999999</v>
      </c>
      <c r="BF1521">
        <v>-0.73904809999999999</v>
      </c>
      <c r="BG1521">
        <v>-0.73904809999999999</v>
      </c>
      <c r="BH1521" s="5">
        <v>-0.7390481000000001</v>
      </c>
      <c r="BI1521">
        <v>1.3747575000000001</v>
      </c>
      <c r="BJ1521">
        <v>1.3790834000000001</v>
      </c>
      <c r="BK1521">
        <v>0.86441679999999999</v>
      </c>
      <c r="BL1521" s="5">
        <v>1.2060858999999999</v>
      </c>
      <c r="BM1521">
        <v>0.40622510000000001</v>
      </c>
      <c r="BN1521">
        <v>-0.73904809999999999</v>
      </c>
      <c r="BO1521">
        <v>1.9128893</v>
      </c>
      <c r="BP1521" s="5">
        <v>0.52668876666666664</v>
      </c>
      <c r="BQ1521">
        <v>0.33553909999999998</v>
      </c>
      <c r="BR1521">
        <v>1.6150633000000001</v>
      </c>
      <c r="BS1521">
        <v>-0.73904809999999999</v>
      </c>
      <c r="BT1521" s="5">
        <v>0.4038514333333334</v>
      </c>
      <c r="BU1521">
        <v>-0.73904809999999999</v>
      </c>
      <c r="BV1521">
        <v>1.6426693000000001</v>
      </c>
      <c r="BW1521">
        <v>1.5450603999999999</v>
      </c>
      <c r="BX1521" s="5">
        <v>0.81622720000000004</v>
      </c>
      <c r="BY1521">
        <v>-0.73904809999999999</v>
      </c>
      <c r="BZ1521">
        <v>-0.73904809999999999</v>
      </c>
      <c r="CA1521">
        <v>0.1362392</v>
      </c>
      <c r="CB1521" s="5">
        <v>-0.44728566666666669</v>
      </c>
      <c r="CC1521">
        <v>-0.73904809999999999</v>
      </c>
      <c r="CD1521">
        <v>-0.73904809999999999</v>
      </c>
      <c r="CE1521">
        <v>-0.73904809999999999</v>
      </c>
      <c r="CF1521" s="5">
        <v>-0.7390481000000001</v>
      </c>
      <c r="CG1521">
        <v>-0.73904809999999999</v>
      </c>
      <c r="CH1521">
        <v>0.77803069999999996</v>
      </c>
      <c r="CI1521">
        <v>-0.73904809999999999</v>
      </c>
      <c r="CJ1521" s="5">
        <v>-0.23335516666666667</v>
      </c>
      <c r="CK1521">
        <v>1.4293336999999999</v>
      </c>
      <c r="CL1521">
        <v>-0.73904809999999999</v>
      </c>
      <c r="CM1521">
        <v>1.6596607000000001</v>
      </c>
      <c r="CN1521" s="5">
        <v>0.78331543333333331</v>
      </c>
      <c r="CO1521" s="6">
        <v>-0.73904809999999999</v>
      </c>
      <c r="CP1521">
        <v>-0.73904809999999999</v>
      </c>
      <c r="CQ1521">
        <v>-0.73904809999999999</v>
      </c>
      <c r="CR1521" s="5">
        <v>-0.7390481000000001</v>
      </c>
      <c r="CS1521">
        <v>1.1800899</v>
      </c>
      <c r="CT1521">
        <v>-0.73904809999999999</v>
      </c>
      <c r="CU1521">
        <v>-0.73904809999999999</v>
      </c>
      <c r="CV1521" s="5">
        <v>-9.933543333333332E-2</v>
      </c>
    </row>
    <row r="1522" spans="1:100" x14ac:dyDescent="0.3">
      <c r="A1522"/>
      <c r="B1522"/>
      <c r="C1522"/>
      <c r="D1522" s="14" t="s">
        <v>2377</v>
      </c>
      <c r="E1522" s="12">
        <v>-1.58227527</v>
      </c>
      <c r="F1522">
        <v>-0.63641192999999996</v>
      </c>
      <c r="G1522">
        <v>-0.67634974999999997</v>
      </c>
      <c r="H1522" s="5">
        <v>-0.96501231666666654</v>
      </c>
      <c r="I1522">
        <v>-1.32756578</v>
      </c>
      <c r="J1522">
        <v>-0.27188573999999999</v>
      </c>
      <c r="K1522">
        <v>-0.97988841999999998</v>
      </c>
      <c r="L1522" s="5">
        <v>-0.85977998</v>
      </c>
      <c r="M1522" s="6">
        <v>1.1116837500000001</v>
      </c>
      <c r="N1522">
        <v>0.70403031999999999</v>
      </c>
      <c r="O1522">
        <v>0.68166914999999995</v>
      </c>
      <c r="P1522" s="5">
        <v>0.83246107333333341</v>
      </c>
      <c r="Q1522">
        <v>0.96540594999999996</v>
      </c>
      <c r="R1522">
        <v>0.64661354000000004</v>
      </c>
      <c r="S1522">
        <v>1.1177137699999999</v>
      </c>
      <c r="T1522" s="5">
        <v>0.90991108666666654</v>
      </c>
      <c r="U1522">
        <v>0.33730686999999998</v>
      </c>
      <c r="V1522">
        <v>1.4023436499999999</v>
      </c>
      <c r="W1522">
        <v>0.93396831000000002</v>
      </c>
      <c r="X1522" s="5">
        <v>0.89120627666666652</v>
      </c>
      <c r="Y1522">
        <v>0.38382585000000002</v>
      </c>
      <c r="Z1522">
        <v>0.86855408999999995</v>
      </c>
      <c r="AA1522">
        <v>0.76419713</v>
      </c>
      <c r="AB1522" s="5">
        <v>0.67219235666666666</v>
      </c>
      <c r="AC1522">
        <v>2.3916679999999999E-2</v>
      </c>
      <c r="AD1522">
        <v>0.17605473999999999</v>
      </c>
      <c r="AE1522">
        <v>-0.62217228999999996</v>
      </c>
      <c r="AF1522" s="5">
        <v>-0.14073362333333331</v>
      </c>
      <c r="AG1522">
        <v>-2.78751528</v>
      </c>
      <c r="AH1522">
        <v>-2.2105125299999999</v>
      </c>
      <c r="AI1522">
        <v>-0.88493533000000002</v>
      </c>
      <c r="AJ1522" s="5">
        <v>-1.9609877133333333</v>
      </c>
      <c r="AK1522">
        <v>0.17157808999999999</v>
      </c>
      <c r="AL1522">
        <v>0.54905026000000001</v>
      </c>
      <c r="AM1522">
        <v>-0.16897976000000001</v>
      </c>
      <c r="AN1522" s="5">
        <v>0.18388286333333334</v>
      </c>
      <c r="AO1522">
        <v>0.10469513</v>
      </c>
      <c r="AP1522">
        <v>0.28076085000000001</v>
      </c>
      <c r="AQ1522">
        <v>0.94470067000000002</v>
      </c>
      <c r="AR1522" s="5">
        <v>0.44338555000000007</v>
      </c>
      <c r="AS1522">
        <v>-0.62138598</v>
      </c>
      <c r="AT1522">
        <v>-0.53370782999999999</v>
      </c>
      <c r="AU1522">
        <v>-1.2527572300000001</v>
      </c>
      <c r="AV1522" s="5">
        <v>-0.80261701333333324</v>
      </c>
      <c r="AW1522">
        <v>0.37881535999999999</v>
      </c>
      <c r="AX1522">
        <v>1.02165287</v>
      </c>
      <c r="AY1522">
        <v>0.98780608999999997</v>
      </c>
      <c r="AZ1522" s="5">
        <v>0.79609143999999998</v>
      </c>
      <c r="BA1522">
        <v>-0.83201344899999996</v>
      </c>
      <c r="BB1522">
        <v>-0.83201344899999996</v>
      </c>
      <c r="BC1522">
        <v>-0.83201344899999996</v>
      </c>
      <c r="BD1522" s="5">
        <v>-0.83201344900000007</v>
      </c>
      <c r="BE1522">
        <v>-0.83201344899999996</v>
      </c>
      <c r="BF1522">
        <v>-0.83201344899999996</v>
      </c>
      <c r="BG1522">
        <v>-0.83201344899999996</v>
      </c>
      <c r="BH1522" s="5">
        <v>-0.83201344900000007</v>
      </c>
      <c r="BI1522">
        <v>1.279974218</v>
      </c>
      <c r="BJ1522">
        <v>1.2576297940000001</v>
      </c>
      <c r="BK1522">
        <v>0.82040539300000004</v>
      </c>
      <c r="BL1522" s="5">
        <v>1.1193364683333333</v>
      </c>
      <c r="BM1522">
        <v>0.51062168200000002</v>
      </c>
      <c r="BN1522">
        <v>0.54576939000000002</v>
      </c>
      <c r="BO1522">
        <v>1.783640653</v>
      </c>
      <c r="BP1522" s="5">
        <v>0.94667724166666678</v>
      </c>
      <c r="BQ1522">
        <v>3.570611E-3</v>
      </c>
      <c r="BR1522">
        <v>1.4288998559999999</v>
      </c>
      <c r="BS1522">
        <v>-0.83201344899999996</v>
      </c>
      <c r="BT1522" s="5">
        <v>0.20015233933333332</v>
      </c>
      <c r="BU1522">
        <v>0.86114052600000002</v>
      </c>
      <c r="BV1522">
        <v>1.332795562</v>
      </c>
      <c r="BW1522">
        <v>1.532043155</v>
      </c>
      <c r="BX1522" s="5">
        <v>1.2419930810000002</v>
      </c>
      <c r="BY1522">
        <v>-0.83201344899999996</v>
      </c>
      <c r="BZ1522">
        <v>0.27688277300000003</v>
      </c>
      <c r="CA1522">
        <v>-0.83201344899999996</v>
      </c>
      <c r="CB1522" s="5">
        <v>-0.46238137499999993</v>
      </c>
      <c r="CC1522">
        <v>-0.83201344899999996</v>
      </c>
      <c r="CD1522">
        <v>-0.83201344899999996</v>
      </c>
      <c r="CE1522">
        <v>-0.83201344899999996</v>
      </c>
      <c r="CF1522" s="5">
        <v>-0.83201344900000007</v>
      </c>
      <c r="CG1522">
        <v>-0.83201344899999996</v>
      </c>
      <c r="CH1522">
        <v>0.80763421599999996</v>
      </c>
      <c r="CI1522">
        <v>-0.83201344899999996</v>
      </c>
      <c r="CJ1522" s="5">
        <v>-0.28546422733333332</v>
      </c>
      <c r="CK1522">
        <v>1.3411536749999999</v>
      </c>
      <c r="CL1522">
        <v>-0.83201344899999996</v>
      </c>
      <c r="CM1522">
        <v>1.469164613</v>
      </c>
      <c r="CN1522" s="5">
        <v>0.65943494633333333</v>
      </c>
      <c r="CO1522" s="6">
        <v>-0.83201344899999996</v>
      </c>
      <c r="CP1522">
        <v>-0.83201344899999996</v>
      </c>
      <c r="CQ1522">
        <v>-0.83201344899999996</v>
      </c>
      <c r="CR1522" s="5">
        <v>-0.83201344900000007</v>
      </c>
      <c r="CS1522">
        <v>1.388942863</v>
      </c>
      <c r="CT1522">
        <v>-0.83201344899999996</v>
      </c>
      <c r="CU1522">
        <v>-0.83201344899999996</v>
      </c>
      <c r="CV1522" s="5">
        <v>-9.1694678333333293E-2</v>
      </c>
    </row>
    <row r="1523" spans="1:100" x14ac:dyDescent="0.3">
      <c r="A1523"/>
      <c r="B1523"/>
      <c r="C1523"/>
      <c r="D1523" s="14" t="s">
        <v>3436</v>
      </c>
      <c r="E1523" s="12">
        <v>-1.366277687</v>
      </c>
      <c r="F1523">
        <v>0.25453677899999999</v>
      </c>
      <c r="G1523">
        <v>0.53802082299999998</v>
      </c>
      <c r="H1523" s="5">
        <v>-0.19124002833333334</v>
      </c>
      <c r="I1523">
        <v>5.6935969999999999E-3</v>
      </c>
      <c r="J1523">
        <v>0.95310025799999998</v>
      </c>
      <c r="K1523">
        <v>0.42426436499999998</v>
      </c>
      <c r="L1523" s="5">
        <v>0.46101940666666669</v>
      </c>
      <c r="M1523" s="6">
        <v>1.3485788510000001</v>
      </c>
      <c r="N1523">
        <v>1.1717341269999999</v>
      </c>
      <c r="O1523">
        <v>1.048610665</v>
      </c>
      <c r="P1523" s="5">
        <v>1.1896412143333333</v>
      </c>
      <c r="Q1523">
        <v>0.10034862</v>
      </c>
      <c r="R1523">
        <v>-1.366277687</v>
      </c>
      <c r="S1523">
        <v>0.60499445799999996</v>
      </c>
      <c r="T1523" s="5">
        <v>-0.22031153633333336</v>
      </c>
      <c r="U1523">
        <v>0.92235745499999999</v>
      </c>
      <c r="V1523">
        <v>1.712507478</v>
      </c>
      <c r="W1523">
        <v>1.3851081409999999</v>
      </c>
      <c r="X1523" s="5">
        <v>1.3399910246666666</v>
      </c>
      <c r="Y1523">
        <v>-1.366277687</v>
      </c>
      <c r="Z1523">
        <v>8.7531738999999997E-2</v>
      </c>
      <c r="AA1523">
        <v>-1.366277687</v>
      </c>
      <c r="AB1523" s="5">
        <v>-0.88167454500000009</v>
      </c>
      <c r="AC1523">
        <v>0.87715543399999996</v>
      </c>
      <c r="AD1523">
        <v>0.93034769399999995</v>
      </c>
      <c r="AE1523">
        <v>0.53332002000000001</v>
      </c>
      <c r="AF1523" s="5">
        <v>0.78027438266666671</v>
      </c>
      <c r="AG1523">
        <v>-1.366277687</v>
      </c>
      <c r="AH1523">
        <v>0.33260031000000001</v>
      </c>
      <c r="AI1523">
        <v>-0.17526488900000001</v>
      </c>
      <c r="AJ1523" s="5">
        <v>-0.40298075533333333</v>
      </c>
      <c r="AK1523">
        <v>0.62854551299999994</v>
      </c>
      <c r="AL1523">
        <v>0.79570040200000003</v>
      </c>
      <c r="AM1523">
        <v>0.28478272399999999</v>
      </c>
      <c r="AN1523" s="5">
        <v>0.56967621300000004</v>
      </c>
      <c r="AO1523">
        <v>-1.366277687</v>
      </c>
      <c r="AP1523">
        <v>-1.366277687</v>
      </c>
      <c r="AQ1523">
        <v>-0.84645895100000001</v>
      </c>
      <c r="AR1523" s="5">
        <v>-1.1930047750000001</v>
      </c>
      <c r="AS1523">
        <v>-0.69275441500000001</v>
      </c>
      <c r="AT1523">
        <v>-1.366277687</v>
      </c>
      <c r="AU1523">
        <v>-1.366277687</v>
      </c>
      <c r="AV1523" s="5">
        <v>-1.1417699296666666</v>
      </c>
      <c r="AW1523">
        <v>0.37864214299999999</v>
      </c>
      <c r="AX1523">
        <v>5.8773530999999997E-2</v>
      </c>
      <c r="AY1523">
        <v>-1.366277687</v>
      </c>
      <c r="AZ1523" s="5">
        <v>-0.30962067100000001</v>
      </c>
      <c r="BA1523">
        <v>2.3251406000000001</v>
      </c>
      <c r="BB1523">
        <v>-0.33967760000000002</v>
      </c>
      <c r="BC1523">
        <v>-0.33967760000000002</v>
      </c>
      <c r="BD1523" s="5">
        <v>0.54859513333333343</v>
      </c>
      <c r="BE1523">
        <v>-0.33967760000000002</v>
      </c>
      <c r="BF1523">
        <v>-0.33967760000000002</v>
      </c>
      <c r="BG1523">
        <v>-0.33967760000000002</v>
      </c>
      <c r="BH1523" s="5">
        <v>-0.33967760000000008</v>
      </c>
      <c r="BI1523">
        <v>-0.33967760000000002</v>
      </c>
      <c r="BJ1523">
        <v>1.8268899999999999</v>
      </c>
      <c r="BK1523">
        <v>-0.33967760000000002</v>
      </c>
      <c r="BL1523" s="5">
        <v>0.38251159999999995</v>
      </c>
      <c r="BM1523">
        <v>-0.33967760000000002</v>
      </c>
      <c r="BN1523">
        <v>-0.33967760000000002</v>
      </c>
      <c r="BO1523">
        <v>-0.33967760000000002</v>
      </c>
      <c r="BP1523" s="5">
        <v>-0.33967760000000008</v>
      </c>
      <c r="BQ1523">
        <v>-0.33967760000000002</v>
      </c>
      <c r="BR1523">
        <v>3.3758175000000001</v>
      </c>
      <c r="BS1523">
        <v>-0.33967760000000002</v>
      </c>
      <c r="BT1523" s="5">
        <v>0.89882076666666677</v>
      </c>
      <c r="BU1523">
        <v>-0.33967760000000002</v>
      </c>
      <c r="BV1523">
        <v>-0.33967760000000002</v>
      </c>
      <c r="BW1523">
        <v>-0.33967760000000002</v>
      </c>
      <c r="BX1523" s="5">
        <v>-0.33967760000000008</v>
      </c>
      <c r="BY1523">
        <v>-0.33967760000000002</v>
      </c>
      <c r="BZ1523">
        <v>-0.33967760000000002</v>
      </c>
      <c r="CA1523">
        <v>-0.33967760000000002</v>
      </c>
      <c r="CB1523" s="5">
        <v>-0.33967760000000008</v>
      </c>
      <c r="CC1523">
        <v>-0.33967760000000002</v>
      </c>
      <c r="CD1523">
        <v>-0.33967760000000002</v>
      </c>
      <c r="CE1523">
        <v>-0.33967760000000002</v>
      </c>
      <c r="CF1523" s="5">
        <v>-0.33967760000000008</v>
      </c>
      <c r="CG1523">
        <v>-0.33967760000000002</v>
      </c>
      <c r="CH1523">
        <v>3.3418350999999999</v>
      </c>
      <c r="CI1523">
        <v>-0.33967760000000002</v>
      </c>
      <c r="CJ1523" s="5">
        <v>0.88749330000000004</v>
      </c>
      <c r="CK1523">
        <v>-0.33967760000000002</v>
      </c>
      <c r="CL1523">
        <v>-0.33967760000000002</v>
      </c>
      <c r="CM1523">
        <v>-0.33967760000000002</v>
      </c>
      <c r="CN1523" s="5">
        <v>-0.33967760000000008</v>
      </c>
      <c r="CO1523" s="6">
        <v>-0.33967760000000002</v>
      </c>
      <c r="CP1523">
        <v>-0.33967760000000002</v>
      </c>
      <c r="CQ1523">
        <v>-0.33967760000000002</v>
      </c>
      <c r="CR1523" s="5">
        <v>-0.33967760000000008</v>
      </c>
      <c r="CS1523">
        <v>-0.33967760000000002</v>
      </c>
      <c r="CT1523">
        <v>-0.33967760000000002</v>
      </c>
      <c r="CU1523">
        <v>-0.33967760000000002</v>
      </c>
      <c r="CV1523" s="5">
        <v>-0.33967760000000008</v>
      </c>
    </row>
    <row r="1524" spans="1:100" x14ac:dyDescent="0.3">
      <c r="A1524"/>
      <c r="B1524"/>
      <c r="C1524"/>
      <c r="D1524" s="14" t="s">
        <v>2789</v>
      </c>
      <c r="E1524" s="12">
        <v>1.7423346099999999</v>
      </c>
      <c r="F1524">
        <v>0.27296292999999999</v>
      </c>
      <c r="G1524">
        <v>1.35593286</v>
      </c>
      <c r="H1524" s="5">
        <v>1.1237434666666666</v>
      </c>
      <c r="I1524">
        <v>-0.34760825000000001</v>
      </c>
      <c r="J1524">
        <v>0.86138132000000001</v>
      </c>
      <c r="K1524">
        <v>-1.3212024200000001</v>
      </c>
      <c r="L1524" s="5">
        <v>-0.26914311666666668</v>
      </c>
      <c r="M1524" s="6">
        <v>-1.3607070400000001</v>
      </c>
      <c r="N1524">
        <v>-1.2501347199999999</v>
      </c>
      <c r="O1524">
        <v>-0.69403585000000001</v>
      </c>
      <c r="P1524" s="5">
        <v>-1.1016258700000001</v>
      </c>
      <c r="Q1524">
        <v>-0.28427287000000001</v>
      </c>
      <c r="R1524">
        <v>0.13108137</v>
      </c>
      <c r="S1524">
        <v>-0.23234782000000001</v>
      </c>
      <c r="T1524" s="5">
        <v>-0.12851310666666668</v>
      </c>
      <c r="U1524">
        <v>-1.65090705</v>
      </c>
      <c r="V1524">
        <v>-2.8825569199999999</v>
      </c>
      <c r="W1524">
        <v>-1.2942795</v>
      </c>
      <c r="X1524" s="5">
        <v>-1.9425811566666666</v>
      </c>
      <c r="Y1524">
        <v>-0.72111981000000003</v>
      </c>
      <c r="Z1524">
        <v>-0.45782536000000001</v>
      </c>
      <c r="AA1524">
        <v>-0.76375251</v>
      </c>
      <c r="AB1524" s="5">
        <v>-0.64756589333333336</v>
      </c>
      <c r="AC1524">
        <v>0.95404822</v>
      </c>
      <c r="AD1524">
        <v>0.24752457999999999</v>
      </c>
      <c r="AE1524">
        <v>1.83657089</v>
      </c>
      <c r="AF1524" s="5">
        <v>1.0127145633333334</v>
      </c>
      <c r="AG1524">
        <v>0.94756951</v>
      </c>
      <c r="AH1524">
        <v>0.76804017000000002</v>
      </c>
      <c r="AI1524">
        <v>6.1992659999999998E-2</v>
      </c>
      <c r="AJ1524" s="5">
        <v>0.59253411333333339</v>
      </c>
      <c r="AK1524">
        <v>-2.3139E-2</v>
      </c>
      <c r="AL1524">
        <v>4.7103100000000002E-2</v>
      </c>
      <c r="AM1524">
        <v>0.42520625000000001</v>
      </c>
      <c r="AN1524" s="5">
        <v>0.14972345000000001</v>
      </c>
      <c r="AO1524">
        <v>0.11164888000000001</v>
      </c>
      <c r="AP1524">
        <v>0.23891602000000001</v>
      </c>
      <c r="AQ1524">
        <v>1.2484695699999999</v>
      </c>
      <c r="AR1524" s="5">
        <v>0.53301148999999992</v>
      </c>
      <c r="AS1524">
        <v>0.36712433</v>
      </c>
      <c r="AT1524">
        <v>0.42236171</v>
      </c>
      <c r="AU1524">
        <v>-5.1362570000000003E-2</v>
      </c>
      <c r="AV1524" s="5">
        <v>0.24604115666666668</v>
      </c>
      <c r="AW1524">
        <v>0.64150134000000003</v>
      </c>
      <c r="AX1524">
        <v>-0.29910272999999998</v>
      </c>
      <c r="AY1524">
        <v>0.95258410000000004</v>
      </c>
      <c r="AZ1524" s="5">
        <v>0.4316609033333334</v>
      </c>
      <c r="BA1524">
        <v>-0.37622339999999999</v>
      </c>
      <c r="BB1524">
        <v>-0.37622339999999999</v>
      </c>
      <c r="BC1524">
        <v>-0.37622339999999999</v>
      </c>
      <c r="BD1524" s="5">
        <v>-0.37622339999999999</v>
      </c>
      <c r="BE1524">
        <v>-0.37622339999999999</v>
      </c>
      <c r="BF1524">
        <v>3.8045300000000002</v>
      </c>
      <c r="BG1524">
        <v>-0.37622339999999999</v>
      </c>
      <c r="BH1524" s="5">
        <v>1.0173610666666668</v>
      </c>
      <c r="BI1524">
        <v>-0.37622339999999999</v>
      </c>
      <c r="BJ1524">
        <v>-0.37622339999999999</v>
      </c>
      <c r="BK1524">
        <v>-0.37622339999999999</v>
      </c>
      <c r="BL1524" s="5">
        <v>-0.37622339999999999</v>
      </c>
      <c r="BM1524">
        <v>-0.37622339999999999</v>
      </c>
      <c r="BN1524">
        <v>2.2198473000000001</v>
      </c>
      <c r="BO1524">
        <v>-0.37622339999999999</v>
      </c>
      <c r="BP1524" s="5">
        <v>0.48913350000000005</v>
      </c>
      <c r="BQ1524">
        <v>-0.37622339999999999</v>
      </c>
      <c r="BR1524">
        <v>-0.37622339999999999</v>
      </c>
      <c r="BS1524">
        <v>-0.37622339999999999</v>
      </c>
      <c r="BT1524" s="5">
        <v>-0.37622339999999999</v>
      </c>
      <c r="BU1524">
        <v>-0.37622339999999999</v>
      </c>
      <c r="BV1524">
        <v>-0.37622339999999999</v>
      </c>
      <c r="BW1524">
        <v>-0.37622339999999999</v>
      </c>
      <c r="BX1524" s="5">
        <v>-0.37622339999999999</v>
      </c>
      <c r="BY1524">
        <v>-0.37622339999999999</v>
      </c>
      <c r="BZ1524">
        <v>-0.37622339999999999</v>
      </c>
      <c r="CA1524">
        <v>-0.37622339999999999</v>
      </c>
      <c r="CB1524" s="5">
        <v>-0.37622339999999999</v>
      </c>
      <c r="CC1524">
        <v>-0.37622339999999999</v>
      </c>
      <c r="CD1524">
        <v>-0.37622339999999999</v>
      </c>
      <c r="CE1524">
        <v>-0.37622339999999999</v>
      </c>
      <c r="CF1524" s="5">
        <v>-0.37622339999999999</v>
      </c>
      <c r="CG1524">
        <v>1.7036661</v>
      </c>
      <c r="CH1524">
        <v>-0.37622339999999999</v>
      </c>
      <c r="CI1524">
        <v>-0.37622339999999999</v>
      </c>
      <c r="CJ1524" s="5">
        <v>0.3170731</v>
      </c>
      <c r="CK1524">
        <v>-0.37622339999999999</v>
      </c>
      <c r="CL1524">
        <v>-0.37622339999999999</v>
      </c>
      <c r="CM1524">
        <v>1.4355420000000001</v>
      </c>
      <c r="CN1524" s="5">
        <v>0.22769840000000005</v>
      </c>
      <c r="CO1524" s="6">
        <v>-0.37622339999999999</v>
      </c>
      <c r="CP1524">
        <v>-0.37622339999999999</v>
      </c>
      <c r="CQ1524">
        <v>2.4993406999999999</v>
      </c>
      <c r="CR1524" s="5">
        <v>0.58229796666666667</v>
      </c>
      <c r="CS1524">
        <v>-0.37622339999999999</v>
      </c>
      <c r="CT1524">
        <v>-0.37622339999999999</v>
      </c>
      <c r="CU1524">
        <v>-0.37622339999999999</v>
      </c>
      <c r="CV1524" s="5">
        <v>-0.37622339999999999</v>
      </c>
    </row>
    <row r="1525" spans="1:100" x14ac:dyDescent="0.3">
      <c r="A1525"/>
      <c r="B1525"/>
      <c r="C1525"/>
      <c r="D1525" s="14" t="s">
        <v>1193</v>
      </c>
      <c r="E1525" s="12">
        <v>1.119402566</v>
      </c>
      <c r="F1525">
        <v>9.5891259000000006E-2</v>
      </c>
      <c r="G1525">
        <v>0.74024790200000001</v>
      </c>
      <c r="H1525" s="5">
        <v>0.65184724233333335</v>
      </c>
      <c r="I1525">
        <v>1.2749497830000001</v>
      </c>
      <c r="J1525">
        <v>0.93621454199999998</v>
      </c>
      <c r="K1525">
        <v>0.37047038399999999</v>
      </c>
      <c r="L1525" s="5">
        <v>0.86054490299999997</v>
      </c>
      <c r="M1525" s="6">
        <v>-1.4398741150000001</v>
      </c>
      <c r="N1525">
        <v>-1.563264116</v>
      </c>
      <c r="O1525">
        <v>-1.0501584429999999</v>
      </c>
      <c r="P1525" s="5">
        <v>-1.3510988913333335</v>
      </c>
      <c r="Q1525">
        <v>-0.85868663700000003</v>
      </c>
      <c r="R1525">
        <v>-0.61745911499999995</v>
      </c>
      <c r="S1525">
        <v>-0.84656073700000001</v>
      </c>
      <c r="T1525" s="5">
        <v>-0.77423549633333322</v>
      </c>
      <c r="U1525">
        <v>-0.68652992300000004</v>
      </c>
      <c r="V1525">
        <v>-2.2221809260000001</v>
      </c>
      <c r="W1525">
        <v>3.3178227999999997E-2</v>
      </c>
      <c r="X1525" s="5">
        <v>-0.95851087366666665</v>
      </c>
      <c r="Y1525">
        <v>-0.99604077000000002</v>
      </c>
      <c r="Z1525">
        <v>0.80189762200000003</v>
      </c>
      <c r="AA1525">
        <v>-0.12891606</v>
      </c>
      <c r="AB1525" s="5">
        <v>-0.10768640266666667</v>
      </c>
      <c r="AC1525">
        <v>0.11858314</v>
      </c>
      <c r="AD1525">
        <v>3.5862530000000002E-3</v>
      </c>
      <c r="AE1525">
        <v>1.8924254389999999</v>
      </c>
      <c r="AF1525" s="5">
        <v>0.67153161066666656</v>
      </c>
      <c r="AG1525">
        <v>1.685801763</v>
      </c>
      <c r="AH1525">
        <v>2.009545057</v>
      </c>
      <c r="AI1525">
        <v>1.1569868190000001</v>
      </c>
      <c r="AJ1525" s="5">
        <v>1.6174445463333333</v>
      </c>
      <c r="AK1525">
        <v>-0.20327025000000001</v>
      </c>
      <c r="AL1525">
        <v>-0.87280759600000002</v>
      </c>
      <c r="AM1525">
        <v>0.489823868</v>
      </c>
      <c r="AN1525" s="5">
        <v>-0.19541799266666668</v>
      </c>
      <c r="AO1525">
        <v>-2.6978822E-2</v>
      </c>
      <c r="AP1525">
        <v>7.752792E-2</v>
      </c>
      <c r="AQ1525">
        <v>-1.130039563</v>
      </c>
      <c r="AR1525" s="5">
        <v>-0.35983015499999998</v>
      </c>
      <c r="AS1525">
        <v>-6.0351928999999999E-2</v>
      </c>
      <c r="AT1525">
        <v>0.88303979799999999</v>
      </c>
      <c r="AU1525">
        <v>0.27919896700000002</v>
      </c>
      <c r="AV1525" s="5">
        <v>0.36729561199999999</v>
      </c>
      <c r="AW1525">
        <v>-0.26064462599999999</v>
      </c>
      <c r="AX1525">
        <v>-0.98098729200000001</v>
      </c>
      <c r="AY1525">
        <v>-2.4020387000000001E-2</v>
      </c>
      <c r="AZ1525" s="5">
        <v>-0.42188410166666662</v>
      </c>
      <c r="BA1525">
        <v>-0.99363517999999995</v>
      </c>
      <c r="BB1525">
        <v>0.10587918</v>
      </c>
      <c r="BC1525">
        <v>-1.6427566499999999</v>
      </c>
      <c r="BD1525" s="5">
        <v>-0.84350421666666664</v>
      </c>
      <c r="BE1525">
        <v>1.5653554999999999</v>
      </c>
      <c r="BF1525">
        <v>1.3541243700000001</v>
      </c>
      <c r="BG1525">
        <v>2.6060751600000001</v>
      </c>
      <c r="BH1525" s="5">
        <v>1.8418516766666666</v>
      </c>
      <c r="BI1525">
        <v>0.32599805999999998</v>
      </c>
      <c r="BJ1525">
        <v>-1.1485273499999999</v>
      </c>
      <c r="BK1525">
        <v>0.27308261</v>
      </c>
      <c r="BL1525" s="5">
        <v>-0.18314889333333331</v>
      </c>
      <c r="BM1525">
        <v>-0.51808067000000002</v>
      </c>
      <c r="BN1525">
        <v>3.1804680000000002E-2</v>
      </c>
      <c r="BO1525">
        <v>-1.43225018</v>
      </c>
      <c r="BP1525" s="5">
        <v>-0.63950872333333331</v>
      </c>
      <c r="BQ1525">
        <v>0.86152927999999995</v>
      </c>
      <c r="BR1525">
        <v>-0.14834137</v>
      </c>
      <c r="BS1525">
        <v>-0.24795232</v>
      </c>
      <c r="BT1525" s="5">
        <v>0.15507852999999996</v>
      </c>
      <c r="BU1525">
        <v>-0.33219736999999999</v>
      </c>
      <c r="BV1525">
        <v>-0.29016366999999998</v>
      </c>
      <c r="BW1525">
        <v>0.45276856999999998</v>
      </c>
      <c r="BX1525" s="5">
        <v>-5.6530823333333313E-2</v>
      </c>
      <c r="BY1525">
        <v>0.60772355</v>
      </c>
      <c r="BZ1525">
        <v>-0.31971669000000003</v>
      </c>
      <c r="CA1525">
        <v>0.51808370000000004</v>
      </c>
      <c r="CB1525" s="5">
        <v>0.26869685333333332</v>
      </c>
      <c r="CC1525">
        <v>0.10525287999999999</v>
      </c>
      <c r="CD1525">
        <v>2.2893074900000001</v>
      </c>
      <c r="CE1525">
        <v>1.2194569</v>
      </c>
      <c r="CF1525" s="5">
        <v>1.2046724233333335</v>
      </c>
      <c r="CG1525">
        <v>0.68370312</v>
      </c>
      <c r="CH1525">
        <v>0.35056210999999998</v>
      </c>
      <c r="CI1525">
        <v>-0.90648622000000001</v>
      </c>
      <c r="CJ1525" s="5">
        <v>4.2593003333333303E-2</v>
      </c>
      <c r="CK1525">
        <v>-1.75702833</v>
      </c>
      <c r="CL1525">
        <v>-0.51219530000000002</v>
      </c>
      <c r="CM1525">
        <v>-0.76663720999999996</v>
      </c>
      <c r="CN1525" s="5">
        <v>-1.0119536133333333</v>
      </c>
      <c r="CO1525" s="6">
        <v>-0.28642554999999997</v>
      </c>
      <c r="CP1525">
        <v>-0.12694311</v>
      </c>
      <c r="CQ1525">
        <v>-1.0157053199999999</v>
      </c>
      <c r="CR1525" s="5">
        <v>-0.47635799333333328</v>
      </c>
      <c r="CS1525">
        <v>-1.0934067199999999</v>
      </c>
      <c r="CT1525">
        <v>2.344127E-2</v>
      </c>
      <c r="CU1525">
        <v>0.1643008</v>
      </c>
      <c r="CV1525" s="5">
        <v>-0.30188821666666665</v>
      </c>
    </row>
    <row r="1526" spans="1:100" x14ac:dyDescent="0.3">
      <c r="A1526"/>
      <c r="B1526"/>
      <c r="C1526"/>
      <c r="D1526" s="14" t="s">
        <v>2551</v>
      </c>
      <c r="E1526" s="12">
        <v>2.0468180000000002E-3</v>
      </c>
      <c r="F1526">
        <v>0.330532781</v>
      </c>
      <c r="G1526">
        <v>-1.552062697</v>
      </c>
      <c r="H1526" s="5">
        <v>-0.406494366</v>
      </c>
      <c r="I1526">
        <v>1.3522887589999999</v>
      </c>
      <c r="J1526">
        <v>0.71652121199999996</v>
      </c>
      <c r="K1526">
        <v>-0.12518648099999999</v>
      </c>
      <c r="L1526" s="5">
        <v>0.64787449666666663</v>
      </c>
      <c r="M1526" s="6">
        <v>-0.50306128800000005</v>
      </c>
      <c r="N1526">
        <v>-0.49076265899999999</v>
      </c>
      <c r="O1526">
        <v>0.60838316999999997</v>
      </c>
      <c r="P1526" s="5">
        <v>-0.12848025900000004</v>
      </c>
      <c r="Q1526">
        <v>0.85823287699999995</v>
      </c>
      <c r="R1526">
        <v>0.99110085199999998</v>
      </c>
      <c r="S1526">
        <v>0.54238911899999998</v>
      </c>
      <c r="T1526" s="5">
        <v>0.79724094933333334</v>
      </c>
      <c r="U1526">
        <v>-2.6680091999999999E-2</v>
      </c>
      <c r="V1526">
        <v>-1.5999873680000001</v>
      </c>
      <c r="W1526">
        <v>-0.232252234</v>
      </c>
      <c r="X1526" s="5">
        <v>-0.61963989800000008</v>
      </c>
      <c r="Y1526">
        <v>-0.30276107600000002</v>
      </c>
      <c r="Z1526">
        <v>-0.37408177399999998</v>
      </c>
      <c r="AA1526">
        <v>-0.112244653</v>
      </c>
      <c r="AB1526" s="5">
        <v>-0.26302916766666667</v>
      </c>
      <c r="AC1526">
        <v>-5.4249697999999999E-2</v>
      </c>
      <c r="AD1526">
        <v>-1.0769150869999999</v>
      </c>
      <c r="AE1526">
        <v>-1.507721648</v>
      </c>
      <c r="AF1526" s="5">
        <v>-0.8796288109999999</v>
      </c>
      <c r="AG1526">
        <v>-3.0984670620000001</v>
      </c>
      <c r="AH1526">
        <v>0.60465118900000003</v>
      </c>
      <c r="AI1526">
        <v>1.6152171259999999</v>
      </c>
      <c r="AJ1526" s="5">
        <v>-0.29286624900000002</v>
      </c>
      <c r="AK1526">
        <v>0.77226783300000001</v>
      </c>
      <c r="AL1526">
        <v>0.28343447599999999</v>
      </c>
      <c r="AM1526">
        <v>0.78090625499999999</v>
      </c>
      <c r="AN1526" s="5">
        <v>0.61220285466666668</v>
      </c>
      <c r="AO1526">
        <v>0.75223564700000001</v>
      </c>
      <c r="AP1526">
        <v>0.78022033999999996</v>
      </c>
      <c r="AQ1526">
        <v>1.2079751000000001</v>
      </c>
      <c r="AR1526" s="5">
        <v>0.91347702900000005</v>
      </c>
      <c r="AS1526">
        <v>-0.26979528699999999</v>
      </c>
      <c r="AT1526">
        <v>0.31937179599999999</v>
      </c>
      <c r="AU1526">
        <v>-1.9826738260000001</v>
      </c>
      <c r="AV1526" s="5">
        <v>-0.64436577233333336</v>
      </c>
      <c r="AW1526">
        <v>0.46471504600000002</v>
      </c>
      <c r="AX1526">
        <v>-3.9134285999999997E-2</v>
      </c>
      <c r="AY1526">
        <v>0.36554681700000002</v>
      </c>
      <c r="AZ1526" s="5">
        <v>0.26370919233333334</v>
      </c>
      <c r="BA1526">
        <v>-0.59504630000000003</v>
      </c>
      <c r="BB1526">
        <v>-0.59504630000000003</v>
      </c>
      <c r="BC1526">
        <v>1.1889273</v>
      </c>
      <c r="BD1526" s="5">
        <v>-3.8843333333334523E-4</v>
      </c>
      <c r="BE1526">
        <v>-0.59504630000000003</v>
      </c>
      <c r="BF1526">
        <v>-0.59504630000000003</v>
      </c>
      <c r="BG1526">
        <v>-0.59504630000000003</v>
      </c>
      <c r="BH1526" s="5">
        <v>-0.59504630000000003</v>
      </c>
      <c r="BI1526">
        <v>-0.59504630000000003</v>
      </c>
      <c r="BJ1526">
        <v>-0.59504630000000003</v>
      </c>
      <c r="BK1526">
        <v>-0.59504630000000003</v>
      </c>
      <c r="BL1526" s="5">
        <v>-0.59504630000000003</v>
      </c>
      <c r="BM1526">
        <v>-0.59504630000000003</v>
      </c>
      <c r="BN1526">
        <v>-0.59504630000000003</v>
      </c>
      <c r="BO1526">
        <v>-0.59504630000000003</v>
      </c>
      <c r="BP1526" s="5">
        <v>-0.59504630000000003</v>
      </c>
      <c r="BQ1526">
        <v>-0.59504630000000003</v>
      </c>
      <c r="BR1526">
        <v>-0.59504630000000003</v>
      </c>
      <c r="BS1526">
        <v>-0.59504630000000003</v>
      </c>
      <c r="BT1526" s="5">
        <v>-0.59504630000000003</v>
      </c>
      <c r="BU1526">
        <v>2.0614699999999999</v>
      </c>
      <c r="BV1526">
        <v>-0.59504630000000003</v>
      </c>
      <c r="BW1526">
        <v>-0.59504630000000003</v>
      </c>
      <c r="BX1526" s="5">
        <v>0.29045913333333334</v>
      </c>
      <c r="BY1526">
        <v>-0.59504630000000003</v>
      </c>
      <c r="BZ1526">
        <v>-0.59504630000000003</v>
      </c>
      <c r="CA1526">
        <v>-0.59504630000000003</v>
      </c>
      <c r="CB1526" s="5">
        <v>-0.59504630000000003</v>
      </c>
      <c r="CC1526">
        <v>-0.59504630000000003</v>
      </c>
      <c r="CD1526">
        <v>1.6578132999999999</v>
      </c>
      <c r="CE1526">
        <v>1.7015874</v>
      </c>
      <c r="CF1526" s="5">
        <v>0.92145146666666677</v>
      </c>
      <c r="CG1526">
        <v>0.74028950000000004</v>
      </c>
      <c r="CH1526">
        <v>-0.59504630000000003</v>
      </c>
      <c r="CI1526">
        <v>-0.59504630000000003</v>
      </c>
      <c r="CJ1526" s="5">
        <v>-0.14993436666666668</v>
      </c>
      <c r="CK1526">
        <v>1.3917082999999999</v>
      </c>
      <c r="CL1526">
        <v>1.4090767</v>
      </c>
      <c r="CM1526">
        <v>-0.59504630000000003</v>
      </c>
      <c r="CN1526" s="5">
        <v>0.73524623333333328</v>
      </c>
      <c r="CO1526" s="6">
        <v>-0.59504630000000003</v>
      </c>
      <c r="CP1526">
        <v>1.4365471000000001</v>
      </c>
      <c r="CQ1526">
        <v>-0.59504630000000003</v>
      </c>
      <c r="CR1526" s="5">
        <v>8.2151500000000002E-2</v>
      </c>
      <c r="CS1526">
        <v>-0.59504630000000003</v>
      </c>
      <c r="CT1526">
        <v>1.4885567</v>
      </c>
      <c r="CU1526">
        <v>2.3952284000000001</v>
      </c>
      <c r="CV1526" s="5">
        <v>1.0962462666666666</v>
      </c>
    </row>
    <row r="1527" spans="1:100" x14ac:dyDescent="0.3">
      <c r="A1527"/>
      <c r="B1527"/>
      <c r="C1527"/>
      <c r="D1527" s="14" t="s">
        <v>404</v>
      </c>
      <c r="E1527" s="12">
        <v>-1.658893</v>
      </c>
      <c r="F1527">
        <v>-1.2933123500000001</v>
      </c>
      <c r="G1527">
        <v>-0.50435863000000003</v>
      </c>
      <c r="H1527" s="5">
        <v>-1.1521879933333332</v>
      </c>
      <c r="I1527">
        <v>-1.07811945</v>
      </c>
      <c r="J1527">
        <v>-0.29294933000000001</v>
      </c>
      <c r="K1527">
        <v>-1.01176478</v>
      </c>
      <c r="L1527" s="5">
        <v>-0.79427785333333334</v>
      </c>
      <c r="M1527" s="6">
        <v>1.27551714</v>
      </c>
      <c r="N1527">
        <v>0.67423951999999998</v>
      </c>
      <c r="O1527">
        <v>0.47724923000000002</v>
      </c>
      <c r="P1527" s="5">
        <v>0.80900196333333341</v>
      </c>
      <c r="Q1527">
        <v>0.86988405999999996</v>
      </c>
      <c r="R1527">
        <v>0.62683447000000003</v>
      </c>
      <c r="S1527">
        <v>1.2585550400000001</v>
      </c>
      <c r="T1527" s="5">
        <v>0.91842452333333335</v>
      </c>
      <c r="U1527">
        <v>0.22833302</v>
      </c>
      <c r="V1527">
        <v>1.59436019</v>
      </c>
      <c r="W1527">
        <v>1.00737616</v>
      </c>
      <c r="X1527" s="5">
        <v>0.94335645666666668</v>
      </c>
      <c r="Y1527">
        <v>0.31461561999999998</v>
      </c>
      <c r="Z1527">
        <v>0.74633243000000005</v>
      </c>
      <c r="AA1527">
        <v>0.52653781</v>
      </c>
      <c r="AB1527" s="5">
        <v>0.52916195333333327</v>
      </c>
      <c r="AC1527">
        <v>4.6265649999999998E-2</v>
      </c>
      <c r="AD1527">
        <v>-3.172473E-2</v>
      </c>
      <c r="AE1527">
        <v>-0.49215118000000002</v>
      </c>
      <c r="AF1527" s="5">
        <v>-0.15920342000000001</v>
      </c>
      <c r="AG1527">
        <v>-2.5909912500000001</v>
      </c>
      <c r="AH1527">
        <v>-1.7156843799999999</v>
      </c>
      <c r="AI1527">
        <v>-0.80507481999999997</v>
      </c>
      <c r="AJ1527" s="5">
        <v>-1.7039168166666665</v>
      </c>
      <c r="AK1527">
        <v>-0.20146934</v>
      </c>
      <c r="AL1527">
        <v>0.48085074</v>
      </c>
      <c r="AM1527">
        <v>-0.12997476999999999</v>
      </c>
      <c r="AN1527" s="5">
        <v>4.9802210000000006E-2</v>
      </c>
      <c r="AO1527">
        <v>0.52180806999999996</v>
      </c>
      <c r="AP1527">
        <v>0.52421138</v>
      </c>
      <c r="AQ1527">
        <v>1.4617269500000001</v>
      </c>
      <c r="AR1527" s="5">
        <v>0.83591546666666672</v>
      </c>
      <c r="AS1527">
        <v>-0.69330296000000002</v>
      </c>
      <c r="AT1527">
        <v>-0.47565375999999998</v>
      </c>
      <c r="AU1527">
        <v>-1.5463343899999999</v>
      </c>
      <c r="AV1527" s="5">
        <v>-0.90509703666666663</v>
      </c>
      <c r="AW1527">
        <v>-2.0547269999999999E-2</v>
      </c>
      <c r="AX1527">
        <v>1.0620658300000001</v>
      </c>
      <c r="AY1527">
        <v>0.84554309999999999</v>
      </c>
      <c r="AZ1527" s="5">
        <v>0.6290205533333334</v>
      </c>
      <c r="BA1527">
        <v>-1.14296943</v>
      </c>
      <c r="BB1527">
        <v>-0.95991309000000002</v>
      </c>
      <c r="BC1527">
        <v>-1.64485613</v>
      </c>
      <c r="BD1527" s="5">
        <v>-1.2492462166666667</v>
      </c>
      <c r="BE1527">
        <v>-0.55457813</v>
      </c>
      <c r="BF1527">
        <v>-0.15195254</v>
      </c>
      <c r="BG1527">
        <v>0.47275327</v>
      </c>
      <c r="BH1527" s="5">
        <v>-7.7925800000000003E-2</v>
      </c>
      <c r="BI1527">
        <v>1.1934735999999999</v>
      </c>
      <c r="BJ1527">
        <v>1.7889837200000001</v>
      </c>
      <c r="BK1527">
        <v>1.0155448199999999</v>
      </c>
      <c r="BL1527" s="5">
        <v>1.33266738</v>
      </c>
      <c r="BM1527">
        <v>0.25193082</v>
      </c>
      <c r="BN1527">
        <v>0.19814573999999999</v>
      </c>
      <c r="BO1527">
        <v>1.8608117900000001</v>
      </c>
      <c r="BP1527" s="5">
        <v>0.77029611666666664</v>
      </c>
      <c r="BQ1527">
        <v>-0.76193739000000005</v>
      </c>
      <c r="BR1527">
        <v>1.7184624799999999</v>
      </c>
      <c r="BS1527">
        <v>-0.42864519000000001</v>
      </c>
      <c r="BT1527" s="5">
        <v>0.17595996666666661</v>
      </c>
      <c r="BU1527">
        <v>1.4742460000000001E-2</v>
      </c>
      <c r="BV1527">
        <v>0.72754132000000005</v>
      </c>
      <c r="BW1527">
        <v>1.5105493999999999</v>
      </c>
      <c r="BX1527" s="5">
        <v>0.7509443933333334</v>
      </c>
      <c r="BY1527">
        <v>-0.61937549999999997</v>
      </c>
      <c r="BZ1527">
        <v>-0.77994138000000002</v>
      </c>
      <c r="CA1527">
        <v>-1.69715565</v>
      </c>
      <c r="CB1527" s="5">
        <v>-1.03215751</v>
      </c>
      <c r="CC1527">
        <v>1.9734660000000001E-2</v>
      </c>
      <c r="CD1527">
        <v>3.9450409999999998E-2</v>
      </c>
      <c r="CE1527">
        <v>-6.312777E-2</v>
      </c>
      <c r="CF1527" s="5">
        <v>-1.3142333333333335E-3</v>
      </c>
      <c r="CG1527">
        <v>0.14983964</v>
      </c>
      <c r="CH1527">
        <v>0.94234189000000002</v>
      </c>
      <c r="CI1527">
        <v>-1.6584589700000001</v>
      </c>
      <c r="CJ1527" s="5">
        <v>-0.18875914666666671</v>
      </c>
      <c r="CK1527">
        <v>0.75758082000000004</v>
      </c>
      <c r="CL1527">
        <v>-0.80365397999999999</v>
      </c>
      <c r="CM1527">
        <v>1.15773558</v>
      </c>
      <c r="CN1527" s="5">
        <v>0.37055414000000003</v>
      </c>
      <c r="CO1527" s="6">
        <v>8.8505050000000002E-2</v>
      </c>
      <c r="CP1527">
        <v>-1.1282193899999999</v>
      </c>
      <c r="CQ1527">
        <v>-1.3618018599999999</v>
      </c>
      <c r="CR1527" s="5">
        <v>-0.80050539999999992</v>
      </c>
      <c r="CS1527">
        <v>0.50471884</v>
      </c>
      <c r="CT1527">
        <v>-0.15828843000000001</v>
      </c>
      <c r="CU1527">
        <v>-0.49797148000000002</v>
      </c>
      <c r="CV1527" s="5">
        <v>-5.0513690000000021E-2</v>
      </c>
    </row>
    <row r="1528" spans="1:100" x14ac:dyDescent="0.3">
      <c r="A1528"/>
      <c r="B1528"/>
      <c r="C1528"/>
      <c r="D1528" s="14" t="s">
        <v>2654</v>
      </c>
      <c r="E1528" s="12">
        <v>-1.8365414499999999</v>
      </c>
      <c r="F1528">
        <v>-1.0778945499999999</v>
      </c>
      <c r="G1528">
        <v>-0.27044997999999998</v>
      </c>
      <c r="H1528" s="5">
        <v>-1.06162866</v>
      </c>
      <c r="I1528">
        <v>-1.5059623</v>
      </c>
      <c r="J1528">
        <v>-9.2373499999999997E-2</v>
      </c>
      <c r="K1528">
        <v>-1.3972732800000001</v>
      </c>
      <c r="L1528" s="5">
        <v>-0.99853636000000012</v>
      </c>
      <c r="M1528" s="6">
        <v>1.2618230699999999</v>
      </c>
      <c r="N1528">
        <v>0.73320308999999995</v>
      </c>
      <c r="O1528">
        <v>0.56262371</v>
      </c>
      <c r="P1528" s="5">
        <v>0.85254995666666655</v>
      </c>
      <c r="Q1528">
        <v>0.76555925999999996</v>
      </c>
      <c r="R1528">
        <v>0.63902943999999995</v>
      </c>
      <c r="S1528">
        <v>1.1791830299999999</v>
      </c>
      <c r="T1528" s="5">
        <v>0.8612572433333332</v>
      </c>
      <c r="U1528">
        <v>0.32805445</v>
      </c>
      <c r="V1528">
        <v>1.51312705</v>
      </c>
      <c r="W1528">
        <v>1.0502621599999999</v>
      </c>
      <c r="X1528" s="5">
        <v>0.96381455333333343</v>
      </c>
      <c r="Y1528">
        <v>-0.56960133000000002</v>
      </c>
      <c r="Z1528">
        <v>0.62430381000000001</v>
      </c>
      <c r="AA1528">
        <v>0.57741359999999997</v>
      </c>
      <c r="AB1528" s="5">
        <v>0.21070535999999998</v>
      </c>
      <c r="AC1528">
        <v>0.25018473000000002</v>
      </c>
      <c r="AD1528">
        <v>0.10187829</v>
      </c>
      <c r="AE1528">
        <v>-0.45206244000000001</v>
      </c>
      <c r="AF1528" s="5">
        <v>-3.3333140000000004E-2</v>
      </c>
      <c r="AG1528">
        <v>-2.3087788200000001</v>
      </c>
      <c r="AH1528">
        <v>-2.0535349300000001</v>
      </c>
      <c r="AI1528">
        <v>-0.41211634000000003</v>
      </c>
      <c r="AJ1528" s="5">
        <v>-1.5914766966666667</v>
      </c>
      <c r="AK1528">
        <v>-4.028064E-2</v>
      </c>
      <c r="AL1528">
        <v>0.58231052999999999</v>
      </c>
      <c r="AM1528">
        <v>1.283128E-2</v>
      </c>
      <c r="AN1528" s="5">
        <v>0.18495372333333335</v>
      </c>
      <c r="AO1528">
        <v>0.50982768999999994</v>
      </c>
      <c r="AP1528">
        <v>0.56819103999999998</v>
      </c>
      <c r="AQ1528">
        <v>1.30582161</v>
      </c>
      <c r="AR1528" s="5">
        <v>0.79461344666666667</v>
      </c>
      <c r="AS1528">
        <v>-0.38174434000000002</v>
      </c>
      <c r="AT1528">
        <v>-0.32146944999999999</v>
      </c>
      <c r="AU1528">
        <v>-1.54453839</v>
      </c>
      <c r="AV1528" s="5">
        <v>-0.7492507266666667</v>
      </c>
      <c r="AW1528">
        <v>-3.5637670000000003E-2</v>
      </c>
      <c r="AX1528">
        <v>0.96820110000000004</v>
      </c>
      <c r="AY1528">
        <v>0.76643048000000003</v>
      </c>
      <c r="AZ1528" s="5">
        <v>0.56633130333333337</v>
      </c>
      <c r="BA1528">
        <v>-0.46873049999999999</v>
      </c>
      <c r="BB1528">
        <v>-0.46873049999999999</v>
      </c>
      <c r="BC1528">
        <v>-0.46873049999999999</v>
      </c>
      <c r="BD1528" s="5">
        <v>-0.46873049999999999</v>
      </c>
      <c r="BE1528">
        <v>-0.46873049999999999</v>
      </c>
      <c r="BF1528">
        <v>-0.46873049999999999</v>
      </c>
      <c r="BG1528">
        <v>-0.46873049999999999</v>
      </c>
      <c r="BH1528" s="5">
        <v>-0.46873049999999999</v>
      </c>
      <c r="BI1528">
        <v>1.8984227</v>
      </c>
      <c r="BJ1528">
        <v>3.2786678999999999</v>
      </c>
      <c r="BK1528">
        <v>-0.46873049999999999</v>
      </c>
      <c r="BL1528" s="5">
        <v>1.5694533666666663</v>
      </c>
      <c r="BM1528">
        <v>1.5321904</v>
      </c>
      <c r="BN1528">
        <v>-0.46873049999999999</v>
      </c>
      <c r="BO1528">
        <v>1.6949448</v>
      </c>
      <c r="BP1528" s="5">
        <v>0.91946823333333327</v>
      </c>
      <c r="BQ1528">
        <v>-0.46873049999999999</v>
      </c>
      <c r="BR1528">
        <v>1.8531283000000001</v>
      </c>
      <c r="BS1528">
        <v>-0.46873049999999999</v>
      </c>
      <c r="BT1528" s="5">
        <v>0.30522243333333338</v>
      </c>
      <c r="BU1528">
        <v>-0.46873049999999999</v>
      </c>
      <c r="BV1528">
        <v>-0.46873049999999999</v>
      </c>
      <c r="BW1528">
        <v>-0.46873049999999999</v>
      </c>
      <c r="BX1528" s="5">
        <v>-0.46873049999999999</v>
      </c>
      <c r="BY1528">
        <v>-0.46873049999999999</v>
      </c>
      <c r="BZ1528">
        <v>1.5000134000000001</v>
      </c>
      <c r="CA1528">
        <v>-0.46873049999999999</v>
      </c>
      <c r="CB1528" s="5">
        <v>0.18751746666666672</v>
      </c>
      <c r="CC1528">
        <v>-0.46873049999999999</v>
      </c>
      <c r="CD1528">
        <v>-0.46873049999999999</v>
      </c>
      <c r="CE1528">
        <v>-0.46873049999999999</v>
      </c>
      <c r="CF1528" s="5">
        <v>-0.46873049999999999</v>
      </c>
      <c r="CG1528">
        <v>-0.46873049999999999</v>
      </c>
      <c r="CH1528">
        <v>-0.46873049999999999</v>
      </c>
      <c r="CI1528">
        <v>-0.46873049999999999</v>
      </c>
      <c r="CJ1528" s="5">
        <v>-0.46873049999999999</v>
      </c>
      <c r="CK1528">
        <v>-0.46873049999999999</v>
      </c>
      <c r="CL1528">
        <v>1.8358156999999999</v>
      </c>
      <c r="CM1528">
        <v>-0.46873049999999999</v>
      </c>
      <c r="CN1528" s="5">
        <v>0.29945156666666667</v>
      </c>
      <c r="CO1528" s="6">
        <v>-0.46873049999999999</v>
      </c>
      <c r="CP1528">
        <v>-0.46873049999999999</v>
      </c>
      <c r="CQ1528">
        <v>-0.46873049999999999</v>
      </c>
      <c r="CR1528" s="5">
        <v>-0.46873049999999999</v>
      </c>
      <c r="CS1528">
        <v>-0.46873049999999999</v>
      </c>
      <c r="CT1528">
        <v>-0.46873049999999999</v>
      </c>
      <c r="CU1528">
        <v>-0.46873049999999999</v>
      </c>
      <c r="CV1528" s="5">
        <v>-0.46873049999999999</v>
      </c>
    </row>
    <row r="1529" spans="1:100" x14ac:dyDescent="0.3">
      <c r="A1529"/>
      <c r="B1529"/>
      <c r="C1529"/>
      <c r="D1529" s="14" t="s">
        <v>1486</v>
      </c>
      <c r="E1529" s="12">
        <v>-1.905740859</v>
      </c>
      <c r="F1529">
        <v>-1.2623785000000001</v>
      </c>
      <c r="G1529">
        <v>-0.30942859099999998</v>
      </c>
      <c r="H1529" s="5">
        <v>-1.1591826500000002</v>
      </c>
      <c r="I1529">
        <v>-1.067484965</v>
      </c>
      <c r="J1529">
        <v>-1.3667336E-2</v>
      </c>
      <c r="K1529">
        <v>-1.9143304249999999</v>
      </c>
      <c r="L1529" s="5">
        <v>-0.99849424199999992</v>
      </c>
      <c r="M1529" s="6">
        <v>1.306541325</v>
      </c>
      <c r="N1529">
        <v>0.65290859999999995</v>
      </c>
      <c r="O1529">
        <v>0.56281575699999997</v>
      </c>
      <c r="P1529" s="5">
        <v>0.8407552273333333</v>
      </c>
      <c r="Q1529">
        <v>0.84504575400000004</v>
      </c>
      <c r="R1529">
        <v>0.67564131299999997</v>
      </c>
      <c r="S1529">
        <v>1.2032204559999999</v>
      </c>
      <c r="T1529" s="5">
        <v>0.90796917433333324</v>
      </c>
      <c r="U1529">
        <v>0.26636833799999998</v>
      </c>
      <c r="V1529">
        <v>1.560102586</v>
      </c>
      <c r="W1529">
        <v>1.005783077</v>
      </c>
      <c r="X1529" s="5">
        <v>0.94408466699999993</v>
      </c>
      <c r="Y1529">
        <v>0.249939631</v>
      </c>
      <c r="Z1529">
        <v>0.66163907499999997</v>
      </c>
      <c r="AA1529">
        <v>0.54603959599999996</v>
      </c>
      <c r="AB1529" s="5">
        <v>0.48587276733333334</v>
      </c>
      <c r="AC1529">
        <v>-6.3292699999999997E-3</v>
      </c>
      <c r="AD1529">
        <v>-4.8523619999999998E-3</v>
      </c>
      <c r="AE1529">
        <v>-0.33870170199999999</v>
      </c>
      <c r="AF1529" s="5">
        <v>-0.116627778</v>
      </c>
      <c r="AG1529">
        <v>-2.2670191979999998</v>
      </c>
      <c r="AH1529">
        <v>-1.845901531</v>
      </c>
      <c r="AI1529">
        <v>-0.666483308</v>
      </c>
      <c r="AJ1529" s="5">
        <v>-1.5931346790000001</v>
      </c>
      <c r="AK1529">
        <v>-0.214798568</v>
      </c>
      <c r="AL1529">
        <v>0.43775365399999999</v>
      </c>
      <c r="AM1529">
        <v>2.9025334999999999E-2</v>
      </c>
      <c r="AN1529" s="5">
        <v>8.3993473666666665E-2</v>
      </c>
      <c r="AO1529">
        <v>0.41248842899999999</v>
      </c>
      <c r="AP1529">
        <v>0.53753090699999995</v>
      </c>
      <c r="AQ1529">
        <v>1.4125494830000001</v>
      </c>
      <c r="AR1529" s="5">
        <v>0.78752293966666664</v>
      </c>
      <c r="AS1529">
        <v>-0.621345437</v>
      </c>
      <c r="AT1529">
        <v>-0.26045790099999999</v>
      </c>
      <c r="AU1529">
        <v>-1.349910451</v>
      </c>
      <c r="AV1529" s="5">
        <v>-0.74390459633333339</v>
      </c>
      <c r="AW1529">
        <v>4.278235E-3</v>
      </c>
      <c r="AX1529">
        <v>0.8964048</v>
      </c>
      <c r="AY1529">
        <v>0.78275405300000001</v>
      </c>
      <c r="AZ1529" s="5">
        <v>0.56114569599999997</v>
      </c>
      <c r="BA1529">
        <v>-0.26719947999999999</v>
      </c>
      <c r="BB1529">
        <v>0.35285442</v>
      </c>
      <c r="BC1529">
        <v>-1.0935574800000001</v>
      </c>
      <c r="BD1529" s="5">
        <v>-0.33596751333333336</v>
      </c>
      <c r="BE1529">
        <v>1.3157160699999999</v>
      </c>
      <c r="BF1529">
        <v>1.05128033</v>
      </c>
      <c r="BG1529">
        <v>2.4087315899999999</v>
      </c>
      <c r="BH1529" s="5">
        <v>1.59190933</v>
      </c>
      <c r="BI1529">
        <v>1.08192365</v>
      </c>
      <c r="BJ1529">
        <v>0.79581606999999999</v>
      </c>
      <c r="BK1529">
        <v>0.27605971000000001</v>
      </c>
      <c r="BL1529" s="5">
        <v>0.71793314333333347</v>
      </c>
      <c r="BM1529">
        <v>-0.55836642000000003</v>
      </c>
      <c r="BN1529">
        <v>0.35583322000000001</v>
      </c>
      <c r="BO1529">
        <v>0.73611369000000004</v>
      </c>
      <c r="BP1529" s="5">
        <v>0.17786016333333335</v>
      </c>
      <c r="BQ1529">
        <v>-0.28301225000000002</v>
      </c>
      <c r="BR1529">
        <v>0.33155646999999999</v>
      </c>
      <c r="BS1529">
        <v>-0.30663083000000002</v>
      </c>
      <c r="BT1529" s="5">
        <v>-8.6028870000000021E-2</v>
      </c>
      <c r="BU1529">
        <v>0.15057208</v>
      </c>
      <c r="BV1529">
        <v>-0.21715571</v>
      </c>
      <c r="BW1529">
        <v>-3.5603371899999998</v>
      </c>
      <c r="BX1529" s="5">
        <v>-1.2089736066666665</v>
      </c>
      <c r="BY1529">
        <v>-0.40147379999999999</v>
      </c>
      <c r="BZ1529">
        <v>0.72332839999999998</v>
      </c>
      <c r="CA1529">
        <v>-1.2022496899999999</v>
      </c>
      <c r="CB1529" s="5">
        <v>-0.29346502999999996</v>
      </c>
      <c r="CC1529">
        <v>-0.83055484000000002</v>
      </c>
      <c r="CD1529">
        <v>-6.2425370000000001E-2</v>
      </c>
      <c r="CE1529">
        <v>1.6843230600000001</v>
      </c>
      <c r="CF1529" s="5">
        <v>0.26378095000000001</v>
      </c>
      <c r="CG1529">
        <v>0.25244611</v>
      </c>
      <c r="CH1529">
        <v>0.79541530999999999</v>
      </c>
      <c r="CI1529">
        <v>3.5032969999999997E-2</v>
      </c>
      <c r="CJ1529" s="5">
        <v>0.3609647966666667</v>
      </c>
      <c r="CK1529">
        <v>-0.46924447000000002</v>
      </c>
      <c r="CL1529">
        <v>-0.62975101</v>
      </c>
      <c r="CM1529">
        <v>-0.44194541999999998</v>
      </c>
      <c r="CN1529" s="5">
        <v>-0.51364696666666665</v>
      </c>
      <c r="CO1529" s="6">
        <v>-0.31944201</v>
      </c>
      <c r="CP1529">
        <v>-0.10478042</v>
      </c>
      <c r="CQ1529">
        <v>-1.0526665399999999</v>
      </c>
      <c r="CR1529" s="5">
        <v>-0.49229632333333329</v>
      </c>
      <c r="CS1529">
        <v>-0.49271058000000001</v>
      </c>
      <c r="CT1529">
        <v>-0.49803054000000002</v>
      </c>
      <c r="CU1529">
        <v>0.44453090000000001</v>
      </c>
      <c r="CV1529" s="5">
        <v>-0.18207007333333336</v>
      </c>
    </row>
    <row r="1530" spans="1:100" x14ac:dyDescent="0.3">
      <c r="A1530"/>
      <c r="B1530"/>
      <c r="C1530"/>
      <c r="D1530" s="14" t="s">
        <v>2989</v>
      </c>
      <c r="E1530" s="12">
        <v>-2.0798534000000002</v>
      </c>
      <c r="F1530">
        <v>-0.87616510000000003</v>
      </c>
      <c r="G1530">
        <v>0.53622519999999996</v>
      </c>
      <c r="H1530" s="5">
        <v>-0.80659776666666672</v>
      </c>
      <c r="I1530">
        <v>0.1191807</v>
      </c>
      <c r="J1530">
        <v>0.50487470000000001</v>
      </c>
      <c r="K1530">
        <v>0.2153149</v>
      </c>
      <c r="L1530" s="5">
        <v>0.27979009999999999</v>
      </c>
      <c r="M1530" s="6">
        <v>1.1020105</v>
      </c>
      <c r="N1530">
        <v>0.80585010000000001</v>
      </c>
      <c r="O1530">
        <v>0.82806559999999996</v>
      </c>
      <c r="P1530" s="5">
        <v>0.91197539999999988</v>
      </c>
      <c r="Q1530">
        <v>0.57484919999999995</v>
      </c>
      <c r="R1530">
        <v>0.1967525</v>
      </c>
      <c r="S1530">
        <v>0.83525689999999997</v>
      </c>
      <c r="T1530" s="5">
        <v>0.53561953333333323</v>
      </c>
      <c r="U1530">
        <v>0.77183820000000003</v>
      </c>
      <c r="V1530">
        <v>0.97273279999999995</v>
      </c>
      <c r="W1530">
        <v>0.86715370000000003</v>
      </c>
      <c r="X1530" s="5">
        <v>0.87057489999999993</v>
      </c>
      <c r="Y1530">
        <v>0.1105598</v>
      </c>
      <c r="Z1530">
        <v>0.29859920000000001</v>
      </c>
      <c r="AA1530">
        <v>0.15719720000000001</v>
      </c>
      <c r="AB1530" s="5">
        <v>0.18878539999999999</v>
      </c>
      <c r="AC1530">
        <v>0.89954480000000003</v>
      </c>
      <c r="AD1530">
        <v>0.87234690000000004</v>
      </c>
      <c r="AE1530">
        <v>0.58349050000000002</v>
      </c>
      <c r="AF1530" s="5">
        <v>0.78512740000000003</v>
      </c>
      <c r="AG1530">
        <v>-2.0798534000000002</v>
      </c>
      <c r="AH1530">
        <v>-1.3781777</v>
      </c>
      <c r="AI1530">
        <v>-0.28850300000000001</v>
      </c>
      <c r="AJ1530" s="5">
        <v>-1.2488447</v>
      </c>
      <c r="AK1530">
        <v>0.38422309999999998</v>
      </c>
      <c r="AL1530">
        <v>0.71028469999999999</v>
      </c>
      <c r="AM1530">
        <v>0.3569253</v>
      </c>
      <c r="AN1530" s="5">
        <v>0.48381103333333336</v>
      </c>
      <c r="AO1530">
        <v>-0.5573129</v>
      </c>
      <c r="AP1530">
        <v>-1.0198813</v>
      </c>
      <c r="AQ1530">
        <v>0.76398290000000002</v>
      </c>
      <c r="AR1530" s="5">
        <v>-0.27107043333333336</v>
      </c>
      <c r="AS1530">
        <v>-1.5083009999999999</v>
      </c>
      <c r="AT1530">
        <v>-2.0798534000000002</v>
      </c>
      <c r="AU1530">
        <v>-2.0798534000000002</v>
      </c>
      <c r="AV1530" s="5">
        <v>-1.8893359333333333</v>
      </c>
      <c r="AW1530">
        <v>-0.77873510000000001</v>
      </c>
      <c r="AX1530">
        <v>0.69451859999999999</v>
      </c>
      <c r="AY1530">
        <v>0.56471150000000003</v>
      </c>
      <c r="AZ1530" s="5">
        <v>0.160165</v>
      </c>
      <c r="BA1530">
        <v>-0.42530600000000002</v>
      </c>
      <c r="BB1530">
        <v>-0.42530600000000002</v>
      </c>
      <c r="BC1530">
        <v>-0.42530600000000002</v>
      </c>
      <c r="BD1530" s="5">
        <v>-0.42530600000000002</v>
      </c>
      <c r="BE1530">
        <v>-0.42530600000000002</v>
      </c>
      <c r="BF1530">
        <v>-0.42530600000000002</v>
      </c>
      <c r="BG1530">
        <v>-0.42530600000000002</v>
      </c>
      <c r="BH1530" s="5">
        <v>-0.42530600000000002</v>
      </c>
      <c r="BI1530">
        <v>1.5631619999999999</v>
      </c>
      <c r="BJ1530">
        <v>2.8707729999999998</v>
      </c>
      <c r="BK1530">
        <v>2.0504820000000001</v>
      </c>
      <c r="BL1530" s="5">
        <v>2.1614723333333337</v>
      </c>
      <c r="BM1530">
        <v>-0.42530600000000002</v>
      </c>
      <c r="BN1530">
        <v>-0.42530600000000002</v>
      </c>
      <c r="BO1530">
        <v>2.5090919999999999</v>
      </c>
      <c r="BP1530" s="5">
        <v>0.55282666666666669</v>
      </c>
      <c r="BQ1530">
        <v>-0.42530600000000002</v>
      </c>
      <c r="BR1530">
        <v>1.0770850000000001</v>
      </c>
      <c r="BS1530">
        <v>-0.42530600000000002</v>
      </c>
      <c r="BT1530" s="5">
        <v>7.549100000000003E-2</v>
      </c>
      <c r="BU1530">
        <v>-0.42530600000000002</v>
      </c>
      <c r="BV1530">
        <v>-0.42530600000000002</v>
      </c>
      <c r="BW1530">
        <v>-0.42530600000000002</v>
      </c>
      <c r="BX1530" s="5">
        <v>-0.42530600000000002</v>
      </c>
      <c r="BY1530">
        <v>-0.42530600000000002</v>
      </c>
      <c r="BZ1530">
        <v>-0.42530600000000002</v>
      </c>
      <c r="CA1530">
        <v>-0.42530600000000002</v>
      </c>
      <c r="CB1530" s="5">
        <v>-0.42530600000000002</v>
      </c>
      <c r="CC1530">
        <v>-0.42530600000000002</v>
      </c>
      <c r="CD1530">
        <v>-0.42530600000000002</v>
      </c>
      <c r="CE1530">
        <v>-0.42530600000000002</v>
      </c>
      <c r="CF1530" s="5">
        <v>-0.42530600000000002</v>
      </c>
      <c r="CG1530">
        <v>-0.42530600000000002</v>
      </c>
      <c r="CH1530">
        <v>2.6885859999999999</v>
      </c>
      <c r="CI1530">
        <v>-0.42530600000000002</v>
      </c>
      <c r="CJ1530" s="5">
        <v>0.61265800000000004</v>
      </c>
      <c r="CK1530">
        <v>-0.42530600000000002</v>
      </c>
      <c r="CL1530">
        <v>-0.42530600000000002</v>
      </c>
      <c r="CM1530">
        <v>-0.42530600000000002</v>
      </c>
      <c r="CN1530" s="5">
        <v>-0.42530600000000002</v>
      </c>
      <c r="CO1530" s="6">
        <v>-0.42530600000000002</v>
      </c>
      <c r="CP1530">
        <v>-0.42530600000000002</v>
      </c>
      <c r="CQ1530">
        <v>-0.42530600000000002</v>
      </c>
      <c r="CR1530" s="5">
        <v>-0.42530600000000002</v>
      </c>
      <c r="CS1530">
        <v>-0.42530600000000002</v>
      </c>
      <c r="CT1530">
        <v>-0.42530600000000002</v>
      </c>
      <c r="CU1530">
        <v>-0.42530600000000002</v>
      </c>
      <c r="CV1530" s="5">
        <v>-0.42530600000000002</v>
      </c>
    </row>
    <row r="1531" spans="1:100" x14ac:dyDescent="0.3">
      <c r="A1531"/>
      <c r="B1531"/>
      <c r="C1531"/>
      <c r="D1531" s="14" t="s">
        <v>3441</v>
      </c>
      <c r="E1531" s="12">
        <v>-1.53790608</v>
      </c>
      <c r="F1531">
        <v>-1.53790608</v>
      </c>
      <c r="G1531">
        <v>0.54488645000000002</v>
      </c>
      <c r="H1531" s="5">
        <v>-0.84364190333333333</v>
      </c>
      <c r="I1531">
        <v>2.476426E-2</v>
      </c>
      <c r="J1531">
        <v>0.51915151999999998</v>
      </c>
      <c r="K1531">
        <v>4.1493679999999998E-2</v>
      </c>
      <c r="L1531" s="5">
        <v>0.19513648666666664</v>
      </c>
      <c r="M1531" s="6">
        <v>1.24123519</v>
      </c>
      <c r="N1531">
        <v>0.88168484999999996</v>
      </c>
      <c r="O1531">
        <v>0.94529600000000003</v>
      </c>
      <c r="P1531" s="5">
        <v>1.02273868</v>
      </c>
      <c r="Q1531">
        <v>0.55016222000000004</v>
      </c>
      <c r="R1531">
        <v>0.11803221999999999</v>
      </c>
      <c r="S1531">
        <v>0.89680002999999997</v>
      </c>
      <c r="T1531" s="5">
        <v>0.52166482333333331</v>
      </c>
      <c r="U1531">
        <v>0.88728189999999996</v>
      </c>
      <c r="V1531">
        <v>1.1425688599999999</v>
      </c>
      <c r="W1531">
        <v>0.95679009000000004</v>
      </c>
      <c r="X1531" s="5">
        <v>0.99554695000000004</v>
      </c>
      <c r="Y1531">
        <v>2.0466229999999998E-2</v>
      </c>
      <c r="Z1531">
        <v>0.25285730000000001</v>
      </c>
      <c r="AA1531">
        <v>2.4099229999999999E-2</v>
      </c>
      <c r="AB1531" s="5">
        <v>9.9140920000000007E-2</v>
      </c>
      <c r="AC1531">
        <v>1.01635773</v>
      </c>
      <c r="AD1531">
        <v>0.91159239000000003</v>
      </c>
      <c r="AE1531">
        <v>0.63992709999999997</v>
      </c>
      <c r="AF1531" s="5">
        <v>0.85595907333333321</v>
      </c>
      <c r="AG1531">
        <v>-1.53790608</v>
      </c>
      <c r="AH1531">
        <v>-1.53790608</v>
      </c>
      <c r="AI1531">
        <v>-0.50242492999999999</v>
      </c>
      <c r="AJ1531" s="5">
        <v>-1.1927456966666667</v>
      </c>
      <c r="AK1531">
        <v>0.40102457000000002</v>
      </c>
      <c r="AL1531">
        <v>0.76315971999999999</v>
      </c>
      <c r="AM1531">
        <v>0.34102185000000002</v>
      </c>
      <c r="AN1531" s="5">
        <v>0.50173538000000006</v>
      </c>
      <c r="AO1531">
        <v>-0.90097552000000003</v>
      </c>
      <c r="AP1531">
        <v>-1.53790608</v>
      </c>
      <c r="AQ1531">
        <v>0.85045713999999994</v>
      </c>
      <c r="AR1531" s="5">
        <v>-0.52947482000000001</v>
      </c>
      <c r="AS1531">
        <v>-1.53790608</v>
      </c>
      <c r="AT1531">
        <v>-1.53790608</v>
      </c>
      <c r="AU1531">
        <v>-1.53790608</v>
      </c>
      <c r="AV1531" s="5">
        <v>-1.53790608</v>
      </c>
      <c r="AW1531">
        <v>-1.53790608</v>
      </c>
      <c r="AX1531">
        <v>0.69972847999999999</v>
      </c>
      <c r="AY1531">
        <v>0.57371616000000003</v>
      </c>
      <c r="AZ1531" s="5">
        <v>-8.8153813333333317E-2</v>
      </c>
      <c r="BA1531">
        <v>-0.2850528</v>
      </c>
      <c r="BB1531">
        <v>-0.2850528</v>
      </c>
      <c r="BC1531">
        <v>-0.2850528</v>
      </c>
      <c r="BD1531" s="5">
        <v>-0.2850528</v>
      </c>
      <c r="BE1531">
        <v>-0.2850528</v>
      </c>
      <c r="BF1531">
        <v>-0.2850528</v>
      </c>
      <c r="BG1531">
        <v>-0.2850528</v>
      </c>
      <c r="BH1531" s="5">
        <v>-0.2850528</v>
      </c>
      <c r="BI1531">
        <v>-0.2850528</v>
      </c>
      <c r="BJ1531">
        <v>4.4765161000000004</v>
      </c>
      <c r="BK1531">
        <v>2.2143031</v>
      </c>
      <c r="BL1531" s="5">
        <v>2.135255466666667</v>
      </c>
      <c r="BM1531">
        <v>-0.2850528</v>
      </c>
      <c r="BN1531">
        <v>-0.2850528</v>
      </c>
      <c r="BO1531">
        <v>2.7159246000000001</v>
      </c>
      <c r="BP1531" s="5">
        <v>0.71527300000000016</v>
      </c>
      <c r="BQ1531">
        <v>-0.2850528</v>
      </c>
      <c r="BR1531">
        <v>-0.2850528</v>
      </c>
      <c r="BS1531">
        <v>-0.2850528</v>
      </c>
      <c r="BT1531" s="5">
        <v>-0.2850528</v>
      </c>
      <c r="BU1531">
        <v>-0.2850528</v>
      </c>
      <c r="BV1531">
        <v>-0.2850528</v>
      </c>
      <c r="BW1531">
        <v>-0.2850528</v>
      </c>
      <c r="BX1531" s="5">
        <v>-0.2850528</v>
      </c>
      <c r="BY1531">
        <v>-0.2850528</v>
      </c>
      <c r="BZ1531">
        <v>-0.2850528</v>
      </c>
      <c r="CA1531">
        <v>-0.2850528</v>
      </c>
      <c r="CB1531" s="5">
        <v>-0.2850528</v>
      </c>
      <c r="CC1531">
        <v>-0.2850528</v>
      </c>
      <c r="CD1531">
        <v>-0.2850528</v>
      </c>
      <c r="CE1531">
        <v>-0.2850528</v>
      </c>
      <c r="CF1531" s="5">
        <v>-0.2850528</v>
      </c>
      <c r="CG1531">
        <v>-0.2850528</v>
      </c>
      <c r="CH1531">
        <v>-0.2850528</v>
      </c>
      <c r="CI1531">
        <v>-0.2850528</v>
      </c>
      <c r="CJ1531" s="5">
        <v>-0.2850528</v>
      </c>
      <c r="CK1531">
        <v>-0.2850528</v>
      </c>
      <c r="CL1531">
        <v>-0.2850528</v>
      </c>
      <c r="CM1531">
        <v>-0.2850528</v>
      </c>
      <c r="CN1531" s="5">
        <v>-0.2850528</v>
      </c>
      <c r="CO1531" s="6">
        <v>-0.2850528</v>
      </c>
      <c r="CP1531">
        <v>-0.2850528</v>
      </c>
      <c r="CQ1531">
        <v>-0.2850528</v>
      </c>
      <c r="CR1531" s="5">
        <v>-0.2850528</v>
      </c>
      <c r="CS1531">
        <v>-0.2850528</v>
      </c>
      <c r="CT1531">
        <v>-0.2850528</v>
      </c>
      <c r="CU1531">
        <v>-0.2850528</v>
      </c>
      <c r="CV1531" s="5">
        <v>-0.2850528</v>
      </c>
    </row>
    <row r="1532" spans="1:100" x14ac:dyDescent="0.3">
      <c r="A1532"/>
      <c r="B1532"/>
      <c r="C1532"/>
      <c r="D1532" s="14" t="s">
        <v>2651</v>
      </c>
      <c r="E1532" s="12">
        <v>-1.0355234900000001</v>
      </c>
      <c r="F1532">
        <v>-0.63321724999999995</v>
      </c>
      <c r="G1532">
        <v>-0.84495107999999997</v>
      </c>
      <c r="H1532" s="5">
        <v>-0.8378972733333333</v>
      </c>
      <c r="I1532">
        <v>-1.0312205800000001</v>
      </c>
      <c r="J1532">
        <v>0.34270862000000002</v>
      </c>
      <c r="K1532">
        <v>-0.55417346000000001</v>
      </c>
      <c r="L1532" s="5">
        <v>-0.41422847333333329</v>
      </c>
      <c r="M1532" s="6">
        <v>1.4438535800000001</v>
      </c>
      <c r="N1532">
        <v>1.4769557200000001</v>
      </c>
      <c r="O1532">
        <v>1.57409003</v>
      </c>
      <c r="P1532" s="5">
        <v>1.4982997766666666</v>
      </c>
      <c r="Q1532">
        <v>0.64491005999999995</v>
      </c>
      <c r="R1532">
        <v>0.20478473999999999</v>
      </c>
      <c r="S1532">
        <v>0.87820907999999998</v>
      </c>
      <c r="T1532" s="5">
        <v>0.57596795999999995</v>
      </c>
      <c r="U1532">
        <v>0.78184993000000003</v>
      </c>
      <c r="V1532">
        <v>1.4276633700000001</v>
      </c>
      <c r="W1532">
        <v>1.01070064</v>
      </c>
      <c r="X1532" s="5">
        <v>1.0734046466666667</v>
      </c>
      <c r="Y1532">
        <v>-0.17765547000000001</v>
      </c>
      <c r="Z1532">
        <v>-0.25807897000000002</v>
      </c>
      <c r="AA1532">
        <v>-3.6046559999999998E-2</v>
      </c>
      <c r="AB1532" s="5">
        <v>-0.15726033333333336</v>
      </c>
      <c r="AC1532">
        <v>0.52390999000000005</v>
      </c>
      <c r="AD1532">
        <v>0.12777780999999999</v>
      </c>
      <c r="AE1532">
        <v>-0.64082205999999997</v>
      </c>
      <c r="AF1532" s="5">
        <v>3.6219133333333562E-3</v>
      </c>
      <c r="AG1532">
        <v>-1.1796912399999999</v>
      </c>
      <c r="AH1532">
        <v>-1.3028794800000001</v>
      </c>
      <c r="AI1532">
        <v>-0.61767011999999999</v>
      </c>
      <c r="AJ1532" s="5">
        <v>-1.0334136133333334</v>
      </c>
      <c r="AK1532">
        <v>0.72599141</v>
      </c>
      <c r="AL1532">
        <v>1.57263547</v>
      </c>
      <c r="AM1532">
        <v>0.54472995999999996</v>
      </c>
      <c r="AN1532" s="5">
        <v>0.94778561333333344</v>
      </c>
      <c r="AO1532">
        <v>-1.24652067</v>
      </c>
      <c r="AP1532">
        <v>-1.04414227</v>
      </c>
      <c r="AQ1532">
        <v>0.95200523999999997</v>
      </c>
      <c r="AR1532" s="5">
        <v>-0.44621923333333324</v>
      </c>
      <c r="AS1532">
        <v>-0.47374191999999998</v>
      </c>
      <c r="AT1532">
        <v>-0.38271435999999998</v>
      </c>
      <c r="AU1532">
        <v>-1.0217335000000001</v>
      </c>
      <c r="AV1532" s="5">
        <v>-0.62606326000000001</v>
      </c>
      <c r="AW1532">
        <v>-2.60200385</v>
      </c>
      <c r="AX1532">
        <v>0.33741484999999999</v>
      </c>
      <c r="AY1532">
        <v>0.51259584000000002</v>
      </c>
      <c r="AZ1532" s="5">
        <v>-0.58399772000000005</v>
      </c>
      <c r="BA1532">
        <v>-0.46156779999999997</v>
      </c>
      <c r="BB1532">
        <v>-0.46156779999999997</v>
      </c>
      <c r="BC1532">
        <v>-0.46156779999999997</v>
      </c>
      <c r="BD1532" s="5">
        <v>-0.46156779999999992</v>
      </c>
      <c r="BE1532">
        <v>-0.46156779999999997</v>
      </c>
      <c r="BF1532">
        <v>-0.46156779999999997</v>
      </c>
      <c r="BG1532">
        <v>-0.46156779999999997</v>
      </c>
      <c r="BH1532" s="5">
        <v>-0.46156779999999992</v>
      </c>
      <c r="BI1532">
        <v>1.0041043000000001</v>
      </c>
      <c r="BJ1532">
        <v>3.0297162000000002</v>
      </c>
      <c r="BK1532">
        <v>2.1747364999999999</v>
      </c>
      <c r="BL1532" s="5">
        <v>2.0695190000000001</v>
      </c>
      <c r="BM1532">
        <v>-0.46156779999999997</v>
      </c>
      <c r="BN1532">
        <v>-0.46156779999999997</v>
      </c>
      <c r="BO1532">
        <v>1.6442342000000001</v>
      </c>
      <c r="BP1532" s="5">
        <v>0.24036620000000006</v>
      </c>
      <c r="BQ1532">
        <v>-0.46156779999999997</v>
      </c>
      <c r="BR1532">
        <v>1.4306620999999999</v>
      </c>
      <c r="BS1532">
        <v>-0.46156779999999997</v>
      </c>
      <c r="BT1532" s="5">
        <v>0.16917550000000001</v>
      </c>
      <c r="BU1532">
        <v>-0.46156779999999997</v>
      </c>
      <c r="BV1532">
        <v>-0.46156779999999997</v>
      </c>
      <c r="BW1532">
        <v>-0.46156779999999997</v>
      </c>
      <c r="BX1532" s="5">
        <v>-0.46156779999999992</v>
      </c>
      <c r="BY1532">
        <v>-0.46156779999999997</v>
      </c>
      <c r="BZ1532">
        <v>-0.46156779999999997</v>
      </c>
      <c r="CA1532">
        <v>-0.46156779999999997</v>
      </c>
      <c r="CB1532" s="5">
        <v>-0.46156779999999992</v>
      </c>
      <c r="CC1532">
        <v>-0.46156779999999997</v>
      </c>
      <c r="CD1532">
        <v>-0.46156779999999997</v>
      </c>
      <c r="CE1532">
        <v>-0.46156779999999997</v>
      </c>
      <c r="CF1532" s="5">
        <v>-0.46156779999999992</v>
      </c>
      <c r="CG1532">
        <v>1.4422142</v>
      </c>
      <c r="CH1532">
        <v>2.6597995000000001</v>
      </c>
      <c r="CI1532">
        <v>-0.46156779999999997</v>
      </c>
      <c r="CJ1532" s="5">
        <v>1.2134819666666667</v>
      </c>
      <c r="CK1532">
        <v>-0.46156779999999997</v>
      </c>
      <c r="CL1532">
        <v>-0.46156779999999997</v>
      </c>
      <c r="CM1532">
        <v>-0.46156779999999997</v>
      </c>
      <c r="CN1532" s="5">
        <v>-0.46156779999999992</v>
      </c>
      <c r="CO1532" s="6">
        <v>-0.46156779999999997</v>
      </c>
      <c r="CP1532">
        <v>-0.46156779999999997</v>
      </c>
      <c r="CQ1532">
        <v>-0.46156779999999997</v>
      </c>
      <c r="CR1532" s="5">
        <v>-0.46156779999999992</v>
      </c>
      <c r="CS1532">
        <v>-0.46156779999999997</v>
      </c>
      <c r="CT1532">
        <v>-0.46156779999999997</v>
      </c>
      <c r="CU1532">
        <v>-0.46156779999999997</v>
      </c>
      <c r="CV1532" s="5">
        <v>-0.46156779999999992</v>
      </c>
    </row>
    <row r="1533" spans="1:100" x14ac:dyDescent="0.3">
      <c r="A1533"/>
      <c r="B1533"/>
      <c r="C1533"/>
      <c r="D1533" s="14" t="s">
        <v>2689</v>
      </c>
      <c r="E1533" s="12">
        <v>2.7064558399999998</v>
      </c>
      <c r="F1533">
        <v>2.1174092999999998</v>
      </c>
      <c r="G1533">
        <v>1.3583824600000001</v>
      </c>
      <c r="H1533" s="5">
        <v>2.0607492000000001</v>
      </c>
      <c r="I1533">
        <v>0.71803066000000004</v>
      </c>
      <c r="J1533">
        <v>0.77328772000000001</v>
      </c>
      <c r="K1533">
        <v>-1.0676209299999999</v>
      </c>
      <c r="L1533" s="5">
        <v>0.14123248333333338</v>
      </c>
      <c r="M1533" s="6">
        <v>-1.271142</v>
      </c>
      <c r="N1533">
        <v>-0.48777408</v>
      </c>
      <c r="O1533">
        <v>-0.44274913999999999</v>
      </c>
      <c r="P1533" s="5">
        <v>-0.73388840666666677</v>
      </c>
      <c r="Q1533">
        <v>-0.41903908000000001</v>
      </c>
      <c r="R1533">
        <v>-0.34797347000000001</v>
      </c>
      <c r="S1533">
        <v>-0.43581208999999999</v>
      </c>
      <c r="T1533" s="5">
        <v>-0.40094154666666665</v>
      </c>
      <c r="U1533">
        <v>-1.53636996</v>
      </c>
      <c r="V1533">
        <v>-2.1302763100000002</v>
      </c>
      <c r="W1533">
        <v>9.8770730000000001E-2</v>
      </c>
      <c r="X1533" s="5">
        <v>-1.1892918466666667</v>
      </c>
      <c r="Y1533">
        <v>-2.0535379599999999</v>
      </c>
      <c r="Z1533">
        <v>0.13770671000000001</v>
      </c>
      <c r="AA1533">
        <v>0.56899577999999995</v>
      </c>
      <c r="AB1533" s="5">
        <v>-0.44894515666666662</v>
      </c>
      <c r="AC1533">
        <v>0.80364336000000003</v>
      </c>
      <c r="AD1533">
        <v>0.38626131000000002</v>
      </c>
      <c r="AE1533">
        <v>1.65988084</v>
      </c>
      <c r="AF1533" s="5">
        <v>0.94992850333333345</v>
      </c>
      <c r="AG1533">
        <v>0.10775031</v>
      </c>
      <c r="AH1533">
        <v>0.35719062000000001</v>
      </c>
      <c r="AI1533">
        <v>-0.13393690999999999</v>
      </c>
      <c r="AJ1533" s="5">
        <v>0.11033467333333336</v>
      </c>
      <c r="AK1533">
        <v>-0.35035280000000002</v>
      </c>
      <c r="AL1533">
        <v>-0.33093767000000002</v>
      </c>
      <c r="AM1533">
        <v>-0.12293861</v>
      </c>
      <c r="AN1533" s="5">
        <v>-0.26807636000000001</v>
      </c>
      <c r="AO1533">
        <v>-0.37351551</v>
      </c>
      <c r="AP1533">
        <v>0.20344946</v>
      </c>
      <c r="AQ1533">
        <v>-0.16168747</v>
      </c>
      <c r="AR1533" s="5">
        <v>-0.11058450666666668</v>
      </c>
      <c r="AS1533">
        <v>3.0287020000000001E-2</v>
      </c>
      <c r="AT1533">
        <v>0.21030053000000001</v>
      </c>
      <c r="AU1533">
        <v>-0.72836531999999998</v>
      </c>
      <c r="AV1533" s="5">
        <v>-0.16259259000000001</v>
      </c>
      <c r="AW1533">
        <v>-8.667735E-2</v>
      </c>
      <c r="AX1533">
        <v>-0.27494837999999999</v>
      </c>
      <c r="AY1533">
        <v>0.51785239999999999</v>
      </c>
      <c r="AZ1533" s="5">
        <v>5.2075556666666668E-2</v>
      </c>
      <c r="BA1533">
        <v>-0.47140080000000001</v>
      </c>
      <c r="BB1533">
        <v>-0.47140080000000001</v>
      </c>
      <c r="BC1533">
        <v>1.2285402999999999</v>
      </c>
      <c r="BD1533" s="5">
        <v>9.5246233333333305E-2</v>
      </c>
      <c r="BE1533">
        <v>-0.47140080000000001</v>
      </c>
      <c r="BF1533">
        <v>-0.47140080000000001</v>
      </c>
      <c r="BG1533">
        <v>-0.47140080000000001</v>
      </c>
      <c r="BH1533" s="5">
        <v>-0.47140080000000001</v>
      </c>
      <c r="BI1533">
        <v>-0.47140080000000001</v>
      </c>
      <c r="BJ1533">
        <v>-0.47140080000000001</v>
      </c>
      <c r="BK1533">
        <v>-0.47140080000000001</v>
      </c>
      <c r="BL1533" s="5">
        <v>-0.47140080000000001</v>
      </c>
      <c r="BM1533">
        <v>-0.47140080000000001</v>
      </c>
      <c r="BN1533">
        <v>-0.47140080000000001</v>
      </c>
      <c r="BO1533">
        <v>-0.47140080000000001</v>
      </c>
      <c r="BP1533" s="5">
        <v>-0.47140080000000001</v>
      </c>
      <c r="BQ1533">
        <v>-0.47140080000000001</v>
      </c>
      <c r="BR1533">
        <v>-0.47140080000000001</v>
      </c>
      <c r="BS1533">
        <v>2.2040104999999999</v>
      </c>
      <c r="BT1533" s="5">
        <v>0.4204029666666666</v>
      </c>
      <c r="BU1533">
        <v>-0.47140080000000001</v>
      </c>
      <c r="BV1533">
        <v>-0.47140080000000001</v>
      </c>
      <c r="BW1533">
        <v>-0.47140080000000001</v>
      </c>
      <c r="BX1533" s="5">
        <v>-0.47140080000000001</v>
      </c>
      <c r="BY1533">
        <v>-0.47140080000000001</v>
      </c>
      <c r="BZ1533">
        <v>-0.47140080000000001</v>
      </c>
      <c r="CA1533">
        <v>-0.47140080000000001</v>
      </c>
      <c r="CB1533" s="5">
        <v>-0.47140080000000001</v>
      </c>
      <c r="CC1533">
        <v>-0.47140080000000001</v>
      </c>
      <c r="CD1533">
        <v>-0.47140080000000001</v>
      </c>
      <c r="CE1533">
        <v>2.737053</v>
      </c>
      <c r="CF1533" s="5">
        <v>0.59808379999999994</v>
      </c>
      <c r="CG1533">
        <v>2.1448518000000001</v>
      </c>
      <c r="CH1533">
        <v>-0.47140080000000001</v>
      </c>
      <c r="CI1533">
        <v>1.3084066999999999</v>
      </c>
      <c r="CJ1533" s="5">
        <v>0.99395256666666665</v>
      </c>
      <c r="CK1533">
        <v>-0.47140080000000001</v>
      </c>
      <c r="CL1533">
        <v>-0.47140080000000001</v>
      </c>
      <c r="CM1533">
        <v>-0.47140080000000001</v>
      </c>
      <c r="CN1533" s="5">
        <v>-0.47140080000000001</v>
      </c>
      <c r="CO1533" s="6">
        <v>2.3343017000000001</v>
      </c>
      <c r="CP1533">
        <v>-0.47140080000000001</v>
      </c>
      <c r="CQ1533">
        <v>-0.47140080000000001</v>
      </c>
      <c r="CR1533" s="5">
        <v>0.46383336666666669</v>
      </c>
      <c r="CS1533">
        <v>-0.47140080000000001</v>
      </c>
      <c r="CT1533">
        <v>1.7134593</v>
      </c>
      <c r="CU1533">
        <v>-0.47140080000000001</v>
      </c>
      <c r="CV1533" s="5">
        <v>0.25688589999999994</v>
      </c>
    </row>
    <row r="1534" spans="1:100" x14ac:dyDescent="0.3">
      <c r="A1534"/>
      <c r="B1534"/>
      <c r="C1534"/>
      <c r="D1534" s="14" t="s">
        <v>2941</v>
      </c>
      <c r="E1534" s="12">
        <v>-0.41655258499999998</v>
      </c>
      <c r="F1534">
        <v>-0.39294128299999997</v>
      </c>
      <c r="G1534">
        <v>0.87225668999999995</v>
      </c>
      <c r="H1534" s="5">
        <v>2.0920940666666683E-2</v>
      </c>
      <c r="I1534">
        <v>-1.182782429</v>
      </c>
      <c r="J1534">
        <v>-7.8470972999999999E-2</v>
      </c>
      <c r="K1534">
        <v>-1.253413927</v>
      </c>
      <c r="L1534" s="5">
        <v>-0.83822244299999993</v>
      </c>
      <c r="M1534" s="6">
        <v>1.4533705370000001</v>
      </c>
      <c r="N1534">
        <v>0.68311946999999995</v>
      </c>
      <c r="O1534">
        <v>0.42085527</v>
      </c>
      <c r="P1534" s="5">
        <v>0.85244842566666668</v>
      </c>
      <c r="Q1534">
        <v>0.78272801599999997</v>
      </c>
      <c r="R1534">
        <v>-0.27835835799999997</v>
      </c>
      <c r="S1534">
        <v>0.77440241899999995</v>
      </c>
      <c r="T1534" s="5">
        <v>0.426257359</v>
      </c>
      <c r="U1534">
        <v>-6.0004819999999997E-3</v>
      </c>
      <c r="V1534">
        <v>1.3327756120000001</v>
      </c>
      <c r="W1534">
        <v>1.0959124730000001</v>
      </c>
      <c r="X1534" s="5">
        <v>0.80756253433333336</v>
      </c>
      <c r="Y1534">
        <v>-2.653715289</v>
      </c>
      <c r="Z1534">
        <v>-0.97780847900000001</v>
      </c>
      <c r="AA1534">
        <v>-1.1047745470000001</v>
      </c>
      <c r="AB1534" s="5">
        <v>-1.5787661049999999</v>
      </c>
      <c r="AC1534">
        <v>0.74523766499999999</v>
      </c>
      <c r="AD1534">
        <v>1.2265128199999999</v>
      </c>
      <c r="AE1534">
        <v>0.52618557700000002</v>
      </c>
      <c r="AF1534" s="5">
        <v>0.83264535399999995</v>
      </c>
      <c r="AG1534">
        <v>-1.4346405820000001</v>
      </c>
      <c r="AH1534">
        <v>-0.277790969</v>
      </c>
      <c r="AI1534">
        <v>9.950755E-2</v>
      </c>
      <c r="AJ1534" s="5">
        <v>-0.53764133366666667</v>
      </c>
      <c r="AK1534">
        <v>1.001071585</v>
      </c>
      <c r="AL1534">
        <v>1.0566706109999999</v>
      </c>
      <c r="AM1534">
        <v>0.16081521300000001</v>
      </c>
      <c r="AN1534" s="5">
        <v>0.73951913633333322</v>
      </c>
      <c r="AO1534">
        <v>-0.102447885</v>
      </c>
      <c r="AP1534">
        <v>-0.23733073499999999</v>
      </c>
      <c r="AQ1534">
        <v>0.80766887600000004</v>
      </c>
      <c r="AR1534" s="5">
        <v>0.15596341866666669</v>
      </c>
      <c r="AS1534">
        <v>0.31218710799999999</v>
      </c>
      <c r="AT1534">
        <v>-6.0261486000000003E-2</v>
      </c>
      <c r="AU1534">
        <v>-0.40155115400000002</v>
      </c>
      <c r="AV1534" s="5">
        <v>-4.9875177333333333E-2</v>
      </c>
      <c r="AW1534">
        <v>-2.653715289</v>
      </c>
      <c r="AX1534">
        <v>0.20285588900000001</v>
      </c>
      <c r="AY1534">
        <v>-4.1576927999999999E-2</v>
      </c>
      <c r="AZ1534" s="5">
        <v>-0.83081210933333338</v>
      </c>
      <c r="BA1534">
        <v>-0.38687880000000002</v>
      </c>
      <c r="BB1534">
        <v>-0.38687880000000002</v>
      </c>
      <c r="BC1534">
        <v>1.7237182</v>
      </c>
      <c r="BD1534" s="5">
        <v>0.31665353333333329</v>
      </c>
      <c r="BE1534">
        <v>-0.38687880000000002</v>
      </c>
      <c r="BF1534">
        <v>-0.38687880000000002</v>
      </c>
      <c r="BG1534">
        <v>-0.38687880000000002</v>
      </c>
      <c r="BH1534" s="5">
        <v>-0.38687880000000002</v>
      </c>
      <c r="BI1534">
        <v>2.2248678000000002</v>
      </c>
      <c r="BJ1534">
        <v>-0.38687880000000002</v>
      </c>
      <c r="BK1534">
        <v>-0.38687880000000002</v>
      </c>
      <c r="BL1534" s="5">
        <v>0.48370340000000001</v>
      </c>
      <c r="BM1534">
        <v>-0.38687880000000002</v>
      </c>
      <c r="BN1534">
        <v>-0.38687880000000002</v>
      </c>
      <c r="BO1534">
        <v>2.7918392000000001</v>
      </c>
      <c r="BP1534" s="5">
        <v>0.67269386666666664</v>
      </c>
      <c r="BQ1534">
        <v>-0.38687880000000002</v>
      </c>
      <c r="BR1534">
        <v>-0.38687880000000002</v>
      </c>
      <c r="BS1534">
        <v>-0.38687880000000002</v>
      </c>
      <c r="BT1534" s="5">
        <v>-0.38687880000000002</v>
      </c>
      <c r="BU1534">
        <v>-0.38687880000000002</v>
      </c>
      <c r="BV1534">
        <v>-0.38687880000000002</v>
      </c>
      <c r="BW1534">
        <v>-0.38687880000000002</v>
      </c>
      <c r="BX1534" s="5">
        <v>-0.38687880000000002</v>
      </c>
      <c r="BY1534">
        <v>-0.38687880000000002</v>
      </c>
      <c r="BZ1534">
        <v>-0.38687880000000002</v>
      </c>
      <c r="CA1534">
        <v>-0.38687880000000002</v>
      </c>
      <c r="CB1534" s="5">
        <v>-0.38687880000000002</v>
      </c>
      <c r="CC1534">
        <v>-0.38687880000000002</v>
      </c>
      <c r="CD1534">
        <v>-0.38687880000000002</v>
      </c>
      <c r="CE1534">
        <v>-0.38687880000000002</v>
      </c>
      <c r="CF1534" s="5">
        <v>-0.38687880000000002</v>
      </c>
      <c r="CG1534">
        <v>-0.38687880000000002</v>
      </c>
      <c r="CH1534">
        <v>3.2777194000000001</v>
      </c>
      <c r="CI1534">
        <v>-0.38687880000000002</v>
      </c>
      <c r="CJ1534" s="5">
        <v>0.83465393333333349</v>
      </c>
      <c r="CK1534">
        <v>-0.38687880000000002</v>
      </c>
      <c r="CL1534">
        <v>1.9750989999999999</v>
      </c>
      <c r="CM1534">
        <v>-0.38687880000000002</v>
      </c>
      <c r="CN1534" s="5">
        <v>0.40044713333333326</v>
      </c>
      <c r="CO1534" s="6">
        <v>-0.38687880000000002</v>
      </c>
      <c r="CP1534">
        <v>-0.38687880000000002</v>
      </c>
      <c r="CQ1534">
        <v>-0.38687880000000002</v>
      </c>
      <c r="CR1534" s="5">
        <v>-0.38687880000000002</v>
      </c>
      <c r="CS1534">
        <v>-0.38687880000000002</v>
      </c>
      <c r="CT1534">
        <v>-0.38687880000000002</v>
      </c>
      <c r="CU1534">
        <v>-0.38687880000000002</v>
      </c>
      <c r="CV1534" s="5">
        <v>-0.38687880000000002</v>
      </c>
    </row>
    <row r="1535" spans="1:100" x14ac:dyDescent="0.3">
      <c r="A1535"/>
      <c r="B1535"/>
      <c r="C1535"/>
      <c r="D1535" s="14" t="s">
        <v>2538</v>
      </c>
      <c r="E1535" s="12">
        <v>-0.54359371700000003</v>
      </c>
      <c r="F1535">
        <v>-0.65170171399999999</v>
      </c>
      <c r="G1535">
        <v>0.733758876</v>
      </c>
      <c r="H1535" s="5">
        <v>-0.15384551833333329</v>
      </c>
      <c r="I1535">
        <v>-1.720811358</v>
      </c>
      <c r="J1535">
        <v>-0.213556101</v>
      </c>
      <c r="K1535">
        <v>-1.237928425</v>
      </c>
      <c r="L1535" s="5">
        <v>-1.0574319613333334</v>
      </c>
      <c r="M1535" s="6">
        <v>1.5548218410000001</v>
      </c>
      <c r="N1535">
        <v>0.78982587199999998</v>
      </c>
      <c r="O1535">
        <v>0.37547607799999999</v>
      </c>
      <c r="P1535" s="5">
        <v>0.90670793033333341</v>
      </c>
      <c r="Q1535">
        <v>0.59488160400000001</v>
      </c>
      <c r="R1535">
        <v>-0.137351216</v>
      </c>
      <c r="S1535">
        <v>0.79282737199999997</v>
      </c>
      <c r="T1535" s="5">
        <v>0.41678591999999998</v>
      </c>
      <c r="U1535">
        <v>-9.8695214000000003E-2</v>
      </c>
      <c r="V1535">
        <v>2.0504042619999998</v>
      </c>
      <c r="W1535">
        <v>1.2404412170000001</v>
      </c>
      <c r="X1535" s="5">
        <v>1.0640500883333333</v>
      </c>
      <c r="Y1535">
        <v>-2.9179331899999998</v>
      </c>
      <c r="Z1535">
        <v>-1.599351763</v>
      </c>
      <c r="AA1535">
        <v>-0.99527775799999996</v>
      </c>
      <c r="AB1535" s="5">
        <v>-1.8375209036666666</v>
      </c>
      <c r="AC1535">
        <v>0.69281427100000004</v>
      </c>
      <c r="AD1535">
        <v>1.117934918</v>
      </c>
      <c r="AE1535">
        <v>0.33840841700000002</v>
      </c>
      <c r="AF1535" s="5">
        <v>0.71638586866666676</v>
      </c>
      <c r="AG1535">
        <v>-0.862539049</v>
      </c>
      <c r="AH1535">
        <v>-0.496606363</v>
      </c>
      <c r="AI1535">
        <v>-7.0976219999999996E-3</v>
      </c>
      <c r="AJ1535" s="5">
        <v>-0.45541434466666669</v>
      </c>
      <c r="AK1535">
        <v>0.80403760199999996</v>
      </c>
      <c r="AL1535">
        <v>0.97882426199999994</v>
      </c>
      <c r="AM1535">
        <v>0.108085469</v>
      </c>
      <c r="AN1535" s="5">
        <v>0.63031577766666669</v>
      </c>
      <c r="AO1535">
        <v>-2.3660633E-2</v>
      </c>
      <c r="AP1535">
        <v>-0.145050032</v>
      </c>
      <c r="AQ1535">
        <v>0.80947722</v>
      </c>
      <c r="AR1535" s="5">
        <v>0.21358885166666666</v>
      </c>
      <c r="AS1535">
        <v>0.29645898100000001</v>
      </c>
      <c r="AT1535">
        <v>5.9830789999999997E-3</v>
      </c>
      <c r="AU1535">
        <v>-0.33116061600000002</v>
      </c>
      <c r="AV1535" s="5">
        <v>-9.5728520000000015E-3</v>
      </c>
      <c r="AW1535">
        <v>-1.3351968320000001</v>
      </c>
      <c r="AX1535">
        <v>0.23350631999999999</v>
      </c>
      <c r="AY1535">
        <v>-0.20045605899999999</v>
      </c>
      <c r="AZ1535" s="5">
        <v>-0.43404885700000001</v>
      </c>
      <c r="BA1535">
        <v>-0.67594050000000006</v>
      </c>
      <c r="BB1535">
        <v>-0.67594050000000006</v>
      </c>
      <c r="BC1535">
        <v>-0.67594050000000006</v>
      </c>
      <c r="BD1535" s="5">
        <v>-0.67594049999999994</v>
      </c>
      <c r="BE1535">
        <v>-0.67594050000000006</v>
      </c>
      <c r="BF1535">
        <v>-0.67594050000000006</v>
      </c>
      <c r="BG1535">
        <v>-0.67594050000000006</v>
      </c>
      <c r="BH1535" s="5">
        <v>-0.67594049999999994</v>
      </c>
      <c r="BI1535">
        <v>1.8457608000000001</v>
      </c>
      <c r="BJ1535">
        <v>1.0010705</v>
      </c>
      <c r="BK1535">
        <v>-0.67594050000000006</v>
      </c>
      <c r="BL1535" s="5">
        <v>0.72363026666666652</v>
      </c>
      <c r="BM1535">
        <v>-0.67594050000000006</v>
      </c>
      <c r="BN1535">
        <v>-0.67594050000000006</v>
      </c>
      <c r="BO1535">
        <v>1.0856296000000001</v>
      </c>
      <c r="BP1535" s="5">
        <v>-8.875046666666668E-2</v>
      </c>
      <c r="BQ1535">
        <v>-0.67594050000000006</v>
      </c>
      <c r="BR1535">
        <v>-0.67594050000000006</v>
      </c>
      <c r="BS1535">
        <v>1.1177326999999999</v>
      </c>
      <c r="BT1535" s="5">
        <v>-7.8049433333333404E-2</v>
      </c>
      <c r="BU1535">
        <v>-0.67594050000000006</v>
      </c>
      <c r="BV1535">
        <v>-0.67594050000000006</v>
      </c>
      <c r="BW1535">
        <v>-0.67594050000000006</v>
      </c>
      <c r="BX1535" s="5">
        <v>-0.67594049999999994</v>
      </c>
      <c r="BY1535">
        <v>-0.67594050000000006</v>
      </c>
      <c r="BZ1535">
        <v>1.0594515</v>
      </c>
      <c r="CA1535">
        <v>1.437629</v>
      </c>
      <c r="CB1535" s="5">
        <v>0.60704666666666662</v>
      </c>
      <c r="CC1535">
        <v>-0.67594050000000006</v>
      </c>
      <c r="CD1535">
        <v>-0.67594050000000006</v>
      </c>
      <c r="CE1535">
        <v>-0.67594050000000006</v>
      </c>
      <c r="CF1535" s="5">
        <v>-0.67594049999999994</v>
      </c>
      <c r="CG1535">
        <v>-0.67594050000000006</v>
      </c>
      <c r="CH1535">
        <v>1.3205557000000001</v>
      </c>
      <c r="CI1535">
        <v>2.2375959999999999</v>
      </c>
      <c r="CJ1535" s="5">
        <v>0.96073706666666669</v>
      </c>
      <c r="CK1535">
        <v>0.5878951</v>
      </c>
      <c r="CL1535">
        <v>-0.67594050000000006</v>
      </c>
      <c r="CM1535">
        <v>-0.67594050000000006</v>
      </c>
      <c r="CN1535" s="5">
        <v>-0.25466196666666668</v>
      </c>
      <c r="CO1535" s="6">
        <v>-0.67594050000000006</v>
      </c>
      <c r="CP1535">
        <v>-0.67594050000000006</v>
      </c>
      <c r="CQ1535">
        <v>1.6709771</v>
      </c>
      <c r="CR1535" s="5">
        <v>0.10636536666666663</v>
      </c>
      <c r="CS1535">
        <v>-0.67594050000000006</v>
      </c>
      <c r="CT1535">
        <v>1.2967711</v>
      </c>
      <c r="CU1535">
        <v>1.5615038000000001</v>
      </c>
      <c r="CV1535" s="5">
        <v>0.72744480000000011</v>
      </c>
    </row>
    <row r="1536" spans="1:100" x14ac:dyDescent="0.3">
      <c r="A1536"/>
      <c r="B1536"/>
      <c r="C1536"/>
      <c r="D1536" s="14" t="s">
        <v>827</v>
      </c>
      <c r="E1536" s="12">
        <v>-1.42856735</v>
      </c>
      <c r="F1536">
        <v>-1.88894049</v>
      </c>
      <c r="G1536">
        <v>-0.99478849000000003</v>
      </c>
      <c r="H1536" s="5">
        <v>-1.4374321100000003</v>
      </c>
      <c r="I1536">
        <v>0.32826403999999998</v>
      </c>
      <c r="J1536">
        <v>7.5630169999999997E-2</v>
      </c>
      <c r="K1536">
        <v>-0.19320028</v>
      </c>
      <c r="L1536" s="5">
        <v>7.0231309999999991E-2</v>
      </c>
      <c r="M1536" s="6">
        <v>1.77586636</v>
      </c>
      <c r="N1536">
        <v>1.44664142</v>
      </c>
      <c r="O1536">
        <v>1.19428858</v>
      </c>
      <c r="P1536" s="5">
        <v>1.4722654533333335</v>
      </c>
      <c r="Q1536">
        <v>0.42367796000000002</v>
      </c>
      <c r="R1536">
        <v>0.13007066</v>
      </c>
      <c r="S1536">
        <v>0.71036681999999995</v>
      </c>
      <c r="T1536" s="5">
        <v>0.42137181333333329</v>
      </c>
      <c r="U1536">
        <v>0.56348763999999996</v>
      </c>
      <c r="V1536">
        <v>1.83216651</v>
      </c>
      <c r="W1536">
        <v>0.98363113999999996</v>
      </c>
      <c r="X1536" s="5">
        <v>1.12642843</v>
      </c>
      <c r="Y1536">
        <v>0.21664947000000001</v>
      </c>
      <c r="Z1536">
        <v>-0.19109625999999999</v>
      </c>
      <c r="AA1536">
        <v>-0.12596204999999999</v>
      </c>
      <c r="AB1536" s="5">
        <v>-3.3469613333333322E-2</v>
      </c>
      <c r="AC1536">
        <v>0.25152474000000002</v>
      </c>
      <c r="AD1536">
        <v>-0.36178460000000001</v>
      </c>
      <c r="AE1536">
        <v>-0.42463314000000002</v>
      </c>
      <c r="AF1536" s="5">
        <v>-0.17829766666666669</v>
      </c>
      <c r="AG1536">
        <v>-1.7960381700000001</v>
      </c>
      <c r="AH1536">
        <v>-0.76474620000000004</v>
      </c>
      <c r="AI1536">
        <v>-0.74885974</v>
      </c>
      <c r="AJ1536" s="5">
        <v>-1.1032147033333335</v>
      </c>
      <c r="AK1536">
        <v>0.23259830000000001</v>
      </c>
      <c r="AL1536">
        <v>1.49295278</v>
      </c>
      <c r="AM1536">
        <v>0.35106671</v>
      </c>
      <c r="AN1536" s="5">
        <v>0.69220593000000008</v>
      </c>
      <c r="AO1536">
        <v>-7.2561589999999995E-2</v>
      </c>
      <c r="AP1536">
        <v>-0.13629178</v>
      </c>
      <c r="AQ1536">
        <v>1.2569417000000001</v>
      </c>
      <c r="AR1536" s="5">
        <v>0.34936277666666671</v>
      </c>
      <c r="AS1536">
        <v>-0.67951284000000001</v>
      </c>
      <c r="AT1536">
        <v>-0.52019572000000003</v>
      </c>
      <c r="AU1536">
        <v>-2.1299541299999998</v>
      </c>
      <c r="AV1536" s="5">
        <v>-1.1098875633333332</v>
      </c>
      <c r="AW1536">
        <v>-1.3920608000000001</v>
      </c>
      <c r="AX1536">
        <v>0.32883816999999999</v>
      </c>
      <c r="AY1536">
        <v>0.25453046000000001</v>
      </c>
      <c r="AZ1536" s="5">
        <v>-0.26956405666666666</v>
      </c>
      <c r="BA1536">
        <v>-1.78953177</v>
      </c>
      <c r="BB1536">
        <v>0.6238766</v>
      </c>
      <c r="BC1536">
        <v>-1.04191904</v>
      </c>
      <c r="BD1536" s="5">
        <v>-0.73585806999999992</v>
      </c>
      <c r="BE1536">
        <v>1.1098796500000001</v>
      </c>
      <c r="BF1536">
        <v>-0.34900017999999999</v>
      </c>
      <c r="BG1536">
        <v>2.7666201799999999</v>
      </c>
      <c r="BH1536" s="5">
        <v>1.1758332166666667</v>
      </c>
      <c r="BI1536">
        <v>0.69835608000000005</v>
      </c>
      <c r="BJ1536">
        <v>1.4568443099999999</v>
      </c>
      <c r="BK1536">
        <v>0.53993654999999996</v>
      </c>
      <c r="BL1536" s="5">
        <v>0.89837898000000005</v>
      </c>
      <c r="BM1536">
        <v>-1.0566323900000001</v>
      </c>
      <c r="BN1536">
        <v>-0.37382208</v>
      </c>
      <c r="BO1536">
        <v>-0.88446188000000003</v>
      </c>
      <c r="BP1536" s="5">
        <v>-0.77163878333333347</v>
      </c>
      <c r="BQ1536">
        <v>0.74165636000000001</v>
      </c>
      <c r="BR1536">
        <v>-0.20815286</v>
      </c>
      <c r="BS1536">
        <v>0.35453888</v>
      </c>
      <c r="BT1536" s="5">
        <v>0.29601412666666665</v>
      </c>
      <c r="BU1536">
        <v>-0.19873787000000001</v>
      </c>
      <c r="BV1536">
        <v>-0.15853666</v>
      </c>
      <c r="BW1536">
        <v>0.72570327000000001</v>
      </c>
      <c r="BX1536" s="5">
        <v>0.12280958000000002</v>
      </c>
      <c r="BY1536">
        <v>-0.35191492000000002</v>
      </c>
      <c r="BZ1536">
        <v>0.44985747999999998</v>
      </c>
      <c r="CA1536">
        <v>-1.0316105200000001</v>
      </c>
      <c r="CB1536" s="5">
        <v>-0.31122265333333338</v>
      </c>
      <c r="CC1536">
        <v>-0.61736139000000001</v>
      </c>
      <c r="CD1536">
        <v>1.6926635400000001</v>
      </c>
      <c r="CE1536">
        <v>0.93673395000000004</v>
      </c>
      <c r="CF1536" s="5">
        <v>0.67067870000000018</v>
      </c>
      <c r="CG1536">
        <v>0.45541707999999997</v>
      </c>
      <c r="CH1536">
        <v>1.39045851</v>
      </c>
      <c r="CI1536">
        <v>-1.6561600299999999</v>
      </c>
      <c r="CJ1536" s="5">
        <v>6.3238520000000006E-2</v>
      </c>
      <c r="CK1536">
        <v>-1.5551995599999999</v>
      </c>
      <c r="CL1536">
        <v>-1.0385570799999999</v>
      </c>
      <c r="CM1536">
        <v>-0.22889023999999999</v>
      </c>
      <c r="CN1536" s="5">
        <v>-0.94088229333333329</v>
      </c>
      <c r="CO1536" s="6">
        <v>-0.12018185000000001</v>
      </c>
      <c r="CP1536">
        <v>-2.1476660000000002E-2</v>
      </c>
      <c r="CQ1536">
        <v>-0.8302176</v>
      </c>
      <c r="CR1536" s="5">
        <v>-0.32395870333333332</v>
      </c>
      <c r="CS1536">
        <v>-0.3175463</v>
      </c>
      <c r="CT1536">
        <v>-0.44726793999999997</v>
      </c>
      <c r="CU1536">
        <v>0.33463639000000001</v>
      </c>
      <c r="CV1536" s="5">
        <v>-0.14339261666666667</v>
      </c>
    </row>
    <row r="1537" spans="1:100" x14ac:dyDescent="0.3">
      <c r="A1537"/>
      <c r="B1537"/>
      <c r="C1537"/>
      <c r="D1537" s="14" t="s">
        <v>1095</v>
      </c>
      <c r="E1537" s="12">
        <v>0.18167970999999999</v>
      </c>
      <c r="F1537">
        <v>0.54445491000000001</v>
      </c>
      <c r="G1537">
        <v>-0.90892850999999997</v>
      </c>
      <c r="H1537" s="5">
        <v>-6.0931296666666634E-2</v>
      </c>
      <c r="I1537">
        <v>0.29871279000000001</v>
      </c>
      <c r="J1537">
        <v>0.29417891000000002</v>
      </c>
      <c r="K1537">
        <v>0.98540485</v>
      </c>
      <c r="L1537" s="5">
        <v>0.52609885000000001</v>
      </c>
      <c r="M1537" s="6">
        <v>-2.4478032000000001</v>
      </c>
      <c r="N1537">
        <v>-1.47683925</v>
      </c>
      <c r="O1537">
        <v>-0.27678283999999997</v>
      </c>
      <c r="P1537" s="5">
        <v>-1.4004750966666668</v>
      </c>
      <c r="Q1537">
        <v>0.60398048000000004</v>
      </c>
      <c r="R1537">
        <v>0.56322030999999995</v>
      </c>
      <c r="S1537">
        <v>-0.15235757999999999</v>
      </c>
      <c r="T1537" s="5">
        <v>0.33828107000000002</v>
      </c>
      <c r="U1537">
        <v>0.17492808000000001</v>
      </c>
      <c r="V1537">
        <v>-3.2334961899999999</v>
      </c>
      <c r="W1537">
        <v>-2.40940983</v>
      </c>
      <c r="X1537" s="5">
        <v>-1.8226593133333333</v>
      </c>
      <c r="Y1537">
        <v>1.06227977</v>
      </c>
      <c r="Z1537">
        <v>0.99993825999999997</v>
      </c>
      <c r="AA1537">
        <v>1.0224535400000001</v>
      </c>
      <c r="AB1537" s="5">
        <v>1.0282238566666668</v>
      </c>
      <c r="AC1537">
        <v>-0.34200303999999998</v>
      </c>
      <c r="AD1537">
        <v>-1.000479E-2</v>
      </c>
      <c r="AE1537">
        <v>0.30188242999999998</v>
      </c>
      <c r="AF1537" s="5">
        <v>-1.6708466666666661E-2</v>
      </c>
      <c r="AG1537">
        <v>9.7813559999999994E-2</v>
      </c>
      <c r="AH1537">
        <v>0.53514545000000002</v>
      </c>
      <c r="AI1537">
        <v>-7.0116629999999999E-2</v>
      </c>
      <c r="AJ1537" s="5">
        <v>0.18761412666666666</v>
      </c>
      <c r="AK1537">
        <v>3.5447180000000002E-2</v>
      </c>
      <c r="AL1537">
        <v>-0.44238377000000001</v>
      </c>
      <c r="AM1537">
        <v>0.26771792999999999</v>
      </c>
      <c r="AN1537" s="5">
        <v>-4.6406219999999998E-2</v>
      </c>
      <c r="AO1537">
        <v>0.45536220999999999</v>
      </c>
      <c r="AP1537">
        <v>0.31719654000000003</v>
      </c>
      <c r="AQ1537">
        <v>-0.37573918000000001</v>
      </c>
      <c r="AR1537" s="5">
        <v>0.13227318999999998</v>
      </c>
      <c r="AS1537">
        <v>0.52377576999999997</v>
      </c>
      <c r="AT1537">
        <v>0.30673075</v>
      </c>
      <c r="AU1537">
        <v>0.27433805999999999</v>
      </c>
      <c r="AV1537" s="5">
        <v>0.36828152666666664</v>
      </c>
      <c r="AW1537">
        <v>1.4199047600000001</v>
      </c>
      <c r="AX1537">
        <v>0.11977573</v>
      </c>
      <c r="AY1537">
        <v>0.75954281000000001</v>
      </c>
      <c r="AZ1537" s="5">
        <v>0.76640776666666666</v>
      </c>
      <c r="BA1537">
        <v>6.4224920000000005E-2</v>
      </c>
      <c r="BB1537">
        <v>0.63878175999999998</v>
      </c>
      <c r="BC1537">
        <v>0.31537387</v>
      </c>
      <c r="BD1537" s="5">
        <v>0.33946018333333333</v>
      </c>
      <c r="BE1537">
        <v>1.5637477099999999</v>
      </c>
      <c r="BF1537">
        <v>1.44648767</v>
      </c>
      <c r="BG1537">
        <v>2.03550991</v>
      </c>
      <c r="BH1537" s="5">
        <v>1.6819150966666667</v>
      </c>
      <c r="BI1537">
        <v>-0.82077940999999999</v>
      </c>
      <c r="BJ1537">
        <v>-1.9859193900000001</v>
      </c>
      <c r="BK1537">
        <v>-0.60817644999999998</v>
      </c>
      <c r="BL1537" s="5">
        <v>-1.1382917499999998</v>
      </c>
      <c r="BM1537">
        <v>2.1973369999999999E-2</v>
      </c>
      <c r="BN1537">
        <v>1.02322812</v>
      </c>
      <c r="BO1537">
        <v>-0.35056690000000001</v>
      </c>
      <c r="BP1537" s="5">
        <v>0.23154486333333332</v>
      </c>
      <c r="BQ1537">
        <v>0.39614663999999999</v>
      </c>
      <c r="BR1537">
        <v>-0.95380723999999995</v>
      </c>
      <c r="BS1537">
        <v>-1.13505137</v>
      </c>
      <c r="BT1537" s="5">
        <v>-0.56423732333333332</v>
      </c>
      <c r="BU1537">
        <v>1.6377151299999999</v>
      </c>
      <c r="BV1537">
        <v>-0.36033696999999998</v>
      </c>
      <c r="BW1537">
        <v>0.19967365000000001</v>
      </c>
      <c r="BX1537" s="5">
        <v>0.49235060333333336</v>
      </c>
      <c r="BY1537">
        <v>-0.50849538999999999</v>
      </c>
      <c r="BZ1537">
        <v>0.79128485000000004</v>
      </c>
      <c r="CA1537">
        <v>-0.76295838000000005</v>
      </c>
      <c r="CB1537" s="5">
        <v>-0.16005630666666668</v>
      </c>
      <c r="CC1537">
        <v>-0.44846912999999999</v>
      </c>
      <c r="CD1537">
        <v>0.77114974000000003</v>
      </c>
      <c r="CE1537">
        <v>0.40159442000000001</v>
      </c>
      <c r="CF1537" s="5">
        <v>0.24142501000000002</v>
      </c>
      <c r="CG1537">
        <v>-0.39584446000000001</v>
      </c>
      <c r="CH1537">
        <v>-1.29071845</v>
      </c>
      <c r="CI1537">
        <v>-2.0799552600000002</v>
      </c>
      <c r="CJ1537" s="5">
        <v>-1.2555060566666667</v>
      </c>
      <c r="CK1537">
        <v>3.9328599999999998E-2</v>
      </c>
      <c r="CL1537">
        <v>1.08874822</v>
      </c>
      <c r="CM1537">
        <v>0.26238421000000001</v>
      </c>
      <c r="CN1537" s="5">
        <v>0.46348700999999998</v>
      </c>
      <c r="CO1537" s="6">
        <v>-1.1144378699999999</v>
      </c>
      <c r="CP1537">
        <v>-0.29005353</v>
      </c>
      <c r="CQ1537">
        <v>-1.1742691599999999</v>
      </c>
      <c r="CR1537" s="5">
        <v>-0.8595868533333334</v>
      </c>
      <c r="CS1537">
        <v>0.90741539000000004</v>
      </c>
      <c r="CT1537">
        <v>-0.31744721999999997</v>
      </c>
      <c r="CU1537">
        <v>0.99251838000000003</v>
      </c>
      <c r="CV1537" s="5">
        <v>0.52749551666666672</v>
      </c>
    </row>
    <row r="1538" spans="1:100" x14ac:dyDescent="0.3">
      <c r="A1538"/>
      <c r="B1538"/>
      <c r="C1538"/>
      <c r="D1538" s="14" t="s">
        <v>1091</v>
      </c>
      <c r="E1538" s="12">
        <v>0.20371649999999999</v>
      </c>
      <c r="F1538">
        <v>0.52136393000000003</v>
      </c>
      <c r="G1538">
        <v>-0.89817663000000003</v>
      </c>
      <c r="H1538" s="5">
        <v>-5.7698733333333342E-2</v>
      </c>
      <c r="I1538">
        <v>0.54222943999999995</v>
      </c>
      <c r="J1538">
        <v>7.7053849999999993E-2</v>
      </c>
      <c r="K1538">
        <v>0.97754204</v>
      </c>
      <c r="L1538" s="5">
        <v>0.53227510999999994</v>
      </c>
      <c r="M1538" s="6">
        <v>-1.8002809099999999</v>
      </c>
      <c r="N1538">
        <v>-1.19101532</v>
      </c>
      <c r="O1538">
        <v>-0.12919254999999999</v>
      </c>
      <c r="P1538" s="5">
        <v>-1.0401629266666665</v>
      </c>
      <c r="Q1538">
        <v>0.24840187999999999</v>
      </c>
      <c r="R1538">
        <v>0.68086440999999998</v>
      </c>
      <c r="S1538">
        <v>-0.18145912</v>
      </c>
      <c r="T1538" s="5">
        <v>0.24926905666666666</v>
      </c>
      <c r="U1538">
        <v>0.12908787999999999</v>
      </c>
      <c r="V1538">
        <v>-3.9741627300000002</v>
      </c>
      <c r="W1538">
        <v>-2.0778348000000002</v>
      </c>
      <c r="X1538" s="5">
        <v>-1.9743032166666667</v>
      </c>
      <c r="Y1538">
        <v>1.0333928800000001</v>
      </c>
      <c r="Z1538">
        <v>1.0825650600000001</v>
      </c>
      <c r="AA1538">
        <v>0.86485179999999995</v>
      </c>
      <c r="AB1538" s="5">
        <v>0.99360324666666677</v>
      </c>
      <c r="AC1538">
        <v>-0.34506927999999998</v>
      </c>
      <c r="AD1538">
        <v>-0.22467849000000001</v>
      </c>
      <c r="AE1538">
        <v>0.13948193</v>
      </c>
      <c r="AF1538" s="5">
        <v>-0.14342194666666666</v>
      </c>
      <c r="AG1538">
        <v>7.8609650000000003E-2</v>
      </c>
      <c r="AH1538">
        <v>0.54569372999999999</v>
      </c>
      <c r="AI1538">
        <v>-3.0883150000000002E-2</v>
      </c>
      <c r="AJ1538" s="5">
        <v>0.19780674333333334</v>
      </c>
      <c r="AK1538">
        <v>0.20853479</v>
      </c>
      <c r="AL1538">
        <v>-0.66197391999999999</v>
      </c>
      <c r="AM1538">
        <v>0.47778774000000002</v>
      </c>
      <c r="AN1538" s="5">
        <v>8.1162033333333303E-3</v>
      </c>
      <c r="AO1538">
        <v>0.42987602000000003</v>
      </c>
      <c r="AP1538">
        <v>0.45535641999999998</v>
      </c>
      <c r="AQ1538">
        <v>-0.15166333000000001</v>
      </c>
      <c r="AR1538" s="5">
        <v>0.24452303666666667</v>
      </c>
      <c r="AS1538">
        <v>0.38649813</v>
      </c>
      <c r="AT1538">
        <v>0.32963449</v>
      </c>
      <c r="AU1538">
        <v>-2.345173E-2</v>
      </c>
      <c r="AV1538" s="5">
        <v>0.23089362999999999</v>
      </c>
      <c r="AW1538">
        <v>1.2711053400000001</v>
      </c>
      <c r="AX1538">
        <v>0.13256466</v>
      </c>
      <c r="AY1538">
        <v>0.87362941000000005</v>
      </c>
      <c r="AZ1538" s="5">
        <v>0.75909980333333327</v>
      </c>
      <c r="BA1538">
        <v>0.17103315999999999</v>
      </c>
      <c r="BB1538">
        <v>0.91992868999999999</v>
      </c>
      <c r="BC1538">
        <v>0.64020577000000001</v>
      </c>
      <c r="BD1538" s="5">
        <v>0.5770558733333333</v>
      </c>
      <c r="BE1538">
        <v>1.44941706</v>
      </c>
      <c r="BF1538">
        <v>1.6994853000000001</v>
      </c>
      <c r="BG1538">
        <v>1.72129541</v>
      </c>
      <c r="BH1538" s="5">
        <v>1.6233992566666666</v>
      </c>
      <c r="BI1538">
        <v>-1.24081832</v>
      </c>
      <c r="BJ1538">
        <v>-1.53367437</v>
      </c>
      <c r="BK1538">
        <v>-0.61063272999999996</v>
      </c>
      <c r="BL1538" s="5">
        <v>-1.1283751399999999</v>
      </c>
      <c r="BM1538">
        <v>0.25536375</v>
      </c>
      <c r="BN1538">
        <v>1.5196564299999999</v>
      </c>
      <c r="BO1538">
        <v>-0.26023647999999999</v>
      </c>
      <c r="BP1538" s="5">
        <v>0.50492789999999987</v>
      </c>
      <c r="BQ1538">
        <v>0.63349745000000002</v>
      </c>
      <c r="BR1538">
        <v>-1.2988851100000001</v>
      </c>
      <c r="BS1538">
        <v>-1.1892355800000001</v>
      </c>
      <c r="BT1538" s="5">
        <v>-0.61820774666666667</v>
      </c>
      <c r="BU1538">
        <v>1.1089592500000001</v>
      </c>
      <c r="BV1538">
        <v>-0.31544135000000001</v>
      </c>
      <c r="BW1538">
        <v>0.13777534</v>
      </c>
      <c r="BX1538" s="5">
        <v>0.31043108000000003</v>
      </c>
      <c r="BY1538">
        <v>-0.41648142999999999</v>
      </c>
      <c r="BZ1538">
        <v>0.65668219999999999</v>
      </c>
      <c r="CA1538">
        <v>-0.70035333</v>
      </c>
      <c r="CB1538" s="5">
        <v>-0.15338418666666667</v>
      </c>
      <c r="CC1538">
        <v>-0.99718026999999998</v>
      </c>
      <c r="CD1538">
        <v>0.87858634999999996</v>
      </c>
      <c r="CE1538">
        <v>0.14002398999999999</v>
      </c>
      <c r="CF1538" s="5">
        <v>7.1433566666666559E-3</v>
      </c>
      <c r="CG1538">
        <v>-0.40553088999999998</v>
      </c>
      <c r="CH1538">
        <v>-1.2982273799999999</v>
      </c>
      <c r="CI1538">
        <v>-1.95428118</v>
      </c>
      <c r="CJ1538" s="5">
        <v>-1.2193464833333332</v>
      </c>
      <c r="CK1538">
        <v>-4.9225669999999999E-2</v>
      </c>
      <c r="CL1538">
        <v>1.0683290700000001</v>
      </c>
      <c r="CM1538">
        <v>0.19551136</v>
      </c>
      <c r="CN1538" s="5">
        <v>0.40487158666666673</v>
      </c>
      <c r="CO1538" s="6">
        <v>-1.1055478299999999</v>
      </c>
      <c r="CP1538">
        <v>-0.34898821000000002</v>
      </c>
      <c r="CQ1538">
        <v>-1.0963599900000001</v>
      </c>
      <c r="CR1538" s="5">
        <v>-0.85029867666666659</v>
      </c>
      <c r="CS1538">
        <v>0.69877586000000003</v>
      </c>
      <c r="CT1538">
        <v>-0.24701840999999999</v>
      </c>
      <c r="CU1538">
        <v>1.1735920799999999</v>
      </c>
      <c r="CV1538" s="5">
        <v>0.54178317666666664</v>
      </c>
    </row>
    <row r="1539" spans="1:100" x14ac:dyDescent="0.3">
      <c r="A1539"/>
      <c r="B1539"/>
      <c r="C1539"/>
      <c r="D1539" s="14" t="s">
        <v>3468</v>
      </c>
      <c r="E1539" s="12">
        <v>-1.111329035</v>
      </c>
      <c r="F1539">
        <v>-7.0546278000000004E-2</v>
      </c>
      <c r="G1539">
        <v>0.25141070300000001</v>
      </c>
      <c r="H1539" s="5">
        <v>-0.31015486999999997</v>
      </c>
      <c r="I1539">
        <v>0.15354610199999999</v>
      </c>
      <c r="J1539">
        <v>0.96923311899999998</v>
      </c>
      <c r="K1539">
        <v>0.63591727099999995</v>
      </c>
      <c r="L1539" s="5">
        <v>0.586232164</v>
      </c>
      <c r="M1539" s="6">
        <v>1.5696762630000001</v>
      </c>
      <c r="N1539">
        <v>1.3390227020000001</v>
      </c>
      <c r="O1539">
        <v>1.0228106450000001</v>
      </c>
      <c r="P1539" s="5">
        <v>1.3105032033333333</v>
      </c>
      <c r="Q1539">
        <v>-9.3394310000000005E-3</v>
      </c>
      <c r="R1539">
        <v>-1.111329035</v>
      </c>
      <c r="S1539">
        <v>0.63152005</v>
      </c>
      <c r="T1539" s="5">
        <v>-0.16304947199999997</v>
      </c>
      <c r="U1539">
        <v>1.147654615</v>
      </c>
      <c r="V1539">
        <v>1.653059879</v>
      </c>
      <c r="W1539">
        <v>1.5502166509999999</v>
      </c>
      <c r="X1539" s="5">
        <v>1.4503103816666669</v>
      </c>
      <c r="Y1539">
        <v>-1.111329035</v>
      </c>
      <c r="Z1539">
        <v>-1.111329035</v>
      </c>
      <c r="AA1539">
        <v>-1.111329035</v>
      </c>
      <c r="AB1539" s="5">
        <v>-1.111329035</v>
      </c>
      <c r="AC1539">
        <v>0.94261943100000001</v>
      </c>
      <c r="AD1539">
        <v>0.83546236699999998</v>
      </c>
      <c r="AE1539">
        <v>0.59408915799999995</v>
      </c>
      <c r="AF1539" s="5">
        <v>0.79072365200000005</v>
      </c>
      <c r="AG1539">
        <v>-1.111329035</v>
      </c>
      <c r="AH1539">
        <v>-1.111329035</v>
      </c>
      <c r="AI1539">
        <v>-1.111329035</v>
      </c>
      <c r="AJ1539" s="5">
        <v>-1.111329035</v>
      </c>
      <c r="AK1539">
        <v>0.34938242800000002</v>
      </c>
      <c r="AL1539">
        <v>1.0471553920000001</v>
      </c>
      <c r="AM1539">
        <v>0.61191249299999995</v>
      </c>
      <c r="AN1539" s="5">
        <v>0.66948343766666663</v>
      </c>
      <c r="AO1539">
        <v>-1.111329035</v>
      </c>
      <c r="AP1539">
        <v>-1.111329035</v>
      </c>
      <c r="AQ1539">
        <v>0.27108670499999998</v>
      </c>
      <c r="AR1539" s="5">
        <v>-0.65052378833333335</v>
      </c>
      <c r="AS1539">
        <v>-1.111329035</v>
      </c>
      <c r="AT1539">
        <v>-1.111329035</v>
      </c>
      <c r="AU1539">
        <v>-1.111329035</v>
      </c>
      <c r="AV1539" s="5">
        <v>-1.111329035</v>
      </c>
      <c r="AW1539">
        <v>-1.111329035</v>
      </c>
      <c r="AX1539">
        <v>0.53679774999999996</v>
      </c>
      <c r="AY1539">
        <v>-0.474081525</v>
      </c>
      <c r="AZ1539" s="5">
        <v>-0.34953760333333334</v>
      </c>
      <c r="BA1539">
        <v>-0.41249789999999997</v>
      </c>
      <c r="BB1539">
        <v>-0.41249789999999997</v>
      </c>
      <c r="BC1539">
        <v>-0.41249789999999997</v>
      </c>
      <c r="BD1539" s="5">
        <v>-0.41249789999999997</v>
      </c>
      <c r="BE1539">
        <v>-0.41249789999999997</v>
      </c>
      <c r="BF1539">
        <v>-0.41249789999999997</v>
      </c>
      <c r="BG1539">
        <v>-0.41249789999999997</v>
      </c>
      <c r="BH1539" s="5">
        <v>-0.41249789999999997</v>
      </c>
      <c r="BI1539">
        <v>3.3216114000000001</v>
      </c>
      <c r="BJ1539">
        <v>1.7531869</v>
      </c>
      <c r="BK1539">
        <v>2.1768014999999998</v>
      </c>
      <c r="BL1539" s="5">
        <v>2.4171999333333334</v>
      </c>
      <c r="BM1539">
        <v>-0.41249789999999997</v>
      </c>
      <c r="BN1539">
        <v>-0.41249789999999997</v>
      </c>
      <c r="BO1539">
        <v>1.2508314</v>
      </c>
      <c r="BP1539" s="5">
        <v>0.14194520000000002</v>
      </c>
      <c r="BQ1539">
        <v>-0.41249789999999997</v>
      </c>
      <c r="BR1539">
        <v>2.9330992999999999</v>
      </c>
      <c r="BS1539">
        <v>-0.41249789999999997</v>
      </c>
      <c r="BT1539" s="5">
        <v>0.7027011666666666</v>
      </c>
      <c r="BU1539">
        <v>-0.41249789999999997</v>
      </c>
      <c r="BV1539">
        <v>-0.41249789999999997</v>
      </c>
      <c r="BW1539">
        <v>-0.41249789999999997</v>
      </c>
      <c r="BX1539" s="5">
        <v>-0.41249789999999997</v>
      </c>
      <c r="BY1539">
        <v>-0.41249789999999997</v>
      </c>
      <c r="BZ1539">
        <v>-0.41249789999999997</v>
      </c>
      <c r="CA1539">
        <v>-0.41249789999999997</v>
      </c>
      <c r="CB1539" s="5">
        <v>-0.41249789999999997</v>
      </c>
      <c r="CC1539">
        <v>-0.41249789999999997</v>
      </c>
      <c r="CD1539">
        <v>-0.41249789999999997</v>
      </c>
      <c r="CE1539">
        <v>-0.41249789999999997</v>
      </c>
      <c r="CF1539" s="5">
        <v>-0.41249789999999997</v>
      </c>
      <c r="CG1539">
        <v>-0.41249789999999997</v>
      </c>
      <c r="CH1539">
        <v>0.93940570000000001</v>
      </c>
      <c r="CI1539">
        <v>-0.41249789999999997</v>
      </c>
      <c r="CJ1539" s="5">
        <v>3.8136633333333357E-2</v>
      </c>
      <c r="CK1539">
        <v>-0.41249789999999997</v>
      </c>
      <c r="CL1539">
        <v>-0.41249789999999997</v>
      </c>
      <c r="CM1539">
        <v>-0.41249789999999997</v>
      </c>
      <c r="CN1539" s="5">
        <v>-0.41249789999999997</v>
      </c>
      <c r="CO1539" s="6">
        <v>-0.41249789999999997</v>
      </c>
      <c r="CP1539">
        <v>-0.41249789999999997</v>
      </c>
      <c r="CQ1539">
        <v>-0.41249789999999997</v>
      </c>
      <c r="CR1539" s="5">
        <v>-0.41249789999999997</v>
      </c>
      <c r="CS1539">
        <v>-0.41249789999999997</v>
      </c>
      <c r="CT1539">
        <v>-0.41249789999999997</v>
      </c>
      <c r="CU1539">
        <v>-0.41249789999999997</v>
      </c>
      <c r="CV1539" s="5">
        <v>-0.41249789999999997</v>
      </c>
    </row>
    <row r="1540" spans="1:100" x14ac:dyDescent="0.3">
      <c r="A1540"/>
      <c r="B1540"/>
      <c r="C1540"/>
      <c r="D1540" s="14" t="s">
        <v>2935</v>
      </c>
      <c r="E1540" s="12">
        <v>-2.1872875399999998</v>
      </c>
      <c r="F1540">
        <v>-0.86860208000000005</v>
      </c>
      <c r="G1540">
        <v>0.39555428999999998</v>
      </c>
      <c r="H1540" s="5">
        <v>-0.88677844333333322</v>
      </c>
      <c r="I1540">
        <v>-2.5742379999999999E-2</v>
      </c>
      <c r="J1540">
        <v>0.51648570000000005</v>
      </c>
      <c r="K1540">
        <v>0.15240372999999999</v>
      </c>
      <c r="L1540" s="5">
        <v>0.21438235000000003</v>
      </c>
      <c r="M1540" s="6">
        <v>1.0599356499999999</v>
      </c>
      <c r="N1540">
        <v>0.80646176999999997</v>
      </c>
      <c r="O1540">
        <v>1.0010291499999999</v>
      </c>
      <c r="P1540" s="5">
        <v>0.9558088566666666</v>
      </c>
      <c r="Q1540">
        <v>0.61054892000000005</v>
      </c>
      <c r="R1540">
        <v>0.24535936</v>
      </c>
      <c r="S1540">
        <v>0.90897090999999997</v>
      </c>
      <c r="T1540" s="5">
        <v>0.58829306333333331</v>
      </c>
      <c r="U1540">
        <v>0.80992089</v>
      </c>
      <c r="V1540">
        <v>1.04339903</v>
      </c>
      <c r="W1540">
        <v>0.86859193000000001</v>
      </c>
      <c r="X1540" s="5">
        <v>0.90730395000000008</v>
      </c>
      <c r="Y1540">
        <v>9.5970120000000006E-2</v>
      </c>
      <c r="Z1540">
        <v>0.30897456000000001</v>
      </c>
      <c r="AA1540">
        <v>0.21555084999999999</v>
      </c>
      <c r="AB1540" s="5">
        <v>0.20683184333333335</v>
      </c>
      <c r="AC1540">
        <v>0.96783713000000005</v>
      </c>
      <c r="AD1540">
        <v>0.90222369999999996</v>
      </c>
      <c r="AE1540">
        <v>0.49169475000000001</v>
      </c>
      <c r="AF1540" s="5">
        <v>0.78725186000000003</v>
      </c>
      <c r="AG1540">
        <v>-1.4225022899999999</v>
      </c>
      <c r="AH1540">
        <v>-2.1872875399999998</v>
      </c>
      <c r="AI1540">
        <v>-0.40261424000000001</v>
      </c>
      <c r="AJ1540" s="5">
        <v>-1.3374680233333331</v>
      </c>
      <c r="AK1540">
        <v>0.47335857999999997</v>
      </c>
      <c r="AL1540">
        <v>0.67335005000000003</v>
      </c>
      <c r="AM1540">
        <v>0.33748781</v>
      </c>
      <c r="AN1540" s="5">
        <v>0.49473214666666671</v>
      </c>
      <c r="AO1540">
        <v>-0.92455001999999997</v>
      </c>
      <c r="AP1540">
        <v>-1.0567593399999999</v>
      </c>
      <c r="AQ1540">
        <v>0.63761084999999995</v>
      </c>
      <c r="AR1540" s="5">
        <v>-0.44789950333333334</v>
      </c>
      <c r="AS1540">
        <v>-1.3919236100000001</v>
      </c>
      <c r="AT1540">
        <v>-1.5455843899999999</v>
      </c>
      <c r="AU1540">
        <v>-2.1872875399999998</v>
      </c>
      <c r="AV1540" s="5">
        <v>-1.7082651799999999</v>
      </c>
      <c r="AW1540">
        <v>-0.56309005000000001</v>
      </c>
      <c r="AX1540">
        <v>0.62611549</v>
      </c>
      <c r="AY1540">
        <v>0.61439579</v>
      </c>
      <c r="AZ1540" s="5">
        <v>0.22580707666666666</v>
      </c>
      <c r="BA1540">
        <v>-0.41934519999999997</v>
      </c>
      <c r="BB1540">
        <v>-0.41934519999999997</v>
      </c>
      <c r="BC1540">
        <v>-0.41934519999999997</v>
      </c>
      <c r="BD1540" s="5">
        <v>-0.41934519999999997</v>
      </c>
      <c r="BE1540">
        <v>-0.41934519999999997</v>
      </c>
      <c r="BF1540">
        <v>-0.41934519999999997</v>
      </c>
      <c r="BG1540">
        <v>-0.41934519999999997</v>
      </c>
      <c r="BH1540" s="5">
        <v>-0.41934519999999997</v>
      </c>
      <c r="BI1540">
        <v>-0.41934519999999997</v>
      </c>
      <c r="BJ1540">
        <v>2.8546233999999999</v>
      </c>
      <c r="BK1540">
        <v>1.2751125000000001</v>
      </c>
      <c r="BL1540" s="5">
        <v>1.2367969000000001</v>
      </c>
      <c r="BM1540">
        <v>-0.41934519999999997</v>
      </c>
      <c r="BN1540">
        <v>-0.41934519999999997</v>
      </c>
      <c r="BO1540">
        <v>2.9470255000000001</v>
      </c>
      <c r="BP1540" s="5">
        <v>0.70277836666666671</v>
      </c>
      <c r="BQ1540">
        <v>-0.41934519999999997</v>
      </c>
      <c r="BR1540">
        <v>0.96610600000000002</v>
      </c>
      <c r="BS1540">
        <v>-0.41934519999999997</v>
      </c>
      <c r="BT1540" s="5">
        <v>4.2471866666666691E-2</v>
      </c>
      <c r="BU1540">
        <v>-0.41934519999999997</v>
      </c>
      <c r="BV1540">
        <v>-0.41934519999999997</v>
      </c>
      <c r="BW1540">
        <v>-0.41934519999999997</v>
      </c>
      <c r="BX1540" s="5">
        <v>-0.41934519999999997</v>
      </c>
      <c r="BY1540">
        <v>-0.41934519999999997</v>
      </c>
      <c r="BZ1540">
        <v>2.1327788999999999</v>
      </c>
      <c r="CA1540">
        <v>-0.41934519999999997</v>
      </c>
      <c r="CB1540" s="5">
        <v>0.43136283333333331</v>
      </c>
      <c r="CC1540">
        <v>-0.41934519999999997</v>
      </c>
      <c r="CD1540">
        <v>-0.41934519999999997</v>
      </c>
      <c r="CE1540">
        <v>-0.41934519999999997</v>
      </c>
      <c r="CF1540" s="5">
        <v>-0.41934519999999997</v>
      </c>
      <c r="CG1540">
        <v>-0.41934519999999997</v>
      </c>
      <c r="CH1540">
        <v>2.4047108000000001</v>
      </c>
      <c r="CI1540">
        <v>-0.41934519999999997</v>
      </c>
      <c r="CJ1540" s="5">
        <v>0.5220068000000001</v>
      </c>
      <c r="CK1540">
        <v>-0.41934519999999997</v>
      </c>
      <c r="CL1540">
        <v>-0.41934519999999997</v>
      </c>
      <c r="CM1540">
        <v>-0.41934519999999997</v>
      </c>
      <c r="CN1540" s="5">
        <v>-0.41934519999999997</v>
      </c>
      <c r="CO1540" s="6">
        <v>-0.41934519999999997</v>
      </c>
      <c r="CP1540">
        <v>-0.41934519999999997</v>
      </c>
      <c r="CQ1540">
        <v>-0.41934519999999997</v>
      </c>
      <c r="CR1540" s="5">
        <v>-0.41934519999999997</v>
      </c>
      <c r="CS1540">
        <v>-0.41934519999999997</v>
      </c>
      <c r="CT1540">
        <v>-0.41934519999999997</v>
      </c>
      <c r="CU1540">
        <v>-0.41934519999999997</v>
      </c>
      <c r="CV1540" s="5">
        <v>-0.41934519999999997</v>
      </c>
    </row>
    <row r="1541" spans="1:100" x14ac:dyDescent="0.3">
      <c r="A1541"/>
      <c r="B1541"/>
      <c r="C1541"/>
      <c r="D1541" s="14" t="s">
        <v>3372</v>
      </c>
      <c r="E1541" s="12">
        <v>1.01612927</v>
      </c>
      <c r="F1541">
        <v>-0.26228909</v>
      </c>
      <c r="G1541">
        <v>0.29930678999999999</v>
      </c>
      <c r="H1541" s="5">
        <v>0.35104899000000001</v>
      </c>
      <c r="I1541">
        <v>-2.1471215899999998</v>
      </c>
      <c r="J1541">
        <v>-1.1486334499999999</v>
      </c>
      <c r="K1541">
        <v>-2.1471215899999998</v>
      </c>
      <c r="L1541" s="5">
        <v>-1.8142922099999996</v>
      </c>
      <c r="M1541" s="6">
        <v>5.7438790000000003E-2</v>
      </c>
      <c r="N1541">
        <v>0.40729662</v>
      </c>
      <c r="O1541">
        <v>0.10667052</v>
      </c>
      <c r="P1541" s="5">
        <v>0.19046864333333335</v>
      </c>
      <c r="Q1541">
        <v>0.37719918000000002</v>
      </c>
      <c r="R1541">
        <v>3.6698630000000003E-2</v>
      </c>
      <c r="S1541">
        <v>-7.7424699999999999E-2</v>
      </c>
      <c r="T1541" s="5">
        <v>0.11215770333333334</v>
      </c>
      <c r="U1541">
        <v>-0.65265446999999999</v>
      </c>
      <c r="V1541">
        <v>-1.44424314</v>
      </c>
      <c r="W1541">
        <v>-0.16384037000000001</v>
      </c>
      <c r="X1541" s="5">
        <v>-0.75357932666666672</v>
      </c>
      <c r="Y1541">
        <v>-2.1471215899999998</v>
      </c>
      <c r="Z1541">
        <v>-0.47986474000000001</v>
      </c>
      <c r="AA1541">
        <v>-0.26960567000000002</v>
      </c>
      <c r="AB1541" s="5">
        <v>-0.96553066666666665</v>
      </c>
      <c r="AC1541">
        <v>-1.15382623</v>
      </c>
      <c r="AD1541">
        <v>-1.2303325899999999</v>
      </c>
      <c r="AE1541">
        <v>0.35141250000000002</v>
      </c>
      <c r="AF1541" s="5">
        <v>-0.67758210666666663</v>
      </c>
      <c r="AG1541">
        <v>1.1337353800000001</v>
      </c>
      <c r="AH1541">
        <v>0.70106784</v>
      </c>
      <c r="AI1541">
        <v>1.0221559600000001</v>
      </c>
      <c r="AJ1541" s="5">
        <v>0.95231972666666664</v>
      </c>
      <c r="AK1541">
        <v>0.39021570999999999</v>
      </c>
      <c r="AL1541">
        <v>0.26788265999999999</v>
      </c>
      <c r="AM1541">
        <v>0.79313257999999998</v>
      </c>
      <c r="AN1541" s="5">
        <v>0.48374365000000003</v>
      </c>
      <c r="AO1541">
        <v>0.84791759</v>
      </c>
      <c r="AP1541">
        <v>0.90904183000000005</v>
      </c>
      <c r="AQ1541">
        <v>0.35688461999999999</v>
      </c>
      <c r="AR1541" s="5">
        <v>0.70461468000000005</v>
      </c>
      <c r="AS1541">
        <v>1.5390700500000001</v>
      </c>
      <c r="AT1541">
        <v>1.61311844</v>
      </c>
      <c r="AU1541">
        <v>1.2847004399999999</v>
      </c>
      <c r="AV1541" s="5">
        <v>1.4789629766666668</v>
      </c>
      <c r="AW1541">
        <v>0.46740321000000001</v>
      </c>
      <c r="AX1541">
        <v>-8.4630739999999996E-2</v>
      </c>
      <c r="AY1541">
        <v>-0.56976866000000004</v>
      </c>
      <c r="AZ1541" s="5">
        <v>-6.2332063333333333E-2</v>
      </c>
      <c r="BA1541"/>
      <c r="BB1541"/>
      <c r="BC1541"/>
      <c r="BD1541" s="5"/>
      <c r="BE1541"/>
      <c r="BF1541"/>
      <c r="BG1541"/>
      <c r="BH1541" s="5"/>
      <c r="BI1541"/>
      <c r="BJ1541"/>
      <c r="BK1541"/>
      <c r="BL1541" s="5"/>
      <c r="BM1541"/>
      <c r="BN1541"/>
      <c r="BO1541"/>
      <c r="BP1541" s="5"/>
      <c r="BQ1541"/>
      <c r="BR1541"/>
      <c r="BS1541"/>
      <c r="BT1541" s="5"/>
      <c r="BU1541"/>
      <c r="BV1541"/>
      <c r="BW1541"/>
      <c r="BX1541" s="5"/>
      <c r="BY1541"/>
      <c r="BZ1541"/>
      <c r="CA1541"/>
      <c r="CB1541" s="5"/>
      <c r="CC1541"/>
      <c r="CD1541"/>
      <c r="CE1541"/>
      <c r="CF1541" s="5"/>
      <c r="CG1541"/>
      <c r="CH1541"/>
      <c r="CI1541"/>
      <c r="CJ1541" s="5"/>
      <c r="CK1541"/>
      <c r="CL1541"/>
      <c r="CM1541"/>
      <c r="CN1541" s="5"/>
      <c r="CO1541" s="6"/>
      <c r="CP1541"/>
      <c r="CQ1541"/>
      <c r="CR1541" s="5"/>
      <c r="CS1541"/>
      <c r="CT1541"/>
      <c r="CU1541"/>
      <c r="CV1541" s="5"/>
    </row>
    <row r="1542" spans="1:100" x14ac:dyDescent="0.3">
      <c r="A1542"/>
      <c r="B1542"/>
      <c r="C1542"/>
      <c r="D1542" s="14" t="s">
        <v>2071</v>
      </c>
      <c r="E1542" s="12">
        <v>-0.50023518</v>
      </c>
      <c r="F1542">
        <v>-0.72269777000000002</v>
      </c>
      <c r="G1542">
        <v>0.71592518999999999</v>
      </c>
      <c r="H1542" s="5">
        <v>-0.1690025866666667</v>
      </c>
      <c r="I1542">
        <v>-0.20544378999999999</v>
      </c>
      <c r="J1542">
        <v>0.17607128999999999</v>
      </c>
      <c r="K1542">
        <v>-0.49634898999999999</v>
      </c>
      <c r="L1542" s="5">
        <v>-0.17524049666666666</v>
      </c>
      <c r="M1542" s="6">
        <v>1.7741635</v>
      </c>
      <c r="N1542">
        <v>1.0823185</v>
      </c>
      <c r="O1542">
        <v>0.65340034000000002</v>
      </c>
      <c r="P1542" s="5">
        <v>1.16996078</v>
      </c>
      <c r="Q1542">
        <v>-0.19056160999999999</v>
      </c>
      <c r="R1542">
        <v>-0.41886606999999998</v>
      </c>
      <c r="S1542">
        <v>7.3690699999999998E-2</v>
      </c>
      <c r="T1542" s="5">
        <v>-0.17857899333333335</v>
      </c>
      <c r="U1542">
        <v>0.21070549</v>
      </c>
      <c r="V1542">
        <v>1.8739438500000001</v>
      </c>
      <c r="W1542">
        <v>1.19388096</v>
      </c>
      <c r="X1542" s="5">
        <v>1.0928434333333332</v>
      </c>
      <c r="Y1542">
        <v>-3.03576025</v>
      </c>
      <c r="Z1542">
        <v>-0.53115694000000002</v>
      </c>
      <c r="AA1542">
        <v>-0.49677410999999999</v>
      </c>
      <c r="AB1542" s="5">
        <v>-1.3545637666666666</v>
      </c>
      <c r="AC1542">
        <v>0.80591396000000004</v>
      </c>
      <c r="AD1542">
        <v>1.5773187799999999</v>
      </c>
      <c r="AE1542">
        <v>0.77258601000000005</v>
      </c>
      <c r="AF1542" s="5">
        <v>1.0519395833333334</v>
      </c>
      <c r="AG1542">
        <v>-1.4812854200000001</v>
      </c>
      <c r="AH1542">
        <v>-0.86463588000000002</v>
      </c>
      <c r="AI1542">
        <v>-0.50170322000000001</v>
      </c>
      <c r="AJ1542" s="5">
        <v>-0.9492081733333334</v>
      </c>
      <c r="AK1542">
        <v>0.92902994000000005</v>
      </c>
      <c r="AL1542">
        <v>1.3324659700000001</v>
      </c>
      <c r="AM1542">
        <v>0.30824670999999998</v>
      </c>
      <c r="AN1542" s="5">
        <v>0.85658087333333344</v>
      </c>
      <c r="AO1542">
        <v>-1.22094875</v>
      </c>
      <c r="AP1542">
        <v>-1.09163301</v>
      </c>
      <c r="AQ1542">
        <v>1.3932109999999999E-2</v>
      </c>
      <c r="AR1542" s="5">
        <v>-0.76621655000000011</v>
      </c>
      <c r="AS1542">
        <v>1.252149E-2</v>
      </c>
      <c r="AT1542">
        <v>-0.10155691999999999</v>
      </c>
      <c r="AU1542">
        <v>-0.80787703</v>
      </c>
      <c r="AV1542" s="5">
        <v>-0.29897082000000003</v>
      </c>
      <c r="AW1542">
        <v>-0.81376300999999995</v>
      </c>
      <c r="AX1542">
        <v>0.12239499</v>
      </c>
      <c r="AY1542">
        <v>-0.14726188000000001</v>
      </c>
      <c r="AZ1542" s="5">
        <v>-0.27954329999999999</v>
      </c>
      <c r="BA1542">
        <v>-0.13032436999999999</v>
      </c>
      <c r="BB1542">
        <v>6.9972400000000004E-2</v>
      </c>
      <c r="BC1542">
        <v>0.14463353000000001</v>
      </c>
      <c r="BD1542" s="5">
        <v>2.8093853333333339E-2</v>
      </c>
      <c r="BE1542">
        <v>0.64404110999999997</v>
      </c>
      <c r="BF1542">
        <v>1.2783254799999999</v>
      </c>
      <c r="BG1542">
        <v>-1.49385777</v>
      </c>
      <c r="BH1542" s="5">
        <v>0.14283627333333326</v>
      </c>
      <c r="BI1542">
        <v>1.01584447</v>
      </c>
      <c r="BJ1542">
        <v>1.01296147</v>
      </c>
      <c r="BK1542">
        <v>1.01173461</v>
      </c>
      <c r="BL1542" s="5">
        <v>1.0135135166666667</v>
      </c>
      <c r="BM1542">
        <v>-6.0455620000000002E-2</v>
      </c>
      <c r="BN1542">
        <v>-0.12501540999999999</v>
      </c>
      <c r="BO1542">
        <v>1.23655312</v>
      </c>
      <c r="BP1542" s="5">
        <v>0.35036069666666664</v>
      </c>
      <c r="BQ1542">
        <v>0.84772912</v>
      </c>
      <c r="BR1542">
        <v>1.0728003699999999</v>
      </c>
      <c r="BS1542">
        <v>0.41137831000000002</v>
      </c>
      <c r="BT1542" s="5">
        <v>0.77730259999999995</v>
      </c>
      <c r="BU1542">
        <v>-1.49385777</v>
      </c>
      <c r="BV1542">
        <v>-1.49385777</v>
      </c>
      <c r="BW1542">
        <v>0.37803311000000001</v>
      </c>
      <c r="BX1542" s="5">
        <v>-0.86989414333333326</v>
      </c>
      <c r="BY1542">
        <v>0.83470997000000002</v>
      </c>
      <c r="BZ1542">
        <v>-0.12742334999999999</v>
      </c>
      <c r="CA1542">
        <v>-1.49385777</v>
      </c>
      <c r="CB1542" s="5">
        <v>-0.26219038333333328</v>
      </c>
      <c r="CC1542">
        <v>0.37326102999999999</v>
      </c>
      <c r="CD1542">
        <v>1.33213146</v>
      </c>
      <c r="CE1542">
        <v>0.87313821999999996</v>
      </c>
      <c r="CF1542" s="5">
        <v>0.85951023666666659</v>
      </c>
      <c r="CG1542">
        <v>0.40423171000000002</v>
      </c>
      <c r="CH1542">
        <v>1.4073921700000001</v>
      </c>
      <c r="CI1542">
        <v>-0.41843474000000003</v>
      </c>
      <c r="CJ1542" s="5">
        <v>0.46439638</v>
      </c>
      <c r="CK1542">
        <v>-0.18798105000000001</v>
      </c>
      <c r="CL1542">
        <v>-1.49385777</v>
      </c>
      <c r="CM1542">
        <v>-1.49385777</v>
      </c>
      <c r="CN1542" s="5">
        <v>-1.0585655300000001</v>
      </c>
      <c r="CO1542" s="6">
        <v>-1.49385777</v>
      </c>
      <c r="CP1542">
        <v>-1.49385777</v>
      </c>
      <c r="CQ1542">
        <v>0.46177376999999997</v>
      </c>
      <c r="CR1542" s="5">
        <v>-0.84198059000000003</v>
      </c>
      <c r="CS1542">
        <v>-0.10792980000000001</v>
      </c>
      <c r="CT1542">
        <v>-0.20836114</v>
      </c>
      <c r="CU1542">
        <v>-1.49385777</v>
      </c>
      <c r="CV1542" s="5">
        <v>-0.60338290333333333</v>
      </c>
    </row>
    <row r="1543" spans="1:100" x14ac:dyDescent="0.3">
      <c r="A1543"/>
      <c r="B1543"/>
      <c r="C1543"/>
      <c r="D1543" s="14" t="s">
        <v>3488</v>
      </c>
      <c r="E1543" s="12">
        <v>-1.1255028</v>
      </c>
      <c r="F1543">
        <v>-1.1255028</v>
      </c>
      <c r="G1543">
        <v>0.58544600000000002</v>
      </c>
      <c r="H1543" s="5">
        <v>-0.55518653333333334</v>
      </c>
      <c r="I1543">
        <v>-0.48292360000000001</v>
      </c>
      <c r="J1543">
        <v>0.70880460000000001</v>
      </c>
      <c r="K1543">
        <v>-0.11940779999999999</v>
      </c>
      <c r="L1543" s="5">
        <v>3.5491066666666668E-2</v>
      </c>
      <c r="M1543" s="6">
        <v>1.2780104000000001</v>
      </c>
      <c r="N1543">
        <v>1.0472941</v>
      </c>
      <c r="O1543">
        <v>0.98067340000000003</v>
      </c>
      <c r="P1543" s="5">
        <v>1.1019926333333334</v>
      </c>
      <c r="Q1543">
        <v>0.57115519999999997</v>
      </c>
      <c r="R1543">
        <v>-0.18432699999999999</v>
      </c>
      <c r="S1543">
        <v>1.1965699999999999</v>
      </c>
      <c r="T1543" s="5">
        <v>0.52779940000000003</v>
      </c>
      <c r="U1543">
        <v>0.99466920000000003</v>
      </c>
      <c r="V1543">
        <v>2.0313908000000001</v>
      </c>
      <c r="W1543">
        <v>1.599164</v>
      </c>
      <c r="X1543" s="5">
        <v>1.5417413333333334</v>
      </c>
      <c r="Y1543">
        <v>-1.1255028</v>
      </c>
      <c r="Z1543">
        <v>-4.3166099999999999E-2</v>
      </c>
      <c r="AA1543">
        <v>-1.1255028</v>
      </c>
      <c r="AB1543" s="5">
        <v>-0.76472390000000001</v>
      </c>
      <c r="AC1543">
        <v>1.1675701000000001</v>
      </c>
      <c r="AD1543">
        <v>1.1790320000000001</v>
      </c>
      <c r="AE1543">
        <v>0.74150609999999995</v>
      </c>
      <c r="AF1543" s="5">
        <v>1.0293694</v>
      </c>
      <c r="AG1543">
        <v>-1.1255028</v>
      </c>
      <c r="AH1543">
        <v>-0.20321520000000001</v>
      </c>
      <c r="AI1543">
        <v>-1.1255028</v>
      </c>
      <c r="AJ1543" s="5">
        <v>-0.81807359999999996</v>
      </c>
      <c r="AK1543">
        <v>0.53598380000000001</v>
      </c>
      <c r="AL1543">
        <v>0.49113810000000002</v>
      </c>
      <c r="AM1543">
        <v>-0.25308639999999999</v>
      </c>
      <c r="AN1543" s="5">
        <v>0.25801183333333338</v>
      </c>
      <c r="AO1543">
        <v>-1.1255028</v>
      </c>
      <c r="AP1543">
        <v>-1.1255028</v>
      </c>
      <c r="AQ1543">
        <v>0.31477810000000001</v>
      </c>
      <c r="AR1543" s="5">
        <v>-0.6454091666666667</v>
      </c>
      <c r="AS1543">
        <v>-1.1255028</v>
      </c>
      <c r="AT1543">
        <v>-1.1255028</v>
      </c>
      <c r="AU1543">
        <v>-1.1255028</v>
      </c>
      <c r="AV1543" s="5">
        <v>-1.1255028</v>
      </c>
      <c r="AW1543">
        <v>-1.1255028</v>
      </c>
      <c r="AX1543">
        <v>0.49447720000000001</v>
      </c>
      <c r="AY1543">
        <v>-1.1255028</v>
      </c>
      <c r="AZ1543" s="5">
        <v>-0.5855094666666667</v>
      </c>
      <c r="BA1543">
        <v>2.7488307999999999</v>
      </c>
      <c r="BB1543">
        <v>-0.3444625</v>
      </c>
      <c r="BC1543">
        <v>-0.3444625</v>
      </c>
      <c r="BD1543" s="5">
        <v>0.68663526666666652</v>
      </c>
      <c r="BE1543">
        <v>-0.3444625</v>
      </c>
      <c r="BF1543">
        <v>-0.3444625</v>
      </c>
      <c r="BG1543">
        <v>-0.3444625</v>
      </c>
      <c r="BH1543" s="5">
        <v>-0.34446249999999995</v>
      </c>
      <c r="BI1543">
        <v>-0.3444625</v>
      </c>
      <c r="BJ1543">
        <v>-0.3444625</v>
      </c>
      <c r="BK1543">
        <v>-0.3444625</v>
      </c>
      <c r="BL1543" s="5">
        <v>-0.34446249999999995</v>
      </c>
      <c r="BM1543">
        <v>-0.3444625</v>
      </c>
      <c r="BN1543">
        <v>-0.3444625</v>
      </c>
      <c r="BO1543">
        <v>-0.3444625</v>
      </c>
      <c r="BP1543" s="5">
        <v>-0.34446249999999995</v>
      </c>
      <c r="BQ1543">
        <v>-0.3444625</v>
      </c>
      <c r="BR1543">
        <v>2.6014851000000001</v>
      </c>
      <c r="BS1543">
        <v>-0.3444625</v>
      </c>
      <c r="BT1543" s="5">
        <v>0.63752003333333329</v>
      </c>
      <c r="BU1543">
        <v>-0.3444625</v>
      </c>
      <c r="BV1543">
        <v>-0.3444625</v>
      </c>
      <c r="BW1543">
        <v>-0.3444625</v>
      </c>
      <c r="BX1543" s="5">
        <v>-0.34446249999999995</v>
      </c>
      <c r="BY1543">
        <v>-0.3444625</v>
      </c>
      <c r="BZ1543">
        <v>-0.3444625</v>
      </c>
      <c r="CA1543">
        <v>-0.3444625</v>
      </c>
      <c r="CB1543" s="5">
        <v>-0.34446249999999995</v>
      </c>
      <c r="CC1543">
        <v>2.2074674999999999</v>
      </c>
      <c r="CD1543">
        <v>-0.3444625</v>
      </c>
      <c r="CE1543">
        <v>-0.3444625</v>
      </c>
      <c r="CF1543" s="5">
        <v>0.50618083333333319</v>
      </c>
      <c r="CG1543">
        <v>-0.3444625</v>
      </c>
      <c r="CH1543">
        <v>3.4650180000000002</v>
      </c>
      <c r="CI1543">
        <v>-0.3444625</v>
      </c>
      <c r="CJ1543" s="5">
        <v>0.92536433333333334</v>
      </c>
      <c r="CK1543">
        <v>-0.3444625</v>
      </c>
      <c r="CL1543">
        <v>-0.3444625</v>
      </c>
      <c r="CM1543">
        <v>-0.3444625</v>
      </c>
      <c r="CN1543" s="5">
        <v>-0.34446249999999995</v>
      </c>
      <c r="CO1543" s="6">
        <v>-0.3444625</v>
      </c>
      <c r="CP1543">
        <v>-0.3444625</v>
      </c>
      <c r="CQ1543">
        <v>-0.3444625</v>
      </c>
      <c r="CR1543" s="5">
        <v>-0.34446249999999995</v>
      </c>
      <c r="CS1543">
        <v>-0.3444625</v>
      </c>
      <c r="CT1543">
        <v>-0.3444625</v>
      </c>
      <c r="CU1543">
        <v>-0.3444625</v>
      </c>
      <c r="CV1543" s="5">
        <v>-0.34446249999999995</v>
      </c>
    </row>
    <row r="1544" spans="1:100" x14ac:dyDescent="0.3">
      <c r="A1544"/>
      <c r="B1544"/>
      <c r="C1544"/>
      <c r="D1544" s="14" t="s">
        <v>2703</v>
      </c>
      <c r="E1544" s="12">
        <v>1.0525655199999999</v>
      </c>
      <c r="F1544">
        <v>0.39461248999999998</v>
      </c>
      <c r="G1544">
        <v>1.29749151</v>
      </c>
      <c r="H1544" s="5">
        <v>0.91488983999999995</v>
      </c>
      <c r="I1544">
        <v>1.34731756</v>
      </c>
      <c r="J1544">
        <v>1.33434031</v>
      </c>
      <c r="K1544">
        <v>0.12699804000000001</v>
      </c>
      <c r="L1544" s="5">
        <v>0.93621863666666671</v>
      </c>
      <c r="M1544" s="6">
        <v>-1.6108723300000001</v>
      </c>
      <c r="N1544">
        <v>-1.61422267</v>
      </c>
      <c r="O1544">
        <v>-0.58715399999999995</v>
      </c>
      <c r="P1544" s="5">
        <v>-1.2707496666666667</v>
      </c>
      <c r="Q1544">
        <v>-0.33944057</v>
      </c>
      <c r="R1544">
        <v>-0.33028355999999998</v>
      </c>
      <c r="S1544">
        <v>-0.26438511999999997</v>
      </c>
      <c r="T1544" s="5">
        <v>-0.31136974999999995</v>
      </c>
      <c r="U1544">
        <v>-0.28880633999999999</v>
      </c>
      <c r="V1544">
        <v>-2.6739000599999998</v>
      </c>
      <c r="W1544">
        <v>-0.12680421</v>
      </c>
      <c r="X1544" s="5">
        <v>-1.0298368699999998</v>
      </c>
      <c r="Y1544">
        <v>-2.8860840200000002</v>
      </c>
      <c r="Z1544">
        <v>-8.0884259999999999E-2</v>
      </c>
      <c r="AA1544">
        <v>-0.31087057000000001</v>
      </c>
      <c r="AB1544" s="5">
        <v>-1.0926129500000001</v>
      </c>
      <c r="AC1544">
        <v>0.83230130999999996</v>
      </c>
      <c r="AD1544">
        <v>0.63238337</v>
      </c>
      <c r="AE1544">
        <v>1.7163375299999999</v>
      </c>
      <c r="AF1544" s="5">
        <v>1.0603407366666666</v>
      </c>
      <c r="AG1544">
        <v>0.78842579000000002</v>
      </c>
      <c r="AH1544">
        <v>0.92253576000000004</v>
      </c>
      <c r="AI1544">
        <v>0.90550352999999995</v>
      </c>
      <c r="AJ1544" s="5">
        <v>0.87215502666666656</v>
      </c>
      <c r="AK1544">
        <v>0.25176576000000001</v>
      </c>
      <c r="AL1544">
        <v>-0.39020328999999998</v>
      </c>
      <c r="AM1544">
        <v>-6.7669549999999995E-2</v>
      </c>
      <c r="AN1544" s="5">
        <v>-6.870235999999999E-2</v>
      </c>
      <c r="AO1544">
        <v>-0.1762399</v>
      </c>
      <c r="AP1544">
        <v>0.16689103999999999</v>
      </c>
      <c r="AQ1544">
        <v>-0.21072831</v>
      </c>
      <c r="AR1544" s="5">
        <v>-7.3359056666666672E-2</v>
      </c>
      <c r="AS1544">
        <v>0.1217375</v>
      </c>
      <c r="AT1544">
        <v>0.39138147000000001</v>
      </c>
      <c r="AU1544">
        <v>-1.1927739999999999E-2</v>
      </c>
      <c r="AV1544" s="5">
        <v>0.16706374333333338</v>
      </c>
      <c r="AW1544">
        <v>-6.8445370000000005E-2</v>
      </c>
      <c r="AX1544">
        <v>-0.29852720999999999</v>
      </c>
      <c r="AY1544">
        <v>5.4860600000000002E-2</v>
      </c>
      <c r="AZ1544" s="5">
        <v>-0.10403732666666667</v>
      </c>
      <c r="BA1544">
        <v>-0.42615039999999998</v>
      </c>
      <c r="BB1544">
        <v>-0.42615039999999998</v>
      </c>
      <c r="BC1544">
        <v>1.7033411000000001</v>
      </c>
      <c r="BD1544" s="5">
        <v>0.28368010000000005</v>
      </c>
      <c r="BE1544">
        <v>-0.42615039999999998</v>
      </c>
      <c r="BF1544">
        <v>3.3964175000000001</v>
      </c>
      <c r="BG1544">
        <v>-0.42615039999999998</v>
      </c>
      <c r="BH1544" s="5">
        <v>0.84803890000000004</v>
      </c>
      <c r="BI1544">
        <v>-0.42615039999999998</v>
      </c>
      <c r="BJ1544">
        <v>-0.42615039999999998</v>
      </c>
      <c r="BK1544">
        <v>-0.42615039999999998</v>
      </c>
      <c r="BL1544" s="5">
        <v>-0.42615039999999998</v>
      </c>
      <c r="BM1544">
        <v>1.5423157999999999</v>
      </c>
      <c r="BN1544">
        <v>-0.42615039999999998</v>
      </c>
      <c r="BO1544">
        <v>-0.42615039999999998</v>
      </c>
      <c r="BP1544" s="5">
        <v>0.23000499999999993</v>
      </c>
      <c r="BQ1544">
        <v>-0.42615039999999998</v>
      </c>
      <c r="BR1544">
        <v>2.0235680999999999</v>
      </c>
      <c r="BS1544">
        <v>-0.42615039999999998</v>
      </c>
      <c r="BT1544" s="5">
        <v>0.39042243333333326</v>
      </c>
      <c r="BU1544">
        <v>-0.42615039999999998</v>
      </c>
      <c r="BV1544">
        <v>-0.42615039999999998</v>
      </c>
      <c r="BW1544">
        <v>-0.42615039999999998</v>
      </c>
      <c r="BX1544" s="5">
        <v>-0.42615039999999998</v>
      </c>
      <c r="BY1544">
        <v>2.3411620000000002</v>
      </c>
      <c r="BZ1544">
        <v>-0.42615039999999998</v>
      </c>
      <c r="CA1544">
        <v>-0.42615039999999998</v>
      </c>
      <c r="CB1544" s="5">
        <v>0.49628706666666672</v>
      </c>
      <c r="CC1544">
        <v>-0.42615039999999998</v>
      </c>
      <c r="CD1544">
        <v>-0.42615039999999998</v>
      </c>
      <c r="CE1544">
        <v>-0.42615039999999998</v>
      </c>
      <c r="CF1544" s="5">
        <v>-0.42615039999999998</v>
      </c>
      <c r="CG1544">
        <v>-0.42615039999999998</v>
      </c>
      <c r="CH1544">
        <v>-0.42615039999999998</v>
      </c>
      <c r="CI1544">
        <v>-0.42615039999999998</v>
      </c>
      <c r="CJ1544" s="5">
        <v>-0.42615039999999998</v>
      </c>
      <c r="CK1544">
        <v>-0.42615039999999998</v>
      </c>
      <c r="CL1544">
        <v>-0.42615039999999998</v>
      </c>
      <c r="CM1544">
        <v>-0.42615039999999998</v>
      </c>
      <c r="CN1544" s="5">
        <v>-0.42615039999999998</v>
      </c>
      <c r="CO1544" s="6">
        <v>-0.42615039999999998</v>
      </c>
      <c r="CP1544">
        <v>-0.42615039999999998</v>
      </c>
      <c r="CQ1544">
        <v>1.7777082</v>
      </c>
      <c r="CR1544" s="5">
        <v>0.30846913333333331</v>
      </c>
      <c r="CS1544">
        <v>-0.42615039999999998</v>
      </c>
      <c r="CT1544">
        <v>-0.42615039999999998</v>
      </c>
      <c r="CU1544">
        <v>-0.42615039999999998</v>
      </c>
      <c r="CV1544" s="5">
        <v>-0.42615039999999998</v>
      </c>
    </row>
    <row r="1545" spans="1:100" x14ac:dyDescent="0.3">
      <c r="A1545"/>
      <c r="B1545"/>
      <c r="C1545"/>
      <c r="D1545" s="14" t="s">
        <v>2868</v>
      </c>
      <c r="E1545" s="12">
        <v>-1.2005812010000001</v>
      </c>
      <c r="F1545">
        <v>-0.77425564800000002</v>
      </c>
      <c r="G1545">
        <v>0.31918896299999999</v>
      </c>
      <c r="H1545" s="5">
        <v>-0.55188262866666671</v>
      </c>
      <c r="I1545">
        <v>-0.51892404800000003</v>
      </c>
      <c r="J1545">
        <v>-4.4491217999999999E-2</v>
      </c>
      <c r="K1545">
        <v>-2.2572552730000002</v>
      </c>
      <c r="L1545" s="5">
        <v>-0.94022351299999996</v>
      </c>
      <c r="M1545" s="6">
        <v>1.2893253250000001</v>
      </c>
      <c r="N1545">
        <v>1.087100814</v>
      </c>
      <c r="O1545">
        <v>0.75634508600000006</v>
      </c>
      <c r="P1545" s="5">
        <v>1.0442570750000002</v>
      </c>
      <c r="Q1545">
        <v>5.2116115999999997E-2</v>
      </c>
      <c r="R1545">
        <v>-0.33577468799999999</v>
      </c>
      <c r="S1545">
        <v>0.62224002099999998</v>
      </c>
      <c r="T1545" s="5">
        <v>0.112860483</v>
      </c>
      <c r="U1545">
        <v>0.40061367399999998</v>
      </c>
      <c r="V1545">
        <v>1.910549767</v>
      </c>
      <c r="W1545">
        <v>1.32388533</v>
      </c>
      <c r="X1545" s="5">
        <v>1.2116829236666666</v>
      </c>
      <c r="Y1545">
        <v>-1.938520467</v>
      </c>
      <c r="Z1545">
        <v>-0.43391852199999997</v>
      </c>
      <c r="AA1545">
        <v>-0.38157935700000001</v>
      </c>
      <c r="AB1545" s="5">
        <v>-0.91800611533333332</v>
      </c>
      <c r="AC1545">
        <v>0.58439500799999999</v>
      </c>
      <c r="AD1545">
        <v>0.577451041</v>
      </c>
      <c r="AE1545">
        <v>0.32215009900000002</v>
      </c>
      <c r="AF1545" s="5">
        <v>0.49466538266666671</v>
      </c>
      <c r="AG1545">
        <v>-2.6274175519999998</v>
      </c>
      <c r="AH1545">
        <v>-1.343836874</v>
      </c>
      <c r="AI1545">
        <v>8.3341770999999995E-2</v>
      </c>
      <c r="AJ1545" s="5">
        <v>-1.2959708849999998</v>
      </c>
      <c r="AK1545">
        <v>0.606624257</v>
      </c>
      <c r="AL1545">
        <v>1.2020362449999999</v>
      </c>
      <c r="AM1545">
        <v>0.34795116199999998</v>
      </c>
      <c r="AN1545" s="5">
        <v>0.71887055466666661</v>
      </c>
      <c r="AO1545">
        <v>-0.12642885700000001</v>
      </c>
      <c r="AP1545">
        <v>-6.5119241999999994E-2</v>
      </c>
      <c r="AQ1545">
        <v>1.0260630900000001</v>
      </c>
      <c r="AR1545" s="5">
        <v>0.27817166366666668</v>
      </c>
      <c r="AS1545">
        <v>-6.7784469999999999E-3</v>
      </c>
      <c r="AT1545">
        <v>8.0451481000000005E-2</v>
      </c>
      <c r="AU1545">
        <v>-0.72680336999999995</v>
      </c>
      <c r="AV1545" s="5">
        <v>-0.21771011199999998</v>
      </c>
      <c r="AW1545">
        <v>-0.69748007899999998</v>
      </c>
      <c r="AX1545">
        <v>0.442174548</v>
      </c>
      <c r="AY1545">
        <v>0.44516104400000001</v>
      </c>
      <c r="AZ1545" s="5">
        <v>6.3285171000000015E-2</v>
      </c>
      <c r="BA1545">
        <v>-0.33628360000000002</v>
      </c>
      <c r="BB1545">
        <v>-0.33628360000000002</v>
      </c>
      <c r="BC1545">
        <v>-0.33628360000000002</v>
      </c>
      <c r="BD1545" s="5">
        <v>-0.33628360000000002</v>
      </c>
      <c r="BE1545">
        <v>-0.33628360000000002</v>
      </c>
      <c r="BF1545">
        <v>-0.33628360000000002</v>
      </c>
      <c r="BG1545">
        <v>-0.33628360000000002</v>
      </c>
      <c r="BH1545" s="5">
        <v>-0.33628360000000002</v>
      </c>
      <c r="BI1545">
        <v>-0.33628360000000002</v>
      </c>
      <c r="BJ1545">
        <v>3.7872366</v>
      </c>
      <c r="BK1545">
        <v>2.1652106</v>
      </c>
      <c r="BL1545" s="5">
        <v>1.8720545333333334</v>
      </c>
      <c r="BM1545">
        <v>-0.33628360000000002</v>
      </c>
      <c r="BN1545">
        <v>-0.33628360000000002</v>
      </c>
      <c r="BO1545">
        <v>1.7764314999999999</v>
      </c>
      <c r="BP1545" s="5">
        <v>0.36795476666666665</v>
      </c>
      <c r="BQ1545">
        <v>-0.33628360000000002</v>
      </c>
      <c r="BR1545">
        <v>-0.33628360000000002</v>
      </c>
      <c r="BS1545">
        <v>-0.33628360000000002</v>
      </c>
      <c r="BT1545" s="5">
        <v>-0.33628360000000002</v>
      </c>
      <c r="BU1545">
        <v>-0.33628360000000002</v>
      </c>
      <c r="BV1545">
        <v>-0.33628360000000002</v>
      </c>
      <c r="BW1545">
        <v>-0.33628360000000002</v>
      </c>
      <c r="BX1545" s="5">
        <v>-0.33628360000000002</v>
      </c>
      <c r="BY1545">
        <v>-0.33628360000000002</v>
      </c>
      <c r="BZ1545">
        <v>-0.33628360000000002</v>
      </c>
      <c r="CA1545">
        <v>-0.33628360000000002</v>
      </c>
      <c r="CB1545" s="5">
        <v>-0.33628360000000002</v>
      </c>
      <c r="CC1545">
        <v>-0.33628360000000002</v>
      </c>
      <c r="CD1545">
        <v>-0.33628360000000002</v>
      </c>
      <c r="CE1545">
        <v>-0.33628360000000002</v>
      </c>
      <c r="CF1545" s="5">
        <v>-0.33628360000000002</v>
      </c>
      <c r="CG1545">
        <v>-0.33628360000000002</v>
      </c>
      <c r="CH1545">
        <v>3.0321972000000001</v>
      </c>
      <c r="CI1545">
        <v>-0.33628360000000002</v>
      </c>
      <c r="CJ1545" s="5">
        <v>0.78654333333333337</v>
      </c>
      <c r="CK1545">
        <v>-0.33628360000000002</v>
      </c>
      <c r="CL1545">
        <v>-0.33628360000000002</v>
      </c>
      <c r="CM1545">
        <v>-0.33628360000000002</v>
      </c>
      <c r="CN1545" s="5">
        <v>-0.33628360000000002</v>
      </c>
      <c r="CO1545" s="6">
        <v>-0.33628360000000002</v>
      </c>
      <c r="CP1545">
        <v>-0.33628360000000002</v>
      </c>
      <c r="CQ1545">
        <v>-0.33628360000000002</v>
      </c>
      <c r="CR1545" s="5">
        <v>-0.33628360000000002</v>
      </c>
      <c r="CS1545">
        <v>-0.33628360000000002</v>
      </c>
      <c r="CT1545">
        <v>-0.33628360000000002</v>
      </c>
      <c r="CU1545">
        <v>-0.33628360000000002</v>
      </c>
      <c r="CV1545" s="5">
        <v>-0.33628360000000002</v>
      </c>
    </row>
    <row r="1546" spans="1:100" x14ac:dyDescent="0.3">
      <c r="A1546"/>
      <c r="B1546"/>
      <c r="C1546"/>
      <c r="D1546" s="14" t="s">
        <v>3096</v>
      </c>
      <c r="E1546" s="12">
        <v>1.1342567699999999</v>
      </c>
      <c r="F1546">
        <v>0.33806578999999998</v>
      </c>
      <c r="G1546">
        <v>1.62591263</v>
      </c>
      <c r="H1546" s="5">
        <v>1.0327450633333333</v>
      </c>
      <c r="I1546">
        <v>1.15810887</v>
      </c>
      <c r="J1546">
        <v>0.46316142999999999</v>
      </c>
      <c r="K1546">
        <v>-0.71692283000000001</v>
      </c>
      <c r="L1546" s="5">
        <v>0.30144915666666666</v>
      </c>
      <c r="M1546" s="6">
        <v>-1.0787782100000001</v>
      </c>
      <c r="N1546">
        <v>-1.24487394</v>
      </c>
      <c r="O1546">
        <v>-0.82691431999999998</v>
      </c>
      <c r="P1546" s="5">
        <v>-1.0501888233333334</v>
      </c>
      <c r="Q1546">
        <v>-0.45981506999999999</v>
      </c>
      <c r="R1546">
        <v>-0.56076113999999999</v>
      </c>
      <c r="S1546">
        <v>-0.58682151000000005</v>
      </c>
      <c r="T1546" s="5">
        <v>-0.53579924000000001</v>
      </c>
      <c r="U1546">
        <v>-1.2699758000000001</v>
      </c>
      <c r="V1546">
        <v>-1.8451795499999999</v>
      </c>
      <c r="W1546">
        <v>-0.20287215</v>
      </c>
      <c r="X1546" s="5">
        <v>-1.1060091666666667</v>
      </c>
      <c r="Y1546">
        <v>-2.9643568899999999</v>
      </c>
      <c r="Z1546">
        <v>-0.37080342999999999</v>
      </c>
      <c r="AA1546">
        <v>-0.70449607999999997</v>
      </c>
      <c r="AB1546" s="5">
        <v>-1.3465521333333335</v>
      </c>
      <c r="AC1546">
        <v>0.81783410000000001</v>
      </c>
      <c r="AD1546">
        <v>0.36621590999999998</v>
      </c>
      <c r="AE1546">
        <v>1.8905964</v>
      </c>
      <c r="AF1546" s="5">
        <v>1.0248821366666665</v>
      </c>
      <c r="AG1546">
        <v>1.04753082</v>
      </c>
      <c r="AH1546">
        <v>1.4446834900000001</v>
      </c>
      <c r="AI1546">
        <v>0.76936917999999999</v>
      </c>
      <c r="AJ1546" s="5">
        <v>1.0871944966666667</v>
      </c>
      <c r="AK1546">
        <v>0.19984669999999999</v>
      </c>
      <c r="AL1546">
        <v>-3.5357729999999997E-2</v>
      </c>
      <c r="AM1546">
        <v>0.39447699000000003</v>
      </c>
      <c r="AN1546" s="5">
        <v>0.18632198666666666</v>
      </c>
      <c r="AO1546">
        <v>-3.845382E-2</v>
      </c>
      <c r="AP1546">
        <v>0.47782575999999999</v>
      </c>
      <c r="AQ1546">
        <v>5.0807199999999997E-2</v>
      </c>
      <c r="AR1546" s="5">
        <v>0.16339304666666668</v>
      </c>
      <c r="AS1546">
        <v>0.62635037999999998</v>
      </c>
      <c r="AT1546">
        <v>0.95938486000000001</v>
      </c>
      <c r="AU1546">
        <v>-4.4643639999999998E-2</v>
      </c>
      <c r="AV1546" s="5">
        <v>0.51369719999999996</v>
      </c>
      <c r="AW1546">
        <v>-0.17241651999999999</v>
      </c>
      <c r="AX1546">
        <v>-0.37394653999999999</v>
      </c>
      <c r="AY1546">
        <v>-0.2670381</v>
      </c>
      <c r="AZ1546" s="5">
        <v>-0.27113371999999997</v>
      </c>
      <c r="BA1546"/>
      <c r="BB1546"/>
      <c r="BC1546"/>
      <c r="BD1546" s="5"/>
      <c r="BE1546"/>
      <c r="BF1546"/>
      <c r="BG1546"/>
      <c r="BH1546" s="5"/>
      <c r="BI1546"/>
      <c r="BJ1546"/>
      <c r="BK1546"/>
      <c r="BL1546" s="5"/>
      <c r="BM1546"/>
      <c r="BN1546"/>
      <c r="BO1546"/>
      <c r="BP1546" s="5"/>
      <c r="BQ1546"/>
      <c r="BR1546"/>
      <c r="BS1546"/>
      <c r="BT1546" s="5"/>
      <c r="BU1546"/>
      <c r="BV1546"/>
      <c r="BW1546"/>
      <c r="BX1546" s="5"/>
      <c r="BY1546"/>
      <c r="BZ1546"/>
      <c r="CA1546"/>
      <c r="CB1546" s="5"/>
      <c r="CC1546"/>
      <c r="CD1546"/>
      <c r="CE1546"/>
      <c r="CF1546" s="5"/>
      <c r="CG1546"/>
      <c r="CH1546"/>
      <c r="CI1546"/>
      <c r="CJ1546" s="5"/>
      <c r="CK1546"/>
      <c r="CL1546"/>
      <c r="CM1546"/>
      <c r="CN1546" s="5"/>
      <c r="CO1546" s="6"/>
      <c r="CP1546"/>
      <c r="CQ1546"/>
      <c r="CR1546" s="5"/>
      <c r="CS1546"/>
      <c r="CT1546"/>
      <c r="CU1546"/>
      <c r="CV1546" s="5"/>
    </row>
    <row r="1547" spans="1:100" x14ac:dyDescent="0.3">
      <c r="A1547"/>
      <c r="B1547"/>
      <c r="C1547"/>
      <c r="D1547" s="14" t="s">
        <v>2909</v>
      </c>
      <c r="E1547" s="12">
        <v>-1.0969388799999999</v>
      </c>
      <c r="F1547">
        <v>-0.18245939999999999</v>
      </c>
      <c r="G1547">
        <v>-0.16967276000000001</v>
      </c>
      <c r="H1547" s="5">
        <v>-0.48302368000000001</v>
      </c>
      <c r="I1547">
        <v>-1.0246135199999999</v>
      </c>
      <c r="J1547">
        <v>-0.32301626</v>
      </c>
      <c r="K1547">
        <v>-1.53365934</v>
      </c>
      <c r="L1547" s="5">
        <v>-0.9604297066666666</v>
      </c>
      <c r="M1547" s="6">
        <v>1.27389156</v>
      </c>
      <c r="N1547">
        <v>1.18420163</v>
      </c>
      <c r="O1547">
        <v>1.0162283999999999</v>
      </c>
      <c r="P1547" s="5">
        <v>1.1581071966666665</v>
      </c>
      <c r="Q1547">
        <v>0.10469501000000001</v>
      </c>
      <c r="R1547">
        <v>-0.25887101000000001</v>
      </c>
      <c r="S1547">
        <v>0.60311629</v>
      </c>
      <c r="T1547" s="5">
        <v>0.14964676333333335</v>
      </c>
      <c r="U1547">
        <v>8.7863449999999996E-2</v>
      </c>
      <c r="V1547">
        <v>2.43864394</v>
      </c>
      <c r="W1547">
        <v>1.45333804</v>
      </c>
      <c r="X1547" s="5">
        <v>1.3266151433333333</v>
      </c>
      <c r="Y1547">
        <v>-0.62227968</v>
      </c>
      <c r="Z1547">
        <v>-0.38873426999999999</v>
      </c>
      <c r="AA1547">
        <v>-0.22375428999999999</v>
      </c>
      <c r="AB1547" s="5">
        <v>-0.41158941333333332</v>
      </c>
      <c r="AC1547">
        <v>0.44770810999999999</v>
      </c>
      <c r="AD1547">
        <v>0.44802298000000002</v>
      </c>
      <c r="AE1547">
        <v>-0.14311960000000001</v>
      </c>
      <c r="AF1547" s="5">
        <v>0.25087049666666666</v>
      </c>
      <c r="AG1547">
        <v>-3.1022439899999998</v>
      </c>
      <c r="AH1547">
        <v>-1.62841557</v>
      </c>
      <c r="AI1547">
        <v>-0.15467164</v>
      </c>
      <c r="AJ1547" s="5">
        <v>-1.6284437333333333</v>
      </c>
      <c r="AK1547">
        <v>0.85505288000000002</v>
      </c>
      <c r="AL1547">
        <v>1.15466943</v>
      </c>
      <c r="AM1547">
        <v>0.17851369</v>
      </c>
      <c r="AN1547" s="5">
        <v>0.72941199999999995</v>
      </c>
      <c r="AO1547">
        <v>-0.72594627</v>
      </c>
      <c r="AP1547">
        <v>-0.55911966000000002</v>
      </c>
      <c r="AQ1547">
        <v>0.61033643000000004</v>
      </c>
      <c r="AR1547" s="5">
        <v>-0.22490983333333334</v>
      </c>
      <c r="AS1547">
        <v>0.42846210000000001</v>
      </c>
      <c r="AT1547">
        <v>3.6398779999999999E-2</v>
      </c>
      <c r="AU1547">
        <v>-0.70527841999999996</v>
      </c>
      <c r="AV1547" s="5">
        <v>-8.0139179999999977E-2</v>
      </c>
      <c r="AW1547">
        <v>-0.20322493</v>
      </c>
      <c r="AX1547">
        <v>0.19283057000000001</v>
      </c>
      <c r="AY1547">
        <v>0.53204620000000002</v>
      </c>
      <c r="AZ1547" s="5">
        <v>0.17388394666666671</v>
      </c>
      <c r="BA1547">
        <v>-0.29199599999999998</v>
      </c>
      <c r="BB1547">
        <v>-0.29199599999999998</v>
      </c>
      <c r="BC1547">
        <v>-0.29199599999999998</v>
      </c>
      <c r="BD1547" s="5">
        <v>-0.29199599999999998</v>
      </c>
      <c r="BE1547">
        <v>-0.29199599999999998</v>
      </c>
      <c r="BF1547">
        <v>-0.29199599999999998</v>
      </c>
      <c r="BG1547">
        <v>-0.29199599999999998</v>
      </c>
      <c r="BH1547" s="5">
        <v>-0.29199599999999998</v>
      </c>
      <c r="BI1547">
        <v>-0.29199599999999998</v>
      </c>
      <c r="BJ1547">
        <v>3.9487230000000002</v>
      </c>
      <c r="BK1547">
        <v>-0.29199599999999998</v>
      </c>
      <c r="BL1547" s="5">
        <v>1.121577</v>
      </c>
      <c r="BM1547">
        <v>-0.29199599999999998</v>
      </c>
      <c r="BN1547">
        <v>-0.29199599999999998</v>
      </c>
      <c r="BO1547">
        <v>-0.29199599999999998</v>
      </c>
      <c r="BP1547" s="5">
        <v>-0.29199599999999998</v>
      </c>
      <c r="BQ1547">
        <v>-0.29199599999999998</v>
      </c>
      <c r="BR1547">
        <v>3.3030029999999999</v>
      </c>
      <c r="BS1547">
        <v>-0.29199599999999998</v>
      </c>
      <c r="BT1547" s="5">
        <v>0.90633699999999984</v>
      </c>
      <c r="BU1547">
        <v>-0.29199599999999998</v>
      </c>
      <c r="BV1547">
        <v>-0.29199599999999998</v>
      </c>
      <c r="BW1547">
        <v>-0.29199599999999998</v>
      </c>
      <c r="BX1547" s="5">
        <v>-0.29199599999999998</v>
      </c>
      <c r="BY1547">
        <v>-0.29199599999999998</v>
      </c>
      <c r="BZ1547">
        <v>-0.29199599999999998</v>
      </c>
      <c r="CA1547">
        <v>-0.29199599999999998</v>
      </c>
      <c r="CB1547" s="5">
        <v>-0.29199599999999998</v>
      </c>
      <c r="CC1547">
        <v>-0.29199599999999998</v>
      </c>
      <c r="CD1547">
        <v>-0.29199599999999998</v>
      </c>
      <c r="CE1547">
        <v>-0.29199599999999998</v>
      </c>
      <c r="CF1547" s="5">
        <v>-0.29199599999999998</v>
      </c>
      <c r="CG1547">
        <v>-0.29199599999999998</v>
      </c>
      <c r="CH1547">
        <v>2.3841410000000001</v>
      </c>
      <c r="CI1547">
        <v>-0.29199599999999998</v>
      </c>
      <c r="CJ1547" s="5">
        <v>0.6000496666666667</v>
      </c>
      <c r="CK1547">
        <v>-0.29199599999999998</v>
      </c>
      <c r="CL1547">
        <v>-0.29199599999999998</v>
      </c>
      <c r="CM1547">
        <v>-0.29199599999999998</v>
      </c>
      <c r="CN1547" s="5">
        <v>-0.29199599999999998</v>
      </c>
      <c r="CO1547" s="6">
        <v>-0.29199599999999998</v>
      </c>
      <c r="CP1547">
        <v>-0.29199599999999998</v>
      </c>
      <c r="CQ1547">
        <v>-0.29199599999999998</v>
      </c>
      <c r="CR1547" s="5">
        <v>-0.29199599999999998</v>
      </c>
      <c r="CS1547">
        <v>-0.29199599999999998</v>
      </c>
      <c r="CT1547">
        <v>-0.29199599999999998</v>
      </c>
      <c r="CU1547">
        <v>-0.29199599999999998</v>
      </c>
      <c r="CV1547" s="5">
        <v>-0.29199599999999998</v>
      </c>
    </row>
    <row r="1548" spans="1:100" x14ac:dyDescent="0.3">
      <c r="A1548"/>
      <c r="B1548"/>
      <c r="C1548"/>
      <c r="D1548" s="14" t="s">
        <v>1645</v>
      </c>
      <c r="E1548" s="12">
        <v>1.2428074469999999</v>
      </c>
      <c r="F1548">
        <v>-1.1015358770000001</v>
      </c>
      <c r="G1548">
        <v>3.7740919999999997E-2</v>
      </c>
      <c r="H1548" s="5">
        <v>5.9670829999999932E-2</v>
      </c>
      <c r="I1548">
        <v>0.70188202499999996</v>
      </c>
      <c r="J1548">
        <v>-0.23903419400000001</v>
      </c>
      <c r="K1548">
        <v>-2.6805936090000002</v>
      </c>
      <c r="L1548" s="5">
        <v>-0.73924859266666676</v>
      </c>
      <c r="M1548" s="6">
        <v>1.0599866170000001</v>
      </c>
      <c r="N1548">
        <v>-0.50847227699999997</v>
      </c>
      <c r="O1548">
        <v>5.4283730000000002E-3</v>
      </c>
      <c r="P1548" s="5">
        <v>0.18564757100000004</v>
      </c>
      <c r="Q1548">
        <v>0.62386755599999999</v>
      </c>
      <c r="R1548">
        <v>0.68870410400000004</v>
      </c>
      <c r="S1548">
        <v>0.63098774899999999</v>
      </c>
      <c r="T1548" s="5">
        <v>0.64785313633333341</v>
      </c>
      <c r="U1548">
        <v>-0.987935224</v>
      </c>
      <c r="V1548">
        <v>-0.66240021199999999</v>
      </c>
      <c r="W1548">
        <v>-0.79848863299999995</v>
      </c>
      <c r="X1548" s="5">
        <v>-0.81627468966666672</v>
      </c>
      <c r="Y1548">
        <v>-9.4860150000000004E-2</v>
      </c>
      <c r="Z1548">
        <v>0.75628935500000005</v>
      </c>
      <c r="AA1548">
        <v>0.67961485099999996</v>
      </c>
      <c r="AB1548" s="5">
        <v>0.44701468533333327</v>
      </c>
      <c r="AC1548">
        <v>-0.79309806699999996</v>
      </c>
      <c r="AD1548">
        <v>-0.235602539</v>
      </c>
      <c r="AE1548">
        <v>-0.17165967400000001</v>
      </c>
      <c r="AF1548" s="5">
        <v>-0.40012009333333332</v>
      </c>
      <c r="AG1548">
        <v>-1.8988318179999999</v>
      </c>
      <c r="AH1548">
        <v>-0.74139806799999997</v>
      </c>
      <c r="AI1548">
        <v>-1.1587374349999999</v>
      </c>
      <c r="AJ1548" s="5">
        <v>-1.2663224403333333</v>
      </c>
      <c r="AK1548">
        <v>-0.39967784200000001</v>
      </c>
      <c r="AL1548">
        <v>-0.272841748</v>
      </c>
      <c r="AM1548">
        <v>1.465328306</v>
      </c>
      <c r="AN1548" s="5">
        <v>0.26426957199999995</v>
      </c>
      <c r="AO1548">
        <v>0.92000311700000004</v>
      </c>
      <c r="AP1548">
        <v>0.30531432400000003</v>
      </c>
      <c r="AQ1548">
        <v>0.65966710200000001</v>
      </c>
      <c r="AR1548" s="5">
        <v>0.62832818099999999</v>
      </c>
      <c r="AS1548">
        <v>-0.29163310100000001</v>
      </c>
      <c r="AT1548">
        <v>0.43556775199999997</v>
      </c>
      <c r="AU1548">
        <v>-1.4697073089999999</v>
      </c>
      <c r="AV1548" s="5">
        <v>-0.44192421933333331</v>
      </c>
      <c r="AW1548">
        <v>1.7994003030000001</v>
      </c>
      <c r="AX1548">
        <v>1.158290249</v>
      </c>
      <c r="AY1548">
        <v>1.3356276300000001</v>
      </c>
      <c r="AZ1548" s="5">
        <v>1.4311060606666668</v>
      </c>
      <c r="BA1548">
        <v>-0.11837783</v>
      </c>
      <c r="BB1548">
        <v>0.78498197999999997</v>
      </c>
      <c r="BC1548">
        <v>-0.71841407000000002</v>
      </c>
      <c r="BD1548" s="5">
        <v>-1.7269973333333355E-2</v>
      </c>
      <c r="BE1548">
        <v>-0.87503774999999995</v>
      </c>
      <c r="BF1548">
        <v>2.1629668099999999</v>
      </c>
      <c r="BG1548">
        <v>0.40125864999999999</v>
      </c>
      <c r="BH1548" s="5">
        <v>0.56306256999999993</v>
      </c>
      <c r="BI1548">
        <v>0.93091084000000002</v>
      </c>
      <c r="BJ1548">
        <v>8.6283009999999993E-2</v>
      </c>
      <c r="BK1548">
        <v>0.21204586</v>
      </c>
      <c r="BL1548" s="5">
        <v>0.40974656999999998</v>
      </c>
      <c r="BM1548">
        <v>0.19120274000000001</v>
      </c>
      <c r="BN1548">
        <v>2.1153245699999998</v>
      </c>
      <c r="BO1548">
        <v>0.64298957999999995</v>
      </c>
      <c r="BP1548" s="5">
        <v>0.98317229666666661</v>
      </c>
      <c r="BQ1548">
        <v>-2.5610998399999998</v>
      </c>
      <c r="BR1548">
        <v>-0.37828504000000002</v>
      </c>
      <c r="BS1548">
        <v>-1.1856013000000001</v>
      </c>
      <c r="BT1548" s="5">
        <v>-1.3749953933333334</v>
      </c>
      <c r="BU1548">
        <v>-0.45681206000000002</v>
      </c>
      <c r="BV1548">
        <v>-0.54117735</v>
      </c>
      <c r="BW1548">
        <v>-1.5209139999999999E-2</v>
      </c>
      <c r="BX1548" s="5">
        <v>-0.33773285000000003</v>
      </c>
      <c r="BY1548">
        <v>0.26341872999999999</v>
      </c>
      <c r="BZ1548">
        <v>0.51659041000000006</v>
      </c>
      <c r="CA1548">
        <v>-1.0929078299999999</v>
      </c>
      <c r="CB1548" s="5">
        <v>-0.1042995633333333</v>
      </c>
      <c r="CC1548">
        <v>-0.80901120999999998</v>
      </c>
      <c r="CD1548">
        <v>0.72060044000000001</v>
      </c>
      <c r="CE1548">
        <v>0.18252356</v>
      </c>
      <c r="CF1548" s="5">
        <v>3.1370930000000012E-2</v>
      </c>
      <c r="CG1548">
        <v>-5.8391930000000002E-2</v>
      </c>
      <c r="CH1548">
        <v>0.89284395999999999</v>
      </c>
      <c r="CI1548">
        <v>5.284792E-2</v>
      </c>
      <c r="CJ1548" s="5">
        <v>0.29576665000000002</v>
      </c>
      <c r="CK1548">
        <v>-0.33017538000000002</v>
      </c>
      <c r="CL1548">
        <v>-0.55257666000000005</v>
      </c>
      <c r="CM1548">
        <v>0.74438298000000003</v>
      </c>
      <c r="CN1548" s="5">
        <v>-4.6123020000000015E-2</v>
      </c>
      <c r="CO1548" s="6">
        <v>0.45568322999999999</v>
      </c>
      <c r="CP1548">
        <v>-0.59873096999999997</v>
      </c>
      <c r="CQ1548">
        <v>-8.7689340000000005E-2</v>
      </c>
      <c r="CR1548" s="5">
        <v>-7.6912359999999999E-2</v>
      </c>
      <c r="CS1548">
        <v>-2.5610998399999998</v>
      </c>
      <c r="CT1548">
        <v>1.4620957699999999</v>
      </c>
      <c r="CU1548">
        <v>0.1216465</v>
      </c>
      <c r="CV1548" s="5">
        <v>-0.32578585666666665</v>
      </c>
    </row>
    <row r="1549" spans="1:100" x14ac:dyDescent="0.3">
      <c r="A1549"/>
      <c r="B1549"/>
      <c r="C1549"/>
      <c r="D1549" s="14" t="s">
        <v>3322</v>
      </c>
      <c r="E1549" s="12">
        <v>-2.0595194100000001</v>
      </c>
      <c r="F1549">
        <v>-2.0595194100000001</v>
      </c>
      <c r="G1549">
        <v>-0.40656198999999998</v>
      </c>
      <c r="H1549" s="5">
        <v>-1.5085336033333334</v>
      </c>
      <c r="I1549">
        <v>-0.44455502000000002</v>
      </c>
      <c r="J1549">
        <v>0.49784289999999998</v>
      </c>
      <c r="K1549">
        <v>-0.42922325</v>
      </c>
      <c r="L1549" s="5">
        <v>-0.12531179000000001</v>
      </c>
      <c r="M1549" s="6">
        <v>1.1575340999999999</v>
      </c>
      <c r="N1549">
        <v>1.1980385499999999</v>
      </c>
      <c r="O1549">
        <v>0.81927026000000003</v>
      </c>
      <c r="P1549" s="5">
        <v>1.05828097</v>
      </c>
      <c r="Q1549">
        <v>0.63981902999999996</v>
      </c>
      <c r="R1549">
        <v>0.42641871999999997</v>
      </c>
      <c r="S1549">
        <v>0.68315028</v>
      </c>
      <c r="T1549" s="5">
        <v>0.58312934333333333</v>
      </c>
      <c r="U1549">
        <v>1.07976926</v>
      </c>
      <c r="V1549">
        <v>1.2163426399999999</v>
      </c>
      <c r="W1549">
        <v>0.73824562999999999</v>
      </c>
      <c r="X1549" s="5">
        <v>1.0114525099999998</v>
      </c>
      <c r="Y1549">
        <v>9.2898949999999994E-2</v>
      </c>
      <c r="Z1549">
        <v>-5.2140850000000002E-2</v>
      </c>
      <c r="AA1549">
        <v>-2.0595194100000001</v>
      </c>
      <c r="AB1549" s="5">
        <v>-0.67292043666666668</v>
      </c>
      <c r="AC1549">
        <v>0.44963370000000003</v>
      </c>
      <c r="AD1549">
        <v>-0.40771866000000001</v>
      </c>
      <c r="AE1549">
        <v>-1.0428777600000001</v>
      </c>
      <c r="AF1549" s="5">
        <v>-0.33365423999999999</v>
      </c>
      <c r="AG1549">
        <v>-2.0595194100000001</v>
      </c>
      <c r="AH1549">
        <v>-1.0620994699999999</v>
      </c>
      <c r="AI1549">
        <v>-1.3165070299999999</v>
      </c>
      <c r="AJ1549" s="5">
        <v>-1.4793753033333334</v>
      </c>
      <c r="AK1549">
        <v>0.94843960999999999</v>
      </c>
      <c r="AL1549">
        <v>1.14193035</v>
      </c>
      <c r="AM1549">
        <v>0.40265401000000001</v>
      </c>
      <c r="AN1549" s="5">
        <v>0.83100798999999992</v>
      </c>
      <c r="AO1549">
        <v>0.50647620999999998</v>
      </c>
      <c r="AP1549">
        <v>0.37925692999999999</v>
      </c>
      <c r="AQ1549">
        <v>1.08437922</v>
      </c>
      <c r="AR1549" s="5">
        <v>0.65670412</v>
      </c>
      <c r="AS1549">
        <v>0.21646523000000001</v>
      </c>
      <c r="AT1549">
        <v>7.0182930000000004E-2</v>
      </c>
      <c r="AU1549">
        <v>-0.74311769000000005</v>
      </c>
      <c r="AV1549" s="5">
        <v>-0.15215650999999999</v>
      </c>
      <c r="AW1549">
        <v>-0.38847865999999998</v>
      </c>
      <c r="AX1549">
        <v>6.5591479999999994E-2</v>
      </c>
      <c r="AY1549">
        <v>0.71701804000000002</v>
      </c>
      <c r="AZ1549" s="5">
        <v>0.13137695333333335</v>
      </c>
      <c r="BA1549">
        <v>-0.23788519999999999</v>
      </c>
      <c r="BB1549">
        <v>-0.23788519999999999</v>
      </c>
      <c r="BC1549">
        <v>-0.23788519999999999</v>
      </c>
      <c r="BD1549" s="5">
        <v>-0.23788519999999999</v>
      </c>
      <c r="BE1549">
        <v>-0.23788519999999999</v>
      </c>
      <c r="BF1549">
        <v>-0.23788519999999999</v>
      </c>
      <c r="BG1549">
        <v>-0.23788519999999999</v>
      </c>
      <c r="BH1549" s="5">
        <v>-0.23788519999999999</v>
      </c>
      <c r="BI1549">
        <v>-0.23788519999999999</v>
      </c>
      <c r="BJ1549">
        <v>3.6154978999999998</v>
      </c>
      <c r="BK1549">
        <v>-0.23788519999999999</v>
      </c>
      <c r="BL1549" s="5">
        <v>1.0465758333333333</v>
      </c>
      <c r="BM1549">
        <v>-0.23788519999999999</v>
      </c>
      <c r="BN1549">
        <v>-0.23788519999999999</v>
      </c>
      <c r="BO1549">
        <v>-0.23788519999999999</v>
      </c>
      <c r="BP1549" s="5">
        <v>-0.23788519999999999</v>
      </c>
      <c r="BQ1549">
        <v>-0.23788519999999999</v>
      </c>
      <c r="BR1549">
        <v>-0.23788519999999999</v>
      </c>
      <c r="BS1549">
        <v>-0.23788519999999999</v>
      </c>
      <c r="BT1549" s="5">
        <v>-0.23788519999999999</v>
      </c>
      <c r="BU1549">
        <v>-0.23788519999999999</v>
      </c>
      <c r="BV1549">
        <v>-0.23788519999999999</v>
      </c>
      <c r="BW1549">
        <v>-0.23788519999999999</v>
      </c>
      <c r="BX1549" s="5">
        <v>-0.23788519999999999</v>
      </c>
      <c r="BY1549">
        <v>-0.23788519999999999</v>
      </c>
      <c r="BZ1549">
        <v>-0.23788519999999999</v>
      </c>
      <c r="CA1549">
        <v>-0.23788519999999999</v>
      </c>
      <c r="CB1549" s="5">
        <v>-0.23788519999999999</v>
      </c>
      <c r="CC1549">
        <v>-0.23788519999999999</v>
      </c>
      <c r="CD1549">
        <v>-0.23788519999999999</v>
      </c>
      <c r="CE1549">
        <v>-0.23788519999999999</v>
      </c>
      <c r="CF1549" s="5">
        <v>-0.23788519999999999</v>
      </c>
      <c r="CG1549">
        <v>-0.23788519999999999</v>
      </c>
      <c r="CH1549">
        <v>-0.23788519999999999</v>
      </c>
      <c r="CI1549">
        <v>-0.23788519999999999</v>
      </c>
      <c r="CJ1549" s="5">
        <v>-0.23788519999999999</v>
      </c>
      <c r="CK1549">
        <v>-0.23788519999999999</v>
      </c>
      <c r="CL1549">
        <v>-0.23788519999999999</v>
      </c>
      <c r="CM1549">
        <v>4.4725985000000001</v>
      </c>
      <c r="CN1549" s="5">
        <v>1.3322760333333334</v>
      </c>
      <c r="CO1549" s="6">
        <v>-0.23788519999999999</v>
      </c>
      <c r="CP1549">
        <v>-0.23788519999999999</v>
      </c>
      <c r="CQ1549">
        <v>-0.23788519999999999</v>
      </c>
      <c r="CR1549" s="5">
        <v>-0.23788519999999999</v>
      </c>
      <c r="CS1549">
        <v>-0.23788519999999999</v>
      </c>
      <c r="CT1549">
        <v>-0.23788519999999999</v>
      </c>
      <c r="CU1549">
        <v>-0.23788519999999999</v>
      </c>
      <c r="CV1549" s="5">
        <v>-0.23788519999999999</v>
      </c>
    </row>
    <row r="1550" spans="1:100" x14ac:dyDescent="0.3">
      <c r="A1550"/>
      <c r="B1550"/>
      <c r="C1550"/>
      <c r="D1550" s="14" t="s">
        <v>2575</v>
      </c>
      <c r="E1550" s="12">
        <v>-2.9249349960000002</v>
      </c>
      <c r="F1550">
        <v>-1.5166843219999999</v>
      </c>
      <c r="G1550">
        <v>-0.730523645</v>
      </c>
      <c r="H1550" s="5">
        <v>-1.7240476543333332</v>
      </c>
      <c r="I1550">
        <v>-0.351825634</v>
      </c>
      <c r="J1550">
        <v>0.559146111</v>
      </c>
      <c r="K1550">
        <v>-0.31209548799999998</v>
      </c>
      <c r="L1550" s="5">
        <v>-3.4925003666666656E-2</v>
      </c>
      <c r="M1550" s="6">
        <v>1.0573072569999999</v>
      </c>
      <c r="N1550">
        <v>1.1399929040000001</v>
      </c>
      <c r="O1550">
        <v>0.89994931199999995</v>
      </c>
      <c r="P1550" s="5">
        <v>1.032416491</v>
      </c>
      <c r="Q1550">
        <v>0.62838786700000004</v>
      </c>
      <c r="R1550">
        <v>0.45634825600000001</v>
      </c>
      <c r="S1550">
        <v>0.66527371499999999</v>
      </c>
      <c r="T1550" s="5">
        <v>0.5833366126666667</v>
      </c>
      <c r="U1550">
        <v>1.178478508</v>
      </c>
      <c r="V1550">
        <v>0.69753689600000002</v>
      </c>
      <c r="W1550">
        <v>0.56615251200000005</v>
      </c>
      <c r="X1550" s="5">
        <v>0.81405597199999991</v>
      </c>
      <c r="Y1550">
        <v>0.145691291</v>
      </c>
      <c r="Z1550">
        <v>3.6931507000000002E-2</v>
      </c>
      <c r="AA1550">
        <v>-1.1160037709999999</v>
      </c>
      <c r="AB1550" s="5">
        <v>-0.31112699099999996</v>
      </c>
      <c r="AC1550">
        <v>0.32299886700000002</v>
      </c>
      <c r="AD1550">
        <v>-0.51981871199999996</v>
      </c>
      <c r="AE1550">
        <v>-1.182032725</v>
      </c>
      <c r="AF1550" s="5">
        <v>-0.45961752333333328</v>
      </c>
      <c r="AG1550">
        <v>-2.0443170180000001</v>
      </c>
      <c r="AH1550">
        <v>-1.7871468530000001</v>
      </c>
      <c r="AI1550">
        <v>-0.93320080100000002</v>
      </c>
      <c r="AJ1550" s="5">
        <v>-1.5882215573333334</v>
      </c>
      <c r="AK1550">
        <v>0.99886288300000003</v>
      </c>
      <c r="AL1550">
        <v>1.1415526659999999</v>
      </c>
      <c r="AM1550">
        <v>0.40447255399999998</v>
      </c>
      <c r="AN1550" s="5">
        <v>0.84829603433333334</v>
      </c>
      <c r="AO1550">
        <v>0.65619847600000003</v>
      </c>
      <c r="AP1550">
        <v>0.30540041200000001</v>
      </c>
      <c r="AQ1550">
        <v>1.2032278240000001</v>
      </c>
      <c r="AR1550" s="5">
        <v>0.721608904</v>
      </c>
      <c r="AS1550">
        <v>-4.9725259999999997E-3</v>
      </c>
      <c r="AT1550">
        <v>4.0478691999999997E-2</v>
      </c>
      <c r="AU1550">
        <v>-0.580396146</v>
      </c>
      <c r="AV1550" s="5">
        <v>-0.18162999333333332</v>
      </c>
      <c r="AW1550">
        <v>0.245250256</v>
      </c>
      <c r="AX1550">
        <v>-4.3866536999999997E-2</v>
      </c>
      <c r="AY1550">
        <v>0.69818040999999997</v>
      </c>
      <c r="AZ1550" s="5">
        <v>0.29985470966666666</v>
      </c>
      <c r="BA1550">
        <v>1.8254513000000001</v>
      </c>
      <c r="BB1550">
        <v>-0.57673770000000002</v>
      </c>
      <c r="BC1550">
        <v>-0.57673770000000002</v>
      </c>
      <c r="BD1550" s="5">
        <v>0.22399196666666668</v>
      </c>
      <c r="BE1550">
        <v>-0.57673770000000002</v>
      </c>
      <c r="BF1550">
        <v>-0.57673770000000002</v>
      </c>
      <c r="BG1550">
        <v>-0.57673770000000002</v>
      </c>
      <c r="BH1550" s="5">
        <v>-0.57673770000000002</v>
      </c>
      <c r="BI1550">
        <v>-0.57673770000000002</v>
      </c>
      <c r="BJ1550">
        <v>1.6550699</v>
      </c>
      <c r="BK1550">
        <v>-0.57673770000000002</v>
      </c>
      <c r="BL1550" s="5">
        <v>0.16719816666666665</v>
      </c>
      <c r="BM1550">
        <v>-0.57673770000000002</v>
      </c>
      <c r="BN1550">
        <v>-0.57673770000000002</v>
      </c>
      <c r="BO1550">
        <v>1.7182137</v>
      </c>
      <c r="BP1550" s="5">
        <v>0.18824609999999997</v>
      </c>
      <c r="BQ1550">
        <v>-0.57673770000000002</v>
      </c>
      <c r="BR1550">
        <v>0.77706580000000003</v>
      </c>
      <c r="BS1550">
        <v>1.0974173</v>
      </c>
      <c r="BT1550" s="5">
        <v>0.43258180000000007</v>
      </c>
      <c r="BU1550">
        <v>-0.57673770000000002</v>
      </c>
      <c r="BV1550">
        <v>-0.57673770000000002</v>
      </c>
      <c r="BW1550">
        <v>-0.57673770000000002</v>
      </c>
      <c r="BX1550" s="5">
        <v>-0.57673770000000002</v>
      </c>
      <c r="BY1550">
        <v>-0.57673770000000002</v>
      </c>
      <c r="BZ1550">
        <v>-0.57673770000000002</v>
      </c>
      <c r="CA1550">
        <v>1.1144016000000001</v>
      </c>
      <c r="CB1550" s="5">
        <v>-1.3024599999999978E-2</v>
      </c>
      <c r="CC1550">
        <v>0.8965071</v>
      </c>
      <c r="CD1550">
        <v>-0.57673770000000002</v>
      </c>
      <c r="CE1550">
        <v>-0.57673770000000002</v>
      </c>
      <c r="CF1550" s="5">
        <v>-8.5656100000000013E-2</v>
      </c>
      <c r="CG1550">
        <v>-0.57673770000000002</v>
      </c>
      <c r="CH1550">
        <v>1.2042409000000001</v>
      </c>
      <c r="CI1550">
        <v>-0.57673770000000002</v>
      </c>
      <c r="CJ1550" s="5">
        <v>1.6921833333333341E-2</v>
      </c>
      <c r="CK1550">
        <v>1.6653222000000001</v>
      </c>
      <c r="CL1550">
        <v>-0.57673770000000002</v>
      </c>
      <c r="CM1550">
        <v>3.04149</v>
      </c>
      <c r="CN1550" s="5">
        <v>1.3766915</v>
      </c>
      <c r="CO1550" s="6">
        <v>-0.57673770000000002</v>
      </c>
      <c r="CP1550">
        <v>-0.57673770000000002</v>
      </c>
      <c r="CQ1550">
        <v>-0.57673770000000002</v>
      </c>
      <c r="CR1550" s="5">
        <v>-0.57673770000000002</v>
      </c>
      <c r="CS1550">
        <v>-0.57673770000000002</v>
      </c>
      <c r="CT1550">
        <v>-0.57673770000000002</v>
      </c>
      <c r="CU1550">
        <v>-0.57673770000000002</v>
      </c>
      <c r="CV1550" s="5">
        <v>-0.57673770000000002</v>
      </c>
    </row>
    <row r="1551" spans="1:100" x14ac:dyDescent="0.3">
      <c r="A1551"/>
      <c r="B1551"/>
      <c r="C1551"/>
      <c r="D1551" s="14" t="s">
        <v>2285</v>
      </c>
      <c r="E1551" s="12">
        <v>-0.3346557</v>
      </c>
      <c r="F1551">
        <v>-0.26302969999999998</v>
      </c>
      <c r="G1551">
        <v>0.81950590000000001</v>
      </c>
      <c r="H1551" s="5">
        <v>7.3940166666666654E-2</v>
      </c>
      <c r="I1551">
        <v>0.20038590000000001</v>
      </c>
      <c r="J1551">
        <v>0.46133259999999998</v>
      </c>
      <c r="K1551">
        <v>0.17483899999999999</v>
      </c>
      <c r="L1551" s="5">
        <v>0.2788525</v>
      </c>
      <c r="M1551" s="6">
        <v>1.6193716</v>
      </c>
      <c r="N1551">
        <v>1.1647685999999999</v>
      </c>
      <c r="O1551">
        <v>0.99614159999999996</v>
      </c>
      <c r="P1551" s="5">
        <v>1.2600939333333334</v>
      </c>
      <c r="Q1551">
        <v>-0.82668430000000004</v>
      </c>
      <c r="R1551">
        <v>-1.3305488999999999</v>
      </c>
      <c r="S1551">
        <v>-0.56173899999999999</v>
      </c>
      <c r="T1551" s="5">
        <v>-0.90632406666666654</v>
      </c>
      <c r="U1551">
        <v>0.55026609999999998</v>
      </c>
      <c r="V1551">
        <v>1.5465727</v>
      </c>
      <c r="W1551">
        <v>1.0851519999999999</v>
      </c>
      <c r="X1551" s="5">
        <v>1.0606636</v>
      </c>
      <c r="Y1551">
        <v>-0.86274810000000002</v>
      </c>
      <c r="Z1551">
        <v>-1.1388100000000001</v>
      </c>
      <c r="AA1551">
        <v>-1.5368946999999999</v>
      </c>
      <c r="AB1551" s="5">
        <v>-1.1794842666666667</v>
      </c>
      <c r="AC1551">
        <v>1.0579064</v>
      </c>
      <c r="AD1551">
        <v>1.3749583999999999</v>
      </c>
      <c r="AE1551">
        <v>0.97193379999999996</v>
      </c>
      <c r="AF1551" s="5">
        <v>1.1349328666666667</v>
      </c>
      <c r="AG1551">
        <v>-2.1174095999999998</v>
      </c>
      <c r="AH1551">
        <v>-0.72012860000000001</v>
      </c>
      <c r="AI1551">
        <v>0.1751201</v>
      </c>
      <c r="AJ1551" s="5">
        <v>-0.8874727</v>
      </c>
      <c r="AK1551">
        <v>0.89565269999999997</v>
      </c>
      <c r="AL1551">
        <v>1.1762204000000001</v>
      </c>
      <c r="AM1551">
        <v>0.61591640000000003</v>
      </c>
      <c r="AN1551" s="5">
        <v>0.89592983333333331</v>
      </c>
      <c r="AO1551">
        <v>-1.1735549999999999</v>
      </c>
      <c r="AP1551">
        <v>-1.1240961</v>
      </c>
      <c r="AQ1551">
        <v>-0.27504279999999998</v>
      </c>
      <c r="AR1551" s="5">
        <v>-0.85756463333333333</v>
      </c>
      <c r="AS1551">
        <v>0.32498100000000002</v>
      </c>
      <c r="AT1551">
        <v>0.40919290000000003</v>
      </c>
      <c r="AU1551">
        <v>-0.42158709999999999</v>
      </c>
      <c r="AV1551" s="5">
        <v>0.10419560000000001</v>
      </c>
      <c r="AW1551">
        <v>-1.3939664</v>
      </c>
      <c r="AX1551">
        <v>-0.78199920000000001</v>
      </c>
      <c r="AY1551">
        <v>-0.75732299999999997</v>
      </c>
      <c r="AZ1551" s="5">
        <v>-0.97776286666666667</v>
      </c>
      <c r="BA1551">
        <v>-0.91003069999999997</v>
      </c>
      <c r="BB1551">
        <v>0.91363653</v>
      </c>
      <c r="BC1551">
        <v>0.19543235</v>
      </c>
      <c r="BD1551" s="5">
        <v>6.6346060000000012E-2</v>
      </c>
      <c r="BE1551">
        <v>-0.91003069999999997</v>
      </c>
      <c r="BF1551">
        <v>0.81047681000000005</v>
      </c>
      <c r="BG1551">
        <v>-0.91003069999999997</v>
      </c>
      <c r="BH1551" s="5">
        <v>-0.33652819666666661</v>
      </c>
      <c r="BI1551">
        <v>1.9992486899999999</v>
      </c>
      <c r="BJ1551">
        <v>2.1433427799999998</v>
      </c>
      <c r="BK1551">
        <v>1.2322028599999999</v>
      </c>
      <c r="BL1551" s="5">
        <v>1.7915981099999998</v>
      </c>
      <c r="BM1551">
        <v>0.19939061999999999</v>
      </c>
      <c r="BN1551">
        <v>0.63213856999999996</v>
      </c>
      <c r="BO1551">
        <v>6.6213839999999996E-2</v>
      </c>
      <c r="BP1551" s="5">
        <v>0.29924767666666663</v>
      </c>
      <c r="BQ1551">
        <v>-0.91003069999999997</v>
      </c>
      <c r="BR1551">
        <v>1.43464854</v>
      </c>
      <c r="BS1551">
        <v>0.24986036</v>
      </c>
      <c r="BT1551" s="5">
        <v>0.25815939999999998</v>
      </c>
      <c r="BU1551">
        <v>0.31789648999999998</v>
      </c>
      <c r="BV1551">
        <v>7.4857740000000006E-2</v>
      </c>
      <c r="BW1551">
        <v>-0.91003069999999997</v>
      </c>
      <c r="BX1551" s="5">
        <v>-0.17242548999999999</v>
      </c>
      <c r="BY1551">
        <v>0.46923670000000001</v>
      </c>
      <c r="BZ1551">
        <v>-0.91003069999999997</v>
      </c>
      <c r="CA1551">
        <v>-0.91003069999999997</v>
      </c>
      <c r="CB1551" s="5">
        <v>-0.45027489999999998</v>
      </c>
      <c r="CC1551">
        <v>0.73571209999999998</v>
      </c>
      <c r="CD1551">
        <v>-0.91003069999999997</v>
      </c>
      <c r="CE1551">
        <v>0.84313181000000004</v>
      </c>
      <c r="CF1551" s="5">
        <v>0.22293773666666669</v>
      </c>
      <c r="CG1551">
        <v>1.2496562899999999</v>
      </c>
      <c r="CH1551">
        <v>1.89133606</v>
      </c>
      <c r="CI1551">
        <v>-0.91003069999999997</v>
      </c>
      <c r="CJ1551" s="5">
        <v>0.74365388333333327</v>
      </c>
      <c r="CK1551">
        <v>1.2102740000000001E-2</v>
      </c>
      <c r="CL1551">
        <v>-0.91003069999999997</v>
      </c>
      <c r="CM1551">
        <v>-0.91003069999999997</v>
      </c>
      <c r="CN1551" s="5">
        <v>-0.60265288666666661</v>
      </c>
      <c r="CO1551" s="6">
        <v>-0.91003069999999997</v>
      </c>
      <c r="CP1551">
        <v>-0.91003069999999997</v>
      </c>
      <c r="CQ1551">
        <v>-0.91003069999999997</v>
      </c>
      <c r="CR1551" s="5">
        <v>-0.91003069999999997</v>
      </c>
      <c r="CS1551">
        <v>-0.91003069999999997</v>
      </c>
      <c r="CT1551">
        <v>-0.91003069999999997</v>
      </c>
      <c r="CU1551">
        <v>-0.91003069999999997</v>
      </c>
      <c r="CV1551" s="5">
        <v>-0.91003069999999997</v>
      </c>
    </row>
    <row r="1552" spans="1:100" x14ac:dyDescent="0.3">
      <c r="A1552"/>
      <c r="B1552"/>
      <c r="C1552"/>
      <c r="D1552" s="14" t="s">
        <v>1804</v>
      </c>
      <c r="E1552" s="12">
        <v>-0.32852330000000002</v>
      </c>
      <c r="F1552">
        <v>-0.34396665999999998</v>
      </c>
      <c r="G1552">
        <v>0.83173474000000003</v>
      </c>
      <c r="H1552" s="5">
        <v>5.3081593333333323E-2</v>
      </c>
      <c r="I1552">
        <v>2.1230059999999999E-2</v>
      </c>
      <c r="J1552">
        <v>0.42307557000000001</v>
      </c>
      <c r="K1552">
        <v>0.14363527000000001</v>
      </c>
      <c r="L1552" s="5">
        <v>0.1959803</v>
      </c>
      <c r="M1552" s="6">
        <v>1.7146814800000001</v>
      </c>
      <c r="N1552">
        <v>1.1548600499999999</v>
      </c>
      <c r="O1552">
        <v>0.97135389000000005</v>
      </c>
      <c r="P1552" s="5">
        <v>1.2802984733333334</v>
      </c>
      <c r="Q1552">
        <v>-0.91160426000000006</v>
      </c>
      <c r="R1552">
        <v>-1.2336182600000001</v>
      </c>
      <c r="S1552">
        <v>-0.81527939000000005</v>
      </c>
      <c r="T1552" s="5">
        <v>-0.98683397000000006</v>
      </c>
      <c r="U1552">
        <v>0.48044038999999999</v>
      </c>
      <c r="V1552">
        <v>1.6763235599999999</v>
      </c>
      <c r="W1552">
        <v>1.1381801199999999</v>
      </c>
      <c r="X1552" s="5">
        <v>1.0983146899999998</v>
      </c>
      <c r="Y1552">
        <v>-0.90339793999999995</v>
      </c>
      <c r="Z1552">
        <v>-1.30012908</v>
      </c>
      <c r="AA1552">
        <v>-1.0733477300000001</v>
      </c>
      <c r="AB1552" s="5">
        <v>-1.0922915833333333</v>
      </c>
      <c r="AC1552">
        <v>1.1108975800000001</v>
      </c>
      <c r="AD1552">
        <v>1.50401564</v>
      </c>
      <c r="AE1552">
        <v>0.98727487999999997</v>
      </c>
      <c r="AF1552" s="5">
        <v>1.2007293666666667</v>
      </c>
      <c r="AG1552">
        <v>-2.03693474</v>
      </c>
      <c r="AH1552">
        <v>-0.84586616000000003</v>
      </c>
      <c r="AI1552">
        <v>0.10392418</v>
      </c>
      <c r="AJ1552" s="5">
        <v>-0.92629223999999999</v>
      </c>
      <c r="AK1552">
        <v>0.91805811000000004</v>
      </c>
      <c r="AL1552">
        <v>1.2580444399999999</v>
      </c>
      <c r="AM1552">
        <v>0.59004139</v>
      </c>
      <c r="AN1552" s="5">
        <v>0.92204797999999999</v>
      </c>
      <c r="AO1552">
        <v>-0.77421412999999994</v>
      </c>
      <c r="AP1552">
        <v>-1.0904167600000001</v>
      </c>
      <c r="AQ1552">
        <v>-0.54060845999999996</v>
      </c>
      <c r="AR1552" s="5">
        <v>-0.80174645</v>
      </c>
      <c r="AS1552">
        <v>0.30319373999999999</v>
      </c>
      <c r="AT1552">
        <v>0.32435547999999997</v>
      </c>
      <c r="AU1552">
        <v>-0.44887787000000001</v>
      </c>
      <c r="AV1552" s="5">
        <v>5.9557116666666632E-2</v>
      </c>
      <c r="AW1552">
        <v>-1.0971099200000001</v>
      </c>
      <c r="AX1552">
        <v>-0.84963067000000003</v>
      </c>
      <c r="AY1552">
        <v>-1.0617952399999999</v>
      </c>
      <c r="AZ1552" s="5">
        <v>-1.0028452766666667</v>
      </c>
      <c r="BA1552">
        <v>-0.40290492</v>
      </c>
      <c r="BB1552">
        <v>0.28878057000000001</v>
      </c>
      <c r="BC1552">
        <v>-0.71839043000000002</v>
      </c>
      <c r="BD1552" s="5">
        <v>-0.27750492666666665</v>
      </c>
      <c r="BE1552">
        <v>0.96946147000000005</v>
      </c>
      <c r="BF1552">
        <v>0.75402263000000003</v>
      </c>
      <c r="BG1552">
        <v>-2.0932966</v>
      </c>
      <c r="BH1552" s="5">
        <v>-0.12327083333333329</v>
      </c>
      <c r="BI1552">
        <v>1.7565645400000001</v>
      </c>
      <c r="BJ1552">
        <v>1.92314107</v>
      </c>
      <c r="BK1552">
        <v>1.0771850999999999</v>
      </c>
      <c r="BL1552" s="5">
        <v>1.5856302366666668</v>
      </c>
      <c r="BM1552">
        <v>-2.0932966</v>
      </c>
      <c r="BN1552">
        <v>0.16779472000000001</v>
      </c>
      <c r="BO1552">
        <v>-0.348414</v>
      </c>
      <c r="BP1552" s="5">
        <v>-0.75797195999999989</v>
      </c>
      <c r="BQ1552">
        <v>0.13490940000000001</v>
      </c>
      <c r="BR1552">
        <v>0.70534028999999998</v>
      </c>
      <c r="BS1552">
        <v>0.41355587999999999</v>
      </c>
      <c r="BT1552" s="5">
        <v>0.41793518999999996</v>
      </c>
      <c r="BU1552">
        <v>-0.41755007999999999</v>
      </c>
      <c r="BV1552">
        <v>-0.48942382000000001</v>
      </c>
      <c r="BW1552">
        <v>0.24003044000000001</v>
      </c>
      <c r="BX1552" s="5">
        <v>-0.22231448666666664</v>
      </c>
      <c r="BY1552">
        <v>-0.12275452000000001</v>
      </c>
      <c r="BZ1552">
        <v>-0.44761582999999999</v>
      </c>
      <c r="CA1552">
        <v>-2.0932966</v>
      </c>
      <c r="CB1552" s="5">
        <v>-0.88788898333333333</v>
      </c>
      <c r="CC1552">
        <v>0.30768547000000002</v>
      </c>
      <c r="CD1552">
        <v>0.69903437999999996</v>
      </c>
      <c r="CE1552">
        <v>1.1072477700000001</v>
      </c>
      <c r="CF1552" s="5">
        <v>0.70465587333333346</v>
      </c>
      <c r="CG1552">
        <v>0.74853892</v>
      </c>
      <c r="CH1552">
        <v>1.32433595</v>
      </c>
      <c r="CI1552">
        <v>-0.40593536000000002</v>
      </c>
      <c r="CJ1552" s="5">
        <v>0.55564650333333343</v>
      </c>
      <c r="CK1552">
        <v>-0.36330129999999999</v>
      </c>
      <c r="CL1552">
        <v>-0.4010918</v>
      </c>
      <c r="CM1552">
        <v>-0.33378171000000001</v>
      </c>
      <c r="CN1552" s="5">
        <v>-0.36605826999999996</v>
      </c>
      <c r="CO1552" s="6">
        <v>-0.22790827999999999</v>
      </c>
      <c r="CP1552">
        <v>-2.0932966</v>
      </c>
      <c r="CQ1552">
        <v>-3.3837440000000003E-2</v>
      </c>
      <c r="CR1552" s="5">
        <v>-0.7850141066666666</v>
      </c>
      <c r="CS1552">
        <v>0.41005902</v>
      </c>
      <c r="CT1552">
        <v>-0.61079698000000004</v>
      </c>
      <c r="CU1552">
        <v>0.66920526000000002</v>
      </c>
      <c r="CV1552" s="5">
        <v>0.15615576666666667</v>
      </c>
    </row>
    <row r="1553" spans="1:100" x14ac:dyDescent="0.3">
      <c r="A1553"/>
      <c r="B1553"/>
      <c r="C1553"/>
      <c r="D1553" s="14" t="s">
        <v>1084</v>
      </c>
      <c r="E1553" s="12">
        <v>-0.293242267</v>
      </c>
      <c r="F1553">
        <v>0.86248538100000005</v>
      </c>
      <c r="G1553">
        <v>-4.9126650000000001E-3</v>
      </c>
      <c r="H1553" s="5">
        <v>0.1881101496666667</v>
      </c>
      <c r="I1553">
        <v>0.585820271</v>
      </c>
      <c r="J1553">
        <v>0.26741966099999998</v>
      </c>
      <c r="K1553">
        <v>1.7909476479999999</v>
      </c>
      <c r="L1553" s="5">
        <v>0.88139585999999992</v>
      </c>
      <c r="M1553" s="6">
        <v>-0.124784887</v>
      </c>
      <c r="N1553">
        <v>-0.95653449199999996</v>
      </c>
      <c r="O1553">
        <v>-0.79412269199999996</v>
      </c>
      <c r="P1553" s="5">
        <v>-0.62514735700000001</v>
      </c>
      <c r="Q1553">
        <v>0.87427420199999994</v>
      </c>
      <c r="R1553">
        <v>0.82722700800000004</v>
      </c>
      <c r="S1553">
        <v>-0.290439371</v>
      </c>
      <c r="T1553" s="5">
        <v>0.47035394633333333</v>
      </c>
      <c r="U1553">
        <v>-0.16368308200000001</v>
      </c>
      <c r="V1553">
        <v>1.7725205770000001</v>
      </c>
      <c r="W1553">
        <v>-0.85040510599999997</v>
      </c>
      <c r="X1553" s="5">
        <v>0.25281079633333342</v>
      </c>
      <c r="Y1553">
        <v>1.3527138409999999</v>
      </c>
      <c r="Z1553">
        <v>1.200362997</v>
      </c>
      <c r="AA1553">
        <v>0.90390296000000003</v>
      </c>
      <c r="AB1553" s="5">
        <v>1.1523265993333334</v>
      </c>
      <c r="AC1553">
        <v>-0.24868884399999999</v>
      </c>
      <c r="AD1553">
        <v>0.98541742600000004</v>
      </c>
      <c r="AE1553">
        <v>0.77884681200000005</v>
      </c>
      <c r="AF1553" s="5">
        <v>0.50519179800000003</v>
      </c>
      <c r="AG1553">
        <v>0.46843289199999999</v>
      </c>
      <c r="AH1553">
        <v>0.65023808800000005</v>
      </c>
      <c r="AI1553">
        <v>-0.20564939300000001</v>
      </c>
      <c r="AJ1553" s="5">
        <v>0.30434052900000003</v>
      </c>
      <c r="AK1553">
        <v>-0.48405040999999999</v>
      </c>
      <c r="AL1553">
        <v>-1.3240466930000001</v>
      </c>
      <c r="AM1553">
        <v>-0.70213678400000001</v>
      </c>
      <c r="AN1553" s="5">
        <v>-0.83674462900000002</v>
      </c>
      <c r="AO1553">
        <v>-0.58557508800000002</v>
      </c>
      <c r="AP1553">
        <v>-0.950552905</v>
      </c>
      <c r="AQ1553">
        <v>-2.1758064479999999</v>
      </c>
      <c r="AR1553" s="5">
        <v>-1.2373114803333334</v>
      </c>
      <c r="AS1553">
        <v>-0.63515698300000001</v>
      </c>
      <c r="AT1553">
        <v>-1.3257185549999999</v>
      </c>
      <c r="AU1553">
        <v>-0.29218655199999999</v>
      </c>
      <c r="AV1553" s="5">
        <v>-0.7510206966666666</v>
      </c>
      <c r="AW1553">
        <v>1.411715E-3</v>
      </c>
      <c r="AX1553">
        <v>-2.192796956</v>
      </c>
      <c r="AY1553">
        <v>1.278468691</v>
      </c>
      <c r="AZ1553" s="5">
        <v>-0.30430551666666661</v>
      </c>
      <c r="BA1553">
        <v>0.88474463000000003</v>
      </c>
      <c r="BB1553">
        <v>0.31371960999999998</v>
      </c>
      <c r="BC1553">
        <v>-0.62464222000000003</v>
      </c>
      <c r="BD1553" s="5">
        <v>0.19127400666666669</v>
      </c>
      <c r="BE1553">
        <v>0.84250765000000005</v>
      </c>
      <c r="BF1553">
        <v>1.6293645800000001</v>
      </c>
      <c r="BG1553">
        <v>2.0205358599999999</v>
      </c>
      <c r="BH1553" s="5">
        <v>1.4974693633333331</v>
      </c>
      <c r="BI1553">
        <v>-0.26389584999999999</v>
      </c>
      <c r="BJ1553">
        <v>-1.25643478</v>
      </c>
      <c r="BK1553">
        <v>-0.84478335000000004</v>
      </c>
      <c r="BL1553" s="5">
        <v>-0.78837132666666665</v>
      </c>
      <c r="BM1553">
        <v>0.13992740000000001</v>
      </c>
      <c r="BN1553">
        <v>2.5020852800000002</v>
      </c>
      <c r="BO1553">
        <v>-0.99584205999999997</v>
      </c>
      <c r="BP1553" s="5">
        <v>0.54872354000000001</v>
      </c>
      <c r="BQ1553">
        <v>-5.0654650000000002E-2</v>
      </c>
      <c r="BR1553">
        <v>-1.33090077</v>
      </c>
      <c r="BS1553">
        <v>-0.14945262000000001</v>
      </c>
      <c r="BT1553" s="5">
        <v>-0.51033601333333334</v>
      </c>
      <c r="BU1553">
        <v>2.1631187999999999</v>
      </c>
      <c r="BV1553">
        <v>-0.33256903999999998</v>
      </c>
      <c r="BW1553">
        <v>-0.19504423000000001</v>
      </c>
      <c r="BX1553" s="5">
        <v>0.54516851</v>
      </c>
      <c r="BY1553">
        <v>0.32081117999999997</v>
      </c>
      <c r="BZ1553">
        <v>0.59526365000000003</v>
      </c>
      <c r="CA1553">
        <v>0.39178607999999998</v>
      </c>
      <c r="CB1553" s="5">
        <v>0.4359536366666667</v>
      </c>
      <c r="CC1553">
        <v>0.13410811</v>
      </c>
      <c r="CD1553">
        <v>-0.25637539999999998</v>
      </c>
      <c r="CE1553">
        <v>0.34025809000000001</v>
      </c>
      <c r="CF1553" s="5">
        <v>7.2663600000000009E-2</v>
      </c>
      <c r="CG1553">
        <v>-0.91328960999999997</v>
      </c>
      <c r="CH1553">
        <v>0.36859818</v>
      </c>
      <c r="CI1553">
        <v>-1.4156389899999999</v>
      </c>
      <c r="CJ1553" s="5">
        <v>-0.6534434733333333</v>
      </c>
      <c r="CK1553">
        <v>-0.90741614000000004</v>
      </c>
      <c r="CL1553">
        <v>-0.49227503</v>
      </c>
      <c r="CM1553">
        <v>-1.06800893</v>
      </c>
      <c r="CN1553" s="5">
        <v>-0.82256669999999998</v>
      </c>
      <c r="CO1553" s="6">
        <v>-0.53305802000000002</v>
      </c>
      <c r="CP1553">
        <v>-0.88035006999999998</v>
      </c>
      <c r="CQ1553">
        <v>-1.2007597999999999</v>
      </c>
      <c r="CR1553" s="5">
        <v>-0.87138929666666665</v>
      </c>
      <c r="CS1553">
        <v>1.0415247400000001</v>
      </c>
      <c r="CT1553">
        <v>-0.46134322999999999</v>
      </c>
      <c r="CU1553">
        <v>0.48438096000000003</v>
      </c>
      <c r="CV1553" s="5">
        <v>0.3548541566666667</v>
      </c>
    </row>
    <row r="1554" spans="1:100" x14ac:dyDescent="0.3">
      <c r="A1554"/>
      <c r="B1554"/>
      <c r="C1554"/>
      <c r="D1554" s="14" t="s">
        <v>3093</v>
      </c>
      <c r="E1554" s="12">
        <v>-1.1505805</v>
      </c>
      <c r="F1554">
        <v>-0.33468274999999997</v>
      </c>
      <c r="G1554">
        <v>0.28308167000000001</v>
      </c>
      <c r="H1554" s="5">
        <v>-0.40072719333333334</v>
      </c>
      <c r="I1554">
        <v>-0.92732545</v>
      </c>
      <c r="J1554">
        <v>0.44584554999999998</v>
      </c>
      <c r="K1554">
        <v>-0.37959931000000002</v>
      </c>
      <c r="L1554" s="5">
        <v>-0.28702640333333335</v>
      </c>
      <c r="M1554" s="6">
        <v>1.3795606300000001</v>
      </c>
      <c r="N1554">
        <v>1.1022004599999999</v>
      </c>
      <c r="O1554">
        <v>0.70832806999999998</v>
      </c>
      <c r="P1554" s="5">
        <v>1.0633630533333334</v>
      </c>
      <c r="Q1554">
        <v>0.16272014000000001</v>
      </c>
      <c r="R1554">
        <v>-0.46554371</v>
      </c>
      <c r="S1554">
        <v>0.60500299000000002</v>
      </c>
      <c r="T1554" s="5">
        <v>0.10072647333333334</v>
      </c>
      <c r="U1554">
        <v>0.85615295999999996</v>
      </c>
      <c r="V1554">
        <v>2.16717972</v>
      </c>
      <c r="W1554">
        <v>1.6781848699999999</v>
      </c>
      <c r="X1554" s="5">
        <v>1.5671725166666668</v>
      </c>
      <c r="Y1554">
        <v>-1.9324834</v>
      </c>
      <c r="Z1554">
        <v>-0.72803689999999999</v>
      </c>
      <c r="AA1554">
        <v>-1.9324834</v>
      </c>
      <c r="AB1554" s="5">
        <v>-1.5310012333333332</v>
      </c>
      <c r="AC1554">
        <v>0.65265974999999998</v>
      </c>
      <c r="AD1554">
        <v>0.67154539000000002</v>
      </c>
      <c r="AE1554">
        <v>-0.1996484</v>
      </c>
      <c r="AF1554" s="5">
        <v>0.37485224666666667</v>
      </c>
      <c r="AG1554">
        <v>-1.9324834</v>
      </c>
      <c r="AH1554">
        <v>-1.9324834</v>
      </c>
      <c r="AI1554">
        <v>-5.9925369999999999E-2</v>
      </c>
      <c r="AJ1554" s="5">
        <v>-1.3082973900000001</v>
      </c>
      <c r="AK1554">
        <v>0.66354208000000003</v>
      </c>
      <c r="AL1554">
        <v>0.97142669000000004</v>
      </c>
      <c r="AM1554">
        <v>0.47861860000000001</v>
      </c>
      <c r="AN1554" s="5">
        <v>0.70452912333333328</v>
      </c>
      <c r="AO1554">
        <v>-0.79778247999999996</v>
      </c>
      <c r="AP1554">
        <v>0.12609967999999999</v>
      </c>
      <c r="AQ1554">
        <v>0.33099919999999999</v>
      </c>
      <c r="AR1554" s="5">
        <v>-0.11356119999999997</v>
      </c>
      <c r="AS1554">
        <v>0.42517300000000002</v>
      </c>
      <c r="AT1554">
        <v>0.23513911000000001</v>
      </c>
      <c r="AU1554">
        <v>-0.40392219000000001</v>
      </c>
      <c r="AV1554" s="5">
        <v>8.5463306666666669E-2</v>
      </c>
      <c r="AW1554">
        <v>-0.64646236999999995</v>
      </c>
      <c r="AX1554">
        <v>0.27056845000000002</v>
      </c>
      <c r="AY1554">
        <v>-0.39058598999999999</v>
      </c>
      <c r="AZ1554" s="5">
        <v>-0.25549330333333331</v>
      </c>
      <c r="BA1554">
        <v>-0.37686940000000002</v>
      </c>
      <c r="BB1554">
        <v>-0.37686940000000002</v>
      </c>
      <c r="BC1554">
        <v>-0.37686940000000002</v>
      </c>
      <c r="BD1554" s="5">
        <v>-0.37686940000000008</v>
      </c>
      <c r="BE1554">
        <v>-0.37686940000000002</v>
      </c>
      <c r="BF1554">
        <v>-0.37686940000000002</v>
      </c>
      <c r="BG1554">
        <v>-0.37686940000000002</v>
      </c>
      <c r="BH1554" s="5">
        <v>-0.37686940000000008</v>
      </c>
      <c r="BI1554">
        <v>1.6717630999999999</v>
      </c>
      <c r="BJ1554">
        <v>2.7314178999999998</v>
      </c>
      <c r="BK1554">
        <v>-0.37686940000000002</v>
      </c>
      <c r="BL1554" s="5">
        <v>1.3421038666666665</v>
      </c>
      <c r="BM1554">
        <v>-0.37686940000000002</v>
      </c>
      <c r="BN1554">
        <v>-0.37686940000000002</v>
      </c>
      <c r="BO1554">
        <v>-0.37686940000000002</v>
      </c>
      <c r="BP1554" s="5">
        <v>-0.37686940000000008</v>
      </c>
      <c r="BQ1554">
        <v>-0.37686940000000002</v>
      </c>
      <c r="BR1554">
        <v>3.5629244</v>
      </c>
      <c r="BS1554">
        <v>-0.37686940000000002</v>
      </c>
      <c r="BT1554" s="5">
        <v>0.93639520000000009</v>
      </c>
      <c r="BU1554">
        <v>-0.37686940000000002</v>
      </c>
      <c r="BV1554">
        <v>-0.37686940000000002</v>
      </c>
      <c r="BW1554">
        <v>-0.37686940000000002</v>
      </c>
      <c r="BX1554" s="5">
        <v>-0.37686940000000008</v>
      </c>
      <c r="BY1554">
        <v>-0.37686940000000002</v>
      </c>
      <c r="BZ1554">
        <v>-0.37686940000000002</v>
      </c>
      <c r="CA1554">
        <v>-0.37686940000000002</v>
      </c>
      <c r="CB1554" s="5">
        <v>-0.37686940000000008</v>
      </c>
      <c r="CC1554">
        <v>-0.37686940000000002</v>
      </c>
      <c r="CD1554">
        <v>2.4665819999999998</v>
      </c>
      <c r="CE1554">
        <v>-0.37686940000000002</v>
      </c>
      <c r="CF1554" s="5">
        <v>0.57094773333333337</v>
      </c>
      <c r="CG1554">
        <v>-0.37686940000000002</v>
      </c>
      <c r="CH1554">
        <v>1.2502641999999999</v>
      </c>
      <c r="CI1554">
        <v>-0.37686940000000002</v>
      </c>
      <c r="CJ1554" s="5">
        <v>0.16550846666666663</v>
      </c>
      <c r="CK1554">
        <v>-0.37686940000000002</v>
      </c>
      <c r="CL1554">
        <v>-0.37686940000000002</v>
      </c>
      <c r="CM1554">
        <v>-0.37686940000000002</v>
      </c>
      <c r="CN1554" s="5">
        <v>-0.37686940000000008</v>
      </c>
      <c r="CO1554" s="6">
        <v>-0.37686940000000002</v>
      </c>
      <c r="CP1554">
        <v>-0.37686940000000002</v>
      </c>
      <c r="CQ1554">
        <v>-0.37686940000000002</v>
      </c>
      <c r="CR1554" s="5">
        <v>-0.37686940000000008</v>
      </c>
      <c r="CS1554">
        <v>-0.37686940000000002</v>
      </c>
      <c r="CT1554">
        <v>-0.37686940000000002</v>
      </c>
      <c r="CU1554">
        <v>-0.37686940000000002</v>
      </c>
      <c r="CV1554" s="5">
        <v>-0.37686940000000008</v>
      </c>
    </row>
    <row r="1555" spans="1:100" x14ac:dyDescent="0.3">
      <c r="A1555"/>
      <c r="B1555"/>
      <c r="C1555"/>
      <c r="D1555" s="14" t="s">
        <v>1137</v>
      </c>
      <c r="E1555" s="12">
        <v>-1.3024495599999999</v>
      </c>
      <c r="F1555">
        <v>-1.8955112599999999</v>
      </c>
      <c r="G1555">
        <v>-0.31791625000000001</v>
      </c>
      <c r="H1555" s="5">
        <v>-1.1719590233333332</v>
      </c>
      <c r="I1555">
        <v>-0.51756926999999997</v>
      </c>
      <c r="J1555">
        <v>-0.23752666</v>
      </c>
      <c r="K1555">
        <v>0.62421541000000003</v>
      </c>
      <c r="L1555" s="5">
        <v>-4.3626839999999979E-2</v>
      </c>
      <c r="M1555" s="6">
        <v>1.6467435100000001</v>
      </c>
      <c r="N1555">
        <v>0.41577899000000001</v>
      </c>
      <c r="O1555">
        <v>3.2024619999999997E-2</v>
      </c>
      <c r="P1555" s="5">
        <v>0.69818237333333333</v>
      </c>
      <c r="Q1555">
        <v>-0.10686082</v>
      </c>
      <c r="R1555">
        <v>-0.24877721</v>
      </c>
      <c r="S1555">
        <v>0.20656550000000001</v>
      </c>
      <c r="T1555" s="5">
        <v>-4.9690843333333325E-2</v>
      </c>
      <c r="U1555">
        <v>0.37719408999999998</v>
      </c>
      <c r="V1555">
        <v>3.1169949300000002</v>
      </c>
      <c r="W1555">
        <v>2.1033180300000001</v>
      </c>
      <c r="X1555" s="5">
        <v>1.8658356833333336</v>
      </c>
      <c r="Y1555">
        <v>1.17336186</v>
      </c>
      <c r="Z1555">
        <v>-1.0570380000000001E-2</v>
      </c>
      <c r="AA1555">
        <v>0.13123645</v>
      </c>
      <c r="AB1555" s="5">
        <v>0.43134264333333333</v>
      </c>
      <c r="AC1555">
        <v>0.10103105</v>
      </c>
      <c r="AD1555">
        <v>0.36535155000000002</v>
      </c>
      <c r="AE1555">
        <v>0.22004509</v>
      </c>
      <c r="AF1555" s="5">
        <v>0.22880923</v>
      </c>
      <c r="AG1555">
        <v>-1.4198773899999999</v>
      </c>
      <c r="AH1555">
        <v>-1.73041837</v>
      </c>
      <c r="AI1555">
        <v>-0.47353710999999998</v>
      </c>
      <c r="AJ1555" s="5">
        <v>-1.2079442899999999</v>
      </c>
      <c r="AK1555">
        <v>-0.27392981999999999</v>
      </c>
      <c r="AL1555">
        <v>0.46105761000000001</v>
      </c>
      <c r="AM1555">
        <v>-2.6830989999999999E-2</v>
      </c>
      <c r="AN1555" s="5">
        <v>5.3432266666666672E-2</v>
      </c>
      <c r="AO1555">
        <v>0.35394940000000003</v>
      </c>
      <c r="AP1555">
        <v>-0.24420692999999999</v>
      </c>
      <c r="AQ1555">
        <v>0.96669837000000003</v>
      </c>
      <c r="AR1555" s="5">
        <v>0.35881361333333334</v>
      </c>
      <c r="AS1555">
        <v>-0.98439146</v>
      </c>
      <c r="AT1555">
        <v>-0.41981411000000002</v>
      </c>
      <c r="AU1555">
        <v>-1.40014627</v>
      </c>
      <c r="AV1555" s="5">
        <v>-0.93478394666666664</v>
      </c>
      <c r="AW1555">
        <v>5.8129699999999998E-3</v>
      </c>
      <c r="AX1555">
        <v>-0.20582539999999999</v>
      </c>
      <c r="AY1555">
        <v>-0.48522019999999999</v>
      </c>
      <c r="AZ1555" s="5">
        <v>-0.22841087666666668</v>
      </c>
      <c r="BA1555">
        <v>-0.51886320600000002</v>
      </c>
      <c r="BB1555">
        <v>0.49110262500000001</v>
      </c>
      <c r="BC1555">
        <v>-0.73493495499999995</v>
      </c>
      <c r="BD1555" s="5">
        <v>-0.25423184533333332</v>
      </c>
      <c r="BE1555">
        <v>1.2690569780000001</v>
      </c>
      <c r="BF1555">
        <v>1.824895299</v>
      </c>
      <c r="BG1555">
        <v>2.3829732639999999</v>
      </c>
      <c r="BH1555" s="5">
        <v>1.825641847</v>
      </c>
      <c r="BI1555">
        <v>0.16661572699999999</v>
      </c>
      <c r="BJ1555">
        <v>-1.1118241470000001</v>
      </c>
      <c r="BK1555">
        <v>-0.58873000900000005</v>
      </c>
      <c r="BL1555" s="5">
        <v>-0.5113128096666667</v>
      </c>
      <c r="BM1555">
        <v>-0.85741452100000004</v>
      </c>
      <c r="BN1555">
        <v>-2.7871742000000001E-2</v>
      </c>
      <c r="BO1555">
        <v>-1.396662289</v>
      </c>
      <c r="BP1555" s="5">
        <v>-0.76064951733333341</v>
      </c>
      <c r="BQ1555">
        <v>0.53698475199999995</v>
      </c>
      <c r="BR1555">
        <v>-0.23632876899999999</v>
      </c>
      <c r="BS1555">
        <v>-0.74532977</v>
      </c>
      <c r="BT1555" s="5">
        <v>-0.14822459566666668</v>
      </c>
      <c r="BU1555">
        <v>-1.491306E-3</v>
      </c>
      <c r="BV1555">
        <v>-0.84967118399999997</v>
      </c>
      <c r="BW1555">
        <v>0.27067275600000001</v>
      </c>
      <c r="BX1555" s="5">
        <v>-0.19349657799999997</v>
      </c>
      <c r="BY1555">
        <v>-0.66445338300000001</v>
      </c>
      <c r="BZ1555">
        <v>-0.26111578800000002</v>
      </c>
      <c r="CA1555">
        <v>-0.25324111700000002</v>
      </c>
      <c r="CB1555" s="5">
        <v>-0.39293676266666666</v>
      </c>
      <c r="CC1555">
        <v>-0.144148363</v>
      </c>
      <c r="CD1555">
        <v>2.170809706</v>
      </c>
      <c r="CE1555">
        <v>2.3905419239999999</v>
      </c>
      <c r="CF1555" s="5">
        <v>1.4724010889999999</v>
      </c>
      <c r="CG1555">
        <v>0.68746477800000005</v>
      </c>
      <c r="CH1555">
        <v>0.38008026900000003</v>
      </c>
      <c r="CI1555">
        <v>-1.0604921700000001</v>
      </c>
      <c r="CJ1555" s="5">
        <v>2.3509590000000045E-3</v>
      </c>
      <c r="CK1555">
        <v>-1.1240300679999999</v>
      </c>
      <c r="CL1555">
        <v>-1.121464469</v>
      </c>
      <c r="CM1555">
        <v>-0.75234481499999994</v>
      </c>
      <c r="CN1555" s="5">
        <v>-0.99927978399999995</v>
      </c>
      <c r="CO1555" s="6">
        <v>-0.25286088400000001</v>
      </c>
      <c r="CP1555">
        <v>1.0148888279999999</v>
      </c>
      <c r="CQ1555">
        <v>-0.14390856299999999</v>
      </c>
      <c r="CR1555" s="5">
        <v>0.20603979366666667</v>
      </c>
      <c r="CS1555">
        <v>-0.52656931900000004</v>
      </c>
      <c r="CT1555">
        <v>-0.29733670699999998</v>
      </c>
      <c r="CU1555">
        <v>8.5000636000000004E-2</v>
      </c>
      <c r="CV1555" s="5">
        <v>-0.24630179666666666</v>
      </c>
    </row>
    <row r="1556" spans="1:100" x14ac:dyDescent="0.3">
      <c r="A1556"/>
      <c r="B1556"/>
      <c r="C1556"/>
      <c r="D1556" s="14" t="s">
        <v>1067</v>
      </c>
      <c r="E1556" s="12">
        <v>-1.81124923</v>
      </c>
      <c r="F1556">
        <v>-1.9618549000000001</v>
      </c>
      <c r="G1556">
        <v>2.97696E-2</v>
      </c>
      <c r="H1556" s="5">
        <v>-1.2477781766666667</v>
      </c>
      <c r="I1556">
        <v>-0.62002252999999996</v>
      </c>
      <c r="J1556">
        <v>0.48050653999999998</v>
      </c>
      <c r="K1556">
        <v>0.66337572</v>
      </c>
      <c r="L1556" s="5">
        <v>0.17461991000000002</v>
      </c>
      <c r="M1556" s="6">
        <v>2.4986858700000001</v>
      </c>
      <c r="N1556">
        <v>1.63795581</v>
      </c>
      <c r="O1556">
        <v>0.99892603000000002</v>
      </c>
      <c r="P1556" s="5">
        <v>1.7118559033333334</v>
      </c>
      <c r="Q1556">
        <v>-7.3803759999999996E-2</v>
      </c>
      <c r="R1556">
        <v>1.8923249999999999E-2</v>
      </c>
      <c r="S1556">
        <v>1.0188162000000001</v>
      </c>
      <c r="T1556" s="5">
        <v>0.32131189666666665</v>
      </c>
      <c r="U1556">
        <v>0.89927509999999999</v>
      </c>
      <c r="V1556">
        <v>1.2094323300000001</v>
      </c>
      <c r="W1556">
        <v>0.76980532000000002</v>
      </c>
      <c r="X1556" s="5">
        <v>0.95950425000000006</v>
      </c>
      <c r="Y1556">
        <v>0.76005895999999995</v>
      </c>
      <c r="Z1556">
        <v>0.79965982999999996</v>
      </c>
      <c r="AA1556">
        <v>0.32000690999999998</v>
      </c>
      <c r="AB1556" s="5">
        <v>0.62657523333333331</v>
      </c>
      <c r="AC1556">
        <v>0.25633129999999998</v>
      </c>
      <c r="AD1556">
        <v>-0.11369268</v>
      </c>
      <c r="AE1556">
        <v>8.134943E-2</v>
      </c>
      <c r="AF1556" s="5">
        <v>7.4662683333333327E-2</v>
      </c>
      <c r="AG1556">
        <v>-1.90337578</v>
      </c>
      <c r="AH1556">
        <v>-1.26621692</v>
      </c>
      <c r="AI1556">
        <v>-0.37781535999999999</v>
      </c>
      <c r="AJ1556" s="5">
        <v>-1.1824693533333333</v>
      </c>
      <c r="AK1556">
        <v>-5.5388130000000001E-2</v>
      </c>
      <c r="AL1556">
        <v>0.61821954000000001</v>
      </c>
      <c r="AM1556">
        <v>-0.18803206</v>
      </c>
      <c r="AN1556" s="5">
        <v>0.12493311666666668</v>
      </c>
      <c r="AO1556">
        <v>6.7269860000000001E-2</v>
      </c>
      <c r="AP1556">
        <v>-0.58291358000000004</v>
      </c>
      <c r="AQ1556">
        <v>0.76841981999999998</v>
      </c>
      <c r="AR1556" s="5">
        <v>8.4258699999999978E-2</v>
      </c>
      <c r="AS1556">
        <v>-1.0623292900000001</v>
      </c>
      <c r="AT1556">
        <v>-0.83710041999999996</v>
      </c>
      <c r="AU1556">
        <v>-1.3826167</v>
      </c>
      <c r="AV1556" s="5">
        <v>-1.0940154700000002</v>
      </c>
      <c r="AW1556">
        <v>-0.89781951999999998</v>
      </c>
      <c r="AX1556">
        <v>-0.46905654000000002</v>
      </c>
      <c r="AY1556">
        <v>-0.29349998999999999</v>
      </c>
      <c r="AZ1556" s="5">
        <v>-0.55345868333333337</v>
      </c>
      <c r="BA1556">
        <v>-1.1036346500000001</v>
      </c>
      <c r="BB1556">
        <v>0.16000418</v>
      </c>
      <c r="BC1556">
        <v>-0.52202868000000002</v>
      </c>
      <c r="BD1556" s="5">
        <v>-0.48855304999999999</v>
      </c>
      <c r="BE1556">
        <v>0.83728597999999999</v>
      </c>
      <c r="BF1556">
        <v>1.24358137</v>
      </c>
      <c r="BG1556">
        <v>4.1353916000000002</v>
      </c>
      <c r="BH1556" s="5">
        <v>2.0720863166666668</v>
      </c>
      <c r="BI1556">
        <v>0.24596903000000001</v>
      </c>
      <c r="BJ1556">
        <v>0.29269023999999999</v>
      </c>
      <c r="BK1556">
        <v>-0.4843073</v>
      </c>
      <c r="BL1556" s="5">
        <v>1.8117323333333341E-2</v>
      </c>
      <c r="BM1556">
        <v>-0.81583068000000003</v>
      </c>
      <c r="BN1556">
        <v>-0.18656086</v>
      </c>
      <c r="BO1556">
        <v>-0.69168468999999999</v>
      </c>
      <c r="BP1556" s="5">
        <v>-0.56469207666666665</v>
      </c>
      <c r="BQ1556">
        <v>-1.3820539999999999E-2</v>
      </c>
      <c r="BR1556">
        <v>0.87927732000000003</v>
      </c>
      <c r="BS1556">
        <v>-0.76805508</v>
      </c>
      <c r="BT1556" s="5">
        <v>3.2467233333333345E-2</v>
      </c>
      <c r="BU1556">
        <v>-0.25377327999999999</v>
      </c>
      <c r="BV1556">
        <v>-0.93183148000000005</v>
      </c>
      <c r="BW1556">
        <v>0.13694421000000001</v>
      </c>
      <c r="BX1556" s="5">
        <v>-0.34955351666666662</v>
      </c>
      <c r="BY1556">
        <v>-0.77178367000000003</v>
      </c>
      <c r="BZ1556">
        <v>-0.18071002</v>
      </c>
      <c r="CA1556">
        <v>-0.62275479</v>
      </c>
      <c r="CB1556" s="5">
        <v>-0.52508282666666661</v>
      </c>
      <c r="CC1556">
        <v>-0.56176557000000005</v>
      </c>
      <c r="CD1556">
        <v>1.1086763100000001</v>
      </c>
      <c r="CE1556">
        <v>1.2282717299999999</v>
      </c>
      <c r="CF1556" s="5">
        <v>0.59172748999999991</v>
      </c>
      <c r="CG1556">
        <v>0.67048233999999995</v>
      </c>
      <c r="CH1556">
        <v>-0.45835862999999999</v>
      </c>
      <c r="CI1556">
        <v>-0.73397299999999999</v>
      </c>
      <c r="CJ1556" s="5">
        <v>-0.17394976333333334</v>
      </c>
      <c r="CK1556">
        <v>-0.67245074000000005</v>
      </c>
      <c r="CL1556">
        <v>-3.9319229999999997E-2</v>
      </c>
      <c r="CM1556">
        <v>-1.3619978500000001</v>
      </c>
      <c r="CN1556" s="5">
        <v>-0.69125594000000001</v>
      </c>
      <c r="CO1556" s="6">
        <v>0.27861814000000001</v>
      </c>
      <c r="CP1556">
        <v>0.77324020000000004</v>
      </c>
      <c r="CQ1556">
        <v>0.37475853999999997</v>
      </c>
      <c r="CR1556" s="5">
        <v>0.47553896000000001</v>
      </c>
      <c r="CS1556">
        <v>-1.32946491</v>
      </c>
      <c r="CT1556">
        <v>0.28263516</v>
      </c>
      <c r="CU1556">
        <v>-0.14372066</v>
      </c>
      <c r="CV1556" s="5">
        <v>-0.39685013666666674</v>
      </c>
    </row>
    <row r="1557" spans="1:100" x14ac:dyDescent="0.3">
      <c r="A1557"/>
      <c r="B1557"/>
      <c r="C1557"/>
      <c r="D1557" s="14" t="s">
        <v>3270</v>
      </c>
      <c r="E1557" s="12">
        <v>-1.33924943</v>
      </c>
      <c r="F1557">
        <v>0.19805729</v>
      </c>
      <c r="G1557">
        <v>0.62168606999999998</v>
      </c>
      <c r="H1557" s="5">
        <v>-0.17316869000000001</v>
      </c>
      <c r="I1557">
        <v>-0.14930513000000001</v>
      </c>
      <c r="J1557">
        <v>0.69391990999999997</v>
      </c>
      <c r="K1557">
        <v>0.12217308</v>
      </c>
      <c r="L1557" s="5">
        <v>0.22226261999999999</v>
      </c>
      <c r="M1557" s="6">
        <v>1.02033383</v>
      </c>
      <c r="N1557">
        <v>0.70265164999999996</v>
      </c>
      <c r="O1557">
        <v>0.66091529000000004</v>
      </c>
      <c r="P1557" s="5">
        <v>0.79463359</v>
      </c>
      <c r="Q1557">
        <v>0.87222982000000004</v>
      </c>
      <c r="R1557">
        <v>0.42675363999999999</v>
      </c>
      <c r="S1557">
        <v>1.12261455</v>
      </c>
      <c r="T1557" s="5">
        <v>0.80719933666666677</v>
      </c>
      <c r="U1557">
        <v>0.78803595999999998</v>
      </c>
      <c r="V1557">
        <v>1.9050538800000001</v>
      </c>
      <c r="W1557">
        <v>1.4473120399999999</v>
      </c>
      <c r="X1557" s="5">
        <v>1.38013396</v>
      </c>
      <c r="Y1557">
        <v>-2.1738938399999999</v>
      </c>
      <c r="Z1557">
        <v>0.40455650999999998</v>
      </c>
      <c r="AA1557">
        <v>0.29815158000000003</v>
      </c>
      <c r="AB1557" s="5">
        <v>-0.49039524999999995</v>
      </c>
      <c r="AC1557">
        <v>0.68382173999999996</v>
      </c>
      <c r="AD1557">
        <v>0.63711112999999997</v>
      </c>
      <c r="AE1557">
        <v>-0.23517953</v>
      </c>
      <c r="AF1557" s="5">
        <v>0.36191778000000002</v>
      </c>
      <c r="AG1557">
        <v>-2.1738938399999999</v>
      </c>
      <c r="AH1557">
        <v>-1.3191807200000001</v>
      </c>
      <c r="AI1557">
        <v>-0.29819937000000002</v>
      </c>
      <c r="AJ1557" s="5">
        <v>-1.2637579766666667</v>
      </c>
      <c r="AK1557">
        <v>0.12814043</v>
      </c>
      <c r="AL1557">
        <v>0.32009890000000002</v>
      </c>
      <c r="AM1557">
        <v>-0.30974970000000002</v>
      </c>
      <c r="AN1557" s="5">
        <v>4.616321000000001E-2</v>
      </c>
      <c r="AO1557">
        <v>-1.2097520900000001</v>
      </c>
      <c r="AP1557">
        <v>-2.1738938399999999</v>
      </c>
      <c r="AQ1557">
        <v>0.44174281999999998</v>
      </c>
      <c r="AR1557" s="5">
        <v>-0.98063437000000009</v>
      </c>
      <c r="AS1557">
        <v>-6.7639840000000007E-2</v>
      </c>
      <c r="AT1557">
        <v>-0.59259459000000003</v>
      </c>
      <c r="AU1557">
        <v>-1.0551421299999999</v>
      </c>
      <c r="AV1557" s="5">
        <v>-0.57179218666666665</v>
      </c>
      <c r="AW1557">
        <v>-1.00184473</v>
      </c>
      <c r="AX1557">
        <v>0.41499850999999999</v>
      </c>
      <c r="AY1557">
        <v>0.18916014</v>
      </c>
      <c r="AZ1557" s="5">
        <v>-0.13256202666666664</v>
      </c>
      <c r="BA1557">
        <v>-0.23633979999999999</v>
      </c>
      <c r="BB1557">
        <v>-0.23633979999999999</v>
      </c>
      <c r="BC1557">
        <v>-0.23633979999999999</v>
      </c>
      <c r="BD1557" s="5">
        <v>-0.23633979999999999</v>
      </c>
      <c r="BE1557">
        <v>-0.23633979999999999</v>
      </c>
      <c r="BF1557">
        <v>-0.23633979999999999</v>
      </c>
      <c r="BG1557">
        <v>-0.23633979999999999</v>
      </c>
      <c r="BH1557" s="5">
        <v>-0.23633979999999999</v>
      </c>
      <c r="BI1557">
        <v>-0.23633979999999999</v>
      </c>
      <c r="BJ1557">
        <v>-0.23633979999999999</v>
      </c>
      <c r="BK1557">
        <v>-0.23633979999999999</v>
      </c>
      <c r="BL1557" s="5">
        <v>-0.23633979999999999</v>
      </c>
      <c r="BM1557">
        <v>-0.23633979999999999</v>
      </c>
      <c r="BN1557">
        <v>-0.23633979999999999</v>
      </c>
      <c r="BO1557">
        <v>4.6564538999999998</v>
      </c>
      <c r="BP1557" s="5">
        <v>1.3945914333333331</v>
      </c>
      <c r="BQ1557">
        <v>-0.23633979999999999</v>
      </c>
      <c r="BR1557">
        <v>3.3790998000000001</v>
      </c>
      <c r="BS1557">
        <v>-0.23633979999999999</v>
      </c>
      <c r="BT1557" s="5">
        <v>0.96880673333333334</v>
      </c>
      <c r="BU1557">
        <v>-0.23633979999999999</v>
      </c>
      <c r="BV1557">
        <v>-0.23633979999999999</v>
      </c>
      <c r="BW1557">
        <v>-0.23633979999999999</v>
      </c>
      <c r="BX1557" s="5">
        <v>-0.23633979999999999</v>
      </c>
      <c r="BY1557">
        <v>-0.23633979999999999</v>
      </c>
      <c r="BZ1557">
        <v>-0.23633979999999999</v>
      </c>
      <c r="CA1557">
        <v>-0.23633979999999999</v>
      </c>
      <c r="CB1557" s="5">
        <v>-0.23633979999999999</v>
      </c>
      <c r="CC1557">
        <v>-0.23633979999999999</v>
      </c>
      <c r="CD1557">
        <v>-0.23633979999999999</v>
      </c>
      <c r="CE1557">
        <v>-0.23633979999999999</v>
      </c>
      <c r="CF1557" s="5">
        <v>-0.23633979999999999</v>
      </c>
      <c r="CG1557">
        <v>-0.23633979999999999</v>
      </c>
      <c r="CH1557">
        <v>-0.23633979999999999</v>
      </c>
      <c r="CI1557">
        <v>-0.23633979999999999</v>
      </c>
      <c r="CJ1557" s="5">
        <v>-0.23633979999999999</v>
      </c>
      <c r="CK1557">
        <v>-0.23633979999999999</v>
      </c>
      <c r="CL1557">
        <v>-0.23633979999999999</v>
      </c>
      <c r="CM1557">
        <v>-0.23633979999999999</v>
      </c>
      <c r="CN1557" s="5">
        <v>-0.23633979999999999</v>
      </c>
      <c r="CO1557" s="6">
        <v>-0.23633979999999999</v>
      </c>
      <c r="CP1557">
        <v>-0.23633979999999999</v>
      </c>
      <c r="CQ1557">
        <v>-0.23633979999999999</v>
      </c>
      <c r="CR1557" s="5">
        <v>-0.23633979999999999</v>
      </c>
      <c r="CS1557">
        <v>-0.23633979999999999</v>
      </c>
      <c r="CT1557">
        <v>-0.23633979999999999</v>
      </c>
      <c r="CU1557">
        <v>-0.23633979999999999</v>
      </c>
      <c r="CV1557" s="5">
        <v>-0.23633979999999999</v>
      </c>
    </row>
    <row r="1558" spans="1:100" x14ac:dyDescent="0.3">
      <c r="A1558"/>
      <c r="B1558"/>
      <c r="C1558"/>
      <c r="D1558" s="14" t="s">
        <v>1269</v>
      </c>
      <c r="E1558" s="12">
        <v>-0.40070670000000003</v>
      </c>
      <c r="F1558">
        <v>-0.96619129999999998</v>
      </c>
      <c r="G1558">
        <v>-0.57171919999999998</v>
      </c>
      <c r="H1558" s="5">
        <v>-0.64620573333333331</v>
      </c>
      <c r="I1558">
        <v>-0.95301360000000002</v>
      </c>
      <c r="J1558">
        <v>-0.64291290000000001</v>
      </c>
      <c r="K1558">
        <v>0.58511800000000003</v>
      </c>
      <c r="L1558" s="5">
        <v>-0.33693616666666665</v>
      </c>
      <c r="M1558" s="6">
        <v>0.64818560000000003</v>
      </c>
      <c r="N1558">
        <v>-0.2497335</v>
      </c>
      <c r="O1558">
        <v>-0.26258609999999999</v>
      </c>
      <c r="P1558" s="5">
        <v>4.5288666666666678E-2</v>
      </c>
      <c r="Q1558">
        <v>1.7139127000000001</v>
      </c>
      <c r="R1558">
        <v>0.98393180000000002</v>
      </c>
      <c r="S1558">
        <v>1.3099316999999999</v>
      </c>
      <c r="T1558" s="5">
        <v>1.3359254</v>
      </c>
      <c r="U1558">
        <v>-0.89857690000000001</v>
      </c>
      <c r="V1558">
        <v>1.8227879</v>
      </c>
      <c r="W1558">
        <v>0.21095900000000001</v>
      </c>
      <c r="X1558" s="5">
        <v>0.37839</v>
      </c>
      <c r="Y1558">
        <v>1.3191333999999999</v>
      </c>
      <c r="Z1558">
        <v>1.4381313</v>
      </c>
      <c r="AA1558">
        <v>0.92629760000000005</v>
      </c>
      <c r="AB1558" s="5">
        <v>1.2278541000000001</v>
      </c>
      <c r="AC1558">
        <v>-1.9695491000000001</v>
      </c>
      <c r="AD1558">
        <v>-0.33734579999999997</v>
      </c>
      <c r="AE1558">
        <v>-0.82277480000000003</v>
      </c>
      <c r="AF1558" s="5">
        <v>-1.0432232333333333</v>
      </c>
      <c r="AG1558">
        <v>-0.44368829999999998</v>
      </c>
      <c r="AH1558">
        <v>-0.1224326</v>
      </c>
      <c r="AI1558">
        <v>-0.95109270000000001</v>
      </c>
      <c r="AJ1558" s="5">
        <v>-0.50573786666666665</v>
      </c>
      <c r="AK1558">
        <v>-0.51211499999999999</v>
      </c>
      <c r="AL1558">
        <v>-1.1358686</v>
      </c>
      <c r="AM1558">
        <v>-0.4891163</v>
      </c>
      <c r="AN1558" s="5">
        <v>-0.71236663333333328</v>
      </c>
      <c r="AO1558">
        <v>1.0923875000000001</v>
      </c>
      <c r="AP1558">
        <v>-0.188582</v>
      </c>
      <c r="AQ1558">
        <v>1.2223942999999999</v>
      </c>
      <c r="AR1558" s="5">
        <v>0.70873326666666669</v>
      </c>
      <c r="AS1558">
        <v>-1.2785403</v>
      </c>
      <c r="AT1558">
        <v>-1.92747</v>
      </c>
      <c r="AU1558">
        <v>0.12328020000000001</v>
      </c>
      <c r="AV1558" s="5">
        <v>-1.0275767</v>
      </c>
      <c r="AW1558">
        <v>0.488539</v>
      </c>
      <c r="AX1558">
        <v>0.28124300000000002</v>
      </c>
      <c r="AY1558">
        <v>0.95778289999999999</v>
      </c>
      <c r="AZ1558" s="5">
        <v>0.57585496666666669</v>
      </c>
      <c r="BA1558">
        <v>-0.68492245900000004</v>
      </c>
      <c r="BB1558">
        <v>0.570605272</v>
      </c>
      <c r="BC1558">
        <v>-1.3923031930000001</v>
      </c>
      <c r="BD1558" s="5">
        <v>-0.5022067933333334</v>
      </c>
      <c r="BE1558">
        <v>0.64408148499999995</v>
      </c>
      <c r="BF1558">
        <v>0.99292923</v>
      </c>
      <c r="BG1558">
        <v>2.088489504</v>
      </c>
      <c r="BH1558" s="5">
        <v>1.2418334063333332</v>
      </c>
      <c r="BI1558">
        <v>0.85558019699999999</v>
      </c>
      <c r="BJ1558">
        <v>-1.1394231619999999</v>
      </c>
      <c r="BK1558">
        <v>3.5867260000000002E-3</v>
      </c>
      <c r="BL1558" s="5">
        <v>-9.3418746333333316E-2</v>
      </c>
      <c r="BM1558">
        <v>4.3835103E-2</v>
      </c>
      <c r="BN1558">
        <v>0.26086729600000003</v>
      </c>
      <c r="BO1558">
        <v>0.103330161</v>
      </c>
      <c r="BP1558" s="5">
        <v>0.13601085333333332</v>
      </c>
      <c r="BQ1558">
        <v>-0.13099053099999999</v>
      </c>
      <c r="BR1558">
        <v>-5.7246708E-2</v>
      </c>
      <c r="BS1558">
        <v>-0.37002454200000001</v>
      </c>
      <c r="BT1558" s="5">
        <v>-0.18608726033333334</v>
      </c>
      <c r="BU1558">
        <v>-0.56433581899999996</v>
      </c>
      <c r="BV1558">
        <v>-0.55643363099999998</v>
      </c>
      <c r="BW1558">
        <v>0.91940538299999996</v>
      </c>
      <c r="BX1558" s="5">
        <v>-6.7121355666666702E-2</v>
      </c>
      <c r="BY1558">
        <v>8.8106107000000003E-2</v>
      </c>
      <c r="BZ1558">
        <v>0.306298827</v>
      </c>
      <c r="CA1558">
        <v>-0.56622385399999997</v>
      </c>
      <c r="CB1558" s="5">
        <v>-5.7272973333333331E-2</v>
      </c>
      <c r="CC1558">
        <v>-2.3143345860000002</v>
      </c>
      <c r="CD1558">
        <v>1.7530691439999999</v>
      </c>
      <c r="CE1558">
        <v>1.210328099</v>
      </c>
      <c r="CF1558" s="5">
        <v>0.21635421899999993</v>
      </c>
      <c r="CG1558">
        <v>1.161534844</v>
      </c>
      <c r="CH1558">
        <v>-0.74699446999999997</v>
      </c>
      <c r="CI1558">
        <v>-1.110972952</v>
      </c>
      <c r="CJ1558" s="5">
        <v>-0.23214419266666667</v>
      </c>
      <c r="CK1558">
        <v>-1.122040967</v>
      </c>
      <c r="CL1558">
        <v>-1.6298455999999999</v>
      </c>
      <c r="CM1558">
        <v>0.587153857</v>
      </c>
      <c r="CN1558" s="5">
        <v>-0.72157756999999989</v>
      </c>
      <c r="CO1558" s="6">
        <v>1.1445854E-2</v>
      </c>
      <c r="CP1558">
        <v>0.58900300900000002</v>
      </c>
      <c r="CQ1558">
        <v>-0.35715100100000002</v>
      </c>
      <c r="CR1558" s="5">
        <v>8.1099287333333325E-2</v>
      </c>
      <c r="CS1558">
        <v>-1.486843471</v>
      </c>
      <c r="CT1558">
        <v>1.392703373</v>
      </c>
      <c r="CU1558">
        <v>0.64773347400000003</v>
      </c>
      <c r="CV1558" s="5">
        <v>0.18453112533333335</v>
      </c>
    </row>
    <row r="1559" spans="1:100" x14ac:dyDescent="0.3">
      <c r="A1559"/>
      <c r="B1559"/>
      <c r="C1559"/>
      <c r="D1559" s="14" t="s">
        <v>353</v>
      </c>
      <c r="E1559" s="12">
        <v>-1.0513264200000001</v>
      </c>
      <c r="F1559">
        <v>-1.6382393399999999</v>
      </c>
      <c r="G1559">
        <v>-2.2993428100000002</v>
      </c>
      <c r="H1559" s="5">
        <v>-1.6629695233333333</v>
      </c>
      <c r="I1559">
        <v>0.15891651000000001</v>
      </c>
      <c r="J1559">
        <v>-0.68201343000000003</v>
      </c>
      <c r="K1559">
        <v>-0.26967133999999998</v>
      </c>
      <c r="L1559" s="5">
        <v>-0.26425608666666661</v>
      </c>
      <c r="M1559" s="6">
        <v>0.58961364999999999</v>
      </c>
      <c r="N1559">
        <v>1.0257106600000001</v>
      </c>
      <c r="O1559">
        <v>1.4962324300000001</v>
      </c>
      <c r="P1559" s="5">
        <v>1.0371855800000001</v>
      </c>
      <c r="Q1559">
        <v>0.26442490000000002</v>
      </c>
      <c r="R1559">
        <v>0.44132975000000002</v>
      </c>
      <c r="S1559">
        <v>0.72789641999999999</v>
      </c>
      <c r="T1559" s="5">
        <v>0.47788369000000003</v>
      </c>
      <c r="U1559">
        <v>-1.2293670800000001</v>
      </c>
      <c r="V1559">
        <v>-2.0745157299999999</v>
      </c>
      <c r="W1559">
        <v>-1.2036016700000001</v>
      </c>
      <c r="X1559" s="5">
        <v>-1.5024948266666669</v>
      </c>
      <c r="Y1559">
        <v>0.27184692999999999</v>
      </c>
      <c r="Z1559">
        <v>0.46234040999999998</v>
      </c>
      <c r="AA1559">
        <v>0.58304206000000003</v>
      </c>
      <c r="AB1559" s="5">
        <v>0.43907646666666666</v>
      </c>
      <c r="AC1559">
        <v>-1.9719017599999999</v>
      </c>
      <c r="AD1559">
        <v>-1.4205260799999999</v>
      </c>
      <c r="AE1559">
        <v>-0.42813936000000002</v>
      </c>
      <c r="AF1559" s="5">
        <v>-1.2735223999999998</v>
      </c>
      <c r="AG1559">
        <v>0.35276943999999999</v>
      </c>
      <c r="AH1559">
        <v>5.8256240000000001E-2</v>
      </c>
      <c r="AI1559">
        <v>0.54782428999999999</v>
      </c>
      <c r="AJ1559" s="5">
        <v>0.31961665666666667</v>
      </c>
      <c r="AK1559">
        <v>1.1303633900000001</v>
      </c>
      <c r="AL1559">
        <v>1.09429537</v>
      </c>
      <c r="AM1559">
        <v>0.94805185999999997</v>
      </c>
      <c r="AN1559" s="5">
        <v>1.0575702066666668</v>
      </c>
      <c r="AO1559">
        <v>0.81453209999999998</v>
      </c>
      <c r="AP1559">
        <v>-0.21969897999999999</v>
      </c>
      <c r="AQ1559">
        <v>0.21851720999999999</v>
      </c>
      <c r="AR1559" s="5">
        <v>0.27111677666666667</v>
      </c>
      <c r="AS1559">
        <v>0.86745530000000004</v>
      </c>
      <c r="AT1559">
        <v>0.60768663000000001</v>
      </c>
      <c r="AU1559">
        <v>0.20215553999999999</v>
      </c>
      <c r="AV1559" s="5">
        <v>0.55909915666666665</v>
      </c>
      <c r="AW1559">
        <v>0.35180394999999998</v>
      </c>
      <c r="AX1559">
        <v>0.25679431000000003</v>
      </c>
      <c r="AY1559">
        <v>1.0164846400000001</v>
      </c>
      <c r="AZ1559" s="5">
        <v>0.54169429999999996</v>
      </c>
      <c r="BA1559">
        <v>-0.13016335000000001</v>
      </c>
      <c r="BB1559">
        <v>-1.7304694</v>
      </c>
      <c r="BC1559">
        <v>-1.16000489</v>
      </c>
      <c r="BD1559" s="5">
        <v>-1.0068792133333335</v>
      </c>
      <c r="BE1559">
        <v>0.53106759999999997</v>
      </c>
      <c r="BF1559">
        <v>-1.14811095</v>
      </c>
      <c r="BG1559">
        <v>0.60995476000000004</v>
      </c>
      <c r="BH1559" s="5">
        <v>-2.3628633333333169E-3</v>
      </c>
      <c r="BI1559">
        <v>1.6333492199999999</v>
      </c>
      <c r="BJ1559">
        <v>1.06040051</v>
      </c>
      <c r="BK1559">
        <v>2.26682037</v>
      </c>
      <c r="BL1559" s="5">
        <v>1.6535233666666667</v>
      </c>
      <c r="BM1559">
        <v>-0.52452761999999997</v>
      </c>
      <c r="BN1559">
        <v>0.42533745000000001</v>
      </c>
      <c r="BO1559">
        <v>1.21515328</v>
      </c>
      <c r="BP1559" s="5">
        <v>0.37198770333333336</v>
      </c>
      <c r="BQ1559">
        <v>-0.46330465999999998</v>
      </c>
      <c r="BR1559">
        <v>-0.60400458999999995</v>
      </c>
      <c r="BS1559">
        <v>-1.1987022700000001</v>
      </c>
      <c r="BT1559" s="5">
        <v>-0.75533717333333339</v>
      </c>
      <c r="BU1559">
        <v>-0.39982167000000002</v>
      </c>
      <c r="BV1559">
        <v>0.85088518999999996</v>
      </c>
      <c r="BW1559">
        <v>1.2740571300000001</v>
      </c>
      <c r="BX1559" s="5">
        <v>0.57504021666666671</v>
      </c>
      <c r="BY1559">
        <v>-7.69209E-2</v>
      </c>
      <c r="BZ1559">
        <v>-4.7902449999999999E-2</v>
      </c>
      <c r="CA1559">
        <v>-0.31867857999999999</v>
      </c>
      <c r="CB1559" s="5">
        <v>-0.14783397666666667</v>
      </c>
      <c r="CC1559">
        <v>-1.41387087</v>
      </c>
      <c r="CD1559">
        <v>0.12180059</v>
      </c>
      <c r="CE1559">
        <v>0.2351097</v>
      </c>
      <c r="CF1559" s="5">
        <v>-0.35232019333333331</v>
      </c>
      <c r="CG1559">
        <v>1.5099126</v>
      </c>
      <c r="CH1559">
        <v>0.57121071999999995</v>
      </c>
      <c r="CI1559">
        <v>0.32011331999999998</v>
      </c>
      <c r="CJ1559" s="5">
        <v>0.80041221333333334</v>
      </c>
      <c r="CK1559">
        <v>0.66194333999999999</v>
      </c>
      <c r="CL1559">
        <v>-2.01815626</v>
      </c>
      <c r="CM1559">
        <v>-0.76701249999999999</v>
      </c>
      <c r="CN1559" s="5">
        <v>-0.70774180666666664</v>
      </c>
      <c r="CO1559" s="6">
        <v>-6.1442990000000003E-2</v>
      </c>
      <c r="CP1559">
        <v>-0.55545984999999998</v>
      </c>
      <c r="CQ1559">
        <v>-0.52079463000000004</v>
      </c>
      <c r="CR1559" s="5">
        <v>-0.37923248999999998</v>
      </c>
      <c r="CS1559">
        <v>-1.2068983600000001</v>
      </c>
      <c r="CT1559">
        <v>-6.0305499999999998E-2</v>
      </c>
      <c r="CU1559">
        <v>1.1194365100000001</v>
      </c>
      <c r="CV1559" s="5">
        <v>-4.9255783333333282E-2</v>
      </c>
    </row>
    <row r="1560" spans="1:100" x14ac:dyDescent="0.3">
      <c r="A1560"/>
      <c r="B1560"/>
      <c r="C1560"/>
      <c r="D1560" s="14" t="s">
        <v>2916</v>
      </c>
      <c r="E1560" s="12">
        <v>-1.75213402</v>
      </c>
      <c r="F1560">
        <v>-0.96038829000000003</v>
      </c>
      <c r="G1560">
        <v>-0.90397249999999996</v>
      </c>
      <c r="H1560" s="5">
        <v>-1.2054982699999999</v>
      </c>
      <c r="I1560">
        <v>-1.2310064700000001</v>
      </c>
      <c r="J1560">
        <v>-3.1232380000000001E-2</v>
      </c>
      <c r="K1560">
        <v>-0.60257771000000004</v>
      </c>
      <c r="L1560" s="5">
        <v>-0.62160552000000002</v>
      </c>
      <c r="M1560" s="6">
        <v>1.21420824</v>
      </c>
      <c r="N1560">
        <v>0.72265188000000002</v>
      </c>
      <c r="O1560">
        <v>0.37924586999999998</v>
      </c>
      <c r="P1560" s="5">
        <v>0.77203533000000002</v>
      </c>
      <c r="Q1560">
        <v>0.74879766000000003</v>
      </c>
      <c r="R1560">
        <v>0.33226242</v>
      </c>
      <c r="S1560">
        <v>1.04668651</v>
      </c>
      <c r="T1560" s="5">
        <v>0.70924886333333337</v>
      </c>
      <c r="U1560">
        <v>0.53077954999999999</v>
      </c>
      <c r="V1560">
        <v>2.1151753200000001</v>
      </c>
      <c r="W1560">
        <v>1.9502162599999999</v>
      </c>
      <c r="X1560" s="5">
        <v>1.5320570433333334</v>
      </c>
      <c r="Y1560">
        <v>-0.10813016</v>
      </c>
      <c r="Z1560">
        <v>0.42527570999999997</v>
      </c>
      <c r="AA1560">
        <v>0.29379952999999998</v>
      </c>
      <c r="AB1560" s="5">
        <v>0.20364836</v>
      </c>
      <c r="AC1560">
        <v>3.3622010000000001E-2</v>
      </c>
      <c r="AD1560">
        <v>-1.5994789999999998E-2</v>
      </c>
      <c r="AE1560">
        <v>-0.44086554</v>
      </c>
      <c r="AF1560" s="5">
        <v>-0.14107944</v>
      </c>
      <c r="AG1560">
        <v>-1.9000830399999999</v>
      </c>
      <c r="AH1560">
        <v>-2.7522837500000001</v>
      </c>
      <c r="AI1560">
        <v>-0.63869757999999999</v>
      </c>
      <c r="AJ1560" s="5">
        <v>-1.7636881233333332</v>
      </c>
      <c r="AK1560">
        <v>-0.22370434</v>
      </c>
      <c r="AL1560">
        <v>0.23507375999999999</v>
      </c>
      <c r="AM1560">
        <v>-0.17237519000000001</v>
      </c>
      <c r="AN1560" s="5">
        <v>-5.3668590000000009E-2</v>
      </c>
      <c r="AO1560">
        <v>0.25819767999999998</v>
      </c>
      <c r="AP1560">
        <v>0.58975706999999999</v>
      </c>
      <c r="AQ1560">
        <v>0.89634950999999996</v>
      </c>
      <c r="AR1560" s="5">
        <v>0.58143475333333328</v>
      </c>
      <c r="AS1560">
        <v>-0.21679968999999999</v>
      </c>
      <c r="AT1560">
        <v>-0.36515628</v>
      </c>
      <c r="AU1560">
        <v>-1.1262351799999999</v>
      </c>
      <c r="AV1560" s="5">
        <v>-0.56939704999999996</v>
      </c>
      <c r="AW1560">
        <v>0.39814127999999999</v>
      </c>
      <c r="AX1560">
        <v>0.70150283000000002</v>
      </c>
      <c r="AY1560">
        <v>0.56989383000000005</v>
      </c>
      <c r="AZ1560" s="5">
        <v>0.55651264666666667</v>
      </c>
      <c r="BA1560">
        <v>-0.31972899999999999</v>
      </c>
      <c r="BB1560">
        <v>-0.31972899999999999</v>
      </c>
      <c r="BC1560">
        <v>-0.31972899999999999</v>
      </c>
      <c r="BD1560" s="5">
        <v>-0.31972899999999999</v>
      </c>
      <c r="BE1560">
        <v>-0.31972899999999999</v>
      </c>
      <c r="BF1560">
        <v>-0.31972899999999999</v>
      </c>
      <c r="BG1560">
        <v>-0.31972899999999999</v>
      </c>
      <c r="BH1560" s="5">
        <v>-0.31972899999999999</v>
      </c>
      <c r="BI1560">
        <v>-0.31972899999999999</v>
      </c>
      <c r="BJ1560">
        <v>-0.31972899999999999</v>
      </c>
      <c r="BK1560">
        <v>1.389831</v>
      </c>
      <c r="BL1560" s="5">
        <v>0.25012433333333334</v>
      </c>
      <c r="BM1560">
        <v>-0.31972899999999999</v>
      </c>
      <c r="BN1560">
        <v>-0.31972899999999999</v>
      </c>
      <c r="BO1560">
        <v>2.2909130000000002</v>
      </c>
      <c r="BP1560" s="5">
        <v>0.55048500000000011</v>
      </c>
      <c r="BQ1560">
        <v>-0.31972899999999999</v>
      </c>
      <c r="BR1560">
        <v>4.5190270000000003</v>
      </c>
      <c r="BS1560">
        <v>-0.31972899999999999</v>
      </c>
      <c r="BT1560" s="5">
        <v>1.2931896666666669</v>
      </c>
      <c r="BU1560">
        <v>-0.31972899999999999</v>
      </c>
      <c r="BV1560">
        <v>2.031558</v>
      </c>
      <c r="BW1560">
        <v>-0.31972899999999999</v>
      </c>
      <c r="BX1560" s="5">
        <v>0.46403333333333335</v>
      </c>
      <c r="BY1560">
        <v>-0.31972899999999999</v>
      </c>
      <c r="BZ1560">
        <v>-0.31972899999999999</v>
      </c>
      <c r="CA1560">
        <v>-0.31972899999999999</v>
      </c>
      <c r="CB1560" s="5">
        <v>-0.31972899999999999</v>
      </c>
      <c r="CC1560">
        <v>-0.31972899999999999</v>
      </c>
      <c r="CD1560">
        <v>-0.31972899999999999</v>
      </c>
      <c r="CE1560">
        <v>-0.31972899999999999</v>
      </c>
      <c r="CF1560" s="5">
        <v>-0.31972899999999999</v>
      </c>
      <c r="CG1560">
        <v>-0.31972899999999999</v>
      </c>
      <c r="CH1560">
        <v>-0.31972899999999999</v>
      </c>
      <c r="CI1560">
        <v>-0.31972899999999999</v>
      </c>
      <c r="CJ1560" s="5">
        <v>-0.31972899999999999</v>
      </c>
      <c r="CK1560">
        <v>-0.31972899999999999</v>
      </c>
      <c r="CL1560">
        <v>-0.31972899999999999</v>
      </c>
      <c r="CM1560">
        <v>-0.31972899999999999</v>
      </c>
      <c r="CN1560" s="5">
        <v>-0.31972899999999999</v>
      </c>
      <c r="CO1560" s="6">
        <v>-0.31972899999999999</v>
      </c>
      <c r="CP1560">
        <v>-0.31972899999999999</v>
      </c>
      <c r="CQ1560">
        <v>-0.31972899999999999</v>
      </c>
      <c r="CR1560" s="5">
        <v>-0.31972899999999999</v>
      </c>
      <c r="CS1560">
        <v>-0.31972899999999999</v>
      </c>
      <c r="CT1560">
        <v>-0.31972899999999999</v>
      </c>
      <c r="CU1560">
        <v>-0.31972899999999999</v>
      </c>
      <c r="CV1560" s="5">
        <v>-0.31972899999999999</v>
      </c>
    </row>
    <row r="1561" spans="1:100" x14ac:dyDescent="0.3">
      <c r="A1561"/>
      <c r="B1561"/>
      <c r="C1561"/>
      <c r="D1561" s="14" t="s">
        <v>2390</v>
      </c>
      <c r="E1561" s="12">
        <v>-1.61837889</v>
      </c>
      <c r="F1561">
        <v>-0.89995118900000004</v>
      </c>
      <c r="G1561">
        <v>-1.1206917789999999</v>
      </c>
      <c r="H1561" s="5">
        <v>-1.2130072860000001</v>
      </c>
      <c r="I1561">
        <v>-1.239429677</v>
      </c>
      <c r="J1561">
        <v>8.9918489999999997E-3</v>
      </c>
      <c r="K1561">
        <v>-0.70530952700000005</v>
      </c>
      <c r="L1561" s="5">
        <v>-0.64524911833333332</v>
      </c>
      <c r="M1561" s="6">
        <v>1.1847799889999999</v>
      </c>
      <c r="N1561">
        <v>0.57491316699999995</v>
      </c>
      <c r="O1561">
        <v>0.25966052699999997</v>
      </c>
      <c r="P1561" s="5">
        <v>0.67311789433333324</v>
      </c>
      <c r="Q1561">
        <v>0.81355354099999999</v>
      </c>
      <c r="R1561">
        <v>0.38741646499999999</v>
      </c>
      <c r="S1561">
        <v>1.1337334539999999</v>
      </c>
      <c r="T1561" s="5">
        <v>0.77823448666666672</v>
      </c>
      <c r="U1561">
        <v>0.59899629399999998</v>
      </c>
      <c r="V1561">
        <v>2.414294328</v>
      </c>
      <c r="W1561">
        <v>2.049647695</v>
      </c>
      <c r="X1561" s="5">
        <v>1.6876461056666667</v>
      </c>
      <c r="Y1561">
        <v>-0.20254148299999999</v>
      </c>
      <c r="Z1561">
        <v>0.45605050699999999</v>
      </c>
      <c r="AA1561">
        <v>0.38418169299999999</v>
      </c>
      <c r="AB1561" s="5">
        <v>0.21256357233333331</v>
      </c>
      <c r="AC1561">
        <v>-0.101663357</v>
      </c>
      <c r="AD1561">
        <v>-4.7514282999999997E-2</v>
      </c>
      <c r="AE1561">
        <v>-0.58693663600000001</v>
      </c>
      <c r="AF1561" s="5">
        <v>-0.24537142533333334</v>
      </c>
      <c r="AG1561">
        <v>-2.1700101360000001</v>
      </c>
      <c r="AH1561">
        <v>-1.8674603000000001</v>
      </c>
      <c r="AI1561">
        <v>-0.77331307599999999</v>
      </c>
      <c r="AJ1561" s="5">
        <v>-1.6035945040000001</v>
      </c>
      <c r="AK1561">
        <v>-0.35145571399999997</v>
      </c>
      <c r="AL1561">
        <v>7.2500687999999994E-2</v>
      </c>
      <c r="AM1561">
        <v>-0.33577971499999998</v>
      </c>
      <c r="AN1561" s="5">
        <v>-0.20491158033333332</v>
      </c>
      <c r="AO1561">
        <v>0.27413863599999999</v>
      </c>
      <c r="AP1561">
        <v>0.67893541899999998</v>
      </c>
      <c r="AQ1561">
        <v>0.96995868699999999</v>
      </c>
      <c r="AR1561" s="5">
        <v>0.64101091399999999</v>
      </c>
      <c r="AS1561">
        <v>-0.296673717</v>
      </c>
      <c r="AT1561">
        <v>-0.59978648000000001</v>
      </c>
      <c r="AU1561">
        <v>-1.097254513</v>
      </c>
      <c r="AV1561" s="5">
        <v>-0.66457157</v>
      </c>
      <c r="AW1561">
        <v>0.40571595900000001</v>
      </c>
      <c r="AX1561">
        <v>0.71813710200000003</v>
      </c>
      <c r="AY1561">
        <v>0.62854447000000002</v>
      </c>
      <c r="AZ1561" s="5">
        <v>0.58413251033333335</v>
      </c>
      <c r="BA1561">
        <v>-0.75676337000000005</v>
      </c>
      <c r="BB1561">
        <v>-0.75676337000000005</v>
      </c>
      <c r="BC1561">
        <v>-0.75676337000000005</v>
      </c>
      <c r="BD1561" s="5">
        <v>-0.75676337000000016</v>
      </c>
      <c r="BE1561">
        <v>-0.75676337000000005</v>
      </c>
      <c r="BF1561">
        <v>-0.75676337000000005</v>
      </c>
      <c r="BG1561">
        <v>-0.75676337000000005</v>
      </c>
      <c r="BH1561" s="5">
        <v>-0.75676337000000016</v>
      </c>
      <c r="BI1561">
        <v>1.4894738599999999</v>
      </c>
      <c r="BJ1561">
        <v>1.39055127</v>
      </c>
      <c r="BK1561">
        <v>0.33615562999999998</v>
      </c>
      <c r="BL1561" s="5">
        <v>1.0720602533333332</v>
      </c>
      <c r="BM1561">
        <v>0.84427494000000003</v>
      </c>
      <c r="BN1561">
        <v>-0.75676337000000005</v>
      </c>
      <c r="BO1561">
        <v>1.91268466</v>
      </c>
      <c r="BP1561" s="5">
        <v>0.66673207666666678</v>
      </c>
      <c r="BQ1561">
        <v>-0.75676337000000005</v>
      </c>
      <c r="BR1561">
        <v>2.5468596099999998</v>
      </c>
      <c r="BS1561">
        <v>-0.75676337000000005</v>
      </c>
      <c r="BT1561" s="5">
        <v>0.34444428999999993</v>
      </c>
      <c r="BU1561">
        <v>-0.75676337000000005</v>
      </c>
      <c r="BV1561">
        <v>0.93921673999999999</v>
      </c>
      <c r="BW1561">
        <v>0.58013097999999996</v>
      </c>
      <c r="BX1561" s="5">
        <v>0.25419478333333329</v>
      </c>
      <c r="BY1561">
        <v>-0.75676337000000005</v>
      </c>
      <c r="BZ1561">
        <v>0.78196443000000004</v>
      </c>
      <c r="CA1561">
        <v>-0.75676337000000005</v>
      </c>
      <c r="CB1561" s="5">
        <v>-0.24385410333333335</v>
      </c>
      <c r="CC1561">
        <v>9.8127889999999995E-2</v>
      </c>
      <c r="CD1561">
        <v>-0.75676337000000005</v>
      </c>
      <c r="CE1561">
        <v>-0.75676337000000005</v>
      </c>
      <c r="CF1561" s="5">
        <v>-0.4717996166666667</v>
      </c>
      <c r="CG1561">
        <v>0.54258225000000004</v>
      </c>
      <c r="CH1561">
        <v>0.33587832000000001</v>
      </c>
      <c r="CI1561">
        <v>-0.75676337000000005</v>
      </c>
      <c r="CJ1561" s="5">
        <v>4.0565733333333354E-2</v>
      </c>
      <c r="CK1561">
        <v>1.34384459</v>
      </c>
      <c r="CL1561">
        <v>-0.75676337000000005</v>
      </c>
      <c r="CM1561">
        <v>1.4638263899999999</v>
      </c>
      <c r="CN1561" s="5">
        <v>0.68363586999999992</v>
      </c>
      <c r="CO1561" s="6">
        <v>-0.75676337000000005</v>
      </c>
      <c r="CP1561">
        <v>-0.75676337000000005</v>
      </c>
      <c r="CQ1561">
        <v>-0.75676337000000005</v>
      </c>
      <c r="CR1561" s="5">
        <v>-0.75676337000000016</v>
      </c>
      <c r="CS1561">
        <v>1.2864592699999999</v>
      </c>
      <c r="CT1561">
        <v>-0.75676337000000005</v>
      </c>
      <c r="CU1561">
        <v>-0.75676337000000005</v>
      </c>
      <c r="CV1561" s="5">
        <v>-7.5689156666666715E-2</v>
      </c>
    </row>
    <row r="1562" spans="1:100" x14ac:dyDescent="0.3">
      <c r="A1562"/>
      <c r="B1562"/>
      <c r="C1562"/>
      <c r="D1562" s="14" t="s">
        <v>3180</v>
      </c>
      <c r="E1562" s="12">
        <v>-2.08417538</v>
      </c>
      <c r="F1562">
        <v>-0.80842203999999995</v>
      </c>
      <c r="G1562">
        <v>-0.79325352999999998</v>
      </c>
      <c r="H1562" s="5">
        <v>-1.2286169833333334</v>
      </c>
      <c r="I1562">
        <v>-2.08417538</v>
      </c>
      <c r="J1562">
        <v>0.11794121</v>
      </c>
      <c r="K1562">
        <v>-0.87623644000000001</v>
      </c>
      <c r="L1562" s="5">
        <v>-0.94749020333333345</v>
      </c>
      <c r="M1562" s="6">
        <v>1.09021883</v>
      </c>
      <c r="N1562">
        <v>0.69600258000000004</v>
      </c>
      <c r="O1562">
        <v>0.32214889000000002</v>
      </c>
      <c r="P1562" s="5">
        <v>0.70279009999999997</v>
      </c>
      <c r="Q1562">
        <v>0.92390366999999995</v>
      </c>
      <c r="R1562">
        <v>0.43898221999999998</v>
      </c>
      <c r="S1562">
        <v>1.1258404200000001</v>
      </c>
      <c r="T1562" s="5">
        <v>0.82957543666666655</v>
      </c>
      <c r="U1562">
        <v>0.53265702999999998</v>
      </c>
      <c r="V1562">
        <v>2.0138004399999998</v>
      </c>
      <c r="W1562">
        <v>1.83147997</v>
      </c>
      <c r="X1562" s="5">
        <v>1.4593124800000001</v>
      </c>
      <c r="Y1562">
        <v>-0.4370636</v>
      </c>
      <c r="Z1562">
        <v>0.48114889</v>
      </c>
      <c r="AA1562">
        <v>0.39451074000000003</v>
      </c>
      <c r="AB1562" s="5">
        <v>0.14619867666666667</v>
      </c>
      <c r="AC1562">
        <v>5.8947300000000001E-2</v>
      </c>
      <c r="AD1562">
        <v>-5.6687460000000002E-2</v>
      </c>
      <c r="AE1562">
        <v>-1.07770543</v>
      </c>
      <c r="AF1562" s="5">
        <v>-0.35848186333333332</v>
      </c>
      <c r="AG1562">
        <v>-0.11788377</v>
      </c>
      <c r="AH1562">
        <v>-2.08417538</v>
      </c>
      <c r="AI1562">
        <v>-0.88936888000000003</v>
      </c>
      <c r="AJ1562" s="5">
        <v>-1.0304760100000001</v>
      </c>
      <c r="AK1562">
        <v>-0.21394975999999999</v>
      </c>
      <c r="AL1562">
        <v>0.14121932000000001</v>
      </c>
      <c r="AM1562">
        <v>-0.42068108999999998</v>
      </c>
      <c r="AN1562" s="5">
        <v>-0.16447050999999999</v>
      </c>
      <c r="AO1562">
        <v>0.28487448999999998</v>
      </c>
      <c r="AP1562">
        <v>0.68359144999999999</v>
      </c>
      <c r="AQ1562">
        <v>0.97211656000000002</v>
      </c>
      <c r="AR1562" s="5">
        <v>0.64686083333333333</v>
      </c>
      <c r="AS1562">
        <v>-0.22579678</v>
      </c>
      <c r="AT1562">
        <v>-0.77369564000000002</v>
      </c>
      <c r="AU1562">
        <v>-1.28448363</v>
      </c>
      <c r="AV1562" s="5">
        <v>-0.76132535000000001</v>
      </c>
      <c r="AW1562">
        <v>0.56312454000000001</v>
      </c>
      <c r="AX1562">
        <v>0.83588527999999995</v>
      </c>
      <c r="AY1562">
        <v>0.71936038000000002</v>
      </c>
      <c r="AZ1562" s="5">
        <v>0.70612339999999996</v>
      </c>
      <c r="BA1562">
        <v>-0.26818439999999999</v>
      </c>
      <c r="BB1562">
        <v>-0.26818439999999999</v>
      </c>
      <c r="BC1562">
        <v>-0.26818439999999999</v>
      </c>
      <c r="BD1562" s="5">
        <v>-0.26818439999999999</v>
      </c>
      <c r="BE1562">
        <v>-0.26818439999999999</v>
      </c>
      <c r="BF1562">
        <v>-0.26818439999999999</v>
      </c>
      <c r="BG1562">
        <v>-0.26818439999999999</v>
      </c>
      <c r="BH1562" s="5">
        <v>-0.26818439999999999</v>
      </c>
      <c r="BI1562">
        <v>-0.26818439999999999</v>
      </c>
      <c r="BJ1562">
        <v>1.4058088</v>
      </c>
      <c r="BK1562">
        <v>-0.26818439999999999</v>
      </c>
      <c r="BL1562" s="5">
        <v>0.28981333333333331</v>
      </c>
      <c r="BM1562">
        <v>-0.26818439999999999</v>
      </c>
      <c r="BN1562">
        <v>-0.26818439999999999</v>
      </c>
      <c r="BO1562">
        <v>2.5093660999999998</v>
      </c>
      <c r="BP1562" s="5">
        <v>0.65766576666666665</v>
      </c>
      <c r="BQ1562">
        <v>-0.26818439999999999</v>
      </c>
      <c r="BR1562">
        <v>4.9349091999999999</v>
      </c>
      <c r="BS1562">
        <v>-0.26818439999999999</v>
      </c>
      <c r="BT1562" s="5">
        <v>1.4661801333333333</v>
      </c>
      <c r="BU1562">
        <v>-0.26818439999999999</v>
      </c>
      <c r="BV1562">
        <v>-0.26818439999999999</v>
      </c>
      <c r="BW1562">
        <v>-0.26818439999999999</v>
      </c>
      <c r="BX1562" s="5">
        <v>-0.26818439999999999</v>
      </c>
      <c r="BY1562">
        <v>-0.26818439999999999</v>
      </c>
      <c r="BZ1562">
        <v>-0.26818439999999999</v>
      </c>
      <c r="CA1562">
        <v>-0.26818439999999999</v>
      </c>
      <c r="CB1562" s="5">
        <v>-0.26818439999999999</v>
      </c>
      <c r="CC1562">
        <v>-0.26818439999999999</v>
      </c>
      <c r="CD1562">
        <v>-0.26818439999999999</v>
      </c>
      <c r="CE1562">
        <v>-0.26818439999999999</v>
      </c>
      <c r="CF1562" s="5">
        <v>-0.26818439999999999</v>
      </c>
      <c r="CG1562">
        <v>-0.26818439999999999</v>
      </c>
      <c r="CH1562">
        <v>-0.26818439999999999</v>
      </c>
      <c r="CI1562">
        <v>-0.26818439999999999</v>
      </c>
      <c r="CJ1562" s="5">
        <v>-0.26818439999999999</v>
      </c>
      <c r="CK1562">
        <v>-0.26818439999999999</v>
      </c>
      <c r="CL1562">
        <v>-0.26818439999999999</v>
      </c>
      <c r="CM1562">
        <v>-0.26818439999999999</v>
      </c>
      <c r="CN1562" s="5">
        <v>-0.26818439999999999</v>
      </c>
      <c r="CO1562" s="6">
        <v>-0.26818439999999999</v>
      </c>
      <c r="CP1562">
        <v>-0.26818439999999999</v>
      </c>
      <c r="CQ1562">
        <v>-0.26818439999999999</v>
      </c>
      <c r="CR1562" s="5">
        <v>-0.26818439999999999</v>
      </c>
      <c r="CS1562">
        <v>-0.26818439999999999</v>
      </c>
      <c r="CT1562">
        <v>-0.26818439999999999</v>
      </c>
      <c r="CU1562">
        <v>-0.26818439999999999</v>
      </c>
      <c r="CV1562" s="5">
        <v>-0.26818439999999999</v>
      </c>
    </row>
    <row r="1563" spans="1:100" x14ac:dyDescent="0.3">
      <c r="A1563"/>
      <c r="B1563"/>
      <c r="C1563"/>
      <c r="D1563" s="14" t="s">
        <v>488</v>
      </c>
      <c r="E1563" s="12">
        <v>-1.29926886</v>
      </c>
      <c r="F1563">
        <v>-0.88315343000000002</v>
      </c>
      <c r="G1563">
        <v>0.44176608000000001</v>
      </c>
      <c r="H1563" s="5">
        <v>-0.58021873666666657</v>
      </c>
      <c r="I1563">
        <v>0.25461346000000001</v>
      </c>
      <c r="J1563">
        <v>0.32510791</v>
      </c>
      <c r="K1563">
        <v>-9.1882119999999998E-2</v>
      </c>
      <c r="L1563" s="5">
        <v>0.16261308333333332</v>
      </c>
      <c r="M1563" s="6">
        <v>1.75435227</v>
      </c>
      <c r="N1563">
        <v>1.2623205399999999</v>
      </c>
      <c r="O1563">
        <v>0.55714043000000002</v>
      </c>
      <c r="P1563" s="5">
        <v>1.1912710800000001</v>
      </c>
      <c r="Q1563">
        <v>1.3365745</v>
      </c>
      <c r="R1563">
        <v>1.11678824</v>
      </c>
      <c r="S1563">
        <v>1.63277714</v>
      </c>
      <c r="T1563" s="5">
        <v>1.3620466266666666</v>
      </c>
      <c r="U1563">
        <v>0.45688199000000002</v>
      </c>
      <c r="V1563">
        <v>1.5896121299999999</v>
      </c>
      <c r="W1563">
        <v>0.42083089000000001</v>
      </c>
      <c r="X1563" s="5">
        <v>0.8224416699999999</v>
      </c>
      <c r="Y1563">
        <v>0.31941157999999997</v>
      </c>
      <c r="Z1563">
        <v>0.84927803000000002</v>
      </c>
      <c r="AA1563">
        <v>0.25548625000000003</v>
      </c>
      <c r="AB1563" s="5">
        <v>0.47472528666666669</v>
      </c>
      <c r="AC1563">
        <v>-0.24619804000000001</v>
      </c>
      <c r="AD1563">
        <v>0.17676259999999999</v>
      </c>
      <c r="AE1563">
        <v>6.8537189999999998E-2</v>
      </c>
      <c r="AF1563" s="5">
        <v>-2.9941666666667238E-4</v>
      </c>
      <c r="AG1563">
        <v>-2.2980423499999998</v>
      </c>
      <c r="AH1563">
        <v>-1.9884588700000001</v>
      </c>
      <c r="AI1563">
        <v>-1.34183977</v>
      </c>
      <c r="AJ1563" s="5">
        <v>-1.8761136633333333</v>
      </c>
      <c r="AK1563">
        <v>-0.38522553999999998</v>
      </c>
      <c r="AL1563">
        <v>0.19068932999999999</v>
      </c>
      <c r="AM1563">
        <v>-0.64401341000000001</v>
      </c>
      <c r="AN1563" s="5">
        <v>-0.27951653999999998</v>
      </c>
      <c r="AO1563">
        <v>9.6399009999999993E-2</v>
      </c>
      <c r="AP1563">
        <v>-0.56626275000000004</v>
      </c>
      <c r="AQ1563">
        <v>0.25477716</v>
      </c>
      <c r="AR1563" s="5">
        <v>-7.1695526666666676E-2</v>
      </c>
      <c r="AS1563">
        <v>-0.61514181999999995</v>
      </c>
      <c r="AT1563">
        <v>-1.34641579</v>
      </c>
      <c r="AU1563">
        <v>-1.7703579599999999</v>
      </c>
      <c r="AV1563" s="5">
        <v>-1.2439718566666667</v>
      </c>
      <c r="AW1563">
        <v>-0.32191702999999999</v>
      </c>
      <c r="AX1563">
        <v>0.32836714</v>
      </c>
      <c r="AY1563">
        <v>0.10970388</v>
      </c>
      <c r="AZ1563" s="5">
        <v>3.8717996666666671E-2</v>
      </c>
      <c r="BA1563">
        <v>-2.0428156300000002</v>
      </c>
      <c r="BB1563">
        <v>-0.34384896999999998</v>
      </c>
      <c r="BC1563">
        <v>-0.95970823000000005</v>
      </c>
      <c r="BD1563" s="5">
        <v>-1.11545761</v>
      </c>
      <c r="BE1563">
        <v>-0.59738071000000004</v>
      </c>
      <c r="BF1563">
        <v>-2.3954334199999998</v>
      </c>
      <c r="BG1563">
        <v>-0.87091123000000004</v>
      </c>
      <c r="BH1563" s="5">
        <v>-1.2879084533333331</v>
      </c>
      <c r="BI1563">
        <v>0.33738660999999998</v>
      </c>
      <c r="BJ1563">
        <v>0.91884270999999995</v>
      </c>
      <c r="BK1563">
        <v>0.69596133999999998</v>
      </c>
      <c r="BL1563" s="5">
        <v>0.65073021999999991</v>
      </c>
      <c r="BM1563">
        <v>0.16664569000000001</v>
      </c>
      <c r="BN1563">
        <v>-0.95445243999999996</v>
      </c>
      <c r="BO1563">
        <v>0.57718172000000001</v>
      </c>
      <c r="BP1563" s="5">
        <v>-7.0208343333333298E-2</v>
      </c>
      <c r="BQ1563">
        <v>-0.69220345999999999</v>
      </c>
      <c r="BR1563">
        <v>-0.40052236000000002</v>
      </c>
      <c r="BS1563">
        <v>0.92701520999999998</v>
      </c>
      <c r="BT1563" s="5">
        <v>-5.5236870000000028E-2</v>
      </c>
      <c r="BU1563">
        <v>-0.48663157000000001</v>
      </c>
      <c r="BV1563">
        <v>0.33136638000000002</v>
      </c>
      <c r="BW1563">
        <v>0.65852177000000001</v>
      </c>
      <c r="BX1563" s="5">
        <v>0.16775219333333333</v>
      </c>
      <c r="BY1563">
        <v>0.22566916000000001</v>
      </c>
      <c r="BZ1563">
        <v>-6.8707939999999995E-2</v>
      </c>
      <c r="CA1563">
        <v>-0.78724183000000003</v>
      </c>
      <c r="CB1563" s="5">
        <v>-0.21009353666666666</v>
      </c>
      <c r="CC1563">
        <v>-1.58847201</v>
      </c>
      <c r="CD1563">
        <v>0.25788981</v>
      </c>
      <c r="CE1563">
        <v>-0.60457470000000002</v>
      </c>
      <c r="CF1563" s="5">
        <v>-0.64505230000000002</v>
      </c>
      <c r="CG1563">
        <v>1.0494352199999999</v>
      </c>
      <c r="CH1563">
        <v>1.0170157799999999</v>
      </c>
      <c r="CI1563">
        <v>1.4262227700000001</v>
      </c>
      <c r="CJ1563" s="5">
        <v>1.1642245899999999</v>
      </c>
      <c r="CK1563">
        <v>-0.10635499</v>
      </c>
      <c r="CL1563">
        <v>-0.32145857</v>
      </c>
      <c r="CM1563">
        <v>1.3938492099999999</v>
      </c>
      <c r="CN1563" s="5">
        <v>0.32201188333333336</v>
      </c>
      <c r="CO1563" s="6">
        <v>1.0388636499999999</v>
      </c>
      <c r="CP1563">
        <v>1.0210362799999999</v>
      </c>
      <c r="CQ1563">
        <v>1.3619846099999999</v>
      </c>
      <c r="CR1563" s="5">
        <v>1.14062818</v>
      </c>
      <c r="CS1563">
        <v>-1.70720907</v>
      </c>
      <c r="CT1563">
        <v>0.88728313000000003</v>
      </c>
      <c r="CU1563">
        <v>0.63575609</v>
      </c>
      <c r="CV1563" s="5">
        <v>-6.1389949999999992E-2</v>
      </c>
    </row>
    <row r="1564" spans="1:100" x14ac:dyDescent="0.3">
      <c r="A1564"/>
      <c r="B1564"/>
      <c r="C1564"/>
      <c r="D1564" s="14" t="s">
        <v>2467</v>
      </c>
      <c r="E1564" s="12">
        <v>-1.6929050000000001</v>
      </c>
      <c r="F1564">
        <v>-0.91517329999999997</v>
      </c>
      <c r="G1564">
        <v>-0.15162980000000001</v>
      </c>
      <c r="H1564" s="5">
        <v>-0.91990269999999985</v>
      </c>
      <c r="I1564">
        <v>-1.2572227</v>
      </c>
      <c r="J1564">
        <v>0.54785700000000004</v>
      </c>
      <c r="K1564">
        <v>-0.2447251</v>
      </c>
      <c r="L1564" s="5">
        <v>-0.31803026666666667</v>
      </c>
      <c r="M1564" s="6">
        <v>1.8660102999999999</v>
      </c>
      <c r="N1564">
        <v>1.8550327</v>
      </c>
      <c r="O1564">
        <v>1.0302830999999999</v>
      </c>
      <c r="P1564" s="5">
        <v>1.5837753666666667</v>
      </c>
      <c r="Q1564">
        <v>1.0705982999999999</v>
      </c>
      <c r="R1564">
        <v>0.2745475</v>
      </c>
      <c r="S1564">
        <v>1.4389303</v>
      </c>
      <c r="T1564" s="5">
        <v>0.92802536666666668</v>
      </c>
      <c r="U1564">
        <v>0.7439732</v>
      </c>
      <c r="V1564">
        <v>1.2111723000000001</v>
      </c>
      <c r="W1564">
        <v>0.98526570000000002</v>
      </c>
      <c r="X1564" s="5">
        <v>0.98013706666666656</v>
      </c>
      <c r="Y1564">
        <v>-0.38823809999999997</v>
      </c>
      <c r="Z1564">
        <v>0.72908130000000004</v>
      </c>
      <c r="AA1564">
        <v>0.10338700000000001</v>
      </c>
      <c r="AB1564" s="5">
        <v>0.14807673333333335</v>
      </c>
      <c r="AC1564">
        <v>0.1011702</v>
      </c>
      <c r="AD1564">
        <v>0.2859835</v>
      </c>
      <c r="AE1564">
        <v>-0.59131860000000003</v>
      </c>
      <c r="AF1564" s="5">
        <v>-6.8054966666666675E-2</v>
      </c>
      <c r="AG1564">
        <v>-2.1823074999999998</v>
      </c>
      <c r="AH1564">
        <v>-1.4525585999999999</v>
      </c>
      <c r="AI1564">
        <v>-0.90155750000000001</v>
      </c>
      <c r="AJ1564" s="5">
        <v>-1.5121412000000001</v>
      </c>
      <c r="AK1564">
        <v>0.74534520000000004</v>
      </c>
      <c r="AL1564">
        <v>1.029971</v>
      </c>
      <c r="AM1564">
        <v>-0.28669299999999998</v>
      </c>
      <c r="AN1564" s="5">
        <v>0.4962077333333334</v>
      </c>
      <c r="AO1564">
        <v>-1.2089832</v>
      </c>
      <c r="AP1564">
        <v>-0.74774419999999997</v>
      </c>
      <c r="AQ1564">
        <v>0.33828639999999999</v>
      </c>
      <c r="AR1564" s="5">
        <v>-0.53948033333333345</v>
      </c>
      <c r="AS1564">
        <v>-0.14265700000000001</v>
      </c>
      <c r="AT1564">
        <v>-0.97855409999999998</v>
      </c>
      <c r="AU1564">
        <v>-0.76978820000000003</v>
      </c>
      <c r="AV1564" s="5">
        <v>-0.63033309999999998</v>
      </c>
      <c r="AW1564">
        <v>-0.86592210000000003</v>
      </c>
      <c r="AX1564">
        <v>0.1758159</v>
      </c>
      <c r="AY1564">
        <v>0.24526690000000001</v>
      </c>
      <c r="AZ1564" s="5">
        <v>-0.14827976666666667</v>
      </c>
      <c r="BA1564">
        <v>0.40306570000000003</v>
      </c>
      <c r="BB1564">
        <v>-0.69545460000000003</v>
      </c>
      <c r="BC1564">
        <v>-0.69545460000000003</v>
      </c>
      <c r="BD1564" s="5">
        <v>-0.32928116666666668</v>
      </c>
      <c r="BE1564">
        <v>-0.69545460000000003</v>
      </c>
      <c r="BF1564">
        <v>-0.69545460000000003</v>
      </c>
      <c r="BG1564">
        <v>-0.69545460000000003</v>
      </c>
      <c r="BH1564" s="5">
        <v>-0.69545460000000003</v>
      </c>
      <c r="BI1564">
        <v>2.2164511</v>
      </c>
      <c r="BJ1564">
        <v>1.8106061</v>
      </c>
      <c r="BK1564">
        <v>0.51522100000000004</v>
      </c>
      <c r="BL1564" s="5">
        <v>1.5140927333333334</v>
      </c>
      <c r="BM1564">
        <v>-0.69545460000000003</v>
      </c>
      <c r="BN1564">
        <v>-0.69545460000000003</v>
      </c>
      <c r="BO1564">
        <v>1.7775249</v>
      </c>
      <c r="BP1564" s="5">
        <v>0.12887189999999996</v>
      </c>
      <c r="BQ1564">
        <v>1.018157</v>
      </c>
      <c r="BR1564">
        <v>1.9334761</v>
      </c>
      <c r="BS1564">
        <v>-0.69545460000000003</v>
      </c>
      <c r="BT1564" s="5">
        <v>0.75205949999999999</v>
      </c>
      <c r="BU1564">
        <v>-0.69545460000000003</v>
      </c>
      <c r="BV1564">
        <v>1.2933186000000001</v>
      </c>
      <c r="BW1564">
        <v>1.1237737000000001</v>
      </c>
      <c r="BX1564" s="5">
        <v>0.57387923333333335</v>
      </c>
      <c r="BY1564">
        <v>-0.69545460000000003</v>
      </c>
      <c r="BZ1564">
        <v>-0.69545460000000003</v>
      </c>
      <c r="CA1564">
        <v>-0.69545460000000003</v>
      </c>
      <c r="CB1564" s="5">
        <v>-0.69545460000000003</v>
      </c>
      <c r="CC1564">
        <v>-0.69545460000000003</v>
      </c>
      <c r="CD1564">
        <v>-0.69545460000000003</v>
      </c>
      <c r="CE1564">
        <v>-0.69545460000000003</v>
      </c>
      <c r="CF1564" s="5">
        <v>-0.69545460000000003</v>
      </c>
      <c r="CG1564">
        <v>0.33089229999999997</v>
      </c>
      <c r="CH1564">
        <v>1.1443589999999999</v>
      </c>
      <c r="CI1564">
        <v>-0.69545460000000003</v>
      </c>
      <c r="CJ1564" s="5">
        <v>0.25993223333333326</v>
      </c>
      <c r="CK1564">
        <v>1.1173645000000001</v>
      </c>
      <c r="CL1564">
        <v>-0.69545460000000003</v>
      </c>
      <c r="CM1564">
        <v>1.3112452000000001</v>
      </c>
      <c r="CN1564" s="5">
        <v>0.57771836666666676</v>
      </c>
      <c r="CO1564" s="6">
        <v>-0.69545460000000003</v>
      </c>
      <c r="CP1564">
        <v>-0.69545460000000003</v>
      </c>
      <c r="CQ1564">
        <v>-0.69545460000000003</v>
      </c>
      <c r="CR1564" s="5">
        <v>-0.69545460000000003</v>
      </c>
      <c r="CS1564">
        <v>-0.69545460000000003</v>
      </c>
      <c r="CT1564">
        <v>-0.69545460000000003</v>
      </c>
      <c r="CU1564">
        <v>-0.69545460000000003</v>
      </c>
      <c r="CV1564" s="5">
        <v>-0.69545460000000003</v>
      </c>
    </row>
    <row r="1565" spans="1:100" x14ac:dyDescent="0.3">
      <c r="A1565"/>
      <c r="B1565"/>
      <c r="C1565"/>
      <c r="D1565" s="14" t="s">
        <v>3012</v>
      </c>
      <c r="E1565" s="12">
        <v>-1.38463088</v>
      </c>
      <c r="F1565">
        <v>-0.90676733600000003</v>
      </c>
      <c r="G1565">
        <v>0.84073207599999999</v>
      </c>
      <c r="H1565" s="5">
        <v>-0.48355538000000003</v>
      </c>
      <c r="I1565">
        <v>-1.057991278</v>
      </c>
      <c r="J1565">
        <v>1.134844417</v>
      </c>
      <c r="K1565">
        <v>-1.987873998</v>
      </c>
      <c r="L1565" s="5">
        <v>-0.63700695299999999</v>
      </c>
      <c r="M1565" s="6">
        <v>0.120880396</v>
      </c>
      <c r="N1565">
        <v>-1.678273583</v>
      </c>
      <c r="O1565">
        <v>0.34887439399999998</v>
      </c>
      <c r="P1565" s="5">
        <v>-0.40283959766666672</v>
      </c>
      <c r="Q1565">
        <v>0.85691704099999999</v>
      </c>
      <c r="R1565">
        <v>1.38160599</v>
      </c>
      <c r="S1565">
        <v>1.823530801</v>
      </c>
      <c r="T1565" s="5">
        <v>1.354017944</v>
      </c>
      <c r="U1565">
        <v>1.04126374</v>
      </c>
      <c r="V1565">
        <v>-1.690497063</v>
      </c>
      <c r="W1565">
        <v>-0.205845202</v>
      </c>
      <c r="X1565" s="5">
        <v>-0.28502617499999999</v>
      </c>
      <c r="Y1565">
        <v>-1.8421135769999999</v>
      </c>
      <c r="Z1565">
        <v>1.1089155129999999</v>
      </c>
      <c r="AA1565">
        <v>0.75893673699999997</v>
      </c>
      <c r="AB1565" s="5">
        <v>8.5795576666666627E-3</v>
      </c>
      <c r="AC1565">
        <v>6.1705430999999998E-2</v>
      </c>
      <c r="AD1565">
        <v>0.97411086000000002</v>
      </c>
      <c r="AE1565">
        <v>-0.45824782400000003</v>
      </c>
      <c r="AF1565" s="5">
        <v>0.19252282233333329</v>
      </c>
      <c r="AG1565">
        <v>-1.2558122890000001</v>
      </c>
      <c r="AH1565">
        <v>-0.30975038399999999</v>
      </c>
      <c r="AI1565">
        <v>-0.56130450600000004</v>
      </c>
      <c r="AJ1565" s="5">
        <v>-0.70895572633333337</v>
      </c>
      <c r="AK1565">
        <v>0.72825423300000003</v>
      </c>
      <c r="AL1565">
        <v>0.73913368899999998</v>
      </c>
      <c r="AM1565">
        <v>0.22086821000000001</v>
      </c>
      <c r="AN1565" s="5">
        <v>0.5627520439999999</v>
      </c>
      <c r="AO1565">
        <v>3.2365330000000002E-3</v>
      </c>
      <c r="AP1565">
        <v>-0.17154117499999999</v>
      </c>
      <c r="AQ1565">
        <v>0.97942250399999997</v>
      </c>
      <c r="AR1565" s="5">
        <v>0.27037262066666667</v>
      </c>
      <c r="AS1565">
        <v>-0.26809029200000001</v>
      </c>
      <c r="AT1565">
        <v>-0.72372540200000002</v>
      </c>
      <c r="AU1565">
        <v>-9.0820787E-2</v>
      </c>
      <c r="AV1565" s="5">
        <v>-0.36087882700000001</v>
      </c>
      <c r="AW1565">
        <v>9.6906262000000007E-2</v>
      </c>
      <c r="AX1565">
        <v>0.31974818599999999</v>
      </c>
      <c r="AY1565">
        <v>1.0533985610000001</v>
      </c>
      <c r="AZ1565" s="5">
        <v>0.49001766966666671</v>
      </c>
      <c r="BA1565">
        <v>-0.23891789999999999</v>
      </c>
      <c r="BB1565">
        <v>-0.23891789999999999</v>
      </c>
      <c r="BC1565">
        <v>-0.23891789999999999</v>
      </c>
      <c r="BD1565" s="5">
        <v>-0.23891789999999999</v>
      </c>
      <c r="BE1565">
        <v>-0.23891789999999999</v>
      </c>
      <c r="BF1565">
        <v>-0.23891789999999999</v>
      </c>
      <c r="BG1565">
        <v>-0.23891789999999999</v>
      </c>
      <c r="BH1565" s="5">
        <v>-0.23891789999999999</v>
      </c>
      <c r="BI1565">
        <v>-0.23891789999999999</v>
      </c>
      <c r="BJ1565">
        <v>4.2432021000000004</v>
      </c>
      <c r="BK1565">
        <v>-0.23891789999999999</v>
      </c>
      <c r="BL1565" s="5">
        <v>1.2551221000000001</v>
      </c>
      <c r="BM1565">
        <v>-0.23891789999999999</v>
      </c>
      <c r="BN1565">
        <v>-0.23891789999999999</v>
      </c>
      <c r="BO1565">
        <v>3.8800070999999998</v>
      </c>
      <c r="BP1565" s="5">
        <v>1.1340570999999999</v>
      </c>
      <c r="BQ1565">
        <v>-0.23891789999999999</v>
      </c>
      <c r="BR1565">
        <v>-0.23891789999999999</v>
      </c>
      <c r="BS1565">
        <v>-0.23891789999999999</v>
      </c>
      <c r="BT1565" s="5">
        <v>-0.23891789999999999</v>
      </c>
      <c r="BU1565">
        <v>-0.23891789999999999</v>
      </c>
      <c r="BV1565">
        <v>-0.23891789999999999</v>
      </c>
      <c r="BW1565">
        <v>-0.23891789999999999</v>
      </c>
      <c r="BX1565" s="5">
        <v>-0.23891789999999999</v>
      </c>
      <c r="BY1565">
        <v>-0.23891789999999999</v>
      </c>
      <c r="BZ1565">
        <v>-0.23891789999999999</v>
      </c>
      <c r="CA1565">
        <v>-0.23891789999999999</v>
      </c>
      <c r="CB1565" s="5">
        <v>-0.23891789999999999</v>
      </c>
      <c r="CC1565">
        <v>-0.23891789999999999</v>
      </c>
      <c r="CD1565">
        <v>-0.23891789999999999</v>
      </c>
      <c r="CE1565">
        <v>-0.23891789999999999</v>
      </c>
      <c r="CF1565" s="5">
        <v>-0.23891789999999999</v>
      </c>
      <c r="CG1565">
        <v>-0.23891789999999999</v>
      </c>
      <c r="CH1565">
        <v>-0.23891789999999999</v>
      </c>
      <c r="CI1565">
        <v>-0.23891789999999999</v>
      </c>
      <c r="CJ1565" s="5">
        <v>-0.23891789999999999</v>
      </c>
      <c r="CK1565">
        <v>-0.23891789999999999</v>
      </c>
      <c r="CL1565">
        <v>-0.23891789999999999</v>
      </c>
      <c r="CM1565">
        <v>-0.23891789999999999</v>
      </c>
      <c r="CN1565" s="5">
        <v>-0.23891789999999999</v>
      </c>
      <c r="CO1565" s="6">
        <v>-0.23891789999999999</v>
      </c>
      <c r="CP1565">
        <v>-0.23891789999999999</v>
      </c>
      <c r="CQ1565">
        <v>-0.23891789999999999</v>
      </c>
      <c r="CR1565" s="5">
        <v>-0.23891789999999999</v>
      </c>
      <c r="CS1565">
        <v>-0.23891789999999999</v>
      </c>
      <c r="CT1565">
        <v>-0.23891789999999999</v>
      </c>
      <c r="CU1565">
        <v>-0.23891789999999999</v>
      </c>
      <c r="CV1565" s="5">
        <v>-0.23891789999999999</v>
      </c>
    </row>
    <row r="1566" spans="1:100" x14ac:dyDescent="0.3">
      <c r="A1566"/>
      <c r="B1566"/>
      <c r="C1566"/>
      <c r="D1566" s="14" t="s">
        <v>2858</v>
      </c>
      <c r="E1566" s="12">
        <v>-1.8032873300000001</v>
      </c>
      <c r="F1566">
        <v>-0.49869469999999999</v>
      </c>
      <c r="G1566">
        <v>-0.10950828999999999</v>
      </c>
      <c r="H1566" s="5">
        <v>-0.80383010666666666</v>
      </c>
      <c r="I1566">
        <v>-1.35853628</v>
      </c>
      <c r="J1566">
        <v>0.66656875999999998</v>
      </c>
      <c r="K1566">
        <v>-0.76988498999999999</v>
      </c>
      <c r="L1566" s="5">
        <v>-0.48728416999999996</v>
      </c>
      <c r="M1566" s="6">
        <v>1.5805264400000001</v>
      </c>
      <c r="N1566">
        <v>1.53791191</v>
      </c>
      <c r="O1566">
        <v>1.07518172</v>
      </c>
      <c r="P1566" s="5">
        <v>1.3978733566666666</v>
      </c>
      <c r="Q1566">
        <v>1.3411255</v>
      </c>
      <c r="R1566">
        <v>0.44289473000000001</v>
      </c>
      <c r="S1566">
        <v>1.50970205</v>
      </c>
      <c r="T1566" s="5">
        <v>1.0979074266666666</v>
      </c>
      <c r="U1566">
        <v>0.69406866</v>
      </c>
      <c r="V1566">
        <v>0.49474992000000001</v>
      </c>
      <c r="W1566">
        <v>0.54753481999999998</v>
      </c>
      <c r="X1566" s="5">
        <v>0.57878446666666672</v>
      </c>
      <c r="Y1566">
        <v>-0.26622865000000001</v>
      </c>
      <c r="Z1566">
        <v>0.86070539000000001</v>
      </c>
      <c r="AA1566">
        <v>0.12066895</v>
      </c>
      <c r="AB1566" s="5">
        <v>0.23838189666666665</v>
      </c>
      <c r="AC1566">
        <v>3.099731E-2</v>
      </c>
      <c r="AD1566">
        <v>0.35070199000000002</v>
      </c>
      <c r="AE1566">
        <v>-0.58500881999999998</v>
      </c>
      <c r="AF1566" s="5">
        <v>-6.7769839999999984E-2</v>
      </c>
      <c r="AG1566">
        <v>-2.6551974700000001</v>
      </c>
      <c r="AH1566">
        <v>-1.5559436799999999</v>
      </c>
      <c r="AI1566">
        <v>-0.68338560999999998</v>
      </c>
      <c r="AJ1566" s="5">
        <v>-1.6315089199999999</v>
      </c>
      <c r="AK1566">
        <v>0.85638287000000002</v>
      </c>
      <c r="AL1566">
        <v>1.0815990099999999</v>
      </c>
      <c r="AM1566">
        <v>-0.16681056</v>
      </c>
      <c r="AN1566" s="5">
        <v>0.59039043999999996</v>
      </c>
      <c r="AO1566">
        <v>-1.0106425999999999</v>
      </c>
      <c r="AP1566">
        <v>-0.90159993000000005</v>
      </c>
      <c r="AQ1566">
        <v>0.51897570000000004</v>
      </c>
      <c r="AR1566" s="5">
        <v>-0.46442227666666663</v>
      </c>
      <c r="AS1566">
        <v>5.8062639999999999E-2</v>
      </c>
      <c r="AT1566">
        <v>-0.70282911000000003</v>
      </c>
      <c r="AU1566">
        <v>-0.95344287000000005</v>
      </c>
      <c r="AV1566" s="5">
        <v>-0.53273644666666664</v>
      </c>
      <c r="AW1566">
        <v>-0.51177633</v>
      </c>
      <c r="AX1566">
        <v>0.20955124999999999</v>
      </c>
      <c r="AY1566">
        <v>0.55486758999999997</v>
      </c>
      <c r="AZ1566" s="5">
        <v>8.4214169999999977E-2</v>
      </c>
      <c r="BA1566">
        <v>-0.34086620000000001</v>
      </c>
      <c r="BB1566">
        <v>-0.34086620000000001</v>
      </c>
      <c r="BC1566">
        <v>-0.34086620000000001</v>
      </c>
      <c r="BD1566" s="5">
        <v>-0.34086620000000001</v>
      </c>
      <c r="BE1566">
        <v>-0.34086620000000001</v>
      </c>
      <c r="BF1566">
        <v>-0.34086620000000001</v>
      </c>
      <c r="BG1566">
        <v>-0.34086620000000001</v>
      </c>
      <c r="BH1566" s="5">
        <v>-0.34086620000000001</v>
      </c>
      <c r="BI1566">
        <v>2.6148969000000002</v>
      </c>
      <c r="BJ1566">
        <v>3.5258590999999999</v>
      </c>
      <c r="BK1566">
        <v>-0.34086620000000001</v>
      </c>
      <c r="BL1566" s="5">
        <v>1.9332966</v>
      </c>
      <c r="BM1566">
        <v>-0.34086620000000001</v>
      </c>
      <c r="BN1566">
        <v>-0.34086620000000001</v>
      </c>
      <c r="BO1566">
        <v>2.9538310000000001</v>
      </c>
      <c r="BP1566" s="5">
        <v>0.75736619999999999</v>
      </c>
      <c r="BQ1566">
        <v>-0.34086620000000001</v>
      </c>
      <c r="BR1566">
        <v>1.8131305</v>
      </c>
      <c r="BS1566">
        <v>-0.34086620000000001</v>
      </c>
      <c r="BT1566" s="5">
        <v>0.37713269999999999</v>
      </c>
      <c r="BU1566">
        <v>-0.34086620000000001</v>
      </c>
      <c r="BV1566">
        <v>-0.34086620000000001</v>
      </c>
      <c r="BW1566">
        <v>-0.34086620000000001</v>
      </c>
      <c r="BX1566" s="5">
        <v>-0.34086620000000001</v>
      </c>
      <c r="BY1566">
        <v>-0.34086620000000001</v>
      </c>
      <c r="BZ1566">
        <v>-0.34086620000000001</v>
      </c>
      <c r="CA1566">
        <v>-0.34086620000000001</v>
      </c>
      <c r="CB1566" s="5">
        <v>-0.34086620000000001</v>
      </c>
      <c r="CC1566">
        <v>-0.34086620000000001</v>
      </c>
      <c r="CD1566">
        <v>-0.34086620000000001</v>
      </c>
      <c r="CE1566">
        <v>-0.34086620000000001</v>
      </c>
      <c r="CF1566" s="5">
        <v>-0.34086620000000001</v>
      </c>
      <c r="CG1566">
        <v>-0.34086620000000001</v>
      </c>
      <c r="CH1566">
        <v>-0.34086620000000001</v>
      </c>
      <c r="CI1566">
        <v>-0.34086620000000001</v>
      </c>
      <c r="CJ1566" s="5">
        <v>-0.34086620000000001</v>
      </c>
      <c r="CK1566">
        <v>-0.34086620000000001</v>
      </c>
      <c r="CL1566">
        <v>-0.34086620000000001</v>
      </c>
      <c r="CM1566">
        <v>-0.34086620000000001</v>
      </c>
      <c r="CN1566" s="5">
        <v>-0.34086620000000001</v>
      </c>
      <c r="CO1566" s="6">
        <v>-0.34086620000000001</v>
      </c>
      <c r="CP1566">
        <v>-0.34086620000000001</v>
      </c>
      <c r="CQ1566">
        <v>-0.34086620000000001</v>
      </c>
      <c r="CR1566" s="5">
        <v>-0.34086620000000001</v>
      </c>
      <c r="CS1566">
        <v>-0.34086620000000001</v>
      </c>
      <c r="CT1566">
        <v>-0.34086620000000001</v>
      </c>
      <c r="CU1566">
        <v>-0.34086620000000001</v>
      </c>
      <c r="CV1566" s="5">
        <v>-0.34086620000000001</v>
      </c>
    </row>
    <row r="1567" spans="1:100" x14ac:dyDescent="0.3">
      <c r="A1567"/>
      <c r="B1567"/>
      <c r="C1567"/>
      <c r="D1567" s="14" t="s">
        <v>3199</v>
      </c>
      <c r="E1567" s="12">
        <v>-1.2320128560000001</v>
      </c>
      <c r="F1567">
        <v>-0.75398025099999999</v>
      </c>
      <c r="G1567">
        <v>0.39306470399999999</v>
      </c>
      <c r="H1567" s="5">
        <v>-0.53097613433333335</v>
      </c>
      <c r="I1567">
        <v>-0.75247392800000001</v>
      </c>
      <c r="J1567">
        <v>0.87062502200000003</v>
      </c>
      <c r="K1567">
        <v>-2.0649241589999998</v>
      </c>
      <c r="L1567" s="5">
        <v>-0.64892435500000001</v>
      </c>
      <c r="M1567" s="6">
        <v>0.73961273599999999</v>
      </c>
      <c r="N1567">
        <v>0.33882965599999998</v>
      </c>
      <c r="O1567">
        <v>0.56924608499999996</v>
      </c>
      <c r="P1567" s="5">
        <v>0.54922949233333329</v>
      </c>
      <c r="Q1567">
        <v>1.496861808</v>
      </c>
      <c r="R1567">
        <v>0.618916413</v>
      </c>
      <c r="S1567">
        <v>0.97635280099999999</v>
      </c>
      <c r="T1567" s="5">
        <v>1.0307103406666667</v>
      </c>
      <c r="U1567">
        <v>0.78495439700000003</v>
      </c>
      <c r="V1567">
        <v>-0.26830331000000002</v>
      </c>
      <c r="W1567">
        <v>0.136373882</v>
      </c>
      <c r="X1567" s="5">
        <v>0.21767498966666668</v>
      </c>
      <c r="Y1567">
        <v>-3.6863850810000001</v>
      </c>
      <c r="Z1567">
        <v>0.72455789999999998</v>
      </c>
      <c r="AA1567">
        <v>0.49867874200000001</v>
      </c>
      <c r="AB1567" s="5">
        <v>-0.82104947966666675</v>
      </c>
      <c r="AC1567">
        <v>0.33001240999999998</v>
      </c>
      <c r="AD1567">
        <v>0.50614181300000005</v>
      </c>
      <c r="AE1567">
        <v>-0.26283986199999998</v>
      </c>
      <c r="AF1567" s="5">
        <v>0.19110478700000003</v>
      </c>
      <c r="AG1567">
        <v>-1.8486656210000001</v>
      </c>
      <c r="AH1567">
        <v>-0.65898747599999996</v>
      </c>
      <c r="AI1567">
        <v>-0.27902681699999998</v>
      </c>
      <c r="AJ1567" s="5">
        <v>-0.92889330466666664</v>
      </c>
      <c r="AK1567">
        <v>0.16613656099999999</v>
      </c>
      <c r="AL1567">
        <v>0.39380053199999998</v>
      </c>
      <c r="AM1567">
        <v>0.45226043999999999</v>
      </c>
      <c r="AN1567" s="5">
        <v>0.33739917766666666</v>
      </c>
      <c r="AO1567">
        <v>-6.8624920000000004E-3</v>
      </c>
      <c r="AP1567">
        <v>9.9199220000000005E-2</v>
      </c>
      <c r="AQ1567">
        <v>0.97024786900000004</v>
      </c>
      <c r="AR1567" s="5">
        <v>0.35419486566666669</v>
      </c>
      <c r="AS1567">
        <v>-0.22871387400000001</v>
      </c>
      <c r="AT1567">
        <v>-0.316963681</v>
      </c>
      <c r="AU1567">
        <v>-0.29748676299999999</v>
      </c>
      <c r="AV1567" s="5">
        <v>-0.28105477266666667</v>
      </c>
      <c r="AW1567">
        <v>-4.2373227999999999E-2</v>
      </c>
      <c r="AX1567">
        <v>1.1760984080000001</v>
      </c>
      <c r="AY1567">
        <v>0.45802799900000002</v>
      </c>
      <c r="AZ1567" s="5">
        <v>0.53058439300000004</v>
      </c>
      <c r="BA1567"/>
      <c r="BB1567"/>
      <c r="BC1567"/>
      <c r="BD1567" s="5"/>
      <c r="BE1567"/>
      <c r="BF1567"/>
      <c r="BG1567"/>
      <c r="BH1567" s="5"/>
      <c r="BI1567"/>
      <c r="BJ1567"/>
      <c r="BK1567"/>
      <c r="BL1567" s="5"/>
      <c r="BM1567"/>
      <c r="BN1567"/>
      <c r="BO1567"/>
      <c r="BP1567" s="5"/>
      <c r="BQ1567"/>
      <c r="BR1567"/>
      <c r="BS1567"/>
      <c r="BT1567" s="5"/>
      <c r="BU1567"/>
      <c r="BV1567"/>
      <c r="BW1567"/>
      <c r="BX1567" s="5"/>
      <c r="BY1567"/>
      <c r="BZ1567"/>
      <c r="CA1567"/>
      <c r="CB1567" s="5"/>
      <c r="CC1567"/>
      <c r="CD1567"/>
      <c r="CE1567"/>
      <c r="CF1567" s="5"/>
      <c r="CG1567"/>
      <c r="CH1567"/>
      <c r="CI1567"/>
      <c r="CJ1567" s="5"/>
      <c r="CK1567"/>
      <c r="CL1567"/>
      <c r="CM1567"/>
      <c r="CN1567" s="5"/>
      <c r="CO1567" s="6"/>
      <c r="CP1567"/>
      <c r="CQ1567"/>
      <c r="CR1567" s="5"/>
      <c r="CS1567"/>
      <c r="CT1567"/>
      <c r="CU1567"/>
      <c r="CV1567" s="5"/>
    </row>
    <row r="1568" spans="1:100" x14ac:dyDescent="0.3">
      <c r="A1568"/>
      <c r="B1568"/>
      <c r="C1568"/>
      <c r="D1568" s="14" t="s">
        <v>3601</v>
      </c>
      <c r="E1568" s="12">
        <v>-0.97122964000000001</v>
      </c>
      <c r="F1568">
        <v>-0.97122964000000001</v>
      </c>
      <c r="G1568">
        <v>-1.7097580000000001E-2</v>
      </c>
      <c r="H1568" s="5">
        <v>-0.65318562000000002</v>
      </c>
      <c r="I1568">
        <v>-0.97122964000000001</v>
      </c>
      <c r="J1568">
        <v>0.68231193999999995</v>
      </c>
      <c r="K1568">
        <v>-0.97122964000000001</v>
      </c>
      <c r="L1568" s="5">
        <v>-0.42004911333333333</v>
      </c>
      <c r="M1568" s="6">
        <v>2.05057928</v>
      </c>
      <c r="N1568">
        <v>1.8908355100000001</v>
      </c>
      <c r="O1568">
        <v>1.3587699</v>
      </c>
      <c r="P1568" s="5">
        <v>1.76672823</v>
      </c>
      <c r="Q1568">
        <v>0.12168503999999999</v>
      </c>
      <c r="R1568">
        <v>-0.97122964000000001</v>
      </c>
      <c r="S1568">
        <v>0.59718682999999995</v>
      </c>
      <c r="T1568" s="5">
        <v>-8.4119256666666684E-2</v>
      </c>
      <c r="U1568">
        <v>0.88093136000000005</v>
      </c>
      <c r="V1568">
        <v>1.4386387300000001</v>
      </c>
      <c r="W1568">
        <v>1.3948031299999999</v>
      </c>
      <c r="X1568" s="5">
        <v>1.2381244066666666</v>
      </c>
      <c r="Y1568">
        <v>3.7237390000000002E-2</v>
      </c>
      <c r="Z1568">
        <v>-0.97122964000000001</v>
      </c>
      <c r="AA1568">
        <v>-0.97122964000000001</v>
      </c>
      <c r="AB1568" s="5">
        <v>-0.63507396333333332</v>
      </c>
      <c r="AC1568">
        <v>0.66185855999999998</v>
      </c>
      <c r="AD1568">
        <v>0.51714605000000002</v>
      </c>
      <c r="AE1568">
        <v>-0.97122964000000001</v>
      </c>
      <c r="AF1568" s="5">
        <v>6.925832333333333E-2</v>
      </c>
      <c r="AG1568">
        <v>-0.97122964000000001</v>
      </c>
      <c r="AH1568">
        <v>-0.30053050999999997</v>
      </c>
      <c r="AI1568">
        <v>-0.97122964000000001</v>
      </c>
      <c r="AJ1568" s="5">
        <v>-0.74766326333333344</v>
      </c>
      <c r="AK1568">
        <v>0.62618311999999998</v>
      </c>
      <c r="AL1568">
        <v>1.3648132900000001</v>
      </c>
      <c r="AM1568">
        <v>0.75451489999999999</v>
      </c>
      <c r="AN1568" s="5">
        <v>0.91517043666666675</v>
      </c>
      <c r="AO1568">
        <v>-0.97122964000000001</v>
      </c>
      <c r="AP1568">
        <v>-0.97122964000000001</v>
      </c>
      <c r="AQ1568">
        <v>0.76939886000000002</v>
      </c>
      <c r="AR1568" s="5">
        <v>-0.39102014000000002</v>
      </c>
      <c r="AS1568">
        <v>-0.97122964000000001</v>
      </c>
      <c r="AT1568">
        <v>-0.97122964000000001</v>
      </c>
      <c r="AU1568">
        <v>-0.97122964000000001</v>
      </c>
      <c r="AV1568" s="5">
        <v>-0.97122964000000012</v>
      </c>
      <c r="AW1568">
        <v>-0.97122964000000001</v>
      </c>
      <c r="AX1568">
        <v>4.9500750000000003E-2</v>
      </c>
      <c r="AY1568">
        <v>0.66090773000000003</v>
      </c>
      <c r="AZ1568" s="5">
        <v>-8.6940386666666661E-2</v>
      </c>
      <c r="BA1568"/>
      <c r="BB1568"/>
      <c r="BC1568"/>
      <c r="BD1568" s="5"/>
      <c r="BE1568"/>
      <c r="BF1568"/>
      <c r="BG1568"/>
      <c r="BH1568" s="5"/>
      <c r="BI1568"/>
      <c r="BJ1568"/>
      <c r="BK1568"/>
      <c r="BL1568" s="5"/>
      <c r="BM1568"/>
      <c r="BN1568"/>
      <c r="BO1568"/>
      <c r="BP1568" s="5"/>
      <c r="BQ1568"/>
      <c r="BR1568"/>
      <c r="BS1568"/>
      <c r="BT1568" s="5"/>
      <c r="BU1568"/>
      <c r="BV1568"/>
      <c r="BW1568"/>
      <c r="BX1568" s="5"/>
      <c r="BY1568"/>
      <c r="BZ1568"/>
      <c r="CA1568"/>
      <c r="CB1568" s="5"/>
      <c r="CC1568"/>
      <c r="CD1568"/>
      <c r="CE1568"/>
      <c r="CF1568" s="5"/>
      <c r="CG1568"/>
      <c r="CH1568"/>
      <c r="CI1568"/>
      <c r="CJ1568" s="5"/>
      <c r="CK1568"/>
      <c r="CL1568"/>
      <c r="CM1568"/>
      <c r="CN1568" s="5"/>
      <c r="CO1568" s="6"/>
      <c r="CP1568"/>
      <c r="CQ1568"/>
      <c r="CR1568" s="5"/>
      <c r="CS1568"/>
      <c r="CT1568"/>
      <c r="CU1568"/>
      <c r="CV1568" s="5"/>
    </row>
    <row r="1569" spans="1:100" x14ac:dyDescent="0.3">
      <c r="A1569"/>
      <c r="B1569"/>
      <c r="C1569"/>
      <c r="D1569" s="14" t="s">
        <v>1333</v>
      </c>
      <c r="E1569" s="12">
        <v>-1.8608418099999999</v>
      </c>
      <c r="F1569">
        <v>-1.4075510600000001</v>
      </c>
      <c r="G1569">
        <v>0.37769319000000001</v>
      </c>
      <c r="H1569" s="5">
        <v>-0.96356655999999996</v>
      </c>
      <c r="I1569">
        <v>-0.89402663000000004</v>
      </c>
      <c r="J1569">
        <v>0.53397695000000001</v>
      </c>
      <c r="K1569">
        <v>-8.9954759999999995E-2</v>
      </c>
      <c r="L1569" s="5">
        <v>-0.15000148000000002</v>
      </c>
      <c r="M1569" s="6">
        <v>2.0267237300000001</v>
      </c>
      <c r="N1569">
        <v>1.33085714</v>
      </c>
      <c r="O1569">
        <v>0.76518858000000001</v>
      </c>
      <c r="P1569" s="5">
        <v>1.3742564833333333</v>
      </c>
      <c r="Q1569">
        <v>0.86684901000000003</v>
      </c>
      <c r="R1569">
        <v>0.29714898000000001</v>
      </c>
      <c r="S1569">
        <v>1.2774370399999999</v>
      </c>
      <c r="T1569" s="5">
        <v>0.81381167666666665</v>
      </c>
      <c r="U1569">
        <v>0.69454190999999998</v>
      </c>
      <c r="V1569">
        <v>1.6398359600000001</v>
      </c>
      <c r="W1569">
        <v>0.98308085000000001</v>
      </c>
      <c r="X1569" s="5">
        <v>1.1058195733333334</v>
      </c>
      <c r="Y1569">
        <v>-0.22915332999999999</v>
      </c>
      <c r="Z1569">
        <v>0.63654257000000003</v>
      </c>
      <c r="AA1569">
        <v>0.10102252</v>
      </c>
      <c r="AB1569" s="5">
        <v>0.16947058666666667</v>
      </c>
      <c r="AC1569">
        <v>0.18692331000000001</v>
      </c>
      <c r="AD1569">
        <v>0.32240475000000002</v>
      </c>
      <c r="AE1569">
        <v>-0.46060023999999999</v>
      </c>
      <c r="AF1569" s="5">
        <v>1.6242606666666697E-2</v>
      </c>
      <c r="AG1569">
        <v>-2.12371409</v>
      </c>
      <c r="AH1569">
        <v>-1.26264533</v>
      </c>
      <c r="AI1569">
        <v>-0.69921743999999997</v>
      </c>
      <c r="AJ1569" s="5">
        <v>-1.3618589533333332</v>
      </c>
      <c r="AK1569">
        <v>0.48510786</v>
      </c>
      <c r="AL1569">
        <v>0.91849630000000004</v>
      </c>
      <c r="AM1569">
        <v>-0.21981671999999999</v>
      </c>
      <c r="AN1569" s="5">
        <v>0.39459581333333332</v>
      </c>
      <c r="AO1569">
        <v>-0.59321743999999998</v>
      </c>
      <c r="AP1569">
        <v>-0.61337945999999999</v>
      </c>
      <c r="AQ1569">
        <v>0.74912776999999997</v>
      </c>
      <c r="AR1569" s="5">
        <v>-0.15248971000000003</v>
      </c>
      <c r="AS1569">
        <v>-0.66941386999999997</v>
      </c>
      <c r="AT1569">
        <v>-1.0781478499999999</v>
      </c>
      <c r="AU1569">
        <v>-1.09295429</v>
      </c>
      <c r="AV1569" s="5">
        <v>-0.94683866999999999</v>
      </c>
      <c r="AW1569">
        <v>-1.5079728699999999</v>
      </c>
      <c r="AX1569">
        <v>0.58172975000000005</v>
      </c>
      <c r="AY1569">
        <v>2.7919019999999999E-2</v>
      </c>
      <c r="AZ1569" s="5">
        <v>-0.2994413666666666</v>
      </c>
      <c r="BA1569">
        <v>-0.95354086999999998</v>
      </c>
      <c r="BB1569">
        <v>-1.7722749999999999E-2</v>
      </c>
      <c r="BC1569">
        <v>-0.70190103999999998</v>
      </c>
      <c r="BD1569" s="5">
        <v>-0.55772155333333329</v>
      </c>
      <c r="BE1569">
        <v>-1.12551161</v>
      </c>
      <c r="BF1569">
        <v>-0.61333115000000005</v>
      </c>
      <c r="BG1569">
        <v>-0.31637427000000001</v>
      </c>
      <c r="BH1569" s="5">
        <v>-0.68507234333333333</v>
      </c>
      <c r="BI1569">
        <v>2.0680811000000001</v>
      </c>
      <c r="BJ1569">
        <v>2.0839920599999999</v>
      </c>
      <c r="BK1569">
        <v>1.2330455</v>
      </c>
      <c r="BL1569" s="5">
        <v>1.7950395533333336</v>
      </c>
      <c r="BM1569">
        <v>-4.0010709999999998E-2</v>
      </c>
      <c r="BN1569">
        <v>-0.28516648</v>
      </c>
      <c r="BO1569">
        <v>1.5974588300000001</v>
      </c>
      <c r="BP1569" s="5">
        <v>0.42409388000000003</v>
      </c>
      <c r="BQ1569">
        <v>0.66453598000000003</v>
      </c>
      <c r="BR1569">
        <v>1.8812786500000001</v>
      </c>
      <c r="BS1569">
        <v>-0.31428906000000001</v>
      </c>
      <c r="BT1569" s="5">
        <v>0.74384185666666669</v>
      </c>
      <c r="BU1569">
        <v>-0.46381206000000003</v>
      </c>
      <c r="BV1569">
        <v>0.51342091000000001</v>
      </c>
      <c r="BW1569">
        <v>0.74365988000000005</v>
      </c>
      <c r="BX1569" s="5">
        <v>0.26442291000000001</v>
      </c>
      <c r="BY1569">
        <v>3.5265629999999999E-2</v>
      </c>
      <c r="BZ1569">
        <v>4.3103139999999998E-2</v>
      </c>
      <c r="CA1569">
        <v>-0.17196824999999999</v>
      </c>
      <c r="CB1569" s="5">
        <v>-3.1199826666666663E-2</v>
      </c>
      <c r="CC1569">
        <v>-1.1628026</v>
      </c>
      <c r="CD1569">
        <v>-2.6304729999999998E-2</v>
      </c>
      <c r="CE1569">
        <v>-0.28666063000000003</v>
      </c>
      <c r="CF1569" s="5">
        <v>-0.4919226533333334</v>
      </c>
      <c r="CG1569">
        <v>1.1444516899999999</v>
      </c>
      <c r="CH1569">
        <v>0.87566149000000004</v>
      </c>
      <c r="CI1569">
        <v>-0.68537464000000003</v>
      </c>
      <c r="CJ1569" s="5">
        <v>0.44491284666666669</v>
      </c>
      <c r="CK1569">
        <v>0.27746654999999998</v>
      </c>
      <c r="CL1569">
        <v>-1.5340484700000001</v>
      </c>
      <c r="CM1569">
        <v>0.60987217000000005</v>
      </c>
      <c r="CN1569" s="5">
        <v>-0.21556991666666669</v>
      </c>
      <c r="CO1569" s="6">
        <v>-0.15043123</v>
      </c>
      <c r="CP1569">
        <v>-0.68631149999999996</v>
      </c>
      <c r="CQ1569">
        <v>-0.83284095999999996</v>
      </c>
      <c r="CR1569" s="5">
        <v>-0.55652789666666669</v>
      </c>
      <c r="CS1569">
        <v>-1.44942963</v>
      </c>
      <c r="CT1569">
        <v>1.2183879999999999E-2</v>
      </c>
      <c r="CU1569">
        <v>-1.9656448099999999</v>
      </c>
      <c r="CV1569" s="5">
        <v>-1.1342968533333333</v>
      </c>
    </row>
    <row r="1570" spans="1:100" x14ac:dyDescent="0.3">
      <c r="A1570"/>
      <c r="B1570"/>
      <c r="C1570"/>
      <c r="D1570" s="14" t="s">
        <v>2002</v>
      </c>
      <c r="E1570" s="12">
        <v>-1.7927681</v>
      </c>
      <c r="F1570">
        <v>-0.91910349999999996</v>
      </c>
      <c r="G1570">
        <v>-0.1061658</v>
      </c>
      <c r="H1570" s="5">
        <v>-0.9393457999999999</v>
      </c>
      <c r="I1570">
        <v>-1.2729668000000001</v>
      </c>
      <c r="J1570">
        <v>0.68541189999999996</v>
      </c>
      <c r="K1570">
        <v>-0.29082479999999999</v>
      </c>
      <c r="L1570" s="5">
        <v>-0.29279323333333335</v>
      </c>
      <c r="M1570" s="6">
        <v>1.8530040000000001</v>
      </c>
      <c r="N1570">
        <v>1.6778597</v>
      </c>
      <c r="O1570">
        <v>1.0133000000000001</v>
      </c>
      <c r="P1570" s="5">
        <v>1.5147212333333335</v>
      </c>
      <c r="Q1570">
        <v>1.1016271</v>
      </c>
      <c r="R1570">
        <v>0.31525150000000002</v>
      </c>
      <c r="S1570">
        <v>1.4436846000000001</v>
      </c>
      <c r="T1570" s="5">
        <v>0.95352106666666669</v>
      </c>
      <c r="U1570">
        <v>0.84908240000000001</v>
      </c>
      <c r="V1570">
        <v>1.2340500999999999</v>
      </c>
      <c r="W1570">
        <v>0.71708780000000005</v>
      </c>
      <c r="X1570" s="5">
        <v>0.93340676666666678</v>
      </c>
      <c r="Y1570">
        <v>-0.46208300000000002</v>
      </c>
      <c r="Z1570">
        <v>0.77310489999999998</v>
      </c>
      <c r="AA1570">
        <v>0.23393520000000001</v>
      </c>
      <c r="AB1570" s="5">
        <v>0.18165236666666665</v>
      </c>
      <c r="AC1570">
        <v>0.1207906</v>
      </c>
      <c r="AD1570">
        <v>0.3403678</v>
      </c>
      <c r="AE1570">
        <v>-0.58634540000000002</v>
      </c>
      <c r="AF1570" s="5">
        <v>-4.1729000000000016E-2</v>
      </c>
      <c r="AG1570">
        <v>-2.2537069000000001</v>
      </c>
      <c r="AH1570">
        <v>-1.4974144</v>
      </c>
      <c r="AI1570">
        <v>-0.8892198</v>
      </c>
      <c r="AJ1570" s="5">
        <v>-1.5467803666666669</v>
      </c>
      <c r="AK1570">
        <v>0.77090689999999995</v>
      </c>
      <c r="AL1570">
        <v>0.93857820000000003</v>
      </c>
      <c r="AM1570">
        <v>-0.30617290000000003</v>
      </c>
      <c r="AN1570" s="5">
        <v>0.46777073333333336</v>
      </c>
      <c r="AO1570">
        <v>-1.1326441</v>
      </c>
      <c r="AP1570">
        <v>-0.74448899999999996</v>
      </c>
      <c r="AQ1570">
        <v>0.45197019999999999</v>
      </c>
      <c r="AR1570" s="5">
        <v>-0.47505430000000004</v>
      </c>
      <c r="AS1570">
        <v>-0.21826090000000001</v>
      </c>
      <c r="AT1570">
        <v>-0.84861609999999998</v>
      </c>
      <c r="AU1570">
        <v>-0.77780419999999995</v>
      </c>
      <c r="AV1570" s="5">
        <v>-0.61489373333333341</v>
      </c>
      <c r="AW1570">
        <v>-0.88003100000000001</v>
      </c>
      <c r="AX1570">
        <v>0.1614823</v>
      </c>
      <c r="AY1570">
        <v>0.29712149999999998</v>
      </c>
      <c r="AZ1570" s="5">
        <v>-0.14047573333333335</v>
      </c>
      <c r="BA1570">
        <v>-0.47626220000000002</v>
      </c>
      <c r="BB1570">
        <v>-1.5613208000000001</v>
      </c>
      <c r="BC1570">
        <v>-0.13601579999999999</v>
      </c>
      <c r="BD1570" s="5">
        <v>-0.72453293333333335</v>
      </c>
      <c r="BE1570">
        <v>-1.5613208000000001</v>
      </c>
      <c r="BF1570">
        <v>-1.5613208000000001</v>
      </c>
      <c r="BG1570">
        <v>0.32590089999999999</v>
      </c>
      <c r="BH1570" s="5">
        <v>-0.93224689999999999</v>
      </c>
      <c r="BI1570">
        <v>1.4361162999999999</v>
      </c>
      <c r="BJ1570">
        <v>1.2489049999999999</v>
      </c>
      <c r="BK1570">
        <v>0.99739169999999999</v>
      </c>
      <c r="BL1570" s="5">
        <v>1.227471</v>
      </c>
      <c r="BM1570">
        <v>0.55682989999999999</v>
      </c>
      <c r="BN1570">
        <v>0.3842237</v>
      </c>
      <c r="BO1570">
        <v>1.3021450999999999</v>
      </c>
      <c r="BP1570" s="5">
        <v>0.74773289999999992</v>
      </c>
      <c r="BQ1570">
        <v>0.91710749999999996</v>
      </c>
      <c r="BR1570">
        <v>1.2272775</v>
      </c>
      <c r="BS1570">
        <v>-0.1853621</v>
      </c>
      <c r="BT1570" s="5">
        <v>0.65300763333333323</v>
      </c>
      <c r="BU1570">
        <v>0.14520820000000001</v>
      </c>
      <c r="BV1570">
        <v>0.84051770000000003</v>
      </c>
      <c r="BW1570">
        <v>0.92777509999999996</v>
      </c>
      <c r="BX1570" s="5">
        <v>0.63783366666666674</v>
      </c>
      <c r="BY1570">
        <v>0.34144920000000001</v>
      </c>
      <c r="BZ1570">
        <v>0.64379679999999995</v>
      </c>
      <c r="CA1570">
        <v>2.1535800000000001E-2</v>
      </c>
      <c r="CB1570" s="5">
        <v>0.33559393333333332</v>
      </c>
      <c r="CC1570">
        <v>-1.5613208000000001</v>
      </c>
      <c r="CD1570">
        <v>-1.5613208000000001</v>
      </c>
      <c r="CE1570">
        <v>-0.26796409999999998</v>
      </c>
      <c r="CF1570" s="5">
        <v>-1.1302019000000001</v>
      </c>
      <c r="CG1570">
        <v>0.93248770000000003</v>
      </c>
      <c r="CH1570">
        <v>0.7352204</v>
      </c>
      <c r="CI1570">
        <v>-0.42456060000000001</v>
      </c>
      <c r="CJ1570" s="5">
        <v>0.41438250000000004</v>
      </c>
      <c r="CK1570">
        <v>0.73388050000000005</v>
      </c>
      <c r="CL1570">
        <v>-1.5613208000000001</v>
      </c>
      <c r="CM1570">
        <v>0.79775669999999999</v>
      </c>
      <c r="CN1570" s="5">
        <v>-9.8945333333333441E-3</v>
      </c>
      <c r="CO1570" s="6">
        <v>-0.1367951</v>
      </c>
      <c r="CP1570">
        <v>-1.5613208000000001</v>
      </c>
      <c r="CQ1570">
        <v>-0.7715533</v>
      </c>
      <c r="CR1570" s="5">
        <v>-0.82322306666666678</v>
      </c>
      <c r="CS1570">
        <v>-0.2339436</v>
      </c>
      <c r="CT1570">
        <v>0.60749759999999997</v>
      </c>
      <c r="CU1570">
        <v>-1.5613208000000001</v>
      </c>
      <c r="CV1570" s="5">
        <v>-0.39592226666666669</v>
      </c>
    </row>
    <row r="1571" spans="1:100" x14ac:dyDescent="0.3">
      <c r="A1571"/>
      <c r="B1571"/>
      <c r="C1571"/>
      <c r="D1571" s="14" t="s">
        <v>2994</v>
      </c>
      <c r="E1571" s="12">
        <v>-1.3139435900000001</v>
      </c>
      <c r="F1571">
        <v>-1.0092382099999999</v>
      </c>
      <c r="G1571">
        <v>1.2885840000000001E-2</v>
      </c>
      <c r="H1571" s="5">
        <v>-0.77009865333333327</v>
      </c>
      <c r="I1571">
        <v>-0.84115914000000003</v>
      </c>
      <c r="J1571">
        <v>0.47589979999999998</v>
      </c>
      <c r="K1571">
        <v>-0.35906051999999999</v>
      </c>
      <c r="L1571" s="5">
        <v>-0.24143995333333335</v>
      </c>
      <c r="M1571" s="6">
        <v>1.91379327</v>
      </c>
      <c r="N1571">
        <v>1.6574616499999999</v>
      </c>
      <c r="O1571">
        <v>0.99009915999999998</v>
      </c>
      <c r="P1571" s="5">
        <v>1.52045136</v>
      </c>
      <c r="Q1571">
        <v>0.89838214999999999</v>
      </c>
      <c r="R1571">
        <v>0.1866495</v>
      </c>
      <c r="S1571">
        <v>0.94894657000000004</v>
      </c>
      <c r="T1571" s="5">
        <v>0.67799273999999998</v>
      </c>
      <c r="U1571">
        <v>0.59246571999999997</v>
      </c>
      <c r="V1571">
        <v>1.07219657</v>
      </c>
      <c r="W1571">
        <v>0.92835993999999999</v>
      </c>
      <c r="X1571" s="5">
        <v>0.86434074333333333</v>
      </c>
      <c r="Y1571">
        <v>-1.02300978</v>
      </c>
      <c r="Z1571">
        <v>0.50540397999999997</v>
      </c>
      <c r="AA1571">
        <v>0.34407503</v>
      </c>
      <c r="AB1571" s="5">
        <v>-5.784359E-2</v>
      </c>
      <c r="AC1571">
        <v>0.33839029999999998</v>
      </c>
      <c r="AD1571">
        <v>0.26953262</v>
      </c>
      <c r="AE1571">
        <v>-0.16041247</v>
      </c>
      <c r="AF1571" s="5">
        <v>0.14917015</v>
      </c>
      <c r="AG1571">
        <v>-3.1553669200000001</v>
      </c>
      <c r="AH1571">
        <v>-1.0039655999999999</v>
      </c>
      <c r="AI1571">
        <v>-0.45915928</v>
      </c>
      <c r="AJ1571" s="5">
        <v>-1.5394972666666664</v>
      </c>
      <c r="AK1571">
        <v>0.69106058000000004</v>
      </c>
      <c r="AL1571">
        <v>1.03069959</v>
      </c>
      <c r="AM1571">
        <v>-0.13900185000000001</v>
      </c>
      <c r="AN1571" s="5">
        <v>0.52758610666666661</v>
      </c>
      <c r="AO1571">
        <v>-1.7157663400000001</v>
      </c>
      <c r="AP1571">
        <v>-0.52455293999999997</v>
      </c>
      <c r="AQ1571">
        <v>0.46396206000000001</v>
      </c>
      <c r="AR1571" s="5">
        <v>-0.59211907333333336</v>
      </c>
      <c r="AS1571">
        <v>5.3202039999999999E-2</v>
      </c>
      <c r="AT1571">
        <v>-0.82937057000000003</v>
      </c>
      <c r="AU1571">
        <v>-0.51482525000000001</v>
      </c>
      <c r="AV1571" s="5">
        <v>-0.43033125999999999</v>
      </c>
      <c r="AW1571">
        <v>-0.87651294999999996</v>
      </c>
      <c r="AX1571">
        <v>0.17917453</v>
      </c>
      <c r="AY1571">
        <v>0.37270449999999999</v>
      </c>
      <c r="AZ1571" s="5">
        <v>-0.10821130666666663</v>
      </c>
      <c r="BA1571">
        <v>3.0398033</v>
      </c>
      <c r="BB1571">
        <v>-0.28126869999999998</v>
      </c>
      <c r="BC1571">
        <v>-0.28126869999999998</v>
      </c>
      <c r="BD1571" s="5">
        <v>0.82575529999999997</v>
      </c>
      <c r="BE1571">
        <v>-0.28126869999999998</v>
      </c>
      <c r="BF1571">
        <v>-0.28126869999999998</v>
      </c>
      <c r="BG1571">
        <v>-0.28126869999999998</v>
      </c>
      <c r="BH1571" s="5">
        <v>-0.28126869999999998</v>
      </c>
      <c r="BI1571">
        <v>4.4751386999999996</v>
      </c>
      <c r="BJ1571">
        <v>1.7669265999999999</v>
      </c>
      <c r="BK1571">
        <v>-0.28126869999999998</v>
      </c>
      <c r="BL1571" s="5">
        <v>1.9869321999999998</v>
      </c>
      <c r="BM1571">
        <v>-0.28126869999999998</v>
      </c>
      <c r="BN1571">
        <v>-0.28126869999999998</v>
      </c>
      <c r="BO1571">
        <v>-0.28126869999999998</v>
      </c>
      <c r="BP1571" s="5">
        <v>-0.28126869999999998</v>
      </c>
      <c r="BQ1571">
        <v>-0.28126869999999998</v>
      </c>
      <c r="BR1571">
        <v>-0.28126869999999998</v>
      </c>
      <c r="BS1571">
        <v>-0.28126869999999998</v>
      </c>
      <c r="BT1571" s="5">
        <v>-0.28126869999999998</v>
      </c>
      <c r="BU1571">
        <v>-0.28126869999999998</v>
      </c>
      <c r="BV1571">
        <v>-0.28126869999999998</v>
      </c>
      <c r="BW1571">
        <v>-0.28126869999999998</v>
      </c>
      <c r="BX1571" s="5">
        <v>-0.28126869999999998</v>
      </c>
      <c r="BY1571">
        <v>-0.28126869999999998</v>
      </c>
      <c r="BZ1571">
        <v>-0.28126869999999998</v>
      </c>
      <c r="CA1571">
        <v>-0.28126869999999998</v>
      </c>
      <c r="CB1571" s="5">
        <v>-0.28126869999999998</v>
      </c>
      <c r="CC1571">
        <v>-0.28126869999999998</v>
      </c>
      <c r="CD1571">
        <v>-0.28126869999999998</v>
      </c>
      <c r="CE1571">
        <v>-0.28126869999999998</v>
      </c>
      <c r="CF1571" s="5">
        <v>-0.28126869999999998</v>
      </c>
      <c r="CG1571">
        <v>-0.28126869999999998</v>
      </c>
      <c r="CH1571">
        <v>-0.28126869999999998</v>
      </c>
      <c r="CI1571">
        <v>-0.28126869999999998</v>
      </c>
      <c r="CJ1571" s="5">
        <v>-0.28126869999999998</v>
      </c>
      <c r="CK1571">
        <v>-0.28126869999999998</v>
      </c>
      <c r="CL1571">
        <v>-0.28126869999999998</v>
      </c>
      <c r="CM1571">
        <v>-0.28126869999999998</v>
      </c>
      <c r="CN1571" s="5">
        <v>-0.28126869999999998</v>
      </c>
      <c r="CO1571" s="6">
        <v>-0.28126869999999998</v>
      </c>
      <c r="CP1571">
        <v>-0.28126869999999998</v>
      </c>
      <c r="CQ1571">
        <v>-0.28126869999999998</v>
      </c>
      <c r="CR1571" s="5">
        <v>-0.28126869999999998</v>
      </c>
      <c r="CS1571">
        <v>-0.28126869999999998</v>
      </c>
      <c r="CT1571">
        <v>-0.28126869999999998</v>
      </c>
      <c r="CU1571">
        <v>-0.28126869999999998</v>
      </c>
      <c r="CV1571" s="5">
        <v>-0.28126869999999998</v>
      </c>
    </row>
    <row r="1572" spans="1:100" x14ac:dyDescent="0.3">
      <c r="A1572"/>
      <c r="B1572"/>
      <c r="C1572"/>
      <c r="D1572" s="14" t="s">
        <v>3610</v>
      </c>
      <c r="E1572" s="12">
        <v>-0.85555258999999995</v>
      </c>
      <c r="F1572">
        <v>-0.85555258999999995</v>
      </c>
      <c r="G1572">
        <v>-7.7795820000000002E-2</v>
      </c>
      <c r="H1572" s="5">
        <v>-0.59630033333333332</v>
      </c>
      <c r="I1572">
        <v>-0.85555258999999995</v>
      </c>
      <c r="J1572">
        <v>0.27284893999999998</v>
      </c>
      <c r="K1572">
        <v>-0.85555258999999995</v>
      </c>
      <c r="L1572" s="5">
        <v>-0.47941874666666662</v>
      </c>
      <c r="M1572" s="6">
        <v>2.3957880399999998</v>
      </c>
      <c r="N1572">
        <v>1.97437493</v>
      </c>
      <c r="O1572">
        <v>1.3276462600000001</v>
      </c>
      <c r="P1572" s="5">
        <v>1.8992697433333332</v>
      </c>
      <c r="Q1572">
        <v>-9.3499670000000007E-2</v>
      </c>
      <c r="R1572">
        <v>-0.85555258999999995</v>
      </c>
      <c r="S1572">
        <v>0.59887858999999999</v>
      </c>
      <c r="T1572" s="5">
        <v>-0.11672455666666666</v>
      </c>
      <c r="U1572">
        <v>0.44367863000000002</v>
      </c>
      <c r="V1572">
        <v>1.54197885</v>
      </c>
      <c r="W1572">
        <v>1.69004968</v>
      </c>
      <c r="X1572" s="5">
        <v>1.2252357199999999</v>
      </c>
      <c r="Y1572">
        <v>-0.85555258999999995</v>
      </c>
      <c r="Z1572">
        <v>-0.85555258999999995</v>
      </c>
      <c r="AA1572">
        <v>-0.85555258999999995</v>
      </c>
      <c r="AB1572" s="5">
        <v>-0.85555258999999995</v>
      </c>
      <c r="AC1572">
        <v>0.59216831000000003</v>
      </c>
      <c r="AD1572">
        <v>0.44489382999999999</v>
      </c>
      <c r="AE1572">
        <v>-0.85555258999999995</v>
      </c>
      <c r="AF1572" s="5">
        <v>6.0503183333333342E-2</v>
      </c>
      <c r="AG1572">
        <v>-0.85555258999999995</v>
      </c>
      <c r="AH1572">
        <v>-0.85555258999999995</v>
      </c>
      <c r="AI1572">
        <v>-0.85555258999999995</v>
      </c>
      <c r="AJ1572" s="5">
        <v>-0.85555258999999995</v>
      </c>
      <c r="AK1572">
        <v>0.52999812999999996</v>
      </c>
      <c r="AL1572">
        <v>1.5176019000000001</v>
      </c>
      <c r="AM1572">
        <v>0.58290147999999997</v>
      </c>
      <c r="AN1572" s="5">
        <v>0.87683383666666659</v>
      </c>
      <c r="AO1572">
        <v>-0.85555258999999995</v>
      </c>
      <c r="AP1572">
        <v>-0.85555258999999995</v>
      </c>
      <c r="AQ1572">
        <v>0.86651926999999995</v>
      </c>
      <c r="AR1572" s="5">
        <v>-0.28152863666666667</v>
      </c>
      <c r="AS1572">
        <v>-0.85555258999999995</v>
      </c>
      <c r="AT1572">
        <v>-0.85555258999999995</v>
      </c>
      <c r="AU1572">
        <v>-0.85555258999999995</v>
      </c>
      <c r="AV1572" s="5">
        <v>-0.85555258999999995</v>
      </c>
      <c r="AW1572">
        <v>-0.85555258999999995</v>
      </c>
      <c r="AX1572">
        <v>0.46083667</v>
      </c>
      <c r="AY1572">
        <v>0.33107856000000002</v>
      </c>
      <c r="AZ1572" s="5">
        <v>-2.1212453333333308E-2</v>
      </c>
      <c r="BA1572">
        <v>-0.2808099</v>
      </c>
      <c r="BB1572">
        <v>-0.2808099</v>
      </c>
      <c r="BC1572">
        <v>-0.2808099</v>
      </c>
      <c r="BD1572" s="5">
        <v>-0.2808099</v>
      </c>
      <c r="BE1572">
        <v>-0.2808099</v>
      </c>
      <c r="BF1572">
        <v>-0.2808099</v>
      </c>
      <c r="BG1572">
        <v>-0.2808099</v>
      </c>
      <c r="BH1572" s="5">
        <v>-0.2808099</v>
      </c>
      <c r="BI1572">
        <v>4.2252821000000003</v>
      </c>
      <c r="BJ1572">
        <v>3.4790337</v>
      </c>
      <c r="BK1572">
        <v>-0.2808099</v>
      </c>
      <c r="BL1572" s="5">
        <v>2.4745019666666663</v>
      </c>
      <c r="BM1572">
        <v>1.5624108000000001</v>
      </c>
      <c r="BN1572">
        <v>-0.2808099</v>
      </c>
      <c r="BO1572">
        <v>-0.2808099</v>
      </c>
      <c r="BP1572" s="5">
        <v>0.33359700000000009</v>
      </c>
      <c r="BQ1572">
        <v>-0.2808099</v>
      </c>
      <c r="BR1572">
        <v>-0.2808099</v>
      </c>
      <c r="BS1572">
        <v>-0.2808099</v>
      </c>
      <c r="BT1572" s="5">
        <v>-0.2808099</v>
      </c>
      <c r="BU1572">
        <v>-0.2808099</v>
      </c>
      <c r="BV1572">
        <v>-0.2808099</v>
      </c>
      <c r="BW1572">
        <v>-0.2808099</v>
      </c>
      <c r="BX1572" s="5">
        <v>-0.2808099</v>
      </c>
      <c r="BY1572">
        <v>-0.2808099</v>
      </c>
      <c r="BZ1572">
        <v>-0.2808099</v>
      </c>
      <c r="CA1572">
        <v>-0.2808099</v>
      </c>
      <c r="CB1572" s="5">
        <v>-0.2808099</v>
      </c>
      <c r="CC1572">
        <v>-0.2808099</v>
      </c>
      <c r="CD1572">
        <v>-0.2808099</v>
      </c>
      <c r="CE1572">
        <v>-0.2808099</v>
      </c>
      <c r="CF1572" s="5">
        <v>-0.2808099</v>
      </c>
      <c r="CG1572">
        <v>-0.2808099</v>
      </c>
      <c r="CH1572">
        <v>-0.2808099</v>
      </c>
      <c r="CI1572">
        <v>-0.2808099</v>
      </c>
      <c r="CJ1572" s="5">
        <v>-0.2808099</v>
      </c>
      <c r="CK1572">
        <v>-0.2808099</v>
      </c>
      <c r="CL1572">
        <v>-0.2808099</v>
      </c>
      <c r="CM1572">
        <v>-0.2808099</v>
      </c>
      <c r="CN1572" s="5">
        <v>-0.2808099</v>
      </c>
      <c r="CO1572" s="6">
        <v>-0.2808099</v>
      </c>
      <c r="CP1572">
        <v>-0.2808099</v>
      </c>
      <c r="CQ1572">
        <v>-0.2808099</v>
      </c>
      <c r="CR1572" s="5">
        <v>-0.2808099</v>
      </c>
      <c r="CS1572">
        <v>-0.2808099</v>
      </c>
      <c r="CT1572">
        <v>-0.2808099</v>
      </c>
      <c r="CU1572">
        <v>-0.2808099</v>
      </c>
      <c r="CV1572" s="5">
        <v>-0.2808099</v>
      </c>
    </row>
    <row r="1573" spans="1:100" x14ac:dyDescent="0.3">
      <c r="A1573"/>
      <c r="B1573"/>
      <c r="C1573"/>
      <c r="D1573" s="14" t="s">
        <v>2980</v>
      </c>
      <c r="E1573" s="12">
        <v>-1.79777027</v>
      </c>
      <c r="F1573">
        <v>-0.33294079999999998</v>
      </c>
      <c r="G1573">
        <v>0.10197697</v>
      </c>
      <c r="H1573" s="5">
        <v>-0.67624469999999992</v>
      </c>
      <c r="I1573">
        <v>3.2457510000000002E-2</v>
      </c>
      <c r="J1573">
        <v>0.48202713000000003</v>
      </c>
      <c r="K1573">
        <v>-5.6738160000000003E-2</v>
      </c>
      <c r="L1573" s="5">
        <v>0.15258216000000002</v>
      </c>
      <c r="M1573" s="6">
        <v>2.0527368699999999</v>
      </c>
      <c r="N1573">
        <v>1.65710164</v>
      </c>
      <c r="O1573">
        <v>1.0734817000000001</v>
      </c>
      <c r="P1573" s="5">
        <v>1.5944400700000001</v>
      </c>
      <c r="Q1573">
        <v>0.21313191000000001</v>
      </c>
      <c r="R1573">
        <v>-0.23229725000000001</v>
      </c>
      <c r="S1573">
        <v>0.43703113999999998</v>
      </c>
      <c r="T1573" s="5">
        <v>0.13928859999999998</v>
      </c>
      <c r="U1573">
        <v>0.66261970999999997</v>
      </c>
      <c r="V1573">
        <v>1.69793013</v>
      </c>
      <c r="W1573">
        <v>1.3168198</v>
      </c>
      <c r="X1573" s="5">
        <v>1.22578988</v>
      </c>
      <c r="Y1573">
        <v>-1.79777027</v>
      </c>
      <c r="Z1573">
        <v>-0.61840209000000002</v>
      </c>
      <c r="AA1573">
        <v>-0.3370068</v>
      </c>
      <c r="AB1573" s="5">
        <v>-0.91772638666666673</v>
      </c>
      <c r="AC1573">
        <v>0.56449521000000003</v>
      </c>
      <c r="AD1573">
        <v>0.40252149999999998</v>
      </c>
      <c r="AE1573">
        <v>-2.9332279999999999E-2</v>
      </c>
      <c r="AF1573" s="5">
        <v>0.31256147666666667</v>
      </c>
      <c r="AG1573">
        <v>-1.79777027</v>
      </c>
      <c r="AH1573">
        <v>-0.46376918</v>
      </c>
      <c r="AI1573">
        <v>-0.39728923999999999</v>
      </c>
      <c r="AJ1573" s="5">
        <v>-0.88627623</v>
      </c>
      <c r="AK1573">
        <v>0.37739077999999998</v>
      </c>
      <c r="AL1573">
        <v>1.15324267</v>
      </c>
      <c r="AM1573">
        <v>0.52813474999999999</v>
      </c>
      <c r="AN1573" s="5">
        <v>0.68625606666666672</v>
      </c>
      <c r="AO1573">
        <v>-1.79777027</v>
      </c>
      <c r="AP1573">
        <v>-1.16271071</v>
      </c>
      <c r="AQ1573">
        <v>0.69316171000000004</v>
      </c>
      <c r="AR1573" s="5">
        <v>-0.75577308999999993</v>
      </c>
      <c r="AS1573">
        <v>-0.73786662999999997</v>
      </c>
      <c r="AT1573">
        <v>-0.83483204</v>
      </c>
      <c r="AU1573">
        <v>-0.81359789999999998</v>
      </c>
      <c r="AV1573" s="5">
        <v>-0.79543218999999998</v>
      </c>
      <c r="AW1573">
        <v>-1.03253799</v>
      </c>
      <c r="AX1573">
        <v>0.2614804</v>
      </c>
      <c r="AY1573">
        <v>0.53266062999999997</v>
      </c>
      <c r="AZ1573" s="5">
        <v>-7.9465653333333372E-2</v>
      </c>
      <c r="BA1573">
        <v>-0.3988274</v>
      </c>
      <c r="BB1573">
        <v>-0.3988274</v>
      </c>
      <c r="BC1573">
        <v>-0.3988274</v>
      </c>
      <c r="BD1573" s="5">
        <v>-0.3988274</v>
      </c>
      <c r="BE1573">
        <v>-0.3988274</v>
      </c>
      <c r="BF1573">
        <v>-0.3988274</v>
      </c>
      <c r="BG1573">
        <v>-0.3988274</v>
      </c>
      <c r="BH1573" s="5">
        <v>-0.3988274</v>
      </c>
      <c r="BI1573">
        <v>3.3645328000000001</v>
      </c>
      <c r="BJ1573">
        <v>3.0437877000000002</v>
      </c>
      <c r="BK1573">
        <v>1.3162488000000001</v>
      </c>
      <c r="BL1573" s="5">
        <v>2.5748564333333337</v>
      </c>
      <c r="BM1573">
        <v>-0.3988274</v>
      </c>
      <c r="BN1573">
        <v>-0.3988274</v>
      </c>
      <c r="BO1573">
        <v>0.54248359999999995</v>
      </c>
      <c r="BP1573" s="5">
        <v>-8.5057066666666681E-2</v>
      </c>
      <c r="BQ1573">
        <v>-0.3988274</v>
      </c>
      <c r="BR1573">
        <v>2.4733146000000001</v>
      </c>
      <c r="BS1573">
        <v>-0.3988274</v>
      </c>
      <c r="BT1573" s="5">
        <v>0.55855326666666671</v>
      </c>
      <c r="BU1573">
        <v>-0.3988274</v>
      </c>
      <c r="BV1573">
        <v>-0.3988274</v>
      </c>
      <c r="BW1573">
        <v>-0.3988274</v>
      </c>
      <c r="BX1573" s="5">
        <v>-0.3988274</v>
      </c>
      <c r="BY1573">
        <v>-0.3988274</v>
      </c>
      <c r="BZ1573">
        <v>-0.3988274</v>
      </c>
      <c r="CA1573">
        <v>-0.3988274</v>
      </c>
      <c r="CB1573" s="5">
        <v>-0.3988274</v>
      </c>
      <c r="CC1573">
        <v>-0.3988274</v>
      </c>
      <c r="CD1573">
        <v>-0.3988274</v>
      </c>
      <c r="CE1573">
        <v>-0.3988274</v>
      </c>
      <c r="CF1573" s="5">
        <v>-0.3988274</v>
      </c>
      <c r="CG1573">
        <v>-0.3988274</v>
      </c>
      <c r="CH1573">
        <v>1.2244554999999999</v>
      </c>
      <c r="CI1573">
        <v>-0.3988274</v>
      </c>
      <c r="CJ1573" s="5">
        <v>0.14226689999999995</v>
      </c>
      <c r="CK1573">
        <v>-0.3988274</v>
      </c>
      <c r="CL1573">
        <v>-0.3988274</v>
      </c>
      <c r="CM1573">
        <v>-0.3988274</v>
      </c>
      <c r="CN1573" s="5">
        <v>-0.3988274</v>
      </c>
      <c r="CO1573" s="6">
        <v>-0.3988274</v>
      </c>
      <c r="CP1573">
        <v>-0.3988274</v>
      </c>
      <c r="CQ1573">
        <v>-0.3988274</v>
      </c>
      <c r="CR1573" s="5">
        <v>-0.3988274</v>
      </c>
      <c r="CS1573">
        <v>-0.3988274</v>
      </c>
      <c r="CT1573">
        <v>-0.3988274</v>
      </c>
      <c r="CU1573">
        <v>-0.3988274</v>
      </c>
      <c r="CV1573" s="5">
        <v>-0.3988274</v>
      </c>
    </row>
    <row r="1574" spans="1:100" x14ac:dyDescent="0.3">
      <c r="A1574"/>
      <c r="B1574"/>
      <c r="C1574"/>
      <c r="D1574" s="14" t="s">
        <v>2460</v>
      </c>
      <c r="E1574" s="12">
        <v>-1.75986215</v>
      </c>
      <c r="F1574">
        <v>-0.99344531000000003</v>
      </c>
      <c r="G1574">
        <v>-0.20346648000000001</v>
      </c>
      <c r="H1574" s="5">
        <v>-0.98559131333333339</v>
      </c>
      <c r="I1574">
        <v>-1.36151062</v>
      </c>
      <c r="J1574">
        <v>0.55427618000000001</v>
      </c>
      <c r="K1574">
        <v>-0.23418484000000001</v>
      </c>
      <c r="L1574" s="5">
        <v>-0.34713975999999996</v>
      </c>
      <c r="M1574" s="6">
        <v>1.8764797099999999</v>
      </c>
      <c r="N1574">
        <v>1.7456521</v>
      </c>
      <c r="O1574">
        <v>1.0049464400000001</v>
      </c>
      <c r="P1574" s="5">
        <v>1.5423594166666668</v>
      </c>
      <c r="Q1574">
        <v>1.2175219900000001</v>
      </c>
      <c r="R1574">
        <v>0.25646198999999997</v>
      </c>
      <c r="S1574">
        <v>1.40965356</v>
      </c>
      <c r="T1574" s="5">
        <v>0.96121251333333335</v>
      </c>
      <c r="U1574">
        <v>0.77837716999999995</v>
      </c>
      <c r="V1574">
        <v>1.05754167</v>
      </c>
      <c r="W1574">
        <v>0.77414505</v>
      </c>
      <c r="X1574" s="5">
        <v>0.87002129666666672</v>
      </c>
      <c r="Y1574">
        <v>-0.63525900000000002</v>
      </c>
      <c r="Z1574">
        <v>0.72803329999999999</v>
      </c>
      <c r="AA1574">
        <v>0.14473268</v>
      </c>
      <c r="AB1574" s="5">
        <v>7.9168993333333326E-2</v>
      </c>
      <c r="AC1574">
        <v>8.9842279999999997E-2</v>
      </c>
      <c r="AD1574">
        <v>0.30142239999999998</v>
      </c>
      <c r="AE1574">
        <v>-0.54343980999999997</v>
      </c>
      <c r="AF1574" s="5">
        <v>-5.0725043333333331E-2</v>
      </c>
      <c r="AG1574">
        <v>-2.1001238400000002</v>
      </c>
      <c r="AH1574">
        <v>-1.4234340299999999</v>
      </c>
      <c r="AI1574">
        <v>-0.80689042</v>
      </c>
      <c r="AJ1574" s="5">
        <v>-1.4434827633333336</v>
      </c>
      <c r="AK1574">
        <v>0.89425367</v>
      </c>
      <c r="AL1574">
        <v>1.0477291799999999</v>
      </c>
      <c r="AM1574">
        <v>-0.20114873</v>
      </c>
      <c r="AN1574" s="5">
        <v>0.58027804000000005</v>
      </c>
      <c r="AO1574">
        <v>-1.1852251899999999</v>
      </c>
      <c r="AP1574">
        <v>-0.85458411000000001</v>
      </c>
      <c r="AQ1574">
        <v>0.53101876999999997</v>
      </c>
      <c r="AR1574" s="5">
        <v>-0.50293017666666662</v>
      </c>
      <c r="AS1574">
        <v>-6.5536689999999995E-2</v>
      </c>
      <c r="AT1574">
        <v>-0.78904810000000003</v>
      </c>
      <c r="AU1574">
        <v>-0.88067635</v>
      </c>
      <c r="AV1574" s="5">
        <v>-0.57842037999999996</v>
      </c>
      <c r="AW1574">
        <v>-0.93027587</v>
      </c>
      <c r="AX1574">
        <v>0.21637327000000001</v>
      </c>
      <c r="AY1574">
        <v>0.33965012</v>
      </c>
      <c r="AZ1574" s="5">
        <v>-0.12475082666666665</v>
      </c>
      <c r="BA1574">
        <v>-0.69100039999999996</v>
      </c>
      <c r="BB1574">
        <v>-0.69100039999999996</v>
      </c>
      <c r="BC1574">
        <v>-0.69100039999999996</v>
      </c>
      <c r="BD1574" s="5">
        <v>-0.69100039999999996</v>
      </c>
      <c r="BE1574">
        <v>-0.69100039999999996</v>
      </c>
      <c r="BF1574">
        <v>-0.69100039999999996</v>
      </c>
      <c r="BG1574">
        <v>-0.69100039999999996</v>
      </c>
      <c r="BH1574" s="5">
        <v>-0.69100039999999996</v>
      </c>
      <c r="BI1574">
        <v>2.2720530999999999</v>
      </c>
      <c r="BJ1574">
        <v>1.7529876</v>
      </c>
      <c r="BK1574">
        <v>0.83211500000000005</v>
      </c>
      <c r="BL1574" s="5">
        <v>1.6190518999999999</v>
      </c>
      <c r="BM1574">
        <v>1.0403305</v>
      </c>
      <c r="BN1574">
        <v>-0.69100039999999996</v>
      </c>
      <c r="BO1574">
        <v>2.1662013999999998</v>
      </c>
      <c r="BP1574" s="5">
        <v>0.83851049999999994</v>
      </c>
      <c r="BQ1574">
        <v>-0.69100039999999996</v>
      </c>
      <c r="BR1574">
        <v>1.9278455000000001</v>
      </c>
      <c r="BS1574">
        <v>-0.69100039999999996</v>
      </c>
      <c r="BT1574" s="5">
        <v>0.18194823333333335</v>
      </c>
      <c r="BU1574">
        <v>-0.69100039999999996</v>
      </c>
      <c r="BV1574">
        <v>0.8285283</v>
      </c>
      <c r="BW1574">
        <v>-0.69100039999999996</v>
      </c>
      <c r="BX1574" s="5">
        <v>-0.1844908333333333</v>
      </c>
      <c r="BY1574">
        <v>-0.69100039999999996</v>
      </c>
      <c r="BZ1574">
        <v>-0.69100039999999996</v>
      </c>
      <c r="CA1574">
        <v>-0.69100039999999996</v>
      </c>
      <c r="CB1574" s="5">
        <v>-0.69100039999999996</v>
      </c>
      <c r="CC1574">
        <v>-0.69100039999999996</v>
      </c>
      <c r="CD1574">
        <v>-0.69100039999999996</v>
      </c>
      <c r="CE1574">
        <v>-0.69100039999999996</v>
      </c>
      <c r="CF1574" s="5">
        <v>-0.69100039999999996</v>
      </c>
      <c r="CG1574">
        <v>1.1819213</v>
      </c>
      <c r="CH1574">
        <v>0.35536430000000002</v>
      </c>
      <c r="CI1574">
        <v>-0.69100039999999996</v>
      </c>
      <c r="CJ1574" s="5">
        <v>0.28209506666666667</v>
      </c>
      <c r="CK1574">
        <v>1.0401307</v>
      </c>
      <c r="CL1574">
        <v>-0.69100039999999996</v>
      </c>
      <c r="CM1574">
        <v>1.1416626000000001</v>
      </c>
      <c r="CN1574" s="5">
        <v>0.49693096666666675</v>
      </c>
      <c r="CO1574" s="6">
        <v>0.46766439999999998</v>
      </c>
      <c r="CP1574">
        <v>-0.69100039999999996</v>
      </c>
      <c r="CQ1574">
        <v>-0.69100039999999996</v>
      </c>
      <c r="CR1574" s="5">
        <v>-0.30477879999999996</v>
      </c>
      <c r="CS1574">
        <v>-0.69100039999999996</v>
      </c>
      <c r="CT1574">
        <v>0.88620399999999999</v>
      </c>
      <c r="CU1574">
        <v>-0.69100039999999996</v>
      </c>
      <c r="CV1574" s="5">
        <v>-0.16526559999999998</v>
      </c>
    </row>
    <row r="1575" spans="1:100" x14ac:dyDescent="0.3">
      <c r="A1575"/>
      <c r="B1575"/>
      <c r="C1575"/>
      <c r="D1575" s="14" t="s">
        <v>3094</v>
      </c>
      <c r="E1575" s="12">
        <v>1.1008043999999999</v>
      </c>
      <c r="F1575">
        <v>0.28314496</v>
      </c>
      <c r="G1575">
        <v>0.92412897999999999</v>
      </c>
      <c r="H1575" s="5">
        <v>0.76935944666666656</v>
      </c>
      <c r="I1575">
        <v>1.1962208400000001</v>
      </c>
      <c r="J1575">
        <v>0.44621035999999997</v>
      </c>
      <c r="K1575">
        <v>-0.43413425</v>
      </c>
      <c r="L1575" s="5">
        <v>0.40276565000000003</v>
      </c>
      <c r="M1575" s="6">
        <v>-2.0053243900000002</v>
      </c>
      <c r="N1575">
        <v>-1.9861355999999999</v>
      </c>
      <c r="O1575">
        <v>-0.79187468999999999</v>
      </c>
      <c r="P1575" s="5">
        <v>-1.5944448933333335</v>
      </c>
      <c r="Q1575">
        <v>-0.26701865000000002</v>
      </c>
      <c r="R1575">
        <v>-0.15723803</v>
      </c>
      <c r="S1575">
        <v>-0.63223412999999995</v>
      </c>
      <c r="T1575" s="5">
        <v>-0.35216360333333335</v>
      </c>
      <c r="U1575">
        <v>-0.66980863000000002</v>
      </c>
      <c r="V1575">
        <v>-2.7383107099999999</v>
      </c>
      <c r="W1575">
        <v>-0.37264681</v>
      </c>
      <c r="X1575" s="5">
        <v>-1.2602553833333332</v>
      </c>
      <c r="Y1575">
        <v>-1.63795227</v>
      </c>
      <c r="Z1575">
        <v>0.38152810999999998</v>
      </c>
      <c r="AA1575">
        <v>1.10769067</v>
      </c>
      <c r="AB1575" s="5">
        <v>-4.9577829999999969E-2</v>
      </c>
      <c r="AC1575">
        <v>0.55812108000000005</v>
      </c>
      <c r="AD1575">
        <v>-2.4507149999999998E-2</v>
      </c>
      <c r="AE1575">
        <v>1.95017715</v>
      </c>
      <c r="AF1575" s="5">
        <v>0.82793035999999998</v>
      </c>
      <c r="AG1575">
        <v>1.1045628199999999</v>
      </c>
      <c r="AH1575">
        <v>1.3020991</v>
      </c>
      <c r="AI1575">
        <v>0.42619351</v>
      </c>
      <c r="AJ1575" s="5">
        <v>0.94428514333333335</v>
      </c>
      <c r="AK1575">
        <v>-0.16700192999999999</v>
      </c>
      <c r="AL1575">
        <v>-0.65984067000000002</v>
      </c>
      <c r="AM1575">
        <v>-0.35847737000000002</v>
      </c>
      <c r="AN1575" s="5">
        <v>-0.39510665666666672</v>
      </c>
      <c r="AO1575">
        <v>0.10147689</v>
      </c>
      <c r="AP1575">
        <v>0.95632132999999997</v>
      </c>
      <c r="AQ1575">
        <v>-9.8110550000000005E-2</v>
      </c>
      <c r="AR1575" s="5">
        <v>0.31989589000000002</v>
      </c>
      <c r="AS1575">
        <v>1.5679160000000001E-2</v>
      </c>
      <c r="AT1575">
        <v>0.61797137999999996</v>
      </c>
      <c r="AU1575">
        <v>0.40982161</v>
      </c>
      <c r="AV1575" s="5">
        <v>0.34782405</v>
      </c>
      <c r="AW1575">
        <v>9.4709409999999994E-2</v>
      </c>
      <c r="AX1575">
        <v>0.51552282000000005</v>
      </c>
      <c r="AY1575">
        <v>-0.49176873999999998</v>
      </c>
      <c r="AZ1575" s="5">
        <v>3.9487830000000022E-2</v>
      </c>
      <c r="BA1575"/>
      <c r="BB1575"/>
      <c r="BC1575"/>
      <c r="BD1575" s="5"/>
      <c r="BE1575"/>
      <c r="BF1575"/>
      <c r="BG1575"/>
      <c r="BH1575" s="5"/>
      <c r="BI1575"/>
      <c r="BJ1575"/>
      <c r="BK1575"/>
      <c r="BL1575" s="5"/>
      <c r="BM1575"/>
      <c r="BN1575"/>
      <c r="BO1575"/>
      <c r="BP1575" s="5"/>
      <c r="BQ1575"/>
      <c r="BR1575"/>
      <c r="BS1575"/>
      <c r="BT1575" s="5"/>
      <c r="BU1575"/>
      <c r="BV1575"/>
      <c r="BW1575"/>
      <c r="BX1575" s="5"/>
      <c r="BY1575"/>
      <c r="BZ1575"/>
      <c r="CA1575"/>
      <c r="CB1575" s="5"/>
      <c r="CC1575"/>
      <c r="CD1575"/>
      <c r="CE1575"/>
      <c r="CF1575" s="5"/>
      <c r="CG1575"/>
      <c r="CH1575"/>
      <c r="CI1575"/>
      <c r="CJ1575" s="5"/>
      <c r="CK1575"/>
      <c r="CL1575"/>
      <c r="CM1575"/>
      <c r="CN1575" s="5"/>
      <c r="CO1575" s="6"/>
      <c r="CP1575"/>
      <c r="CQ1575"/>
      <c r="CR1575" s="5"/>
      <c r="CS1575"/>
      <c r="CT1575"/>
      <c r="CU1575"/>
      <c r="CV1575" s="5"/>
    </row>
    <row r="1576" spans="1:100" x14ac:dyDescent="0.3">
      <c r="A1576"/>
      <c r="B1576"/>
      <c r="C1576"/>
      <c r="D1576" s="14" t="s">
        <v>683</v>
      </c>
      <c r="E1576" s="12">
        <v>-1.84204496</v>
      </c>
      <c r="F1576">
        <v>-1.5123314000000001</v>
      </c>
      <c r="G1576">
        <v>-0.20111593999999999</v>
      </c>
      <c r="H1576" s="5">
        <v>-1.1851640999999999</v>
      </c>
      <c r="I1576">
        <v>-0.48962999000000001</v>
      </c>
      <c r="J1576">
        <v>-0.30048747999999997</v>
      </c>
      <c r="K1576">
        <v>-0.48008131999999998</v>
      </c>
      <c r="L1576" s="5">
        <v>-0.42339959666666666</v>
      </c>
      <c r="M1576" s="6">
        <v>1.8959219199999999</v>
      </c>
      <c r="N1576">
        <v>0.82844945999999997</v>
      </c>
      <c r="O1576">
        <v>0.99990889999999999</v>
      </c>
      <c r="P1576" s="5">
        <v>1.24142676</v>
      </c>
      <c r="Q1576">
        <v>-5.4897149999999999E-2</v>
      </c>
      <c r="R1576">
        <v>-0.10956036</v>
      </c>
      <c r="S1576">
        <v>0.52370850999999996</v>
      </c>
      <c r="T1576" s="5">
        <v>0.11975033333333333</v>
      </c>
      <c r="U1576">
        <v>0.25002352999999999</v>
      </c>
      <c r="V1576">
        <v>2.3862818300000002</v>
      </c>
      <c r="W1576">
        <v>1.3666870900000001</v>
      </c>
      <c r="X1576" s="5">
        <v>1.334330816666667</v>
      </c>
      <c r="Y1576">
        <v>0.11648944999999999</v>
      </c>
      <c r="Z1576">
        <v>-0.25884910999999999</v>
      </c>
      <c r="AA1576">
        <v>2.0021879999999999E-2</v>
      </c>
      <c r="AB1576" s="5">
        <v>-4.0779260000000005E-2</v>
      </c>
      <c r="AC1576">
        <v>0.42289008</v>
      </c>
      <c r="AD1576">
        <v>0.51795729999999995</v>
      </c>
      <c r="AE1576">
        <v>0.50806326000000002</v>
      </c>
      <c r="AF1576" s="5">
        <v>0.48297021333333329</v>
      </c>
      <c r="AG1576">
        <v>-2.64851613</v>
      </c>
      <c r="AH1576">
        <v>-1.45200957</v>
      </c>
      <c r="AI1576">
        <v>-8.3408079999999996E-2</v>
      </c>
      <c r="AJ1576" s="5">
        <v>-1.3946445933333333</v>
      </c>
      <c r="AK1576">
        <v>0.19385695</v>
      </c>
      <c r="AL1576">
        <v>0.98472835999999997</v>
      </c>
      <c r="AM1576">
        <v>9.2980060000000003E-2</v>
      </c>
      <c r="AN1576" s="5">
        <v>0.42385512333333325</v>
      </c>
      <c r="AO1576">
        <v>-0.26268577999999998</v>
      </c>
      <c r="AP1576">
        <v>-0.21352871000000001</v>
      </c>
      <c r="AQ1576">
        <v>1.0990597900000001</v>
      </c>
      <c r="AR1576" s="5">
        <v>0.20761510000000002</v>
      </c>
      <c r="AS1576">
        <v>-0.59070025000000004</v>
      </c>
      <c r="AT1576">
        <v>-0.29603853000000002</v>
      </c>
      <c r="AU1576">
        <v>-1.5472104499999999</v>
      </c>
      <c r="AV1576" s="5">
        <v>-0.81131640999999999</v>
      </c>
      <c r="AW1576">
        <v>-0.46714799000000001</v>
      </c>
      <c r="AX1576">
        <v>0.44116079000000002</v>
      </c>
      <c r="AY1576">
        <v>0.16205405000000001</v>
      </c>
      <c r="AZ1576" s="5">
        <v>4.5355616666666675E-2</v>
      </c>
      <c r="BA1576">
        <v>-2.0827763510000001</v>
      </c>
      <c r="BB1576">
        <v>0.83833483799999997</v>
      </c>
      <c r="BC1576">
        <v>-0.98948868300000004</v>
      </c>
      <c r="BD1576" s="5">
        <v>-0.74464339866666673</v>
      </c>
      <c r="BE1576">
        <v>1.1279624210000001</v>
      </c>
      <c r="BF1576">
        <v>2.11909714</v>
      </c>
      <c r="BG1576">
        <v>1.4797281659999999</v>
      </c>
      <c r="BH1576" s="5">
        <v>1.5755959090000002</v>
      </c>
      <c r="BI1576">
        <v>0.54666656599999996</v>
      </c>
      <c r="BJ1576">
        <v>0.68157121600000004</v>
      </c>
      <c r="BK1576">
        <v>-0.83343465500000002</v>
      </c>
      <c r="BL1576" s="5">
        <v>0.13160104233333328</v>
      </c>
      <c r="BM1576">
        <v>-0.29636547200000002</v>
      </c>
      <c r="BN1576">
        <v>6.8572833999999999E-2</v>
      </c>
      <c r="BO1576">
        <v>0.52017190300000005</v>
      </c>
      <c r="BP1576" s="5">
        <v>9.7459754999999995E-2</v>
      </c>
      <c r="BQ1576">
        <v>0.142988002</v>
      </c>
      <c r="BR1576">
        <v>1.075802031</v>
      </c>
      <c r="BS1576">
        <v>-4.9376309999999996E-3</v>
      </c>
      <c r="BT1576" s="5">
        <v>0.40461746733333337</v>
      </c>
      <c r="BU1576">
        <v>-0.15835172</v>
      </c>
      <c r="BV1576">
        <v>0.39973763099999998</v>
      </c>
      <c r="BW1576">
        <v>0.30622993700000001</v>
      </c>
      <c r="BX1576" s="5">
        <v>0.18253861599999999</v>
      </c>
      <c r="BY1576">
        <v>-0.14679982499999999</v>
      </c>
      <c r="BZ1576">
        <v>0.35967307199999998</v>
      </c>
      <c r="CA1576">
        <v>3.3807376E-2</v>
      </c>
      <c r="CB1576" s="5">
        <v>8.2226874333333325E-2</v>
      </c>
      <c r="CC1576">
        <v>-1.2372337019999999</v>
      </c>
      <c r="CD1576">
        <v>1.4938641070000001</v>
      </c>
      <c r="CE1576">
        <v>1.6124759630000001</v>
      </c>
      <c r="CF1576" s="5">
        <v>0.6230354560000001</v>
      </c>
      <c r="CG1576">
        <v>-0.27891404400000003</v>
      </c>
      <c r="CH1576">
        <v>-0.13756129</v>
      </c>
      <c r="CI1576">
        <v>-2.1128169190000001</v>
      </c>
      <c r="CJ1576" s="5">
        <v>-0.84309741766666679</v>
      </c>
      <c r="CK1576">
        <v>-1.2532975019999999</v>
      </c>
      <c r="CL1576">
        <v>-0.94046880899999996</v>
      </c>
      <c r="CM1576">
        <v>-1.027060968</v>
      </c>
      <c r="CN1576" s="5">
        <v>-1.073609093</v>
      </c>
      <c r="CO1576" s="6">
        <v>0.13280623599999999</v>
      </c>
      <c r="CP1576">
        <v>0.44153684399999998</v>
      </c>
      <c r="CQ1576">
        <v>-0.57634918400000001</v>
      </c>
      <c r="CR1576" s="5">
        <v>-6.6870133333333615E-4</v>
      </c>
      <c r="CS1576">
        <v>-1.462998848</v>
      </c>
      <c r="CT1576">
        <v>-0.40440843300000001</v>
      </c>
      <c r="CU1576">
        <v>0.56223775399999998</v>
      </c>
      <c r="CV1576" s="5">
        <v>-0.43505650899999998</v>
      </c>
    </row>
    <row r="1577" spans="1:100" x14ac:dyDescent="0.3">
      <c r="A1577"/>
      <c r="B1577"/>
      <c r="C1577"/>
      <c r="D1577" s="14" t="s">
        <v>513</v>
      </c>
      <c r="E1577" s="12">
        <v>-1.4555448704</v>
      </c>
      <c r="F1577">
        <v>-0.86028646450000001</v>
      </c>
      <c r="G1577">
        <v>-0.47551683340000001</v>
      </c>
      <c r="H1577" s="5">
        <v>-0.93044938943333333</v>
      </c>
      <c r="I1577">
        <v>-0.2134523438</v>
      </c>
      <c r="J1577">
        <v>0.41256602339999998</v>
      </c>
      <c r="K1577">
        <v>-0.2388996763</v>
      </c>
      <c r="L1577" s="5">
        <v>-1.3261998900000007E-2</v>
      </c>
      <c r="M1577" s="6">
        <v>1.6500232431999999</v>
      </c>
      <c r="N1577">
        <v>0.9090907574</v>
      </c>
      <c r="O1577">
        <v>0.37245475239999998</v>
      </c>
      <c r="P1577" s="5">
        <v>0.97718958433333336</v>
      </c>
      <c r="Q1577">
        <v>-0.10499093130000001</v>
      </c>
      <c r="R1577">
        <v>-0.29355551000000002</v>
      </c>
      <c r="S1577">
        <v>0.46877306460000001</v>
      </c>
      <c r="T1577" s="5">
        <v>2.340887443333332E-2</v>
      </c>
      <c r="U1577">
        <v>0.6481934949</v>
      </c>
      <c r="V1577">
        <v>3.1567538068999998</v>
      </c>
      <c r="W1577">
        <v>2.3840263931000001</v>
      </c>
      <c r="X1577" s="5">
        <v>2.0629912316333332</v>
      </c>
      <c r="Y1577">
        <v>-0.17116473160000001</v>
      </c>
      <c r="Z1577">
        <v>-0.26653838749999997</v>
      </c>
      <c r="AA1577">
        <v>-0.39177928220000002</v>
      </c>
      <c r="AB1577" s="5">
        <v>-0.27649413376666665</v>
      </c>
      <c r="AC1577">
        <v>0.28392109519999997</v>
      </c>
      <c r="AD1577">
        <v>0.1906408802</v>
      </c>
      <c r="AE1577">
        <v>-0.21245869549999999</v>
      </c>
      <c r="AF1577" s="5">
        <v>8.736775996666668E-2</v>
      </c>
      <c r="AG1577">
        <v>-2.3276789534</v>
      </c>
      <c r="AH1577">
        <v>-1.193885861</v>
      </c>
      <c r="AI1577">
        <v>-0.70859555860000001</v>
      </c>
      <c r="AJ1577" s="5">
        <v>-1.4100534576666668</v>
      </c>
      <c r="AK1577">
        <v>-0.1110231892</v>
      </c>
      <c r="AL1577">
        <v>0.61176223750000003</v>
      </c>
      <c r="AM1577">
        <v>-4.0197092300000001E-2</v>
      </c>
      <c r="AN1577" s="5">
        <v>0.15351398533333335</v>
      </c>
      <c r="AO1577">
        <v>-0.12947570789999999</v>
      </c>
      <c r="AP1577">
        <v>7.0742349999999995E-4</v>
      </c>
      <c r="AQ1577">
        <v>0.88819649339999995</v>
      </c>
      <c r="AR1577" s="5">
        <v>0.25314273633333334</v>
      </c>
      <c r="AS1577">
        <v>-0.51500458849999997</v>
      </c>
      <c r="AT1577">
        <v>-0.23916396600000001</v>
      </c>
      <c r="AU1577">
        <v>-1.3785672427</v>
      </c>
      <c r="AV1577" s="5">
        <v>-0.71091193240000006</v>
      </c>
      <c r="AW1577">
        <v>-0.58743144449999996</v>
      </c>
      <c r="AX1577">
        <v>0.11670887739999999</v>
      </c>
      <c r="AY1577">
        <v>-0.17860721239999999</v>
      </c>
      <c r="AZ1577" s="5">
        <v>-0.21644325983333332</v>
      </c>
      <c r="BA1577">
        <v>-0.96557530000000003</v>
      </c>
      <c r="BB1577">
        <v>0.10799060000000001</v>
      </c>
      <c r="BC1577">
        <v>-0.97758460000000003</v>
      </c>
      <c r="BD1577" s="5">
        <v>-0.61172309999999996</v>
      </c>
      <c r="BE1577">
        <v>1.0879805</v>
      </c>
      <c r="BF1577">
        <v>-0.19200880000000001</v>
      </c>
      <c r="BG1577">
        <v>1.9661728000000001</v>
      </c>
      <c r="BH1577" s="5">
        <v>0.95404816666666681</v>
      </c>
      <c r="BI1577">
        <v>1.2072929999999999</v>
      </c>
      <c r="BJ1577">
        <v>1.3720416</v>
      </c>
      <c r="BK1577">
        <v>-0.10486379999999999</v>
      </c>
      <c r="BL1577" s="5">
        <v>0.8248236000000001</v>
      </c>
      <c r="BM1577">
        <v>-0.67105369999999998</v>
      </c>
      <c r="BN1577">
        <v>0.6610142</v>
      </c>
      <c r="BO1577">
        <v>0.21415229999999999</v>
      </c>
      <c r="BP1577" s="5">
        <v>6.8037600000000004E-2</v>
      </c>
      <c r="BQ1577">
        <v>-1.7344554000000001</v>
      </c>
      <c r="BR1577">
        <v>2.6086980999999998</v>
      </c>
      <c r="BS1577">
        <v>-0.46996850000000001</v>
      </c>
      <c r="BT1577" s="5">
        <v>0.13475806666666656</v>
      </c>
      <c r="BU1577">
        <v>0.14776120000000001</v>
      </c>
      <c r="BV1577">
        <v>0.24173890000000001</v>
      </c>
      <c r="BW1577">
        <v>0.43314970000000003</v>
      </c>
      <c r="BX1577" s="5">
        <v>0.27421659999999998</v>
      </c>
      <c r="BY1577">
        <v>-0.14794280000000001</v>
      </c>
      <c r="BZ1577">
        <v>-0.4517854</v>
      </c>
      <c r="CA1577">
        <v>0.378278</v>
      </c>
      <c r="CB1577" s="5">
        <v>-7.3816733333333343E-2</v>
      </c>
      <c r="CC1577">
        <v>0.28186610000000001</v>
      </c>
      <c r="CD1577">
        <v>1.8617013</v>
      </c>
      <c r="CE1577">
        <v>0.2742271</v>
      </c>
      <c r="CF1577" s="5">
        <v>0.80593150000000013</v>
      </c>
      <c r="CG1577">
        <v>-1.3694436999999999</v>
      </c>
      <c r="CH1577">
        <v>0.378278</v>
      </c>
      <c r="CI1577">
        <v>-1.7280202</v>
      </c>
      <c r="CJ1577" s="5">
        <v>-0.9063952999999999</v>
      </c>
      <c r="CK1577">
        <v>-0.21097579999999999</v>
      </c>
      <c r="CL1577">
        <v>-0.5014864</v>
      </c>
      <c r="CM1577">
        <v>-0.62984169999999995</v>
      </c>
      <c r="CN1577" s="5">
        <v>-0.44743463333333339</v>
      </c>
      <c r="CO1577" s="6">
        <v>-0.54432950000000002</v>
      </c>
      <c r="CP1577">
        <v>-1.0414584</v>
      </c>
      <c r="CQ1577">
        <v>-1.1827245</v>
      </c>
      <c r="CR1577" s="5">
        <v>-0.92283746666666666</v>
      </c>
      <c r="CS1577">
        <v>-0.13760849999999999</v>
      </c>
      <c r="CT1577">
        <v>-0.76206439999999998</v>
      </c>
      <c r="CU1577">
        <v>0.60084800000000005</v>
      </c>
      <c r="CV1577" s="5">
        <v>-9.9608299999999983E-2</v>
      </c>
    </row>
    <row r="1578" spans="1:100" x14ac:dyDescent="0.3">
      <c r="A1578"/>
      <c r="B1578"/>
      <c r="C1578"/>
      <c r="D1578" s="14" t="s">
        <v>3590</v>
      </c>
      <c r="E1578" s="12">
        <v>-1.0379204200000001</v>
      </c>
      <c r="F1578">
        <v>-1.0379204200000001</v>
      </c>
      <c r="G1578">
        <v>0.54499549999999997</v>
      </c>
      <c r="H1578" s="5">
        <v>-0.51028178000000002</v>
      </c>
      <c r="I1578">
        <v>-1.0379204200000001</v>
      </c>
      <c r="J1578">
        <v>0.65413016000000002</v>
      </c>
      <c r="K1578">
        <v>-1.0379204200000001</v>
      </c>
      <c r="L1578" s="5">
        <v>-0.47390356000000006</v>
      </c>
      <c r="M1578" s="6">
        <v>1.8664011700000001</v>
      </c>
      <c r="N1578">
        <v>1.7333608199999999</v>
      </c>
      <c r="O1578">
        <v>0.99471688000000003</v>
      </c>
      <c r="P1578" s="5">
        <v>1.5314929566666668</v>
      </c>
      <c r="Q1578">
        <v>0.95272931999999999</v>
      </c>
      <c r="R1578">
        <v>-1.0379204200000001</v>
      </c>
      <c r="S1578">
        <v>1.3271363599999999</v>
      </c>
      <c r="T1578" s="5">
        <v>0.41398175333333326</v>
      </c>
      <c r="U1578">
        <v>0.72767908000000003</v>
      </c>
      <c r="V1578">
        <v>1.78568433</v>
      </c>
      <c r="W1578">
        <v>1.23433916</v>
      </c>
      <c r="X1578" s="5">
        <v>1.2492341900000001</v>
      </c>
      <c r="Y1578">
        <v>-1.0379204200000001</v>
      </c>
      <c r="Z1578">
        <v>-5.2477990000000002E-2</v>
      </c>
      <c r="AA1578">
        <v>-1.0379204200000001</v>
      </c>
      <c r="AB1578" s="5">
        <v>-0.70943961000000011</v>
      </c>
      <c r="AC1578">
        <v>0.49256084</v>
      </c>
      <c r="AD1578">
        <v>0.57232123999999995</v>
      </c>
      <c r="AE1578">
        <v>-1.0379204200000001</v>
      </c>
      <c r="AF1578" s="5">
        <v>8.987219999999926E-3</v>
      </c>
      <c r="AG1578">
        <v>-1.0379204200000001</v>
      </c>
      <c r="AH1578">
        <v>-1.0379204200000001</v>
      </c>
      <c r="AI1578">
        <v>-1.0379204200000001</v>
      </c>
      <c r="AJ1578" s="5">
        <v>-1.0379204200000001</v>
      </c>
      <c r="AK1578">
        <v>0.88746824999999996</v>
      </c>
      <c r="AL1578">
        <v>1.1779749399999999</v>
      </c>
      <c r="AM1578">
        <v>-0.36949905999999999</v>
      </c>
      <c r="AN1578" s="5">
        <v>0.56531471</v>
      </c>
      <c r="AO1578">
        <v>-1.0379204200000001</v>
      </c>
      <c r="AP1578">
        <v>-0.36788014000000002</v>
      </c>
      <c r="AQ1578">
        <v>0.72099524000000004</v>
      </c>
      <c r="AR1578" s="5">
        <v>-0.22826844000000002</v>
      </c>
      <c r="AS1578">
        <v>-0.13405158</v>
      </c>
      <c r="AT1578">
        <v>-1.0379204200000001</v>
      </c>
      <c r="AU1578">
        <v>-0.37221142000000002</v>
      </c>
      <c r="AV1578" s="5">
        <v>-0.51472780666666662</v>
      </c>
      <c r="AW1578">
        <v>-1.0379204200000001</v>
      </c>
      <c r="AX1578">
        <v>0.29711868000000002</v>
      </c>
      <c r="AY1578">
        <v>-0.14260591</v>
      </c>
      <c r="AZ1578" s="5">
        <v>-0.29446921666666664</v>
      </c>
      <c r="BA1578"/>
      <c r="BB1578"/>
      <c r="BC1578"/>
      <c r="BD1578" s="5"/>
      <c r="BE1578"/>
      <c r="BF1578"/>
      <c r="BG1578"/>
      <c r="BH1578" s="5"/>
      <c r="BI1578"/>
      <c r="BJ1578"/>
      <c r="BK1578"/>
      <c r="BL1578" s="5"/>
      <c r="BM1578"/>
      <c r="BN1578"/>
      <c r="BO1578"/>
      <c r="BP1578" s="5"/>
      <c r="BQ1578"/>
      <c r="BR1578"/>
      <c r="BS1578"/>
      <c r="BT1578" s="5"/>
      <c r="BU1578"/>
      <c r="BV1578"/>
      <c r="BW1578"/>
      <c r="BX1578" s="5"/>
      <c r="BY1578"/>
      <c r="BZ1578"/>
      <c r="CA1578"/>
      <c r="CB1578" s="5"/>
      <c r="CC1578"/>
      <c r="CD1578"/>
      <c r="CE1578"/>
      <c r="CF1578" s="5"/>
      <c r="CG1578"/>
      <c r="CH1578"/>
      <c r="CI1578"/>
      <c r="CJ1578" s="5"/>
      <c r="CK1578"/>
      <c r="CL1578"/>
      <c r="CM1578"/>
      <c r="CN1578" s="5"/>
      <c r="CO1578" s="6"/>
      <c r="CP1578"/>
      <c r="CQ1578"/>
      <c r="CR1578" s="5"/>
      <c r="CS1578"/>
      <c r="CT1578"/>
      <c r="CU1578"/>
      <c r="CV1578" s="5"/>
    </row>
    <row r="1579" spans="1:100" x14ac:dyDescent="0.3">
      <c r="A1579"/>
      <c r="B1579"/>
      <c r="C1579"/>
      <c r="D1579" s="14" t="s">
        <v>2657</v>
      </c>
      <c r="E1579" s="12">
        <v>-1.6407736749999999</v>
      </c>
      <c r="F1579">
        <v>-0.89676696099999997</v>
      </c>
      <c r="G1579">
        <v>0.35433407900000002</v>
      </c>
      <c r="H1579" s="5">
        <v>-0.727735519</v>
      </c>
      <c r="I1579">
        <v>-0.82454065399999998</v>
      </c>
      <c r="J1579">
        <v>-9.6654576000000006E-2</v>
      </c>
      <c r="K1579">
        <v>-1.460553115</v>
      </c>
      <c r="L1579" s="5">
        <v>-0.79391611500000003</v>
      </c>
      <c r="M1579" s="6">
        <v>1.323458528</v>
      </c>
      <c r="N1579">
        <v>0.73509153299999996</v>
      </c>
      <c r="O1579">
        <v>0.99729053999999995</v>
      </c>
      <c r="P1579" s="5">
        <v>1.0186135336666666</v>
      </c>
      <c r="Q1579">
        <v>0.34311027199999999</v>
      </c>
      <c r="R1579">
        <v>-8.2996397E-2</v>
      </c>
      <c r="S1579">
        <v>0.99093578999999998</v>
      </c>
      <c r="T1579" s="5">
        <v>0.41701655500000001</v>
      </c>
      <c r="U1579">
        <v>0.23975642599999999</v>
      </c>
      <c r="V1579">
        <v>0.97295167999999999</v>
      </c>
      <c r="W1579">
        <v>1.3297330270000001</v>
      </c>
      <c r="X1579" s="5">
        <v>0.84748037766666673</v>
      </c>
      <c r="Y1579">
        <v>-1.0738378980000001</v>
      </c>
      <c r="Z1579">
        <v>-0.172249755</v>
      </c>
      <c r="AA1579">
        <v>-4.4861929000000002E-2</v>
      </c>
      <c r="AB1579" s="5">
        <v>-0.43031652733333337</v>
      </c>
      <c r="AC1579">
        <v>0.50800493999999996</v>
      </c>
      <c r="AD1579">
        <v>0.85059691100000001</v>
      </c>
      <c r="AE1579">
        <v>0.22879359899999999</v>
      </c>
      <c r="AF1579" s="5">
        <v>0.52913181666666664</v>
      </c>
      <c r="AG1579">
        <v>-3.308138236</v>
      </c>
      <c r="AH1579">
        <v>-1.6831265470000001</v>
      </c>
      <c r="AI1579">
        <v>0.20958331299999999</v>
      </c>
      <c r="AJ1579" s="5">
        <v>-1.5938938233333335</v>
      </c>
      <c r="AK1579">
        <v>0.62159996100000003</v>
      </c>
      <c r="AL1579">
        <v>1.1821226069999999</v>
      </c>
      <c r="AM1579">
        <v>8.4073937000000001E-2</v>
      </c>
      <c r="AN1579" s="5">
        <v>0.62926550166666673</v>
      </c>
      <c r="AO1579">
        <v>-5.8756709999999998E-3</v>
      </c>
      <c r="AP1579">
        <v>-0.26995107600000001</v>
      </c>
      <c r="AQ1579">
        <v>1.0879733359999999</v>
      </c>
      <c r="AR1579" s="5">
        <v>0.27071552966666662</v>
      </c>
      <c r="AS1579">
        <v>-6.4452049999999997E-2</v>
      </c>
      <c r="AT1579">
        <v>-0.150007843</v>
      </c>
      <c r="AU1579">
        <v>-1.0408408170000001</v>
      </c>
      <c r="AV1579" s="5">
        <v>-0.41843357000000009</v>
      </c>
      <c r="AW1579">
        <v>-0.51590656000000001</v>
      </c>
      <c r="AX1579">
        <v>0.87915725600000005</v>
      </c>
      <c r="AY1579">
        <v>0.39296602600000002</v>
      </c>
      <c r="AZ1579" s="5">
        <v>0.25207224066666667</v>
      </c>
      <c r="BA1579">
        <v>-0.49989420000000001</v>
      </c>
      <c r="BB1579">
        <v>-0.49989420000000001</v>
      </c>
      <c r="BC1579">
        <v>-0.49989420000000001</v>
      </c>
      <c r="BD1579" s="5">
        <v>-0.49989420000000001</v>
      </c>
      <c r="BE1579">
        <v>-0.49989420000000001</v>
      </c>
      <c r="BF1579">
        <v>-0.49989420000000001</v>
      </c>
      <c r="BG1579">
        <v>-0.49989420000000001</v>
      </c>
      <c r="BH1579" s="5">
        <v>-0.49989420000000001</v>
      </c>
      <c r="BI1579">
        <v>1.4491244000000001</v>
      </c>
      <c r="BJ1579">
        <v>2.8185107999999999</v>
      </c>
      <c r="BK1579">
        <v>-0.49989420000000001</v>
      </c>
      <c r="BL1579" s="5">
        <v>1.2559136666666666</v>
      </c>
      <c r="BM1579">
        <v>-0.49989420000000001</v>
      </c>
      <c r="BN1579">
        <v>-0.49989420000000001</v>
      </c>
      <c r="BO1579">
        <v>2.5964469000000001</v>
      </c>
      <c r="BP1579" s="5">
        <v>0.53221950000000007</v>
      </c>
      <c r="BQ1579">
        <v>-0.49989420000000001</v>
      </c>
      <c r="BR1579">
        <v>2.1013887000000002</v>
      </c>
      <c r="BS1579">
        <v>-0.49989420000000001</v>
      </c>
      <c r="BT1579" s="5">
        <v>0.36720010000000008</v>
      </c>
      <c r="BU1579">
        <v>-0.49989420000000001</v>
      </c>
      <c r="BV1579">
        <v>-0.49989420000000001</v>
      </c>
      <c r="BW1579">
        <v>-0.49989420000000001</v>
      </c>
      <c r="BX1579" s="5">
        <v>-0.49989420000000001</v>
      </c>
      <c r="BY1579">
        <v>-0.49989420000000001</v>
      </c>
      <c r="BZ1579">
        <v>1.0480217000000001</v>
      </c>
      <c r="CA1579">
        <v>-0.49989420000000001</v>
      </c>
      <c r="CB1579" s="5">
        <v>1.6077766666666698E-2</v>
      </c>
      <c r="CC1579">
        <v>-0.49989420000000001</v>
      </c>
      <c r="CD1579">
        <v>-0.49989420000000001</v>
      </c>
      <c r="CE1579">
        <v>-0.49989420000000001</v>
      </c>
      <c r="CF1579" s="5">
        <v>-0.49989420000000001</v>
      </c>
      <c r="CG1579">
        <v>-0.49989420000000001</v>
      </c>
      <c r="CH1579">
        <v>1.7161633999999999</v>
      </c>
      <c r="CI1579">
        <v>-0.49989420000000001</v>
      </c>
      <c r="CJ1579" s="5">
        <v>0.23879166666666665</v>
      </c>
      <c r="CK1579">
        <v>0.82746149999999996</v>
      </c>
      <c r="CL1579">
        <v>-0.49989420000000001</v>
      </c>
      <c r="CM1579">
        <v>-0.49989420000000001</v>
      </c>
      <c r="CN1579" s="5">
        <v>-5.7442300000000023E-2</v>
      </c>
      <c r="CO1579" s="6">
        <v>1.4399196000000001</v>
      </c>
      <c r="CP1579">
        <v>-0.49989420000000001</v>
      </c>
      <c r="CQ1579">
        <v>-0.49989420000000001</v>
      </c>
      <c r="CR1579" s="5">
        <v>0.14671040000000005</v>
      </c>
      <c r="CS1579">
        <v>-0.49989420000000001</v>
      </c>
      <c r="CT1579">
        <v>-0.49989420000000001</v>
      </c>
      <c r="CU1579">
        <v>-0.49989420000000001</v>
      </c>
      <c r="CV1579" s="5">
        <v>-0.49989420000000001</v>
      </c>
    </row>
    <row r="1580" spans="1:100" x14ac:dyDescent="0.3">
      <c r="A1580"/>
      <c r="B1580"/>
      <c r="C1580"/>
      <c r="D1580" s="14" t="s">
        <v>2461</v>
      </c>
      <c r="E1580" s="12">
        <v>-1.4434370910000001</v>
      </c>
      <c r="F1580">
        <v>-1.1297268439999999</v>
      </c>
      <c r="G1580">
        <v>0.26692110400000002</v>
      </c>
      <c r="H1580" s="5">
        <v>-0.76874761033333339</v>
      </c>
      <c r="I1580">
        <v>-1.007357874</v>
      </c>
      <c r="J1580">
        <v>-0.19386784200000001</v>
      </c>
      <c r="K1580">
        <v>-0.72028512899999997</v>
      </c>
      <c r="L1580" s="5">
        <v>-0.64050361499999997</v>
      </c>
      <c r="M1580" s="6">
        <v>1.4230720880000001</v>
      </c>
      <c r="N1580">
        <v>0.59062144800000005</v>
      </c>
      <c r="O1580">
        <v>0.82898601900000002</v>
      </c>
      <c r="P1580" s="5">
        <v>0.94755985166666667</v>
      </c>
      <c r="Q1580">
        <v>0.33055003100000002</v>
      </c>
      <c r="R1580">
        <v>-0.17354556800000001</v>
      </c>
      <c r="S1580">
        <v>0.86246077399999999</v>
      </c>
      <c r="T1580" s="5">
        <v>0.33982174566666662</v>
      </c>
      <c r="U1580">
        <v>0.169000081</v>
      </c>
      <c r="V1580">
        <v>2.0188997620000002</v>
      </c>
      <c r="W1580">
        <v>1.434616237</v>
      </c>
      <c r="X1580" s="5">
        <v>1.2075053600000001</v>
      </c>
      <c r="Y1580">
        <v>-0.46813652700000002</v>
      </c>
      <c r="Z1580">
        <v>-0.109706622</v>
      </c>
      <c r="AA1580">
        <v>-3.2491689999999997E-2</v>
      </c>
      <c r="AB1580" s="5">
        <v>-0.20344494633333332</v>
      </c>
      <c r="AC1580">
        <v>0.350357258</v>
      </c>
      <c r="AD1580">
        <v>0.89387382000000004</v>
      </c>
      <c r="AE1580">
        <v>4.7019043000000003E-2</v>
      </c>
      <c r="AF1580" s="5">
        <v>0.43041670700000001</v>
      </c>
      <c r="AG1580">
        <v>-3.1548011819999999</v>
      </c>
      <c r="AH1580">
        <v>-1.6509827859999999</v>
      </c>
      <c r="AI1580">
        <v>-5.1804849E-2</v>
      </c>
      <c r="AJ1580" s="5">
        <v>-1.6191962723333333</v>
      </c>
      <c r="AK1580">
        <v>0.52748796099999995</v>
      </c>
      <c r="AL1580">
        <v>1.0801278700000001</v>
      </c>
      <c r="AM1580">
        <v>5.6546909999999999E-3</v>
      </c>
      <c r="AN1580" s="5">
        <v>0.53775684066666662</v>
      </c>
      <c r="AO1580">
        <v>-0.21572918099999999</v>
      </c>
      <c r="AP1580">
        <v>-0.17680460200000001</v>
      </c>
      <c r="AQ1580">
        <v>1.0639773459999999</v>
      </c>
      <c r="AR1580" s="5">
        <v>0.22381452099999999</v>
      </c>
      <c r="AS1580">
        <v>-0.35479640000000001</v>
      </c>
      <c r="AT1580">
        <v>-0.38858689499999999</v>
      </c>
      <c r="AU1580">
        <v>-1.3053008939999999</v>
      </c>
      <c r="AV1580" s="5">
        <v>-0.68289472966666664</v>
      </c>
      <c r="AW1580">
        <v>-0.644939496</v>
      </c>
      <c r="AX1580">
        <v>0.90847821100000004</v>
      </c>
      <c r="AY1580">
        <v>0.42019772999999999</v>
      </c>
      <c r="AZ1580" s="5">
        <v>0.22791214833333337</v>
      </c>
      <c r="BA1580">
        <v>-0.68245049999999996</v>
      </c>
      <c r="BB1580">
        <v>-0.68245049999999996</v>
      </c>
      <c r="BC1580">
        <v>-0.68245049999999996</v>
      </c>
      <c r="BD1580" s="5">
        <v>-0.68245049999999996</v>
      </c>
      <c r="BE1580">
        <v>-0.68245049999999996</v>
      </c>
      <c r="BF1580">
        <v>-0.68245049999999996</v>
      </c>
      <c r="BG1580">
        <v>-0.68245049999999996</v>
      </c>
      <c r="BH1580" s="5">
        <v>-0.68245049999999996</v>
      </c>
      <c r="BI1580">
        <v>1.9562967</v>
      </c>
      <c r="BJ1580">
        <v>1.9242619999999999</v>
      </c>
      <c r="BK1580">
        <v>1.6704591</v>
      </c>
      <c r="BL1580" s="5">
        <v>1.8503392666666667</v>
      </c>
      <c r="BM1580">
        <v>-0.68245049999999996</v>
      </c>
      <c r="BN1580">
        <v>-0.68245049999999996</v>
      </c>
      <c r="BO1580">
        <v>1.7327261</v>
      </c>
      <c r="BP1580" s="5">
        <v>0.1226083666666667</v>
      </c>
      <c r="BQ1580">
        <v>-0.68245049999999996</v>
      </c>
      <c r="BR1580">
        <v>1.7936907</v>
      </c>
      <c r="BS1580">
        <v>-0.68245049999999996</v>
      </c>
      <c r="BT1580" s="5">
        <v>0.14292990000000005</v>
      </c>
      <c r="BU1580">
        <v>-0.68245049999999996</v>
      </c>
      <c r="BV1580">
        <v>0.70638279999999998</v>
      </c>
      <c r="BW1580">
        <v>-0.68245049999999996</v>
      </c>
      <c r="BX1580" s="5">
        <v>-0.21950606666666664</v>
      </c>
      <c r="BY1580">
        <v>-0.68245049999999996</v>
      </c>
      <c r="BZ1580">
        <v>0.54913160000000005</v>
      </c>
      <c r="CA1580">
        <v>-0.68245049999999996</v>
      </c>
      <c r="CB1580" s="5">
        <v>-0.27192313333333329</v>
      </c>
      <c r="CC1580">
        <v>-0.68245049999999996</v>
      </c>
      <c r="CD1580">
        <v>-0.68245049999999996</v>
      </c>
      <c r="CE1580">
        <v>-0.68245049999999996</v>
      </c>
      <c r="CF1580" s="5">
        <v>-0.68245049999999996</v>
      </c>
      <c r="CG1580">
        <v>1.4926884</v>
      </c>
      <c r="CH1580">
        <v>1.6825639999999999</v>
      </c>
      <c r="CI1580">
        <v>0.15613389999999999</v>
      </c>
      <c r="CJ1580" s="5">
        <v>1.1104620999999999</v>
      </c>
      <c r="CK1580">
        <v>1.0023369</v>
      </c>
      <c r="CL1580">
        <v>-0.68245049999999996</v>
      </c>
      <c r="CM1580">
        <v>0.92054190000000002</v>
      </c>
      <c r="CN1580" s="5">
        <v>0.41347610000000001</v>
      </c>
      <c r="CO1580" s="6">
        <v>-0.68245049999999996</v>
      </c>
      <c r="CP1580">
        <v>-0.68245049999999996</v>
      </c>
      <c r="CQ1580">
        <v>-0.68245049999999996</v>
      </c>
      <c r="CR1580" s="5">
        <v>-0.68245049999999996</v>
      </c>
      <c r="CS1580">
        <v>-0.68245049999999996</v>
      </c>
      <c r="CT1580">
        <v>0.1091473</v>
      </c>
      <c r="CU1580">
        <v>-0.68245049999999996</v>
      </c>
      <c r="CV1580" s="5">
        <v>-0.41858456666666671</v>
      </c>
    </row>
    <row r="1581" spans="1:100" x14ac:dyDescent="0.3">
      <c r="A1581"/>
      <c r="B1581"/>
      <c r="C1581"/>
      <c r="D1581" s="14" t="s">
        <v>2346</v>
      </c>
      <c r="E1581" s="12">
        <v>-1.3721005500000001</v>
      </c>
      <c r="F1581">
        <v>-0.54255949000000003</v>
      </c>
      <c r="G1581">
        <v>-0.23534437</v>
      </c>
      <c r="H1581" s="5">
        <v>-0.71666813666666673</v>
      </c>
      <c r="I1581">
        <v>-1.27098972</v>
      </c>
      <c r="J1581">
        <v>-0.10101801000000001</v>
      </c>
      <c r="K1581">
        <v>-0.95342994999999997</v>
      </c>
      <c r="L1581" s="5">
        <v>-0.77514589333333328</v>
      </c>
      <c r="M1581" s="6">
        <v>1.2884646</v>
      </c>
      <c r="N1581">
        <v>1.0198313699999999</v>
      </c>
      <c r="O1581">
        <v>1.0055232199999999</v>
      </c>
      <c r="P1581" s="5">
        <v>1.1046063966666664</v>
      </c>
      <c r="Q1581">
        <v>0.49827795000000003</v>
      </c>
      <c r="R1581">
        <v>-0.37683364000000003</v>
      </c>
      <c r="S1581">
        <v>0.83838126000000002</v>
      </c>
      <c r="T1581" s="5">
        <v>0.31994185666666669</v>
      </c>
      <c r="U1581">
        <v>0.19769173000000001</v>
      </c>
      <c r="V1581">
        <v>2.3123470500000001</v>
      </c>
      <c r="W1581">
        <v>1.26162178</v>
      </c>
      <c r="X1581" s="5">
        <v>1.2572201866666666</v>
      </c>
      <c r="Y1581">
        <v>-0.81120851999999999</v>
      </c>
      <c r="Z1581">
        <v>-0.25208450999999998</v>
      </c>
      <c r="AA1581">
        <v>-9.8285899999999995E-2</v>
      </c>
      <c r="AB1581" s="5">
        <v>-0.38719297666666669</v>
      </c>
      <c r="AC1581">
        <v>0.23451221</v>
      </c>
      <c r="AD1581">
        <v>0.78300362999999995</v>
      </c>
      <c r="AE1581">
        <v>-0.10499445</v>
      </c>
      <c r="AF1581" s="5">
        <v>0.30417379666666666</v>
      </c>
      <c r="AG1581">
        <v>-3.0239878</v>
      </c>
      <c r="AH1581">
        <v>-1.79226603</v>
      </c>
      <c r="AI1581">
        <v>-0.11406926000000001</v>
      </c>
      <c r="AJ1581" s="5">
        <v>-1.64344103</v>
      </c>
      <c r="AK1581">
        <v>0.79312711999999996</v>
      </c>
      <c r="AL1581">
        <v>1.09603815</v>
      </c>
      <c r="AM1581">
        <v>-6.156209E-2</v>
      </c>
      <c r="AN1581" s="5">
        <v>0.60920105999999996</v>
      </c>
      <c r="AO1581">
        <v>-0.65727340999999995</v>
      </c>
      <c r="AP1581">
        <v>-0.42383300000000002</v>
      </c>
      <c r="AQ1581">
        <v>0.70686705000000005</v>
      </c>
      <c r="AR1581" s="5">
        <v>-0.12474645333333327</v>
      </c>
      <c r="AS1581">
        <v>0.11489964</v>
      </c>
      <c r="AT1581">
        <v>-7.5595529999999994E-2</v>
      </c>
      <c r="AU1581">
        <v>-1.04226284</v>
      </c>
      <c r="AV1581" s="5">
        <v>-0.33431957666666667</v>
      </c>
      <c r="AW1581">
        <v>4.7692529999999997E-2</v>
      </c>
      <c r="AX1581">
        <v>0.56227336999999999</v>
      </c>
      <c r="AY1581">
        <v>0.54914638999999998</v>
      </c>
      <c r="AZ1581" s="5">
        <v>0.38637076333333331</v>
      </c>
      <c r="BA1581">
        <v>-0.87341246240000003</v>
      </c>
      <c r="BB1581">
        <v>-0.87341246240000003</v>
      </c>
      <c r="BC1581">
        <v>-0.87341246240000003</v>
      </c>
      <c r="BD1581" s="5">
        <v>-0.87341246240000003</v>
      </c>
      <c r="BE1581">
        <v>-0.87341246240000003</v>
      </c>
      <c r="BF1581">
        <v>-0.87341246240000003</v>
      </c>
      <c r="BG1581">
        <v>-0.87341246240000003</v>
      </c>
      <c r="BH1581" s="5">
        <v>-0.87341246240000003</v>
      </c>
      <c r="BI1581">
        <v>1.6368846534999999</v>
      </c>
      <c r="BJ1581">
        <v>1.4115563797999999</v>
      </c>
      <c r="BK1581">
        <v>1.2434047240999999</v>
      </c>
      <c r="BL1581" s="5">
        <v>1.4306152524666664</v>
      </c>
      <c r="BM1581">
        <v>1.4512290000000001E-4</v>
      </c>
      <c r="BN1581">
        <v>-0.87341246240000003</v>
      </c>
      <c r="BO1581">
        <v>1.467994727</v>
      </c>
      <c r="BP1581" s="5">
        <v>0.19824246249999999</v>
      </c>
      <c r="BQ1581">
        <v>-0.87341246240000003</v>
      </c>
      <c r="BR1581">
        <v>1.3260500066000001</v>
      </c>
      <c r="BS1581">
        <v>-0.87341246240000003</v>
      </c>
      <c r="BT1581" s="5">
        <v>-0.14025830606666667</v>
      </c>
      <c r="BU1581">
        <v>-0.87341246240000003</v>
      </c>
      <c r="BV1581">
        <v>1.0351327419</v>
      </c>
      <c r="BW1581">
        <v>1.1945031762</v>
      </c>
      <c r="BX1581" s="5">
        <v>0.45207448523333332</v>
      </c>
      <c r="BY1581">
        <v>3.7486407499999999E-2</v>
      </c>
      <c r="BZ1581">
        <v>0.91930233520000004</v>
      </c>
      <c r="CA1581">
        <v>-0.87341246240000003</v>
      </c>
      <c r="CB1581" s="5">
        <v>2.7792093433333331E-2</v>
      </c>
      <c r="CC1581">
        <v>-0.87341246240000003</v>
      </c>
      <c r="CD1581">
        <v>-0.87341246240000003</v>
      </c>
      <c r="CE1581">
        <v>-0.87341246240000003</v>
      </c>
      <c r="CF1581" s="5">
        <v>-0.87341246240000003</v>
      </c>
      <c r="CG1581">
        <v>1.1173470598999999</v>
      </c>
      <c r="CH1581">
        <v>1.2796771790000001</v>
      </c>
      <c r="CI1581">
        <v>-0.87341246240000003</v>
      </c>
      <c r="CJ1581" s="5">
        <v>0.50787059216666675</v>
      </c>
      <c r="CK1581">
        <v>1.0855455291</v>
      </c>
      <c r="CL1581">
        <v>-0.87341246240000003</v>
      </c>
      <c r="CM1581">
        <v>1.2072461779000001</v>
      </c>
      <c r="CN1581" s="5">
        <v>0.47312641486666668</v>
      </c>
      <c r="CO1581" s="6">
        <v>-0.87341246240000003</v>
      </c>
      <c r="CP1581">
        <v>-0.87341246240000003</v>
      </c>
      <c r="CQ1581">
        <v>-0.87341246240000003</v>
      </c>
      <c r="CR1581" s="5">
        <v>-0.87341246240000003</v>
      </c>
      <c r="CS1581">
        <v>1.1688755271</v>
      </c>
      <c r="CT1581">
        <v>0.1014865108</v>
      </c>
      <c r="CU1581">
        <v>0.36219852629999999</v>
      </c>
      <c r="CV1581" s="5">
        <v>0.54418685473333339</v>
      </c>
    </row>
    <row r="1582" spans="1:100" x14ac:dyDescent="0.3">
      <c r="A1582"/>
      <c r="B1582"/>
      <c r="C1582"/>
      <c r="D1582" s="14" t="s">
        <v>2737</v>
      </c>
      <c r="E1582" s="12">
        <v>-1.4657123299999999</v>
      </c>
      <c r="F1582">
        <v>-0.96782142999999998</v>
      </c>
      <c r="G1582">
        <v>8.7986159999999994E-2</v>
      </c>
      <c r="H1582" s="5">
        <v>-0.78184920000000002</v>
      </c>
      <c r="I1582">
        <v>-0.80780350000000001</v>
      </c>
      <c r="J1582">
        <v>-2.910714E-2</v>
      </c>
      <c r="K1582">
        <v>-0.91936868000000005</v>
      </c>
      <c r="L1582" s="5">
        <v>-0.58542643999999999</v>
      </c>
      <c r="M1582" s="6">
        <v>1.3304805200000001</v>
      </c>
      <c r="N1582">
        <v>0.83079603999999996</v>
      </c>
      <c r="O1582">
        <v>0.90391670999999996</v>
      </c>
      <c r="P1582" s="5">
        <v>1.0217310900000001</v>
      </c>
      <c r="Q1582">
        <v>0.53778556</v>
      </c>
      <c r="R1582">
        <v>5.9184050000000002E-2</v>
      </c>
      <c r="S1582">
        <v>1.0158351699999999</v>
      </c>
      <c r="T1582" s="5">
        <v>0.53760159333333324</v>
      </c>
      <c r="U1582">
        <v>0.39927026999999998</v>
      </c>
      <c r="V1582">
        <v>1.8371408600000001</v>
      </c>
      <c r="W1582">
        <v>1.2242871900000001</v>
      </c>
      <c r="X1582" s="5">
        <v>1.1535661066666667</v>
      </c>
      <c r="Y1582">
        <v>-1.7061683000000001</v>
      </c>
      <c r="Z1582">
        <v>0.29535424999999998</v>
      </c>
      <c r="AA1582">
        <v>6.1697830000000002E-2</v>
      </c>
      <c r="AB1582" s="5">
        <v>-0.44970540666666675</v>
      </c>
      <c r="AC1582">
        <v>0.23168801999999999</v>
      </c>
      <c r="AD1582">
        <v>0.64383491000000004</v>
      </c>
      <c r="AE1582">
        <v>-0.12610629000000001</v>
      </c>
      <c r="AF1582" s="5">
        <v>0.24980554666666666</v>
      </c>
      <c r="AG1582">
        <v>-3.0374671800000002</v>
      </c>
      <c r="AH1582">
        <v>-1.5060291100000001</v>
      </c>
      <c r="AI1582">
        <v>9.5777059999999997E-2</v>
      </c>
      <c r="AJ1582" s="5">
        <v>-1.4825730766666669</v>
      </c>
      <c r="AK1582">
        <v>0.36145041</v>
      </c>
      <c r="AL1582">
        <v>1.00556979</v>
      </c>
      <c r="AM1582">
        <v>0.57339448999999998</v>
      </c>
      <c r="AN1582" s="5">
        <v>0.64680489666666663</v>
      </c>
      <c r="AO1582">
        <v>0.24434726000000001</v>
      </c>
      <c r="AP1582">
        <v>9.4634529999999994E-2</v>
      </c>
      <c r="AQ1582">
        <v>0.91219581999999999</v>
      </c>
      <c r="AR1582" s="5">
        <v>0.41705920333333335</v>
      </c>
      <c r="AS1582">
        <v>0.19713422</v>
      </c>
      <c r="AT1582">
        <v>0.14821614999999999</v>
      </c>
      <c r="AU1582">
        <v>-0.69182584999999996</v>
      </c>
      <c r="AV1582" s="5">
        <v>-0.11549182666666664</v>
      </c>
      <c r="AW1582">
        <v>-0.85674852000000001</v>
      </c>
      <c r="AX1582">
        <v>0.42229646999999998</v>
      </c>
      <c r="AY1582">
        <v>-1.4001154</v>
      </c>
      <c r="AZ1582" s="5">
        <v>-0.61152248333333337</v>
      </c>
      <c r="BA1582">
        <v>-0.42234149999999998</v>
      </c>
      <c r="BB1582">
        <v>-0.42234149999999998</v>
      </c>
      <c r="BC1582">
        <v>1.0908449</v>
      </c>
      <c r="BD1582" s="5">
        <v>8.2053966666666686E-2</v>
      </c>
      <c r="BE1582">
        <v>-0.42234149999999998</v>
      </c>
      <c r="BF1582">
        <v>-0.42234149999999998</v>
      </c>
      <c r="BG1582">
        <v>-0.42234149999999998</v>
      </c>
      <c r="BH1582" s="5">
        <v>-0.42234149999999998</v>
      </c>
      <c r="BI1582">
        <v>1.4749175999999999</v>
      </c>
      <c r="BJ1582">
        <v>3.2377169000000001</v>
      </c>
      <c r="BK1582">
        <v>2.1881295000000001</v>
      </c>
      <c r="BL1582" s="5">
        <v>2.300254666666667</v>
      </c>
      <c r="BM1582">
        <v>-0.42234149999999998</v>
      </c>
      <c r="BN1582">
        <v>-0.42234149999999998</v>
      </c>
      <c r="BO1582">
        <v>-0.42234149999999998</v>
      </c>
      <c r="BP1582" s="5">
        <v>-0.42234149999999998</v>
      </c>
      <c r="BQ1582">
        <v>-0.42234149999999998</v>
      </c>
      <c r="BR1582">
        <v>2.5236616000000001</v>
      </c>
      <c r="BS1582">
        <v>-0.42234149999999998</v>
      </c>
      <c r="BT1582" s="5">
        <v>0.5596595333333334</v>
      </c>
      <c r="BU1582">
        <v>-0.42234149999999998</v>
      </c>
      <c r="BV1582">
        <v>-0.42234149999999998</v>
      </c>
      <c r="BW1582">
        <v>-0.42234149999999998</v>
      </c>
      <c r="BX1582" s="5">
        <v>-0.42234149999999998</v>
      </c>
      <c r="BY1582">
        <v>-0.42234149999999998</v>
      </c>
      <c r="BZ1582">
        <v>-0.42234149999999998</v>
      </c>
      <c r="CA1582">
        <v>-0.42234149999999998</v>
      </c>
      <c r="CB1582" s="5">
        <v>-0.42234149999999998</v>
      </c>
      <c r="CC1582">
        <v>-0.42234149999999998</v>
      </c>
      <c r="CD1582">
        <v>-0.42234149999999998</v>
      </c>
      <c r="CE1582">
        <v>-0.42234149999999998</v>
      </c>
      <c r="CF1582" s="5">
        <v>-0.42234149999999998</v>
      </c>
      <c r="CG1582">
        <v>-0.42234149999999998</v>
      </c>
      <c r="CH1582">
        <v>2.1549746000000001</v>
      </c>
      <c r="CI1582">
        <v>-0.42234149999999998</v>
      </c>
      <c r="CJ1582" s="5">
        <v>0.43676386666666672</v>
      </c>
      <c r="CK1582">
        <v>-0.42234149999999998</v>
      </c>
      <c r="CL1582">
        <v>-0.42234149999999998</v>
      </c>
      <c r="CM1582">
        <v>-0.42234149999999998</v>
      </c>
      <c r="CN1582" s="5">
        <v>-0.42234149999999998</v>
      </c>
      <c r="CO1582" s="6">
        <v>-0.42234149999999998</v>
      </c>
      <c r="CP1582">
        <v>-0.42234149999999998</v>
      </c>
      <c r="CQ1582">
        <v>-0.42234149999999998</v>
      </c>
      <c r="CR1582" s="5">
        <v>-0.42234149999999998</v>
      </c>
      <c r="CS1582">
        <v>-0.42234149999999998</v>
      </c>
      <c r="CT1582">
        <v>-0.42234149999999998</v>
      </c>
      <c r="CU1582">
        <v>-0.42234149999999998</v>
      </c>
      <c r="CV1582" s="5">
        <v>-0.42234149999999998</v>
      </c>
    </row>
    <row r="1583" spans="1:100" x14ac:dyDescent="0.3">
      <c r="A1583"/>
      <c r="B1583"/>
      <c r="C1583"/>
      <c r="D1583" s="14" t="s">
        <v>3066</v>
      </c>
      <c r="E1583" s="12">
        <v>-1.30968127</v>
      </c>
      <c r="F1583">
        <v>-0.64987801000000001</v>
      </c>
      <c r="G1583">
        <v>-0.27779773000000002</v>
      </c>
      <c r="H1583" s="5">
        <v>-0.74578567000000007</v>
      </c>
      <c r="I1583">
        <v>-0.96741268999999996</v>
      </c>
      <c r="J1583">
        <v>0.25969800999999998</v>
      </c>
      <c r="K1583">
        <v>-0.82330123</v>
      </c>
      <c r="L1583" s="5">
        <v>-0.51033863666666668</v>
      </c>
      <c r="M1583" s="6">
        <v>1.15083103</v>
      </c>
      <c r="N1583">
        <v>0.97706961999999997</v>
      </c>
      <c r="O1583">
        <v>1.0748213200000001</v>
      </c>
      <c r="P1583" s="5">
        <v>1.0675739899999999</v>
      </c>
      <c r="Q1583">
        <v>0.67079407000000002</v>
      </c>
      <c r="R1583">
        <v>0.1075796</v>
      </c>
      <c r="S1583">
        <v>0.89884900999999995</v>
      </c>
      <c r="T1583" s="5">
        <v>0.55907422666666662</v>
      </c>
      <c r="U1583">
        <v>0.52969584999999997</v>
      </c>
      <c r="V1583">
        <v>1.58404608</v>
      </c>
      <c r="W1583">
        <v>0.92050719000000003</v>
      </c>
      <c r="X1583" s="5">
        <v>1.0114163733333332</v>
      </c>
      <c r="Y1583">
        <v>-1.1996170799999999</v>
      </c>
      <c r="Z1583">
        <v>0.30439951999999998</v>
      </c>
      <c r="AA1583">
        <v>0.11040616</v>
      </c>
      <c r="AB1583" s="5">
        <v>-0.26160379999999994</v>
      </c>
      <c r="AC1583">
        <v>0.25518547000000003</v>
      </c>
      <c r="AD1583">
        <v>0.53480134999999995</v>
      </c>
      <c r="AE1583">
        <v>-0.17633362999999999</v>
      </c>
      <c r="AF1583" s="5">
        <v>0.20455106333333331</v>
      </c>
      <c r="AG1583">
        <v>-3.3813062299999999</v>
      </c>
      <c r="AH1583">
        <v>-1.6774718500000001</v>
      </c>
      <c r="AI1583">
        <v>-3.0484600000000001E-2</v>
      </c>
      <c r="AJ1583" s="5">
        <v>-1.6964208933333333</v>
      </c>
      <c r="AK1583">
        <v>0.63731291000000001</v>
      </c>
      <c r="AL1583">
        <v>1.0129551299999999</v>
      </c>
      <c r="AM1583">
        <v>0.34219497999999998</v>
      </c>
      <c r="AN1583" s="5">
        <v>0.66415433999999995</v>
      </c>
      <c r="AO1583">
        <v>-0.22442941</v>
      </c>
      <c r="AP1583">
        <v>-2.9696090000000001E-2</v>
      </c>
      <c r="AQ1583">
        <v>0.59607213000000003</v>
      </c>
      <c r="AR1583" s="5">
        <v>0.11398221000000001</v>
      </c>
      <c r="AS1583">
        <v>0.64486217999999995</v>
      </c>
      <c r="AT1583">
        <v>0.58716197000000003</v>
      </c>
      <c r="AU1583">
        <v>-0.41802583999999998</v>
      </c>
      <c r="AV1583" s="5">
        <v>0.27133277</v>
      </c>
      <c r="AW1583">
        <v>-0.46804675000000001</v>
      </c>
      <c r="AX1583">
        <v>0.27844410000000003</v>
      </c>
      <c r="AY1583">
        <v>-1.8442052600000001</v>
      </c>
      <c r="AZ1583" s="5">
        <v>-0.67793597000000005</v>
      </c>
      <c r="BA1583">
        <v>-0.23739779999999999</v>
      </c>
      <c r="BB1583">
        <v>-0.23739779999999999</v>
      </c>
      <c r="BC1583">
        <v>-0.23739779999999999</v>
      </c>
      <c r="BD1583" s="5">
        <v>-0.23739779999999999</v>
      </c>
      <c r="BE1583">
        <v>-0.23739779999999999</v>
      </c>
      <c r="BF1583">
        <v>-0.23739779999999999</v>
      </c>
      <c r="BG1583">
        <v>-0.23739779999999999</v>
      </c>
      <c r="BH1583" s="5">
        <v>-0.23739779999999999</v>
      </c>
      <c r="BI1583">
        <v>3.5312475000000001</v>
      </c>
      <c r="BJ1583">
        <v>4.5402785000000003</v>
      </c>
      <c r="BK1583">
        <v>-0.23739779999999999</v>
      </c>
      <c r="BL1583" s="5">
        <v>2.6113760666666668</v>
      </c>
      <c r="BM1583">
        <v>-0.23739779999999999</v>
      </c>
      <c r="BN1583">
        <v>-0.23739779999999999</v>
      </c>
      <c r="BO1583">
        <v>-0.23739779999999999</v>
      </c>
      <c r="BP1583" s="5">
        <v>-0.23739779999999999</v>
      </c>
      <c r="BQ1583">
        <v>-0.23739779999999999</v>
      </c>
      <c r="BR1583">
        <v>-0.23739779999999999</v>
      </c>
      <c r="BS1583">
        <v>-0.23739779999999999</v>
      </c>
      <c r="BT1583" s="5">
        <v>-0.23739779999999999</v>
      </c>
      <c r="BU1583">
        <v>-0.23739779999999999</v>
      </c>
      <c r="BV1583">
        <v>-0.23739779999999999</v>
      </c>
      <c r="BW1583">
        <v>-0.23739779999999999</v>
      </c>
      <c r="BX1583" s="5">
        <v>-0.23739779999999999</v>
      </c>
      <c r="BY1583">
        <v>-0.23739779999999999</v>
      </c>
      <c r="BZ1583">
        <v>-0.23739779999999999</v>
      </c>
      <c r="CA1583">
        <v>-0.23739779999999999</v>
      </c>
      <c r="CB1583" s="5">
        <v>-0.23739779999999999</v>
      </c>
      <c r="CC1583">
        <v>-0.23739779999999999</v>
      </c>
      <c r="CD1583">
        <v>-0.23739779999999999</v>
      </c>
      <c r="CE1583">
        <v>-0.23739779999999999</v>
      </c>
      <c r="CF1583" s="5">
        <v>-0.23739779999999999</v>
      </c>
      <c r="CG1583">
        <v>-0.23739779999999999</v>
      </c>
      <c r="CH1583">
        <v>-0.23739779999999999</v>
      </c>
      <c r="CI1583">
        <v>-0.23739779999999999</v>
      </c>
      <c r="CJ1583" s="5">
        <v>-0.23739779999999999</v>
      </c>
      <c r="CK1583">
        <v>-0.23739779999999999</v>
      </c>
      <c r="CL1583">
        <v>-0.23739779999999999</v>
      </c>
      <c r="CM1583">
        <v>-0.23739779999999999</v>
      </c>
      <c r="CN1583" s="5">
        <v>-0.23739779999999999</v>
      </c>
      <c r="CO1583" s="6">
        <v>-0.23739779999999999</v>
      </c>
      <c r="CP1583">
        <v>-0.23739779999999999</v>
      </c>
      <c r="CQ1583">
        <v>-0.23739779999999999</v>
      </c>
      <c r="CR1583" s="5">
        <v>-0.23739779999999999</v>
      </c>
      <c r="CS1583">
        <v>-0.23739779999999999</v>
      </c>
      <c r="CT1583">
        <v>-0.23739779999999999</v>
      </c>
      <c r="CU1583">
        <v>-0.23739779999999999</v>
      </c>
      <c r="CV1583" s="5">
        <v>-0.23739779999999999</v>
      </c>
    </row>
    <row r="1584" spans="1:100" x14ac:dyDescent="0.3">
      <c r="A1584"/>
      <c r="B1584"/>
      <c r="C1584"/>
      <c r="D1584" s="14" t="s">
        <v>2362</v>
      </c>
      <c r="E1584" s="12">
        <v>-1.6985954599999999</v>
      </c>
      <c r="F1584">
        <v>-1.59263449</v>
      </c>
      <c r="G1584">
        <v>-0.24468290000000001</v>
      </c>
      <c r="H1584" s="5">
        <v>-1.1786376166666666</v>
      </c>
      <c r="I1584">
        <v>-0.40258307999999998</v>
      </c>
      <c r="J1584">
        <v>-0.64534416999999999</v>
      </c>
      <c r="K1584">
        <v>-1.83211824</v>
      </c>
      <c r="L1584" s="5">
        <v>-0.96001516333333325</v>
      </c>
      <c r="M1584" s="6">
        <v>1.0119554799999999</v>
      </c>
      <c r="N1584">
        <v>0.70469892999999995</v>
      </c>
      <c r="O1584">
        <v>0.84997579999999995</v>
      </c>
      <c r="P1584" s="5">
        <v>0.85554340333333323</v>
      </c>
      <c r="Q1584">
        <v>0.10835164</v>
      </c>
      <c r="R1584">
        <v>-0.19091623999999999</v>
      </c>
      <c r="S1584">
        <v>0.29759176999999998</v>
      </c>
      <c r="T1584" s="5">
        <v>7.167572333333333E-2</v>
      </c>
      <c r="U1584">
        <v>0.46423397</v>
      </c>
      <c r="V1584">
        <v>1.0052804900000001</v>
      </c>
      <c r="W1584">
        <v>0.49386120999999999</v>
      </c>
      <c r="X1584" s="5">
        <v>0.65445855666666664</v>
      </c>
      <c r="Y1584">
        <v>1.2722172899999999</v>
      </c>
      <c r="Z1584">
        <v>0.85219582000000005</v>
      </c>
      <c r="AA1584">
        <v>0.99713982999999995</v>
      </c>
      <c r="AB1584" s="5">
        <v>1.0405176466666666</v>
      </c>
      <c r="AC1584">
        <v>0.27364616000000003</v>
      </c>
      <c r="AD1584">
        <v>0.15743613000000001</v>
      </c>
      <c r="AE1584">
        <v>-0.55109377999999998</v>
      </c>
      <c r="AF1584" s="5">
        <v>-4.0003829999999983E-2</v>
      </c>
      <c r="AG1584">
        <v>-2.2887195400000002</v>
      </c>
      <c r="AH1584">
        <v>-2.0628863900000001</v>
      </c>
      <c r="AI1584">
        <v>-0.40539473999999998</v>
      </c>
      <c r="AJ1584" s="5">
        <v>-1.5856668899999999</v>
      </c>
      <c r="AK1584">
        <v>0.43742588999999998</v>
      </c>
      <c r="AL1584">
        <v>1.2846285200000001</v>
      </c>
      <c r="AM1584">
        <v>0.59389981000000003</v>
      </c>
      <c r="AN1584" s="5">
        <v>0.77198474000000006</v>
      </c>
      <c r="AO1584">
        <v>-0.27444623000000001</v>
      </c>
      <c r="AP1584">
        <v>-0.48075374999999998</v>
      </c>
      <c r="AQ1584">
        <v>1.0631784</v>
      </c>
      <c r="AR1584" s="5">
        <v>0.10265947333333332</v>
      </c>
      <c r="AS1584">
        <v>-0.59972725000000005</v>
      </c>
      <c r="AT1584">
        <v>-0.20247117000000001</v>
      </c>
      <c r="AU1584">
        <v>-0.92798367000000004</v>
      </c>
      <c r="AV1584" s="5">
        <v>-0.5767273633333333</v>
      </c>
      <c r="AW1584">
        <v>-6.5200289999999994E-2</v>
      </c>
      <c r="AX1584">
        <v>1.47394918</v>
      </c>
      <c r="AY1584">
        <v>1.12388508</v>
      </c>
      <c r="AZ1584" s="5">
        <v>0.84421132333333337</v>
      </c>
      <c r="BA1584">
        <v>-0.79367639999999995</v>
      </c>
      <c r="BB1584">
        <v>0.52302360000000003</v>
      </c>
      <c r="BC1584">
        <v>-0.79367639999999995</v>
      </c>
      <c r="BD1584" s="5">
        <v>-0.35477639999999999</v>
      </c>
      <c r="BE1584">
        <v>-0.79367639999999995</v>
      </c>
      <c r="BF1584">
        <v>-0.79367639999999995</v>
      </c>
      <c r="BG1584">
        <v>-0.79367639999999995</v>
      </c>
      <c r="BH1584" s="5">
        <v>-0.79367639999999995</v>
      </c>
      <c r="BI1584">
        <v>1.5323420000000001</v>
      </c>
      <c r="BJ1584">
        <v>1.8213798000000001</v>
      </c>
      <c r="BK1584">
        <v>1.9194131999999999</v>
      </c>
      <c r="BL1584" s="5">
        <v>1.7577116666666666</v>
      </c>
      <c r="BM1584">
        <v>-0.79367639999999995</v>
      </c>
      <c r="BN1584">
        <v>-0.79367639999999995</v>
      </c>
      <c r="BO1584">
        <v>0.39357839999999999</v>
      </c>
      <c r="BP1584" s="5">
        <v>-0.39792479999999997</v>
      </c>
      <c r="BQ1584">
        <v>-0.79367639999999995</v>
      </c>
      <c r="BR1584">
        <v>1.2915578999999999</v>
      </c>
      <c r="BS1584">
        <v>0.91247319999999998</v>
      </c>
      <c r="BT1584" s="5">
        <v>0.47011823333333336</v>
      </c>
      <c r="BU1584">
        <v>6.9505300000000006E-2</v>
      </c>
      <c r="BV1584">
        <v>0.13155439999999999</v>
      </c>
      <c r="BW1584">
        <v>1.4202665999999999</v>
      </c>
      <c r="BX1584" s="5">
        <v>0.54044210000000004</v>
      </c>
      <c r="BY1584">
        <v>1.0456414999999999</v>
      </c>
      <c r="BZ1584">
        <v>-0.79367639999999995</v>
      </c>
      <c r="CA1584">
        <v>-0.79367639999999995</v>
      </c>
      <c r="CB1584" s="5">
        <v>-0.18057043333333334</v>
      </c>
      <c r="CC1584">
        <v>-0.79367639999999995</v>
      </c>
      <c r="CD1584">
        <v>-0.79367639999999995</v>
      </c>
      <c r="CE1584">
        <v>0.85077460000000005</v>
      </c>
      <c r="CF1584" s="5">
        <v>-0.24552606666666663</v>
      </c>
      <c r="CG1584">
        <v>0.29591040000000002</v>
      </c>
      <c r="CH1584">
        <v>1.9086543</v>
      </c>
      <c r="CI1584">
        <v>0.17466509999999999</v>
      </c>
      <c r="CJ1584" s="5">
        <v>0.79307660000000002</v>
      </c>
      <c r="CK1584">
        <v>-0.79367639999999995</v>
      </c>
      <c r="CL1584">
        <v>-0.79367639999999995</v>
      </c>
      <c r="CM1584">
        <v>-0.79367639999999995</v>
      </c>
      <c r="CN1584" s="5">
        <v>-0.79367639999999995</v>
      </c>
      <c r="CO1584" s="6">
        <v>1.5827872999999999</v>
      </c>
      <c r="CP1584">
        <v>-0.79367639999999995</v>
      </c>
      <c r="CQ1584">
        <v>-0.79367639999999995</v>
      </c>
      <c r="CR1584" s="5">
        <v>-1.5218333333333334E-3</v>
      </c>
      <c r="CS1584">
        <v>-0.79367639999999995</v>
      </c>
      <c r="CT1584">
        <v>-0.79367639999999995</v>
      </c>
      <c r="CU1584">
        <v>-0.79367639999999995</v>
      </c>
      <c r="CV1584" s="5">
        <v>-0.79367639999999995</v>
      </c>
    </row>
    <row r="1585" spans="1:100" x14ac:dyDescent="0.3">
      <c r="A1585"/>
      <c r="B1585"/>
      <c r="C1585"/>
      <c r="D1585" s="14" t="s">
        <v>2963</v>
      </c>
      <c r="E1585" s="12">
        <v>-2.0473664399999998</v>
      </c>
      <c r="F1585">
        <v>-0.11810321</v>
      </c>
      <c r="G1585">
        <v>-6.62581E-2</v>
      </c>
      <c r="H1585" s="5">
        <v>-0.74390925000000008</v>
      </c>
      <c r="I1585">
        <v>1.2592229999999999E-2</v>
      </c>
      <c r="J1585">
        <v>0.61088328000000003</v>
      </c>
      <c r="K1585">
        <v>-0.20389450000000001</v>
      </c>
      <c r="L1585" s="5">
        <v>0.13986033666666667</v>
      </c>
      <c r="M1585" s="6">
        <v>2.0310508</v>
      </c>
      <c r="N1585">
        <v>1.7968961999999999</v>
      </c>
      <c r="O1585">
        <v>1.2037328899999999</v>
      </c>
      <c r="P1585" s="5">
        <v>1.6772266299999998</v>
      </c>
      <c r="Q1585">
        <v>0.22893416999999999</v>
      </c>
      <c r="R1585">
        <v>-0.47337529</v>
      </c>
      <c r="S1585">
        <v>0.37442157999999998</v>
      </c>
      <c r="T1585" s="5">
        <v>4.3326819999999988E-2</v>
      </c>
      <c r="U1585">
        <v>0.77165852999999995</v>
      </c>
      <c r="V1585">
        <v>1.43986405</v>
      </c>
      <c r="W1585">
        <v>1.2653408799999999</v>
      </c>
      <c r="X1585" s="5">
        <v>1.1589544866666666</v>
      </c>
      <c r="Y1585">
        <v>-0.72481306000000001</v>
      </c>
      <c r="Z1585">
        <v>-0.31362403</v>
      </c>
      <c r="AA1585">
        <v>-0.17984907999999999</v>
      </c>
      <c r="AB1585" s="5">
        <v>-0.40609538999999995</v>
      </c>
      <c r="AC1585">
        <v>0.56323201000000001</v>
      </c>
      <c r="AD1585">
        <v>0.38351079999999999</v>
      </c>
      <c r="AE1585">
        <v>-1.6133089999999999E-2</v>
      </c>
      <c r="AF1585" s="5">
        <v>0.31020323999999999</v>
      </c>
      <c r="AG1585">
        <v>-2.0473664399999998</v>
      </c>
      <c r="AH1585">
        <v>-0.68127543000000002</v>
      </c>
      <c r="AI1585">
        <v>-0.50889320999999998</v>
      </c>
      <c r="AJ1585" s="5">
        <v>-1.07917836</v>
      </c>
      <c r="AK1585">
        <v>0.48081913999999998</v>
      </c>
      <c r="AL1585">
        <v>1.2294229999999999</v>
      </c>
      <c r="AM1585">
        <v>0.46962171000000003</v>
      </c>
      <c r="AN1585" s="5">
        <v>0.72662128333333331</v>
      </c>
      <c r="AO1585">
        <v>-1.1972114300000001</v>
      </c>
      <c r="AP1585">
        <v>-1.2685249599999999</v>
      </c>
      <c r="AQ1585">
        <v>0.59600553000000001</v>
      </c>
      <c r="AR1585" s="5">
        <v>-0.62324362</v>
      </c>
      <c r="AS1585">
        <v>-1.27411338</v>
      </c>
      <c r="AT1585">
        <v>-0.96633170000000002</v>
      </c>
      <c r="AU1585">
        <v>-1.30802917</v>
      </c>
      <c r="AV1585" s="5">
        <v>-1.18282475</v>
      </c>
      <c r="AW1585">
        <v>-0.87519431999999997</v>
      </c>
      <c r="AX1585">
        <v>0.15595286999999999</v>
      </c>
      <c r="AY1585">
        <v>0.65641720000000003</v>
      </c>
      <c r="AZ1585" s="5">
        <v>-2.0941416666666639E-2</v>
      </c>
      <c r="BA1585">
        <v>-0.3274146</v>
      </c>
      <c r="BB1585">
        <v>-0.3274146</v>
      </c>
      <c r="BC1585">
        <v>-0.3274146</v>
      </c>
      <c r="BD1585" s="5">
        <v>-0.3274146</v>
      </c>
      <c r="BE1585">
        <v>2.0852135000000001</v>
      </c>
      <c r="BF1585">
        <v>-0.3274146</v>
      </c>
      <c r="BG1585">
        <v>-0.3274146</v>
      </c>
      <c r="BH1585" s="5">
        <v>0.4767947666666667</v>
      </c>
      <c r="BI1585">
        <v>4.1011556999999996</v>
      </c>
      <c r="BJ1585">
        <v>2.9187851999999999</v>
      </c>
      <c r="BK1585">
        <v>-0.3274146</v>
      </c>
      <c r="BL1585" s="5">
        <v>2.2308420999999998</v>
      </c>
      <c r="BM1585">
        <v>-0.3274146</v>
      </c>
      <c r="BN1585">
        <v>-0.3274146</v>
      </c>
      <c r="BO1585">
        <v>-0.3274146</v>
      </c>
      <c r="BP1585" s="5">
        <v>-0.3274146</v>
      </c>
      <c r="BQ1585">
        <v>-0.3274146</v>
      </c>
      <c r="BR1585">
        <v>1.3721114999999999</v>
      </c>
      <c r="BS1585">
        <v>-0.3274146</v>
      </c>
      <c r="BT1585" s="5">
        <v>0.23909409999999998</v>
      </c>
      <c r="BU1585">
        <v>-0.3274146</v>
      </c>
      <c r="BV1585">
        <v>-0.3274146</v>
      </c>
      <c r="BW1585">
        <v>-0.3274146</v>
      </c>
      <c r="BX1585" s="5">
        <v>-0.3274146</v>
      </c>
      <c r="BY1585">
        <v>-0.3274146</v>
      </c>
      <c r="BZ1585">
        <v>-0.3274146</v>
      </c>
      <c r="CA1585">
        <v>-0.3274146</v>
      </c>
      <c r="CB1585" s="5">
        <v>-0.3274146</v>
      </c>
      <c r="CC1585">
        <v>-0.3274146</v>
      </c>
      <c r="CD1585">
        <v>-0.3274146</v>
      </c>
      <c r="CE1585">
        <v>-0.3274146</v>
      </c>
      <c r="CF1585" s="5">
        <v>-0.3274146</v>
      </c>
      <c r="CG1585">
        <v>-0.3274146</v>
      </c>
      <c r="CH1585">
        <v>-0.3274146</v>
      </c>
      <c r="CI1585">
        <v>-0.3274146</v>
      </c>
      <c r="CJ1585" s="5">
        <v>-0.3274146</v>
      </c>
      <c r="CK1585">
        <v>-0.3274146</v>
      </c>
      <c r="CL1585">
        <v>-0.3274146</v>
      </c>
      <c r="CM1585">
        <v>-0.3274146</v>
      </c>
      <c r="CN1585" s="5">
        <v>-0.3274146</v>
      </c>
      <c r="CO1585" s="6">
        <v>-0.3274146</v>
      </c>
      <c r="CP1585">
        <v>-0.3274146</v>
      </c>
      <c r="CQ1585">
        <v>-0.3274146</v>
      </c>
      <c r="CR1585" s="5">
        <v>-0.3274146</v>
      </c>
      <c r="CS1585">
        <v>-0.3274146</v>
      </c>
      <c r="CT1585">
        <v>-0.3274146</v>
      </c>
      <c r="CU1585">
        <v>-0.3274146</v>
      </c>
      <c r="CV1585" s="5">
        <v>-0.3274146</v>
      </c>
    </row>
    <row r="1586" spans="1:100" x14ac:dyDescent="0.3">
      <c r="A1586"/>
      <c r="B1586"/>
      <c r="C1586"/>
      <c r="D1586" s="14" t="s">
        <v>2917</v>
      </c>
      <c r="E1586" s="12">
        <v>1.3418012800000001</v>
      </c>
      <c r="F1586">
        <v>-0.38691614000000002</v>
      </c>
      <c r="G1586">
        <v>0.84688982999999995</v>
      </c>
      <c r="H1586" s="5">
        <v>0.60059165666666658</v>
      </c>
      <c r="I1586">
        <v>0.51707433999999997</v>
      </c>
      <c r="J1586">
        <v>-0.72831787000000003</v>
      </c>
      <c r="K1586">
        <v>-1.5078036699999999</v>
      </c>
      <c r="L1586" s="5">
        <v>-0.57301573333333333</v>
      </c>
      <c r="M1586" s="6">
        <v>-1.3956507899999999</v>
      </c>
      <c r="N1586">
        <v>-1.2258527699999999</v>
      </c>
      <c r="O1586">
        <v>-0.65861358000000003</v>
      </c>
      <c r="P1586" s="5">
        <v>-1.0933723799999999</v>
      </c>
      <c r="Q1586">
        <v>-1.6810769999999999E-2</v>
      </c>
      <c r="R1586">
        <v>-0.19286271999999999</v>
      </c>
      <c r="S1586">
        <v>-0.70242161999999997</v>
      </c>
      <c r="T1586" s="5">
        <v>-0.30403170333333335</v>
      </c>
      <c r="U1586">
        <v>-1.6299319699999999</v>
      </c>
      <c r="V1586">
        <v>-2.1444752500000002</v>
      </c>
      <c r="W1586">
        <v>-0.58133480000000004</v>
      </c>
      <c r="X1586" s="5">
        <v>-1.4519140066666667</v>
      </c>
      <c r="Y1586">
        <v>-1.7166478199999999</v>
      </c>
      <c r="Z1586">
        <v>-5.6684239999999997E-2</v>
      </c>
      <c r="AA1586">
        <v>-0.26670528999999998</v>
      </c>
      <c r="AB1586" s="5">
        <v>-0.68001244999999999</v>
      </c>
      <c r="AC1586">
        <v>-0.16825137000000001</v>
      </c>
      <c r="AD1586">
        <v>-0.38710302000000002</v>
      </c>
      <c r="AE1586">
        <v>1.70039228</v>
      </c>
      <c r="AF1586" s="5">
        <v>0.38167929666666667</v>
      </c>
      <c r="AG1586">
        <v>0.86588991000000004</v>
      </c>
      <c r="AH1586">
        <v>1.5161802</v>
      </c>
      <c r="AI1586">
        <v>0.57015283999999999</v>
      </c>
      <c r="AJ1586" s="5">
        <v>0.98407431666666667</v>
      </c>
      <c r="AK1586">
        <v>-6.1252620000000001E-2</v>
      </c>
      <c r="AL1586">
        <v>-0.14077786</v>
      </c>
      <c r="AM1586">
        <v>0.61195186000000001</v>
      </c>
      <c r="AN1586" s="5">
        <v>0.13664045999999999</v>
      </c>
      <c r="AO1586">
        <v>1.1587633900000001</v>
      </c>
      <c r="AP1586">
        <v>1.1027315499999999</v>
      </c>
      <c r="AQ1586">
        <v>0.42819133999999998</v>
      </c>
      <c r="AR1586" s="5">
        <v>0.89656209333333337</v>
      </c>
      <c r="AS1586">
        <v>0.73248904000000004</v>
      </c>
      <c r="AT1586">
        <v>1.6336527700000001</v>
      </c>
      <c r="AU1586">
        <v>1.0929401400000001</v>
      </c>
      <c r="AV1586" s="5">
        <v>1.1530273166666667</v>
      </c>
      <c r="AW1586">
        <v>0.33934219999999998</v>
      </c>
      <c r="AX1586">
        <v>-0.16394160999999999</v>
      </c>
      <c r="AY1586">
        <v>-0.32608720000000002</v>
      </c>
      <c r="AZ1586" s="5">
        <v>-5.0228870000000009E-2</v>
      </c>
      <c r="BA1586">
        <v>-0.2966239</v>
      </c>
      <c r="BB1586">
        <v>-0.2966239</v>
      </c>
      <c r="BC1586">
        <v>-0.2966239</v>
      </c>
      <c r="BD1586" s="5">
        <v>-0.2966239</v>
      </c>
      <c r="BE1586">
        <v>-0.2966239</v>
      </c>
      <c r="BF1586">
        <v>-0.2966239</v>
      </c>
      <c r="BG1586">
        <v>-0.2966239</v>
      </c>
      <c r="BH1586" s="5">
        <v>-0.2966239</v>
      </c>
      <c r="BI1586">
        <v>-0.2966239</v>
      </c>
      <c r="BJ1586">
        <v>-0.2966239</v>
      </c>
      <c r="BK1586">
        <v>-0.2966239</v>
      </c>
      <c r="BL1586" s="5">
        <v>-0.2966239</v>
      </c>
      <c r="BM1586">
        <v>-0.2966239</v>
      </c>
      <c r="BN1586">
        <v>-0.2966239</v>
      </c>
      <c r="BO1586">
        <v>3.2025100000000002</v>
      </c>
      <c r="BP1586" s="5">
        <v>0.86975406666666677</v>
      </c>
      <c r="BQ1586">
        <v>-0.2966239</v>
      </c>
      <c r="BR1586">
        <v>-0.2966239</v>
      </c>
      <c r="BS1586">
        <v>-0.2966239</v>
      </c>
      <c r="BT1586" s="5">
        <v>-0.2966239</v>
      </c>
      <c r="BU1586">
        <v>3.0172007000000001</v>
      </c>
      <c r="BV1586">
        <v>-0.2966239</v>
      </c>
      <c r="BW1586">
        <v>-0.2966239</v>
      </c>
      <c r="BX1586" s="5">
        <v>0.80798429999999988</v>
      </c>
      <c r="BY1586">
        <v>-0.2966239</v>
      </c>
      <c r="BZ1586">
        <v>-0.2966239</v>
      </c>
      <c r="CA1586">
        <v>-0.2966239</v>
      </c>
      <c r="CB1586" s="5">
        <v>-0.2966239</v>
      </c>
      <c r="CC1586">
        <v>-0.2966239</v>
      </c>
      <c r="CD1586">
        <v>-0.2966239</v>
      </c>
      <c r="CE1586">
        <v>-0.2966239</v>
      </c>
      <c r="CF1586" s="5">
        <v>-0.2966239</v>
      </c>
      <c r="CG1586">
        <v>3.5688792999999999</v>
      </c>
      <c r="CH1586">
        <v>-0.2966239</v>
      </c>
      <c r="CI1586">
        <v>-0.2966239</v>
      </c>
      <c r="CJ1586" s="5">
        <v>0.99187716666666648</v>
      </c>
      <c r="CK1586">
        <v>-0.2966239</v>
      </c>
      <c r="CL1586">
        <v>-0.2966239</v>
      </c>
      <c r="CM1586">
        <v>-0.2966239</v>
      </c>
      <c r="CN1586" s="5">
        <v>-0.2966239</v>
      </c>
      <c r="CO1586" s="6">
        <v>-0.2966239</v>
      </c>
      <c r="CP1586">
        <v>-0.2966239</v>
      </c>
      <c r="CQ1586">
        <v>-0.2966239</v>
      </c>
      <c r="CR1586" s="5">
        <v>-0.2966239</v>
      </c>
      <c r="CS1586">
        <v>-0.2966239</v>
      </c>
      <c r="CT1586">
        <v>-0.2966239</v>
      </c>
      <c r="CU1586">
        <v>-0.2966239</v>
      </c>
      <c r="CV1586" s="5">
        <v>-0.2966239</v>
      </c>
    </row>
    <row r="1587" spans="1:100" x14ac:dyDescent="0.3">
      <c r="A1587"/>
      <c r="B1587"/>
      <c r="C1587"/>
      <c r="D1587" s="14" t="s">
        <v>2374</v>
      </c>
      <c r="E1587" s="12">
        <v>-0.63172357999999995</v>
      </c>
      <c r="F1587">
        <v>-0.31624339000000001</v>
      </c>
      <c r="G1587">
        <v>-1.2244704200000001</v>
      </c>
      <c r="H1587" s="5">
        <v>-0.72414579666666656</v>
      </c>
      <c r="I1587">
        <v>-0.38498274999999998</v>
      </c>
      <c r="J1587">
        <v>-0.13377219000000001</v>
      </c>
      <c r="K1587">
        <v>-1.1111168499999999</v>
      </c>
      <c r="L1587" s="5">
        <v>-0.54329059666666668</v>
      </c>
      <c r="M1587" s="6">
        <v>0.46553696</v>
      </c>
      <c r="N1587">
        <v>0.18285772</v>
      </c>
      <c r="O1587">
        <v>1.0946739299999999</v>
      </c>
      <c r="P1587" s="5">
        <v>0.58102286999999997</v>
      </c>
      <c r="Q1587">
        <v>-0.43564693999999998</v>
      </c>
      <c r="R1587">
        <v>-0.83433080000000004</v>
      </c>
      <c r="S1587">
        <v>-0.71551091</v>
      </c>
      <c r="T1587" s="5">
        <v>-0.6618295500000001</v>
      </c>
      <c r="U1587">
        <v>0.80928907999999999</v>
      </c>
      <c r="V1587">
        <v>-2.16571223</v>
      </c>
      <c r="W1587">
        <v>-0.93865962000000003</v>
      </c>
      <c r="X1587" s="5">
        <v>-0.76502758999999998</v>
      </c>
      <c r="Y1587">
        <v>0.31753404000000002</v>
      </c>
      <c r="Z1587">
        <v>0.69139320000000004</v>
      </c>
      <c r="AA1587">
        <v>0.88756104000000002</v>
      </c>
      <c r="AB1587" s="5">
        <v>0.63216276000000005</v>
      </c>
      <c r="AC1587">
        <v>0.42910242999999998</v>
      </c>
      <c r="AD1587">
        <v>-9.9818729999999994E-2</v>
      </c>
      <c r="AE1587">
        <v>-0.13366186999999999</v>
      </c>
      <c r="AF1587" s="5">
        <v>6.5207276666666661E-2</v>
      </c>
      <c r="AG1587">
        <v>-2.4438838000000001</v>
      </c>
      <c r="AH1587">
        <v>-1.2700915100000001</v>
      </c>
      <c r="AI1587">
        <v>0.2893751</v>
      </c>
      <c r="AJ1587" s="5">
        <v>-1.1415334033333335</v>
      </c>
      <c r="AK1587">
        <v>1.55733739</v>
      </c>
      <c r="AL1587">
        <v>1.32123663</v>
      </c>
      <c r="AM1587">
        <v>1.0188729299999999</v>
      </c>
      <c r="AN1587" s="5">
        <v>1.2991489833333334</v>
      </c>
      <c r="AO1587">
        <v>-1.0101</v>
      </c>
      <c r="AP1587">
        <v>7.0991410000000005E-2</v>
      </c>
      <c r="AQ1587">
        <v>-0.71467497999999996</v>
      </c>
      <c r="AR1587" s="5">
        <v>-0.55126118999999996</v>
      </c>
      <c r="AS1587">
        <v>1.1676590099999999</v>
      </c>
      <c r="AT1587">
        <v>0.96396051999999999</v>
      </c>
      <c r="AU1587">
        <v>-0.21896492000000001</v>
      </c>
      <c r="AV1587" s="5">
        <v>0.63755153666666675</v>
      </c>
      <c r="AW1587">
        <v>1.38227495</v>
      </c>
      <c r="AX1587">
        <v>1.0059561699999999</v>
      </c>
      <c r="AY1587">
        <v>1.12775296</v>
      </c>
      <c r="AZ1587" s="5">
        <v>1.1719946933333334</v>
      </c>
      <c r="BA1587">
        <v>-0.80988473000000005</v>
      </c>
      <c r="BB1587">
        <v>-0.80988473000000005</v>
      </c>
      <c r="BC1587">
        <v>-0.80988473000000005</v>
      </c>
      <c r="BD1587" s="5">
        <v>-0.80988472999999994</v>
      </c>
      <c r="BE1587">
        <v>-0.80988473000000005</v>
      </c>
      <c r="BF1587">
        <v>-0.80988473000000005</v>
      </c>
      <c r="BG1587">
        <v>-0.80988473000000005</v>
      </c>
      <c r="BH1587" s="5">
        <v>-0.80988472999999994</v>
      </c>
      <c r="BI1587">
        <v>1.776269984</v>
      </c>
      <c r="BJ1587">
        <v>1.7462508800000001</v>
      </c>
      <c r="BK1587">
        <v>1.8046392579999999</v>
      </c>
      <c r="BL1587" s="5">
        <v>1.7757200406666669</v>
      </c>
      <c r="BM1587">
        <v>-0.80988473000000005</v>
      </c>
      <c r="BN1587">
        <v>-0.80988473000000005</v>
      </c>
      <c r="BO1587">
        <v>0.30470038799999999</v>
      </c>
      <c r="BP1587" s="5">
        <v>-0.43835635733333334</v>
      </c>
      <c r="BQ1587">
        <v>1.260862036</v>
      </c>
      <c r="BR1587">
        <v>1.289550741</v>
      </c>
      <c r="BS1587">
        <v>0.44871630899999998</v>
      </c>
      <c r="BT1587" s="5">
        <v>0.99970969533333331</v>
      </c>
      <c r="BU1587">
        <v>-0.80988473000000005</v>
      </c>
      <c r="BV1587">
        <v>-0.80988473000000005</v>
      </c>
      <c r="BW1587">
        <v>1.220807749</v>
      </c>
      <c r="BX1587" s="5">
        <v>-0.13298723700000004</v>
      </c>
      <c r="BY1587">
        <v>-0.80988473000000005</v>
      </c>
      <c r="BZ1587">
        <v>-0.80988473000000005</v>
      </c>
      <c r="CA1587">
        <v>0.20770830800000001</v>
      </c>
      <c r="CB1587" s="5">
        <v>-0.47068705066666672</v>
      </c>
      <c r="CC1587">
        <v>-0.80988473000000005</v>
      </c>
      <c r="CD1587">
        <v>-0.80988473000000005</v>
      </c>
      <c r="CE1587">
        <v>-0.80988473000000005</v>
      </c>
      <c r="CF1587" s="5">
        <v>-0.80988472999999994</v>
      </c>
      <c r="CG1587">
        <v>1.332647374</v>
      </c>
      <c r="CH1587">
        <v>1.6671933189999999</v>
      </c>
      <c r="CI1587">
        <v>-0.80988473000000005</v>
      </c>
      <c r="CJ1587" s="5">
        <v>0.72998532100000002</v>
      </c>
      <c r="CK1587">
        <v>0.66025966199999997</v>
      </c>
      <c r="CL1587">
        <v>-0.80988473000000005</v>
      </c>
      <c r="CM1587">
        <v>0.398668731</v>
      </c>
      <c r="CN1587" s="5">
        <v>8.301455433333331E-2</v>
      </c>
      <c r="CO1587" s="6">
        <v>1.1502984540000001</v>
      </c>
      <c r="CP1587">
        <v>-0.80988473000000005</v>
      </c>
      <c r="CQ1587">
        <v>-1.746774E-3</v>
      </c>
      <c r="CR1587" s="5">
        <v>0.11288898333333335</v>
      </c>
      <c r="CS1587">
        <v>-0.80988473000000005</v>
      </c>
      <c r="CT1587">
        <v>-0.80988473000000005</v>
      </c>
      <c r="CU1587">
        <v>0.93086817700000002</v>
      </c>
      <c r="CV1587" s="5">
        <v>-0.22963376100000002</v>
      </c>
    </row>
    <row r="1588" spans="1:100" x14ac:dyDescent="0.3">
      <c r="A1588"/>
      <c r="B1588"/>
      <c r="C1588"/>
      <c r="D1588" s="14" t="s">
        <v>2803</v>
      </c>
      <c r="E1588" s="12">
        <v>-0.41518906999999999</v>
      </c>
      <c r="F1588">
        <v>-7.6603989999999997E-2</v>
      </c>
      <c r="G1588">
        <v>-1.06713766</v>
      </c>
      <c r="H1588" s="5">
        <v>-0.51964357333333333</v>
      </c>
      <c r="I1588">
        <v>-0.35802796999999997</v>
      </c>
      <c r="J1588">
        <v>-0.29934010999999999</v>
      </c>
      <c r="K1588">
        <v>-1.2336406099999999</v>
      </c>
      <c r="L1588" s="5">
        <v>-0.63033622999999994</v>
      </c>
      <c r="M1588" s="6">
        <v>9.0772720000000001E-2</v>
      </c>
      <c r="N1588">
        <v>0.13759329000000001</v>
      </c>
      <c r="O1588">
        <v>1.09327811</v>
      </c>
      <c r="P1588" s="5">
        <v>0.44054803999999997</v>
      </c>
      <c r="Q1588">
        <v>-0.10327409</v>
      </c>
      <c r="R1588">
        <v>-0.84194378000000003</v>
      </c>
      <c r="S1588">
        <v>-0.51447816000000002</v>
      </c>
      <c r="T1588" s="5">
        <v>-0.48656534333333329</v>
      </c>
      <c r="U1588">
        <v>0.48824633000000001</v>
      </c>
      <c r="V1588">
        <v>-2.7902255999999999</v>
      </c>
      <c r="W1588">
        <v>-1.0596925100000001</v>
      </c>
      <c r="X1588" s="5">
        <v>-1.12055726</v>
      </c>
      <c r="Y1588">
        <v>0.37009037</v>
      </c>
      <c r="Z1588">
        <v>0.57012191000000001</v>
      </c>
      <c r="AA1588">
        <v>0.72721024999999995</v>
      </c>
      <c r="AB1588" s="5">
        <v>0.55580751000000006</v>
      </c>
      <c r="AC1588">
        <v>0.39205339</v>
      </c>
      <c r="AD1588">
        <v>-4.3437040000000003E-2</v>
      </c>
      <c r="AE1588">
        <v>-0.24718933000000001</v>
      </c>
      <c r="AF1588" s="5">
        <v>3.3809006666666669E-2</v>
      </c>
      <c r="AG1588">
        <v>-2.2856415999999999</v>
      </c>
      <c r="AH1588">
        <v>-0.86015719999999996</v>
      </c>
      <c r="AI1588">
        <v>0.39866219000000003</v>
      </c>
      <c r="AJ1588" s="5">
        <v>-0.91571220333333325</v>
      </c>
      <c r="AK1588">
        <v>1.5638640699999999</v>
      </c>
      <c r="AL1588">
        <v>1.2805664299999999</v>
      </c>
      <c r="AM1588">
        <v>0.92069091999999997</v>
      </c>
      <c r="AN1588" s="5">
        <v>1.2550404733333334</v>
      </c>
      <c r="AO1588">
        <v>-1.0162823700000001</v>
      </c>
      <c r="AP1588">
        <v>-7.6408489999999996E-2</v>
      </c>
      <c r="AQ1588">
        <v>-0.50364010000000003</v>
      </c>
      <c r="AR1588" s="5">
        <v>-0.53211032000000003</v>
      </c>
      <c r="AS1588">
        <v>1.27217037</v>
      </c>
      <c r="AT1588">
        <v>0.90663150000000003</v>
      </c>
      <c r="AU1588">
        <v>-0.11638440999999999</v>
      </c>
      <c r="AV1588" s="5">
        <v>0.6874724866666666</v>
      </c>
      <c r="AW1588">
        <v>1.34077482</v>
      </c>
      <c r="AX1588">
        <v>1.118633</v>
      </c>
      <c r="AY1588">
        <v>1.2373344100000001</v>
      </c>
      <c r="AZ1588" s="5">
        <v>1.23224741</v>
      </c>
      <c r="BA1588">
        <v>-0.37711250000000002</v>
      </c>
      <c r="BB1588">
        <v>-0.37711250000000002</v>
      </c>
      <c r="BC1588">
        <v>-0.37711250000000002</v>
      </c>
      <c r="BD1588" s="5">
        <v>-0.37711250000000002</v>
      </c>
      <c r="BE1588">
        <v>-0.37711250000000002</v>
      </c>
      <c r="BF1588">
        <v>-0.37711250000000002</v>
      </c>
      <c r="BG1588">
        <v>-0.37711250000000002</v>
      </c>
      <c r="BH1588" s="5">
        <v>-0.37711250000000002</v>
      </c>
      <c r="BI1588">
        <v>2.8468825999999998</v>
      </c>
      <c r="BJ1588">
        <v>3.1027923999999998</v>
      </c>
      <c r="BK1588">
        <v>3.0068790999999999</v>
      </c>
      <c r="BL1588" s="5">
        <v>2.9855180333333329</v>
      </c>
      <c r="BM1588">
        <v>-0.37711250000000002</v>
      </c>
      <c r="BN1588">
        <v>-0.37711250000000002</v>
      </c>
      <c r="BO1588">
        <v>-0.37711250000000002</v>
      </c>
      <c r="BP1588" s="5">
        <v>-0.37711250000000002</v>
      </c>
      <c r="BQ1588">
        <v>-0.37711250000000002</v>
      </c>
      <c r="BR1588">
        <v>1.1659854999999999</v>
      </c>
      <c r="BS1588">
        <v>-0.37711250000000002</v>
      </c>
      <c r="BT1588" s="5">
        <v>0.13725349999999997</v>
      </c>
      <c r="BU1588">
        <v>-0.37711250000000002</v>
      </c>
      <c r="BV1588">
        <v>-0.37711250000000002</v>
      </c>
      <c r="BW1588">
        <v>-0.37711250000000002</v>
      </c>
      <c r="BX1588" s="5">
        <v>-0.37711250000000002</v>
      </c>
      <c r="BY1588">
        <v>-0.37711250000000002</v>
      </c>
      <c r="BZ1588">
        <v>-0.37711250000000002</v>
      </c>
      <c r="CA1588">
        <v>-0.37711250000000002</v>
      </c>
      <c r="CB1588" s="5">
        <v>-0.37711250000000002</v>
      </c>
      <c r="CC1588">
        <v>-0.37711250000000002</v>
      </c>
      <c r="CD1588">
        <v>-0.37711250000000002</v>
      </c>
      <c r="CE1588">
        <v>-0.37711250000000002</v>
      </c>
      <c r="CF1588" s="5">
        <v>-0.37711250000000002</v>
      </c>
      <c r="CG1588">
        <v>-0.37711250000000002</v>
      </c>
      <c r="CH1588">
        <v>1.5679493</v>
      </c>
      <c r="CI1588">
        <v>-0.37711250000000002</v>
      </c>
      <c r="CJ1588" s="5">
        <v>0.27124143333333334</v>
      </c>
      <c r="CK1588">
        <v>-0.37711250000000002</v>
      </c>
      <c r="CL1588">
        <v>-0.37711250000000002</v>
      </c>
      <c r="CM1588">
        <v>-0.37711250000000002</v>
      </c>
      <c r="CN1588" s="5">
        <v>-0.37711250000000002</v>
      </c>
      <c r="CO1588" s="6">
        <v>-0.37711250000000002</v>
      </c>
      <c r="CP1588">
        <v>-0.37711250000000002</v>
      </c>
      <c r="CQ1588">
        <v>-0.37711250000000002</v>
      </c>
      <c r="CR1588" s="5">
        <v>-0.37711250000000002</v>
      </c>
      <c r="CS1588">
        <v>-0.37711250000000002</v>
      </c>
      <c r="CT1588">
        <v>-0.37711250000000002</v>
      </c>
      <c r="CU1588">
        <v>-0.37711250000000002</v>
      </c>
      <c r="CV1588" s="5">
        <v>-0.37711250000000002</v>
      </c>
    </row>
    <row r="1589" spans="1:100" x14ac:dyDescent="0.3">
      <c r="A1589"/>
      <c r="B1589"/>
      <c r="C1589"/>
      <c r="D1589" s="14" t="s">
        <v>1493</v>
      </c>
      <c r="E1589" s="12">
        <v>-1.7304993</v>
      </c>
      <c r="F1589">
        <v>-0.67146627999999997</v>
      </c>
      <c r="G1589">
        <v>-5.3390970000000003E-2</v>
      </c>
      <c r="H1589" s="5">
        <v>-0.81845218333333325</v>
      </c>
      <c r="I1589">
        <v>0.49961635999999998</v>
      </c>
      <c r="J1589">
        <v>0.97439388999999998</v>
      </c>
      <c r="K1589">
        <v>-1.29078362</v>
      </c>
      <c r="L1589" s="5">
        <v>6.107554333333335E-2</v>
      </c>
      <c r="M1589" s="6">
        <v>1.2541512100000001</v>
      </c>
      <c r="N1589">
        <v>0.56136560000000002</v>
      </c>
      <c r="O1589">
        <v>1.19737443</v>
      </c>
      <c r="P1589" s="5">
        <v>1.00429708</v>
      </c>
      <c r="Q1589">
        <v>0.65367945000000005</v>
      </c>
      <c r="R1589">
        <v>2.766714E-2</v>
      </c>
      <c r="S1589">
        <v>0.82358677999999996</v>
      </c>
      <c r="T1589" s="5">
        <v>0.50164445666666668</v>
      </c>
      <c r="U1589">
        <v>0.60980323000000003</v>
      </c>
      <c r="V1589">
        <v>1.7727861199999999</v>
      </c>
      <c r="W1589">
        <v>1.0291470300000001</v>
      </c>
      <c r="X1589" s="5">
        <v>1.1372454599999999</v>
      </c>
      <c r="Y1589">
        <v>-0.33690510000000001</v>
      </c>
      <c r="Z1589">
        <v>-0.16629358</v>
      </c>
      <c r="AA1589">
        <v>-0.19251175000000001</v>
      </c>
      <c r="AB1589" s="5">
        <v>-0.23190347666666666</v>
      </c>
      <c r="AC1589">
        <v>0.69982615000000004</v>
      </c>
      <c r="AD1589">
        <v>0.21395887999999999</v>
      </c>
      <c r="AE1589">
        <v>-9.7703680000000001E-2</v>
      </c>
      <c r="AF1589" s="5">
        <v>0.27202711666666668</v>
      </c>
      <c r="AG1589">
        <v>-3.40889504</v>
      </c>
      <c r="AH1589">
        <v>-1.2470705</v>
      </c>
      <c r="AI1589">
        <v>0.14363169000000001</v>
      </c>
      <c r="AJ1589" s="5">
        <v>-1.5041112833333334</v>
      </c>
      <c r="AK1589">
        <v>0.2636346</v>
      </c>
      <c r="AL1589">
        <v>0.93504673999999999</v>
      </c>
      <c r="AM1589">
        <v>0.11742393</v>
      </c>
      <c r="AN1589" s="5">
        <v>0.43870175666666666</v>
      </c>
      <c r="AO1589">
        <v>-0.46797117999999999</v>
      </c>
      <c r="AP1589">
        <v>-0.39109841000000001</v>
      </c>
      <c r="AQ1589">
        <v>0.89996328000000003</v>
      </c>
      <c r="AR1589" s="5">
        <v>1.3631229999999994E-2</v>
      </c>
      <c r="AS1589">
        <v>-0.46299286000000001</v>
      </c>
      <c r="AT1589">
        <v>-0.31323361</v>
      </c>
      <c r="AU1589">
        <v>-1.5158695</v>
      </c>
      <c r="AV1589" s="5">
        <v>-0.76403198999999999</v>
      </c>
      <c r="AW1589">
        <v>-0.879745</v>
      </c>
      <c r="AX1589">
        <v>0.48710139000000002</v>
      </c>
      <c r="AY1589">
        <v>6.2272479999999998E-2</v>
      </c>
      <c r="AZ1589" s="5">
        <v>-0.11012370999999999</v>
      </c>
      <c r="BA1589">
        <v>-1.12492496</v>
      </c>
      <c r="BB1589">
        <v>-0.80403594</v>
      </c>
      <c r="BC1589">
        <v>8.0279840000000005E-2</v>
      </c>
      <c r="BD1589" s="5">
        <v>-0.61622701999999996</v>
      </c>
      <c r="BE1589">
        <v>0.67722349000000004</v>
      </c>
      <c r="BF1589">
        <v>0.63399371000000004</v>
      </c>
      <c r="BG1589">
        <v>2.18308613</v>
      </c>
      <c r="BH1589" s="5">
        <v>1.1647677766666666</v>
      </c>
      <c r="BI1589">
        <v>0.49394818000000001</v>
      </c>
      <c r="BJ1589">
        <v>1.1545177799999999</v>
      </c>
      <c r="BK1589">
        <v>0.20617863</v>
      </c>
      <c r="BL1589" s="5">
        <v>0.61821486333333331</v>
      </c>
      <c r="BM1589">
        <v>0.61607087000000005</v>
      </c>
      <c r="BN1589">
        <v>4.6556590000000002E-2</v>
      </c>
      <c r="BO1589">
        <v>0.35637306000000002</v>
      </c>
      <c r="BP1589" s="5">
        <v>0.33966684000000003</v>
      </c>
      <c r="BQ1589">
        <v>-2.4646040000000001E-2</v>
      </c>
      <c r="BR1589">
        <v>-0.87828207999999997</v>
      </c>
      <c r="BS1589">
        <v>-3.5420026999999998</v>
      </c>
      <c r="BT1589" s="5">
        <v>-1.4816436066666665</v>
      </c>
      <c r="BU1589">
        <v>-0.76187232000000005</v>
      </c>
      <c r="BV1589">
        <v>-0.26445011000000002</v>
      </c>
      <c r="BW1589">
        <v>0.90383384</v>
      </c>
      <c r="BX1589" s="5">
        <v>-4.0829530000000003E-2</v>
      </c>
      <c r="BY1589">
        <v>-0.49405125</v>
      </c>
      <c r="BZ1589">
        <v>0.65511123999999998</v>
      </c>
      <c r="CA1589">
        <v>-0.67341954000000004</v>
      </c>
      <c r="CB1589" s="5">
        <v>-0.17078651666666667</v>
      </c>
      <c r="CC1589">
        <v>-1.0963167199999999</v>
      </c>
      <c r="CD1589">
        <v>1.2569071700000001</v>
      </c>
      <c r="CE1589">
        <v>0.50389165999999996</v>
      </c>
      <c r="CF1589" s="5">
        <v>0.2214940366666667</v>
      </c>
      <c r="CG1589">
        <v>0.80753580999999997</v>
      </c>
      <c r="CH1589">
        <v>-0.11192599</v>
      </c>
      <c r="CI1589">
        <v>-1.59003023</v>
      </c>
      <c r="CJ1589" s="5">
        <v>-0.29814013666666667</v>
      </c>
      <c r="CK1589">
        <v>0.25001293000000002</v>
      </c>
      <c r="CL1589">
        <v>-0.96960475000000002</v>
      </c>
      <c r="CM1589">
        <v>0.75508856000000002</v>
      </c>
      <c r="CN1589" s="5">
        <v>1.1832246666666676E-2</v>
      </c>
      <c r="CO1589" s="6">
        <v>0.65465105000000001</v>
      </c>
      <c r="CP1589">
        <v>-3.1920650000000002E-2</v>
      </c>
      <c r="CQ1589">
        <v>0.72939648000000001</v>
      </c>
      <c r="CR1589" s="5">
        <v>0.45070896000000005</v>
      </c>
      <c r="CS1589">
        <v>-0.57819450999999999</v>
      </c>
      <c r="CT1589">
        <v>-0.40816109</v>
      </c>
      <c r="CU1589">
        <v>0.38918185</v>
      </c>
      <c r="CV1589" s="5">
        <v>-0.1990579166666667</v>
      </c>
    </row>
    <row r="1590" spans="1:100" x14ac:dyDescent="0.3">
      <c r="A1590"/>
      <c r="B1590"/>
      <c r="C1590"/>
      <c r="D1590" s="14" t="s">
        <v>1982</v>
      </c>
      <c r="E1590" s="12">
        <v>-2.2155795450000002</v>
      </c>
      <c r="F1590">
        <v>-0.67061426199999996</v>
      </c>
      <c r="G1590">
        <v>-0.163822193</v>
      </c>
      <c r="H1590" s="5">
        <v>-1.016672</v>
      </c>
      <c r="I1590">
        <v>-0.32609765899999998</v>
      </c>
      <c r="J1590">
        <v>0.41991421099999998</v>
      </c>
      <c r="K1590">
        <v>-0.32847573499999999</v>
      </c>
      <c r="L1590" s="5">
        <v>-7.8219727666666669E-2</v>
      </c>
      <c r="M1590" s="6">
        <v>2.3397091680000002</v>
      </c>
      <c r="N1590">
        <v>1.8199642739999999</v>
      </c>
      <c r="O1590">
        <v>1.1436538409999999</v>
      </c>
      <c r="P1590" s="5">
        <v>1.767775761</v>
      </c>
      <c r="Q1590">
        <v>7.5542181E-2</v>
      </c>
      <c r="R1590">
        <v>-0.47812940100000001</v>
      </c>
      <c r="S1590">
        <v>0.35553961099999998</v>
      </c>
      <c r="T1590" s="5">
        <v>-1.5682536333333347E-2</v>
      </c>
      <c r="U1590">
        <v>0.61695993000000005</v>
      </c>
      <c r="V1590">
        <v>1.872475109</v>
      </c>
      <c r="W1590">
        <v>1.385995466</v>
      </c>
      <c r="X1590" s="5">
        <v>1.2918101683333332</v>
      </c>
      <c r="Y1590">
        <v>-0.16581022100000001</v>
      </c>
      <c r="Z1590">
        <v>-0.13749472500000001</v>
      </c>
      <c r="AA1590">
        <v>-0.72502102000000002</v>
      </c>
      <c r="AB1590" s="5">
        <v>-0.34277532200000005</v>
      </c>
      <c r="AC1590">
        <v>0.53822457499999998</v>
      </c>
      <c r="AD1590">
        <v>0.323982669</v>
      </c>
      <c r="AE1590">
        <v>9.6931469999999992E-3</v>
      </c>
      <c r="AF1590" s="5">
        <v>0.29063346366666665</v>
      </c>
      <c r="AG1590">
        <v>-1.07612591</v>
      </c>
      <c r="AH1590">
        <v>-0.57830789100000002</v>
      </c>
      <c r="AI1590">
        <v>-1.228655238</v>
      </c>
      <c r="AJ1590" s="5">
        <v>-0.96102967966666675</v>
      </c>
      <c r="AK1590">
        <v>0.38115795699999999</v>
      </c>
      <c r="AL1590">
        <v>1.199791375</v>
      </c>
      <c r="AM1590">
        <v>0.46137464700000003</v>
      </c>
      <c r="AN1590" s="5">
        <v>0.68077465966666662</v>
      </c>
      <c r="AO1590">
        <v>-0.94503300400000001</v>
      </c>
      <c r="AP1590">
        <v>-1.1146492139999999</v>
      </c>
      <c r="AQ1590">
        <v>0.68773509099999997</v>
      </c>
      <c r="AR1590" s="5">
        <v>-0.45731570899999996</v>
      </c>
      <c r="AS1590">
        <v>-0.81667188599999996</v>
      </c>
      <c r="AT1590">
        <v>-1.083341562</v>
      </c>
      <c r="AU1590">
        <v>-1.4310830299999999</v>
      </c>
      <c r="AV1590" s="5">
        <v>-1.1103654926666666</v>
      </c>
      <c r="AW1590">
        <v>-0.70895697199999996</v>
      </c>
      <c r="AX1590">
        <v>0.14529436800000001</v>
      </c>
      <c r="AY1590">
        <v>0.41686184799999998</v>
      </c>
      <c r="AZ1590" s="5">
        <v>-4.8933585333333307E-2</v>
      </c>
      <c r="BA1590">
        <v>-0.19199273</v>
      </c>
      <c r="BB1590">
        <v>0.14625183</v>
      </c>
      <c r="BC1590">
        <v>-1.6504665599999999</v>
      </c>
      <c r="BD1590" s="5">
        <v>-0.56540248666666659</v>
      </c>
      <c r="BE1590">
        <v>0.54006063000000004</v>
      </c>
      <c r="BF1590">
        <v>0.63889890000000005</v>
      </c>
      <c r="BG1590">
        <v>1.60197893</v>
      </c>
      <c r="BH1590" s="5">
        <v>0.92697948666666674</v>
      </c>
      <c r="BI1590">
        <v>2.27337364</v>
      </c>
      <c r="BJ1590">
        <v>1.7746429800000001</v>
      </c>
      <c r="BK1590">
        <v>-0.10001226000000001</v>
      </c>
      <c r="BL1590" s="5">
        <v>1.3160014533333333</v>
      </c>
      <c r="BM1590">
        <v>-0.47294236000000001</v>
      </c>
      <c r="BN1590">
        <v>-1.6504665599999999</v>
      </c>
      <c r="BO1590">
        <v>0.21586617999999999</v>
      </c>
      <c r="BP1590" s="5">
        <v>-0.63584758000000008</v>
      </c>
      <c r="BQ1590">
        <v>-1.6504665599999999</v>
      </c>
      <c r="BR1590">
        <v>0.87486993999999996</v>
      </c>
      <c r="BS1590">
        <v>-0.10245107000000001</v>
      </c>
      <c r="BT1590" s="5">
        <v>-0.29268256333333331</v>
      </c>
      <c r="BU1590">
        <v>0.30681271999999998</v>
      </c>
      <c r="BV1590">
        <v>-0.21228825000000001</v>
      </c>
      <c r="BW1590">
        <v>0.69787069999999995</v>
      </c>
      <c r="BX1590" s="5">
        <v>0.26413172333333329</v>
      </c>
      <c r="BY1590">
        <v>-7.1949120000000005E-2</v>
      </c>
      <c r="BZ1590">
        <v>-1.34316E-2</v>
      </c>
      <c r="CA1590">
        <v>0.41046334000000001</v>
      </c>
      <c r="CB1590" s="5">
        <v>0.10836087333333333</v>
      </c>
      <c r="CC1590">
        <v>-0.28929554000000002</v>
      </c>
      <c r="CD1590">
        <v>0.78511308000000002</v>
      </c>
      <c r="CE1590">
        <v>0.88776334999999995</v>
      </c>
      <c r="CF1590" s="5">
        <v>0.46119362999999997</v>
      </c>
      <c r="CG1590">
        <v>0.60856977999999995</v>
      </c>
      <c r="CH1590">
        <v>0.54360492000000005</v>
      </c>
      <c r="CI1590">
        <v>-1.6504665599999999</v>
      </c>
      <c r="CJ1590" s="5">
        <v>-0.16609728666666665</v>
      </c>
      <c r="CK1590">
        <v>-1.6504665599999999</v>
      </c>
      <c r="CL1590">
        <v>-1.6504665599999999</v>
      </c>
      <c r="CM1590">
        <v>-1.6504665599999999</v>
      </c>
      <c r="CN1590" s="5">
        <v>-1.6504665599999999</v>
      </c>
      <c r="CO1590" s="6">
        <v>0.28268268000000002</v>
      </c>
      <c r="CP1590">
        <v>0.23920601</v>
      </c>
      <c r="CQ1590">
        <v>-0.11352743</v>
      </c>
      <c r="CR1590" s="5">
        <v>0.13612042000000002</v>
      </c>
      <c r="CS1590">
        <v>-2.5425989999999999E-2</v>
      </c>
      <c r="CT1590">
        <v>-3.8179449999999997E-2</v>
      </c>
      <c r="CU1590">
        <v>0.35673208000000001</v>
      </c>
      <c r="CV1590" s="5">
        <v>9.7708879999999998E-2</v>
      </c>
    </row>
    <row r="1591" spans="1:100" x14ac:dyDescent="0.3">
      <c r="A1591"/>
      <c r="B1591"/>
      <c r="C1591"/>
      <c r="D1591" s="14" t="s">
        <v>2650</v>
      </c>
      <c r="E1591" s="12">
        <v>-1.3885121226999999</v>
      </c>
      <c r="F1591">
        <v>-1.2877063164</v>
      </c>
      <c r="G1591">
        <v>3.5262986699999999E-2</v>
      </c>
      <c r="H1591" s="5">
        <v>-0.88031848413333336</v>
      </c>
      <c r="I1591">
        <v>-0.78860086949999997</v>
      </c>
      <c r="J1591">
        <v>4.7580942199999997E-2</v>
      </c>
      <c r="K1591">
        <v>-0.95789984169999998</v>
      </c>
      <c r="L1591" s="5">
        <v>-0.56630658966666669</v>
      </c>
      <c r="M1591" s="6">
        <v>1.5046075802000001</v>
      </c>
      <c r="N1591">
        <v>0.84149847600000005</v>
      </c>
      <c r="O1591">
        <v>1.0804318927000001</v>
      </c>
      <c r="P1591" s="5">
        <v>1.1421793163</v>
      </c>
      <c r="Q1591">
        <v>0.29976935960000001</v>
      </c>
      <c r="R1591">
        <v>7.1426360000000002E-4</v>
      </c>
      <c r="S1591">
        <v>0.89164152649999995</v>
      </c>
      <c r="T1591" s="5">
        <v>0.39737504989999994</v>
      </c>
      <c r="U1591">
        <v>0.49686630859999997</v>
      </c>
      <c r="V1591">
        <v>1.9311146965999999</v>
      </c>
      <c r="W1591">
        <v>1.1559778992</v>
      </c>
      <c r="X1591" s="5">
        <v>1.1946529681333333</v>
      </c>
      <c r="Y1591">
        <v>-0.57223864690000004</v>
      </c>
      <c r="Z1591">
        <v>0.3350405441</v>
      </c>
      <c r="AA1591">
        <v>-5.2635992200000002E-2</v>
      </c>
      <c r="AB1591" s="5">
        <v>-9.6611365000000005E-2</v>
      </c>
      <c r="AC1591">
        <v>0.4575812273</v>
      </c>
      <c r="AD1591">
        <v>0.48461349250000002</v>
      </c>
      <c r="AE1591">
        <v>-3.5930598899999999E-2</v>
      </c>
      <c r="AF1591" s="5">
        <v>0.30208804029999997</v>
      </c>
      <c r="AG1591">
        <v>-2.6955411327999999</v>
      </c>
      <c r="AH1591">
        <v>-2.1578349818000002</v>
      </c>
      <c r="AI1591">
        <v>0.13295503380000001</v>
      </c>
      <c r="AJ1591" s="5">
        <v>-1.5734736935999998</v>
      </c>
      <c r="AK1591">
        <v>0.32916155190000002</v>
      </c>
      <c r="AL1591">
        <v>0.88071265170000002</v>
      </c>
      <c r="AM1591">
        <v>0.57136669969999998</v>
      </c>
      <c r="AN1591" s="5">
        <v>0.59374696776666669</v>
      </c>
      <c r="AO1591">
        <v>0.1460567092</v>
      </c>
      <c r="AP1591">
        <v>7.7258524800000006E-2</v>
      </c>
      <c r="AQ1591">
        <v>0.99365752949999997</v>
      </c>
      <c r="AR1591" s="5">
        <v>0.40565758783333333</v>
      </c>
      <c r="AS1591">
        <v>0.1751442158</v>
      </c>
      <c r="AT1591">
        <v>0.22548785560000001</v>
      </c>
      <c r="AU1591">
        <v>-0.66448649839999996</v>
      </c>
      <c r="AV1591" s="5">
        <v>-8.7951475666666654E-2</v>
      </c>
      <c r="AW1591">
        <v>-0.99192858149999996</v>
      </c>
      <c r="AX1591">
        <v>0.2105443575</v>
      </c>
      <c r="AY1591">
        <v>-1.7117307427999999</v>
      </c>
      <c r="AZ1591" s="5">
        <v>-0.83103832226666663</v>
      </c>
      <c r="BA1591">
        <v>-0.45977849999999998</v>
      </c>
      <c r="BB1591">
        <v>-0.45977849999999998</v>
      </c>
      <c r="BC1591">
        <v>-0.45977849999999998</v>
      </c>
      <c r="BD1591" s="5">
        <v>-0.45977849999999992</v>
      </c>
      <c r="BE1591">
        <v>-0.45977849999999998</v>
      </c>
      <c r="BF1591">
        <v>-0.45977849999999998</v>
      </c>
      <c r="BG1591">
        <v>-0.45977849999999998</v>
      </c>
      <c r="BH1591" s="5">
        <v>-0.45977849999999992</v>
      </c>
      <c r="BI1591">
        <v>2.7675955000000001</v>
      </c>
      <c r="BJ1591">
        <v>3.0356350000000001</v>
      </c>
      <c r="BK1591">
        <v>1.4017949999999999</v>
      </c>
      <c r="BL1591" s="5">
        <v>2.4016751666666667</v>
      </c>
      <c r="BM1591">
        <v>-0.45977849999999998</v>
      </c>
      <c r="BN1591">
        <v>-0.45977849999999998</v>
      </c>
      <c r="BO1591">
        <v>-0.45977849999999998</v>
      </c>
      <c r="BP1591" s="5">
        <v>-0.45977849999999992</v>
      </c>
      <c r="BQ1591">
        <v>-0.45977849999999998</v>
      </c>
      <c r="BR1591">
        <v>1.6273188999999999</v>
      </c>
      <c r="BS1591">
        <v>-0.45977849999999998</v>
      </c>
      <c r="BT1591" s="5">
        <v>0.23592063333333335</v>
      </c>
      <c r="BU1591">
        <v>1.5681634</v>
      </c>
      <c r="BV1591">
        <v>0.90928109999999995</v>
      </c>
      <c r="BW1591">
        <v>-0.45977849999999998</v>
      </c>
      <c r="BX1591" s="5">
        <v>0.67255533333333328</v>
      </c>
      <c r="BY1591">
        <v>-0.45977849999999998</v>
      </c>
      <c r="BZ1591">
        <v>-0.45977849999999998</v>
      </c>
      <c r="CA1591">
        <v>-0.45977849999999998</v>
      </c>
      <c r="CB1591" s="5">
        <v>-0.45977849999999992</v>
      </c>
      <c r="CC1591">
        <v>-0.45977849999999998</v>
      </c>
      <c r="CD1591">
        <v>-0.45977849999999998</v>
      </c>
      <c r="CE1591">
        <v>-0.45977849999999998</v>
      </c>
      <c r="CF1591" s="5">
        <v>-0.45977849999999992</v>
      </c>
      <c r="CG1591">
        <v>-0.45977849999999998</v>
      </c>
      <c r="CH1591">
        <v>2.0237880000000001</v>
      </c>
      <c r="CI1591">
        <v>-0.45977849999999998</v>
      </c>
      <c r="CJ1591" s="5">
        <v>0.36807699999999999</v>
      </c>
      <c r="CK1591">
        <v>-0.45977849999999998</v>
      </c>
      <c r="CL1591">
        <v>-0.45977849999999998</v>
      </c>
      <c r="CM1591">
        <v>-0.45977849999999998</v>
      </c>
      <c r="CN1591" s="5">
        <v>-0.45977849999999992</v>
      </c>
      <c r="CO1591" s="6">
        <v>-0.45977849999999998</v>
      </c>
      <c r="CP1591">
        <v>-0.45977849999999998</v>
      </c>
      <c r="CQ1591">
        <v>-0.45977849999999998</v>
      </c>
      <c r="CR1591" s="5">
        <v>-0.45977849999999992</v>
      </c>
      <c r="CS1591">
        <v>-0.45977849999999998</v>
      </c>
      <c r="CT1591">
        <v>-0.45977849999999998</v>
      </c>
      <c r="CU1591">
        <v>-0.45977849999999998</v>
      </c>
      <c r="CV1591" s="5">
        <v>-0.45977849999999992</v>
      </c>
    </row>
    <row r="1592" spans="1:100" x14ac:dyDescent="0.3">
      <c r="A1592"/>
      <c r="B1592"/>
      <c r="C1592"/>
      <c r="D1592" s="14" t="s">
        <v>901</v>
      </c>
      <c r="E1592" s="12">
        <v>-1.3028088528999999</v>
      </c>
      <c r="F1592">
        <v>-1.5682141799</v>
      </c>
      <c r="G1592">
        <v>-1.2725752352999999</v>
      </c>
      <c r="H1592" s="5">
        <v>-1.3811994227</v>
      </c>
      <c r="I1592">
        <v>8.4967891000000004E-2</v>
      </c>
      <c r="J1592">
        <v>-1.0116089826000001</v>
      </c>
      <c r="K1592">
        <v>0.99459115419999999</v>
      </c>
      <c r="L1592" s="5">
        <v>2.2650020866666638E-2</v>
      </c>
      <c r="M1592" s="6">
        <v>-0.23221784919999999</v>
      </c>
      <c r="N1592">
        <v>-0.28968786149999998</v>
      </c>
      <c r="O1592">
        <v>9.1329343499999993E-2</v>
      </c>
      <c r="P1592" s="5">
        <v>-0.14352545573333333</v>
      </c>
      <c r="Q1592">
        <v>1.3781631717</v>
      </c>
      <c r="R1592">
        <v>0.59562704290000001</v>
      </c>
      <c r="S1592">
        <v>0.76576792329999999</v>
      </c>
      <c r="T1592" s="5">
        <v>0.91318604596666664</v>
      </c>
      <c r="U1592">
        <v>-0.32987747490000002</v>
      </c>
      <c r="V1592">
        <v>-1.1234676447</v>
      </c>
      <c r="W1592">
        <v>-0.93171616130000001</v>
      </c>
      <c r="X1592" s="5">
        <v>-0.79502042696666664</v>
      </c>
      <c r="Y1592">
        <v>0.92904198810000005</v>
      </c>
      <c r="Z1592">
        <v>2.4436852636999999</v>
      </c>
      <c r="AA1592">
        <v>1.0102084182</v>
      </c>
      <c r="AB1592" s="5">
        <v>1.4609785566666667</v>
      </c>
      <c r="AC1592">
        <v>-2.0244889844</v>
      </c>
      <c r="AD1592">
        <v>-1.7750996540999999</v>
      </c>
      <c r="AE1592">
        <v>-1.1351347531</v>
      </c>
      <c r="AF1592" s="5">
        <v>-1.6449077972000001</v>
      </c>
      <c r="AG1592">
        <v>8.6088288200000002E-2</v>
      </c>
      <c r="AH1592">
        <v>-6.2145940000000002E-4</v>
      </c>
      <c r="AI1592">
        <v>0.26367822060000001</v>
      </c>
      <c r="AJ1592" s="5">
        <v>0.11638168313333334</v>
      </c>
      <c r="AK1592">
        <v>-0.26044436659999998</v>
      </c>
      <c r="AL1592">
        <v>0.2583196338</v>
      </c>
      <c r="AM1592">
        <v>1.2520732215999999</v>
      </c>
      <c r="AN1592" s="5">
        <v>0.41664949626666664</v>
      </c>
      <c r="AO1592">
        <v>1.1688852819</v>
      </c>
      <c r="AP1592">
        <v>0.66335000489999996</v>
      </c>
      <c r="AQ1592">
        <v>0.30981154350000001</v>
      </c>
      <c r="AR1592" s="5">
        <v>0.71401561010000003</v>
      </c>
      <c r="AS1592">
        <v>-0.24181227089999999</v>
      </c>
      <c r="AT1592">
        <v>-0.29426615290000002</v>
      </c>
      <c r="AU1592">
        <v>0.94317813809999995</v>
      </c>
      <c r="AV1592" s="5">
        <v>0.13569990476666663</v>
      </c>
      <c r="AW1592">
        <v>0.87767961360000002</v>
      </c>
      <c r="AX1592">
        <v>-0.31390253159999998</v>
      </c>
      <c r="AY1592">
        <v>-8.5017272999999994E-3</v>
      </c>
      <c r="AZ1592" s="5">
        <v>0.18509178490000003</v>
      </c>
      <c r="BA1592">
        <v>-1.19609309</v>
      </c>
      <c r="BB1592">
        <v>0.92079557000000001</v>
      </c>
      <c r="BC1592">
        <v>-1.5113434400000001</v>
      </c>
      <c r="BD1592" s="5">
        <v>-0.59554698666666672</v>
      </c>
      <c r="BE1592">
        <v>0.34156774000000001</v>
      </c>
      <c r="BF1592">
        <v>-0.61438327000000004</v>
      </c>
      <c r="BG1592">
        <v>1.4851389399999999</v>
      </c>
      <c r="BH1592" s="5">
        <v>0.40410780333333324</v>
      </c>
      <c r="BI1592">
        <v>1.79102228</v>
      </c>
      <c r="BJ1592">
        <v>-0.28506681</v>
      </c>
      <c r="BK1592">
        <v>-0.31805105</v>
      </c>
      <c r="BL1592" s="5">
        <v>0.39596813999999997</v>
      </c>
      <c r="BM1592">
        <v>-0.24102951</v>
      </c>
      <c r="BN1592">
        <v>-0.14423448</v>
      </c>
      <c r="BO1592">
        <v>-0.33314577000000001</v>
      </c>
      <c r="BP1592" s="5">
        <v>-0.23946992</v>
      </c>
      <c r="BQ1592">
        <v>0.55651163000000003</v>
      </c>
      <c r="BR1592">
        <v>1.0601972799999999</v>
      </c>
      <c r="BS1592">
        <v>-0.19316038999999999</v>
      </c>
      <c r="BT1592" s="5">
        <v>0.47451617333333324</v>
      </c>
      <c r="BU1592">
        <v>-0.93409580999999997</v>
      </c>
      <c r="BV1592">
        <v>-0.79312176000000001</v>
      </c>
      <c r="BW1592">
        <v>1.03895487</v>
      </c>
      <c r="BX1592" s="5">
        <v>-0.22942090000000004</v>
      </c>
      <c r="BY1592">
        <v>-0.64306463000000003</v>
      </c>
      <c r="BZ1592">
        <v>1.5829090000000001E-2</v>
      </c>
      <c r="CA1592">
        <v>-1.5198265799999999</v>
      </c>
      <c r="CB1592" s="5">
        <v>-0.71568737333333343</v>
      </c>
      <c r="CC1592">
        <v>-1.8521386500000001</v>
      </c>
      <c r="CD1592">
        <v>1.31605466</v>
      </c>
      <c r="CE1592">
        <v>1.3803893700000001</v>
      </c>
      <c r="CF1592" s="5">
        <v>0.28143512666666665</v>
      </c>
      <c r="CG1592">
        <v>1.14652215</v>
      </c>
      <c r="CH1592">
        <v>-0.48522422999999998</v>
      </c>
      <c r="CI1592">
        <v>-0.64017321999999999</v>
      </c>
      <c r="CJ1592" s="5">
        <v>7.0415666666666654E-3</v>
      </c>
      <c r="CK1592">
        <v>-0.88840337999999996</v>
      </c>
      <c r="CL1592">
        <v>-0.94427353999999997</v>
      </c>
      <c r="CM1592">
        <v>1.07636694</v>
      </c>
      <c r="CN1592" s="5">
        <v>-0.25210332666666663</v>
      </c>
      <c r="CO1592" s="6">
        <v>-0.23070483999999999</v>
      </c>
      <c r="CP1592">
        <v>0.68442459</v>
      </c>
      <c r="CQ1592">
        <v>-0.14043679000000001</v>
      </c>
      <c r="CR1592" s="5">
        <v>0.10442765333333333</v>
      </c>
      <c r="CS1592">
        <v>-1.36406804</v>
      </c>
      <c r="CT1592">
        <v>1.4425092100000001</v>
      </c>
      <c r="CU1592">
        <v>1.01575496</v>
      </c>
      <c r="CV1592" s="5">
        <v>0.36473204333333337</v>
      </c>
    </row>
    <row r="1593" spans="1:100" x14ac:dyDescent="0.3">
      <c r="A1593"/>
      <c r="B1593"/>
      <c r="C1593"/>
      <c r="D1593" s="14" t="s">
        <v>2150</v>
      </c>
      <c r="E1593" s="12">
        <v>-0.14710817000000001</v>
      </c>
      <c r="F1593">
        <v>0.15958302999999999</v>
      </c>
      <c r="G1593">
        <v>0.45574113999999999</v>
      </c>
      <c r="H1593" s="5">
        <v>0.15607199999999999</v>
      </c>
      <c r="I1593">
        <v>8.3262089999999997E-2</v>
      </c>
      <c r="J1593">
        <v>4.9812830000000002E-2</v>
      </c>
      <c r="K1593">
        <v>-1.1223644699999999</v>
      </c>
      <c r="L1593" s="5">
        <v>-0.32976318333333332</v>
      </c>
      <c r="M1593" s="6">
        <v>0.43251290999999997</v>
      </c>
      <c r="N1593">
        <v>-3.3930769999999999E-2</v>
      </c>
      <c r="O1593">
        <v>9.6017649999999996E-2</v>
      </c>
      <c r="P1593" s="5">
        <v>0.16486659666666667</v>
      </c>
      <c r="Q1593">
        <v>-1.1711170200000001</v>
      </c>
      <c r="R1593">
        <v>-0.70876740000000005</v>
      </c>
      <c r="S1593">
        <v>-0.91327524000000004</v>
      </c>
      <c r="T1593" s="5">
        <v>-0.93105322000000001</v>
      </c>
      <c r="U1593">
        <v>0.87697482999999998</v>
      </c>
      <c r="V1593">
        <v>0.74908649999999999</v>
      </c>
      <c r="W1593">
        <v>0.78205194</v>
      </c>
      <c r="X1593" s="5">
        <v>0.80270442333333325</v>
      </c>
      <c r="Y1593">
        <v>-0.67377096999999997</v>
      </c>
      <c r="Z1593">
        <v>-0.98160873999999998</v>
      </c>
      <c r="AA1593">
        <v>-0.76577289999999998</v>
      </c>
      <c r="AB1593" s="5">
        <v>-0.80705086999999998</v>
      </c>
      <c r="AC1593">
        <v>0.28397122000000002</v>
      </c>
      <c r="AD1593">
        <v>0.64067377999999997</v>
      </c>
      <c r="AE1593">
        <v>1.0185786800000001</v>
      </c>
      <c r="AF1593" s="5">
        <v>0.64774122666666667</v>
      </c>
      <c r="AG1593">
        <v>1.06049266</v>
      </c>
      <c r="AH1593">
        <v>-0.10530507</v>
      </c>
      <c r="AI1593">
        <v>-4.4411230000000003E-2</v>
      </c>
      <c r="AJ1593" s="5">
        <v>0.30359211999999997</v>
      </c>
      <c r="AK1593">
        <v>-0.73249635999999996</v>
      </c>
      <c r="AL1593">
        <v>-0.15435478999999999</v>
      </c>
      <c r="AM1593">
        <v>0.35976064000000002</v>
      </c>
      <c r="AN1593" s="5">
        <v>-0.17569683666666661</v>
      </c>
      <c r="AO1593">
        <v>-1.36355436</v>
      </c>
      <c r="AP1593">
        <v>-1.36459916</v>
      </c>
      <c r="AQ1593">
        <v>-0.88937257000000003</v>
      </c>
      <c r="AR1593" s="5">
        <v>-1.2058420300000001</v>
      </c>
      <c r="AS1593">
        <v>1.96592049</v>
      </c>
      <c r="AT1593">
        <v>2.6032707300000002</v>
      </c>
      <c r="AU1593">
        <v>2.2755662399999999</v>
      </c>
      <c r="AV1593" s="5">
        <v>2.2815858200000001</v>
      </c>
      <c r="AW1593">
        <v>-0.79890344000000002</v>
      </c>
      <c r="AX1593">
        <v>-1.4356243399999999</v>
      </c>
      <c r="AY1593">
        <v>-0.48694037000000001</v>
      </c>
      <c r="AZ1593" s="5">
        <v>-0.9071560500000001</v>
      </c>
      <c r="BA1593">
        <v>0.89389284000000002</v>
      </c>
      <c r="BB1593">
        <v>0.91112435999999997</v>
      </c>
      <c r="BC1593">
        <v>1.4003636800000001</v>
      </c>
      <c r="BD1593" s="5">
        <v>1.0684602933333334</v>
      </c>
      <c r="BE1593">
        <v>0.51973862999999998</v>
      </c>
      <c r="BF1593">
        <v>0.39215271000000002</v>
      </c>
      <c r="BG1593">
        <v>0.51822413000000001</v>
      </c>
      <c r="BH1593" s="5">
        <v>0.47670515666666669</v>
      </c>
      <c r="BI1593">
        <v>-0.14055059</v>
      </c>
      <c r="BJ1593">
        <v>2.9248989999999999E-2</v>
      </c>
      <c r="BK1593">
        <v>-3.957778E-2</v>
      </c>
      <c r="BL1593" s="5">
        <v>-5.0293126666666667E-2</v>
      </c>
      <c r="BM1593">
        <v>-1.2591807500000001</v>
      </c>
      <c r="BN1593">
        <v>-1.2591807500000001</v>
      </c>
      <c r="BO1593">
        <v>-0.62006795000000003</v>
      </c>
      <c r="BP1593" s="5">
        <v>-1.04614315</v>
      </c>
      <c r="BQ1593">
        <v>1.0740037600000001</v>
      </c>
      <c r="BR1593">
        <v>0.36732453999999998</v>
      </c>
      <c r="BS1593">
        <v>1.24910484</v>
      </c>
      <c r="BT1593" s="5">
        <v>0.89681104666666667</v>
      </c>
      <c r="BU1593">
        <v>-1.2591807500000001</v>
      </c>
      <c r="BV1593">
        <v>-1.2591807500000001</v>
      </c>
      <c r="BW1593">
        <v>-1.2591807500000001</v>
      </c>
      <c r="BX1593" s="5">
        <v>-1.2591807500000001</v>
      </c>
      <c r="BY1593">
        <v>1.0476648900000001</v>
      </c>
      <c r="BZ1593">
        <v>0.61596214000000005</v>
      </c>
      <c r="CA1593">
        <v>0.72409389999999996</v>
      </c>
      <c r="CB1593" s="5">
        <v>0.79590697666666677</v>
      </c>
      <c r="CC1593">
        <v>0.99958581999999996</v>
      </c>
      <c r="CD1593">
        <v>0.86926462999999998</v>
      </c>
      <c r="CE1593">
        <v>0.27653169999999999</v>
      </c>
      <c r="CF1593" s="5">
        <v>0.71512738333333337</v>
      </c>
      <c r="CG1593">
        <v>-1.2591807500000001</v>
      </c>
      <c r="CH1593">
        <v>-6.8315970000000004E-2</v>
      </c>
      <c r="CI1593">
        <v>0.47008928999999999</v>
      </c>
      <c r="CJ1593" s="5">
        <v>-0.28580247666666669</v>
      </c>
      <c r="CK1593">
        <v>-1.2591807500000001</v>
      </c>
      <c r="CL1593">
        <v>-1.2591807500000001</v>
      </c>
      <c r="CM1593">
        <v>-1.2591807500000001</v>
      </c>
      <c r="CN1593" s="5">
        <v>-1.2591807500000001</v>
      </c>
      <c r="CO1593" s="6">
        <v>1.1557048999999999</v>
      </c>
      <c r="CP1593">
        <v>1.1847555000000001</v>
      </c>
      <c r="CQ1593">
        <v>1.2798501</v>
      </c>
      <c r="CR1593" s="5">
        <v>1.2067701666666666</v>
      </c>
      <c r="CS1593">
        <v>-1.2591807500000001</v>
      </c>
      <c r="CT1593">
        <v>-1.2591807500000001</v>
      </c>
      <c r="CU1593">
        <v>-1.2591807500000001</v>
      </c>
      <c r="CV1593" s="5">
        <v>-1.2591807500000001</v>
      </c>
    </row>
    <row r="1594" spans="1:100" x14ac:dyDescent="0.3">
      <c r="A1594"/>
      <c r="B1594"/>
      <c r="C1594"/>
      <c r="D1594" s="14" t="s">
        <v>3255</v>
      </c>
      <c r="E1594" s="12">
        <v>-1.4795484999999999</v>
      </c>
      <c r="F1594">
        <v>-0.93363359999999995</v>
      </c>
      <c r="G1594">
        <v>-0.36547099999999999</v>
      </c>
      <c r="H1594" s="5">
        <v>-0.92621769999999992</v>
      </c>
      <c r="I1594">
        <v>-0.44569520000000001</v>
      </c>
      <c r="J1594">
        <v>-0.43979069999999998</v>
      </c>
      <c r="K1594">
        <v>-2.5576420999999998</v>
      </c>
      <c r="L1594" s="5">
        <v>-1.1477093333333332</v>
      </c>
      <c r="M1594" s="6">
        <v>0.95357829999999999</v>
      </c>
      <c r="N1594">
        <v>0.88498270000000001</v>
      </c>
      <c r="O1594">
        <v>0.89884280000000005</v>
      </c>
      <c r="P1594" s="5">
        <v>0.91246793333333331</v>
      </c>
      <c r="Q1594">
        <v>0.28875800000000001</v>
      </c>
      <c r="R1594">
        <v>-0.1235064</v>
      </c>
      <c r="S1594">
        <v>0.3108921</v>
      </c>
      <c r="T1594" s="5">
        <v>0.15871456666666667</v>
      </c>
      <c r="U1594">
        <v>0.48442350000000001</v>
      </c>
      <c r="V1594">
        <v>0.68869959999999997</v>
      </c>
      <c r="W1594">
        <v>0.52480300000000002</v>
      </c>
      <c r="X1594" s="5">
        <v>0.5659753666666667</v>
      </c>
      <c r="Y1594">
        <v>0.95267930000000001</v>
      </c>
      <c r="Z1594">
        <v>0.74987320000000002</v>
      </c>
      <c r="AA1594">
        <v>0.76424950000000003</v>
      </c>
      <c r="AB1594" s="5">
        <v>0.82226733333333335</v>
      </c>
      <c r="AC1594">
        <v>0.36652190000000001</v>
      </c>
      <c r="AD1594">
        <v>0.20785190000000001</v>
      </c>
      <c r="AE1594">
        <v>-0.34109929999999999</v>
      </c>
      <c r="AF1594" s="5">
        <v>7.7758166666666684E-2</v>
      </c>
      <c r="AG1594">
        <v>-2.5576420999999998</v>
      </c>
      <c r="AH1594">
        <v>-2.5576420999999998</v>
      </c>
      <c r="AI1594">
        <v>-0.27490300000000001</v>
      </c>
      <c r="AJ1594" s="5">
        <v>-1.7967290666666667</v>
      </c>
      <c r="AK1594">
        <v>0.60394760000000003</v>
      </c>
      <c r="AL1594">
        <v>1.1716987999999999</v>
      </c>
      <c r="AM1594">
        <v>0.44309779999999999</v>
      </c>
      <c r="AN1594" s="5">
        <v>0.73958139999999994</v>
      </c>
      <c r="AO1594">
        <v>-0.56647599999999998</v>
      </c>
      <c r="AP1594">
        <v>-0.34117389999999997</v>
      </c>
      <c r="AQ1594">
        <v>0.73159920000000001</v>
      </c>
      <c r="AR1594" s="5">
        <v>-5.8683566666666666E-2</v>
      </c>
      <c r="AS1594">
        <v>-0.1050758</v>
      </c>
      <c r="AT1594">
        <v>0.13849349999999999</v>
      </c>
      <c r="AU1594">
        <v>-0.58254309999999998</v>
      </c>
      <c r="AV1594" s="5">
        <v>-0.1830418</v>
      </c>
      <c r="AW1594">
        <v>0.377886</v>
      </c>
      <c r="AX1594">
        <v>1.0780213999999999</v>
      </c>
      <c r="AY1594">
        <v>1.0509427</v>
      </c>
      <c r="AZ1594" s="5">
        <v>0.83561669999999999</v>
      </c>
      <c r="BA1594">
        <v>-0.22804650000000001</v>
      </c>
      <c r="BB1594">
        <v>-0.22804650000000001</v>
      </c>
      <c r="BC1594">
        <v>-0.22804650000000001</v>
      </c>
      <c r="BD1594" s="5">
        <v>-0.22804650000000001</v>
      </c>
      <c r="BE1594">
        <v>-0.22804650000000001</v>
      </c>
      <c r="BF1594">
        <v>-0.22804650000000001</v>
      </c>
      <c r="BG1594">
        <v>-0.22804650000000001</v>
      </c>
      <c r="BH1594" s="5">
        <v>-0.22804650000000001</v>
      </c>
      <c r="BI1594">
        <v>-0.22804650000000001</v>
      </c>
      <c r="BJ1594">
        <v>2.6172616999999998</v>
      </c>
      <c r="BK1594">
        <v>-0.22804650000000001</v>
      </c>
      <c r="BL1594" s="5">
        <v>0.72038956666666654</v>
      </c>
      <c r="BM1594">
        <v>-0.22804650000000001</v>
      </c>
      <c r="BN1594">
        <v>-0.22804650000000001</v>
      </c>
      <c r="BO1594">
        <v>-0.22804650000000001</v>
      </c>
      <c r="BP1594" s="5">
        <v>-0.22804650000000001</v>
      </c>
      <c r="BQ1594">
        <v>-0.22804650000000001</v>
      </c>
      <c r="BR1594">
        <v>-0.22804650000000001</v>
      </c>
      <c r="BS1594">
        <v>-0.22804650000000001</v>
      </c>
      <c r="BT1594" s="5">
        <v>-0.22804650000000001</v>
      </c>
      <c r="BU1594">
        <v>-0.22804650000000001</v>
      </c>
      <c r="BV1594">
        <v>-0.22804650000000001</v>
      </c>
      <c r="BW1594">
        <v>5.1363181999999998</v>
      </c>
      <c r="BX1594" s="5">
        <v>1.5600750666666665</v>
      </c>
      <c r="BY1594">
        <v>-0.22804650000000001</v>
      </c>
      <c r="BZ1594">
        <v>-0.22804650000000001</v>
      </c>
      <c r="CA1594">
        <v>-0.22804650000000001</v>
      </c>
      <c r="CB1594" s="5">
        <v>-0.22804650000000001</v>
      </c>
      <c r="CC1594">
        <v>-0.22804650000000001</v>
      </c>
      <c r="CD1594">
        <v>-0.22804650000000001</v>
      </c>
      <c r="CE1594">
        <v>-0.22804650000000001</v>
      </c>
      <c r="CF1594" s="5">
        <v>-0.22804650000000001</v>
      </c>
      <c r="CG1594">
        <v>-0.22804650000000001</v>
      </c>
      <c r="CH1594">
        <v>-0.22804650000000001</v>
      </c>
      <c r="CI1594">
        <v>-0.22804650000000001</v>
      </c>
      <c r="CJ1594" s="5">
        <v>-0.22804650000000001</v>
      </c>
      <c r="CK1594">
        <v>-0.22804650000000001</v>
      </c>
      <c r="CL1594">
        <v>-0.22804650000000001</v>
      </c>
      <c r="CM1594">
        <v>-0.22804650000000001</v>
      </c>
      <c r="CN1594" s="5">
        <v>-0.22804650000000001</v>
      </c>
      <c r="CO1594" s="6">
        <v>-0.22804650000000001</v>
      </c>
      <c r="CP1594">
        <v>-0.22804650000000001</v>
      </c>
      <c r="CQ1594">
        <v>-0.22804650000000001</v>
      </c>
      <c r="CR1594" s="5">
        <v>-0.22804650000000001</v>
      </c>
      <c r="CS1594">
        <v>-0.22804650000000001</v>
      </c>
      <c r="CT1594">
        <v>-0.22804650000000001</v>
      </c>
      <c r="CU1594">
        <v>-0.22804650000000001</v>
      </c>
      <c r="CV1594" s="5">
        <v>-0.22804650000000001</v>
      </c>
    </row>
    <row r="1595" spans="1:100" x14ac:dyDescent="0.3">
      <c r="A1595"/>
      <c r="B1595"/>
      <c r="C1595"/>
      <c r="D1595" s="14" t="s">
        <v>2162</v>
      </c>
      <c r="E1595" s="12">
        <v>-0.13816508999999999</v>
      </c>
      <c r="F1595">
        <v>-1.151924E-2</v>
      </c>
      <c r="G1595">
        <v>1.13801741</v>
      </c>
      <c r="H1595" s="5">
        <v>0.32944436000000005</v>
      </c>
      <c r="I1595">
        <v>0.64909528999999999</v>
      </c>
      <c r="J1595">
        <v>-0.12757952</v>
      </c>
      <c r="K1595">
        <v>-1.1400039500000001</v>
      </c>
      <c r="L1595" s="5">
        <v>-0.20616272666666671</v>
      </c>
      <c r="M1595" s="6">
        <v>-0.64253178</v>
      </c>
      <c r="N1595">
        <v>-0.58020649000000002</v>
      </c>
      <c r="O1595">
        <v>-0.51599306</v>
      </c>
      <c r="P1595" s="5">
        <v>-0.57957711000000001</v>
      </c>
      <c r="Q1595">
        <v>-1.02661921</v>
      </c>
      <c r="R1595">
        <v>-0.45093124000000001</v>
      </c>
      <c r="S1595">
        <v>-0.50877119000000004</v>
      </c>
      <c r="T1595" s="5">
        <v>-0.66210721333333333</v>
      </c>
      <c r="U1595">
        <v>0.90601441000000005</v>
      </c>
      <c r="V1595">
        <v>5.361138E-2</v>
      </c>
      <c r="W1595">
        <v>0.94484394999999999</v>
      </c>
      <c r="X1595" s="5">
        <v>0.63482324666666667</v>
      </c>
      <c r="Y1595">
        <v>-0.46602747</v>
      </c>
      <c r="Z1595">
        <v>-1.79786661</v>
      </c>
      <c r="AA1595">
        <v>-0.56199029</v>
      </c>
      <c r="AB1595" s="5">
        <v>-0.94196145666666664</v>
      </c>
      <c r="AC1595">
        <v>0.44960165000000002</v>
      </c>
      <c r="AD1595">
        <v>0.65944924999999999</v>
      </c>
      <c r="AE1595">
        <v>1.1927126699999999</v>
      </c>
      <c r="AF1595" s="5">
        <v>0.76725452333333333</v>
      </c>
      <c r="AG1595">
        <v>1.26326154</v>
      </c>
      <c r="AH1595">
        <v>0.32788656999999999</v>
      </c>
      <c r="AI1595">
        <v>0.50702069999999999</v>
      </c>
      <c r="AJ1595" s="5">
        <v>0.69938960333333322</v>
      </c>
      <c r="AK1595">
        <v>-1.58196571</v>
      </c>
      <c r="AL1595">
        <v>-0.53649290999999999</v>
      </c>
      <c r="AM1595">
        <v>0.28209181</v>
      </c>
      <c r="AN1595" s="5">
        <v>-0.61212227000000008</v>
      </c>
      <c r="AO1595">
        <v>-0.71262824000000002</v>
      </c>
      <c r="AP1595">
        <v>-1.32696273</v>
      </c>
      <c r="AQ1595">
        <v>-0.40194244000000001</v>
      </c>
      <c r="AR1595" s="5">
        <v>-0.81384446999999993</v>
      </c>
      <c r="AS1595">
        <v>1.7087226600000001</v>
      </c>
      <c r="AT1595">
        <v>2.2702014400000001</v>
      </c>
      <c r="AU1595">
        <v>2.2069143599999999</v>
      </c>
      <c r="AV1595" s="5">
        <v>2.0619461533333334</v>
      </c>
      <c r="AW1595">
        <v>-0.90907523000000001</v>
      </c>
      <c r="AX1595">
        <v>-0.88858137000000004</v>
      </c>
      <c r="AY1595">
        <v>-0.23359135</v>
      </c>
      <c r="AZ1595" s="5">
        <v>-0.67708265000000001</v>
      </c>
      <c r="BA1595">
        <v>0.72007955999999995</v>
      </c>
      <c r="BB1595">
        <v>0.73635024000000004</v>
      </c>
      <c r="BC1595">
        <v>1.29463292</v>
      </c>
      <c r="BD1595" s="5">
        <v>0.91702090666666669</v>
      </c>
      <c r="BE1595">
        <v>0.41552020000000001</v>
      </c>
      <c r="BF1595">
        <v>9.4425960000000003E-2</v>
      </c>
      <c r="BG1595">
        <v>-1.2134573500000001</v>
      </c>
      <c r="BH1595" s="5">
        <v>-0.23450373000000002</v>
      </c>
      <c r="BI1595">
        <v>-1.521138E-2</v>
      </c>
      <c r="BJ1595">
        <v>8.4704479999999999E-2</v>
      </c>
      <c r="BK1595">
        <v>2.279807E-2</v>
      </c>
      <c r="BL1595" s="5">
        <v>3.0763723333333336E-2</v>
      </c>
      <c r="BM1595">
        <v>-1.2134573500000001</v>
      </c>
      <c r="BN1595">
        <v>-1.2134573500000001</v>
      </c>
      <c r="BO1595">
        <v>-0.52424930999999997</v>
      </c>
      <c r="BP1595" s="5">
        <v>-0.98372133666666672</v>
      </c>
      <c r="BQ1595">
        <v>0.95584294999999997</v>
      </c>
      <c r="BR1595">
        <v>0.56754583999999997</v>
      </c>
      <c r="BS1595">
        <v>1.5669729999999999</v>
      </c>
      <c r="BT1595" s="5">
        <v>1.0301205966666667</v>
      </c>
      <c r="BU1595">
        <v>-1.2134573500000001</v>
      </c>
      <c r="BV1595">
        <v>-1.2134573500000001</v>
      </c>
      <c r="BW1595">
        <v>-1.2134573500000001</v>
      </c>
      <c r="BX1595" s="5">
        <v>-1.2134573500000001</v>
      </c>
      <c r="BY1595">
        <v>1.04853007</v>
      </c>
      <c r="BZ1595">
        <v>0.52597294000000006</v>
      </c>
      <c r="CA1595">
        <v>0.56851461999999997</v>
      </c>
      <c r="CB1595" s="5">
        <v>0.71433921</v>
      </c>
      <c r="CC1595">
        <v>1.1916043999999999</v>
      </c>
      <c r="CD1595">
        <v>1.19684349</v>
      </c>
      <c r="CE1595">
        <v>-0.12628095</v>
      </c>
      <c r="CF1595" s="5">
        <v>0.75405564666666669</v>
      </c>
      <c r="CG1595">
        <v>-0.21586754</v>
      </c>
      <c r="CH1595">
        <v>-7.7222070000000004E-2</v>
      </c>
      <c r="CI1595">
        <v>0.42109500999999999</v>
      </c>
      <c r="CJ1595" s="5">
        <v>4.2668466666666661E-2</v>
      </c>
      <c r="CK1595">
        <v>-1.2134573500000001</v>
      </c>
      <c r="CL1595">
        <v>-1.2134573500000001</v>
      </c>
      <c r="CM1595">
        <v>-1.2134573500000001</v>
      </c>
      <c r="CN1595" s="5">
        <v>-1.2134573500000001</v>
      </c>
      <c r="CO1595" s="6">
        <v>1.31977637</v>
      </c>
      <c r="CP1595">
        <v>1.32696261</v>
      </c>
      <c r="CQ1595">
        <v>1.4621466999999999</v>
      </c>
      <c r="CR1595" s="5">
        <v>1.36962856</v>
      </c>
      <c r="CS1595">
        <v>-1.2134573500000001</v>
      </c>
      <c r="CT1595">
        <v>-1.2134573500000001</v>
      </c>
      <c r="CU1595">
        <v>-1.2134573500000001</v>
      </c>
      <c r="CV1595" s="5">
        <v>-1.2134573500000001</v>
      </c>
    </row>
    <row r="1596" spans="1:100" x14ac:dyDescent="0.3">
      <c r="A1596"/>
      <c r="B1596"/>
      <c r="C1596"/>
      <c r="D1596" s="14" t="s">
        <v>2518</v>
      </c>
      <c r="E1596" s="12">
        <v>-1.6074174999999999</v>
      </c>
      <c r="F1596">
        <v>-1.3438933</v>
      </c>
      <c r="G1596">
        <v>-0.76782119999999998</v>
      </c>
      <c r="H1596" s="5">
        <v>-1.2397106666666666</v>
      </c>
      <c r="I1596">
        <v>-0.726688</v>
      </c>
      <c r="J1596">
        <v>-0.5428248</v>
      </c>
      <c r="K1596">
        <v>-1.9555155</v>
      </c>
      <c r="L1596" s="5">
        <v>-1.0750094333333333</v>
      </c>
      <c r="M1596" s="6">
        <v>0.91754389999999997</v>
      </c>
      <c r="N1596">
        <v>0.82582880000000003</v>
      </c>
      <c r="O1596">
        <v>0.96651200000000004</v>
      </c>
      <c r="P1596" s="5">
        <v>0.90329490000000001</v>
      </c>
      <c r="Q1596">
        <v>0.17124120000000001</v>
      </c>
      <c r="R1596">
        <v>-0.2187923</v>
      </c>
      <c r="S1596">
        <v>0.1186606</v>
      </c>
      <c r="T1596" s="5">
        <v>2.3703166666666674E-2</v>
      </c>
      <c r="U1596">
        <v>0.59384289999999995</v>
      </c>
      <c r="V1596">
        <v>0.87626289999999996</v>
      </c>
      <c r="W1596">
        <v>0.27339740000000001</v>
      </c>
      <c r="X1596" s="5">
        <v>0.58116773333333327</v>
      </c>
      <c r="Y1596">
        <v>1.3525033</v>
      </c>
      <c r="Z1596">
        <v>0.95897739999999998</v>
      </c>
      <c r="AA1596">
        <v>1.0751234000000001</v>
      </c>
      <c r="AB1596" s="5">
        <v>1.1288680333333332</v>
      </c>
      <c r="AC1596">
        <v>0.27051330000000001</v>
      </c>
      <c r="AD1596">
        <v>0.1019415</v>
      </c>
      <c r="AE1596">
        <v>-0.59007120000000002</v>
      </c>
      <c r="AF1596" s="5">
        <v>-7.2538800000000001E-2</v>
      </c>
      <c r="AG1596">
        <v>-2.2390596999999999</v>
      </c>
      <c r="AH1596">
        <v>-1.9701396</v>
      </c>
      <c r="AI1596">
        <v>-0.567195</v>
      </c>
      <c r="AJ1596" s="5">
        <v>-1.5921314333333332</v>
      </c>
      <c r="AK1596">
        <v>0.56312989999999996</v>
      </c>
      <c r="AL1596">
        <v>1.2960252000000001</v>
      </c>
      <c r="AM1596">
        <v>0.4744314</v>
      </c>
      <c r="AN1596" s="5">
        <v>0.77786216666666663</v>
      </c>
      <c r="AO1596">
        <v>-0.7162693</v>
      </c>
      <c r="AP1596">
        <v>-0.57322320000000004</v>
      </c>
      <c r="AQ1596">
        <v>0.86518470000000003</v>
      </c>
      <c r="AR1596" s="5">
        <v>-0.14143593333333337</v>
      </c>
      <c r="AS1596">
        <v>-0.20804239999999999</v>
      </c>
      <c r="AT1596">
        <v>0.12500249999999999</v>
      </c>
      <c r="AU1596">
        <v>-0.83444160000000001</v>
      </c>
      <c r="AV1596" s="5">
        <v>-0.30582716666666671</v>
      </c>
      <c r="AW1596">
        <v>0.47172809999999998</v>
      </c>
      <c r="AX1596">
        <v>1.2983378000000001</v>
      </c>
      <c r="AY1596">
        <v>1.2652063</v>
      </c>
      <c r="AZ1596" s="5">
        <v>1.0117574</v>
      </c>
      <c r="BA1596">
        <v>-0.62645980000000001</v>
      </c>
      <c r="BB1596">
        <v>-0.62645980000000001</v>
      </c>
      <c r="BC1596">
        <v>-0.62645980000000001</v>
      </c>
      <c r="BD1596" s="5">
        <v>-0.62645980000000001</v>
      </c>
      <c r="BE1596">
        <v>-0.62645980000000001</v>
      </c>
      <c r="BF1596">
        <v>-0.62645980000000001</v>
      </c>
      <c r="BG1596">
        <v>1.4191050000000001</v>
      </c>
      <c r="BH1596" s="5">
        <v>5.5395133333333346E-2</v>
      </c>
      <c r="BI1596">
        <v>1.7418024000000001</v>
      </c>
      <c r="BJ1596">
        <v>1.6674612</v>
      </c>
      <c r="BK1596">
        <v>2.2049034000000001</v>
      </c>
      <c r="BL1596" s="5">
        <v>1.871389</v>
      </c>
      <c r="BM1596">
        <v>-0.62645980000000001</v>
      </c>
      <c r="BN1596">
        <v>-0.62645980000000001</v>
      </c>
      <c r="BO1596">
        <v>0.77862790000000004</v>
      </c>
      <c r="BP1596" s="5">
        <v>-0.15809723333333334</v>
      </c>
      <c r="BQ1596">
        <v>-0.62645980000000001</v>
      </c>
      <c r="BR1596">
        <v>1.1239345000000001</v>
      </c>
      <c r="BS1596">
        <v>-0.62645980000000001</v>
      </c>
      <c r="BT1596" s="5">
        <v>-4.2995033333333321E-2</v>
      </c>
      <c r="BU1596">
        <v>-0.62645980000000001</v>
      </c>
      <c r="BV1596">
        <v>1.0623937999999999</v>
      </c>
      <c r="BW1596">
        <v>1.7183562999999999</v>
      </c>
      <c r="BX1596" s="5">
        <v>0.71809676666666666</v>
      </c>
      <c r="BY1596">
        <v>-0.62645980000000001</v>
      </c>
      <c r="BZ1596">
        <v>-0.62645980000000001</v>
      </c>
      <c r="CA1596">
        <v>-0.62645980000000001</v>
      </c>
      <c r="CB1596" s="5">
        <v>-0.62645980000000001</v>
      </c>
      <c r="CC1596">
        <v>-0.62645980000000001</v>
      </c>
      <c r="CD1596">
        <v>-0.62645980000000001</v>
      </c>
      <c r="CE1596">
        <v>-0.62645980000000001</v>
      </c>
      <c r="CF1596" s="5">
        <v>-0.62645980000000001</v>
      </c>
      <c r="CG1596">
        <v>-0.62645980000000001</v>
      </c>
      <c r="CH1596">
        <v>2.0105536000000002</v>
      </c>
      <c r="CI1596">
        <v>-0.62645980000000001</v>
      </c>
      <c r="CJ1596" s="5">
        <v>0.2525446666666667</v>
      </c>
      <c r="CK1596">
        <v>-0.62645980000000001</v>
      </c>
      <c r="CL1596">
        <v>-0.62645980000000001</v>
      </c>
      <c r="CM1596">
        <v>-0.62645980000000001</v>
      </c>
      <c r="CN1596" s="5">
        <v>-0.62645980000000001</v>
      </c>
      <c r="CO1596" s="6">
        <v>1.5305747000000001</v>
      </c>
      <c r="CP1596">
        <v>-0.62645980000000001</v>
      </c>
      <c r="CQ1596">
        <v>0.40378180000000002</v>
      </c>
      <c r="CR1596" s="5">
        <v>0.43596556666666669</v>
      </c>
      <c r="CS1596">
        <v>-0.62645980000000001</v>
      </c>
      <c r="CT1596">
        <v>-0.62645980000000001</v>
      </c>
      <c r="CU1596">
        <v>-0.62645980000000001</v>
      </c>
      <c r="CV1596" s="5">
        <v>-0.62645980000000001</v>
      </c>
    </row>
    <row r="1597" spans="1:100" x14ac:dyDescent="0.3">
      <c r="A1597"/>
      <c r="B1597"/>
      <c r="C1597"/>
      <c r="D1597" s="14" t="s">
        <v>3257</v>
      </c>
      <c r="E1597" s="12">
        <v>-0.32493461000000001</v>
      </c>
      <c r="F1597">
        <v>0.23266957999999999</v>
      </c>
      <c r="G1597">
        <v>0.65799945999999998</v>
      </c>
      <c r="H1597" s="5">
        <v>0.18857814333333334</v>
      </c>
      <c r="I1597">
        <v>-0.78973963999999996</v>
      </c>
      <c r="J1597">
        <v>-2.0640220000000001E-2</v>
      </c>
      <c r="K1597">
        <v>-3.5076004300000001</v>
      </c>
      <c r="L1597" s="5">
        <v>-1.4393267633333335</v>
      </c>
      <c r="M1597" s="6">
        <v>1.1420281699999999</v>
      </c>
      <c r="N1597">
        <v>0.88197256000000002</v>
      </c>
      <c r="O1597">
        <v>0.51697687000000003</v>
      </c>
      <c r="P1597" s="5">
        <v>0.84699253333333335</v>
      </c>
      <c r="Q1597">
        <v>0.56676802999999998</v>
      </c>
      <c r="R1597">
        <v>0.16318252</v>
      </c>
      <c r="S1597">
        <v>0.76785214999999996</v>
      </c>
      <c r="T1597" s="5">
        <v>0.49926756666666661</v>
      </c>
      <c r="U1597">
        <v>6.3114080000000003E-2</v>
      </c>
      <c r="V1597">
        <v>1.5845440799999999</v>
      </c>
      <c r="W1597">
        <v>0.78258629999999996</v>
      </c>
      <c r="X1597" s="5">
        <v>0.81008148666666668</v>
      </c>
      <c r="Y1597">
        <v>-1.1423615600000001</v>
      </c>
      <c r="Z1597">
        <v>-0.30892814000000002</v>
      </c>
      <c r="AA1597">
        <v>-0.16409113</v>
      </c>
      <c r="AB1597" s="5">
        <v>-0.53846027666666674</v>
      </c>
      <c r="AC1597">
        <v>0.91712081000000001</v>
      </c>
      <c r="AD1597">
        <v>1.06363725</v>
      </c>
      <c r="AE1597">
        <v>0.48642073000000002</v>
      </c>
      <c r="AF1597" s="5">
        <v>0.82239292999999991</v>
      </c>
      <c r="AG1597">
        <v>-2.2113189599999998</v>
      </c>
      <c r="AH1597">
        <v>-1.1880202</v>
      </c>
      <c r="AI1597">
        <v>-0.22202256000000001</v>
      </c>
      <c r="AJ1597" s="5">
        <v>-1.2071205733333332</v>
      </c>
      <c r="AK1597">
        <v>0.71517976000000005</v>
      </c>
      <c r="AL1597">
        <v>0.72944600000000004</v>
      </c>
      <c r="AM1597">
        <v>-0.32362276000000001</v>
      </c>
      <c r="AN1597" s="5">
        <v>0.37366766666666668</v>
      </c>
      <c r="AO1597">
        <v>-0.16330513999999999</v>
      </c>
      <c r="AP1597">
        <v>-3.070846E-2</v>
      </c>
      <c r="AQ1597">
        <v>0.80885662999999997</v>
      </c>
      <c r="AR1597" s="5">
        <v>0.20494767666666666</v>
      </c>
      <c r="AS1597">
        <v>-2.3317290000000001E-2</v>
      </c>
      <c r="AT1597">
        <v>-7.2718980000000003E-2</v>
      </c>
      <c r="AU1597">
        <v>-0.50279156000000003</v>
      </c>
      <c r="AV1597" s="5">
        <v>-0.1996092766666667</v>
      </c>
      <c r="AW1597">
        <v>-1.66754011</v>
      </c>
      <c r="AX1597">
        <v>0.15147815000000001</v>
      </c>
      <c r="AY1597">
        <v>0.43182862</v>
      </c>
      <c r="AZ1597" s="5">
        <v>-0.36141111333333331</v>
      </c>
      <c r="BA1597"/>
      <c r="BB1597"/>
      <c r="BC1597"/>
      <c r="BD1597" s="5"/>
      <c r="BE1597"/>
      <c r="BF1597"/>
      <c r="BG1597"/>
      <c r="BH1597" s="5"/>
      <c r="BI1597"/>
      <c r="BJ1597"/>
      <c r="BK1597"/>
      <c r="BL1597" s="5"/>
      <c r="BM1597"/>
      <c r="BN1597"/>
      <c r="BO1597"/>
      <c r="BP1597" s="5"/>
      <c r="BQ1597"/>
      <c r="BR1597"/>
      <c r="BS1597"/>
      <c r="BT1597" s="5"/>
      <c r="BU1597"/>
      <c r="BV1597"/>
      <c r="BW1597"/>
      <c r="BX1597" s="5"/>
      <c r="BY1597"/>
      <c r="BZ1597"/>
      <c r="CA1597"/>
      <c r="CB1597" s="5"/>
      <c r="CC1597"/>
      <c r="CD1597"/>
      <c r="CE1597"/>
      <c r="CF1597" s="5"/>
      <c r="CG1597"/>
      <c r="CH1597"/>
      <c r="CI1597"/>
      <c r="CJ1597" s="5"/>
      <c r="CK1597"/>
      <c r="CL1597"/>
      <c r="CM1597"/>
      <c r="CN1597" s="5"/>
      <c r="CO1597" s="6"/>
      <c r="CP1597"/>
      <c r="CQ1597"/>
      <c r="CR1597" s="5"/>
      <c r="CS1597"/>
      <c r="CT1597"/>
      <c r="CU1597"/>
      <c r="CV1597" s="5"/>
    </row>
    <row r="1598" spans="1:100" x14ac:dyDescent="0.3">
      <c r="A1598"/>
      <c r="B1598"/>
      <c r="C1598"/>
      <c r="D1598" s="14" t="s">
        <v>3059</v>
      </c>
      <c r="E1598" s="12">
        <v>-0.47940013999999997</v>
      </c>
      <c r="F1598">
        <v>0.73987170999999996</v>
      </c>
      <c r="G1598">
        <v>-0.91482220000000003</v>
      </c>
      <c r="H1598" s="5">
        <v>-0.21811687666666668</v>
      </c>
      <c r="I1598">
        <v>1.1404512499999999</v>
      </c>
      <c r="J1598">
        <v>1.58694856</v>
      </c>
      <c r="K1598">
        <v>0.31556942999999998</v>
      </c>
      <c r="L1598" s="5">
        <v>1.0143230799999998</v>
      </c>
      <c r="M1598" s="6">
        <v>-0.61512728999999999</v>
      </c>
      <c r="N1598">
        <v>0.17708966000000001</v>
      </c>
      <c r="O1598">
        <v>1.2859280099999999</v>
      </c>
      <c r="P1598" s="5">
        <v>0.28263012666666665</v>
      </c>
      <c r="Q1598">
        <v>0.71149865000000001</v>
      </c>
      <c r="R1598">
        <v>0.81375054000000002</v>
      </c>
      <c r="S1598">
        <v>0.74198976999999999</v>
      </c>
      <c r="T1598" s="5">
        <v>0.75574632000000008</v>
      </c>
      <c r="U1598">
        <v>1.3102949699999999</v>
      </c>
      <c r="V1598">
        <v>-3.1797518600000001</v>
      </c>
      <c r="W1598">
        <v>0.14558177999999999</v>
      </c>
      <c r="X1598" s="5">
        <v>-0.57462503666666676</v>
      </c>
      <c r="Y1598">
        <v>0.35158347000000001</v>
      </c>
      <c r="Z1598">
        <v>0.47055530000000001</v>
      </c>
      <c r="AA1598">
        <v>0.47774936000000001</v>
      </c>
      <c r="AB1598" s="5">
        <v>0.43329604333333332</v>
      </c>
      <c r="AC1598">
        <v>0.42895847999999998</v>
      </c>
      <c r="AD1598">
        <v>-0.34930266999999998</v>
      </c>
      <c r="AE1598">
        <v>-7.567902E-2</v>
      </c>
      <c r="AF1598" s="5">
        <v>1.3255966666666646E-3</v>
      </c>
      <c r="AG1598">
        <v>-3.2807974199999999</v>
      </c>
      <c r="AH1598">
        <v>-3.9071549999999997E-2</v>
      </c>
      <c r="AI1598">
        <v>0.25280288000000001</v>
      </c>
      <c r="AJ1598" s="5">
        <v>-1.0223553633333333</v>
      </c>
      <c r="AK1598">
        <v>0.37759219999999999</v>
      </c>
      <c r="AL1598">
        <v>0.43849876999999998</v>
      </c>
      <c r="AM1598">
        <v>-0.38429924999999998</v>
      </c>
      <c r="AN1598" s="5">
        <v>0.14393057333333334</v>
      </c>
      <c r="AO1598">
        <v>-0.45969188</v>
      </c>
      <c r="AP1598">
        <v>-0.45069683999999999</v>
      </c>
      <c r="AQ1598">
        <v>-0.20314602000000001</v>
      </c>
      <c r="AR1598" s="5">
        <v>-0.37117824666666666</v>
      </c>
      <c r="AS1598">
        <v>-0.1167247</v>
      </c>
      <c r="AT1598">
        <v>7.4192270000000005E-2</v>
      </c>
      <c r="AU1598">
        <v>-0.98180767999999996</v>
      </c>
      <c r="AV1598" s="5">
        <v>-0.34144670333333332</v>
      </c>
      <c r="AW1598">
        <v>-9.4835660000000002E-2</v>
      </c>
      <c r="AX1598">
        <v>-0.39800223000000001</v>
      </c>
      <c r="AY1598">
        <v>0.18224939000000001</v>
      </c>
      <c r="AZ1598" s="5">
        <v>-0.1035295</v>
      </c>
      <c r="BA1598"/>
      <c r="BB1598"/>
      <c r="BC1598"/>
      <c r="BD1598" s="5"/>
      <c r="BE1598"/>
      <c r="BF1598"/>
      <c r="BG1598"/>
      <c r="BH1598" s="5"/>
      <c r="BI1598"/>
      <c r="BJ1598"/>
      <c r="BK1598"/>
      <c r="BL1598" s="5"/>
      <c r="BM1598"/>
      <c r="BN1598"/>
      <c r="BO1598"/>
      <c r="BP1598" s="5"/>
      <c r="BQ1598"/>
      <c r="BR1598"/>
      <c r="BS1598"/>
      <c r="BT1598" s="5"/>
      <c r="BU1598"/>
      <c r="BV1598"/>
      <c r="BW1598"/>
      <c r="BX1598" s="5"/>
      <c r="BY1598"/>
      <c r="BZ1598"/>
      <c r="CA1598"/>
      <c r="CB1598" s="5"/>
      <c r="CC1598"/>
      <c r="CD1598"/>
      <c r="CE1598"/>
      <c r="CF1598" s="5"/>
      <c r="CG1598"/>
      <c r="CH1598"/>
      <c r="CI1598"/>
      <c r="CJ1598" s="5"/>
      <c r="CK1598"/>
      <c r="CL1598"/>
      <c r="CM1598"/>
      <c r="CN1598" s="5"/>
      <c r="CO1598" s="6"/>
      <c r="CP1598"/>
      <c r="CQ1598"/>
      <c r="CR1598" s="5"/>
      <c r="CS1598"/>
      <c r="CT1598"/>
      <c r="CU1598"/>
      <c r="CV1598" s="5"/>
    </row>
    <row r="1599" spans="1:100" x14ac:dyDescent="0.3">
      <c r="A1599"/>
      <c r="B1599"/>
      <c r="C1599"/>
      <c r="D1599" s="14" t="s">
        <v>935</v>
      </c>
      <c r="E1599" s="12">
        <v>-1.30867969</v>
      </c>
      <c r="F1599">
        <v>-0.54438735000000005</v>
      </c>
      <c r="G1599">
        <v>-0.84174559999999998</v>
      </c>
      <c r="H1599" s="5">
        <v>-0.89827087999999999</v>
      </c>
      <c r="I1599">
        <v>1.13362023</v>
      </c>
      <c r="J1599">
        <v>0.99863588999999997</v>
      </c>
      <c r="K1599">
        <v>0.1165525</v>
      </c>
      <c r="L1599" s="5">
        <v>0.74960287333333342</v>
      </c>
      <c r="M1599" s="6">
        <v>1.5344980100000001</v>
      </c>
      <c r="N1599">
        <v>1.0148110800000001</v>
      </c>
      <c r="O1599">
        <v>1.2153977899999999</v>
      </c>
      <c r="P1599" s="5">
        <v>1.2549022933333334</v>
      </c>
      <c r="Q1599">
        <v>0.38612737000000003</v>
      </c>
      <c r="R1599">
        <v>0.48533621999999998</v>
      </c>
      <c r="S1599">
        <v>0.59413351000000003</v>
      </c>
      <c r="T1599" s="5">
        <v>0.48853236666666672</v>
      </c>
      <c r="U1599">
        <v>1.02207106</v>
      </c>
      <c r="V1599">
        <v>1.66267893</v>
      </c>
      <c r="W1599">
        <v>0.47688022000000002</v>
      </c>
      <c r="X1599" s="5">
        <v>1.0538767366666668</v>
      </c>
      <c r="Y1599">
        <v>0.4907897</v>
      </c>
      <c r="Z1599">
        <v>0.35798938000000002</v>
      </c>
      <c r="AA1599">
        <v>0.22083986999999999</v>
      </c>
      <c r="AB1599" s="5">
        <v>0.35653964999999999</v>
      </c>
      <c r="AC1599">
        <v>0.29889212999999998</v>
      </c>
      <c r="AD1599">
        <v>-0.85301188999999999</v>
      </c>
      <c r="AE1599">
        <v>-0.26675780999999998</v>
      </c>
      <c r="AF1599" s="5">
        <v>-0.27362585666666667</v>
      </c>
      <c r="AG1599">
        <v>-2.6307362900000002</v>
      </c>
      <c r="AH1599">
        <v>-0.94927046000000004</v>
      </c>
      <c r="AI1599">
        <v>-0.16141548999999999</v>
      </c>
      <c r="AJ1599" s="5">
        <v>-1.2471407466666669</v>
      </c>
      <c r="AK1599">
        <v>-0.19072744</v>
      </c>
      <c r="AL1599">
        <v>1.2195121099999999</v>
      </c>
      <c r="AM1599">
        <v>-0.21287497999999999</v>
      </c>
      <c r="AN1599" s="5">
        <v>0.2719698966666666</v>
      </c>
      <c r="AO1599">
        <v>-7.7985070000000004E-2</v>
      </c>
      <c r="AP1599">
        <v>-0.40138608999999997</v>
      </c>
      <c r="AQ1599">
        <v>0.81148578999999998</v>
      </c>
      <c r="AR1599" s="5">
        <v>0.11070487666666667</v>
      </c>
      <c r="AS1599">
        <v>-1.26139717</v>
      </c>
      <c r="AT1599">
        <v>-0.90268227000000001</v>
      </c>
      <c r="AU1599">
        <v>-2.1488371599999998</v>
      </c>
      <c r="AV1599" s="5">
        <v>-1.4376388666666664</v>
      </c>
      <c r="AW1599">
        <v>-1.3318461500000001</v>
      </c>
      <c r="AX1599">
        <v>-2.2503019999999999E-2</v>
      </c>
      <c r="AY1599">
        <v>6.5992140000000005E-2</v>
      </c>
      <c r="AZ1599" s="5">
        <v>-0.42945234333333332</v>
      </c>
      <c r="BA1599">
        <v>-2.0046733799999998</v>
      </c>
      <c r="BB1599">
        <v>0.49031140000000001</v>
      </c>
      <c r="BC1599">
        <v>-0.86093043999999996</v>
      </c>
      <c r="BD1599" s="5">
        <v>-0.79176414000000006</v>
      </c>
      <c r="BE1599">
        <v>1.72912165</v>
      </c>
      <c r="BF1599">
        <v>0.97767987999999995</v>
      </c>
      <c r="BG1599">
        <v>2.4924221700000002</v>
      </c>
      <c r="BH1599" s="5">
        <v>1.7330745666666667</v>
      </c>
      <c r="BI1599">
        <v>-0.20202754000000001</v>
      </c>
      <c r="BJ1599">
        <v>0.81572473000000001</v>
      </c>
      <c r="BK1599">
        <v>0.15123971999999999</v>
      </c>
      <c r="BL1599" s="5">
        <v>0.25497896999999997</v>
      </c>
      <c r="BM1599">
        <v>-0.75986184000000001</v>
      </c>
      <c r="BN1599">
        <v>-0.20137129000000001</v>
      </c>
      <c r="BO1599">
        <v>0.12020527</v>
      </c>
      <c r="BP1599" s="5">
        <v>-0.28034261999999999</v>
      </c>
      <c r="BQ1599">
        <v>0.52183345000000003</v>
      </c>
      <c r="BR1599">
        <v>-0.72425408000000002</v>
      </c>
      <c r="BS1599">
        <v>0.41950615000000002</v>
      </c>
      <c r="BT1599" s="5">
        <v>7.2361840000000011E-2</v>
      </c>
      <c r="BU1599">
        <v>-0.33915721999999998</v>
      </c>
      <c r="BV1599">
        <v>-0.15256459</v>
      </c>
      <c r="BW1599">
        <v>0.83498844000000005</v>
      </c>
      <c r="BX1599" s="5">
        <v>0.11442221000000002</v>
      </c>
      <c r="BY1599">
        <v>-0.62529657999999999</v>
      </c>
      <c r="BZ1599">
        <v>0.66518412000000005</v>
      </c>
      <c r="CA1599">
        <v>-0.21101882999999999</v>
      </c>
      <c r="CB1599" s="5">
        <v>-5.704376333333331E-2</v>
      </c>
      <c r="CC1599">
        <v>-1.0203726799999999</v>
      </c>
      <c r="CD1599">
        <v>1.82660091</v>
      </c>
      <c r="CE1599">
        <v>1.1456613200000001</v>
      </c>
      <c r="CF1599" s="5">
        <v>0.65062985000000007</v>
      </c>
      <c r="CG1599">
        <v>0.42472984000000003</v>
      </c>
      <c r="CH1599">
        <v>0.80173472999999995</v>
      </c>
      <c r="CI1599">
        <v>-1.6218561600000001</v>
      </c>
      <c r="CJ1599" s="5">
        <v>-0.13179719666666667</v>
      </c>
      <c r="CK1599">
        <v>-1.85156162</v>
      </c>
      <c r="CL1599">
        <v>-1.0708601499999999</v>
      </c>
      <c r="CM1599">
        <v>-0.49288599</v>
      </c>
      <c r="CN1599" s="5">
        <v>-1.1384359199999998</v>
      </c>
      <c r="CO1599" s="6">
        <v>0.40805965999999999</v>
      </c>
      <c r="CP1599">
        <v>0.21131963000000001</v>
      </c>
      <c r="CQ1599">
        <v>-1.1500537799999999</v>
      </c>
      <c r="CR1599" s="5">
        <v>-0.17689149666666662</v>
      </c>
      <c r="CS1599">
        <v>2.3598560000000001E-2</v>
      </c>
      <c r="CT1599">
        <v>-0.40195097000000002</v>
      </c>
      <c r="CU1599">
        <v>-0.36922449000000002</v>
      </c>
      <c r="CV1599" s="5">
        <v>-0.24919230000000003</v>
      </c>
    </row>
    <row r="1600" spans="1:100" x14ac:dyDescent="0.3">
      <c r="A1600"/>
      <c r="B1600"/>
      <c r="C1600"/>
      <c r="D1600" s="14" t="s">
        <v>2919</v>
      </c>
      <c r="E1600" s="12">
        <v>-0.30397259999999998</v>
      </c>
      <c r="F1600">
        <v>0.21126765</v>
      </c>
      <c r="G1600">
        <v>0.65065028000000003</v>
      </c>
      <c r="H1600" s="5">
        <v>0.18598177666666668</v>
      </c>
      <c r="I1600">
        <v>-0.94877769999999995</v>
      </c>
      <c r="J1600">
        <v>-0.25570074999999998</v>
      </c>
      <c r="K1600">
        <v>-2.6689804600000002</v>
      </c>
      <c r="L1600" s="5">
        <v>-1.29115297</v>
      </c>
      <c r="M1600" s="6">
        <v>1.3930546100000001</v>
      </c>
      <c r="N1600">
        <v>1.0453763199999999</v>
      </c>
      <c r="O1600">
        <v>0.41118831</v>
      </c>
      <c r="P1600" s="5">
        <v>0.94987308000000004</v>
      </c>
      <c r="Q1600">
        <v>0.68538122000000001</v>
      </c>
      <c r="R1600">
        <v>8.3888710000000005E-2</v>
      </c>
      <c r="S1600">
        <v>0.89120531000000003</v>
      </c>
      <c r="T1600" s="5">
        <v>0.55349174666666667</v>
      </c>
      <c r="U1600">
        <v>-9.9462750000000003E-2</v>
      </c>
      <c r="V1600">
        <v>1.93754052</v>
      </c>
      <c r="W1600">
        <v>1.0077210000000001</v>
      </c>
      <c r="X1600" s="5">
        <v>0.94859959000000005</v>
      </c>
      <c r="Y1600">
        <v>-1.00085326</v>
      </c>
      <c r="Z1600">
        <v>-0.32444244999999999</v>
      </c>
      <c r="AA1600">
        <v>-0.35262695999999999</v>
      </c>
      <c r="AB1600" s="5">
        <v>-0.55930755666666665</v>
      </c>
      <c r="AC1600">
        <v>1.06881095</v>
      </c>
      <c r="AD1600">
        <v>1.2317558</v>
      </c>
      <c r="AE1600">
        <v>0.56108807999999999</v>
      </c>
      <c r="AF1600" s="5">
        <v>0.95388494333333329</v>
      </c>
      <c r="AG1600">
        <v>-1.7516128</v>
      </c>
      <c r="AH1600">
        <v>-1.8361145699999999</v>
      </c>
      <c r="AI1600">
        <v>-0.38751702999999998</v>
      </c>
      <c r="AJ1600" s="5">
        <v>-1.3250814666666666</v>
      </c>
      <c r="AK1600">
        <v>0.89213145000000005</v>
      </c>
      <c r="AL1600">
        <v>0.81608822999999997</v>
      </c>
      <c r="AM1600">
        <v>-0.45164012999999997</v>
      </c>
      <c r="AN1600" s="5">
        <v>0.41885985000000003</v>
      </c>
      <c r="AO1600">
        <v>-0.70146898999999996</v>
      </c>
      <c r="AP1600">
        <v>-0.23081156</v>
      </c>
      <c r="AQ1600">
        <v>0.84533318999999996</v>
      </c>
      <c r="AR1600" s="5">
        <v>-2.8982453333333342E-2</v>
      </c>
      <c r="AS1600">
        <v>-0.19359223</v>
      </c>
      <c r="AT1600">
        <v>-0.45364144000000001</v>
      </c>
      <c r="AU1600">
        <v>-0.68378949</v>
      </c>
      <c r="AV1600" s="5">
        <v>-0.44367438666666664</v>
      </c>
      <c r="AW1600">
        <v>-1.5840547</v>
      </c>
      <c r="AX1600">
        <v>0.11961015999999999</v>
      </c>
      <c r="AY1600">
        <v>0.37696808999999998</v>
      </c>
      <c r="AZ1600" s="5">
        <v>-0.36249215000000001</v>
      </c>
      <c r="BA1600">
        <v>-0.28862199999999999</v>
      </c>
      <c r="BB1600">
        <v>-0.28862199999999999</v>
      </c>
      <c r="BC1600">
        <v>-0.28862199999999999</v>
      </c>
      <c r="BD1600" s="5">
        <v>-0.28862199999999999</v>
      </c>
      <c r="BE1600">
        <v>-0.28862199999999999</v>
      </c>
      <c r="BF1600">
        <v>-0.28862199999999999</v>
      </c>
      <c r="BG1600">
        <v>-0.28862199999999999</v>
      </c>
      <c r="BH1600" s="5">
        <v>-0.28862199999999999</v>
      </c>
      <c r="BI1600">
        <v>-0.28862199999999999</v>
      </c>
      <c r="BJ1600">
        <v>-0.28862199999999999</v>
      </c>
      <c r="BK1600">
        <v>-0.28862199999999999</v>
      </c>
      <c r="BL1600" s="5">
        <v>-0.28862199999999999</v>
      </c>
      <c r="BM1600">
        <v>-0.28862199999999999</v>
      </c>
      <c r="BN1600">
        <v>-0.28862199999999999</v>
      </c>
      <c r="BO1600">
        <v>-0.28862199999999999</v>
      </c>
      <c r="BP1600" s="5">
        <v>-0.28862199999999999</v>
      </c>
      <c r="BQ1600">
        <v>-0.28862199999999999</v>
      </c>
      <c r="BR1600">
        <v>-0.28862199999999999</v>
      </c>
      <c r="BS1600">
        <v>-0.28862199999999999</v>
      </c>
      <c r="BT1600" s="5">
        <v>-0.28862199999999999</v>
      </c>
      <c r="BU1600">
        <v>4.2443249999999999</v>
      </c>
      <c r="BV1600">
        <v>-0.28862199999999999</v>
      </c>
      <c r="BW1600">
        <v>-0.28862199999999999</v>
      </c>
      <c r="BX1600" s="5">
        <v>1.2223603333333333</v>
      </c>
      <c r="BY1600">
        <v>-0.28862199999999999</v>
      </c>
      <c r="BZ1600">
        <v>-0.28862199999999999</v>
      </c>
      <c r="CA1600">
        <v>2.255099</v>
      </c>
      <c r="CB1600" s="5">
        <v>0.55928500000000003</v>
      </c>
      <c r="CC1600">
        <v>-0.28862199999999999</v>
      </c>
      <c r="CD1600">
        <v>-0.28862199999999999</v>
      </c>
      <c r="CE1600">
        <v>3.025102</v>
      </c>
      <c r="CF1600" s="5">
        <v>0.81595266666666666</v>
      </c>
      <c r="CG1600">
        <v>-0.28862199999999999</v>
      </c>
      <c r="CH1600">
        <v>-0.28862199999999999</v>
      </c>
      <c r="CI1600">
        <v>-0.28862199999999999</v>
      </c>
      <c r="CJ1600" s="5">
        <v>-0.28862199999999999</v>
      </c>
      <c r="CK1600">
        <v>-0.28862199999999999</v>
      </c>
      <c r="CL1600">
        <v>-0.28862199999999999</v>
      </c>
      <c r="CM1600">
        <v>-0.28862199999999999</v>
      </c>
      <c r="CN1600" s="5">
        <v>-0.28862199999999999</v>
      </c>
      <c r="CO1600" s="6">
        <v>-0.28862199999999999</v>
      </c>
      <c r="CP1600">
        <v>-0.28862199999999999</v>
      </c>
      <c r="CQ1600">
        <v>-0.28862199999999999</v>
      </c>
      <c r="CR1600" s="5">
        <v>-0.28862199999999999</v>
      </c>
      <c r="CS1600">
        <v>-0.28862199999999999</v>
      </c>
      <c r="CT1600">
        <v>-0.28862199999999999</v>
      </c>
      <c r="CU1600">
        <v>-0.28862199999999999</v>
      </c>
      <c r="CV1600" s="5">
        <v>-0.28862199999999999</v>
      </c>
    </row>
    <row r="1601" spans="1:100" x14ac:dyDescent="0.3">
      <c r="A1601"/>
      <c r="B1601"/>
      <c r="C1601"/>
      <c r="D1601" s="14" t="s">
        <v>2208</v>
      </c>
      <c r="E1601" s="12">
        <v>1.0253606900000001</v>
      </c>
      <c r="F1601">
        <v>0.78191615999999997</v>
      </c>
      <c r="G1601">
        <v>0.1071603</v>
      </c>
      <c r="H1601" s="5">
        <v>0.63814571666666675</v>
      </c>
      <c r="I1601">
        <v>0.27557671</v>
      </c>
      <c r="J1601">
        <v>0.23223105999999999</v>
      </c>
      <c r="K1601">
        <v>-1.34001131</v>
      </c>
      <c r="L1601" s="5">
        <v>-0.27740117999999997</v>
      </c>
      <c r="M1601" s="6">
        <v>-0.11294451</v>
      </c>
      <c r="N1601">
        <v>0.57309688000000003</v>
      </c>
      <c r="O1601">
        <v>-8.6404069999999999E-2</v>
      </c>
      <c r="P1601" s="5">
        <v>0.12458276666666668</v>
      </c>
      <c r="Q1601">
        <v>-1.34001131</v>
      </c>
      <c r="R1601">
        <v>0.1768392</v>
      </c>
      <c r="S1601">
        <v>-1.34001131</v>
      </c>
      <c r="T1601" s="5">
        <v>-0.83439447333333339</v>
      </c>
      <c r="U1601">
        <v>-1.34001131</v>
      </c>
      <c r="V1601">
        <v>1.7799225400000001</v>
      </c>
      <c r="W1601">
        <v>1.8072267</v>
      </c>
      <c r="X1601" s="5">
        <v>0.74904597666666672</v>
      </c>
      <c r="Y1601">
        <v>1.5245531400000001</v>
      </c>
      <c r="Z1601">
        <v>0.35186746000000002</v>
      </c>
      <c r="AA1601">
        <v>-0.34846718999999998</v>
      </c>
      <c r="AB1601" s="5">
        <v>0.50931780333333332</v>
      </c>
      <c r="AC1601">
        <v>1.2546202900000001</v>
      </c>
      <c r="AD1601">
        <v>1.03150144</v>
      </c>
      <c r="AE1601">
        <v>0.85213828000000003</v>
      </c>
      <c r="AF1601" s="5">
        <v>1.04608667</v>
      </c>
      <c r="AG1601">
        <v>-1.34001131</v>
      </c>
      <c r="AH1601">
        <v>0.54202614999999998</v>
      </c>
      <c r="AI1601">
        <v>-0.57951142</v>
      </c>
      <c r="AJ1601" s="5">
        <v>-0.4591655266666666</v>
      </c>
      <c r="AK1601">
        <v>0.33829728999999997</v>
      </c>
      <c r="AL1601">
        <v>1.12575103</v>
      </c>
      <c r="AM1601">
        <v>0.50241033000000002</v>
      </c>
      <c r="AN1601" s="5">
        <v>0.65548621666666662</v>
      </c>
      <c r="AO1601">
        <v>-1.34001131</v>
      </c>
      <c r="AP1601">
        <v>-1.34001131</v>
      </c>
      <c r="AQ1601">
        <v>-0.55949881999999995</v>
      </c>
      <c r="AR1601" s="5">
        <v>-1.0798404799999999</v>
      </c>
      <c r="AS1601">
        <v>-1.34001131</v>
      </c>
      <c r="AT1601">
        <v>-1.34001131</v>
      </c>
      <c r="AU1601">
        <v>-0.5796869</v>
      </c>
      <c r="AV1601" s="5">
        <v>-1.0865698399999999</v>
      </c>
      <c r="AW1601">
        <v>-0.17715090999999999</v>
      </c>
      <c r="AX1601">
        <v>-0.70134885999999996</v>
      </c>
      <c r="AY1601">
        <v>0.92261886999999998</v>
      </c>
      <c r="AZ1601" s="5">
        <v>1.4706366666666693E-2</v>
      </c>
      <c r="BA1601">
        <v>1.2133358000000001</v>
      </c>
      <c r="BB1601">
        <v>-0.11857214000000001</v>
      </c>
      <c r="BC1601">
        <v>-0.49412434</v>
      </c>
      <c r="BD1601" s="5">
        <v>0.20021310666666672</v>
      </c>
      <c r="BE1601">
        <v>-0.70974914</v>
      </c>
      <c r="BF1601">
        <v>0.15343625999999999</v>
      </c>
      <c r="BG1601">
        <v>-1.8648844499999999</v>
      </c>
      <c r="BH1601" s="5">
        <v>-0.80706577666666668</v>
      </c>
      <c r="BI1601">
        <v>0.78891447000000003</v>
      </c>
      <c r="BJ1601">
        <v>0.28080817000000002</v>
      </c>
      <c r="BK1601">
        <v>1.0155856400000001</v>
      </c>
      <c r="BL1601" s="5">
        <v>0.69510276000000015</v>
      </c>
      <c r="BM1601">
        <v>0.69076936</v>
      </c>
      <c r="BN1601">
        <v>-1.276152E-2</v>
      </c>
      <c r="BO1601">
        <v>1.1360681100000001</v>
      </c>
      <c r="BP1601" s="5">
        <v>0.6046919833333334</v>
      </c>
      <c r="BQ1601">
        <v>-1.8648844499999999</v>
      </c>
      <c r="BR1601">
        <v>0.65785371999999998</v>
      </c>
      <c r="BS1601">
        <v>-0.89907742999999996</v>
      </c>
      <c r="BT1601" s="5">
        <v>-0.7020360533333333</v>
      </c>
      <c r="BU1601">
        <v>-0.66326731999999999</v>
      </c>
      <c r="BV1601">
        <v>0.23157063999999999</v>
      </c>
      <c r="BW1601">
        <v>0.22303144999999999</v>
      </c>
      <c r="BX1601" s="5">
        <v>-6.9555076666666674E-2</v>
      </c>
      <c r="BY1601">
        <v>0.26451997999999999</v>
      </c>
      <c r="BZ1601">
        <v>0.79190753000000003</v>
      </c>
      <c r="CA1601">
        <v>-1.8648844499999999</v>
      </c>
      <c r="CB1601" s="5">
        <v>-0.26948564666666663</v>
      </c>
      <c r="CC1601">
        <v>1.3488773000000001</v>
      </c>
      <c r="CD1601">
        <v>-0.45115578000000001</v>
      </c>
      <c r="CE1601">
        <v>4.2294030000000003E-2</v>
      </c>
      <c r="CF1601" s="5">
        <v>0.31333851666666668</v>
      </c>
      <c r="CG1601">
        <v>6.2472529999999998E-2</v>
      </c>
      <c r="CH1601">
        <v>2.20307772</v>
      </c>
      <c r="CI1601">
        <v>0.11183667</v>
      </c>
      <c r="CJ1601" s="5">
        <v>0.79246230666666673</v>
      </c>
      <c r="CK1601">
        <v>0.71360639999999997</v>
      </c>
      <c r="CL1601">
        <v>-0.89243055999999998</v>
      </c>
      <c r="CM1601">
        <v>0.91753963000000005</v>
      </c>
      <c r="CN1601" s="5">
        <v>0.24623849</v>
      </c>
      <c r="CO1601" s="6">
        <v>-1.8648844499999999</v>
      </c>
      <c r="CP1601">
        <v>-1.8648844499999999</v>
      </c>
      <c r="CQ1601">
        <v>0.53940014999999997</v>
      </c>
      <c r="CR1601" s="5">
        <v>-1.06345625</v>
      </c>
      <c r="CS1601">
        <v>0.16794725999999999</v>
      </c>
      <c r="CT1601">
        <v>7.4984519999999999E-2</v>
      </c>
      <c r="CU1601">
        <v>-6.4276879999999995E-2</v>
      </c>
      <c r="CV1601" s="5">
        <v>5.9551633333333333E-2</v>
      </c>
    </row>
    <row r="1602" spans="1:100" x14ac:dyDescent="0.3">
      <c r="A1602"/>
      <c r="B1602"/>
      <c r="C1602"/>
      <c r="D1602" s="14" t="s">
        <v>3604</v>
      </c>
      <c r="E1602" s="12">
        <v>0.80783822999999999</v>
      </c>
      <c r="F1602">
        <v>0.89402163999999995</v>
      </c>
      <c r="G1602">
        <v>0.97604767999999997</v>
      </c>
      <c r="H1602" s="5">
        <v>0.8926358499999999</v>
      </c>
      <c r="I1602">
        <v>7.9468319999999995E-2</v>
      </c>
      <c r="J1602">
        <v>1.00800833</v>
      </c>
      <c r="K1602">
        <v>-0.91784993000000004</v>
      </c>
      <c r="L1602" s="5">
        <v>5.6542239999999966E-2</v>
      </c>
      <c r="M1602" s="6">
        <v>0.96028329000000001</v>
      </c>
      <c r="N1602">
        <v>0.70173664999999996</v>
      </c>
      <c r="O1602">
        <v>0.33854437999999998</v>
      </c>
      <c r="P1602" s="5">
        <v>0.66685477333333332</v>
      </c>
      <c r="Q1602">
        <v>-0.27299788000000003</v>
      </c>
      <c r="R1602">
        <v>-0.91784993000000004</v>
      </c>
      <c r="S1602">
        <v>-0.91784993000000004</v>
      </c>
      <c r="T1602" s="5">
        <v>-0.7028992466666667</v>
      </c>
      <c r="U1602">
        <v>0.43998408999999999</v>
      </c>
      <c r="V1602">
        <v>2.1722490699999999</v>
      </c>
      <c r="W1602">
        <v>1.67809754</v>
      </c>
      <c r="X1602" s="5">
        <v>1.4301102333333333</v>
      </c>
      <c r="Y1602">
        <v>0.52364851999999995</v>
      </c>
      <c r="Z1602">
        <v>-0.91784993000000004</v>
      </c>
      <c r="AA1602">
        <v>-0.91784993000000004</v>
      </c>
      <c r="AB1602" s="5">
        <v>-0.43735044666666667</v>
      </c>
      <c r="AC1602">
        <v>1.5140064</v>
      </c>
      <c r="AD1602">
        <v>1.63621196</v>
      </c>
      <c r="AE1602">
        <v>1.41291941</v>
      </c>
      <c r="AF1602" s="5">
        <v>1.5210459233333333</v>
      </c>
      <c r="AG1602">
        <v>-0.91784993000000004</v>
      </c>
      <c r="AH1602">
        <v>-0.21318000000000001</v>
      </c>
      <c r="AI1602">
        <v>-0.91784993000000004</v>
      </c>
      <c r="AJ1602" s="5">
        <v>-0.68295995333333337</v>
      </c>
      <c r="AK1602">
        <v>-0.91784993000000004</v>
      </c>
      <c r="AL1602">
        <v>0.77829104000000005</v>
      </c>
      <c r="AM1602">
        <v>-0.91784993000000004</v>
      </c>
      <c r="AN1602" s="5">
        <v>-0.35246960666666666</v>
      </c>
      <c r="AO1602">
        <v>-0.91784993000000004</v>
      </c>
      <c r="AP1602">
        <v>-0.91784993000000004</v>
      </c>
      <c r="AQ1602">
        <v>-0.91784993000000004</v>
      </c>
      <c r="AR1602" s="5">
        <v>-0.91784993000000004</v>
      </c>
      <c r="AS1602">
        <v>-0.91784993000000004</v>
      </c>
      <c r="AT1602">
        <v>-0.91784993000000004</v>
      </c>
      <c r="AU1602">
        <v>-0.91784993000000004</v>
      </c>
      <c r="AV1602" s="5">
        <v>-0.91784993000000004</v>
      </c>
      <c r="AW1602">
        <v>-0.91784993000000004</v>
      </c>
      <c r="AX1602">
        <v>-0.91784993000000004</v>
      </c>
      <c r="AY1602">
        <v>0.16827009000000001</v>
      </c>
      <c r="AZ1602" s="5">
        <v>-0.55580992333333334</v>
      </c>
      <c r="BA1602">
        <v>-0.23537649999999999</v>
      </c>
      <c r="BB1602">
        <v>-0.23537649999999999</v>
      </c>
      <c r="BC1602">
        <v>-0.23537649999999999</v>
      </c>
      <c r="BD1602" s="5">
        <v>-0.23537649999999999</v>
      </c>
      <c r="BE1602">
        <v>-0.23537649999999999</v>
      </c>
      <c r="BF1602">
        <v>-0.23537649999999999</v>
      </c>
      <c r="BG1602">
        <v>-0.23537649999999999</v>
      </c>
      <c r="BH1602" s="5">
        <v>-0.23537649999999999</v>
      </c>
      <c r="BI1602">
        <v>-0.23537649999999999</v>
      </c>
      <c r="BJ1602">
        <v>-0.23537649999999999</v>
      </c>
      <c r="BK1602">
        <v>-0.23537649999999999</v>
      </c>
      <c r="BL1602" s="5">
        <v>-0.23537649999999999</v>
      </c>
      <c r="BM1602">
        <v>-0.23537649999999999</v>
      </c>
      <c r="BN1602">
        <v>-0.23537649999999999</v>
      </c>
      <c r="BO1602">
        <v>3.2618380999999999</v>
      </c>
      <c r="BP1602" s="5">
        <v>0.93036170000000007</v>
      </c>
      <c r="BQ1602">
        <v>-0.23537649999999999</v>
      </c>
      <c r="BR1602">
        <v>4.7409641000000002</v>
      </c>
      <c r="BS1602">
        <v>-0.23537649999999999</v>
      </c>
      <c r="BT1602" s="5">
        <v>1.4234036999999999</v>
      </c>
      <c r="BU1602">
        <v>-0.23537649999999999</v>
      </c>
      <c r="BV1602">
        <v>-0.23537649999999999</v>
      </c>
      <c r="BW1602">
        <v>-0.23537649999999999</v>
      </c>
      <c r="BX1602" s="5">
        <v>-0.23537649999999999</v>
      </c>
      <c r="BY1602">
        <v>-0.23537649999999999</v>
      </c>
      <c r="BZ1602">
        <v>-0.23537649999999999</v>
      </c>
      <c r="CA1602">
        <v>-0.23537649999999999</v>
      </c>
      <c r="CB1602" s="5">
        <v>-0.23537649999999999</v>
      </c>
      <c r="CC1602">
        <v>-0.23537649999999999</v>
      </c>
      <c r="CD1602">
        <v>-0.23537649999999999</v>
      </c>
      <c r="CE1602">
        <v>-0.23537649999999999</v>
      </c>
      <c r="CF1602" s="5">
        <v>-0.23537649999999999</v>
      </c>
      <c r="CG1602">
        <v>-0.23537649999999999</v>
      </c>
      <c r="CH1602">
        <v>-0.23537649999999999</v>
      </c>
      <c r="CI1602">
        <v>-0.23537649999999999</v>
      </c>
      <c r="CJ1602" s="5">
        <v>-0.23537649999999999</v>
      </c>
      <c r="CK1602">
        <v>-0.23537649999999999</v>
      </c>
      <c r="CL1602">
        <v>-0.23537649999999999</v>
      </c>
      <c r="CM1602">
        <v>-0.23537649999999999</v>
      </c>
      <c r="CN1602" s="5">
        <v>-0.23537649999999999</v>
      </c>
      <c r="CO1602" s="6">
        <v>-0.23537649999999999</v>
      </c>
      <c r="CP1602">
        <v>-0.23537649999999999</v>
      </c>
      <c r="CQ1602">
        <v>-0.23537649999999999</v>
      </c>
      <c r="CR1602" s="5">
        <v>-0.23537649999999999</v>
      </c>
      <c r="CS1602">
        <v>-0.23537649999999999</v>
      </c>
      <c r="CT1602">
        <v>-0.23537649999999999</v>
      </c>
      <c r="CU1602">
        <v>-0.23537649999999999</v>
      </c>
      <c r="CV1602" s="5">
        <v>-0.23537649999999999</v>
      </c>
    </row>
    <row r="1603" spans="1:100" x14ac:dyDescent="0.3">
      <c r="A1603"/>
      <c r="B1603"/>
      <c r="C1603"/>
      <c r="D1603" s="14" t="s">
        <v>369</v>
      </c>
      <c r="E1603" s="12">
        <v>1.0223637528</v>
      </c>
      <c r="F1603">
        <v>0.74244367600000005</v>
      </c>
      <c r="G1603">
        <v>-0.38841705030000001</v>
      </c>
      <c r="H1603" s="5">
        <v>0.45879679283333341</v>
      </c>
      <c r="I1603">
        <v>9.4810580899999997E-2</v>
      </c>
      <c r="J1603">
        <v>3.2138446100000002E-2</v>
      </c>
      <c r="K1603">
        <v>-1.3589294413999999</v>
      </c>
      <c r="L1603" s="5">
        <v>-0.4106601381333333</v>
      </c>
      <c r="M1603" s="6">
        <v>7.4995624100000005E-2</v>
      </c>
      <c r="N1603">
        <v>0.39248093899999997</v>
      </c>
      <c r="O1603">
        <v>-4.6867290800000003E-2</v>
      </c>
      <c r="P1603" s="5">
        <v>0.14020309076666665</v>
      </c>
      <c r="Q1603">
        <v>-1.0038005244999999</v>
      </c>
      <c r="R1603">
        <v>8.39704691E-2</v>
      </c>
      <c r="S1603">
        <v>-0.79413144660000001</v>
      </c>
      <c r="T1603" s="5">
        <v>-0.57132050066666662</v>
      </c>
      <c r="U1603">
        <v>-0.3198216995</v>
      </c>
      <c r="V1603">
        <v>2.7438751708</v>
      </c>
      <c r="W1603">
        <v>2.1636085315</v>
      </c>
      <c r="X1603" s="5">
        <v>1.5292206676</v>
      </c>
      <c r="Y1603">
        <v>1.4927540949</v>
      </c>
      <c r="Z1603">
        <v>0.14639938820000001</v>
      </c>
      <c r="AA1603">
        <v>-0.6965329522</v>
      </c>
      <c r="AB1603" s="5">
        <v>0.31420684363333334</v>
      </c>
      <c r="AC1603">
        <v>1.2872235379000001</v>
      </c>
      <c r="AD1603">
        <v>0.88399948149999996</v>
      </c>
      <c r="AE1603">
        <v>0.66528183460000001</v>
      </c>
      <c r="AF1603" s="5">
        <v>0.9455016180000001</v>
      </c>
      <c r="AG1603">
        <v>-1.0857908287</v>
      </c>
      <c r="AH1603">
        <v>5.5535179999999999E-4</v>
      </c>
      <c r="AI1603">
        <v>-0.57764493900000002</v>
      </c>
      <c r="AJ1603" s="5">
        <v>-0.55429347196666667</v>
      </c>
      <c r="AK1603">
        <v>-3.2699445700000003E-2</v>
      </c>
      <c r="AL1603">
        <v>1.0088752320000001</v>
      </c>
      <c r="AM1603">
        <v>0.22302303270000001</v>
      </c>
      <c r="AN1603" s="5">
        <v>0.39973293966666668</v>
      </c>
      <c r="AO1603">
        <v>-0.92628219540000001</v>
      </c>
      <c r="AP1603">
        <v>-1.9162984903</v>
      </c>
      <c r="AQ1603">
        <v>-0.64450416590000004</v>
      </c>
      <c r="AR1603" s="5">
        <v>-1.1623616172</v>
      </c>
      <c r="AS1603">
        <v>-1.1621996903</v>
      </c>
      <c r="AT1603">
        <v>-0.96124678659999996</v>
      </c>
      <c r="AU1603">
        <v>-0.70512215830000002</v>
      </c>
      <c r="AV1603" s="5">
        <v>-0.94285621173333334</v>
      </c>
      <c r="AW1603">
        <v>-9.6580844200000002E-2</v>
      </c>
      <c r="AX1603">
        <v>-0.975336808</v>
      </c>
      <c r="AY1603">
        <v>0.63340761369999998</v>
      </c>
      <c r="AZ1603" s="5">
        <v>-0.14617001283333333</v>
      </c>
      <c r="BA1603">
        <v>1.5865778399999999</v>
      </c>
      <c r="BB1603">
        <v>0.28921224000000001</v>
      </c>
      <c r="BC1603">
        <v>-0.44370567</v>
      </c>
      <c r="BD1603" s="5">
        <v>0.47736146999999995</v>
      </c>
      <c r="BE1603">
        <v>-1.19897601</v>
      </c>
      <c r="BF1603">
        <v>-0.11952575</v>
      </c>
      <c r="BG1603">
        <v>-1.0199597600000001</v>
      </c>
      <c r="BH1603" s="5">
        <v>-0.77948717333333339</v>
      </c>
      <c r="BI1603">
        <v>-0.17142107000000001</v>
      </c>
      <c r="BJ1603">
        <v>-0.88155952999999998</v>
      </c>
      <c r="BK1603">
        <v>0.34960903999999998</v>
      </c>
      <c r="BL1603" s="5">
        <v>-0.23445718666666662</v>
      </c>
      <c r="BM1603">
        <v>0.97647781</v>
      </c>
      <c r="BN1603">
        <v>0.72599570999999996</v>
      </c>
      <c r="BO1603">
        <v>0.82695551</v>
      </c>
      <c r="BP1603" s="5">
        <v>0.84314300999999992</v>
      </c>
      <c r="BQ1603">
        <v>-1.6932247499999999</v>
      </c>
      <c r="BR1603">
        <v>-9.6736790000000003E-2</v>
      </c>
      <c r="BS1603">
        <v>-1.13880845</v>
      </c>
      <c r="BT1603" s="5">
        <v>-0.97625666333333339</v>
      </c>
      <c r="BU1603">
        <v>1.2635735400000001</v>
      </c>
      <c r="BV1603">
        <v>0.21803816000000001</v>
      </c>
      <c r="BW1603">
        <v>0.65871500000000005</v>
      </c>
      <c r="BX1603" s="5">
        <v>0.71344223333333334</v>
      </c>
      <c r="BY1603">
        <v>8.8623170000000001E-2</v>
      </c>
      <c r="BZ1603">
        <v>1.2003941499999999</v>
      </c>
      <c r="CA1603">
        <v>-0.37244009</v>
      </c>
      <c r="CB1603" s="5">
        <v>0.30552574333333332</v>
      </c>
      <c r="CC1603">
        <v>1.05203957</v>
      </c>
      <c r="CD1603">
        <v>-1.4627607600000001</v>
      </c>
      <c r="CE1603">
        <v>-0.11056339</v>
      </c>
      <c r="CF1603" s="5">
        <v>-0.17376152666666669</v>
      </c>
      <c r="CG1603">
        <v>-0.70162564000000005</v>
      </c>
      <c r="CH1603">
        <v>1.8981956</v>
      </c>
      <c r="CI1603">
        <v>-0.78361535000000004</v>
      </c>
      <c r="CJ1603" s="5">
        <v>0.13765153666666663</v>
      </c>
      <c r="CK1603">
        <v>0.65756769000000004</v>
      </c>
      <c r="CL1603">
        <v>3.1664640000000001E-2</v>
      </c>
      <c r="CM1603">
        <v>0.94850407000000003</v>
      </c>
      <c r="CN1603" s="5">
        <v>0.54591213333333333</v>
      </c>
      <c r="CO1603" s="6">
        <v>-1.93048668</v>
      </c>
      <c r="CP1603">
        <v>-1.9700631099999999</v>
      </c>
      <c r="CQ1603">
        <v>-0.49121102999999999</v>
      </c>
      <c r="CR1603" s="5">
        <v>-1.4639202733333334</v>
      </c>
      <c r="CS1603">
        <v>1.14292021</v>
      </c>
      <c r="CT1603">
        <v>0.1168952</v>
      </c>
      <c r="CU1603">
        <v>0.55472467999999997</v>
      </c>
      <c r="CV1603" s="5">
        <v>0.60484669666666668</v>
      </c>
    </row>
    <row r="1604" spans="1:100" x14ac:dyDescent="0.3">
      <c r="A1604"/>
      <c r="B1604"/>
      <c r="C1604"/>
      <c r="D1604" s="14" t="s">
        <v>2839</v>
      </c>
      <c r="E1604" s="12">
        <v>-9.6463190000000004E-2</v>
      </c>
      <c r="F1604">
        <v>5.7834530000000002E-2</v>
      </c>
      <c r="G1604">
        <v>-1.0734730699999999</v>
      </c>
      <c r="H1604" s="5">
        <v>-0.37070057666666667</v>
      </c>
      <c r="I1604">
        <v>0.56653909999999996</v>
      </c>
      <c r="J1604">
        <v>0.90087684999999995</v>
      </c>
      <c r="K1604">
        <v>-1.8965786600000001</v>
      </c>
      <c r="L1604" s="5">
        <v>-0.14305423666666672</v>
      </c>
      <c r="M1604" s="6">
        <v>-2.3690989999999999E-2</v>
      </c>
      <c r="N1604">
        <v>0.28645315999999998</v>
      </c>
      <c r="O1604">
        <v>1.7159292900000001</v>
      </c>
      <c r="P1604" s="5">
        <v>0.65956382000000002</v>
      </c>
      <c r="Q1604">
        <v>-0.35911696999999998</v>
      </c>
      <c r="R1604">
        <v>9.8363759999999995E-2</v>
      </c>
      <c r="S1604">
        <v>-1.1703428199999999</v>
      </c>
      <c r="T1604" s="5">
        <v>-0.47703201000000001</v>
      </c>
      <c r="U1604">
        <v>0.30722143000000002</v>
      </c>
      <c r="V1604">
        <v>-2.21414394</v>
      </c>
      <c r="W1604">
        <v>-0.17997082</v>
      </c>
      <c r="X1604" s="5">
        <v>-0.69563111</v>
      </c>
      <c r="Y1604">
        <v>-0.34409952999999999</v>
      </c>
      <c r="Z1604">
        <v>-0.34718010999999999</v>
      </c>
      <c r="AA1604">
        <v>-0.59777272999999997</v>
      </c>
      <c r="AB1604" s="5">
        <v>-0.42968412333333328</v>
      </c>
      <c r="AC1604">
        <v>0.24345934999999999</v>
      </c>
      <c r="AD1604">
        <v>-7.2491840000000002E-2</v>
      </c>
      <c r="AE1604">
        <v>0.2049192</v>
      </c>
      <c r="AF1604" s="5">
        <v>0.12529557</v>
      </c>
      <c r="AG1604">
        <v>-2.1148175400000002</v>
      </c>
      <c r="AH1604">
        <v>-0.88024497000000002</v>
      </c>
      <c r="AI1604">
        <v>0.19978766000000001</v>
      </c>
      <c r="AJ1604" s="5">
        <v>-0.93175828333333344</v>
      </c>
      <c r="AK1604">
        <v>1.2720167899999999</v>
      </c>
      <c r="AL1604">
        <v>1.29581123</v>
      </c>
      <c r="AM1604">
        <v>1.67811475</v>
      </c>
      <c r="AN1604" s="5">
        <v>1.4153142566666668</v>
      </c>
      <c r="AO1604">
        <v>-0.36888832999999999</v>
      </c>
      <c r="AP1604">
        <v>-0.27959042000000001</v>
      </c>
      <c r="AQ1604">
        <v>5.5978640000000003E-2</v>
      </c>
      <c r="AR1604" s="5">
        <v>-0.19750003666666668</v>
      </c>
      <c r="AS1604">
        <v>0.64551658999999995</v>
      </c>
      <c r="AT1604">
        <v>1.62933218</v>
      </c>
      <c r="AU1604">
        <v>-0.78419411000000006</v>
      </c>
      <c r="AV1604" s="5">
        <v>0.49688488666666669</v>
      </c>
      <c r="AW1604">
        <v>1.5648990700000001</v>
      </c>
      <c r="AX1604">
        <v>-0.69545186000000003</v>
      </c>
      <c r="AY1604">
        <v>0.77545832000000003</v>
      </c>
      <c r="AZ1604" s="5">
        <v>0.54830184333333332</v>
      </c>
      <c r="BA1604">
        <v>-0.32714470000000001</v>
      </c>
      <c r="BB1604">
        <v>-0.32714470000000001</v>
      </c>
      <c r="BC1604">
        <v>-0.32714470000000001</v>
      </c>
      <c r="BD1604" s="5">
        <v>-0.32714470000000001</v>
      </c>
      <c r="BE1604">
        <v>4.1968965999999996</v>
      </c>
      <c r="BF1604">
        <v>-0.32714470000000001</v>
      </c>
      <c r="BG1604">
        <v>-0.32714470000000001</v>
      </c>
      <c r="BH1604" s="5">
        <v>1.1808690666666666</v>
      </c>
      <c r="BI1604">
        <v>-0.32714470000000001</v>
      </c>
      <c r="BJ1604">
        <v>-0.32714470000000001</v>
      </c>
      <c r="BK1604">
        <v>-0.32714470000000001</v>
      </c>
      <c r="BL1604" s="5">
        <v>-0.32714470000000001</v>
      </c>
      <c r="BM1604">
        <v>-0.32714470000000001</v>
      </c>
      <c r="BN1604">
        <v>-0.32714470000000001</v>
      </c>
      <c r="BO1604">
        <v>-0.32714470000000001</v>
      </c>
      <c r="BP1604" s="5">
        <v>-0.32714470000000001</v>
      </c>
      <c r="BQ1604">
        <v>-0.32714470000000001</v>
      </c>
      <c r="BR1604">
        <v>1.7475388999999999</v>
      </c>
      <c r="BS1604">
        <v>-0.32714470000000001</v>
      </c>
      <c r="BT1604" s="5">
        <v>0.36441649999999992</v>
      </c>
      <c r="BU1604">
        <v>-0.32714470000000001</v>
      </c>
      <c r="BV1604">
        <v>-0.32714470000000001</v>
      </c>
      <c r="BW1604">
        <v>-0.32714470000000001</v>
      </c>
      <c r="BX1604" s="5">
        <v>-0.32714470000000001</v>
      </c>
      <c r="BY1604">
        <v>2.8422882999999999</v>
      </c>
      <c r="BZ1604">
        <v>-0.32714470000000001</v>
      </c>
      <c r="CA1604">
        <v>-0.32714470000000001</v>
      </c>
      <c r="CB1604" s="5">
        <v>0.72933296666666669</v>
      </c>
      <c r="CC1604">
        <v>-0.32714470000000001</v>
      </c>
      <c r="CD1604">
        <v>-0.32714470000000001</v>
      </c>
      <c r="CE1604">
        <v>-0.32714470000000001</v>
      </c>
      <c r="CF1604" s="5">
        <v>-0.32714470000000001</v>
      </c>
      <c r="CG1604">
        <v>-0.32714470000000001</v>
      </c>
      <c r="CH1604">
        <v>-0.32714470000000001</v>
      </c>
      <c r="CI1604">
        <v>1.6819059999999999</v>
      </c>
      <c r="CJ1604" s="5">
        <v>0.34253886666666666</v>
      </c>
      <c r="CK1604">
        <v>-0.32714470000000001</v>
      </c>
      <c r="CL1604">
        <v>-0.32714470000000001</v>
      </c>
      <c r="CM1604">
        <v>-0.32714470000000001</v>
      </c>
      <c r="CN1604" s="5">
        <v>-0.32714470000000001</v>
      </c>
      <c r="CO1604" s="6">
        <v>-0.32714470000000001</v>
      </c>
      <c r="CP1604">
        <v>-0.32714470000000001</v>
      </c>
      <c r="CQ1604">
        <v>-0.32714470000000001</v>
      </c>
      <c r="CR1604" s="5">
        <v>-0.32714470000000001</v>
      </c>
      <c r="CS1604">
        <v>-0.32714470000000001</v>
      </c>
      <c r="CT1604">
        <v>-0.32714470000000001</v>
      </c>
      <c r="CU1604">
        <v>-0.32714470000000001</v>
      </c>
      <c r="CV1604" s="5">
        <v>-0.32714470000000001</v>
      </c>
    </row>
    <row r="1605" spans="1:100" x14ac:dyDescent="0.3">
      <c r="A1605"/>
      <c r="B1605"/>
      <c r="C1605"/>
      <c r="D1605" s="14" t="s">
        <v>972</v>
      </c>
      <c r="E1605" s="12">
        <v>-1.7707929200000001</v>
      </c>
      <c r="F1605">
        <v>-0.82461792</v>
      </c>
      <c r="G1605">
        <v>-0.85992573000000005</v>
      </c>
      <c r="H1605" s="5">
        <v>-1.1517788566666667</v>
      </c>
      <c r="I1605">
        <v>0.82217008000000003</v>
      </c>
      <c r="J1605">
        <v>0.97595202999999997</v>
      </c>
      <c r="K1605">
        <v>4.989623E-2</v>
      </c>
      <c r="L1605" s="5">
        <v>0.61600611333333333</v>
      </c>
      <c r="M1605" s="6">
        <v>1.2666116999999999</v>
      </c>
      <c r="N1605">
        <v>0.97382438000000004</v>
      </c>
      <c r="O1605">
        <v>1.41403587</v>
      </c>
      <c r="P1605" s="5">
        <v>1.2181573166666666</v>
      </c>
      <c r="Q1605">
        <v>9.5536599999999999E-2</v>
      </c>
      <c r="R1605">
        <v>0.52485453000000004</v>
      </c>
      <c r="S1605">
        <v>0.66969107000000005</v>
      </c>
      <c r="T1605" s="5">
        <v>0.4300274</v>
      </c>
      <c r="U1605">
        <v>0.1907093</v>
      </c>
      <c r="V1605">
        <v>1.7136739700000001</v>
      </c>
      <c r="W1605">
        <v>0.64819205000000002</v>
      </c>
      <c r="X1605" s="5">
        <v>0.85085843999999999</v>
      </c>
      <c r="Y1605">
        <v>1.2282622599999999</v>
      </c>
      <c r="Z1605">
        <v>0.58745623000000002</v>
      </c>
      <c r="AA1605">
        <v>0.74275641000000003</v>
      </c>
      <c r="AB1605" s="5">
        <v>0.85282496666666674</v>
      </c>
      <c r="AC1605">
        <v>-0.42195821</v>
      </c>
      <c r="AD1605">
        <v>-0.59511318999999996</v>
      </c>
      <c r="AE1605">
        <v>-0.11498464</v>
      </c>
      <c r="AF1605" s="5">
        <v>-0.37735201333333329</v>
      </c>
      <c r="AG1605">
        <v>-2.3645564299999999</v>
      </c>
      <c r="AH1605">
        <v>-0.81748584999999996</v>
      </c>
      <c r="AI1605">
        <v>-0.12286532999999999</v>
      </c>
      <c r="AJ1605" s="5">
        <v>-1.10163587</v>
      </c>
      <c r="AK1605">
        <v>-0.59671430000000003</v>
      </c>
      <c r="AL1605">
        <v>1.1520373800000001</v>
      </c>
      <c r="AM1605">
        <v>3.2136869999999998E-2</v>
      </c>
      <c r="AN1605" s="5">
        <v>0.19581998333333336</v>
      </c>
      <c r="AO1605">
        <v>0.22088009</v>
      </c>
      <c r="AP1605">
        <v>0.12527661000000001</v>
      </c>
      <c r="AQ1605">
        <v>0.97621550999999995</v>
      </c>
      <c r="AR1605" s="5">
        <v>0.44079073666666663</v>
      </c>
      <c r="AS1605">
        <v>-0.68962484999999996</v>
      </c>
      <c r="AT1605">
        <v>-1.4049072300000001</v>
      </c>
      <c r="AU1605">
        <v>-2.0718794900000002</v>
      </c>
      <c r="AV1605" s="5">
        <v>-1.3888038566666667</v>
      </c>
      <c r="AW1605">
        <v>-1.05941956</v>
      </c>
      <c r="AX1605">
        <v>-0.57371665000000005</v>
      </c>
      <c r="AY1605">
        <v>-0.12160687000000001</v>
      </c>
      <c r="AZ1605" s="5">
        <v>-0.58491435999999997</v>
      </c>
      <c r="BA1605">
        <v>-0.95887579999999994</v>
      </c>
      <c r="BB1605">
        <v>0.56694522000000003</v>
      </c>
      <c r="BC1605">
        <v>-1.54263342</v>
      </c>
      <c r="BD1605" s="5">
        <v>-0.64485466666666669</v>
      </c>
      <c r="BE1605">
        <v>1.41574011</v>
      </c>
      <c r="BF1605">
        <v>0.32244173999999998</v>
      </c>
      <c r="BG1605">
        <v>2.38807942</v>
      </c>
      <c r="BH1605" s="5">
        <v>1.3754204233333331</v>
      </c>
      <c r="BI1605">
        <v>0.78121969999999996</v>
      </c>
      <c r="BJ1605">
        <v>0.82957124999999998</v>
      </c>
      <c r="BK1605">
        <v>0.11097268</v>
      </c>
      <c r="BL1605" s="5">
        <v>0.57392120999999996</v>
      </c>
      <c r="BM1605">
        <v>-0.57193256999999997</v>
      </c>
      <c r="BN1605">
        <v>-0.38017189000000001</v>
      </c>
      <c r="BO1605">
        <v>-1.77204786</v>
      </c>
      <c r="BP1605" s="5">
        <v>-0.90805077333333328</v>
      </c>
      <c r="BQ1605">
        <v>0.50447677999999996</v>
      </c>
      <c r="BR1605">
        <v>-0.34182553999999998</v>
      </c>
      <c r="BS1605">
        <v>0.1748113</v>
      </c>
      <c r="BT1605" s="5">
        <v>0.11248751333333333</v>
      </c>
      <c r="BU1605">
        <v>0.17033193999999999</v>
      </c>
      <c r="BV1605">
        <v>-4.8862309999999999E-2</v>
      </c>
      <c r="BW1605">
        <v>-1.2129241900000001</v>
      </c>
      <c r="BX1605" s="5">
        <v>-0.36381818666666671</v>
      </c>
      <c r="BY1605">
        <v>-0.86289833000000005</v>
      </c>
      <c r="BZ1605">
        <v>1.8637839999999999E-2</v>
      </c>
      <c r="CA1605">
        <v>-0.11174642999999999</v>
      </c>
      <c r="CB1605" s="5">
        <v>-0.31866897333333333</v>
      </c>
      <c r="CC1605">
        <v>1.308731E-2</v>
      </c>
      <c r="CD1605">
        <v>2.77459335</v>
      </c>
      <c r="CE1605">
        <v>1.6848485099999999</v>
      </c>
      <c r="CF1605" s="5">
        <v>1.4908430566666666</v>
      </c>
      <c r="CG1605">
        <v>0.24818693999999999</v>
      </c>
      <c r="CH1605">
        <v>0.32525301000000001</v>
      </c>
      <c r="CI1605">
        <v>-0.93521116999999998</v>
      </c>
      <c r="CJ1605" s="5">
        <v>-0.12059040666666665</v>
      </c>
      <c r="CK1605">
        <v>-0.78582774</v>
      </c>
      <c r="CL1605">
        <v>-8.8725849999999995E-2</v>
      </c>
      <c r="CM1605">
        <v>-0.62022045999999997</v>
      </c>
      <c r="CN1605" s="5">
        <v>-0.49825801666666664</v>
      </c>
      <c r="CO1605" s="6">
        <v>-5.4430039999999999E-2</v>
      </c>
      <c r="CP1605">
        <v>0.32761722999999998</v>
      </c>
      <c r="CQ1605">
        <v>-0.95543648000000003</v>
      </c>
      <c r="CR1605" s="5">
        <v>-0.22741643000000003</v>
      </c>
      <c r="CS1605">
        <v>-3.8131279999999997E-2</v>
      </c>
      <c r="CT1605">
        <v>-1.5314217800000001</v>
      </c>
      <c r="CU1605">
        <v>0.1565088</v>
      </c>
      <c r="CV1605" s="5">
        <v>-0.47101475333333331</v>
      </c>
    </row>
    <row r="1606" spans="1:100" x14ac:dyDescent="0.3">
      <c r="A1606"/>
      <c r="B1606"/>
      <c r="C1606"/>
      <c r="D1606" s="14" t="s">
        <v>1473</v>
      </c>
      <c r="E1606" s="12">
        <v>1.0182992399999999</v>
      </c>
      <c r="F1606">
        <v>0.58847943000000003</v>
      </c>
      <c r="G1606">
        <v>-0.49916551999999997</v>
      </c>
      <c r="H1606" s="5">
        <v>0.36920438333333333</v>
      </c>
      <c r="I1606">
        <v>-0.13621776999999999</v>
      </c>
      <c r="J1606">
        <v>2.357161E-2</v>
      </c>
      <c r="K1606">
        <v>2.4282789999999999E-2</v>
      </c>
      <c r="L1606" s="5">
        <v>-2.9454456666666667E-2</v>
      </c>
      <c r="M1606" s="6">
        <v>-0.23305439999999999</v>
      </c>
      <c r="N1606">
        <v>0.45743281000000002</v>
      </c>
      <c r="O1606">
        <v>-8.6282269999999994E-2</v>
      </c>
      <c r="P1606" s="5">
        <v>4.603204666666668E-2</v>
      </c>
      <c r="Q1606">
        <v>-1.1341121599999999</v>
      </c>
      <c r="R1606">
        <v>-0.14098673</v>
      </c>
      <c r="S1606">
        <v>-0.84556935</v>
      </c>
      <c r="T1606" s="5">
        <v>-0.70688941333333333</v>
      </c>
      <c r="U1606">
        <v>-0.27636771999999998</v>
      </c>
      <c r="V1606">
        <v>2.04030983</v>
      </c>
      <c r="W1606">
        <v>2.11499302</v>
      </c>
      <c r="X1606" s="5">
        <v>1.2929783766666667</v>
      </c>
      <c r="Y1606">
        <v>1.87032976</v>
      </c>
      <c r="Z1606">
        <v>-8.152645E-2</v>
      </c>
      <c r="AA1606">
        <v>-0.46370758000000001</v>
      </c>
      <c r="AB1606" s="5">
        <v>0.44169857666666673</v>
      </c>
      <c r="AC1606">
        <v>1.4209359500000001</v>
      </c>
      <c r="AD1606">
        <v>0.92686751999999994</v>
      </c>
      <c r="AE1606">
        <v>0.74559012999999996</v>
      </c>
      <c r="AF1606" s="5">
        <v>1.0311312000000001</v>
      </c>
      <c r="AG1606">
        <v>-0.54971734999999999</v>
      </c>
      <c r="AH1606">
        <v>0.31328734000000003</v>
      </c>
      <c r="AI1606">
        <v>-0.49390692000000003</v>
      </c>
      <c r="AJ1606" s="5">
        <v>-0.24344564333333332</v>
      </c>
      <c r="AK1606">
        <v>7.7693600000000002E-2</v>
      </c>
      <c r="AL1606">
        <v>1.0639605700000001</v>
      </c>
      <c r="AM1606">
        <v>0.31883233999999999</v>
      </c>
      <c r="AN1606" s="5">
        <v>0.48682883666666665</v>
      </c>
      <c r="AO1606">
        <v>-0.59043820000000002</v>
      </c>
      <c r="AP1606">
        <v>-1.19512069</v>
      </c>
      <c r="AQ1606">
        <v>-0.40107118000000003</v>
      </c>
      <c r="AR1606" s="5">
        <v>-0.72887668999999999</v>
      </c>
      <c r="AS1606">
        <v>-2.4438984600000002</v>
      </c>
      <c r="AT1606">
        <v>-0.72231082999999996</v>
      </c>
      <c r="AU1606">
        <v>-0.83879185999999994</v>
      </c>
      <c r="AV1606" s="5">
        <v>-1.3350003833333333</v>
      </c>
      <c r="AW1606">
        <v>-1.21620971</v>
      </c>
      <c r="AX1606">
        <v>-1.44068033</v>
      </c>
      <c r="AY1606">
        <v>0.78426954000000004</v>
      </c>
      <c r="AZ1606" s="5">
        <v>-0.62420683333333338</v>
      </c>
      <c r="BA1606">
        <v>1.3817223999999999</v>
      </c>
      <c r="BB1606">
        <v>-0.2010719</v>
      </c>
      <c r="BC1606">
        <v>-0.59781550000000006</v>
      </c>
      <c r="BD1606" s="5">
        <v>0.19427833333333325</v>
      </c>
      <c r="BE1606">
        <v>-1.2301679000000001</v>
      </c>
      <c r="BF1606">
        <v>0.43144850000000001</v>
      </c>
      <c r="BG1606">
        <v>0.34506680000000001</v>
      </c>
      <c r="BH1606" s="5">
        <v>-0.15121753333333335</v>
      </c>
      <c r="BI1606">
        <v>0.35828379999999999</v>
      </c>
      <c r="BJ1606">
        <v>0.22062409999999999</v>
      </c>
      <c r="BK1606">
        <v>1.1351582</v>
      </c>
      <c r="BL1606" s="5">
        <v>0.57135536666666664</v>
      </c>
      <c r="BM1606">
        <v>0.21524219999999999</v>
      </c>
      <c r="BN1606">
        <v>-0.27319909999999997</v>
      </c>
      <c r="BO1606">
        <v>1.1759321</v>
      </c>
      <c r="BP1606" s="5">
        <v>0.3726584</v>
      </c>
      <c r="BQ1606">
        <v>-0.42475230000000003</v>
      </c>
      <c r="BR1606">
        <v>0.76472169999999995</v>
      </c>
      <c r="BS1606">
        <v>-0.199264</v>
      </c>
      <c r="BT1606" s="5">
        <v>4.6901799999999973E-2</v>
      </c>
      <c r="BU1606">
        <v>-0.81593539999999998</v>
      </c>
      <c r="BV1606">
        <v>-0.99833400000000005</v>
      </c>
      <c r="BW1606">
        <v>-0.44528960000000001</v>
      </c>
      <c r="BX1606" s="5">
        <v>-0.7531863333333334</v>
      </c>
      <c r="BY1606">
        <v>-0.30214220000000003</v>
      </c>
      <c r="BZ1606">
        <v>0.62450249999999996</v>
      </c>
      <c r="CA1606">
        <v>-0.64406450000000004</v>
      </c>
      <c r="CB1606" s="5">
        <v>-0.10723473333333337</v>
      </c>
      <c r="CC1606">
        <v>1.7254796999999999</v>
      </c>
      <c r="CD1606">
        <v>-0.90533249999999998</v>
      </c>
      <c r="CE1606">
        <v>-0.12823760000000001</v>
      </c>
      <c r="CF1606" s="5">
        <v>0.23063653333333334</v>
      </c>
      <c r="CG1606">
        <v>-0.70913199999999998</v>
      </c>
      <c r="CH1606">
        <v>3.2886470000000001</v>
      </c>
      <c r="CI1606">
        <v>-0.66728790000000004</v>
      </c>
      <c r="CJ1606" s="5">
        <v>0.63740903333333343</v>
      </c>
      <c r="CK1606">
        <v>0.60297330000000005</v>
      </c>
      <c r="CL1606">
        <v>-1.0781297999999999</v>
      </c>
      <c r="CM1606">
        <v>0.99987769999999998</v>
      </c>
      <c r="CN1606" s="5">
        <v>0.17490706666666669</v>
      </c>
      <c r="CO1606" s="6">
        <v>-1.6130370000000001</v>
      </c>
      <c r="CP1606">
        <v>-1.8473668999999999</v>
      </c>
      <c r="CQ1606">
        <v>0.34845939999999997</v>
      </c>
      <c r="CR1606" s="5">
        <v>-1.0373148333333335</v>
      </c>
      <c r="CS1606">
        <v>-0.24511469999999999</v>
      </c>
      <c r="CT1606">
        <v>-0.1781498</v>
      </c>
      <c r="CU1606">
        <v>-0.1143146</v>
      </c>
      <c r="CV1606" s="5">
        <v>-0.17919303333333333</v>
      </c>
    </row>
    <row r="1607" spans="1:100" x14ac:dyDescent="0.3">
      <c r="A1607"/>
      <c r="B1607"/>
      <c r="C1607"/>
      <c r="D1607" s="14" t="s">
        <v>3663</v>
      </c>
      <c r="E1607" s="12">
        <v>-1.63190214</v>
      </c>
      <c r="F1607">
        <v>-0.55512176000000002</v>
      </c>
      <c r="G1607">
        <v>-0.35306203000000003</v>
      </c>
      <c r="H1607" s="5">
        <v>-0.84669530999999998</v>
      </c>
      <c r="I1607">
        <v>-1.1739218499999999</v>
      </c>
      <c r="J1607">
        <v>0.24308478</v>
      </c>
      <c r="K1607">
        <v>-0.85354655999999995</v>
      </c>
      <c r="L1607" s="5">
        <v>-0.59479454333333326</v>
      </c>
      <c r="M1607" s="6">
        <v>1.2043459299999999</v>
      </c>
      <c r="N1607">
        <v>0.72966651000000005</v>
      </c>
      <c r="O1607">
        <v>0.71168317000000003</v>
      </c>
      <c r="P1607" s="5">
        <v>0.88189853666666673</v>
      </c>
      <c r="Q1607">
        <v>0.72160422000000002</v>
      </c>
      <c r="R1607">
        <v>0.44760224999999998</v>
      </c>
      <c r="S1607">
        <v>1.0797774099999999</v>
      </c>
      <c r="T1607" s="5">
        <v>0.74966129333333331</v>
      </c>
      <c r="U1607">
        <v>0.53765766000000004</v>
      </c>
      <c r="V1607">
        <v>1.67549361</v>
      </c>
      <c r="W1607">
        <v>1.2906146300000001</v>
      </c>
      <c r="X1607" s="5">
        <v>1.1679219666666667</v>
      </c>
      <c r="Y1607">
        <v>4.0711190000000001E-2</v>
      </c>
      <c r="Z1607">
        <v>0.38049182999999998</v>
      </c>
      <c r="AA1607">
        <v>0.41838976999999999</v>
      </c>
      <c r="AB1607" s="5">
        <v>0.27986426333333331</v>
      </c>
      <c r="AC1607">
        <v>0.23646466999999999</v>
      </c>
      <c r="AD1607">
        <v>0.42417839000000002</v>
      </c>
      <c r="AE1607">
        <v>-0.17405592</v>
      </c>
      <c r="AF1607" s="5">
        <v>0.1621957133333333</v>
      </c>
      <c r="AG1607">
        <v>-2.9455324699999998</v>
      </c>
      <c r="AH1607">
        <v>-2.7796294700000002</v>
      </c>
      <c r="AI1607">
        <v>-0.94277043000000005</v>
      </c>
      <c r="AJ1607" s="5">
        <v>-2.2226441233333332</v>
      </c>
      <c r="AK1607">
        <v>0.24578232999999999</v>
      </c>
      <c r="AL1607">
        <v>0.48866957999999999</v>
      </c>
      <c r="AM1607">
        <v>-4.5783999999999998E-2</v>
      </c>
      <c r="AN1607" s="5">
        <v>0.22955596999999997</v>
      </c>
      <c r="AO1607">
        <v>-9.578702E-2</v>
      </c>
      <c r="AP1607">
        <v>-6.6444470000000005E-2</v>
      </c>
      <c r="AQ1607">
        <v>0.79544126000000004</v>
      </c>
      <c r="AR1607" s="5">
        <v>0.21106992333333333</v>
      </c>
      <c r="AS1607">
        <v>-0.20211257999999999</v>
      </c>
      <c r="AT1607">
        <v>-0.46408925000000001</v>
      </c>
      <c r="AU1607">
        <v>-0.70535086999999996</v>
      </c>
      <c r="AV1607" s="5">
        <v>-0.45718423333333336</v>
      </c>
      <c r="AW1607">
        <v>-0.10141606</v>
      </c>
      <c r="AX1607">
        <v>0.67202415000000004</v>
      </c>
      <c r="AY1607">
        <v>0.74684353000000003</v>
      </c>
      <c r="AZ1607" s="5">
        <v>0.43915053999999998</v>
      </c>
      <c r="BA1607">
        <v>-0.62703109999999995</v>
      </c>
      <c r="BB1607">
        <v>-0.62703109999999995</v>
      </c>
      <c r="BC1607">
        <v>2.1542968</v>
      </c>
      <c r="BD1607" s="5">
        <v>0.30007820000000002</v>
      </c>
      <c r="BE1607">
        <v>-0.62703109999999995</v>
      </c>
      <c r="BF1607">
        <v>-0.62703109999999995</v>
      </c>
      <c r="BG1607">
        <v>-0.62703109999999995</v>
      </c>
      <c r="BH1607" s="5">
        <v>-0.62703109999999995</v>
      </c>
      <c r="BI1607">
        <v>0.91570850000000004</v>
      </c>
      <c r="BJ1607">
        <v>1.5890712</v>
      </c>
      <c r="BK1607">
        <v>0.8038189</v>
      </c>
      <c r="BL1607" s="5">
        <v>1.1028662</v>
      </c>
      <c r="BM1607">
        <v>-0.62703109999999995</v>
      </c>
      <c r="BN1607">
        <v>-0.62703109999999995</v>
      </c>
      <c r="BO1607">
        <v>1.7613380999999999</v>
      </c>
      <c r="BP1607" s="5">
        <v>0.16909196666666668</v>
      </c>
      <c r="BQ1607">
        <v>-0.62703109999999995</v>
      </c>
      <c r="BR1607">
        <v>1.8604229999999999</v>
      </c>
      <c r="BS1607">
        <v>1.923308</v>
      </c>
      <c r="BT1607" s="5">
        <v>1.0522332999999999</v>
      </c>
      <c r="BU1607">
        <v>-0.62703109999999995</v>
      </c>
      <c r="BV1607">
        <v>-0.62703109999999995</v>
      </c>
      <c r="BW1607">
        <v>-0.62703109999999995</v>
      </c>
      <c r="BX1607" s="5">
        <v>-0.62703109999999995</v>
      </c>
      <c r="BY1607">
        <v>1.3294121999999999</v>
      </c>
      <c r="BZ1607">
        <v>-0.62703109999999995</v>
      </c>
      <c r="CA1607">
        <v>-0.62703109999999995</v>
      </c>
      <c r="CB1607" s="5">
        <v>2.5116666666666676E-2</v>
      </c>
      <c r="CC1607">
        <v>-0.62703109999999995</v>
      </c>
      <c r="CD1607">
        <v>-0.62703109999999995</v>
      </c>
      <c r="CE1607">
        <v>-0.62703109999999995</v>
      </c>
      <c r="CF1607" s="5">
        <v>-0.62703109999999995</v>
      </c>
      <c r="CG1607">
        <v>-0.62703109999999995</v>
      </c>
      <c r="CH1607">
        <v>-0.62703109999999995</v>
      </c>
      <c r="CI1607">
        <v>-0.62703109999999995</v>
      </c>
      <c r="CJ1607" s="5">
        <v>-0.62703109999999995</v>
      </c>
      <c r="CK1607">
        <v>-0.62703109999999995</v>
      </c>
      <c r="CL1607">
        <v>-0.62703109999999995</v>
      </c>
      <c r="CM1607">
        <v>-0.62703109999999995</v>
      </c>
      <c r="CN1607" s="5">
        <v>-0.62703109999999995</v>
      </c>
      <c r="CO1607" s="6">
        <v>0.89639349999999995</v>
      </c>
      <c r="CP1607">
        <v>1.8146597</v>
      </c>
      <c r="CQ1607">
        <v>0.62734730000000005</v>
      </c>
      <c r="CR1607" s="5">
        <v>1.1128001666666665</v>
      </c>
      <c r="CS1607">
        <v>-0.62703109999999995</v>
      </c>
      <c r="CT1607">
        <v>-0.62703109999999995</v>
      </c>
      <c r="CU1607">
        <v>-0.62703109999999995</v>
      </c>
      <c r="CV1607" s="5">
        <v>-0.62703109999999995</v>
      </c>
    </row>
    <row r="1608" spans="1:100" x14ac:dyDescent="0.3">
      <c r="A1608"/>
      <c r="B1608"/>
      <c r="C1608"/>
      <c r="D1608" s="14" t="s">
        <v>3664</v>
      </c>
      <c r="E1608" s="12">
        <v>-1.2623096499999999</v>
      </c>
      <c r="F1608">
        <v>-0.80012749999999999</v>
      </c>
      <c r="G1608">
        <v>0.11699403</v>
      </c>
      <c r="H1608" s="5">
        <v>-0.64848103999999995</v>
      </c>
      <c r="I1608">
        <v>-1.0210976</v>
      </c>
      <c r="J1608">
        <v>1.853904E-2</v>
      </c>
      <c r="K1608">
        <v>-0.85006241999999999</v>
      </c>
      <c r="L1608" s="5">
        <v>-0.61754032666666669</v>
      </c>
      <c r="M1608" s="6">
        <v>1.3221356799999999</v>
      </c>
      <c r="N1608">
        <v>0.88458515000000004</v>
      </c>
      <c r="O1608">
        <v>0.7417745</v>
      </c>
      <c r="P1608" s="5">
        <v>0.98283177666666666</v>
      </c>
      <c r="Q1608">
        <v>0.55544157000000005</v>
      </c>
      <c r="R1608">
        <v>0.1765902</v>
      </c>
      <c r="S1608">
        <v>0.85371987999999999</v>
      </c>
      <c r="T1608" s="5">
        <v>0.52858388333333339</v>
      </c>
      <c r="U1608">
        <v>0.33542751999999998</v>
      </c>
      <c r="V1608">
        <v>2.01349877</v>
      </c>
      <c r="W1608">
        <v>1.3304420400000001</v>
      </c>
      <c r="X1608" s="5">
        <v>1.22645611</v>
      </c>
      <c r="Y1608">
        <v>-0.46129371000000002</v>
      </c>
      <c r="Z1608">
        <v>0.34503141999999998</v>
      </c>
      <c r="AA1608">
        <v>0.21805837</v>
      </c>
      <c r="AB1608" s="5">
        <v>3.393202666666665E-2</v>
      </c>
      <c r="AC1608">
        <v>0.31274552999999999</v>
      </c>
      <c r="AD1608">
        <v>0.40844787999999999</v>
      </c>
      <c r="AE1608">
        <v>-4.2909280000000001E-2</v>
      </c>
      <c r="AF1608" s="5">
        <v>0.22609470999999995</v>
      </c>
      <c r="AG1608">
        <v>-3.29390356</v>
      </c>
      <c r="AH1608">
        <v>-2.1570221100000002</v>
      </c>
      <c r="AI1608">
        <v>-0.65596272</v>
      </c>
      <c r="AJ1608" s="5">
        <v>-2.0356294633333332</v>
      </c>
      <c r="AK1608">
        <v>0.19546531</v>
      </c>
      <c r="AL1608">
        <v>0.72860685999999997</v>
      </c>
      <c r="AM1608">
        <v>0.76608449999999995</v>
      </c>
      <c r="AN1608" s="5">
        <v>0.56338555666666668</v>
      </c>
      <c r="AO1608">
        <v>-0.17749590000000001</v>
      </c>
      <c r="AP1608">
        <v>-0.13130736000000001</v>
      </c>
      <c r="AQ1608">
        <v>0.83301384999999994</v>
      </c>
      <c r="AR1608" s="5">
        <v>0.1747368633333333</v>
      </c>
      <c r="AS1608">
        <v>-0.48396176000000002</v>
      </c>
      <c r="AT1608">
        <v>-0.41663694000000001</v>
      </c>
      <c r="AU1608">
        <v>-1.02247526</v>
      </c>
      <c r="AV1608" s="5">
        <v>-0.64102465333333336</v>
      </c>
      <c r="AW1608">
        <v>-0.52047118999999997</v>
      </c>
      <c r="AX1608">
        <v>0.72715854999999996</v>
      </c>
      <c r="AY1608">
        <v>0.41327631999999997</v>
      </c>
      <c r="AZ1608" s="5">
        <v>0.20665455999999996</v>
      </c>
      <c r="BA1608">
        <v>-0.61388169999999997</v>
      </c>
      <c r="BB1608">
        <v>-0.61388169999999997</v>
      </c>
      <c r="BC1608">
        <v>-0.61388169999999997</v>
      </c>
      <c r="BD1608" s="5">
        <v>-0.61388169999999997</v>
      </c>
      <c r="BE1608">
        <v>-0.61388169999999997</v>
      </c>
      <c r="BF1608">
        <v>-0.61388169999999997</v>
      </c>
      <c r="BG1608">
        <v>-0.61388169999999997</v>
      </c>
      <c r="BH1608" s="5">
        <v>-0.61388169999999997</v>
      </c>
      <c r="BI1608">
        <v>1.7499652999999999</v>
      </c>
      <c r="BJ1608">
        <v>2.1726822000000001</v>
      </c>
      <c r="BK1608">
        <v>1.8272105000000001</v>
      </c>
      <c r="BL1608" s="5">
        <v>1.9166193333333332</v>
      </c>
      <c r="BM1608">
        <v>0.36035489999999998</v>
      </c>
      <c r="BN1608">
        <v>-0.61388169999999997</v>
      </c>
      <c r="BO1608">
        <v>0.98609329999999995</v>
      </c>
      <c r="BP1608" s="5">
        <v>0.2441888333333333</v>
      </c>
      <c r="BQ1608">
        <v>-0.61388169999999997</v>
      </c>
      <c r="BR1608">
        <v>1.9207749999999999</v>
      </c>
      <c r="BS1608">
        <v>-0.61388169999999997</v>
      </c>
      <c r="BT1608" s="5">
        <v>0.2310038666666667</v>
      </c>
      <c r="BU1608">
        <v>-0.61388169999999997</v>
      </c>
      <c r="BV1608">
        <v>-0.61388169999999997</v>
      </c>
      <c r="BW1608">
        <v>-0.61388169999999997</v>
      </c>
      <c r="BX1608" s="5">
        <v>-0.61388169999999997</v>
      </c>
      <c r="BY1608">
        <v>-0.61388169999999997</v>
      </c>
      <c r="BZ1608">
        <v>-0.61388169999999997</v>
      </c>
      <c r="CA1608">
        <v>-0.61388169999999997</v>
      </c>
      <c r="CB1608" s="5">
        <v>-0.61388169999999997</v>
      </c>
      <c r="CC1608">
        <v>-0.61388169999999997</v>
      </c>
      <c r="CD1608">
        <v>-0.61388169999999997</v>
      </c>
      <c r="CE1608">
        <v>-0.61388169999999997</v>
      </c>
      <c r="CF1608" s="5">
        <v>-0.61388169999999997</v>
      </c>
      <c r="CG1608">
        <v>0.60562389999999999</v>
      </c>
      <c r="CH1608">
        <v>1.5334264</v>
      </c>
      <c r="CI1608">
        <v>2.0734509000000001</v>
      </c>
      <c r="CJ1608" s="5">
        <v>1.4041670666666668</v>
      </c>
      <c r="CK1608">
        <v>-0.61388169999999997</v>
      </c>
      <c r="CL1608">
        <v>0.60800779999999999</v>
      </c>
      <c r="CM1608">
        <v>1.509452</v>
      </c>
      <c r="CN1608" s="5">
        <v>0.50119269999999994</v>
      </c>
      <c r="CO1608" s="6">
        <v>-0.61388169999999997</v>
      </c>
      <c r="CP1608">
        <v>-0.61388169999999997</v>
      </c>
      <c r="CQ1608">
        <v>-0.61388169999999997</v>
      </c>
      <c r="CR1608" s="5">
        <v>-0.61388169999999997</v>
      </c>
      <c r="CS1608">
        <v>-0.61388169999999997</v>
      </c>
      <c r="CT1608">
        <v>-0.61388169999999997</v>
      </c>
      <c r="CU1608">
        <v>-0.61388169999999997</v>
      </c>
      <c r="CV1608" s="5">
        <v>-0.61388169999999997</v>
      </c>
    </row>
    <row r="1609" spans="1:100" x14ac:dyDescent="0.3">
      <c r="A1609"/>
      <c r="B1609"/>
      <c r="C1609"/>
      <c r="D1609" s="14" t="s">
        <v>1628</v>
      </c>
      <c r="E1609" s="12">
        <v>-0.45335786</v>
      </c>
      <c r="F1609">
        <v>-9.6456319999999998E-2</v>
      </c>
      <c r="G1609">
        <v>-2.1874910000000001E-2</v>
      </c>
      <c r="H1609" s="5">
        <v>-0.19056302999999999</v>
      </c>
      <c r="I1609">
        <v>-0.37898874999999999</v>
      </c>
      <c r="J1609">
        <v>3.8732519999999999E-2</v>
      </c>
      <c r="K1609">
        <v>-2.8586950899999999</v>
      </c>
      <c r="L1609" s="5">
        <v>-1.0663171066666666</v>
      </c>
      <c r="M1609" s="6">
        <v>0.98385487000000005</v>
      </c>
      <c r="N1609">
        <v>0.47239558999999998</v>
      </c>
      <c r="O1609">
        <v>0.85466348999999997</v>
      </c>
      <c r="P1609" s="5">
        <v>0.77030465000000004</v>
      </c>
      <c r="Q1609">
        <v>1.4359439000000001</v>
      </c>
      <c r="R1609">
        <v>0.96651220999999998</v>
      </c>
      <c r="S1609">
        <v>1.35740898</v>
      </c>
      <c r="T1609" s="5">
        <v>1.2532883633333334</v>
      </c>
      <c r="U1609">
        <v>-0.78070154999999997</v>
      </c>
      <c r="V1609">
        <v>1.7880543900000001</v>
      </c>
      <c r="W1609">
        <v>0.83469671999999995</v>
      </c>
      <c r="X1609" s="5">
        <v>0.61401652000000007</v>
      </c>
      <c r="Y1609">
        <v>-2.8586950899999999</v>
      </c>
      <c r="Z1609">
        <v>0.36282007999999999</v>
      </c>
      <c r="AA1609">
        <v>-3.926607E-2</v>
      </c>
      <c r="AB1609" s="5">
        <v>-0.84504702666666665</v>
      </c>
      <c r="AC1609">
        <v>-0.17450375000000001</v>
      </c>
      <c r="AD1609">
        <v>0.19003713</v>
      </c>
      <c r="AE1609">
        <v>0.1656494</v>
      </c>
      <c r="AF1609" s="5">
        <v>6.0394259999999998E-2</v>
      </c>
      <c r="AG1609">
        <v>-1.37527277</v>
      </c>
      <c r="AH1609">
        <v>-0.93801040000000002</v>
      </c>
      <c r="AI1609">
        <v>-1.35274345</v>
      </c>
      <c r="AJ1609" s="5">
        <v>-1.2220088733333334</v>
      </c>
      <c r="AK1609">
        <v>0.25818373</v>
      </c>
      <c r="AL1609">
        <v>0.37580769000000003</v>
      </c>
      <c r="AM1609">
        <v>0.72842947000000002</v>
      </c>
      <c r="AN1609" s="5">
        <v>0.45414029666666672</v>
      </c>
      <c r="AO1609">
        <v>0.29419147000000001</v>
      </c>
      <c r="AP1609">
        <v>-0.10323947</v>
      </c>
      <c r="AQ1609">
        <v>0.49868504000000002</v>
      </c>
      <c r="AR1609" s="5">
        <v>0.22987901333333335</v>
      </c>
      <c r="AS1609">
        <v>-0.19485087000000001</v>
      </c>
      <c r="AT1609">
        <v>-0.82314251000000005</v>
      </c>
      <c r="AU1609">
        <v>-3.7198750000000003E-2</v>
      </c>
      <c r="AV1609" s="5">
        <v>-0.35173071</v>
      </c>
      <c r="AW1609">
        <v>4.6340640000000002E-2</v>
      </c>
      <c r="AX1609">
        <v>0.57798422000000005</v>
      </c>
      <c r="AY1609">
        <v>0.25660606000000002</v>
      </c>
      <c r="AZ1609" s="5">
        <v>0.29364364000000004</v>
      </c>
      <c r="BA1609">
        <v>-1.3946704400000001</v>
      </c>
      <c r="BB1609">
        <v>1.6402010000000002E-2</v>
      </c>
      <c r="BC1609">
        <v>-1.19879533</v>
      </c>
      <c r="BD1609" s="5">
        <v>-0.85902125333333335</v>
      </c>
      <c r="BE1609">
        <v>0.75543192999999997</v>
      </c>
      <c r="BF1609">
        <v>-9.2075069999999995E-2</v>
      </c>
      <c r="BG1609">
        <v>1.43019838</v>
      </c>
      <c r="BH1609" s="5">
        <v>0.69785174666666661</v>
      </c>
      <c r="BI1609">
        <v>0.93166897999999998</v>
      </c>
      <c r="BJ1609">
        <v>0.32954709999999998</v>
      </c>
      <c r="BK1609">
        <v>0.60851155000000001</v>
      </c>
      <c r="BL1609" s="5">
        <v>0.6232425433333334</v>
      </c>
      <c r="BM1609">
        <v>-0.79788903</v>
      </c>
      <c r="BN1609">
        <v>-0.97672497000000003</v>
      </c>
      <c r="BO1609">
        <v>-0.67640350000000005</v>
      </c>
      <c r="BP1609" s="5">
        <v>-0.81700583333333343</v>
      </c>
      <c r="BQ1609">
        <v>-0.47332153999999999</v>
      </c>
      <c r="BR1609">
        <v>0.61060817999999994</v>
      </c>
      <c r="BS1609">
        <v>0.11394802</v>
      </c>
      <c r="BT1609" s="5">
        <v>8.3744886666666643E-2</v>
      </c>
      <c r="BU1609">
        <v>-1.1725789799999999</v>
      </c>
      <c r="BV1609">
        <v>-1.13679649</v>
      </c>
      <c r="BW1609">
        <v>0.51185475999999996</v>
      </c>
      <c r="BX1609" s="5">
        <v>-0.59917357000000004</v>
      </c>
      <c r="BY1609">
        <v>-0.15179748000000001</v>
      </c>
      <c r="BZ1609">
        <v>0.14364641</v>
      </c>
      <c r="CA1609">
        <v>-0.55675741999999995</v>
      </c>
      <c r="CB1609" s="5">
        <v>-0.18830283</v>
      </c>
      <c r="CC1609">
        <v>-2.8019894500000002</v>
      </c>
      <c r="CD1609">
        <v>0.82029479999999999</v>
      </c>
      <c r="CE1609">
        <v>1.2165201000000001</v>
      </c>
      <c r="CF1609" s="5">
        <v>-0.25505818333333335</v>
      </c>
      <c r="CG1609">
        <v>1.6737851800000001</v>
      </c>
      <c r="CH1609">
        <v>0.84006749000000003</v>
      </c>
      <c r="CI1609">
        <v>0.26374787999999999</v>
      </c>
      <c r="CJ1609" s="5">
        <v>0.92586685000000013</v>
      </c>
      <c r="CK1609">
        <v>-1.11768383</v>
      </c>
      <c r="CL1609">
        <v>-0.41864521999999998</v>
      </c>
      <c r="CM1609">
        <v>0.92484960999999999</v>
      </c>
      <c r="CN1609" s="5">
        <v>-0.20382648</v>
      </c>
      <c r="CO1609" s="6">
        <v>9.1849340000000002E-2</v>
      </c>
      <c r="CP1609">
        <v>1.08856793</v>
      </c>
      <c r="CQ1609">
        <v>0.64705365999999997</v>
      </c>
      <c r="CR1609" s="5">
        <v>0.60915697666666668</v>
      </c>
      <c r="CS1609">
        <v>-1.6865220000000001</v>
      </c>
      <c r="CT1609">
        <v>0.97968330000000003</v>
      </c>
      <c r="CU1609">
        <v>0.65441417000000002</v>
      </c>
      <c r="CV1609" s="5">
        <v>-1.747484333333334E-2</v>
      </c>
    </row>
    <row r="1610" spans="1:100" x14ac:dyDescent="0.3">
      <c r="A1610"/>
      <c r="B1610"/>
      <c r="C1610"/>
      <c r="D1610" s="14" t="s">
        <v>3279</v>
      </c>
      <c r="E1610" s="12">
        <v>-0.56123285000000001</v>
      </c>
      <c r="F1610">
        <v>0.16619492999999999</v>
      </c>
      <c r="G1610">
        <v>0.86468056999999998</v>
      </c>
      <c r="H1610" s="5">
        <v>0.15654754999999998</v>
      </c>
      <c r="I1610">
        <v>-6.1767139999999998E-2</v>
      </c>
      <c r="J1610">
        <v>0.43453878000000001</v>
      </c>
      <c r="K1610">
        <v>-0.41311103999999998</v>
      </c>
      <c r="L1610" s="5">
        <v>-1.3446466666666657E-2</v>
      </c>
      <c r="M1610" s="6">
        <v>1.2289682099999999</v>
      </c>
      <c r="N1610">
        <v>0.80910954999999996</v>
      </c>
      <c r="O1610">
        <v>0.89364816999999996</v>
      </c>
      <c r="P1610" s="5">
        <v>0.97724197666666657</v>
      </c>
      <c r="Q1610">
        <v>0.68851326000000002</v>
      </c>
      <c r="R1610">
        <v>0.24144441</v>
      </c>
      <c r="S1610">
        <v>0.78601374000000002</v>
      </c>
      <c r="T1610" s="5">
        <v>0.57199047000000003</v>
      </c>
      <c r="U1610">
        <v>0.65100263999999997</v>
      </c>
      <c r="V1610">
        <v>1.74619196</v>
      </c>
      <c r="W1610">
        <v>1.2997316299999999</v>
      </c>
      <c r="X1610" s="5">
        <v>1.2323087433333333</v>
      </c>
      <c r="Y1610">
        <v>-2.0009493900000002</v>
      </c>
      <c r="Z1610">
        <v>-0.57671737000000001</v>
      </c>
      <c r="AA1610">
        <v>-0.68348392000000002</v>
      </c>
      <c r="AB1610" s="5">
        <v>-1.0870502266666666</v>
      </c>
      <c r="AC1610">
        <v>0.87946299999999999</v>
      </c>
      <c r="AD1610">
        <v>0.96731889000000004</v>
      </c>
      <c r="AE1610">
        <v>0.44762913999999998</v>
      </c>
      <c r="AF1610" s="5">
        <v>0.76480367666666671</v>
      </c>
      <c r="AG1610">
        <v>-1.1841470199999999</v>
      </c>
      <c r="AH1610">
        <v>-1.14991946</v>
      </c>
      <c r="AI1610">
        <v>6.3577480000000006E-2</v>
      </c>
      <c r="AJ1610" s="5">
        <v>-0.75682966666666651</v>
      </c>
      <c r="AK1610">
        <v>0.54455324999999999</v>
      </c>
      <c r="AL1610">
        <v>0.78967153999999995</v>
      </c>
      <c r="AM1610">
        <v>0.47219251000000001</v>
      </c>
      <c r="AN1610" s="5">
        <v>0.60213909999999993</v>
      </c>
      <c r="AO1610">
        <v>-2.0009493900000002</v>
      </c>
      <c r="AP1610">
        <v>-2.0009493900000002</v>
      </c>
      <c r="AQ1610">
        <v>0.60528230000000005</v>
      </c>
      <c r="AR1610" s="5">
        <v>-1.1322054933333334</v>
      </c>
      <c r="AS1610">
        <v>-0.47206669000000001</v>
      </c>
      <c r="AT1610">
        <v>-0.71782787000000003</v>
      </c>
      <c r="AU1610">
        <v>-0.67230531999999998</v>
      </c>
      <c r="AV1610" s="5">
        <v>-0.62073329333333327</v>
      </c>
      <c r="AW1610">
        <v>-2.0009493900000002</v>
      </c>
      <c r="AX1610">
        <v>0.19733898</v>
      </c>
      <c r="AY1610">
        <v>-0.28068873</v>
      </c>
      <c r="AZ1610" s="5">
        <v>-0.69476638000000002</v>
      </c>
      <c r="BA1610">
        <v>-0.29508620000000002</v>
      </c>
      <c r="BB1610">
        <v>-0.29508620000000002</v>
      </c>
      <c r="BC1610">
        <v>-0.29508620000000002</v>
      </c>
      <c r="BD1610" s="5">
        <v>-0.29508620000000002</v>
      </c>
      <c r="BE1610">
        <v>-0.29508620000000002</v>
      </c>
      <c r="BF1610">
        <v>-0.29508620000000002</v>
      </c>
      <c r="BG1610">
        <v>-0.29508620000000002</v>
      </c>
      <c r="BH1610" s="5">
        <v>-0.29508620000000002</v>
      </c>
      <c r="BI1610">
        <v>-0.29508620000000002</v>
      </c>
      <c r="BJ1610">
        <v>-0.29508620000000002</v>
      </c>
      <c r="BK1610">
        <v>-0.29508620000000002</v>
      </c>
      <c r="BL1610" s="5">
        <v>-0.29508620000000002</v>
      </c>
      <c r="BM1610">
        <v>-0.29508620000000002</v>
      </c>
      <c r="BN1610">
        <v>-0.29508620000000002</v>
      </c>
      <c r="BO1610">
        <v>3.0570005999999998</v>
      </c>
      <c r="BP1610" s="5">
        <v>0.82227606666666653</v>
      </c>
      <c r="BQ1610">
        <v>-0.29508620000000002</v>
      </c>
      <c r="BR1610">
        <v>3.8222936000000001</v>
      </c>
      <c r="BS1610">
        <v>-0.29508620000000002</v>
      </c>
      <c r="BT1610" s="5">
        <v>1.0773737333333333</v>
      </c>
      <c r="BU1610">
        <v>-0.29508620000000002</v>
      </c>
      <c r="BV1610">
        <v>-0.29508620000000002</v>
      </c>
      <c r="BW1610">
        <v>-0.29508620000000002</v>
      </c>
      <c r="BX1610" s="5">
        <v>-0.29508620000000002</v>
      </c>
      <c r="BY1610">
        <v>-0.29508620000000002</v>
      </c>
      <c r="BZ1610">
        <v>-0.29508620000000002</v>
      </c>
      <c r="CA1610">
        <v>-0.29508620000000002</v>
      </c>
      <c r="CB1610" s="5">
        <v>-0.29508620000000002</v>
      </c>
      <c r="CC1610">
        <v>-0.29508620000000002</v>
      </c>
      <c r="CD1610">
        <v>-0.29508620000000002</v>
      </c>
      <c r="CE1610">
        <v>-0.29508620000000002</v>
      </c>
      <c r="CF1610" s="5">
        <v>-0.29508620000000002</v>
      </c>
      <c r="CG1610">
        <v>-0.29508620000000002</v>
      </c>
      <c r="CH1610">
        <v>-0.29508620000000002</v>
      </c>
      <c r="CI1610">
        <v>-0.29508620000000002</v>
      </c>
      <c r="CJ1610" s="5">
        <v>-0.29508620000000002</v>
      </c>
      <c r="CK1610">
        <v>-0.29508620000000002</v>
      </c>
      <c r="CL1610">
        <v>-0.29508620000000002</v>
      </c>
      <c r="CM1610">
        <v>-0.29508620000000002</v>
      </c>
      <c r="CN1610" s="5">
        <v>-0.29508620000000002</v>
      </c>
      <c r="CO1610" s="6">
        <v>-0.29508620000000002</v>
      </c>
      <c r="CP1610">
        <v>-0.29508620000000002</v>
      </c>
      <c r="CQ1610">
        <v>-0.29508620000000002</v>
      </c>
      <c r="CR1610" s="5">
        <v>-0.29508620000000002</v>
      </c>
      <c r="CS1610">
        <v>-0.29508620000000002</v>
      </c>
      <c r="CT1610">
        <v>2.8585512999999998</v>
      </c>
      <c r="CU1610">
        <v>-0.29508620000000002</v>
      </c>
      <c r="CV1610" s="5">
        <v>0.75612629999999992</v>
      </c>
    </row>
    <row r="1611" spans="1:100" x14ac:dyDescent="0.3">
      <c r="A1611"/>
      <c r="B1611"/>
      <c r="C1611"/>
      <c r="D1611" s="14" t="s">
        <v>2918</v>
      </c>
      <c r="E1611" s="12">
        <v>-1.5011124300000001</v>
      </c>
      <c r="F1611">
        <v>-0.74645618999999996</v>
      </c>
      <c r="G1611">
        <v>-0.15373353000000001</v>
      </c>
      <c r="H1611" s="5">
        <v>-0.80043405000000012</v>
      </c>
      <c r="I1611">
        <v>-1.3736721000000001</v>
      </c>
      <c r="J1611">
        <v>0.10840563</v>
      </c>
      <c r="K1611">
        <v>-0.89900855000000002</v>
      </c>
      <c r="L1611" s="5">
        <v>-0.72142500666666665</v>
      </c>
      <c r="M1611" s="6">
        <v>1.2993738399999999</v>
      </c>
      <c r="N1611">
        <v>0.82507045000000001</v>
      </c>
      <c r="O1611">
        <v>0.87849677999999998</v>
      </c>
      <c r="P1611" s="5">
        <v>1.0009803566666666</v>
      </c>
      <c r="Q1611">
        <v>0.79233134000000005</v>
      </c>
      <c r="R1611">
        <v>0.41425400000000001</v>
      </c>
      <c r="S1611">
        <v>1.05644279</v>
      </c>
      <c r="T1611" s="5">
        <v>0.75434271000000008</v>
      </c>
      <c r="U1611">
        <v>0.48001812999999999</v>
      </c>
      <c r="V1611">
        <v>1.41498999</v>
      </c>
      <c r="W1611">
        <v>1.0383980100000001</v>
      </c>
      <c r="X1611" s="5">
        <v>0.97780204333333332</v>
      </c>
      <c r="Y1611">
        <v>-0.10430519000000001</v>
      </c>
      <c r="Z1611">
        <v>0.58739169000000002</v>
      </c>
      <c r="AA1611">
        <v>0.40802137999999999</v>
      </c>
      <c r="AB1611" s="5">
        <v>0.29703596000000004</v>
      </c>
      <c r="AC1611">
        <v>0.22718416</v>
      </c>
      <c r="AD1611">
        <v>0.48005993000000002</v>
      </c>
      <c r="AE1611">
        <v>-0.10861535</v>
      </c>
      <c r="AF1611" s="5">
        <v>0.19954291333333332</v>
      </c>
      <c r="AG1611">
        <v>-2.81132443</v>
      </c>
      <c r="AH1611">
        <v>-2.81132443</v>
      </c>
      <c r="AI1611">
        <v>-0.89093633000000005</v>
      </c>
      <c r="AJ1611" s="5">
        <v>-2.1711950633333332</v>
      </c>
      <c r="AK1611">
        <v>0.4584432</v>
      </c>
      <c r="AL1611">
        <v>0.70002151999999995</v>
      </c>
      <c r="AM1611">
        <v>-5.8935220000000003E-2</v>
      </c>
      <c r="AN1611" s="5">
        <v>0.36650983333333337</v>
      </c>
      <c r="AO1611">
        <v>-0.12490055999999999</v>
      </c>
      <c r="AP1611">
        <v>1.741504E-2</v>
      </c>
      <c r="AQ1611">
        <v>0.77275762999999997</v>
      </c>
      <c r="AR1611" s="5">
        <v>0.22175736999999998</v>
      </c>
      <c r="AS1611">
        <v>-0.20030975000000001</v>
      </c>
      <c r="AT1611">
        <v>-0.27891616000000002</v>
      </c>
      <c r="AU1611">
        <v>-1.1426226799999999</v>
      </c>
      <c r="AV1611" s="5">
        <v>-0.5406161966666666</v>
      </c>
      <c r="AW1611">
        <v>-0.10888819</v>
      </c>
      <c r="AX1611">
        <v>0.63856195000000004</v>
      </c>
      <c r="AY1611">
        <v>0.71742364000000003</v>
      </c>
      <c r="AZ1611" s="5">
        <v>0.41569913333333336</v>
      </c>
      <c r="BA1611">
        <v>-0.38291969999999997</v>
      </c>
      <c r="BB1611">
        <v>-0.38291969999999997</v>
      </c>
      <c r="BC1611">
        <v>-0.38291969999999997</v>
      </c>
      <c r="BD1611" s="5">
        <v>-0.38291969999999997</v>
      </c>
      <c r="BE1611">
        <v>-0.38291969999999997</v>
      </c>
      <c r="BF1611">
        <v>-0.38291969999999997</v>
      </c>
      <c r="BG1611">
        <v>-0.38291969999999997</v>
      </c>
      <c r="BH1611" s="5">
        <v>-0.38291969999999997</v>
      </c>
      <c r="BI1611">
        <v>-0.38291969999999997</v>
      </c>
      <c r="BJ1611">
        <v>1.2749824999999999</v>
      </c>
      <c r="BK1611">
        <v>-0.38291969999999997</v>
      </c>
      <c r="BL1611" s="5">
        <v>0.16971436666666664</v>
      </c>
      <c r="BM1611">
        <v>-0.38291969999999997</v>
      </c>
      <c r="BN1611">
        <v>-0.38291969999999997</v>
      </c>
      <c r="BO1611">
        <v>3.3542855</v>
      </c>
      <c r="BP1611" s="5">
        <v>0.86281536666666669</v>
      </c>
      <c r="BQ1611">
        <v>-0.38291969999999997</v>
      </c>
      <c r="BR1611">
        <v>2.5934374999999998</v>
      </c>
      <c r="BS1611">
        <v>-0.38291969999999997</v>
      </c>
      <c r="BT1611" s="5">
        <v>0.60919936666666663</v>
      </c>
      <c r="BU1611">
        <v>-0.38291969999999997</v>
      </c>
      <c r="BV1611">
        <v>-0.38291969999999997</v>
      </c>
      <c r="BW1611">
        <v>-0.38291969999999997</v>
      </c>
      <c r="BX1611" s="5">
        <v>-0.38291969999999997</v>
      </c>
      <c r="BY1611">
        <v>2.4832353</v>
      </c>
      <c r="BZ1611">
        <v>-0.38291969999999997</v>
      </c>
      <c r="CA1611">
        <v>-0.38291969999999997</v>
      </c>
      <c r="CB1611" s="5">
        <v>0.57246530000000007</v>
      </c>
      <c r="CC1611">
        <v>-0.38291969999999997</v>
      </c>
      <c r="CD1611">
        <v>-0.38291969999999997</v>
      </c>
      <c r="CE1611">
        <v>-0.38291969999999997</v>
      </c>
      <c r="CF1611" s="5">
        <v>-0.38291969999999997</v>
      </c>
      <c r="CG1611">
        <v>-0.38291969999999997</v>
      </c>
      <c r="CH1611">
        <v>-0.38291969999999997</v>
      </c>
      <c r="CI1611">
        <v>-0.38291969999999997</v>
      </c>
      <c r="CJ1611" s="5">
        <v>-0.38291969999999997</v>
      </c>
      <c r="CK1611">
        <v>-0.38291969999999997</v>
      </c>
      <c r="CL1611">
        <v>-0.38291969999999997</v>
      </c>
      <c r="CM1611">
        <v>2.1645694</v>
      </c>
      <c r="CN1611" s="5">
        <v>0.46624333333333334</v>
      </c>
      <c r="CO1611" s="6">
        <v>-0.38291969999999997</v>
      </c>
      <c r="CP1611">
        <v>-0.38291969999999997</v>
      </c>
      <c r="CQ1611">
        <v>-0.38291969999999997</v>
      </c>
      <c r="CR1611" s="5">
        <v>-0.38291969999999997</v>
      </c>
      <c r="CS1611">
        <v>-0.38291969999999997</v>
      </c>
      <c r="CT1611">
        <v>-0.38291969999999997</v>
      </c>
      <c r="CU1611">
        <v>-0.38291969999999997</v>
      </c>
      <c r="CV1611" s="5">
        <v>-0.38291969999999997</v>
      </c>
    </row>
    <row r="1612" spans="1:100" x14ac:dyDescent="0.3">
      <c r="A1612"/>
      <c r="B1612"/>
      <c r="C1612"/>
      <c r="D1612" s="14" t="s">
        <v>2865</v>
      </c>
      <c r="E1612" s="12">
        <v>-0.71439187000000004</v>
      </c>
      <c r="F1612">
        <v>1.255569E-2</v>
      </c>
      <c r="G1612">
        <v>0.88683489000000004</v>
      </c>
      <c r="H1612" s="5">
        <v>6.1666236666666673E-2</v>
      </c>
      <c r="I1612">
        <v>-0.14482369</v>
      </c>
      <c r="J1612">
        <v>0.46490238</v>
      </c>
      <c r="K1612">
        <v>-0.30662033999999999</v>
      </c>
      <c r="L1612" s="5">
        <v>4.486116666666669E-3</v>
      </c>
      <c r="M1612" s="6">
        <v>1.4547530900000001</v>
      </c>
      <c r="N1612">
        <v>0.88939800999999996</v>
      </c>
      <c r="O1612">
        <v>1.01626273</v>
      </c>
      <c r="P1612" s="5">
        <v>1.1201379433333332</v>
      </c>
      <c r="Q1612">
        <v>0.53228153</v>
      </c>
      <c r="R1612">
        <v>6.0317660000000002E-2</v>
      </c>
      <c r="S1612">
        <v>0.74784556999999996</v>
      </c>
      <c r="T1612" s="5">
        <v>0.44681492</v>
      </c>
      <c r="U1612">
        <v>0.53834676999999997</v>
      </c>
      <c r="V1612">
        <v>2.1893538000000001</v>
      </c>
      <c r="W1612">
        <v>1.5366382300000001</v>
      </c>
      <c r="X1612" s="5">
        <v>1.4214462666666667</v>
      </c>
      <c r="Y1612">
        <v>-1.1351962799999999</v>
      </c>
      <c r="Z1612">
        <v>-0.86319831000000002</v>
      </c>
      <c r="AA1612">
        <v>-0.52622948000000003</v>
      </c>
      <c r="AB1612" s="5">
        <v>-0.84154135666666663</v>
      </c>
      <c r="AC1612">
        <v>0.94670500999999996</v>
      </c>
      <c r="AD1612">
        <v>0.96661377999999998</v>
      </c>
      <c r="AE1612">
        <v>0.55823352999999998</v>
      </c>
      <c r="AF1612" s="5">
        <v>0.82385077333333323</v>
      </c>
      <c r="AG1612">
        <v>-1.9290706</v>
      </c>
      <c r="AH1612">
        <v>-1.44125715</v>
      </c>
      <c r="AI1612">
        <v>-9.9201520000000001E-2</v>
      </c>
      <c r="AJ1612" s="5">
        <v>-1.1565097566666667</v>
      </c>
      <c r="AK1612">
        <v>0.38030650999999999</v>
      </c>
      <c r="AL1612">
        <v>0.80380474999999996</v>
      </c>
      <c r="AM1612">
        <v>0.32045546000000003</v>
      </c>
      <c r="AN1612" s="5">
        <v>0.50152224000000001</v>
      </c>
      <c r="AO1612">
        <v>-1.6968504499999999</v>
      </c>
      <c r="AP1612">
        <v>-0.62389253</v>
      </c>
      <c r="AQ1612">
        <v>0.53956618000000001</v>
      </c>
      <c r="AR1612" s="5">
        <v>-0.59372559999999996</v>
      </c>
      <c r="AS1612">
        <v>-0.77776827999999998</v>
      </c>
      <c r="AT1612">
        <v>-0.97192592</v>
      </c>
      <c r="AU1612">
        <v>-1.4024339100000001</v>
      </c>
      <c r="AV1612" s="5">
        <v>-1.0507093700000001</v>
      </c>
      <c r="AW1612">
        <v>-1.6191124299999999</v>
      </c>
      <c r="AX1612">
        <v>-5.8974890000000002E-2</v>
      </c>
      <c r="AY1612">
        <v>-0.53422791000000003</v>
      </c>
      <c r="AZ1612" s="5">
        <v>-0.73743840999999988</v>
      </c>
      <c r="BA1612">
        <v>-0.341947</v>
      </c>
      <c r="BB1612">
        <v>-0.341947</v>
      </c>
      <c r="BC1612">
        <v>-0.341947</v>
      </c>
      <c r="BD1612" s="5">
        <v>-0.341947</v>
      </c>
      <c r="BE1612">
        <v>-0.341947</v>
      </c>
      <c r="BF1612">
        <v>-0.341947</v>
      </c>
      <c r="BG1612">
        <v>-0.341947</v>
      </c>
      <c r="BH1612" s="5">
        <v>-0.341947</v>
      </c>
      <c r="BI1612">
        <v>2.787226</v>
      </c>
      <c r="BJ1612">
        <v>2.2262979999999999</v>
      </c>
      <c r="BK1612">
        <v>-0.341947</v>
      </c>
      <c r="BL1612" s="5">
        <v>1.5571923333333333</v>
      </c>
      <c r="BM1612">
        <v>-0.341947</v>
      </c>
      <c r="BN1612">
        <v>-0.341947</v>
      </c>
      <c r="BO1612">
        <v>2.272265</v>
      </c>
      <c r="BP1612" s="5">
        <v>0.52945699999999996</v>
      </c>
      <c r="BQ1612">
        <v>-0.341947</v>
      </c>
      <c r="BR1612">
        <v>3.6565129999999999</v>
      </c>
      <c r="BS1612">
        <v>-0.341947</v>
      </c>
      <c r="BT1612" s="5">
        <v>0.990873</v>
      </c>
      <c r="BU1612">
        <v>-0.341947</v>
      </c>
      <c r="BV1612">
        <v>-0.341947</v>
      </c>
      <c r="BW1612">
        <v>-0.341947</v>
      </c>
      <c r="BX1612" s="5">
        <v>-0.341947</v>
      </c>
      <c r="BY1612">
        <v>-0.341947</v>
      </c>
      <c r="BZ1612">
        <v>-0.341947</v>
      </c>
      <c r="CA1612">
        <v>-0.341947</v>
      </c>
      <c r="CB1612" s="5">
        <v>-0.341947</v>
      </c>
      <c r="CC1612">
        <v>-0.341947</v>
      </c>
      <c r="CD1612">
        <v>-0.341947</v>
      </c>
      <c r="CE1612">
        <v>-0.341947</v>
      </c>
      <c r="CF1612" s="5">
        <v>-0.341947</v>
      </c>
      <c r="CG1612">
        <v>-0.341947</v>
      </c>
      <c r="CH1612">
        <v>-0.341947</v>
      </c>
      <c r="CI1612">
        <v>-0.341947</v>
      </c>
      <c r="CJ1612" s="5">
        <v>-0.341947</v>
      </c>
      <c r="CK1612">
        <v>-0.341947</v>
      </c>
      <c r="CL1612">
        <v>-0.341947</v>
      </c>
      <c r="CM1612">
        <v>-0.341947</v>
      </c>
      <c r="CN1612" s="5">
        <v>-0.341947</v>
      </c>
      <c r="CO1612" s="6">
        <v>-0.341947</v>
      </c>
      <c r="CP1612">
        <v>-0.341947</v>
      </c>
      <c r="CQ1612">
        <v>-0.341947</v>
      </c>
      <c r="CR1612" s="5">
        <v>-0.341947</v>
      </c>
      <c r="CS1612">
        <v>-0.341947</v>
      </c>
      <c r="CT1612">
        <v>-0.341947</v>
      </c>
      <c r="CU1612">
        <v>-0.341947</v>
      </c>
      <c r="CV1612" s="5">
        <v>-0.341947</v>
      </c>
    </row>
    <row r="1613" spans="1:100" x14ac:dyDescent="0.3">
      <c r="A1613"/>
      <c r="B1613"/>
      <c r="C1613"/>
      <c r="D1613" s="14" t="s">
        <v>2924</v>
      </c>
      <c r="E1613" s="12">
        <v>-2.2345383999999999</v>
      </c>
      <c r="F1613">
        <v>-0.4882396</v>
      </c>
      <c r="G1613">
        <v>-0.29137570000000002</v>
      </c>
      <c r="H1613" s="5">
        <v>-1.0047178999999999</v>
      </c>
      <c r="I1613">
        <v>-0.40094639999999998</v>
      </c>
      <c r="J1613">
        <v>0.6074716</v>
      </c>
      <c r="K1613">
        <v>-0.31069999999999998</v>
      </c>
      <c r="L1613" s="5">
        <v>-3.4724933333333319E-2</v>
      </c>
      <c r="M1613" s="6">
        <v>1.3007884999999999</v>
      </c>
      <c r="N1613">
        <v>1.2318794</v>
      </c>
      <c r="O1613">
        <v>1.2912923000000001</v>
      </c>
      <c r="P1613" s="5">
        <v>1.2746534</v>
      </c>
      <c r="Q1613">
        <v>0.7339407</v>
      </c>
      <c r="R1613">
        <v>0.2258706</v>
      </c>
      <c r="S1613">
        <v>0.89130220000000004</v>
      </c>
      <c r="T1613" s="5">
        <v>0.6170378333333334</v>
      </c>
      <c r="U1613">
        <v>0.83249989999999996</v>
      </c>
      <c r="V1613">
        <v>1.0896735</v>
      </c>
      <c r="W1613">
        <v>0.85861790000000004</v>
      </c>
      <c r="X1613" s="5">
        <v>0.92693043333333325</v>
      </c>
      <c r="Y1613">
        <v>-0.35618559999999999</v>
      </c>
      <c r="Z1613">
        <v>-0.1321078</v>
      </c>
      <c r="AA1613">
        <v>0.1483717</v>
      </c>
      <c r="AB1613" s="5">
        <v>-0.11330723333333333</v>
      </c>
      <c r="AC1613">
        <v>0.61536849999999998</v>
      </c>
      <c r="AD1613">
        <v>0.37622030000000001</v>
      </c>
      <c r="AE1613">
        <v>-0.3466572</v>
      </c>
      <c r="AF1613" s="5">
        <v>0.21497719999999998</v>
      </c>
      <c r="AG1613">
        <v>-1.3232202</v>
      </c>
      <c r="AH1613">
        <v>-2.2345383999999999</v>
      </c>
      <c r="AI1613">
        <v>-0.18710959999999999</v>
      </c>
      <c r="AJ1613" s="5">
        <v>-1.2482893999999998</v>
      </c>
      <c r="AK1613">
        <v>0.67340540000000004</v>
      </c>
      <c r="AL1613">
        <v>1.2547071999999999</v>
      </c>
      <c r="AM1613">
        <v>0.55385779999999996</v>
      </c>
      <c r="AN1613" s="5">
        <v>0.82732346666666656</v>
      </c>
      <c r="AO1613">
        <v>-0.66986659999999998</v>
      </c>
      <c r="AP1613">
        <v>-1.0377092000000001</v>
      </c>
      <c r="AQ1613">
        <v>0.95766479999999998</v>
      </c>
      <c r="AR1613" s="5">
        <v>-0.24997033333333338</v>
      </c>
      <c r="AS1613">
        <v>-0.63363740000000002</v>
      </c>
      <c r="AT1613">
        <v>-0.36139120000000002</v>
      </c>
      <c r="AU1613">
        <v>-1.3490736000000001</v>
      </c>
      <c r="AV1613" s="5">
        <v>-0.78136740000000005</v>
      </c>
      <c r="AW1613">
        <v>-2.2345383999999999</v>
      </c>
      <c r="AX1613">
        <v>0.37452180000000002</v>
      </c>
      <c r="AY1613">
        <v>0.57438109999999998</v>
      </c>
      <c r="AZ1613" s="5">
        <v>-0.42854516666666659</v>
      </c>
      <c r="BA1613">
        <v>-0.41898930000000001</v>
      </c>
      <c r="BB1613">
        <v>-0.41898930000000001</v>
      </c>
      <c r="BC1613">
        <v>-0.41898930000000001</v>
      </c>
      <c r="BD1613" s="5">
        <v>-0.41898930000000001</v>
      </c>
      <c r="BE1613">
        <v>-0.41898930000000001</v>
      </c>
      <c r="BF1613">
        <v>-0.41898930000000001</v>
      </c>
      <c r="BG1613">
        <v>-0.41898930000000001</v>
      </c>
      <c r="BH1613" s="5">
        <v>-0.41898930000000001</v>
      </c>
      <c r="BI1613">
        <v>1.3443003</v>
      </c>
      <c r="BJ1613">
        <v>2.4739282999999999</v>
      </c>
      <c r="BK1613">
        <v>1.5578498999999999</v>
      </c>
      <c r="BL1613" s="5">
        <v>1.7920261666666668</v>
      </c>
      <c r="BM1613">
        <v>-0.41898930000000001</v>
      </c>
      <c r="BN1613">
        <v>-0.41898930000000001</v>
      </c>
      <c r="BO1613">
        <v>-0.41898930000000001</v>
      </c>
      <c r="BP1613" s="5">
        <v>-0.41898930000000001</v>
      </c>
      <c r="BQ1613">
        <v>-0.41898930000000001</v>
      </c>
      <c r="BR1613">
        <v>1.2287555999999999</v>
      </c>
      <c r="BS1613">
        <v>-0.41898930000000001</v>
      </c>
      <c r="BT1613" s="5">
        <v>0.13025899999999999</v>
      </c>
      <c r="BU1613">
        <v>3.1818616999999998</v>
      </c>
      <c r="BV1613">
        <v>-0.41898930000000001</v>
      </c>
      <c r="BW1613">
        <v>-0.41898930000000001</v>
      </c>
      <c r="BX1613" s="5">
        <v>0.78129436666666674</v>
      </c>
      <c r="BY1613">
        <v>-0.41898930000000001</v>
      </c>
      <c r="BZ1613">
        <v>-0.41898930000000001</v>
      </c>
      <c r="CA1613">
        <v>-0.41898930000000001</v>
      </c>
      <c r="CB1613" s="5">
        <v>-0.41898930000000001</v>
      </c>
      <c r="CC1613">
        <v>-0.41898930000000001</v>
      </c>
      <c r="CD1613">
        <v>-0.41898930000000001</v>
      </c>
      <c r="CE1613">
        <v>-0.41898930000000001</v>
      </c>
      <c r="CF1613" s="5">
        <v>-0.41898930000000001</v>
      </c>
      <c r="CG1613">
        <v>-0.41898930000000001</v>
      </c>
      <c r="CH1613">
        <v>-0.41898930000000001</v>
      </c>
      <c r="CI1613">
        <v>-0.41898930000000001</v>
      </c>
      <c r="CJ1613" s="5">
        <v>-0.41898930000000001</v>
      </c>
      <c r="CK1613">
        <v>-0.41898930000000001</v>
      </c>
      <c r="CL1613">
        <v>-0.41898930000000001</v>
      </c>
      <c r="CM1613">
        <v>-0.41898930000000001</v>
      </c>
      <c r="CN1613" s="5">
        <v>-0.41898930000000001</v>
      </c>
      <c r="CO1613" s="6">
        <v>-0.41898930000000001</v>
      </c>
      <c r="CP1613">
        <v>-0.41898930000000001</v>
      </c>
      <c r="CQ1613">
        <v>-0.41898930000000001</v>
      </c>
      <c r="CR1613" s="5">
        <v>-0.41898930000000001</v>
      </c>
      <c r="CS1613">
        <v>-0.41898930000000001</v>
      </c>
      <c r="CT1613">
        <v>-0.41898930000000001</v>
      </c>
      <c r="CU1613">
        <v>2.7829828999999999</v>
      </c>
      <c r="CV1613" s="5">
        <v>0.64833476666666667</v>
      </c>
    </row>
    <row r="1614" spans="1:100" x14ac:dyDescent="0.3">
      <c r="A1614"/>
      <c r="B1614"/>
      <c r="C1614"/>
      <c r="D1614" s="14" t="s">
        <v>955</v>
      </c>
      <c r="E1614" s="12">
        <v>-1.16235841</v>
      </c>
      <c r="F1614">
        <v>-0.67165030000000003</v>
      </c>
      <c r="G1614">
        <v>0.53086095</v>
      </c>
      <c r="H1614" s="5">
        <v>-0.43438258666666663</v>
      </c>
      <c r="I1614">
        <v>-0.78689339999999997</v>
      </c>
      <c r="J1614">
        <v>-0.14116856</v>
      </c>
      <c r="K1614">
        <v>-0.30207484000000001</v>
      </c>
      <c r="L1614" s="5">
        <v>-0.41004559999999995</v>
      </c>
      <c r="M1614" s="6">
        <v>1.5561819699999999</v>
      </c>
      <c r="N1614">
        <v>0.22630981999999999</v>
      </c>
      <c r="O1614">
        <v>0.41341477999999998</v>
      </c>
      <c r="P1614" s="5">
        <v>0.73196885666666667</v>
      </c>
      <c r="Q1614">
        <v>1.6777399099999999</v>
      </c>
      <c r="R1614">
        <v>0.94988114999999995</v>
      </c>
      <c r="S1614">
        <v>1.7935756700000001</v>
      </c>
      <c r="T1614" s="5">
        <v>1.4737322433333333</v>
      </c>
      <c r="U1614">
        <v>-0.44356817999999998</v>
      </c>
      <c r="V1614">
        <v>2.4579915200000002</v>
      </c>
      <c r="W1614">
        <v>0.90831817000000004</v>
      </c>
      <c r="X1614" s="5">
        <v>0.97424717000000027</v>
      </c>
      <c r="Y1614">
        <v>7.0476079999999997E-2</v>
      </c>
      <c r="Z1614">
        <v>0.75366909999999998</v>
      </c>
      <c r="AA1614">
        <v>0.45653315</v>
      </c>
      <c r="AB1614" s="5">
        <v>0.42689277666666664</v>
      </c>
      <c r="AC1614">
        <v>-0.14052892</v>
      </c>
      <c r="AD1614">
        <v>0.48976593000000002</v>
      </c>
      <c r="AE1614">
        <v>-0.21311594</v>
      </c>
      <c r="AF1614" s="5">
        <v>4.5373690000000001E-2</v>
      </c>
      <c r="AG1614">
        <v>-1.8797921</v>
      </c>
      <c r="AH1614">
        <v>-1.5826407300000001</v>
      </c>
      <c r="AI1614">
        <v>-0.93841737000000003</v>
      </c>
      <c r="AJ1614" s="5">
        <v>-1.4669500666666666</v>
      </c>
      <c r="AK1614">
        <v>-0.25965345000000001</v>
      </c>
      <c r="AL1614">
        <v>-0.30163634</v>
      </c>
      <c r="AM1614">
        <v>-0.10608343000000001</v>
      </c>
      <c r="AN1614" s="5">
        <v>-0.22245773999999999</v>
      </c>
      <c r="AO1614">
        <v>-5.2599430000000003E-2</v>
      </c>
      <c r="AP1614">
        <v>-3.061738E-2</v>
      </c>
      <c r="AQ1614">
        <v>0.84253412000000005</v>
      </c>
      <c r="AR1614" s="5">
        <v>0.25310577000000001</v>
      </c>
      <c r="AS1614">
        <v>-1.50067276</v>
      </c>
      <c r="AT1614">
        <v>-1.7437862399999999</v>
      </c>
      <c r="AU1614">
        <v>-1.1110545999999999</v>
      </c>
      <c r="AV1614" s="5">
        <v>-1.4518378666666667</v>
      </c>
      <c r="AW1614">
        <v>-0.18727357</v>
      </c>
      <c r="AX1614">
        <v>0.24196369000000001</v>
      </c>
      <c r="AY1614">
        <v>0.18636997999999999</v>
      </c>
      <c r="AZ1614" s="5">
        <v>8.0353366666666662E-2</v>
      </c>
      <c r="BA1614">
        <v>-1.3307035469999999</v>
      </c>
      <c r="BB1614">
        <v>0.313771786</v>
      </c>
      <c r="BC1614">
        <v>-1.024574425</v>
      </c>
      <c r="BD1614" s="5">
        <v>-0.68050206199999996</v>
      </c>
      <c r="BE1614">
        <v>0.412428234</v>
      </c>
      <c r="BF1614">
        <v>-0.46339642599999997</v>
      </c>
      <c r="BG1614">
        <v>1.354704256</v>
      </c>
      <c r="BH1614" s="5">
        <v>0.43457868799999999</v>
      </c>
      <c r="BI1614">
        <v>0.811731969</v>
      </c>
      <c r="BJ1614">
        <v>0.382028331</v>
      </c>
      <c r="BK1614">
        <v>0.88705310599999998</v>
      </c>
      <c r="BL1614" s="5">
        <v>0.69360446866666658</v>
      </c>
      <c r="BM1614">
        <v>-0.28704484000000002</v>
      </c>
      <c r="BN1614">
        <v>-0.54507567199999996</v>
      </c>
      <c r="BO1614">
        <v>-0.24656973400000001</v>
      </c>
      <c r="BP1614" s="5">
        <v>-0.3595634153333333</v>
      </c>
      <c r="BQ1614">
        <v>-0.61697455800000001</v>
      </c>
      <c r="BR1614">
        <v>0.76267746700000005</v>
      </c>
      <c r="BS1614">
        <v>0.117451395</v>
      </c>
      <c r="BT1614" s="5">
        <v>8.7718101333333354E-2</v>
      </c>
      <c r="BU1614">
        <v>-1.128884368</v>
      </c>
      <c r="BV1614">
        <v>-0.99840424100000003</v>
      </c>
      <c r="BW1614">
        <v>0.82786565400000001</v>
      </c>
      <c r="BX1614" s="5">
        <v>-0.43314098499999992</v>
      </c>
      <c r="BY1614">
        <v>-0.133044207</v>
      </c>
      <c r="BZ1614">
        <v>0.48081920900000003</v>
      </c>
      <c r="CA1614">
        <v>-0.38157992899999998</v>
      </c>
      <c r="CB1614" s="5">
        <v>-1.1268308999999995E-2</v>
      </c>
      <c r="CC1614">
        <v>-3.0650384929999999</v>
      </c>
      <c r="CD1614">
        <v>0.296316156</v>
      </c>
      <c r="CE1614">
        <v>0.84778970099999995</v>
      </c>
      <c r="CF1614" s="5">
        <v>-0.64031087866666658</v>
      </c>
      <c r="CG1614">
        <v>1.340014477</v>
      </c>
      <c r="CH1614">
        <v>0.106780846</v>
      </c>
      <c r="CI1614">
        <v>-0.37206114899999998</v>
      </c>
      <c r="CJ1614" s="5">
        <v>0.35824472466666668</v>
      </c>
      <c r="CK1614">
        <v>-1.0127385200000001</v>
      </c>
      <c r="CL1614">
        <v>-0.53394606700000002</v>
      </c>
      <c r="CM1614">
        <v>1.433386059</v>
      </c>
      <c r="CN1614" s="5">
        <v>-3.7766176000000019E-2</v>
      </c>
      <c r="CO1614" s="6">
        <v>-7.2402639999999997E-3</v>
      </c>
      <c r="CP1614">
        <v>0.81319959799999997</v>
      </c>
      <c r="CQ1614">
        <v>0.52507902200000001</v>
      </c>
      <c r="CR1614" s="5">
        <v>0.44367945200000003</v>
      </c>
      <c r="CS1614">
        <v>-2.0015783030000001</v>
      </c>
      <c r="CT1614">
        <v>1.4180460509999999</v>
      </c>
      <c r="CU1614">
        <v>1.0177114270000001</v>
      </c>
      <c r="CV1614" s="5">
        <v>0.14472639166666665</v>
      </c>
    </row>
    <row r="1615" spans="1:100" x14ac:dyDescent="0.3">
      <c r="A1615"/>
      <c r="B1615"/>
      <c r="C1615"/>
      <c r="D1615" s="14" t="s">
        <v>739</v>
      </c>
      <c r="E1615" s="12">
        <v>0.57741935</v>
      </c>
      <c r="F1615">
        <v>-1.0513799800000001</v>
      </c>
      <c r="G1615">
        <v>0.62461140000000004</v>
      </c>
      <c r="H1615" s="5">
        <v>5.0216923333333309E-2</v>
      </c>
      <c r="I1615">
        <v>0.15744759</v>
      </c>
      <c r="J1615">
        <v>-1.1055896300000001</v>
      </c>
      <c r="K1615">
        <v>-2.5148393499999999</v>
      </c>
      <c r="L1615" s="5">
        <v>-1.15432713</v>
      </c>
      <c r="M1615" s="6">
        <v>0.19811479000000001</v>
      </c>
      <c r="N1615">
        <v>-1.4915545400000001</v>
      </c>
      <c r="O1615">
        <v>-1.1852331700000001</v>
      </c>
      <c r="P1615" s="5">
        <v>-0.82622430666666669</v>
      </c>
      <c r="Q1615">
        <v>1.54526176</v>
      </c>
      <c r="R1615">
        <v>1.21954254</v>
      </c>
      <c r="S1615">
        <v>0.48391479999999998</v>
      </c>
      <c r="T1615" s="5">
        <v>1.0829063666666665</v>
      </c>
      <c r="U1615">
        <v>0.489927</v>
      </c>
      <c r="V1615">
        <v>0.69653659999999995</v>
      </c>
      <c r="W1615">
        <v>-0.70950930999999995</v>
      </c>
      <c r="X1615" s="5">
        <v>0.15898476333333333</v>
      </c>
      <c r="Y1615">
        <v>1.59312605</v>
      </c>
      <c r="Z1615">
        <v>0.1293649</v>
      </c>
      <c r="AA1615">
        <v>-0.57794657999999999</v>
      </c>
      <c r="AB1615" s="5">
        <v>0.38151479000000005</v>
      </c>
      <c r="AC1615">
        <v>0.67255175</v>
      </c>
      <c r="AD1615">
        <v>1.12971307</v>
      </c>
      <c r="AE1615">
        <v>0.68078939000000005</v>
      </c>
      <c r="AF1615" s="5">
        <v>0.82768473666666675</v>
      </c>
      <c r="AG1615">
        <v>-0.49541964999999999</v>
      </c>
      <c r="AH1615">
        <v>-1.28647366</v>
      </c>
      <c r="AI1615">
        <v>-1.9774221599999999</v>
      </c>
      <c r="AJ1615" s="5">
        <v>-1.2531051566666667</v>
      </c>
      <c r="AK1615">
        <v>0.44077464</v>
      </c>
      <c r="AL1615">
        <v>-3.0112590000000002E-2</v>
      </c>
      <c r="AM1615">
        <v>0.97253657000000004</v>
      </c>
      <c r="AN1615" s="5">
        <v>0.46106620666666664</v>
      </c>
      <c r="AO1615">
        <v>1.22892128</v>
      </c>
      <c r="AP1615">
        <v>5.4847899999999998E-2</v>
      </c>
      <c r="AQ1615">
        <v>0.51353755000000001</v>
      </c>
      <c r="AR1615" s="5">
        <v>0.59910224333333328</v>
      </c>
      <c r="AS1615">
        <v>1.0854068800000001</v>
      </c>
      <c r="AT1615">
        <v>-0.34280284999999999</v>
      </c>
      <c r="AU1615">
        <v>-0.79851508999999998</v>
      </c>
      <c r="AV1615" s="5">
        <v>-1.8637019999999966E-2</v>
      </c>
      <c r="AW1615">
        <v>0.29647288999999999</v>
      </c>
      <c r="AX1615">
        <v>-0.53107674000000005</v>
      </c>
      <c r="AY1615">
        <v>-0.69294341000000004</v>
      </c>
      <c r="AZ1615" s="5">
        <v>-0.30918242000000001</v>
      </c>
      <c r="BA1615">
        <v>0.68702862899999995</v>
      </c>
      <c r="BB1615">
        <v>2.0361450000000001E-3</v>
      </c>
      <c r="BC1615">
        <v>-0.87745732200000004</v>
      </c>
      <c r="BD1615" s="5">
        <v>-6.2797516000000012E-2</v>
      </c>
      <c r="BE1615">
        <v>1.5907280049999999</v>
      </c>
      <c r="BF1615">
        <v>1.0994356780000001</v>
      </c>
      <c r="BG1615">
        <v>-0.48361288400000002</v>
      </c>
      <c r="BH1615" s="5">
        <v>0.73551693299999987</v>
      </c>
      <c r="BI1615">
        <v>0.82554091600000001</v>
      </c>
      <c r="BJ1615">
        <v>-1.258314964</v>
      </c>
      <c r="BK1615">
        <v>-0.39291811799999998</v>
      </c>
      <c r="BL1615" s="5">
        <v>-0.27523072199999998</v>
      </c>
      <c r="BM1615">
        <v>1.219158314</v>
      </c>
      <c r="BN1615">
        <v>-2.5290590489999998</v>
      </c>
      <c r="BO1615">
        <v>-0.26758127799999998</v>
      </c>
      <c r="BP1615" s="5">
        <v>-0.52582733766666656</v>
      </c>
      <c r="BQ1615">
        <v>-0.50940872800000003</v>
      </c>
      <c r="BR1615">
        <v>0.62688662100000003</v>
      </c>
      <c r="BS1615">
        <v>0.14766943699999999</v>
      </c>
      <c r="BT1615" s="5">
        <v>8.8382443333333338E-2</v>
      </c>
      <c r="BU1615">
        <v>1.1414148589999999</v>
      </c>
      <c r="BV1615">
        <v>-0.88916901699999995</v>
      </c>
      <c r="BW1615">
        <v>-0.260197921</v>
      </c>
      <c r="BX1615" s="5">
        <v>-2.6506930000000004E-3</v>
      </c>
      <c r="BY1615">
        <v>1.614572101</v>
      </c>
      <c r="BZ1615">
        <v>-1.1380510189999999</v>
      </c>
      <c r="CA1615">
        <v>-0.42806243700000002</v>
      </c>
      <c r="CB1615" s="5">
        <v>1.6152881666666691E-2</v>
      </c>
      <c r="CC1615">
        <v>0.69429337800000002</v>
      </c>
      <c r="CD1615">
        <v>0.71992044899999996</v>
      </c>
      <c r="CE1615">
        <v>0.67462550200000004</v>
      </c>
      <c r="CF1615" s="5">
        <v>0.69627977633333327</v>
      </c>
      <c r="CG1615">
        <v>1.2386456800000001</v>
      </c>
      <c r="CH1615">
        <v>0.15862111700000001</v>
      </c>
      <c r="CI1615">
        <v>-0.22221554199999999</v>
      </c>
      <c r="CJ1615" s="5">
        <v>0.39168375166666669</v>
      </c>
      <c r="CK1615">
        <v>0.83757042000000004</v>
      </c>
      <c r="CL1615">
        <v>-0.78590934599999995</v>
      </c>
      <c r="CM1615">
        <v>-1.104904227</v>
      </c>
      <c r="CN1615" s="5">
        <v>-0.35108105099999998</v>
      </c>
      <c r="CO1615" s="6">
        <v>1.3194227999999999</v>
      </c>
      <c r="CP1615">
        <v>-1.6673142059999999</v>
      </c>
      <c r="CQ1615">
        <v>-1.4623469499999999</v>
      </c>
      <c r="CR1615" s="5">
        <v>-0.60341278533333331</v>
      </c>
      <c r="CS1615">
        <v>-0.29161015600000001</v>
      </c>
      <c r="CT1615">
        <v>0.25174649700000001</v>
      </c>
      <c r="CU1615">
        <v>-0.28118338100000001</v>
      </c>
      <c r="CV1615" s="5">
        <v>-0.10701568</v>
      </c>
    </row>
    <row r="1616" spans="1:100" x14ac:dyDescent="0.3">
      <c r="A1616"/>
      <c r="B1616"/>
      <c r="C1616"/>
      <c r="D1616" s="14" t="s">
        <v>1983</v>
      </c>
      <c r="E1616" s="12">
        <v>-1.1670866099999999</v>
      </c>
      <c r="F1616">
        <v>-0.93663923000000004</v>
      </c>
      <c r="G1616">
        <v>-0.16534589</v>
      </c>
      <c r="H1616" s="5">
        <v>-0.75635724333333343</v>
      </c>
      <c r="I1616">
        <v>-0.26119667000000002</v>
      </c>
      <c r="J1616">
        <v>-0.31710829000000001</v>
      </c>
      <c r="K1616">
        <v>-2.03694883</v>
      </c>
      <c r="L1616" s="5">
        <v>-0.87175126333333341</v>
      </c>
      <c r="M1616" s="6">
        <v>1.3888787499999999</v>
      </c>
      <c r="N1616">
        <v>0.89182158</v>
      </c>
      <c r="O1616">
        <v>0.13516621000000001</v>
      </c>
      <c r="P1616" s="5">
        <v>0.80528884666666667</v>
      </c>
      <c r="Q1616">
        <v>1.3588361900000001</v>
      </c>
      <c r="R1616">
        <v>1.2572489099999999</v>
      </c>
      <c r="S1616">
        <v>1.6887748199999999</v>
      </c>
      <c r="T1616" s="5">
        <v>1.4349533066666667</v>
      </c>
      <c r="U1616">
        <v>-0.12538815</v>
      </c>
      <c r="V1616">
        <v>1.4909315000000001</v>
      </c>
      <c r="W1616">
        <v>0.35973718999999998</v>
      </c>
      <c r="X1616" s="5">
        <v>0.57509351333333336</v>
      </c>
      <c r="Y1616">
        <v>0.99996359999999995</v>
      </c>
      <c r="Z1616">
        <v>1.6798932600000001</v>
      </c>
      <c r="AA1616">
        <v>0.26804820000000001</v>
      </c>
      <c r="AB1616" s="5">
        <v>0.98263502000000003</v>
      </c>
      <c r="AC1616">
        <v>-0.84930879999999997</v>
      </c>
      <c r="AD1616">
        <v>-0.46131710999999997</v>
      </c>
      <c r="AE1616">
        <v>-0.17254990000000001</v>
      </c>
      <c r="AF1616" s="5">
        <v>-0.49439193666666664</v>
      </c>
      <c r="AG1616">
        <v>-0.82908736000000005</v>
      </c>
      <c r="AH1616">
        <v>-2.1700880800000002</v>
      </c>
      <c r="AI1616">
        <v>-1.14761593</v>
      </c>
      <c r="AJ1616" s="5">
        <v>-1.3822637899999999</v>
      </c>
      <c r="AK1616">
        <v>-0.93417307999999999</v>
      </c>
      <c r="AL1616">
        <v>-0.53048656000000005</v>
      </c>
      <c r="AM1616">
        <v>-0.47213212999999998</v>
      </c>
      <c r="AN1616" s="5">
        <v>-0.64559725666666667</v>
      </c>
      <c r="AO1616">
        <v>1.4272822000000001</v>
      </c>
      <c r="AP1616">
        <v>0.42299518000000003</v>
      </c>
      <c r="AQ1616">
        <v>7.9919840000000006E-2</v>
      </c>
      <c r="AR1616" s="5">
        <v>0.64339907333333335</v>
      </c>
      <c r="AS1616">
        <v>-0.67444325999999999</v>
      </c>
      <c r="AT1616">
        <v>-0.39739978999999997</v>
      </c>
      <c r="AU1616">
        <v>-0.74228675</v>
      </c>
      <c r="AV1616" s="5">
        <v>-0.60470993333333334</v>
      </c>
      <c r="AW1616">
        <v>0.70001610999999997</v>
      </c>
      <c r="AX1616">
        <v>0.41372334999999999</v>
      </c>
      <c r="AY1616">
        <v>-0.17263444</v>
      </c>
      <c r="AZ1616" s="5">
        <v>0.31370167333333332</v>
      </c>
      <c r="BA1616">
        <v>-1.6336748299999999</v>
      </c>
      <c r="BB1616">
        <v>-1.6336748299999999</v>
      </c>
      <c r="BC1616">
        <v>0.16293634000000001</v>
      </c>
      <c r="BD1616" s="5">
        <v>-1.03480444</v>
      </c>
      <c r="BE1616">
        <v>-1.6336748299999999</v>
      </c>
      <c r="BF1616">
        <v>-1.6336748299999999</v>
      </c>
      <c r="BG1616">
        <v>-1.6336748299999999</v>
      </c>
      <c r="BH1616" s="5">
        <v>-1.6336748299999997</v>
      </c>
      <c r="BI1616">
        <v>0.50812060000000003</v>
      </c>
      <c r="BJ1616">
        <v>0.91857898999999998</v>
      </c>
      <c r="BK1616">
        <v>0.65794618000000005</v>
      </c>
      <c r="BL1616" s="5">
        <v>0.69488192333333343</v>
      </c>
      <c r="BM1616">
        <v>0.37372253</v>
      </c>
      <c r="BN1616">
        <v>-0.70603172999999997</v>
      </c>
      <c r="BO1616">
        <v>0.88595422999999995</v>
      </c>
      <c r="BP1616" s="5">
        <v>0.18454834333333334</v>
      </c>
      <c r="BQ1616">
        <v>-0.2531545</v>
      </c>
      <c r="BR1616">
        <v>-0.73479172000000004</v>
      </c>
      <c r="BS1616">
        <v>0.51729723999999999</v>
      </c>
      <c r="BT1616" s="5">
        <v>-0.15688299333333333</v>
      </c>
      <c r="BU1616">
        <v>1.21247E-3</v>
      </c>
      <c r="BV1616">
        <v>0.66227530999999995</v>
      </c>
      <c r="BW1616">
        <v>0.71068120000000001</v>
      </c>
      <c r="BX1616" s="5">
        <v>0.45805632666666662</v>
      </c>
      <c r="BY1616">
        <v>0.44675593000000002</v>
      </c>
      <c r="BZ1616">
        <v>0.7338017</v>
      </c>
      <c r="CA1616">
        <v>-1.6336748299999999</v>
      </c>
      <c r="CB1616" s="5">
        <v>-0.15103906666666664</v>
      </c>
      <c r="CC1616">
        <v>1.954525E-2</v>
      </c>
      <c r="CD1616">
        <v>-0.13550435999999999</v>
      </c>
      <c r="CE1616">
        <v>-1.6336748299999999</v>
      </c>
      <c r="CF1616" s="5">
        <v>-0.58321131333333331</v>
      </c>
      <c r="CG1616">
        <v>-0.23215648</v>
      </c>
      <c r="CH1616">
        <v>0.84101331000000001</v>
      </c>
      <c r="CI1616">
        <v>1.05020508</v>
      </c>
      <c r="CJ1616" s="5">
        <v>0.55302063666666668</v>
      </c>
      <c r="CK1616">
        <v>0.47127309000000001</v>
      </c>
      <c r="CL1616">
        <v>0.49589370999999999</v>
      </c>
      <c r="CM1616">
        <v>1.1303809600000001</v>
      </c>
      <c r="CN1616" s="5">
        <v>0.69918258666666677</v>
      </c>
      <c r="CO1616" s="6">
        <v>0.74398001999999996</v>
      </c>
      <c r="CP1616">
        <v>0.46837830000000003</v>
      </c>
      <c r="CQ1616">
        <v>1.0297208099999999</v>
      </c>
      <c r="CR1616" s="5">
        <v>0.7473597099999999</v>
      </c>
      <c r="CS1616">
        <v>-1.6336748299999999</v>
      </c>
      <c r="CT1616">
        <v>1.1735365799999999</v>
      </c>
      <c r="CU1616">
        <v>1.1278275600000001</v>
      </c>
      <c r="CV1616" s="5">
        <v>0.22256310333333337</v>
      </c>
    </row>
    <row r="1617" spans="1:100" x14ac:dyDescent="0.3">
      <c r="A1617"/>
      <c r="B1617"/>
      <c r="C1617"/>
      <c r="D1617" s="14" t="s">
        <v>378</v>
      </c>
      <c r="E1617" s="12">
        <v>-1.0485724300000001</v>
      </c>
      <c r="F1617">
        <v>-0.88695930999999995</v>
      </c>
      <c r="G1617">
        <v>-0.56755230000000001</v>
      </c>
      <c r="H1617" s="5">
        <v>-0.83436134666666673</v>
      </c>
      <c r="I1617">
        <v>1.8237139999999999E-2</v>
      </c>
      <c r="J1617">
        <v>8.247604E-2</v>
      </c>
      <c r="K1617">
        <v>-1.03154217</v>
      </c>
      <c r="L1617" s="5">
        <v>-0.31027633000000004</v>
      </c>
      <c r="M1617" s="6">
        <v>2.3386125799999999</v>
      </c>
      <c r="N1617">
        <v>1.1298214099999999</v>
      </c>
      <c r="O1617">
        <v>0.86383423000000004</v>
      </c>
      <c r="P1617" s="5">
        <v>1.4440894066666665</v>
      </c>
      <c r="Q1617">
        <v>-0.33565510999999998</v>
      </c>
      <c r="R1617">
        <v>-0.39467617999999999</v>
      </c>
      <c r="S1617">
        <v>0.40458620000000001</v>
      </c>
      <c r="T1617" s="5">
        <v>-0.10858169666666666</v>
      </c>
      <c r="U1617">
        <v>0.12771479999999999</v>
      </c>
      <c r="V1617">
        <v>2.8118925199999998</v>
      </c>
      <c r="W1617">
        <v>2.0336068599999999</v>
      </c>
      <c r="X1617" s="5">
        <v>1.6577380599999998</v>
      </c>
      <c r="Y1617">
        <v>-9.1726730000000006E-2</v>
      </c>
      <c r="Z1617">
        <v>-0.17989557</v>
      </c>
      <c r="AA1617">
        <v>-0.58483054999999995</v>
      </c>
      <c r="AB1617" s="5">
        <v>-0.28548428333333331</v>
      </c>
      <c r="AC1617">
        <v>9.8615700000000001E-2</v>
      </c>
      <c r="AD1617">
        <v>-0.20354242</v>
      </c>
      <c r="AE1617">
        <v>-0.33644594</v>
      </c>
      <c r="AF1617" s="5">
        <v>-0.14712422</v>
      </c>
      <c r="AG1617">
        <v>-2.30395145</v>
      </c>
      <c r="AH1617">
        <v>-1.0712033299999999</v>
      </c>
      <c r="AI1617">
        <v>-0.42984001999999999</v>
      </c>
      <c r="AJ1617" s="5">
        <v>-1.2683316</v>
      </c>
      <c r="AK1617">
        <v>3.235851E-2</v>
      </c>
      <c r="AL1617">
        <v>0.74343099999999995</v>
      </c>
      <c r="AM1617">
        <v>0.74759458000000001</v>
      </c>
      <c r="AN1617" s="5">
        <v>0.50779469666666666</v>
      </c>
      <c r="AO1617">
        <v>-0.24629878999999999</v>
      </c>
      <c r="AP1617">
        <v>-8.9778810000000001E-2</v>
      </c>
      <c r="AQ1617">
        <v>0.54833860999999995</v>
      </c>
      <c r="AR1617" s="5">
        <v>7.0753669999999991E-2</v>
      </c>
      <c r="AS1617">
        <v>-0.65102183999999996</v>
      </c>
      <c r="AT1617">
        <v>5.2283410000000002E-2</v>
      </c>
      <c r="AU1617">
        <v>-1.60132224</v>
      </c>
      <c r="AV1617" s="5">
        <v>-0.73335355666666668</v>
      </c>
      <c r="AW1617">
        <v>-0.11191839000000001</v>
      </c>
      <c r="AX1617">
        <v>-0.10080985000000001</v>
      </c>
      <c r="AY1617">
        <v>0.23413982999999999</v>
      </c>
      <c r="AZ1617" s="5">
        <v>7.1371966666666604E-3</v>
      </c>
      <c r="BA1617">
        <v>-0.90875329299999996</v>
      </c>
      <c r="BB1617">
        <v>4.2117748000000003E-2</v>
      </c>
      <c r="BC1617">
        <v>-0.86349419500000002</v>
      </c>
      <c r="BD1617" s="5">
        <v>-0.57670991333333332</v>
      </c>
      <c r="BE1617">
        <v>0.67895440699999998</v>
      </c>
      <c r="BF1617">
        <v>0.148910617</v>
      </c>
      <c r="BG1617">
        <v>-4.9767759000000002E-2</v>
      </c>
      <c r="BH1617" s="5">
        <v>0.25936575499999998</v>
      </c>
      <c r="BI1617">
        <v>2.2417710990000002</v>
      </c>
      <c r="BJ1617">
        <v>1.9675550639999999</v>
      </c>
      <c r="BK1617">
        <v>0.76177563699999995</v>
      </c>
      <c r="BL1617" s="5">
        <v>1.6570339333333333</v>
      </c>
      <c r="BM1617">
        <v>-0.79861248200000001</v>
      </c>
      <c r="BN1617">
        <v>-0.85332628700000002</v>
      </c>
      <c r="BO1617">
        <v>1.2092311170000001</v>
      </c>
      <c r="BP1617" s="5">
        <v>-0.14756921733333331</v>
      </c>
      <c r="BQ1617">
        <v>-0.73688868500000004</v>
      </c>
      <c r="BR1617">
        <v>2.7327925469999998</v>
      </c>
      <c r="BS1617">
        <v>0.44218518699999998</v>
      </c>
      <c r="BT1617" s="5">
        <v>0.8126963496666666</v>
      </c>
      <c r="BU1617">
        <v>8.8013866999999996E-2</v>
      </c>
      <c r="BV1617">
        <v>-0.69591469900000003</v>
      </c>
      <c r="BW1617">
        <v>-0.856063719</v>
      </c>
      <c r="BX1617" s="5">
        <v>-0.48798818366666669</v>
      </c>
      <c r="BY1617">
        <v>2.428211E-3</v>
      </c>
      <c r="BZ1617">
        <v>-0.29874931999999998</v>
      </c>
      <c r="CA1617">
        <v>-0.65885311999999996</v>
      </c>
      <c r="CB1617" s="5">
        <v>-0.31839140966666662</v>
      </c>
      <c r="CC1617">
        <v>-8.9245596999999996E-2</v>
      </c>
      <c r="CD1617">
        <v>0.60630038399999997</v>
      </c>
      <c r="CE1617">
        <v>0.87247116800000002</v>
      </c>
      <c r="CF1617" s="5">
        <v>0.46317531833333331</v>
      </c>
      <c r="CG1617">
        <v>0.31781352299999999</v>
      </c>
      <c r="CH1617">
        <v>1.0758636180000001</v>
      </c>
      <c r="CI1617">
        <v>-1.07336002</v>
      </c>
      <c r="CJ1617" s="5">
        <v>0.10677237366666666</v>
      </c>
      <c r="CK1617">
        <v>-0.31604080000000001</v>
      </c>
      <c r="CL1617">
        <v>-1.028981989</v>
      </c>
      <c r="CM1617">
        <v>0.31427561199999998</v>
      </c>
      <c r="CN1617" s="5">
        <v>-0.34358239233333343</v>
      </c>
      <c r="CO1617" s="6">
        <v>5.3509088000000003E-2</v>
      </c>
      <c r="CP1617">
        <v>0.29769922900000001</v>
      </c>
      <c r="CQ1617">
        <v>-1.6467734439999999</v>
      </c>
      <c r="CR1617" s="5">
        <v>-0.43185504233333333</v>
      </c>
      <c r="CS1617">
        <v>-0.76065526999999999</v>
      </c>
      <c r="CT1617">
        <v>-0.97874950599999999</v>
      </c>
      <c r="CU1617">
        <v>-1.239437938</v>
      </c>
      <c r="CV1617" s="5">
        <v>-0.99294757133333322</v>
      </c>
    </row>
    <row r="1618" spans="1:100" x14ac:dyDescent="0.3">
      <c r="A1618"/>
      <c r="B1618"/>
      <c r="C1618"/>
      <c r="D1618" s="14" t="s">
        <v>2856</v>
      </c>
      <c r="E1618" s="12">
        <v>-2.1448731830000001</v>
      </c>
      <c r="F1618">
        <v>-0.91192048400000003</v>
      </c>
      <c r="G1618">
        <v>0.48965325100000001</v>
      </c>
      <c r="H1618" s="5">
        <v>-0.85571347200000003</v>
      </c>
      <c r="I1618">
        <v>-7.2032241999999996E-2</v>
      </c>
      <c r="J1618">
        <v>0.460108354</v>
      </c>
      <c r="K1618">
        <v>7.1687388000000005E-2</v>
      </c>
      <c r="L1618" s="5">
        <v>0.15325450000000002</v>
      </c>
      <c r="M1618" s="6">
        <v>1.1881882589999999</v>
      </c>
      <c r="N1618">
        <v>0.87104337099999996</v>
      </c>
      <c r="O1618">
        <v>0.97773127000000004</v>
      </c>
      <c r="P1618" s="5">
        <v>1.0123209666666666</v>
      </c>
      <c r="Q1618">
        <v>0.56427893900000003</v>
      </c>
      <c r="R1618">
        <v>0.178222242</v>
      </c>
      <c r="S1618">
        <v>0.83891457000000003</v>
      </c>
      <c r="T1618" s="5">
        <v>0.52713858366666677</v>
      </c>
      <c r="U1618">
        <v>0.792547102</v>
      </c>
      <c r="V1618">
        <v>1.2404416760000001</v>
      </c>
      <c r="W1618">
        <v>0.91188949699999999</v>
      </c>
      <c r="X1618" s="5">
        <v>0.98162609166666659</v>
      </c>
      <c r="Y1618">
        <v>-7.0558469999999996E-3</v>
      </c>
      <c r="Z1618">
        <v>0.292471433</v>
      </c>
      <c r="AA1618">
        <v>0.151871379</v>
      </c>
      <c r="AB1618" s="5">
        <v>0.14576232166666667</v>
      </c>
      <c r="AC1618">
        <v>0.93015502800000005</v>
      </c>
      <c r="AD1618">
        <v>0.82723986100000002</v>
      </c>
      <c r="AE1618">
        <v>0.52985256000000003</v>
      </c>
      <c r="AF1618" s="5">
        <v>0.76241581633333333</v>
      </c>
      <c r="AG1618">
        <v>-1.5373088399999999</v>
      </c>
      <c r="AH1618">
        <v>-2.1448731830000001</v>
      </c>
      <c r="AI1618">
        <v>-0.38813646099999999</v>
      </c>
      <c r="AJ1618" s="5">
        <v>-1.3567728280000002</v>
      </c>
      <c r="AK1618">
        <v>0.37432152400000002</v>
      </c>
      <c r="AL1618">
        <v>0.74570916700000001</v>
      </c>
      <c r="AM1618">
        <v>0.38955428399999997</v>
      </c>
      <c r="AN1618" s="5">
        <v>0.50319499166666659</v>
      </c>
      <c r="AO1618">
        <v>-0.79360608499999996</v>
      </c>
      <c r="AP1618">
        <v>-0.85658855899999997</v>
      </c>
      <c r="AQ1618">
        <v>0.75316392899999995</v>
      </c>
      <c r="AR1618" s="5">
        <v>-0.29901023833333334</v>
      </c>
      <c r="AS1618">
        <v>-1.550948701</v>
      </c>
      <c r="AT1618">
        <v>-2.1448731830000001</v>
      </c>
      <c r="AU1618">
        <v>-1.2737715009999999</v>
      </c>
      <c r="AV1618" s="5">
        <v>-1.6565311283333333</v>
      </c>
      <c r="AW1618">
        <v>-0.89430186700000003</v>
      </c>
      <c r="AX1618">
        <v>0.65953149099999997</v>
      </c>
      <c r="AY1618">
        <v>0.48171356300000001</v>
      </c>
      <c r="AZ1618" s="5">
        <v>8.2314395666666651E-2</v>
      </c>
      <c r="BA1618">
        <v>-0.46654250000000003</v>
      </c>
      <c r="BB1618">
        <v>-0.46654250000000003</v>
      </c>
      <c r="BC1618">
        <v>-0.46654250000000003</v>
      </c>
      <c r="BD1618" s="5">
        <v>-0.46654250000000003</v>
      </c>
      <c r="BE1618">
        <v>-0.46654250000000003</v>
      </c>
      <c r="BF1618">
        <v>-0.46654250000000003</v>
      </c>
      <c r="BG1618">
        <v>-0.46654250000000003</v>
      </c>
      <c r="BH1618" s="5">
        <v>-0.46654250000000003</v>
      </c>
      <c r="BI1618">
        <v>1.9314496000000001</v>
      </c>
      <c r="BJ1618">
        <v>2.6373513000000002</v>
      </c>
      <c r="BK1618">
        <v>2.0072703000000001</v>
      </c>
      <c r="BL1618" s="5">
        <v>2.1920237333333334</v>
      </c>
      <c r="BM1618">
        <v>-0.46654250000000003</v>
      </c>
      <c r="BN1618">
        <v>-0.46654250000000003</v>
      </c>
      <c r="BO1618">
        <v>2.0184443999999999</v>
      </c>
      <c r="BP1618" s="5">
        <v>0.36178646666666658</v>
      </c>
      <c r="BQ1618">
        <v>-0.46654250000000003</v>
      </c>
      <c r="BR1618">
        <v>2.3353240999999998</v>
      </c>
      <c r="BS1618">
        <v>-0.46654250000000003</v>
      </c>
      <c r="BT1618" s="5">
        <v>0.46741303333333323</v>
      </c>
      <c r="BU1618">
        <v>-0.46654250000000003</v>
      </c>
      <c r="BV1618">
        <v>-0.46654250000000003</v>
      </c>
      <c r="BW1618">
        <v>-0.46654250000000003</v>
      </c>
      <c r="BX1618" s="5">
        <v>-0.46654250000000003</v>
      </c>
      <c r="BY1618">
        <v>0.57022969999999995</v>
      </c>
      <c r="BZ1618">
        <v>-0.46654250000000003</v>
      </c>
      <c r="CA1618">
        <v>-0.46654250000000003</v>
      </c>
      <c r="CB1618" s="5">
        <v>-0.1209517666666667</v>
      </c>
      <c r="CC1618">
        <v>-0.46654250000000003</v>
      </c>
      <c r="CD1618">
        <v>-0.46654250000000003</v>
      </c>
      <c r="CE1618">
        <v>-0.46654250000000003</v>
      </c>
      <c r="CF1618" s="5">
        <v>-0.46654250000000003</v>
      </c>
      <c r="CG1618">
        <v>-0.46654250000000003</v>
      </c>
      <c r="CH1618">
        <v>2.0296633000000002</v>
      </c>
      <c r="CI1618">
        <v>-0.46654250000000003</v>
      </c>
      <c r="CJ1618" s="5">
        <v>0.36552610000000002</v>
      </c>
      <c r="CK1618">
        <v>-0.46654250000000003</v>
      </c>
      <c r="CL1618">
        <v>-0.46654250000000003</v>
      </c>
      <c r="CM1618">
        <v>-0.46654250000000003</v>
      </c>
      <c r="CN1618" s="5">
        <v>-0.46654250000000003</v>
      </c>
      <c r="CO1618" s="6">
        <v>-0.46654250000000003</v>
      </c>
      <c r="CP1618">
        <v>-0.46654250000000003</v>
      </c>
      <c r="CQ1618">
        <v>-0.46654250000000003</v>
      </c>
      <c r="CR1618" s="5">
        <v>-0.46654250000000003</v>
      </c>
      <c r="CS1618">
        <v>-0.46654250000000003</v>
      </c>
      <c r="CT1618">
        <v>-0.46654250000000003</v>
      </c>
      <c r="CU1618">
        <v>-0.46654250000000003</v>
      </c>
      <c r="CV1618" s="5">
        <v>-0.46654250000000003</v>
      </c>
    </row>
    <row r="1619" spans="1:100" x14ac:dyDescent="0.3">
      <c r="A1619"/>
      <c r="B1619"/>
      <c r="C1619"/>
      <c r="D1619" s="14" t="s">
        <v>2928</v>
      </c>
      <c r="E1619" s="12">
        <v>-2.1997782799999999</v>
      </c>
      <c r="F1619">
        <v>-0.68281210000000003</v>
      </c>
      <c r="G1619">
        <v>0.32757688000000001</v>
      </c>
      <c r="H1619" s="5">
        <v>-0.85167116666666665</v>
      </c>
      <c r="I1619">
        <v>-0.16131586000000001</v>
      </c>
      <c r="J1619">
        <v>0.46504255</v>
      </c>
      <c r="K1619">
        <v>0.11627772</v>
      </c>
      <c r="L1619" s="5">
        <v>0.14000146999999999</v>
      </c>
      <c r="M1619" s="6">
        <v>1.26924462</v>
      </c>
      <c r="N1619">
        <v>0.89900599000000003</v>
      </c>
      <c r="O1619">
        <v>1.06834052</v>
      </c>
      <c r="P1619" s="5">
        <v>1.07886371</v>
      </c>
      <c r="Q1619">
        <v>0.59115041999999995</v>
      </c>
      <c r="R1619">
        <v>0.20320278999999999</v>
      </c>
      <c r="S1619">
        <v>0.89423772000000001</v>
      </c>
      <c r="T1619" s="5">
        <v>0.56286364333333327</v>
      </c>
      <c r="U1619">
        <v>0.87989815999999998</v>
      </c>
      <c r="V1619">
        <v>1.03682925</v>
      </c>
      <c r="W1619">
        <v>0.86969879999999999</v>
      </c>
      <c r="X1619" s="5">
        <v>0.92880873666666675</v>
      </c>
      <c r="Y1619">
        <v>-9.6571519999999994E-2</v>
      </c>
      <c r="Z1619">
        <v>0.22542161999999999</v>
      </c>
      <c r="AA1619">
        <v>8.895103E-2</v>
      </c>
      <c r="AB1619" s="5">
        <v>7.2600376666666674E-2</v>
      </c>
      <c r="AC1619">
        <v>0.90083203999999995</v>
      </c>
      <c r="AD1619">
        <v>0.86503140999999995</v>
      </c>
      <c r="AE1619">
        <v>0.50389534999999996</v>
      </c>
      <c r="AF1619" s="5">
        <v>0.75658626666666662</v>
      </c>
      <c r="AG1619">
        <v>-2.1997782799999999</v>
      </c>
      <c r="AH1619">
        <v>-2.1997782799999999</v>
      </c>
      <c r="AI1619">
        <v>-0.47387842000000002</v>
      </c>
      <c r="AJ1619" s="5">
        <v>-1.6244783266666667</v>
      </c>
      <c r="AK1619">
        <v>0.52013798</v>
      </c>
      <c r="AL1619">
        <v>0.77241998999999995</v>
      </c>
      <c r="AM1619">
        <v>0.30147584999999999</v>
      </c>
      <c r="AN1619" s="5">
        <v>0.53134460666666661</v>
      </c>
      <c r="AO1619">
        <v>-0.62665813000000004</v>
      </c>
      <c r="AP1619">
        <v>-0.93553653000000003</v>
      </c>
      <c r="AQ1619">
        <v>0.71386757000000001</v>
      </c>
      <c r="AR1619" s="5">
        <v>-0.28277569666666669</v>
      </c>
      <c r="AS1619">
        <v>-1.42995377</v>
      </c>
      <c r="AT1619">
        <v>-1.34897567</v>
      </c>
      <c r="AU1619">
        <v>-1.54807009</v>
      </c>
      <c r="AV1619" s="5">
        <v>-1.4423331766666667</v>
      </c>
      <c r="AW1619">
        <v>-0.74282680000000001</v>
      </c>
      <c r="AX1619">
        <v>0.56597664000000003</v>
      </c>
      <c r="AY1619">
        <v>0.56741883999999998</v>
      </c>
      <c r="AZ1619" s="5">
        <v>0.13018956000000001</v>
      </c>
      <c r="BA1619">
        <v>-0.42857329999999999</v>
      </c>
      <c r="BB1619">
        <v>-0.42857329999999999</v>
      </c>
      <c r="BC1619">
        <v>-0.42857329999999999</v>
      </c>
      <c r="BD1619" s="5">
        <v>-0.42857329999999999</v>
      </c>
      <c r="BE1619">
        <v>-0.42857329999999999</v>
      </c>
      <c r="BF1619">
        <v>-0.42857329999999999</v>
      </c>
      <c r="BG1619">
        <v>-0.42857329999999999</v>
      </c>
      <c r="BH1619" s="5">
        <v>-0.42857329999999999</v>
      </c>
      <c r="BI1619">
        <v>2.2567249999999999</v>
      </c>
      <c r="BJ1619">
        <v>3.1716953000000001</v>
      </c>
      <c r="BK1619">
        <v>2.0181619</v>
      </c>
      <c r="BL1619" s="5">
        <v>2.4821940666666666</v>
      </c>
      <c r="BM1619">
        <v>-0.42857329999999999</v>
      </c>
      <c r="BN1619">
        <v>-0.42857329999999999</v>
      </c>
      <c r="BO1619">
        <v>1.6950335999999999</v>
      </c>
      <c r="BP1619" s="5">
        <v>0.27929566666666666</v>
      </c>
      <c r="BQ1619">
        <v>-0.42857329999999999</v>
      </c>
      <c r="BR1619">
        <v>2.3519551999999999</v>
      </c>
      <c r="BS1619">
        <v>-0.42857329999999999</v>
      </c>
      <c r="BT1619" s="5">
        <v>0.49826953333333329</v>
      </c>
      <c r="BU1619">
        <v>-0.42857329999999999</v>
      </c>
      <c r="BV1619">
        <v>-0.42857329999999999</v>
      </c>
      <c r="BW1619">
        <v>-0.42857329999999999</v>
      </c>
      <c r="BX1619" s="5">
        <v>-0.42857329999999999</v>
      </c>
      <c r="BY1619">
        <v>-0.42857329999999999</v>
      </c>
      <c r="BZ1619">
        <v>-0.42857329999999999</v>
      </c>
      <c r="CA1619">
        <v>-0.42857329999999999</v>
      </c>
      <c r="CB1619" s="5">
        <v>-0.42857329999999999</v>
      </c>
      <c r="CC1619">
        <v>-0.42857329999999999</v>
      </c>
      <c r="CD1619">
        <v>-0.42857329999999999</v>
      </c>
      <c r="CE1619">
        <v>-0.42857329999999999</v>
      </c>
      <c r="CF1619" s="5">
        <v>-0.42857329999999999</v>
      </c>
      <c r="CG1619">
        <v>-0.42857329999999999</v>
      </c>
      <c r="CH1619">
        <v>1.3636275</v>
      </c>
      <c r="CI1619">
        <v>-0.42857329999999999</v>
      </c>
      <c r="CJ1619" s="5">
        <v>0.16882696666666663</v>
      </c>
      <c r="CK1619">
        <v>-0.42857329999999999</v>
      </c>
      <c r="CL1619">
        <v>-0.42857329999999999</v>
      </c>
      <c r="CM1619">
        <v>-0.42857329999999999</v>
      </c>
      <c r="CN1619" s="5">
        <v>-0.42857329999999999</v>
      </c>
      <c r="CO1619" s="6">
        <v>-0.42857329999999999</v>
      </c>
      <c r="CP1619">
        <v>-0.42857329999999999</v>
      </c>
      <c r="CQ1619">
        <v>-0.42857329999999999</v>
      </c>
      <c r="CR1619" s="5">
        <v>-0.42857329999999999</v>
      </c>
      <c r="CS1619">
        <v>-0.42857329999999999</v>
      </c>
      <c r="CT1619">
        <v>-0.42857329999999999</v>
      </c>
      <c r="CU1619">
        <v>-0.42857329999999999</v>
      </c>
      <c r="CV1619" s="5">
        <v>-0.42857329999999999</v>
      </c>
    </row>
    <row r="1620" spans="1:100" x14ac:dyDescent="0.3">
      <c r="A1620"/>
      <c r="B1620"/>
      <c r="C1620"/>
      <c r="D1620" s="14" t="s">
        <v>3575</v>
      </c>
      <c r="E1620" s="12">
        <v>-1.1312643</v>
      </c>
      <c r="F1620">
        <v>-1.1312643</v>
      </c>
      <c r="G1620">
        <v>0.51486129999999997</v>
      </c>
      <c r="H1620" s="5">
        <v>-0.58255576666666664</v>
      </c>
      <c r="I1620">
        <v>-1.1312643</v>
      </c>
      <c r="J1620">
        <v>0.49097730000000001</v>
      </c>
      <c r="K1620">
        <v>-0.2967823</v>
      </c>
      <c r="L1620" s="5">
        <v>-0.31235643333333335</v>
      </c>
      <c r="M1620" s="6">
        <v>1.4895461999999999</v>
      </c>
      <c r="N1620">
        <v>1.0255911</v>
      </c>
      <c r="O1620">
        <v>1.2510117000000001</v>
      </c>
      <c r="P1620" s="5">
        <v>1.2553830000000001</v>
      </c>
      <c r="Q1620">
        <v>0.68289010000000006</v>
      </c>
      <c r="R1620">
        <v>-0.1238421</v>
      </c>
      <c r="S1620">
        <v>0.9644104</v>
      </c>
      <c r="T1620" s="5">
        <v>0.50781946666666666</v>
      </c>
      <c r="U1620">
        <v>0.97945400000000005</v>
      </c>
      <c r="V1620">
        <v>1.5282066000000001</v>
      </c>
      <c r="W1620">
        <v>1.113138</v>
      </c>
      <c r="X1620" s="5">
        <v>1.2069328666666668</v>
      </c>
      <c r="Y1620">
        <v>-1.1312643</v>
      </c>
      <c r="Z1620">
        <v>-1.1312643</v>
      </c>
      <c r="AA1620">
        <v>-0.42921789999999999</v>
      </c>
      <c r="AB1620" s="5">
        <v>-0.89724883333333327</v>
      </c>
      <c r="AC1620">
        <v>1.1705511</v>
      </c>
      <c r="AD1620">
        <v>0.9955543</v>
      </c>
      <c r="AE1620">
        <v>0.47726370000000001</v>
      </c>
      <c r="AF1620" s="5">
        <v>0.88112303333333342</v>
      </c>
      <c r="AG1620">
        <v>-1.1312643</v>
      </c>
      <c r="AH1620">
        <v>-1.1312643</v>
      </c>
      <c r="AI1620">
        <v>-1.1312643</v>
      </c>
      <c r="AJ1620" s="5">
        <v>-1.1312643</v>
      </c>
      <c r="AK1620">
        <v>0.37946400000000002</v>
      </c>
      <c r="AL1620">
        <v>0.89042270000000001</v>
      </c>
      <c r="AM1620">
        <v>0.49559760000000003</v>
      </c>
      <c r="AN1620" s="5">
        <v>0.58849476666666667</v>
      </c>
      <c r="AO1620">
        <v>-1.1312643</v>
      </c>
      <c r="AP1620">
        <v>-1.1312643</v>
      </c>
      <c r="AQ1620">
        <v>0.95092220000000005</v>
      </c>
      <c r="AR1620" s="5">
        <v>-0.43720213333333335</v>
      </c>
      <c r="AS1620">
        <v>-1.1312643</v>
      </c>
      <c r="AT1620">
        <v>-1.1312643</v>
      </c>
      <c r="AU1620">
        <v>-1.1312643</v>
      </c>
      <c r="AV1620" s="5">
        <v>-1.1312643</v>
      </c>
      <c r="AW1620">
        <v>-1.1312643</v>
      </c>
      <c r="AX1620">
        <v>0.74092309999999995</v>
      </c>
      <c r="AY1620">
        <v>0.54675739999999995</v>
      </c>
      <c r="AZ1620" s="5">
        <v>5.2138733333333298E-2</v>
      </c>
      <c r="BA1620"/>
      <c r="BB1620"/>
      <c r="BC1620"/>
      <c r="BD1620" s="5"/>
      <c r="BE1620"/>
      <c r="BF1620"/>
      <c r="BG1620"/>
      <c r="BH1620" s="5"/>
      <c r="BI1620"/>
      <c r="BJ1620"/>
      <c r="BK1620"/>
      <c r="BL1620" s="5"/>
      <c r="BM1620"/>
      <c r="BN1620"/>
      <c r="BO1620"/>
      <c r="BP1620" s="5"/>
      <c r="BQ1620"/>
      <c r="BR1620"/>
      <c r="BS1620"/>
      <c r="BT1620" s="5"/>
      <c r="BU1620"/>
      <c r="BV1620"/>
      <c r="BW1620"/>
      <c r="BX1620" s="5"/>
      <c r="BY1620"/>
      <c r="BZ1620"/>
      <c r="CA1620"/>
      <c r="CB1620" s="5"/>
      <c r="CC1620"/>
      <c r="CD1620"/>
      <c r="CE1620"/>
      <c r="CF1620" s="5"/>
      <c r="CG1620"/>
      <c r="CH1620"/>
      <c r="CI1620"/>
      <c r="CJ1620" s="5"/>
      <c r="CK1620"/>
      <c r="CL1620"/>
      <c r="CM1620"/>
      <c r="CN1620" s="5"/>
      <c r="CO1620" s="6"/>
      <c r="CP1620"/>
      <c r="CQ1620"/>
      <c r="CR1620" s="5"/>
      <c r="CS1620"/>
      <c r="CT1620"/>
      <c r="CU1620"/>
      <c r="CV1620" s="5"/>
    </row>
    <row r="1621" spans="1:100" x14ac:dyDescent="0.3">
      <c r="A1621"/>
      <c r="B1621"/>
      <c r="C1621"/>
      <c r="D1621" s="14" t="s">
        <v>3208</v>
      </c>
      <c r="E1621" s="12">
        <v>-2.1491745720000002</v>
      </c>
      <c r="F1621">
        <v>-6.4708356999999994E-2</v>
      </c>
      <c r="G1621">
        <v>5.8268850000000004E-3</v>
      </c>
      <c r="H1621" s="5">
        <v>-0.73601868133333348</v>
      </c>
      <c r="I1621">
        <v>-0.44776259800000001</v>
      </c>
      <c r="J1621">
        <v>0.32241444800000002</v>
      </c>
      <c r="K1621">
        <v>-2.1491745720000002</v>
      </c>
      <c r="L1621" s="5">
        <v>-0.75817424066666683</v>
      </c>
      <c r="M1621" s="6">
        <v>1.197462662</v>
      </c>
      <c r="N1621">
        <v>0.79712391100000002</v>
      </c>
      <c r="O1621">
        <v>0.679859459</v>
      </c>
      <c r="P1621" s="5">
        <v>0.89148201066666655</v>
      </c>
      <c r="Q1621">
        <v>0.75947832599999998</v>
      </c>
      <c r="R1621">
        <v>-0.142248756</v>
      </c>
      <c r="S1621">
        <v>0.71563071599999994</v>
      </c>
      <c r="T1621" s="5">
        <v>0.44428676199999995</v>
      </c>
      <c r="U1621">
        <v>0.46881549500000003</v>
      </c>
      <c r="V1621">
        <v>2.085228431</v>
      </c>
      <c r="W1621">
        <v>1.567323625</v>
      </c>
      <c r="X1621" s="5">
        <v>1.3737891836666665</v>
      </c>
      <c r="Y1621">
        <v>-2.1491745720000002</v>
      </c>
      <c r="Z1621">
        <v>-0.23747453399999999</v>
      </c>
      <c r="AA1621">
        <v>3.3025745000000002E-2</v>
      </c>
      <c r="AB1621" s="5">
        <v>-0.78454112033333334</v>
      </c>
      <c r="AC1621">
        <v>9.3573772E-2</v>
      </c>
      <c r="AD1621">
        <v>0.19075932900000001</v>
      </c>
      <c r="AE1621">
        <v>-2.1491745720000002</v>
      </c>
      <c r="AF1621" s="5">
        <v>-0.62161382366666673</v>
      </c>
      <c r="AG1621">
        <v>-1.2651018759999999</v>
      </c>
      <c r="AH1621">
        <v>-0.62255453199999999</v>
      </c>
      <c r="AI1621">
        <v>-0.160697167</v>
      </c>
      <c r="AJ1621" s="5">
        <v>-0.68278452499999986</v>
      </c>
      <c r="AK1621">
        <v>0.45175090400000001</v>
      </c>
      <c r="AL1621">
        <v>0.73729638500000005</v>
      </c>
      <c r="AM1621">
        <v>0.293773705</v>
      </c>
      <c r="AN1621" s="5">
        <v>0.49427366466666672</v>
      </c>
      <c r="AO1621">
        <v>-0.53598152099999996</v>
      </c>
      <c r="AP1621">
        <v>-0.88202043399999996</v>
      </c>
      <c r="AQ1621">
        <v>0.51018454499999999</v>
      </c>
      <c r="AR1621" s="5">
        <v>-0.30260580333333326</v>
      </c>
      <c r="AS1621">
        <v>0.56523701199999998</v>
      </c>
      <c r="AT1621">
        <v>0.41316541800000001</v>
      </c>
      <c r="AU1621">
        <v>0.241535957</v>
      </c>
      <c r="AV1621" s="5">
        <v>0.40664612900000002</v>
      </c>
      <c r="AW1621">
        <v>-0.19282301800000001</v>
      </c>
      <c r="AX1621">
        <v>0.80071378000000004</v>
      </c>
      <c r="AY1621">
        <v>0.21789056800000001</v>
      </c>
      <c r="AZ1621" s="5">
        <v>0.27526044333333338</v>
      </c>
      <c r="BA1621">
        <v>-0.33396720000000002</v>
      </c>
      <c r="BB1621">
        <v>-0.33396720000000002</v>
      </c>
      <c r="BC1621">
        <v>-0.33396720000000002</v>
      </c>
      <c r="BD1621" s="5">
        <v>-0.33396720000000002</v>
      </c>
      <c r="BE1621">
        <v>-0.33396720000000002</v>
      </c>
      <c r="BF1621">
        <v>-0.33396720000000002</v>
      </c>
      <c r="BG1621">
        <v>-0.33396720000000002</v>
      </c>
      <c r="BH1621" s="5">
        <v>-0.33396720000000002</v>
      </c>
      <c r="BI1621">
        <v>2.5183803999999999</v>
      </c>
      <c r="BJ1621">
        <v>2.0813909000000002</v>
      </c>
      <c r="BK1621">
        <v>-0.33396720000000002</v>
      </c>
      <c r="BL1621" s="5">
        <v>1.4219347000000002</v>
      </c>
      <c r="BM1621">
        <v>-0.33396720000000002</v>
      </c>
      <c r="BN1621">
        <v>-0.33396720000000002</v>
      </c>
      <c r="BO1621">
        <v>-0.33396720000000002</v>
      </c>
      <c r="BP1621" s="5">
        <v>-0.33396720000000002</v>
      </c>
      <c r="BQ1621">
        <v>-0.33396720000000002</v>
      </c>
      <c r="BR1621">
        <v>4.0994323000000001</v>
      </c>
      <c r="BS1621">
        <v>-0.33396720000000002</v>
      </c>
      <c r="BT1621" s="5">
        <v>1.1438326333333333</v>
      </c>
      <c r="BU1621">
        <v>-0.33396720000000002</v>
      </c>
      <c r="BV1621">
        <v>-0.33396720000000002</v>
      </c>
      <c r="BW1621">
        <v>-0.33396720000000002</v>
      </c>
      <c r="BX1621" s="5">
        <v>-0.33396720000000002</v>
      </c>
      <c r="BY1621">
        <v>-0.33396720000000002</v>
      </c>
      <c r="BZ1621">
        <v>-0.33396720000000002</v>
      </c>
      <c r="CA1621">
        <v>-0.33396720000000002</v>
      </c>
      <c r="CB1621" s="5">
        <v>-0.33396720000000002</v>
      </c>
      <c r="CC1621">
        <v>-0.33396720000000002</v>
      </c>
      <c r="CD1621">
        <v>-0.33396720000000002</v>
      </c>
      <c r="CE1621">
        <v>-0.33396720000000002</v>
      </c>
      <c r="CF1621" s="5">
        <v>-0.33396720000000002</v>
      </c>
      <c r="CG1621">
        <v>-0.33396720000000002</v>
      </c>
      <c r="CH1621">
        <v>-0.33396720000000002</v>
      </c>
      <c r="CI1621">
        <v>-0.33396720000000002</v>
      </c>
      <c r="CJ1621" s="5">
        <v>-0.33396720000000002</v>
      </c>
      <c r="CK1621">
        <v>-0.33396720000000002</v>
      </c>
      <c r="CL1621">
        <v>-0.33396720000000002</v>
      </c>
      <c r="CM1621">
        <v>-0.33396720000000002</v>
      </c>
      <c r="CN1621" s="5">
        <v>-0.33396720000000002</v>
      </c>
      <c r="CO1621" s="6">
        <v>-0.33396720000000002</v>
      </c>
      <c r="CP1621">
        <v>-0.33396720000000002</v>
      </c>
      <c r="CQ1621">
        <v>1.9877465000000001</v>
      </c>
      <c r="CR1621" s="5">
        <v>0.43993736666666666</v>
      </c>
      <c r="CS1621">
        <v>-0.33396720000000002</v>
      </c>
      <c r="CT1621">
        <v>-0.33396720000000002</v>
      </c>
      <c r="CU1621">
        <v>-0.33396720000000002</v>
      </c>
      <c r="CV1621" s="5">
        <v>-0.33396720000000002</v>
      </c>
    </row>
    <row r="1622" spans="1:100" x14ac:dyDescent="0.3">
      <c r="A1622"/>
      <c r="B1622"/>
      <c r="C1622"/>
      <c r="D1622" s="14" t="s">
        <v>2630</v>
      </c>
      <c r="E1622" s="12">
        <v>1.1108545999999999</v>
      </c>
      <c r="F1622">
        <v>0.80435338999999995</v>
      </c>
      <c r="G1622">
        <v>-2.608135E-2</v>
      </c>
      <c r="H1622" s="5">
        <v>0.62970888000000003</v>
      </c>
      <c r="I1622">
        <v>0.93496128999999994</v>
      </c>
      <c r="J1622">
        <v>0.29701601999999999</v>
      </c>
      <c r="K1622">
        <v>-0.26536336999999999</v>
      </c>
      <c r="L1622" s="5">
        <v>0.32220464666666665</v>
      </c>
      <c r="M1622" s="6">
        <v>-0.92586206999999998</v>
      </c>
      <c r="N1622">
        <v>-0.67915344</v>
      </c>
      <c r="O1622">
        <v>0.17773596</v>
      </c>
      <c r="P1622" s="5">
        <v>-0.47575984999999998</v>
      </c>
      <c r="Q1622">
        <v>-0.58659360000000005</v>
      </c>
      <c r="R1622">
        <v>0.43016636000000003</v>
      </c>
      <c r="S1622">
        <v>-0.77877423000000001</v>
      </c>
      <c r="T1622" s="5">
        <v>-0.31173382333333333</v>
      </c>
      <c r="U1622">
        <v>-1.75627494</v>
      </c>
      <c r="V1622">
        <v>-3.7876988200000001</v>
      </c>
      <c r="W1622">
        <v>-1.49118588</v>
      </c>
      <c r="X1622" s="5">
        <v>-2.3450532133333333</v>
      </c>
      <c r="Y1622">
        <v>1.1523418700000001</v>
      </c>
      <c r="Z1622">
        <v>0.59809827000000004</v>
      </c>
      <c r="AA1622">
        <v>0.23114842999999999</v>
      </c>
      <c r="AB1622" s="5">
        <v>0.66052952333333337</v>
      </c>
      <c r="AC1622">
        <v>-0.54873905999999995</v>
      </c>
      <c r="AD1622">
        <v>-0.18739586</v>
      </c>
      <c r="AE1622">
        <v>1.05250679</v>
      </c>
      <c r="AF1622" s="5">
        <v>0.10545729000000004</v>
      </c>
      <c r="AG1622">
        <v>5.960493E-2</v>
      </c>
      <c r="AH1622">
        <v>0.96204065999999999</v>
      </c>
      <c r="AI1622">
        <v>0.97750309000000002</v>
      </c>
      <c r="AJ1622" s="5">
        <v>0.66638289333333323</v>
      </c>
      <c r="AK1622">
        <v>0.38038413999999998</v>
      </c>
      <c r="AL1622">
        <v>-8.364655E-2</v>
      </c>
      <c r="AM1622">
        <v>0.25347575</v>
      </c>
      <c r="AN1622" s="5">
        <v>0.18340444666666667</v>
      </c>
      <c r="AO1622">
        <v>-0.37734992000000001</v>
      </c>
      <c r="AP1622">
        <v>-0.24601898999999999</v>
      </c>
      <c r="AQ1622">
        <v>-0.37158143999999999</v>
      </c>
      <c r="AR1622" s="5">
        <v>-0.33165011666666661</v>
      </c>
      <c r="AS1622">
        <v>0.43133823999999998</v>
      </c>
      <c r="AT1622">
        <v>0.52075711000000002</v>
      </c>
      <c r="AU1622">
        <v>-0.16266480999999999</v>
      </c>
      <c r="AV1622" s="5">
        <v>0.26314351333333336</v>
      </c>
      <c r="AW1622">
        <v>1.3344899400000001</v>
      </c>
      <c r="AX1622">
        <v>-0.69084471000000003</v>
      </c>
      <c r="AY1622">
        <v>1.2564521799999999</v>
      </c>
      <c r="AZ1622" s="5">
        <v>0.63336580333333325</v>
      </c>
      <c r="BA1622">
        <v>-0.4980967</v>
      </c>
      <c r="BB1622">
        <v>-0.4980967</v>
      </c>
      <c r="BC1622">
        <v>-0.4980967</v>
      </c>
      <c r="BD1622" s="5">
        <v>-0.4980967</v>
      </c>
      <c r="BE1622">
        <v>-0.4980967</v>
      </c>
      <c r="BF1622">
        <v>-0.4980967</v>
      </c>
      <c r="BG1622">
        <v>-0.4980967</v>
      </c>
      <c r="BH1622" s="5">
        <v>-0.4980967</v>
      </c>
      <c r="BI1622">
        <v>1.2062382</v>
      </c>
      <c r="BJ1622">
        <v>-0.4980967</v>
      </c>
      <c r="BK1622">
        <v>-0.4980967</v>
      </c>
      <c r="BL1622" s="5">
        <v>7.0014933333333321E-2</v>
      </c>
      <c r="BM1622">
        <v>-0.4980967</v>
      </c>
      <c r="BN1622">
        <v>-0.4980967</v>
      </c>
      <c r="BO1622">
        <v>1.1149861999999999</v>
      </c>
      <c r="BP1622" s="5">
        <v>3.9597599999999976E-2</v>
      </c>
      <c r="BQ1622">
        <v>-0.4980967</v>
      </c>
      <c r="BR1622">
        <v>-0.4980967</v>
      </c>
      <c r="BS1622">
        <v>-0.4980967</v>
      </c>
      <c r="BT1622" s="5">
        <v>-0.4980967</v>
      </c>
      <c r="BU1622">
        <v>-0.4980967</v>
      </c>
      <c r="BV1622">
        <v>2.3292926999999999</v>
      </c>
      <c r="BW1622">
        <v>1.7683481000000001</v>
      </c>
      <c r="BX1622" s="5">
        <v>1.1998480333333335</v>
      </c>
      <c r="BY1622">
        <v>-0.4980967</v>
      </c>
      <c r="BZ1622">
        <v>2.6917822999999999</v>
      </c>
      <c r="CA1622">
        <v>-0.4980967</v>
      </c>
      <c r="CB1622" s="5">
        <v>0.56519629999999987</v>
      </c>
      <c r="CC1622">
        <v>-0.4980967</v>
      </c>
      <c r="CD1622">
        <v>-0.4980967</v>
      </c>
      <c r="CE1622">
        <v>-0.4980967</v>
      </c>
      <c r="CF1622" s="5">
        <v>-0.4980967</v>
      </c>
      <c r="CG1622">
        <v>-0.4980967</v>
      </c>
      <c r="CH1622">
        <v>-0.4980967</v>
      </c>
      <c r="CI1622">
        <v>0.71370169999999999</v>
      </c>
      <c r="CJ1622" s="5">
        <v>-9.4163900000000009E-2</v>
      </c>
      <c r="CK1622">
        <v>-0.4980967</v>
      </c>
      <c r="CL1622">
        <v>-0.4980967</v>
      </c>
      <c r="CM1622">
        <v>-0.4980967</v>
      </c>
      <c r="CN1622" s="5">
        <v>-0.4980967</v>
      </c>
      <c r="CO1622" s="6">
        <v>-0.4980967</v>
      </c>
      <c r="CP1622">
        <v>-0.4980967</v>
      </c>
      <c r="CQ1622">
        <v>-0.4980967</v>
      </c>
      <c r="CR1622" s="5">
        <v>-0.4980967</v>
      </c>
      <c r="CS1622">
        <v>2.5857480000000002</v>
      </c>
      <c r="CT1622">
        <v>1.5366104</v>
      </c>
      <c r="CU1622">
        <v>-0.4980967</v>
      </c>
      <c r="CV1622" s="5">
        <v>1.2080872333333335</v>
      </c>
    </row>
    <row r="1623" spans="1:100" x14ac:dyDescent="0.3">
      <c r="A1623"/>
      <c r="B1623"/>
      <c r="C1623"/>
      <c r="D1623" s="14" t="s">
        <v>3555</v>
      </c>
      <c r="E1623" s="12">
        <v>-0.83329443000000003</v>
      </c>
      <c r="F1623">
        <v>0.21780803000000001</v>
      </c>
      <c r="G1623">
        <v>-0.24417121</v>
      </c>
      <c r="H1623" s="5">
        <v>-0.28655253666666664</v>
      </c>
      <c r="I1623">
        <v>-0.83329443000000003</v>
      </c>
      <c r="J1623">
        <v>0.89980101999999995</v>
      </c>
      <c r="K1623">
        <v>7.2543220000000005E-2</v>
      </c>
      <c r="L1623" s="5">
        <v>4.6349936666666647E-2</v>
      </c>
      <c r="M1623" s="6">
        <v>1.7835982399999999</v>
      </c>
      <c r="N1623">
        <v>1.4714619099999999</v>
      </c>
      <c r="O1623">
        <v>1.10842649</v>
      </c>
      <c r="P1623" s="5">
        <v>1.4544955466666665</v>
      </c>
      <c r="Q1623">
        <v>-0.83329443000000003</v>
      </c>
      <c r="R1623">
        <v>-0.83329443000000003</v>
      </c>
      <c r="S1623">
        <v>1.00152336</v>
      </c>
      <c r="T1623" s="5">
        <v>-0.22168850000000004</v>
      </c>
      <c r="U1623">
        <v>1.13001957</v>
      </c>
      <c r="V1623">
        <v>2.4201465099999999</v>
      </c>
      <c r="W1623">
        <v>2.0228358399999999</v>
      </c>
      <c r="X1623" s="5">
        <v>1.8576673066666665</v>
      </c>
      <c r="Y1623">
        <v>-0.83329443000000003</v>
      </c>
      <c r="Z1623">
        <v>-0.83329443000000003</v>
      </c>
      <c r="AA1623">
        <v>-0.83329443000000003</v>
      </c>
      <c r="AB1623" s="5">
        <v>-0.83329443000000003</v>
      </c>
      <c r="AC1623">
        <v>0.99349434000000003</v>
      </c>
      <c r="AD1623">
        <v>1.08094391</v>
      </c>
      <c r="AE1623">
        <v>0.65940003000000003</v>
      </c>
      <c r="AF1623" s="5">
        <v>0.91127942666666673</v>
      </c>
      <c r="AG1623">
        <v>-0.83329443000000003</v>
      </c>
      <c r="AH1623">
        <v>-0.83329443000000003</v>
      </c>
      <c r="AI1623">
        <v>-0.83329443000000003</v>
      </c>
      <c r="AJ1623" s="5">
        <v>-0.83329443000000003</v>
      </c>
      <c r="AK1623">
        <v>-1.41414E-2</v>
      </c>
      <c r="AL1623">
        <v>0.39855278999999999</v>
      </c>
      <c r="AM1623">
        <v>-0.11521645</v>
      </c>
      <c r="AN1623" s="5">
        <v>8.9731646666666665E-2</v>
      </c>
      <c r="AO1623">
        <v>-0.83329443000000003</v>
      </c>
      <c r="AP1623">
        <v>-0.83329443000000003</v>
      </c>
      <c r="AQ1623">
        <v>-0.83329443000000003</v>
      </c>
      <c r="AR1623" s="5">
        <v>-0.83329443000000003</v>
      </c>
      <c r="AS1623">
        <v>-0.83329443000000003</v>
      </c>
      <c r="AT1623">
        <v>-0.83329443000000003</v>
      </c>
      <c r="AU1623">
        <v>-0.83329443000000003</v>
      </c>
      <c r="AV1623" s="5">
        <v>-0.83329443000000003</v>
      </c>
      <c r="AW1623">
        <v>-0.83329443000000003</v>
      </c>
      <c r="AX1623">
        <v>0.11227349</v>
      </c>
      <c r="AY1623">
        <v>-0.83329443000000003</v>
      </c>
      <c r="AZ1623" s="5">
        <v>-0.51810512333333336</v>
      </c>
      <c r="BA1623">
        <v>2.5122995000000001</v>
      </c>
      <c r="BB1623">
        <v>-0.4134468</v>
      </c>
      <c r="BC1623">
        <v>-0.4134468</v>
      </c>
      <c r="BD1623" s="5">
        <v>0.56180196666666671</v>
      </c>
      <c r="BE1623">
        <v>-0.4134468</v>
      </c>
      <c r="BF1623">
        <v>-0.4134468</v>
      </c>
      <c r="BG1623">
        <v>-0.4134468</v>
      </c>
      <c r="BH1623" s="5">
        <v>-0.4134468</v>
      </c>
      <c r="BI1623">
        <v>-0.4134468</v>
      </c>
      <c r="BJ1623">
        <v>0.99903359999999997</v>
      </c>
      <c r="BK1623">
        <v>1.0135561</v>
      </c>
      <c r="BL1623" s="5">
        <v>0.53304763333333327</v>
      </c>
      <c r="BM1623">
        <v>-0.4134468</v>
      </c>
      <c r="BN1623">
        <v>-0.4134468</v>
      </c>
      <c r="BO1623">
        <v>-0.4134468</v>
      </c>
      <c r="BP1623" s="5">
        <v>-0.4134468</v>
      </c>
      <c r="BQ1623">
        <v>-0.4134468</v>
      </c>
      <c r="BR1623">
        <v>2.1229683000000001</v>
      </c>
      <c r="BS1623">
        <v>-0.4134468</v>
      </c>
      <c r="BT1623" s="5">
        <v>0.43202490000000004</v>
      </c>
      <c r="BU1623">
        <v>-0.4134468</v>
      </c>
      <c r="BV1623">
        <v>-0.4134468</v>
      </c>
      <c r="BW1623">
        <v>-0.4134468</v>
      </c>
      <c r="BX1623" s="5">
        <v>-0.4134468</v>
      </c>
      <c r="BY1623">
        <v>-0.4134468</v>
      </c>
      <c r="BZ1623">
        <v>-0.4134468</v>
      </c>
      <c r="CA1623">
        <v>-0.4134468</v>
      </c>
      <c r="CB1623" s="5">
        <v>-0.4134468</v>
      </c>
      <c r="CC1623">
        <v>2.3957552999999998</v>
      </c>
      <c r="CD1623">
        <v>-0.4134468</v>
      </c>
      <c r="CE1623">
        <v>-0.4134468</v>
      </c>
      <c r="CF1623" s="5">
        <v>0.52295389999999997</v>
      </c>
      <c r="CG1623">
        <v>-0.4134468</v>
      </c>
      <c r="CH1623">
        <v>3.3597918</v>
      </c>
      <c r="CI1623">
        <v>-0.4134468</v>
      </c>
      <c r="CJ1623" s="5">
        <v>0.84429940000000003</v>
      </c>
      <c r="CK1623">
        <v>-0.4134468</v>
      </c>
      <c r="CL1623">
        <v>-0.4134468</v>
      </c>
      <c r="CM1623">
        <v>-0.4134468</v>
      </c>
      <c r="CN1623" s="5">
        <v>-0.4134468</v>
      </c>
      <c r="CO1623" s="6">
        <v>-0.4134468</v>
      </c>
      <c r="CP1623">
        <v>-0.4134468</v>
      </c>
      <c r="CQ1623">
        <v>-0.4134468</v>
      </c>
      <c r="CR1623" s="5">
        <v>-0.4134468</v>
      </c>
      <c r="CS1623">
        <v>-0.4134468</v>
      </c>
      <c r="CT1623">
        <v>-0.4134468</v>
      </c>
      <c r="CU1623">
        <v>-0.4134468</v>
      </c>
      <c r="CV1623" s="5">
        <v>-0.4134468</v>
      </c>
    </row>
    <row r="1624" spans="1:100" x14ac:dyDescent="0.3">
      <c r="A1624"/>
      <c r="B1624"/>
      <c r="C1624"/>
      <c r="D1624" s="14" t="s">
        <v>2845</v>
      </c>
      <c r="E1624" s="12">
        <v>-0.59058339999999998</v>
      </c>
      <c r="F1624">
        <v>0.38845269999999998</v>
      </c>
      <c r="G1624">
        <v>0.59221900000000005</v>
      </c>
      <c r="H1624" s="5">
        <v>0.13002943333333336</v>
      </c>
      <c r="I1624">
        <v>-0.3870384</v>
      </c>
      <c r="J1624">
        <v>0.45811279999999999</v>
      </c>
      <c r="K1624">
        <v>-0.26287959999999999</v>
      </c>
      <c r="L1624" s="5">
        <v>-6.3935066666666665E-2</v>
      </c>
      <c r="M1624" s="6">
        <v>1.42069</v>
      </c>
      <c r="N1624">
        <v>0.75713189999999997</v>
      </c>
      <c r="O1624">
        <v>1.1890905000000001</v>
      </c>
      <c r="P1624" s="5">
        <v>1.1223041333333335</v>
      </c>
      <c r="Q1624">
        <v>0.66070249999999997</v>
      </c>
      <c r="R1624">
        <v>0.17329220000000001</v>
      </c>
      <c r="S1624">
        <v>0.86965820000000005</v>
      </c>
      <c r="T1624" s="5">
        <v>0.56788430000000001</v>
      </c>
      <c r="U1624">
        <v>0.63410549999999999</v>
      </c>
      <c r="V1624">
        <v>1.7103988999999999</v>
      </c>
      <c r="W1624">
        <v>1.4612567000000001</v>
      </c>
      <c r="X1624" s="5">
        <v>1.2685870333333333</v>
      </c>
      <c r="Y1624">
        <v>-1.7236473999999999</v>
      </c>
      <c r="Z1624">
        <v>-0.17762220000000001</v>
      </c>
      <c r="AA1624">
        <v>-0.92077330000000002</v>
      </c>
      <c r="AB1624" s="5">
        <v>-0.94068096666666667</v>
      </c>
      <c r="AC1624">
        <v>0.90785990000000005</v>
      </c>
      <c r="AD1624">
        <v>1.2174864000000001</v>
      </c>
      <c r="AE1624">
        <v>0.50577879999999997</v>
      </c>
      <c r="AF1624" s="5">
        <v>0.87704170000000004</v>
      </c>
      <c r="AG1624">
        <v>-1.7625225</v>
      </c>
      <c r="AH1624">
        <v>-1.9713932999999999</v>
      </c>
      <c r="AI1624">
        <v>-0.3067455</v>
      </c>
      <c r="AJ1624" s="5">
        <v>-1.3468871</v>
      </c>
      <c r="AK1624">
        <v>0.84204080000000003</v>
      </c>
      <c r="AL1624">
        <v>0.78022849999999999</v>
      </c>
      <c r="AM1624">
        <v>0.18033080000000001</v>
      </c>
      <c r="AN1624" s="5">
        <v>0.60086670000000009</v>
      </c>
      <c r="AO1624">
        <v>-0.9237263</v>
      </c>
      <c r="AP1624">
        <v>-0.87537790000000004</v>
      </c>
      <c r="AQ1624">
        <v>0.3207663</v>
      </c>
      <c r="AR1624" s="5">
        <v>-0.49277929999999998</v>
      </c>
      <c r="AS1624">
        <v>-0.6502308</v>
      </c>
      <c r="AT1624">
        <v>-0.69428310000000004</v>
      </c>
      <c r="AU1624">
        <v>-1.2487849</v>
      </c>
      <c r="AV1624" s="5">
        <v>-0.86443293333333326</v>
      </c>
      <c r="AW1624">
        <v>-1.9486927999999999</v>
      </c>
      <c r="AX1624">
        <v>-0.31683099999999997</v>
      </c>
      <c r="AY1624">
        <v>-0.30846990000000002</v>
      </c>
      <c r="AZ1624" s="5">
        <v>-0.85799789999999998</v>
      </c>
      <c r="BA1624">
        <v>-0.34051730000000002</v>
      </c>
      <c r="BB1624">
        <v>-0.34051730000000002</v>
      </c>
      <c r="BC1624">
        <v>-0.34051730000000002</v>
      </c>
      <c r="BD1624" s="5">
        <v>-0.34051729999999997</v>
      </c>
      <c r="BE1624">
        <v>-0.34051730000000002</v>
      </c>
      <c r="BF1624">
        <v>-0.34051730000000002</v>
      </c>
      <c r="BG1624">
        <v>-0.34051730000000002</v>
      </c>
      <c r="BH1624" s="5">
        <v>-0.34051729999999997</v>
      </c>
      <c r="BI1624">
        <v>-0.34051730000000002</v>
      </c>
      <c r="BJ1624">
        <v>3.2559266</v>
      </c>
      <c r="BK1624">
        <v>-0.34051730000000002</v>
      </c>
      <c r="BL1624" s="5">
        <v>0.85829733333333325</v>
      </c>
      <c r="BM1624">
        <v>-0.34051730000000002</v>
      </c>
      <c r="BN1624">
        <v>-0.34051730000000002</v>
      </c>
      <c r="BO1624">
        <v>3.4234437999999998</v>
      </c>
      <c r="BP1624" s="5">
        <v>0.91413639999999996</v>
      </c>
      <c r="BQ1624">
        <v>-0.34051730000000002</v>
      </c>
      <c r="BR1624">
        <v>2.3037697000000001</v>
      </c>
      <c r="BS1624">
        <v>-0.34051730000000002</v>
      </c>
      <c r="BT1624" s="5">
        <v>0.5409117</v>
      </c>
      <c r="BU1624">
        <v>-0.34051730000000002</v>
      </c>
      <c r="BV1624">
        <v>-0.34051730000000002</v>
      </c>
      <c r="BW1624">
        <v>-0.34051730000000002</v>
      </c>
      <c r="BX1624" s="5">
        <v>-0.34051729999999997</v>
      </c>
      <c r="BY1624">
        <v>-0.34051730000000002</v>
      </c>
      <c r="BZ1624">
        <v>-0.34051730000000002</v>
      </c>
      <c r="CA1624">
        <v>-0.34051730000000002</v>
      </c>
      <c r="CB1624" s="5">
        <v>-0.34051729999999997</v>
      </c>
      <c r="CC1624">
        <v>-0.34051730000000002</v>
      </c>
      <c r="CD1624">
        <v>-0.34051730000000002</v>
      </c>
      <c r="CE1624">
        <v>-0.34051730000000002</v>
      </c>
      <c r="CF1624" s="5">
        <v>-0.34051729999999997</v>
      </c>
      <c r="CG1624">
        <v>-0.34051730000000002</v>
      </c>
      <c r="CH1624">
        <v>1.9134142999999999</v>
      </c>
      <c r="CI1624">
        <v>-0.34051730000000002</v>
      </c>
      <c r="CJ1624" s="5">
        <v>0.41079323333333323</v>
      </c>
      <c r="CK1624">
        <v>-0.34051730000000002</v>
      </c>
      <c r="CL1624">
        <v>-0.34051730000000002</v>
      </c>
      <c r="CM1624">
        <v>-0.34051730000000002</v>
      </c>
      <c r="CN1624" s="5">
        <v>-0.34051729999999997</v>
      </c>
      <c r="CO1624" s="6">
        <v>-0.34051730000000002</v>
      </c>
      <c r="CP1624">
        <v>-0.34051730000000002</v>
      </c>
      <c r="CQ1624">
        <v>-0.34051730000000002</v>
      </c>
      <c r="CR1624" s="5">
        <v>-0.34051729999999997</v>
      </c>
      <c r="CS1624">
        <v>-0.34051730000000002</v>
      </c>
      <c r="CT1624">
        <v>-0.34051730000000002</v>
      </c>
      <c r="CU1624">
        <v>-0.34051730000000002</v>
      </c>
      <c r="CV1624" s="5">
        <v>-0.34051729999999997</v>
      </c>
    </row>
    <row r="1625" spans="1:100" x14ac:dyDescent="0.3">
      <c r="A1625"/>
      <c r="B1625"/>
      <c r="C1625"/>
      <c r="D1625" s="14" t="s">
        <v>3626</v>
      </c>
      <c r="E1625" s="12">
        <v>-0.76019786</v>
      </c>
      <c r="F1625">
        <v>-0.76019786</v>
      </c>
      <c r="G1625">
        <v>0.50643435000000003</v>
      </c>
      <c r="H1625" s="5">
        <v>-0.33798712333333336</v>
      </c>
      <c r="I1625">
        <v>-0.76019786</v>
      </c>
      <c r="J1625">
        <v>0.76998080999999996</v>
      </c>
      <c r="K1625">
        <v>-0.76019786</v>
      </c>
      <c r="L1625" s="5">
        <v>-0.25013830333333337</v>
      </c>
      <c r="M1625" s="6">
        <v>2.1201966200000002</v>
      </c>
      <c r="N1625">
        <v>1.82961749</v>
      </c>
      <c r="O1625">
        <v>1.3740260900000001</v>
      </c>
      <c r="P1625" s="5">
        <v>1.7746134</v>
      </c>
      <c r="Q1625">
        <v>-0.76019786</v>
      </c>
      <c r="R1625">
        <v>-0.76019786</v>
      </c>
      <c r="S1625">
        <v>-5.170893E-2</v>
      </c>
      <c r="T1625" s="5">
        <v>-0.52403488333333337</v>
      </c>
      <c r="U1625">
        <v>0.88490230999999997</v>
      </c>
      <c r="V1625">
        <v>2.1640175899999998</v>
      </c>
      <c r="W1625">
        <v>1.9406284600000001</v>
      </c>
      <c r="X1625" s="5">
        <v>1.6631827866666666</v>
      </c>
      <c r="Y1625">
        <v>-0.76019786</v>
      </c>
      <c r="Z1625">
        <v>-0.76019786</v>
      </c>
      <c r="AA1625">
        <v>-0.76019786</v>
      </c>
      <c r="AB1625" s="5">
        <v>-0.76019786</v>
      </c>
      <c r="AC1625">
        <v>1.07539612</v>
      </c>
      <c r="AD1625">
        <v>0.97263299999999997</v>
      </c>
      <c r="AE1625">
        <v>-0.76019786</v>
      </c>
      <c r="AF1625" s="5">
        <v>0.42927708666666664</v>
      </c>
      <c r="AG1625">
        <v>-0.76019786</v>
      </c>
      <c r="AH1625">
        <v>-0.76019786</v>
      </c>
      <c r="AI1625">
        <v>-0.76019786</v>
      </c>
      <c r="AJ1625" s="5">
        <v>-0.76019786</v>
      </c>
      <c r="AK1625">
        <v>0.29472618</v>
      </c>
      <c r="AL1625">
        <v>1.0226050600000001</v>
      </c>
      <c r="AM1625">
        <v>0.59033332999999999</v>
      </c>
      <c r="AN1625" s="5">
        <v>0.63588819000000008</v>
      </c>
      <c r="AO1625">
        <v>-0.76019786</v>
      </c>
      <c r="AP1625">
        <v>-0.76019786</v>
      </c>
      <c r="AQ1625">
        <v>-0.76019786</v>
      </c>
      <c r="AR1625" s="5">
        <v>-0.76019786</v>
      </c>
      <c r="AS1625">
        <v>-0.11620367</v>
      </c>
      <c r="AT1625">
        <v>-0.76019786</v>
      </c>
      <c r="AU1625">
        <v>-0.17362768000000001</v>
      </c>
      <c r="AV1625" s="5">
        <v>-0.35000973666666663</v>
      </c>
      <c r="AW1625">
        <v>-0.76019786</v>
      </c>
      <c r="AX1625">
        <v>-0.76019786</v>
      </c>
      <c r="AY1625">
        <v>-0.76019786</v>
      </c>
      <c r="AZ1625" s="5">
        <v>-0.76019786</v>
      </c>
      <c r="BA1625">
        <v>-0.33371220000000001</v>
      </c>
      <c r="BB1625">
        <v>-0.33371220000000001</v>
      </c>
      <c r="BC1625">
        <v>-0.33371220000000001</v>
      </c>
      <c r="BD1625" s="5">
        <v>-0.33371220000000007</v>
      </c>
      <c r="BE1625">
        <v>-0.33371220000000001</v>
      </c>
      <c r="BF1625">
        <v>-0.33371220000000001</v>
      </c>
      <c r="BG1625">
        <v>-0.33371220000000001</v>
      </c>
      <c r="BH1625" s="5">
        <v>-0.33371220000000007</v>
      </c>
      <c r="BI1625">
        <v>3.7577223000000002</v>
      </c>
      <c r="BJ1625">
        <v>2.1947833999999999</v>
      </c>
      <c r="BK1625">
        <v>-0.33371220000000001</v>
      </c>
      <c r="BL1625" s="5">
        <v>1.8729311666666666</v>
      </c>
      <c r="BM1625">
        <v>-0.33371220000000001</v>
      </c>
      <c r="BN1625">
        <v>-0.33371220000000001</v>
      </c>
      <c r="BO1625">
        <v>-0.33371220000000001</v>
      </c>
      <c r="BP1625" s="5">
        <v>-0.33371220000000007</v>
      </c>
      <c r="BQ1625">
        <v>-0.33371220000000001</v>
      </c>
      <c r="BR1625">
        <v>3.1785952000000002</v>
      </c>
      <c r="BS1625">
        <v>-0.33371220000000001</v>
      </c>
      <c r="BT1625" s="5">
        <v>0.83705693333333342</v>
      </c>
      <c r="BU1625">
        <v>-0.33371220000000001</v>
      </c>
      <c r="BV1625">
        <v>-0.33371220000000001</v>
      </c>
      <c r="BW1625">
        <v>-0.33371220000000001</v>
      </c>
      <c r="BX1625" s="5">
        <v>-0.33371220000000007</v>
      </c>
      <c r="BY1625">
        <v>-0.33371220000000001</v>
      </c>
      <c r="BZ1625">
        <v>1.5476885</v>
      </c>
      <c r="CA1625">
        <v>-0.33371220000000001</v>
      </c>
      <c r="CB1625" s="5">
        <v>0.29342136666666668</v>
      </c>
      <c r="CC1625">
        <v>-0.33371220000000001</v>
      </c>
      <c r="CD1625">
        <v>-0.33371220000000001</v>
      </c>
      <c r="CE1625">
        <v>-0.33371220000000001</v>
      </c>
      <c r="CF1625" s="5">
        <v>-0.33371220000000007</v>
      </c>
      <c r="CG1625">
        <v>-0.33371220000000001</v>
      </c>
      <c r="CH1625">
        <v>-0.33371220000000001</v>
      </c>
      <c r="CI1625">
        <v>-0.33371220000000001</v>
      </c>
      <c r="CJ1625" s="5">
        <v>-0.33371220000000007</v>
      </c>
      <c r="CK1625">
        <v>-0.33371220000000001</v>
      </c>
      <c r="CL1625">
        <v>-0.33371220000000001</v>
      </c>
      <c r="CM1625">
        <v>-0.33371220000000001</v>
      </c>
      <c r="CN1625" s="5">
        <v>-0.33371220000000007</v>
      </c>
      <c r="CO1625" s="6">
        <v>-0.33371220000000001</v>
      </c>
      <c r="CP1625">
        <v>-0.33371220000000001</v>
      </c>
      <c r="CQ1625">
        <v>-0.33371220000000001</v>
      </c>
      <c r="CR1625" s="5">
        <v>-0.33371220000000007</v>
      </c>
      <c r="CS1625">
        <v>-0.33371220000000001</v>
      </c>
      <c r="CT1625">
        <v>-0.33371220000000001</v>
      </c>
      <c r="CU1625">
        <v>-0.33371220000000001</v>
      </c>
      <c r="CV1625" s="5">
        <v>-0.33371220000000007</v>
      </c>
    </row>
    <row r="1626" spans="1:100" x14ac:dyDescent="0.3">
      <c r="A1626"/>
      <c r="B1626"/>
      <c r="C1626"/>
      <c r="D1626" s="14" t="s">
        <v>3074</v>
      </c>
      <c r="E1626" s="12">
        <v>1.5019861299999999</v>
      </c>
      <c r="F1626">
        <v>0.47789598</v>
      </c>
      <c r="G1626">
        <v>1.1367134400000001</v>
      </c>
      <c r="H1626" s="5">
        <v>1.0388651833333333</v>
      </c>
      <c r="I1626">
        <v>1.0449040000000001</v>
      </c>
      <c r="J1626">
        <v>0.70004129999999998</v>
      </c>
      <c r="K1626">
        <v>-1.3602822000000001</v>
      </c>
      <c r="L1626" s="5">
        <v>0.12822103333333326</v>
      </c>
      <c r="M1626" s="6">
        <v>-1.9277603999999999</v>
      </c>
      <c r="N1626">
        <v>-0.99645722000000003</v>
      </c>
      <c r="O1626">
        <v>-0.62656951999999999</v>
      </c>
      <c r="P1626" s="5">
        <v>-1.1835957133333332</v>
      </c>
      <c r="Q1626">
        <v>-0.45512828</v>
      </c>
      <c r="R1626">
        <v>0.18901397</v>
      </c>
      <c r="S1626">
        <v>-0.45204503000000001</v>
      </c>
      <c r="T1626" s="5">
        <v>-0.23938644666666664</v>
      </c>
      <c r="U1626">
        <v>-1.4150772700000001</v>
      </c>
      <c r="V1626">
        <v>-2.2787110899999998</v>
      </c>
      <c r="W1626">
        <v>0.13248909</v>
      </c>
      <c r="X1626" s="5">
        <v>-1.1870997566666668</v>
      </c>
      <c r="Y1626">
        <v>-2.19976745</v>
      </c>
      <c r="Z1626">
        <v>-0.2262739</v>
      </c>
      <c r="AA1626">
        <v>-0.27426877999999999</v>
      </c>
      <c r="AB1626" s="5">
        <v>-0.90010337666666651</v>
      </c>
      <c r="AC1626">
        <v>1.1343388599999999</v>
      </c>
      <c r="AD1626">
        <v>0.13467324</v>
      </c>
      <c r="AE1626">
        <v>1.8707791300000001</v>
      </c>
      <c r="AF1626" s="5">
        <v>1.0465970766666668</v>
      </c>
      <c r="AG1626">
        <v>1.46332671</v>
      </c>
      <c r="AH1626">
        <v>1.4684458199999999</v>
      </c>
      <c r="AI1626">
        <v>0.16594041000000001</v>
      </c>
      <c r="AJ1626" s="5">
        <v>1.03257098</v>
      </c>
      <c r="AK1626">
        <v>-8.4720370000000003E-2</v>
      </c>
      <c r="AL1626">
        <v>-0.41825642000000002</v>
      </c>
      <c r="AM1626">
        <v>0.27645503999999999</v>
      </c>
      <c r="AN1626" s="5">
        <v>-7.5507250000000026E-2</v>
      </c>
      <c r="AO1626">
        <v>3.7815139999999997E-2</v>
      </c>
      <c r="AP1626">
        <v>-4.9716700000000001E-3</v>
      </c>
      <c r="AQ1626">
        <v>4.9216259999999998E-2</v>
      </c>
      <c r="AR1626" s="5">
        <v>2.7353243333333332E-2</v>
      </c>
      <c r="AS1626">
        <v>0.10517627</v>
      </c>
      <c r="AT1626">
        <v>0.57703079000000002</v>
      </c>
      <c r="AU1626">
        <v>0.47204734999999998</v>
      </c>
      <c r="AV1626" s="5">
        <v>0.38475147000000004</v>
      </c>
      <c r="AW1626">
        <v>-8.8062539999999995E-2</v>
      </c>
      <c r="AX1626">
        <v>-0.27595691999999999</v>
      </c>
      <c r="AY1626">
        <v>0.14602013</v>
      </c>
      <c r="AZ1626" s="5">
        <v>-7.2666443333333317E-2</v>
      </c>
      <c r="BA1626"/>
      <c r="BB1626"/>
      <c r="BC1626"/>
      <c r="BD1626" s="5"/>
      <c r="BE1626"/>
      <c r="BF1626"/>
      <c r="BG1626"/>
      <c r="BH1626" s="5"/>
      <c r="BI1626"/>
      <c r="BJ1626"/>
      <c r="BK1626"/>
      <c r="BL1626" s="5"/>
      <c r="BM1626"/>
      <c r="BN1626"/>
      <c r="BO1626"/>
      <c r="BP1626" s="5"/>
      <c r="BQ1626"/>
      <c r="BR1626"/>
      <c r="BS1626"/>
      <c r="BT1626" s="5"/>
      <c r="BU1626"/>
      <c r="BV1626"/>
      <c r="BW1626"/>
      <c r="BX1626" s="5"/>
      <c r="BY1626"/>
      <c r="BZ1626"/>
      <c r="CA1626"/>
      <c r="CB1626" s="5"/>
      <c r="CC1626"/>
      <c r="CD1626"/>
      <c r="CE1626"/>
      <c r="CF1626" s="5"/>
      <c r="CG1626"/>
      <c r="CH1626"/>
      <c r="CI1626"/>
      <c r="CJ1626" s="5"/>
      <c r="CK1626"/>
      <c r="CL1626"/>
      <c r="CM1626"/>
      <c r="CN1626" s="5"/>
      <c r="CO1626" s="6"/>
      <c r="CP1626"/>
      <c r="CQ1626"/>
      <c r="CR1626" s="5"/>
      <c r="CS1626"/>
      <c r="CT1626"/>
      <c r="CU1626"/>
      <c r="CV1626" s="5"/>
    </row>
    <row r="1627" spans="1:100" x14ac:dyDescent="0.3">
      <c r="A1627"/>
      <c r="B1627"/>
      <c r="C1627"/>
      <c r="D1627" s="14" t="s">
        <v>2915</v>
      </c>
      <c r="E1627" s="12">
        <v>-1.1700855999999999</v>
      </c>
      <c r="F1627">
        <v>-0.75542767</v>
      </c>
      <c r="G1627">
        <v>-0.32234667</v>
      </c>
      <c r="H1627" s="5">
        <v>-0.74928664666666667</v>
      </c>
      <c r="I1627">
        <v>-1.4320182699999999</v>
      </c>
      <c r="J1627">
        <v>-2.6998660000000001E-2</v>
      </c>
      <c r="K1627">
        <v>-0.72062145</v>
      </c>
      <c r="L1627" s="5">
        <v>-0.72654612666666674</v>
      </c>
      <c r="M1627" s="6">
        <v>1.27820997</v>
      </c>
      <c r="N1627">
        <v>0.80626054000000003</v>
      </c>
      <c r="O1627">
        <v>0.95592862999999995</v>
      </c>
      <c r="P1627" s="5">
        <v>1.0134663799999999</v>
      </c>
      <c r="Q1627">
        <v>0.62230184</v>
      </c>
      <c r="R1627">
        <v>0.37989836999999999</v>
      </c>
      <c r="S1627">
        <v>0.70945111999999999</v>
      </c>
      <c r="T1627" s="5">
        <v>0.57055044333333338</v>
      </c>
      <c r="U1627">
        <v>9.9744540000000007E-2</v>
      </c>
      <c r="V1627">
        <v>0.30955444999999998</v>
      </c>
      <c r="W1627">
        <v>0.20426799000000001</v>
      </c>
      <c r="X1627" s="5">
        <v>0.20452232666666667</v>
      </c>
      <c r="Y1627">
        <v>2.2883540000000001E-2</v>
      </c>
      <c r="Z1627">
        <v>1.2701771900000001</v>
      </c>
      <c r="AA1627">
        <v>1.03876546</v>
      </c>
      <c r="AB1627" s="5">
        <v>0.77727539666666667</v>
      </c>
      <c r="AC1627">
        <v>0.24196559000000001</v>
      </c>
      <c r="AD1627">
        <v>0.48246222</v>
      </c>
      <c r="AE1627">
        <v>-0.22123805999999999</v>
      </c>
      <c r="AF1627" s="5">
        <v>0.16772991666666667</v>
      </c>
      <c r="AG1627">
        <v>-3.4802417399999999</v>
      </c>
      <c r="AH1627">
        <v>-2.4869426799999999</v>
      </c>
      <c r="AI1627">
        <v>5.39585E-2</v>
      </c>
      <c r="AJ1627" s="5">
        <v>-1.9710753066666664</v>
      </c>
      <c r="AK1627">
        <v>0.61919670000000004</v>
      </c>
      <c r="AL1627">
        <v>0.98037399999999997</v>
      </c>
      <c r="AM1627">
        <v>9.7535399999999998E-3</v>
      </c>
      <c r="AN1627" s="5">
        <v>0.53644141333333339</v>
      </c>
      <c r="AO1627">
        <v>-0.60049657999999995</v>
      </c>
      <c r="AP1627">
        <v>-0.38304164000000002</v>
      </c>
      <c r="AQ1627">
        <v>0.66808084000000001</v>
      </c>
      <c r="AR1627" s="5">
        <v>-0.10515246</v>
      </c>
      <c r="AS1627">
        <v>-0.52586864</v>
      </c>
      <c r="AT1627">
        <v>-0.86858464999999996</v>
      </c>
      <c r="AU1627">
        <v>0.31846039999999998</v>
      </c>
      <c r="AV1627" s="5">
        <v>-0.35866429666666666</v>
      </c>
      <c r="AW1627">
        <v>0.71043197999999996</v>
      </c>
      <c r="AX1627">
        <v>0.56785903000000004</v>
      </c>
      <c r="AY1627">
        <v>0.64392585000000002</v>
      </c>
      <c r="AZ1627" s="5">
        <v>0.64073895333333331</v>
      </c>
      <c r="BA1627">
        <v>-0.29513489999999998</v>
      </c>
      <c r="BB1627">
        <v>-0.29513489999999998</v>
      </c>
      <c r="BC1627">
        <v>-0.29513489999999998</v>
      </c>
      <c r="BD1627" s="5">
        <v>-0.29513489999999998</v>
      </c>
      <c r="BE1627">
        <v>-0.29513489999999998</v>
      </c>
      <c r="BF1627">
        <v>-0.29513489999999998</v>
      </c>
      <c r="BG1627">
        <v>-0.29513489999999998</v>
      </c>
      <c r="BH1627" s="5">
        <v>-0.29513489999999998</v>
      </c>
      <c r="BI1627">
        <v>2.7202769999999998</v>
      </c>
      <c r="BJ1627">
        <v>3.2960118999999999</v>
      </c>
      <c r="BK1627">
        <v>-0.29513489999999998</v>
      </c>
      <c r="BL1627" s="5">
        <v>1.9070513333333332</v>
      </c>
      <c r="BM1627">
        <v>-0.29513489999999998</v>
      </c>
      <c r="BN1627">
        <v>-0.29513489999999998</v>
      </c>
      <c r="BO1627">
        <v>-0.29513489999999998</v>
      </c>
      <c r="BP1627" s="5">
        <v>-0.29513489999999998</v>
      </c>
      <c r="BQ1627">
        <v>-0.29513489999999998</v>
      </c>
      <c r="BR1627">
        <v>-0.29513489999999998</v>
      </c>
      <c r="BS1627">
        <v>-0.29513489999999998</v>
      </c>
      <c r="BT1627" s="5">
        <v>-0.29513489999999998</v>
      </c>
      <c r="BU1627">
        <v>-0.29513489999999998</v>
      </c>
      <c r="BV1627">
        <v>-0.29513489999999998</v>
      </c>
      <c r="BW1627">
        <v>-0.29513489999999998</v>
      </c>
      <c r="BX1627" s="5">
        <v>-0.29513489999999998</v>
      </c>
      <c r="BY1627">
        <v>-0.29513489999999998</v>
      </c>
      <c r="BZ1627">
        <v>-0.29513489999999998</v>
      </c>
      <c r="CA1627">
        <v>-0.29513489999999998</v>
      </c>
      <c r="CB1627" s="5">
        <v>-0.29513489999999998</v>
      </c>
      <c r="CC1627">
        <v>-0.29513489999999998</v>
      </c>
      <c r="CD1627">
        <v>-0.29513489999999998</v>
      </c>
      <c r="CE1627">
        <v>-0.29513489999999998</v>
      </c>
      <c r="CF1627" s="5">
        <v>-0.29513489999999998</v>
      </c>
      <c r="CG1627">
        <v>-0.29513489999999998</v>
      </c>
      <c r="CH1627">
        <v>-0.29513489999999998</v>
      </c>
      <c r="CI1627">
        <v>-0.29513489999999998</v>
      </c>
      <c r="CJ1627" s="5">
        <v>-0.29513489999999998</v>
      </c>
      <c r="CK1627">
        <v>-0.29513489999999998</v>
      </c>
      <c r="CL1627">
        <v>-0.29513489999999998</v>
      </c>
      <c r="CM1627">
        <v>3.7231633999999998</v>
      </c>
      <c r="CN1627" s="5">
        <v>1.0442978666666667</v>
      </c>
      <c r="CO1627" s="6">
        <v>-0.29513489999999998</v>
      </c>
      <c r="CP1627">
        <v>-0.29513489999999998</v>
      </c>
      <c r="CQ1627">
        <v>-0.29513489999999998</v>
      </c>
      <c r="CR1627" s="5">
        <v>-0.29513489999999998</v>
      </c>
      <c r="CS1627">
        <v>-0.29513489999999998</v>
      </c>
      <c r="CT1627">
        <v>-0.29513489999999998</v>
      </c>
      <c r="CU1627">
        <v>-0.29513489999999998</v>
      </c>
      <c r="CV1627" s="5">
        <v>-0.29513489999999998</v>
      </c>
    </row>
    <row r="1628" spans="1:100" x14ac:dyDescent="0.3">
      <c r="A1628"/>
      <c r="B1628"/>
      <c r="C1628"/>
      <c r="D1628" s="14" t="s">
        <v>1537</v>
      </c>
      <c r="E1628" s="12">
        <v>0.34263961599999998</v>
      </c>
      <c r="F1628">
        <v>-0.95013008899999996</v>
      </c>
      <c r="G1628">
        <v>0.37869402899999999</v>
      </c>
      <c r="H1628" s="5">
        <v>-7.6265481333333315E-2</v>
      </c>
      <c r="I1628">
        <v>0.75620853200000004</v>
      </c>
      <c r="J1628">
        <v>0.43364408399999999</v>
      </c>
      <c r="K1628">
        <v>-1.019365021</v>
      </c>
      <c r="L1628" s="5">
        <v>5.6829198333333331E-2</v>
      </c>
      <c r="M1628" s="6">
        <v>1.312544997</v>
      </c>
      <c r="N1628">
        <v>-0.18683624300000001</v>
      </c>
      <c r="O1628">
        <v>0.98618288600000004</v>
      </c>
      <c r="P1628" s="5">
        <v>0.70396387999999999</v>
      </c>
      <c r="Q1628">
        <v>1.5001533039999999</v>
      </c>
      <c r="R1628">
        <v>1.2575170499999999</v>
      </c>
      <c r="S1628">
        <v>1.511370391</v>
      </c>
      <c r="T1628" s="5">
        <v>1.4230135816666667</v>
      </c>
      <c r="U1628">
        <v>-0.91581569799999996</v>
      </c>
      <c r="V1628">
        <v>-0.16494819799999999</v>
      </c>
      <c r="W1628">
        <v>9.9037550000000002E-3</v>
      </c>
      <c r="X1628" s="5">
        <v>-0.35695338033333329</v>
      </c>
      <c r="Y1628">
        <v>0.939897231</v>
      </c>
      <c r="Z1628">
        <v>1.396815393</v>
      </c>
      <c r="AA1628">
        <v>1.059462093</v>
      </c>
      <c r="AB1628" s="5">
        <v>1.132058239</v>
      </c>
      <c r="AC1628">
        <v>-0.61164414499999997</v>
      </c>
      <c r="AD1628">
        <v>-7.2537448000000004E-2</v>
      </c>
      <c r="AE1628">
        <v>-0.167464367</v>
      </c>
      <c r="AF1628" s="5">
        <v>-0.28388198666666664</v>
      </c>
      <c r="AG1628">
        <v>-1.6437956039999999</v>
      </c>
      <c r="AH1628">
        <v>-1.0537642810000001</v>
      </c>
      <c r="AI1628">
        <v>-1.241682964</v>
      </c>
      <c r="AJ1628" s="5">
        <v>-1.3130809496666667</v>
      </c>
      <c r="AK1628">
        <v>-0.69313567200000004</v>
      </c>
      <c r="AL1628">
        <v>-0.24551872399999999</v>
      </c>
      <c r="AM1628">
        <v>1.076521029</v>
      </c>
      <c r="AN1628" s="5">
        <v>4.5955544333333341E-2</v>
      </c>
      <c r="AO1628">
        <v>-0.30917518900000002</v>
      </c>
      <c r="AP1628">
        <v>-2.0407612460000002</v>
      </c>
      <c r="AQ1628">
        <v>0.38388582999999998</v>
      </c>
      <c r="AR1628" s="5">
        <v>-0.65535020166666669</v>
      </c>
      <c r="AS1628">
        <v>-1.6045323840000001</v>
      </c>
      <c r="AT1628">
        <v>-0.67861298800000003</v>
      </c>
      <c r="AU1628">
        <v>-1.115671257</v>
      </c>
      <c r="AV1628" s="5">
        <v>-1.1329388763333332</v>
      </c>
      <c r="AW1628">
        <v>-0.53699438899999996</v>
      </c>
      <c r="AX1628">
        <v>0.71591545999999995</v>
      </c>
      <c r="AY1628">
        <v>1.191030228</v>
      </c>
      <c r="AZ1628" s="5">
        <v>0.45665043300000002</v>
      </c>
      <c r="BA1628">
        <v>-0.38216722800000003</v>
      </c>
      <c r="BB1628">
        <v>-0.145850849</v>
      </c>
      <c r="BC1628">
        <v>0.20140118100000001</v>
      </c>
      <c r="BD1628" s="5">
        <v>-0.10887229866666666</v>
      </c>
      <c r="BE1628">
        <v>1.694465031</v>
      </c>
      <c r="BF1628">
        <v>0.63394008300000004</v>
      </c>
      <c r="BG1628">
        <v>1.3415462869999999</v>
      </c>
      <c r="BH1628" s="5">
        <v>1.2233171336666666</v>
      </c>
      <c r="BI1628">
        <v>1.1118389989999999</v>
      </c>
      <c r="BJ1628">
        <v>0.358574746</v>
      </c>
      <c r="BK1628">
        <v>0.14987128299999999</v>
      </c>
      <c r="BL1628" s="5">
        <v>0.54009500933333332</v>
      </c>
      <c r="BM1628">
        <v>0.48492024299999997</v>
      </c>
      <c r="BN1628">
        <v>-0.89941905300000002</v>
      </c>
      <c r="BO1628">
        <v>3.8976330000000002E-3</v>
      </c>
      <c r="BP1628" s="5">
        <v>-0.13686705900000001</v>
      </c>
      <c r="BQ1628">
        <v>-3.552887363</v>
      </c>
      <c r="BR1628">
        <v>0.19402776699999999</v>
      </c>
      <c r="BS1628">
        <v>-0.88538455800000004</v>
      </c>
      <c r="BT1628" s="5">
        <v>-1.4147480513333333</v>
      </c>
      <c r="BU1628">
        <v>0.29806494700000002</v>
      </c>
      <c r="BV1628">
        <v>0.32955037799999998</v>
      </c>
      <c r="BW1628">
        <v>-0.45385675800000003</v>
      </c>
      <c r="BX1628" s="5">
        <v>5.7919522333333341E-2</v>
      </c>
      <c r="BY1628">
        <v>0.259373988</v>
      </c>
      <c r="BZ1628">
        <v>0.793557285</v>
      </c>
      <c r="CA1628">
        <v>-1.244746439</v>
      </c>
      <c r="CB1628" s="5">
        <v>-6.3938388666666679E-2</v>
      </c>
      <c r="CC1628">
        <v>0.484357492</v>
      </c>
      <c r="CD1628">
        <v>7.6802583999999993E-2</v>
      </c>
      <c r="CE1628">
        <v>1.2558919980000001</v>
      </c>
      <c r="CF1628" s="5">
        <v>0.60568402466666671</v>
      </c>
      <c r="CG1628">
        <v>-0.28808914200000002</v>
      </c>
      <c r="CH1628">
        <v>0.30566101400000001</v>
      </c>
      <c r="CI1628">
        <v>-0.96107626800000001</v>
      </c>
      <c r="CJ1628" s="5">
        <v>-0.31450146533333334</v>
      </c>
      <c r="CK1628">
        <v>-0.64695692500000002</v>
      </c>
      <c r="CL1628">
        <v>-1.2674124179999999</v>
      </c>
      <c r="CM1628">
        <v>0.59011039300000001</v>
      </c>
      <c r="CN1628" s="5">
        <v>-0.44141965</v>
      </c>
      <c r="CO1628" s="6">
        <v>1.227733889</v>
      </c>
      <c r="CP1628">
        <v>-1.8439318629999999</v>
      </c>
      <c r="CQ1628">
        <v>0.121013764</v>
      </c>
      <c r="CR1628" s="5">
        <v>-0.1650614033333333</v>
      </c>
      <c r="CS1628">
        <v>0.21447967900000001</v>
      </c>
      <c r="CT1628">
        <v>0.86741784499999997</v>
      </c>
      <c r="CU1628">
        <v>-0.42671964699999998</v>
      </c>
      <c r="CV1628" s="5">
        <v>0.21839262566666665</v>
      </c>
    </row>
    <row r="1629" spans="1:100" x14ac:dyDescent="0.3">
      <c r="A1629"/>
      <c r="B1629"/>
      <c r="C1629"/>
      <c r="D1629" s="14" t="s">
        <v>953</v>
      </c>
      <c r="E1629" s="12">
        <v>-0.92261736999999999</v>
      </c>
      <c r="F1629">
        <v>-1.37802454</v>
      </c>
      <c r="G1629">
        <v>-0.69390107000000001</v>
      </c>
      <c r="H1629" s="5">
        <v>-0.99818099333333332</v>
      </c>
      <c r="I1629">
        <v>0.59003245999999998</v>
      </c>
      <c r="J1629">
        <v>-2.9892780000000001E-2</v>
      </c>
      <c r="K1629">
        <v>-1.24578067</v>
      </c>
      <c r="L1629" s="5">
        <v>-0.22854699666666667</v>
      </c>
      <c r="M1629" s="6">
        <v>0.77769482999999995</v>
      </c>
      <c r="N1629">
        <v>-0.18040169</v>
      </c>
      <c r="O1629">
        <v>-0.35416606</v>
      </c>
      <c r="P1629" s="5">
        <v>8.1042359999999966E-2</v>
      </c>
      <c r="Q1629">
        <v>1.5803279699999999</v>
      </c>
      <c r="R1629">
        <v>1.7130347800000001</v>
      </c>
      <c r="S1629">
        <v>1.15746674</v>
      </c>
      <c r="T1629" s="5">
        <v>1.48360983</v>
      </c>
      <c r="U1629">
        <v>-0.58143778999999995</v>
      </c>
      <c r="V1629">
        <v>1.88078174</v>
      </c>
      <c r="W1629">
        <v>1.0439098600000001</v>
      </c>
      <c r="X1629" s="5">
        <v>0.7810846033333334</v>
      </c>
      <c r="Y1629">
        <v>0.68703477000000002</v>
      </c>
      <c r="Z1629">
        <v>0.84874019999999994</v>
      </c>
      <c r="AA1629">
        <v>5.3678829999999997E-2</v>
      </c>
      <c r="AB1629" s="5">
        <v>0.52981793333333327</v>
      </c>
      <c r="AC1629">
        <v>0.37132162000000002</v>
      </c>
      <c r="AD1629">
        <v>-0.25893978000000001</v>
      </c>
      <c r="AE1629">
        <v>-0.25404237000000002</v>
      </c>
      <c r="AF1629" s="5">
        <v>-4.7220176666666669E-2</v>
      </c>
      <c r="AG1629">
        <v>-1.74012367</v>
      </c>
      <c r="AH1629">
        <v>-5.149857E-2</v>
      </c>
      <c r="AI1629">
        <v>-0.29538535999999999</v>
      </c>
      <c r="AJ1629" s="5">
        <v>-0.69566919999999988</v>
      </c>
      <c r="AK1629">
        <v>-1.7976234900000001</v>
      </c>
      <c r="AL1629">
        <v>-0.86122613999999997</v>
      </c>
      <c r="AM1629">
        <v>-1.3195177499999999</v>
      </c>
      <c r="AN1629" s="5">
        <v>-1.3261224599999999</v>
      </c>
      <c r="AO1629">
        <v>1.1486537800000001</v>
      </c>
      <c r="AP1629">
        <v>0.77929333000000001</v>
      </c>
      <c r="AQ1629">
        <v>1.21617683</v>
      </c>
      <c r="AR1629" s="5">
        <v>1.0480413133333333</v>
      </c>
      <c r="AS1629">
        <v>-0.11301068</v>
      </c>
      <c r="AT1629">
        <v>0.56638321000000003</v>
      </c>
      <c r="AU1629">
        <v>-1.6083347299999999</v>
      </c>
      <c r="AV1629" s="5">
        <v>-0.38498739999999998</v>
      </c>
      <c r="AW1629">
        <v>-6.5045060000000002E-2</v>
      </c>
      <c r="AX1629">
        <v>0.17826781</v>
      </c>
      <c r="AY1629">
        <v>-0.84182920000000006</v>
      </c>
      <c r="AZ1629" s="5">
        <v>-0.24286881666666668</v>
      </c>
      <c r="BA1629">
        <v>-1.9803153600000001</v>
      </c>
      <c r="BB1629">
        <v>0.82629547000000003</v>
      </c>
      <c r="BC1629">
        <v>-0.78525389999999995</v>
      </c>
      <c r="BD1629" s="5">
        <v>-0.64642459666666674</v>
      </c>
      <c r="BE1629">
        <v>2.0739793199999998</v>
      </c>
      <c r="BF1629">
        <v>1.5259429900000001</v>
      </c>
      <c r="BG1629">
        <v>0.19385774</v>
      </c>
      <c r="BH1629" s="5">
        <v>1.2645933499999999</v>
      </c>
      <c r="BI1629">
        <v>1.1717122</v>
      </c>
      <c r="BJ1629">
        <v>0.61151761999999998</v>
      </c>
      <c r="BK1629">
        <v>0.37594356000000001</v>
      </c>
      <c r="BL1629" s="5">
        <v>0.71972446000000001</v>
      </c>
      <c r="BM1629">
        <v>-0.41985777000000002</v>
      </c>
      <c r="BN1629">
        <v>-0.97655243000000003</v>
      </c>
      <c r="BO1629">
        <v>-0.20875208000000001</v>
      </c>
      <c r="BP1629" s="5">
        <v>-0.53505409333333331</v>
      </c>
      <c r="BQ1629">
        <v>-0.92064058000000004</v>
      </c>
      <c r="BR1629">
        <v>0.22962054000000001</v>
      </c>
      <c r="BS1629">
        <v>0.68460076999999997</v>
      </c>
      <c r="BT1629" s="5">
        <v>-2.1397566666666958E-3</v>
      </c>
      <c r="BU1629">
        <v>0.72039927999999998</v>
      </c>
      <c r="BV1629">
        <v>0.54213781999999999</v>
      </c>
      <c r="BW1629">
        <v>-0.19931583999999999</v>
      </c>
      <c r="BX1629" s="5">
        <v>0.35440708666666665</v>
      </c>
      <c r="BY1629">
        <v>0.34238287000000001</v>
      </c>
      <c r="BZ1629">
        <v>1.4527384800000001</v>
      </c>
      <c r="CA1629">
        <v>-0.23836836</v>
      </c>
      <c r="CB1629" s="5">
        <v>0.51891766333333333</v>
      </c>
      <c r="CC1629">
        <v>0.41723267000000003</v>
      </c>
      <c r="CD1629">
        <v>1.2835075600000001</v>
      </c>
      <c r="CE1629">
        <v>-0.38835776999999999</v>
      </c>
      <c r="CF1629" s="5">
        <v>0.43746082000000003</v>
      </c>
      <c r="CG1629">
        <v>2.312844E-2</v>
      </c>
      <c r="CH1629">
        <v>0.47705260999999999</v>
      </c>
      <c r="CI1629">
        <v>-1.4780724599999999</v>
      </c>
      <c r="CJ1629" s="5">
        <v>-0.3259638033333333</v>
      </c>
      <c r="CK1629">
        <v>-0.92871576</v>
      </c>
      <c r="CL1629">
        <v>-0.93985280000000004</v>
      </c>
      <c r="CM1629">
        <v>-2.7618599000000001</v>
      </c>
      <c r="CN1629" s="5">
        <v>-1.5434761533333334</v>
      </c>
      <c r="CO1629" s="6">
        <v>0.49132218999999999</v>
      </c>
      <c r="CP1629">
        <v>0.48759246000000001</v>
      </c>
      <c r="CQ1629">
        <v>-1.0619074900000001</v>
      </c>
      <c r="CR1629" s="5">
        <v>-2.7664280000000024E-2</v>
      </c>
      <c r="CS1629">
        <v>-0.25263395</v>
      </c>
      <c r="CT1629">
        <v>-0.33311094000000002</v>
      </c>
      <c r="CU1629">
        <v>-5.7397190000000001E-2</v>
      </c>
      <c r="CV1629" s="5">
        <v>-0.21438069333333332</v>
      </c>
    </row>
    <row r="1630" spans="1:100" x14ac:dyDescent="0.3">
      <c r="A1630"/>
      <c r="B1630"/>
      <c r="C1630"/>
      <c r="D1630" s="14" t="s">
        <v>2276</v>
      </c>
      <c r="E1630" s="12">
        <v>0.10115637</v>
      </c>
      <c r="F1630">
        <v>0.25527456999999998</v>
      </c>
      <c r="G1630">
        <v>0.5009169</v>
      </c>
      <c r="H1630" s="5">
        <v>0.28578261333333332</v>
      </c>
      <c r="I1630">
        <v>-1.0344151500000001</v>
      </c>
      <c r="J1630">
        <v>-0.57132263999999999</v>
      </c>
      <c r="K1630">
        <v>-1.35812837</v>
      </c>
      <c r="L1630" s="5">
        <v>-0.98795538666666671</v>
      </c>
      <c r="M1630" s="6">
        <v>-0.69145272000000002</v>
      </c>
      <c r="N1630">
        <v>-0.45569425000000002</v>
      </c>
      <c r="O1630">
        <v>0.14855650000000001</v>
      </c>
      <c r="P1630" s="5">
        <v>-0.33286349000000004</v>
      </c>
      <c r="Q1630">
        <v>-9.5920080000000005E-2</v>
      </c>
      <c r="R1630">
        <v>0.48316717999999997</v>
      </c>
      <c r="S1630">
        <v>0.40181132000000003</v>
      </c>
      <c r="T1630" s="5">
        <v>0.26301947333333331</v>
      </c>
      <c r="U1630">
        <v>-1.7214881200000001</v>
      </c>
      <c r="V1630">
        <v>-2.40539345</v>
      </c>
      <c r="W1630">
        <v>-0.13371530000000001</v>
      </c>
      <c r="X1630" s="5">
        <v>-1.4201989566666668</v>
      </c>
      <c r="Y1630">
        <v>-0.23964255000000001</v>
      </c>
      <c r="Z1630">
        <v>-0.45555769000000002</v>
      </c>
      <c r="AA1630">
        <v>-0.49285794999999999</v>
      </c>
      <c r="AB1630" s="5">
        <v>-0.39601939666666669</v>
      </c>
      <c r="AC1630">
        <v>-0.14709442</v>
      </c>
      <c r="AD1630">
        <v>-0.61242392000000001</v>
      </c>
      <c r="AE1630">
        <v>0.46154996999999998</v>
      </c>
      <c r="AF1630" s="5">
        <v>-9.9322790000000036E-2</v>
      </c>
      <c r="AG1630">
        <v>1.1042266999999999</v>
      </c>
      <c r="AH1630">
        <v>0.2927111</v>
      </c>
      <c r="AI1630">
        <v>0.40749081999999998</v>
      </c>
      <c r="AJ1630" s="5">
        <v>0.60147620666666668</v>
      </c>
      <c r="AK1630">
        <v>-0.62096731999999999</v>
      </c>
      <c r="AL1630">
        <v>-0.51478864999999996</v>
      </c>
      <c r="AM1630">
        <v>5.5093370000000003E-2</v>
      </c>
      <c r="AN1630" s="5">
        <v>-0.36022086666666664</v>
      </c>
      <c r="AO1630">
        <v>-0.15372464999999999</v>
      </c>
      <c r="AP1630">
        <v>0.15984991000000001</v>
      </c>
      <c r="AQ1630">
        <v>-0.2280122</v>
      </c>
      <c r="AR1630" s="5">
        <v>-7.3962313333333321E-2</v>
      </c>
      <c r="AS1630">
        <v>2.2250805699999998</v>
      </c>
      <c r="AT1630">
        <v>2.6919049400000001</v>
      </c>
      <c r="AU1630">
        <v>2.3874299200000002</v>
      </c>
      <c r="AV1630" s="5">
        <v>2.4348051433333335</v>
      </c>
      <c r="AW1630">
        <v>0.44017694000000002</v>
      </c>
      <c r="AX1630">
        <v>-0.31798367999999999</v>
      </c>
      <c r="AY1630">
        <v>0.13418604000000001</v>
      </c>
      <c r="AZ1630" s="5">
        <v>8.5459766666666673E-2</v>
      </c>
      <c r="BA1630">
        <v>-0.96789924999999999</v>
      </c>
      <c r="BB1630">
        <v>-0.96789924999999999</v>
      </c>
      <c r="BC1630">
        <v>-0.96789924999999999</v>
      </c>
      <c r="BD1630" s="5">
        <v>-0.96789924999999999</v>
      </c>
      <c r="BE1630">
        <v>0.49978864000000001</v>
      </c>
      <c r="BF1630">
        <v>-0.96789924999999999</v>
      </c>
      <c r="BG1630">
        <v>-0.96789924999999999</v>
      </c>
      <c r="BH1630" s="5">
        <v>-0.47866995333333334</v>
      </c>
      <c r="BI1630">
        <v>0.63274224000000001</v>
      </c>
      <c r="BJ1630">
        <v>0.60021033999999995</v>
      </c>
      <c r="BK1630">
        <v>1.2653561900000001</v>
      </c>
      <c r="BL1630" s="5">
        <v>0.83276959000000017</v>
      </c>
      <c r="BM1630">
        <v>-0.96789924999999999</v>
      </c>
      <c r="BN1630">
        <v>-0.96789924999999999</v>
      </c>
      <c r="BO1630">
        <v>-0.13822322000000001</v>
      </c>
      <c r="BP1630" s="5">
        <v>-0.69134057333333343</v>
      </c>
      <c r="BQ1630">
        <v>0.99210953999999996</v>
      </c>
      <c r="BR1630">
        <v>-7.9130019999999995E-2</v>
      </c>
      <c r="BS1630">
        <v>1.6675291800000001</v>
      </c>
      <c r="BT1630" s="5">
        <v>0.86016956666666677</v>
      </c>
      <c r="BU1630">
        <v>-0.96789924999999999</v>
      </c>
      <c r="BV1630">
        <v>-2.8166480000000001E-2</v>
      </c>
      <c r="BW1630">
        <v>-0.96789924999999999</v>
      </c>
      <c r="BX1630" s="5">
        <v>-0.65465499333333332</v>
      </c>
      <c r="BY1630">
        <v>-0.96789924999999999</v>
      </c>
      <c r="BZ1630">
        <v>-0.96789924999999999</v>
      </c>
      <c r="CA1630">
        <v>-0.96789924999999999</v>
      </c>
      <c r="CB1630" s="5">
        <v>-0.96789924999999999</v>
      </c>
      <c r="CC1630">
        <v>1.4369458100000001</v>
      </c>
      <c r="CD1630">
        <v>0.21792239999999999</v>
      </c>
      <c r="CE1630">
        <v>-0.15770434999999999</v>
      </c>
      <c r="CF1630" s="5">
        <v>0.49905462000000006</v>
      </c>
      <c r="CG1630">
        <v>1.31493645</v>
      </c>
      <c r="CH1630">
        <v>1.10733248</v>
      </c>
      <c r="CI1630">
        <v>1.5226688399999999</v>
      </c>
      <c r="CJ1630" s="5">
        <v>1.3149792566666667</v>
      </c>
      <c r="CK1630">
        <v>-0.96789924999999999</v>
      </c>
      <c r="CL1630">
        <v>1.9274570000000001E-2</v>
      </c>
      <c r="CM1630">
        <v>-0.96789924999999999</v>
      </c>
      <c r="CN1630" s="5">
        <v>-0.63884131</v>
      </c>
      <c r="CO1630" s="6">
        <v>1.4965622199999999</v>
      </c>
      <c r="CP1630">
        <v>1.2856179299999999</v>
      </c>
      <c r="CQ1630">
        <v>1.4759829799999999</v>
      </c>
      <c r="CR1630" s="5">
        <v>1.4193877099999999</v>
      </c>
      <c r="CS1630">
        <v>-0.96789924999999999</v>
      </c>
      <c r="CT1630">
        <v>0.35463233</v>
      </c>
      <c r="CU1630">
        <v>-0.96789924999999999</v>
      </c>
      <c r="CV1630" s="5">
        <v>-0.52705539000000001</v>
      </c>
    </row>
    <row r="1631" spans="1:100" x14ac:dyDescent="0.3">
      <c r="A1631"/>
      <c r="B1631"/>
      <c r="C1631"/>
      <c r="D1631" s="14" t="s">
        <v>1647</v>
      </c>
      <c r="E1631" s="12">
        <v>1.0920416879999999</v>
      </c>
      <c r="F1631">
        <v>0.15023194300000001</v>
      </c>
      <c r="G1631">
        <v>0.18662503</v>
      </c>
      <c r="H1631" s="5">
        <v>0.47629955366666671</v>
      </c>
      <c r="I1631">
        <v>1.3476133299999999</v>
      </c>
      <c r="J1631">
        <v>0.355482091</v>
      </c>
      <c r="K1631">
        <v>-0.19794461099999999</v>
      </c>
      <c r="L1631" s="5">
        <v>0.50171693666666661</v>
      </c>
      <c r="M1631" s="6">
        <v>-0.83966475600000001</v>
      </c>
      <c r="N1631">
        <v>-0.71760596600000004</v>
      </c>
      <c r="O1631">
        <v>1.5996261000000001E-2</v>
      </c>
      <c r="P1631" s="5">
        <v>-0.51375815366666677</v>
      </c>
      <c r="Q1631">
        <v>-0.73536753799999999</v>
      </c>
      <c r="R1631">
        <v>0.28449503500000001</v>
      </c>
      <c r="S1631">
        <v>-0.94500061199999996</v>
      </c>
      <c r="T1631" s="5">
        <v>-0.4652910383333333</v>
      </c>
      <c r="U1631">
        <v>-2.1204933640000001</v>
      </c>
      <c r="V1631">
        <v>-2.9949101059999998</v>
      </c>
      <c r="W1631">
        <v>-1.5546810760000001</v>
      </c>
      <c r="X1631" s="5">
        <v>-2.2233615153333335</v>
      </c>
      <c r="Y1631">
        <v>1.745351842</v>
      </c>
      <c r="Z1631">
        <v>0.82442802299999995</v>
      </c>
      <c r="AA1631">
        <v>0.42493036499999998</v>
      </c>
      <c r="AB1631" s="5">
        <v>0.99823674333333334</v>
      </c>
      <c r="AC1631">
        <v>-0.595002472</v>
      </c>
      <c r="AD1631">
        <v>-0.37413517699999999</v>
      </c>
      <c r="AE1631">
        <v>1.381351293</v>
      </c>
      <c r="AF1631" s="5">
        <v>0.13740454800000002</v>
      </c>
      <c r="AG1631">
        <v>-0.18228406999999999</v>
      </c>
      <c r="AH1631">
        <v>1.1276218549999999</v>
      </c>
      <c r="AI1631">
        <v>1.1028287480000001</v>
      </c>
      <c r="AJ1631" s="5">
        <v>0.68272217766666665</v>
      </c>
      <c r="AK1631">
        <v>-7.9823474000000005E-2</v>
      </c>
      <c r="AL1631">
        <v>-0.217586955</v>
      </c>
      <c r="AM1631">
        <v>0.44527126299999997</v>
      </c>
      <c r="AN1631" s="5">
        <v>4.9286944666666645E-2</v>
      </c>
      <c r="AO1631">
        <v>-0.16861884499999999</v>
      </c>
      <c r="AP1631">
        <v>-0.19967790199999999</v>
      </c>
      <c r="AQ1631">
        <v>-0.13238868300000001</v>
      </c>
      <c r="AR1631" s="5">
        <v>-0.16689514333333333</v>
      </c>
      <c r="AS1631">
        <v>8.7266370000000006E-3</v>
      </c>
      <c r="AT1631">
        <v>0.51037167400000005</v>
      </c>
      <c r="AU1631">
        <v>-0.789238773</v>
      </c>
      <c r="AV1631" s="5">
        <v>-9.0046820666666652E-2</v>
      </c>
      <c r="AW1631">
        <v>1.0330833020000001</v>
      </c>
      <c r="AX1631">
        <v>-0.51956007800000004</v>
      </c>
      <c r="AY1631">
        <v>1.3275340769999999</v>
      </c>
      <c r="AZ1631" s="5">
        <v>0.61368576699999999</v>
      </c>
      <c r="BA1631">
        <v>-0.63401810000000003</v>
      </c>
      <c r="BB1631">
        <v>0.48833494999999999</v>
      </c>
      <c r="BC1631">
        <v>0.56395260999999997</v>
      </c>
      <c r="BD1631" s="5">
        <v>0.1394231533333333</v>
      </c>
      <c r="BE1631">
        <v>3.696729E-2</v>
      </c>
      <c r="BF1631">
        <v>1.4396616</v>
      </c>
      <c r="BG1631">
        <v>2.09381643</v>
      </c>
      <c r="BH1631" s="5">
        <v>1.19014844</v>
      </c>
      <c r="BI1631">
        <v>0.36823495000000001</v>
      </c>
      <c r="BJ1631">
        <v>0.45717806999999999</v>
      </c>
      <c r="BK1631">
        <v>3.353304E-2</v>
      </c>
      <c r="BL1631" s="5">
        <v>0.28631535333333336</v>
      </c>
      <c r="BM1631">
        <v>-0.68526580999999998</v>
      </c>
      <c r="BN1631">
        <v>-0.24669054000000001</v>
      </c>
      <c r="BO1631">
        <v>0.24679093999999999</v>
      </c>
      <c r="BP1631" s="5">
        <v>-0.22838846999999998</v>
      </c>
      <c r="BQ1631">
        <v>0.27519890000000002</v>
      </c>
      <c r="BR1631">
        <v>-0.34282351</v>
      </c>
      <c r="BS1631">
        <v>0.58995673000000004</v>
      </c>
      <c r="BT1631" s="5">
        <v>0.1741107066666667</v>
      </c>
      <c r="BU1631">
        <v>0.33849317000000001</v>
      </c>
      <c r="BV1631">
        <v>0.45649864000000001</v>
      </c>
      <c r="BW1631">
        <v>0.59779461</v>
      </c>
      <c r="BX1631" s="5">
        <v>0.46426213999999999</v>
      </c>
      <c r="BY1631">
        <v>-0.62133868000000003</v>
      </c>
      <c r="BZ1631">
        <v>0.32808870000000001</v>
      </c>
      <c r="CA1631">
        <v>-1.1112566699999999</v>
      </c>
      <c r="CB1631" s="5">
        <v>-0.46816888333333334</v>
      </c>
      <c r="CC1631">
        <v>0.30544273</v>
      </c>
      <c r="CD1631">
        <v>-1.232956E-2</v>
      </c>
      <c r="CE1631">
        <v>1.7871572600000001</v>
      </c>
      <c r="CF1631" s="5">
        <v>0.6934234766666667</v>
      </c>
      <c r="CG1631">
        <v>4.6965989999999999E-2</v>
      </c>
      <c r="CH1631">
        <v>0.19334325999999999</v>
      </c>
      <c r="CI1631">
        <v>-2.9573419599999999</v>
      </c>
      <c r="CJ1631" s="5">
        <v>-0.90567756999999993</v>
      </c>
      <c r="CK1631">
        <v>-1.0862054000000001</v>
      </c>
      <c r="CL1631">
        <v>0.50490548000000002</v>
      </c>
      <c r="CM1631">
        <v>-0.90780605999999997</v>
      </c>
      <c r="CN1631" s="5">
        <v>-0.49636866000000007</v>
      </c>
      <c r="CO1631" s="6">
        <v>-0.18086627999999999</v>
      </c>
      <c r="CP1631">
        <v>0.75321128999999998</v>
      </c>
      <c r="CQ1631">
        <v>-2.9573419599999999</v>
      </c>
      <c r="CR1631" s="5">
        <v>-0.79499898333333319</v>
      </c>
      <c r="CS1631">
        <v>1.9692290000000001E-2</v>
      </c>
      <c r="CT1631">
        <v>-6.3038540000000004E-2</v>
      </c>
      <c r="CU1631">
        <v>-0.11889585</v>
      </c>
      <c r="CV1631" s="5">
        <v>-5.4080700000000002E-2</v>
      </c>
    </row>
    <row r="1632" spans="1:100" x14ac:dyDescent="0.3">
      <c r="A1632"/>
      <c r="B1632"/>
      <c r="C1632"/>
      <c r="D1632" s="14" t="s">
        <v>1261</v>
      </c>
      <c r="E1632" s="12">
        <v>-1.04269995</v>
      </c>
      <c r="F1632">
        <v>-1.4920099600000001</v>
      </c>
      <c r="G1632">
        <v>-0.82642040000000005</v>
      </c>
      <c r="H1632" s="5">
        <v>-1.12037677</v>
      </c>
      <c r="I1632">
        <v>-7.3544849999999995E-2</v>
      </c>
      <c r="J1632">
        <v>-0.10654325000000001</v>
      </c>
      <c r="K1632">
        <v>2.1262135600000001</v>
      </c>
      <c r="L1632" s="5">
        <v>0.64870848666666669</v>
      </c>
      <c r="M1632" s="6">
        <v>1.0458774200000001</v>
      </c>
      <c r="N1632">
        <v>-0.25940157000000003</v>
      </c>
      <c r="O1632">
        <v>-0.23658866000000001</v>
      </c>
      <c r="P1632" s="5">
        <v>0.18329572999999999</v>
      </c>
      <c r="Q1632">
        <v>-0.32057967999999998</v>
      </c>
      <c r="R1632">
        <v>0.33363105999999998</v>
      </c>
      <c r="S1632">
        <v>-0.54579999999999995</v>
      </c>
      <c r="T1632" s="5">
        <v>-0.17758287333333334</v>
      </c>
      <c r="U1632">
        <v>7.3431549999999998E-2</v>
      </c>
      <c r="V1632">
        <v>1.66089592</v>
      </c>
      <c r="W1632">
        <v>0.54446656000000004</v>
      </c>
      <c r="X1632" s="5">
        <v>0.75959801000000005</v>
      </c>
      <c r="Y1632">
        <v>2.2603001699999998</v>
      </c>
      <c r="Z1632">
        <v>1.2959487000000001</v>
      </c>
      <c r="AA1632">
        <v>0.69978547000000002</v>
      </c>
      <c r="AB1632" s="5">
        <v>1.4186781133333335</v>
      </c>
      <c r="AC1632">
        <v>9.312397E-2</v>
      </c>
      <c r="AD1632">
        <v>-0.36831908000000002</v>
      </c>
      <c r="AE1632">
        <v>1.1260309799999999</v>
      </c>
      <c r="AF1632" s="5">
        <v>0.28361195666666661</v>
      </c>
      <c r="AG1632">
        <v>-1.38624076</v>
      </c>
      <c r="AH1632">
        <v>-0.24008855000000001</v>
      </c>
      <c r="AI1632">
        <v>-0.12535822999999999</v>
      </c>
      <c r="AJ1632" s="5">
        <v>-0.58389584666666672</v>
      </c>
      <c r="AK1632">
        <v>-1.2716935899999999</v>
      </c>
      <c r="AL1632">
        <v>-0.79127572000000002</v>
      </c>
      <c r="AM1632">
        <v>-0.47584504999999999</v>
      </c>
      <c r="AN1632" s="5">
        <v>-0.84627145333333331</v>
      </c>
      <c r="AO1632">
        <v>1.73886779</v>
      </c>
      <c r="AP1632">
        <v>9.0937989999999996E-2</v>
      </c>
      <c r="AQ1632">
        <v>0.35359804</v>
      </c>
      <c r="AR1632" s="5">
        <v>0.72780127333333333</v>
      </c>
      <c r="AS1632">
        <v>-1.44481685</v>
      </c>
      <c r="AT1632">
        <v>-0.61837379999999997</v>
      </c>
      <c r="AU1632">
        <v>-1.37283066</v>
      </c>
      <c r="AV1632" s="5">
        <v>-1.1453404366666666</v>
      </c>
      <c r="AW1632">
        <v>0.60048531000000005</v>
      </c>
      <c r="AX1632">
        <v>-0.74973053999999995</v>
      </c>
      <c r="AY1632">
        <v>-0.29543334999999998</v>
      </c>
      <c r="AZ1632" s="5">
        <v>-0.14822619333333328</v>
      </c>
      <c r="BA1632">
        <v>-0.79214766999999997</v>
      </c>
      <c r="BB1632">
        <v>3.8771199999999999E-2</v>
      </c>
      <c r="BC1632">
        <v>-1.01339986</v>
      </c>
      <c r="BD1632" s="5">
        <v>-0.5889254433333333</v>
      </c>
      <c r="BE1632">
        <v>1.52403314</v>
      </c>
      <c r="BF1632">
        <v>0.97494806000000001</v>
      </c>
      <c r="BG1632">
        <v>3.6481006200000001</v>
      </c>
      <c r="BH1632" s="5">
        <v>2.0490272733333335</v>
      </c>
      <c r="BI1632">
        <v>-0.29616698000000002</v>
      </c>
      <c r="BJ1632">
        <v>-0.83220331999999997</v>
      </c>
      <c r="BK1632">
        <v>-1.2748909100000001</v>
      </c>
      <c r="BL1632" s="5">
        <v>-0.80108707000000001</v>
      </c>
      <c r="BM1632">
        <v>-0.71189548000000002</v>
      </c>
      <c r="BN1632">
        <v>0.39443975999999997</v>
      </c>
      <c r="BO1632">
        <v>-1.0127329700000001</v>
      </c>
      <c r="BP1632" s="5">
        <v>-0.44339623000000006</v>
      </c>
      <c r="BQ1632">
        <v>1.10620669</v>
      </c>
      <c r="BR1632">
        <v>0.34922051999999998</v>
      </c>
      <c r="BS1632">
        <v>0.14956796</v>
      </c>
      <c r="BT1632" s="5">
        <v>0.53499839000000005</v>
      </c>
      <c r="BU1632">
        <v>-0.41329377</v>
      </c>
      <c r="BV1632">
        <v>-1.16689869</v>
      </c>
      <c r="BW1632">
        <v>-8.2547819999999994E-2</v>
      </c>
      <c r="BX1632" s="5">
        <v>-0.55424676000000006</v>
      </c>
      <c r="BY1632">
        <v>-0.92053392000000001</v>
      </c>
      <c r="BZ1632">
        <v>-0.71148254</v>
      </c>
      <c r="CA1632">
        <v>-0.2911725</v>
      </c>
      <c r="CB1632" s="5">
        <v>-0.64106298666666672</v>
      </c>
      <c r="CC1632">
        <v>-0.69641589999999998</v>
      </c>
      <c r="CD1632">
        <v>1.73252699</v>
      </c>
      <c r="CE1632">
        <v>0.81633180999999999</v>
      </c>
      <c r="CF1632" s="5">
        <v>0.61748096666666663</v>
      </c>
      <c r="CG1632">
        <v>0.23781667000000001</v>
      </c>
      <c r="CH1632">
        <v>-0.38683717000000001</v>
      </c>
      <c r="CI1632">
        <v>-1.3055801600000001</v>
      </c>
      <c r="CJ1632" s="5">
        <v>-0.48486688666666672</v>
      </c>
      <c r="CK1632">
        <v>-0.85832651000000004</v>
      </c>
      <c r="CL1632">
        <v>-0.15940409</v>
      </c>
      <c r="CM1632">
        <v>-4.5889359999999997E-2</v>
      </c>
      <c r="CN1632" s="5">
        <v>-0.35453998666666675</v>
      </c>
      <c r="CO1632" s="6">
        <v>0.10030065000000001</v>
      </c>
      <c r="CP1632">
        <v>0.79846673000000001</v>
      </c>
      <c r="CQ1632">
        <v>0.24272580999999999</v>
      </c>
      <c r="CR1632" s="5">
        <v>0.38049773000000003</v>
      </c>
      <c r="CS1632">
        <v>0.15785115</v>
      </c>
      <c r="CT1632">
        <v>-0.15869378000000001</v>
      </c>
      <c r="CU1632">
        <v>0.85920563999999999</v>
      </c>
      <c r="CV1632" s="5">
        <v>0.28612100333333329</v>
      </c>
    </row>
    <row r="1633" spans="1:100" x14ac:dyDescent="0.3">
      <c r="A1633"/>
      <c r="B1633"/>
      <c r="C1633"/>
      <c r="D1633" s="14" t="s">
        <v>2799</v>
      </c>
      <c r="E1633" s="12">
        <v>-2.1351010000000001</v>
      </c>
      <c r="F1633">
        <v>-0.92548885000000003</v>
      </c>
      <c r="G1633">
        <v>-0.45334935999999998</v>
      </c>
      <c r="H1633" s="5">
        <v>-1.1713130700000001</v>
      </c>
      <c r="I1633">
        <v>-1.3668883999999999</v>
      </c>
      <c r="J1633">
        <v>0.45348279000000002</v>
      </c>
      <c r="K1633">
        <v>-0.63551451999999997</v>
      </c>
      <c r="L1633" s="5">
        <v>-0.51630670999999995</v>
      </c>
      <c r="M1633" s="6">
        <v>1.73931456</v>
      </c>
      <c r="N1633">
        <v>1.2473968799999999</v>
      </c>
      <c r="O1633">
        <v>0.77723825999999996</v>
      </c>
      <c r="P1633" s="5">
        <v>1.2546498999999998</v>
      </c>
      <c r="Q1633">
        <v>0.76101381000000001</v>
      </c>
      <c r="R1633">
        <v>0.22932711</v>
      </c>
      <c r="S1633">
        <v>1.0862076599999999</v>
      </c>
      <c r="T1633" s="5">
        <v>0.69218285999999996</v>
      </c>
      <c r="U1633">
        <v>0.81553668999999995</v>
      </c>
      <c r="V1633">
        <v>1.32950941</v>
      </c>
      <c r="W1633">
        <v>1.58297534</v>
      </c>
      <c r="X1633" s="5">
        <v>1.2426738133333333</v>
      </c>
      <c r="Y1633">
        <v>-0.60271750999999996</v>
      </c>
      <c r="Z1633">
        <v>0.20558201000000001</v>
      </c>
      <c r="AA1633">
        <v>-6.0848840000000001E-2</v>
      </c>
      <c r="AB1633" s="5">
        <v>-0.15266144666666667</v>
      </c>
      <c r="AC1633">
        <v>0.2991067</v>
      </c>
      <c r="AD1633">
        <v>0.39543490999999997</v>
      </c>
      <c r="AE1633">
        <v>-0.90713379999999999</v>
      </c>
      <c r="AF1633" s="5">
        <v>-7.0864063333333352E-2</v>
      </c>
      <c r="AG1633">
        <v>-1.9850941200000001</v>
      </c>
      <c r="AH1633">
        <v>-1.2554482600000001</v>
      </c>
      <c r="AI1633">
        <v>-0.84005677000000001</v>
      </c>
      <c r="AJ1633" s="5">
        <v>-1.3601997166666668</v>
      </c>
      <c r="AK1633">
        <v>-0.26231978</v>
      </c>
      <c r="AL1633">
        <v>0.53758914999999996</v>
      </c>
      <c r="AM1633">
        <v>0.14057934</v>
      </c>
      <c r="AN1633" s="5">
        <v>0.13861623666666664</v>
      </c>
      <c r="AO1633">
        <v>0.28138793000000001</v>
      </c>
      <c r="AP1633">
        <v>0.40861989999999998</v>
      </c>
      <c r="AQ1633">
        <v>1.13270749</v>
      </c>
      <c r="AR1633" s="5">
        <v>0.60757177333333334</v>
      </c>
      <c r="AS1633">
        <v>-0.48243194</v>
      </c>
      <c r="AT1633">
        <v>-0.90077945999999998</v>
      </c>
      <c r="AU1633">
        <v>-1.8265165699999999</v>
      </c>
      <c r="AV1633" s="5">
        <v>-1.0699093233333332</v>
      </c>
      <c r="AW1633">
        <v>-0.13941820999999999</v>
      </c>
      <c r="AX1633">
        <v>0.81872261999999996</v>
      </c>
      <c r="AY1633">
        <v>0.53737482000000003</v>
      </c>
      <c r="AZ1633" s="5">
        <v>0.40555974333333333</v>
      </c>
      <c r="BA1633">
        <v>-0.3708109</v>
      </c>
      <c r="BB1633">
        <v>-0.3708109</v>
      </c>
      <c r="BC1633">
        <v>-0.3708109</v>
      </c>
      <c r="BD1633" s="5">
        <v>-0.3708109</v>
      </c>
      <c r="BE1633">
        <v>-0.3708109</v>
      </c>
      <c r="BF1633">
        <v>-0.3708109</v>
      </c>
      <c r="BG1633">
        <v>-0.3708109</v>
      </c>
      <c r="BH1633" s="5">
        <v>-0.3708109</v>
      </c>
      <c r="BI1633">
        <v>2.9676699000000002</v>
      </c>
      <c r="BJ1633">
        <v>2.5297320999999999</v>
      </c>
      <c r="BK1633">
        <v>0.69282809999999995</v>
      </c>
      <c r="BL1633" s="5">
        <v>2.0634100333333332</v>
      </c>
      <c r="BM1633">
        <v>-0.3708109</v>
      </c>
      <c r="BN1633">
        <v>-0.3708109</v>
      </c>
      <c r="BO1633">
        <v>1.9525135</v>
      </c>
      <c r="BP1633" s="5">
        <v>0.40363056666666663</v>
      </c>
      <c r="BQ1633">
        <v>-0.3708109</v>
      </c>
      <c r="BR1633">
        <v>3.3523944999999999</v>
      </c>
      <c r="BS1633">
        <v>-0.3708109</v>
      </c>
      <c r="BT1633" s="5">
        <v>0.87025756666666665</v>
      </c>
      <c r="BU1633">
        <v>-0.3708109</v>
      </c>
      <c r="BV1633">
        <v>-0.3708109</v>
      </c>
      <c r="BW1633">
        <v>-0.3708109</v>
      </c>
      <c r="BX1633" s="5">
        <v>-0.3708109</v>
      </c>
      <c r="BY1633">
        <v>-0.3708109</v>
      </c>
      <c r="BZ1633">
        <v>-0.3708109</v>
      </c>
      <c r="CA1633">
        <v>-0.3708109</v>
      </c>
      <c r="CB1633" s="5">
        <v>-0.3708109</v>
      </c>
      <c r="CC1633">
        <v>-0.3708109</v>
      </c>
      <c r="CD1633">
        <v>-0.3708109</v>
      </c>
      <c r="CE1633">
        <v>-0.3708109</v>
      </c>
      <c r="CF1633" s="5">
        <v>-0.3708109</v>
      </c>
      <c r="CG1633">
        <v>-0.3708109</v>
      </c>
      <c r="CH1633">
        <v>-0.3708109</v>
      </c>
      <c r="CI1633">
        <v>-0.3708109</v>
      </c>
      <c r="CJ1633" s="5">
        <v>-0.3708109</v>
      </c>
      <c r="CK1633">
        <v>-0.3708109</v>
      </c>
      <c r="CL1633">
        <v>-0.3708109</v>
      </c>
      <c r="CM1633">
        <v>-0.3708109</v>
      </c>
      <c r="CN1633" s="5">
        <v>-0.3708109</v>
      </c>
      <c r="CO1633" s="6">
        <v>-0.3708109</v>
      </c>
      <c r="CP1633">
        <v>-0.3708109</v>
      </c>
      <c r="CQ1633">
        <v>-0.3708109</v>
      </c>
      <c r="CR1633" s="5">
        <v>-0.3708109</v>
      </c>
      <c r="CS1633">
        <v>-0.3708109</v>
      </c>
      <c r="CT1633">
        <v>-0.3708109</v>
      </c>
      <c r="CU1633">
        <v>-0.3708109</v>
      </c>
      <c r="CV1633" s="5">
        <v>-0.3708109</v>
      </c>
    </row>
    <row r="1634" spans="1:100" x14ac:dyDescent="0.3">
      <c r="A1634"/>
      <c r="B1634"/>
      <c r="C1634"/>
      <c r="D1634" s="14" t="s">
        <v>3323</v>
      </c>
      <c r="E1634" s="12">
        <v>-0.66266731999999995</v>
      </c>
      <c r="F1634">
        <v>-1.33452104</v>
      </c>
      <c r="G1634">
        <v>-0.49831962000000002</v>
      </c>
      <c r="H1634" s="5">
        <v>-0.83183599333333336</v>
      </c>
      <c r="I1634">
        <v>-0.39542375000000002</v>
      </c>
      <c r="J1634">
        <v>0.51655311999999998</v>
      </c>
      <c r="K1634">
        <v>-1.33452104</v>
      </c>
      <c r="L1634" s="5">
        <v>-0.40446388999999999</v>
      </c>
      <c r="M1634" s="6">
        <v>1.7694749000000001</v>
      </c>
      <c r="N1634">
        <v>1.3729773999999999</v>
      </c>
      <c r="O1634">
        <v>0.79969025999999999</v>
      </c>
      <c r="P1634" s="5">
        <v>1.3140475199999999</v>
      </c>
      <c r="Q1634">
        <v>0.71441231999999999</v>
      </c>
      <c r="R1634">
        <v>0.20916530999999999</v>
      </c>
      <c r="S1634">
        <v>0.98118211</v>
      </c>
      <c r="T1634" s="5">
        <v>0.63491991333333331</v>
      </c>
      <c r="U1634">
        <v>0.77890718000000003</v>
      </c>
      <c r="V1634">
        <v>2.0026033299999999</v>
      </c>
      <c r="W1634">
        <v>1.7050303899999999</v>
      </c>
      <c r="X1634" s="5">
        <v>1.4955136333333332</v>
      </c>
      <c r="Y1634">
        <v>-1.33452104</v>
      </c>
      <c r="Z1634">
        <v>-8.683826E-2</v>
      </c>
      <c r="AA1634">
        <v>0.20619329</v>
      </c>
      <c r="AB1634" s="5">
        <v>-0.40505533666666665</v>
      </c>
      <c r="AC1634">
        <v>0.23358165</v>
      </c>
      <c r="AD1634">
        <v>0.29527394000000001</v>
      </c>
      <c r="AE1634">
        <v>-1.33452104</v>
      </c>
      <c r="AF1634" s="5">
        <v>-0.26855515000000002</v>
      </c>
      <c r="AG1634">
        <v>-1.33452104</v>
      </c>
      <c r="AH1634">
        <v>-1.33452104</v>
      </c>
      <c r="AI1634">
        <v>-0.66131633999999995</v>
      </c>
      <c r="AJ1634" s="5">
        <v>-1.1101194733333333</v>
      </c>
      <c r="AK1634">
        <v>-0.40298241000000001</v>
      </c>
      <c r="AL1634">
        <v>0.63979613999999996</v>
      </c>
      <c r="AM1634">
        <v>-0.18065818</v>
      </c>
      <c r="AN1634" s="5">
        <v>1.8718516666666647E-2</v>
      </c>
      <c r="AO1634">
        <v>0.30232879000000001</v>
      </c>
      <c r="AP1634">
        <v>0.38078737000000001</v>
      </c>
      <c r="AQ1634">
        <v>0.97064980999999995</v>
      </c>
      <c r="AR1634" s="5">
        <v>0.55125532333333327</v>
      </c>
      <c r="AS1634">
        <v>-1.33452104</v>
      </c>
      <c r="AT1634">
        <v>-1.33452104</v>
      </c>
      <c r="AU1634">
        <v>-1.33452104</v>
      </c>
      <c r="AV1634" s="5">
        <v>-1.33452104</v>
      </c>
      <c r="AW1634">
        <v>-0.15851051999999999</v>
      </c>
      <c r="AX1634">
        <v>0.71618256000000002</v>
      </c>
      <c r="AY1634">
        <v>0.46261584</v>
      </c>
      <c r="AZ1634" s="5">
        <v>0.34009596000000003</v>
      </c>
      <c r="BA1634">
        <v>-0.45222299999999999</v>
      </c>
      <c r="BB1634">
        <v>-0.45222299999999999</v>
      </c>
      <c r="BC1634">
        <v>-0.45222299999999999</v>
      </c>
      <c r="BD1634" s="5">
        <v>-0.45222299999999999</v>
      </c>
      <c r="BE1634">
        <v>-0.45222299999999999</v>
      </c>
      <c r="BF1634">
        <v>-0.45222299999999999</v>
      </c>
      <c r="BG1634">
        <v>-0.45222299999999999</v>
      </c>
      <c r="BH1634" s="5">
        <v>-0.45222299999999999</v>
      </c>
      <c r="BI1634">
        <v>1.7542979999999999</v>
      </c>
      <c r="BJ1634">
        <v>1.993555</v>
      </c>
      <c r="BK1634">
        <v>-0.45222299999999999</v>
      </c>
      <c r="BL1634" s="5">
        <v>1.0985433333333334</v>
      </c>
      <c r="BM1634">
        <v>-0.45222299999999999</v>
      </c>
      <c r="BN1634">
        <v>-0.45222299999999999</v>
      </c>
      <c r="BO1634">
        <v>1.1140209999999999</v>
      </c>
      <c r="BP1634" s="5">
        <v>6.9858333333333314E-2</v>
      </c>
      <c r="BQ1634">
        <v>-0.45222299999999999</v>
      </c>
      <c r="BR1634">
        <v>3.7090930000000002</v>
      </c>
      <c r="BS1634">
        <v>-0.45222299999999999</v>
      </c>
      <c r="BT1634" s="5">
        <v>0.93488233333333337</v>
      </c>
      <c r="BU1634">
        <v>-0.45222299999999999</v>
      </c>
      <c r="BV1634">
        <v>1.3134220000000001</v>
      </c>
      <c r="BW1634">
        <v>-0.45222299999999999</v>
      </c>
      <c r="BX1634" s="5">
        <v>0.13632533333333335</v>
      </c>
      <c r="BY1634">
        <v>-0.45222299999999999</v>
      </c>
      <c r="BZ1634">
        <v>-0.45222299999999999</v>
      </c>
      <c r="CA1634">
        <v>-0.45222299999999999</v>
      </c>
      <c r="CB1634" s="5">
        <v>-0.45222299999999999</v>
      </c>
      <c r="CC1634">
        <v>1.418417</v>
      </c>
      <c r="CD1634">
        <v>-0.45222299999999999</v>
      </c>
      <c r="CE1634">
        <v>-0.45222299999999999</v>
      </c>
      <c r="CF1634" s="5">
        <v>0.17132366666666665</v>
      </c>
      <c r="CG1634">
        <v>-0.45222299999999999</v>
      </c>
      <c r="CH1634">
        <v>1.811661</v>
      </c>
      <c r="CI1634">
        <v>-0.45222299999999999</v>
      </c>
      <c r="CJ1634" s="5">
        <v>0.30240499999999998</v>
      </c>
      <c r="CK1634">
        <v>-0.45222299999999999</v>
      </c>
      <c r="CL1634">
        <v>-0.45222299999999999</v>
      </c>
      <c r="CM1634">
        <v>-0.45222299999999999</v>
      </c>
      <c r="CN1634" s="5">
        <v>-0.45222299999999999</v>
      </c>
      <c r="CO1634" s="6">
        <v>-0.45222299999999999</v>
      </c>
      <c r="CP1634">
        <v>-0.45222299999999999</v>
      </c>
      <c r="CQ1634">
        <v>-0.45222299999999999</v>
      </c>
      <c r="CR1634" s="5">
        <v>-0.45222299999999999</v>
      </c>
      <c r="CS1634">
        <v>-0.45222299999999999</v>
      </c>
      <c r="CT1634">
        <v>-0.45222299999999999</v>
      </c>
      <c r="CU1634">
        <v>-0.45222299999999999</v>
      </c>
      <c r="CV1634" s="5">
        <v>-0.45222299999999999</v>
      </c>
    </row>
    <row r="1635" spans="1:100" x14ac:dyDescent="0.3">
      <c r="A1635"/>
      <c r="B1635"/>
      <c r="C1635"/>
      <c r="D1635" s="14" t="s">
        <v>1378</v>
      </c>
      <c r="E1635" s="12">
        <v>-0.65781743000000004</v>
      </c>
      <c r="F1635">
        <v>-0.82056744999999998</v>
      </c>
      <c r="G1635">
        <v>0.21881007999999999</v>
      </c>
      <c r="H1635" s="5">
        <v>-0.41985826666666676</v>
      </c>
      <c r="I1635">
        <v>0.18917369000000001</v>
      </c>
      <c r="J1635">
        <v>0.30477998000000001</v>
      </c>
      <c r="K1635">
        <v>-2.4884047499999999</v>
      </c>
      <c r="L1635" s="5">
        <v>-0.66481702666666664</v>
      </c>
      <c r="M1635" s="6">
        <v>1.5698179299999999</v>
      </c>
      <c r="N1635">
        <v>0.69427391999999999</v>
      </c>
      <c r="O1635">
        <v>0.72372639000000005</v>
      </c>
      <c r="P1635" s="5">
        <v>0.99593941333333325</v>
      </c>
      <c r="Q1635">
        <v>1.08823052</v>
      </c>
      <c r="R1635">
        <v>0.73856182999999997</v>
      </c>
      <c r="S1635">
        <v>1.3524522800000001</v>
      </c>
      <c r="T1635" s="5">
        <v>1.05974821</v>
      </c>
      <c r="U1635">
        <v>0.21831153</v>
      </c>
      <c r="V1635">
        <v>2.5275976600000001</v>
      </c>
      <c r="W1635">
        <v>1.2406122100000001</v>
      </c>
      <c r="X1635" s="5">
        <v>1.3288404666666667</v>
      </c>
      <c r="Y1635">
        <v>-1.3396394</v>
      </c>
      <c r="Z1635">
        <v>0.39449018000000002</v>
      </c>
      <c r="AA1635">
        <v>0.39423780000000003</v>
      </c>
      <c r="AB1635" s="5">
        <v>-0.18363714</v>
      </c>
      <c r="AC1635">
        <v>-0.13496833</v>
      </c>
      <c r="AD1635">
        <v>9.1787140000000003E-2</v>
      </c>
      <c r="AE1635">
        <v>-0.59205015999999999</v>
      </c>
      <c r="AF1635" s="5">
        <v>-0.21174378333333332</v>
      </c>
      <c r="AG1635">
        <v>-1.46955265</v>
      </c>
      <c r="AH1635">
        <v>-2.0994049299999999</v>
      </c>
      <c r="AI1635">
        <v>-1.0677296199999999</v>
      </c>
      <c r="AJ1635" s="5">
        <v>-1.5455623999999999</v>
      </c>
      <c r="AK1635">
        <v>-0.32212889</v>
      </c>
      <c r="AL1635">
        <v>-2.6844549999999998E-2</v>
      </c>
      <c r="AM1635">
        <v>0.36801546000000002</v>
      </c>
      <c r="AN1635" s="5">
        <v>6.3473399999999973E-3</v>
      </c>
      <c r="AO1635">
        <v>-0.79996915999999996</v>
      </c>
      <c r="AP1635">
        <v>-0.51248342999999996</v>
      </c>
      <c r="AQ1635">
        <v>0.48028574000000002</v>
      </c>
      <c r="AR1635" s="5">
        <v>-0.27738894999999997</v>
      </c>
      <c r="AS1635">
        <v>-0.13029389999999999</v>
      </c>
      <c r="AT1635">
        <v>-0.10881320999999999</v>
      </c>
      <c r="AU1635">
        <v>-0.61510900999999996</v>
      </c>
      <c r="AV1635" s="5">
        <v>-0.28473870666666662</v>
      </c>
      <c r="AW1635">
        <v>-0.30975660999999999</v>
      </c>
      <c r="AX1635">
        <v>0.29348324999999997</v>
      </c>
      <c r="AY1635">
        <v>0.60688591000000003</v>
      </c>
      <c r="AZ1635" s="5">
        <v>0.19687085000000001</v>
      </c>
      <c r="BA1635">
        <v>-1.1737274600000001</v>
      </c>
      <c r="BB1635">
        <v>-0.43969211000000002</v>
      </c>
      <c r="BC1635">
        <v>-1.05600962</v>
      </c>
      <c r="BD1635" s="5">
        <v>-0.88980972999999997</v>
      </c>
      <c r="BE1635">
        <v>-0.62571794000000003</v>
      </c>
      <c r="BF1635">
        <v>-1.30626058</v>
      </c>
      <c r="BG1635">
        <v>0.21976744000000001</v>
      </c>
      <c r="BH1635" s="5">
        <v>-0.57073702666666659</v>
      </c>
      <c r="BI1635">
        <v>0.19002015999999999</v>
      </c>
      <c r="BJ1635">
        <v>0.35668160999999998</v>
      </c>
      <c r="BK1635">
        <v>0.46879559999999998</v>
      </c>
      <c r="BL1635" s="5">
        <v>0.33849912333333326</v>
      </c>
      <c r="BM1635">
        <v>3.6902020000000001E-2</v>
      </c>
      <c r="BN1635">
        <v>-0.45782551999999999</v>
      </c>
      <c r="BO1635">
        <v>0.38493021999999999</v>
      </c>
      <c r="BP1635" s="5">
        <v>-1.1997760000000005E-2</v>
      </c>
      <c r="BQ1635">
        <v>-1.18996729</v>
      </c>
      <c r="BR1635">
        <v>-8.3911920000000001E-2</v>
      </c>
      <c r="BS1635">
        <v>-0.73003792999999995</v>
      </c>
      <c r="BT1635" s="5">
        <v>-0.66797238000000003</v>
      </c>
      <c r="BU1635">
        <v>-0.77937164999999997</v>
      </c>
      <c r="BV1635">
        <v>-0.55190397999999996</v>
      </c>
      <c r="BW1635">
        <v>0.99733050000000001</v>
      </c>
      <c r="BX1635" s="5">
        <v>-0.11131504333333331</v>
      </c>
      <c r="BY1635">
        <v>-0.57753328999999998</v>
      </c>
      <c r="BZ1635">
        <v>-4.1171569999999998E-2</v>
      </c>
      <c r="CA1635">
        <v>-0.44481275999999997</v>
      </c>
      <c r="CB1635" s="5">
        <v>-0.35450587333333333</v>
      </c>
      <c r="CC1635">
        <v>-2.9765093899999999</v>
      </c>
      <c r="CD1635">
        <v>0.47562910000000003</v>
      </c>
      <c r="CE1635">
        <v>0.54860712</v>
      </c>
      <c r="CF1635" s="5">
        <v>-0.65075772333333337</v>
      </c>
      <c r="CG1635">
        <v>1.43425863</v>
      </c>
      <c r="CH1635">
        <v>0.78964294999999995</v>
      </c>
      <c r="CI1635">
        <v>0.46788107000000001</v>
      </c>
      <c r="CJ1635" s="5">
        <v>0.8972608833333332</v>
      </c>
      <c r="CK1635">
        <v>-0.14031852</v>
      </c>
      <c r="CL1635">
        <v>0.20356987000000001</v>
      </c>
      <c r="CM1635">
        <v>2.09644415</v>
      </c>
      <c r="CN1635" s="5">
        <v>0.71989849999999989</v>
      </c>
      <c r="CO1635" s="6">
        <v>0.22847855</v>
      </c>
      <c r="CP1635">
        <v>1.3208828699999999</v>
      </c>
      <c r="CQ1635">
        <v>0.51824426999999995</v>
      </c>
      <c r="CR1635" s="5">
        <v>0.68920189666666654</v>
      </c>
      <c r="CS1635">
        <v>-1.2282964700000001</v>
      </c>
      <c r="CT1635">
        <v>1.62139579</v>
      </c>
      <c r="CU1635">
        <v>1.4436060900000001</v>
      </c>
      <c r="CV1635" s="5">
        <v>0.61223513666666662</v>
      </c>
    </row>
    <row r="1636" spans="1:100" x14ac:dyDescent="0.3">
      <c r="A1636"/>
      <c r="B1636"/>
      <c r="C1636"/>
      <c r="D1636" s="14" t="s">
        <v>350</v>
      </c>
      <c r="E1636" s="12">
        <v>-0.72680696899999997</v>
      </c>
      <c r="F1636">
        <v>-0.46469177299999997</v>
      </c>
      <c r="G1636">
        <v>0.280362316</v>
      </c>
      <c r="H1636" s="5">
        <v>-0.30371214199999996</v>
      </c>
      <c r="I1636">
        <v>0.45215567499999998</v>
      </c>
      <c r="J1636">
        <v>0.401294013</v>
      </c>
      <c r="K1636">
        <v>-0.98213859800000003</v>
      </c>
      <c r="L1636" s="5">
        <v>-4.2896303333333351E-2</v>
      </c>
      <c r="M1636" s="6">
        <v>1.420471327</v>
      </c>
      <c r="N1636">
        <v>0.31331672999999999</v>
      </c>
      <c r="O1636">
        <v>0.66769330999999998</v>
      </c>
      <c r="P1636" s="5">
        <v>0.8004937889999999</v>
      </c>
      <c r="Q1636">
        <v>1.5032390659999999</v>
      </c>
      <c r="R1636">
        <v>1.2055807549999999</v>
      </c>
      <c r="S1636">
        <v>1.4952968520000001</v>
      </c>
      <c r="T1636" s="5">
        <v>1.4013722243333333</v>
      </c>
      <c r="U1636">
        <v>-0.55825351000000001</v>
      </c>
      <c r="V1636">
        <v>1.3099576239999999</v>
      </c>
      <c r="W1636">
        <v>0.289836384</v>
      </c>
      <c r="X1636" s="5">
        <v>0.34718016599999996</v>
      </c>
      <c r="Y1636">
        <v>0.446085642</v>
      </c>
      <c r="Z1636">
        <v>1.002138097</v>
      </c>
      <c r="AA1636">
        <v>0.95794911900000002</v>
      </c>
      <c r="AB1636" s="5">
        <v>0.80205761933333319</v>
      </c>
      <c r="AC1636">
        <v>6.2859889999999996E-3</v>
      </c>
      <c r="AD1636">
        <v>0.35255775299999997</v>
      </c>
      <c r="AE1636">
        <v>-0.126405877</v>
      </c>
      <c r="AF1636" s="5">
        <v>7.7479288333333327E-2</v>
      </c>
      <c r="AG1636">
        <v>-2.4765662530000001</v>
      </c>
      <c r="AH1636">
        <v>-1.8623060549999999</v>
      </c>
      <c r="AI1636">
        <v>-1.27716735</v>
      </c>
      <c r="AJ1636" s="5">
        <v>-1.8720132193333334</v>
      </c>
      <c r="AK1636">
        <v>-0.31251862699999999</v>
      </c>
      <c r="AL1636">
        <v>-0.139504665</v>
      </c>
      <c r="AM1636">
        <v>0.52369808200000001</v>
      </c>
      <c r="AN1636" s="5">
        <v>2.3891596666666664E-2</v>
      </c>
      <c r="AO1636">
        <v>-0.45380467400000002</v>
      </c>
      <c r="AP1636">
        <v>-0.84749448800000005</v>
      </c>
      <c r="AQ1636">
        <v>0.44828208600000002</v>
      </c>
      <c r="AR1636" s="5">
        <v>-0.28433902533333333</v>
      </c>
      <c r="AS1636">
        <v>-1.3228281099999999</v>
      </c>
      <c r="AT1636">
        <v>-1.1878555770000001</v>
      </c>
      <c r="AU1636">
        <v>-1.5761405639999999</v>
      </c>
      <c r="AV1636" s="5">
        <v>-1.3622747503333335</v>
      </c>
      <c r="AW1636">
        <v>-0.39602182200000002</v>
      </c>
      <c r="AX1636">
        <v>0.62119777700000001</v>
      </c>
      <c r="AY1636">
        <v>1.013106316</v>
      </c>
      <c r="AZ1636" s="5">
        <v>0.41276075700000003</v>
      </c>
      <c r="BA1636">
        <v>-1.4805807499999999</v>
      </c>
      <c r="BB1636">
        <v>-0.14517384</v>
      </c>
      <c r="BC1636">
        <v>-1.35195504</v>
      </c>
      <c r="BD1636" s="5">
        <v>-0.99256987666666652</v>
      </c>
      <c r="BE1636">
        <v>-0.38294605999999998</v>
      </c>
      <c r="BF1636">
        <v>-1.28032707</v>
      </c>
      <c r="BG1636">
        <v>0.44559662999999999</v>
      </c>
      <c r="BH1636" s="5">
        <v>-0.40589216666666661</v>
      </c>
      <c r="BI1636">
        <v>0.47701081000000001</v>
      </c>
      <c r="BJ1636">
        <v>6.9094030000000001E-2</v>
      </c>
      <c r="BK1636">
        <v>0.51153002999999997</v>
      </c>
      <c r="BL1636" s="5">
        <v>0.35254495666666669</v>
      </c>
      <c r="BM1636">
        <v>-0.16224332999999999</v>
      </c>
      <c r="BN1636">
        <v>-0.47186013999999998</v>
      </c>
      <c r="BO1636">
        <v>-0.10756739999999999</v>
      </c>
      <c r="BP1636" s="5">
        <v>-0.24722362333333334</v>
      </c>
      <c r="BQ1636">
        <v>-1.24091365</v>
      </c>
      <c r="BR1636">
        <v>-0.38289164999999997</v>
      </c>
      <c r="BS1636">
        <v>-0.43092856000000002</v>
      </c>
      <c r="BT1636" s="5">
        <v>-0.68491128666666656</v>
      </c>
      <c r="BU1636">
        <v>-0.52120054000000005</v>
      </c>
      <c r="BV1636">
        <v>-0.28375470000000003</v>
      </c>
      <c r="BW1636">
        <v>1.1293200999999999</v>
      </c>
      <c r="BX1636" s="5">
        <v>0.10812161999999996</v>
      </c>
      <c r="BY1636">
        <v>-0.31591495000000003</v>
      </c>
      <c r="BZ1636">
        <v>0.33142642</v>
      </c>
      <c r="CA1636">
        <v>-0.20534761000000001</v>
      </c>
      <c r="CB1636" s="5">
        <v>-6.3278713333333347E-2</v>
      </c>
      <c r="CC1636">
        <v>-3.0721479700000001</v>
      </c>
      <c r="CD1636">
        <v>0.31449241</v>
      </c>
      <c r="CE1636">
        <v>0.83879353999999995</v>
      </c>
      <c r="CF1636" s="5">
        <v>-0.63962067333333328</v>
      </c>
      <c r="CG1636">
        <v>1.50877192</v>
      </c>
      <c r="CH1636">
        <v>0.92443412999999997</v>
      </c>
      <c r="CI1636">
        <v>0.52373992000000003</v>
      </c>
      <c r="CJ1636" s="5">
        <v>0.98564865666666668</v>
      </c>
      <c r="CK1636">
        <v>-0.39795164999999999</v>
      </c>
      <c r="CL1636">
        <v>-0.16923800999999999</v>
      </c>
      <c r="CM1636">
        <v>1.70036275</v>
      </c>
      <c r="CN1636" s="5">
        <v>0.37772436333333337</v>
      </c>
      <c r="CO1636" s="6">
        <v>9.7553119999999993E-2</v>
      </c>
      <c r="CP1636">
        <v>1.2006583099999999</v>
      </c>
      <c r="CQ1636">
        <v>0.51118741999999995</v>
      </c>
      <c r="CR1636" s="5">
        <v>0.60313294999999989</v>
      </c>
      <c r="CS1636">
        <v>-1.20590386</v>
      </c>
      <c r="CT1636">
        <v>1.47431866</v>
      </c>
      <c r="CU1636">
        <v>1.5505565699999999</v>
      </c>
      <c r="CV1636" s="5">
        <v>0.60632378999999992</v>
      </c>
    </row>
    <row r="1637" spans="1:100" x14ac:dyDescent="0.3">
      <c r="A1637"/>
      <c r="B1637"/>
      <c r="C1637"/>
      <c r="D1637" s="14" t="s">
        <v>1375</v>
      </c>
      <c r="E1637" s="12">
        <v>-0.67449150000000002</v>
      </c>
      <c r="F1637">
        <v>-0.73946350000000005</v>
      </c>
      <c r="G1637">
        <v>0.22492529999999999</v>
      </c>
      <c r="H1637" s="5">
        <v>-0.39634323333333338</v>
      </c>
      <c r="I1637">
        <v>0.45614559999999998</v>
      </c>
      <c r="J1637">
        <v>0.36811690000000002</v>
      </c>
      <c r="K1637">
        <v>-1.4487509999999999</v>
      </c>
      <c r="L1637" s="5">
        <v>-0.2081628333333333</v>
      </c>
      <c r="M1637" s="6">
        <v>1.4152598999999999</v>
      </c>
      <c r="N1637">
        <v>0.58934730000000002</v>
      </c>
      <c r="O1637">
        <v>0.90799079999999999</v>
      </c>
      <c r="P1637" s="5">
        <v>0.9708659999999999</v>
      </c>
      <c r="Q1637">
        <v>1.1235520999999999</v>
      </c>
      <c r="R1637">
        <v>1.0957048</v>
      </c>
      <c r="S1637">
        <v>1.3099339999999999</v>
      </c>
      <c r="T1637" s="5">
        <v>1.1763969666666665</v>
      </c>
      <c r="U1637">
        <v>-0.1025749</v>
      </c>
      <c r="V1637">
        <v>1.2086538</v>
      </c>
      <c r="W1637">
        <v>0.25337100000000001</v>
      </c>
      <c r="X1637" s="5">
        <v>0.45314996666666668</v>
      </c>
      <c r="Y1637">
        <v>1.0340100000000001</v>
      </c>
      <c r="Z1637">
        <v>0.88068000000000002</v>
      </c>
      <c r="AA1637">
        <v>0.91036899999999998</v>
      </c>
      <c r="AB1637" s="5">
        <v>0.94168633333333351</v>
      </c>
      <c r="AC1637">
        <v>0.38184669999999998</v>
      </c>
      <c r="AD1637">
        <v>0.19378329999999999</v>
      </c>
      <c r="AE1637">
        <v>0.2494393</v>
      </c>
      <c r="AF1637" s="5">
        <v>0.27502310000000002</v>
      </c>
      <c r="AG1637">
        <v>-2.6483074000000002</v>
      </c>
      <c r="AH1637">
        <v>-2.1611327999999999</v>
      </c>
      <c r="AI1637">
        <v>-0.80627040000000005</v>
      </c>
      <c r="AJ1637" s="5">
        <v>-1.8719035333333334</v>
      </c>
      <c r="AK1637">
        <v>-0.51448649999999996</v>
      </c>
      <c r="AL1637">
        <v>-0.20678050000000001</v>
      </c>
      <c r="AM1637">
        <v>0.50026139999999997</v>
      </c>
      <c r="AN1637" s="5">
        <v>-7.3668533333333341E-2</v>
      </c>
      <c r="AO1637">
        <v>-0.43680439999999998</v>
      </c>
      <c r="AP1637">
        <v>-0.58837470000000003</v>
      </c>
      <c r="AQ1637">
        <v>0.53597859999999997</v>
      </c>
      <c r="AR1637" s="5">
        <v>-0.1630668333333333</v>
      </c>
      <c r="AS1637">
        <v>-1.3771283999999999</v>
      </c>
      <c r="AT1637">
        <v>-1.0018355000000001</v>
      </c>
      <c r="AU1637">
        <v>-1.5000500999999999</v>
      </c>
      <c r="AV1637" s="5">
        <v>-1.2930046666666666</v>
      </c>
      <c r="AW1637">
        <v>-0.42756729999999998</v>
      </c>
      <c r="AX1637">
        <v>0.22068460000000001</v>
      </c>
      <c r="AY1637">
        <v>0.77396430000000005</v>
      </c>
      <c r="AZ1637" s="5">
        <v>0.18902720000000003</v>
      </c>
      <c r="BA1637">
        <v>-1.3098545699999999</v>
      </c>
      <c r="BB1637">
        <v>-0.21414684</v>
      </c>
      <c r="BC1637">
        <v>-1.1147310699999999</v>
      </c>
      <c r="BD1637" s="5">
        <v>-0.87957749333333324</v>
      </c>
      <c r="BE1637">
        <v>-0.80610822999999998</v>
      </c>
      <c r="BF1637">
        <v>-1.1710803299999999</v>
      </c>
      <c r="BG1637">
        <v>0.58856238000000005</v>
      </c>
      <c r="BH1637" s="5">
        <v>-0.46287539333333322</v>
      </c>
      <c r="BI1637">
        <v>0.22217696000000001</v>
      </c>
      <c r="BJ1637">
        <v>0.20749755</v>
      </c>
      <c r="BK1637">
        <v>0.34598743999999998</v>
      </c>
      <c r="BL1637" s="5">
        <v>0.25855398333333329</v>
      </c>
      <c r="BM1637">
        <v>-9.7520399999999993E-2</v>
      </c>
      <c r="BN1637">
        <v>-0.45213852999999998</v>
      </c>
      <c r="BO1637">
        <v>-0.11788337</v>
      </c>
      <c r="BP1637" s="5">
        <v>-0.22251410000000002</v>
      </c>
      <c r="BQ1637">
        <v>-1.0538698099999999</v>
      </c>
      <c r="BR1637">
        <v>-0.27582136000000002</v>
      </c>
      <c r="BS1637">
        <v>-0.49438103999999999</v>
      </c>
      <c r="BT1637" s="5">
        <v>-0.60802406999999992</v>
      </c>
      <c r="BU1637">
        <v>-0.52860801000000002</v>
      </c>
      <c r="BV1637">
        <v>-0.51279417000000005</v>
      </c>
      <c r="BW1637">
        <v>1.2366077900000001</v>
      </c>
      <c r="BX1637" s="5">
        <v>6.5068536666666718E-2</v>
      </c>
      <c r="BY1637">
        <v>-0.41321408999999998</v>
      </c>
      <c r="BZ1637">
        <v>-2.8726310000000001E-2</v>
      </c>
      <c r="CA1637">
        <v>-0.11862701</v>
      </c>
      <c r="CB1637" s="5">
        <v>-0.18685580333333332</v>
      </c>
      <c r="CC1637">
        <v>-3.1591332400000001</v>
      </c>
      <c r="CD1637">
        <v>0.18928386</v>
      </c>
      <c r="CE1637">
        <v>0.72576280999999998</v>
      </c>
      <c r="CF1637" s="5">
        <v>-0.74802885666666663</v>
      </c>
      <c r="CG1637">
        <v>1.4974555599999999</v>
      </c>
      <c r="CH1637">
        <v>0.67639291000000001</v>
      </c>
      <c r="CI1637">
        <v>0.59595706000000004</v>
      </c>
      <c r="CJ1637" s="5">
        <v>0.92326850999999988</v>
      </c>
      <c r="CK1637">
        <v>-0.45151643000000002</v>
      </c>
      <c r="CL1637">
        <v>-4.7386699999999997E-2</v>
      </c>
      <c r="CM1637">
        <v>1.80143516</v>
      </c>
      <c r="CN1637" s="5">
        <v>0.43417734333333335</v>
      </c>
      <c r="CO1637" s="6">
        <v>0.28321431000000002</v>
      </c>
      <c r="CP1637">
        <v>1.3518095800000001</v>
      </c>
      <c r="CQ1637">
        <v>0.59126358999999995</v>
      </c>
      <c r="CR1637" s="5">
        <v>0.74209582666666662</v>
      </c>
      <c r="CS1637">
        <v>-1.0995038399999999</v>
      </c>
      <c r="CT1637">
        <v>1.4993452899999999</v>
      </c>
      <c r="CU1637">
        <v>1.6542931000000001</v>
      </c>
      <c r="CV1637" s="5">
        <v>0.68471151666666674</v>
      </c>
    </row>
    <row r="1638" spans="1:100" x14ac:dyDescent="0.3">
      <c r="A1638"/>
      <c r="B1638"/>
      <c r="C1638"/>
      <c r="D1638" s="14" t="s">
        <v>1274</v>
      </c>
      <c r="E1638" s="12">
        <v>0.86622215300000005</v>
      </c>
      <c r="F1638">
        <v>0.114100013</v>
      </c>
      <c r="G1638">
        <v>0.58933992499999999</v>
      </c>
      <c r="H1638" s="5">
        <v>0.52322069700000007</v>
      </c>
      <c r="I1638">
        <v>1.5348257190000001</v>
      </c>
      <c r="J1638">
        <v>7.9104714000000007E-2</v>
      </c>
      <c r="K1638">
        <v>0.64309893200000001</v>
      </c>
      <c r="L1638" s="5">
        <v>0.75234312166666673</v>
      </c>
      <c r="M1638" s="6">
        <v>-1.67253089</v>
      </c>
      <c r="N1638">
        <v>-1.3913425619999999</v>
      </c>
      <c r="O1638">
        <v>-1.715843929</v>
      </c>
      <c r="P1638" s="5">
        <v>-1.5932391270000001</v>
      </c>
      <c r="Q1638">
        <v>-0.294670392</v>
      </c>
      <c r="R1638">
        <v>-4.9776450000000002E-3</v>
      </c>
      <c r="S1638">
        <v>-1.339160278</v>
      </c>
      <c r="T1638" s="5">
        <v>-0.5462694383333333</v>
      </c>
      <c r="U1638">
        <v>-1.4625462760000001</v>
      </c>
      <c r="V1638">
        <v>-2.006939971</v>
      </c>
      <c r="W1638">
        <v>0.25897228500000002</v>
      </c>
      <c r="X1638" s="5">
        <v>-1.0701713206666665</v>
      </c>
      <c r="Y1638">
        <v>0.88086593300000005</v>
      </c>
      <c r="Z1638">
        <v>1.352941143</v>
      </c>
      <c r="AA1638">
        <v>-0.59416155699999995</v>
      </c>
      <c r="AB1638" s="5">
        <v>0.54654850633333341</v>
      </c>
      <c r="AC1638">
        <v>-0.21923558700000001</v>
      </c>
      <c r="AD1638">
        <v>0.34651955299999998</v>
      </c>
      <c r="AE1638">
        <v>1.796006054</v>
      </c>
      <c r="AF1638" s="5">
        <v>0.64109667333333331</v>
      </c>
      <c r="AG1638">
        <v>1.434722689</v>
      </c>
      <c r="AH1638">
        <v>1.690010384</v>
      </c>
      <c r="AI1638">
        <v>0.35074402999999998</v>
      </c>
      <c r="AJ1638" s="5">
        <v>1.1584923676666665</v>
      </c>
      <c r="AK1638">
        <v>-0.46310715099999999</v>
      </c>
      <c r="AL1638">
        <v>-1.1255386060000001</v>
      </c>
      <c r="AM1638">
        <v>-2.5203458000000001E-2</v>
      </c>
      <c r="AN1638" s="5">
        <v>-0.53794973833333337</v>
      </c>
      <c r="AO1638">
        <v>-8.1621767999999997E-2</v>
      </c>
      <c r="AP1638">
        <v>0.23449566299999999</v>
      </c>
      <c r="AQ1638">
        <v>-8.3475446999999994E-2</v>
      </c>
      <c r="AR1638" s="5">
        <v>2.3132815999999997E-2</v>
      </c>
      <c r="AS1638">
        <v>-2.8312862000000001E-2</v>
      </c>
      <c r="AT1638">
        <v>0.58680918999999998</v>
      </c>
      <c r="AU1638">
        <v>0.55979146400000002</v>
      </c>
      <c r="AV1638" s="5">
        <v>0.37276259733333328</v>
      </c>
      <c r="AW1638">
        <v>-1.0194991689999999</v>
      </c>
      <c r="AX1638">
        <v>-0.470169269</v>
      </c>
      <c r="AY1638">
        <v>0.67976697500000005</v>
      </c>
      <c r="AZ1638" s="5">
        <v>-0.26996715433333324</v>
      </c>
      <c r="BA1638">
        <v>-0.57478214000000005</v>
      </c>
      <c r="BB1638">
        <v>0.23667715</v>
      </c>
      <c r="BC1638">
        <v>-1.0933623400000001</v>
      </c>
      <c r="BD1638" s="5">
        <v>-0.47715577666666675</v>
      </c>
      <c r="BE1638">
        <v>1.01293006</v>
      </c>
      <c r="BF1638">
        <v>2.14307128</v>
      </c>
      <c r="BG1638">
        <v>1.5546270499999999</v>
      </c>
      <c r="BH1638" s="5">
        <v>1.5702094633333334</v>
      </c>
      <c r="BI1638">
        <v>0.13908735</v>
      </c>
      <c r="BJ1638">
        <v>-0.52281677999999998</v>
      </c>
      <c r="BK1638">
        <v>-0.25370545</v>
      </c>
      <c r="BL1638" s="5">
        <v>-0.21247829333333335</v>
      </c>
      <c r="BM1638">
        <v>-0.17772181000000001</v>
      </c>
      <c r="BN1638">
        <v>1.32541317</v>
      </c>
      <c r="BO1638">
        <v>-0.28221597999999998</v>
      </c>
      <c r="BP1638" s="5">
        <v>0.28849179333333336</v>
      </c>
      <c r="BQ1638">
        <v>0.68784725000000002</v>
      </c>
      <c r="BR1638">
        <v>-0.56520389999999998</v>
      </c>
      <c r="BS1638">
        <v>0.37865270000000001</v>
      </c>
      <c r="BT1638" s="5">
        <v>0.16709868333333336</v>
      </c>
      <c r="BU1638">
        <v>-1.0360344399999999</v>
      </c>
      <c r="BV1638">
        <v>-1.33790359</v>
      </c>
      <c r="BW1638">
        <v>0.89150852000000003</v>
      </c>
      <c r="BX1638" s="5">
        <v>-0.49414316999999991</v>
      </c>
      <c r="BY1638">
        <v>0.62100517</v>
      </c>
      <c r="BZ1638">
        <v>-0.40503357000000001</v>
      </c>
      <c r="CA1638">
        <v>0.58614982000000004</v>
      </c>
      <c r="CB1638" s="5">
        <v>0.26737380666666666</v>
      </c>
      <c r="CC1638">
        <v>0.13035506999999999</v>
      </c>
      <c r="CD1638">
        <v>1.8207601</v>
      </c>
      <c r="CE1638">
        <v>1.7283164499999999</v>
      </c>
      <c r="CF1638" s="5">
        <v>1.2264772066666667</v>
      </c>
      <c r="CG1638">
        <v>0.88252386000000005</v>
      </c>
      <c r="CH1638">
        <v>5.248742E-2</v>
      </c>
      <c r="CI1638">
        <v>-0.82199524000000002</v>
      </c>
      <c r="CJ1638" s="5">
        <v>3.767201333333333E-2</v>
      </c>
      <c r="CK1638">
        <v>-1.05606081</v>
      </c>
      <c r="CL1638">
        <v>-1.5347347099999999</v>
      </c>
      <c r="CM1638">
        <v>-1.94793945</v>
      </c>
      <c r="CN1638" s="5">
        <v>-1.5129116566666667</v>
      </c>
      <c r="CO1638" s="6">
        <v>-1.095205E-2</v>
      </c>
      <c r="CP1638">
        <v>-1.31613801</v>
      </c>
      <c r="CQ1638">
        <v>-0.78596527000000005</v>
      </c>
      <c r="CR1638" s="5">
        <v>-0.7043517766666666</v>
      </c>
      <c r="CS1638">
        <v>-0.25528096</v>
      </c>
      <c r="CT1638">
        <v>0.20178424</v>
      </c>
      <c r="CU1638">
        <v>-0.41535017000000002</v>
      </c>
      <c r="CV1638" s="5">
        <v>-0.15628229666666668</v>
      </c>
    </row>
    <row r="1639" spans="1:100" x14ac:dyDescent="0.3">
      <c r="A1639"/>
      <c r="B1639"/>
      <c r="C1639"/>
      <c r="D1639" s="14" t="s">
        <v>622</v>
      </c>
      <c r="E1639" s="12">
        <v>-1.5737817700000001</v>
      </c>
      <c r="F1639">
        <v>-0.99376319000000002</v>
      </c>
      <c r="G1639">
        <v>-0.50394707999999999</v>
      </c>
      <c r="H1639" s="5">
        <v>-1.0238306800000001</v>
      </c>
      <c r="I1639">
        <v>-0.17998618</v>
      </c>
      <c r="J1639">
        <v>0.41232492999999998</v>
      </c>
      <c r="K1639">
        <v>-0.68535749000000001</v>
      </c>
      <c r="L1639" s="5">
        <v>-0.15100624666666668</v>
      </c>
      <c r="M1639" s="6">
        <v>1.98903199</v>
      </c>
      <c r="N1639">
        <v>1.1689601199999999</v>
      </c>
      <c r="O1639">
        <v>0.70675589000000005</v>
      </c>
      <c r="P1639" s="5">
        <v>1.2882493333333334</v>
      </c>
      <c r="Q1639">
        <v>0.30552707000000001</v>
      </c>
      <c r="R1639">
        <v>-0.13273720999999999</v>
      </c>
      <c r="S1639">
        <v>0.71785107000000004</v>
      </c>
      <c r="T1639" s="5">
        <v>0.29688030999999998</v>
      </c>
      <c r="U1639">
        <v>0.49134598000000002</v>
      </c>
      <c r="V1639">
        <v>2.5292517600000002</v>
      </c>
      <c r="W1639">
        <v>1.64775559</v>
      </c>
      <c r="X1639" s="5">
        <v>1.5561177766666667</v>
      </c>
      <c r="Y1639">
        <v>-7.3282639999999996E-2</v>
      </c>
      <c r="Z1639">
        <v>0.18759432000000001</v>
      </c>
      <c r="AA1639">
        <v>-0.13104144000000001</v>
      </c>
      <c r="AB1639" s="5">
        <v>-5.5765866666666651E-3</v>
      </c>
      <c r="AC1639">
        <v>0.27497637000000003</v>
      </c>
      <c r="AD1639">
        <v>0.24623149</v>
      </c>
      <c r="AE1639">
        <v>-0.21655764</v>
      </c>
      <c r="AF1639" s="5">
        <v>0.10155007333333337</v>
      </c>
      <c r="AG1639">
        <v>-2.4837372200000001</v>
      </c>
      <c r="AH1639">
        <v>-1.41106972</v>
      </c>
      <c r="AI1639">
        <v>-1.01125391</v>
      </c>
      <c r="AJ1639" s="5">
        <v>-1.6353536166666667</v>
      </c>
      <c r="AK1639">
        <v>-0.28994130000000001</v>
      </c>
      <c r="AL1639">
        <v>0.64893434999999999</v>
      </c>
      <c r="AM1639">
        <v>5.5649329999999997E-2</v>
      </c>
      <c r="AN1639" s="5">
        <v>0.13821412666666666</v>
      </c>
      <c r="AO1639">
        <v>-0.13659777000000001</v>
      </c>
      <c r="AP1639">
        <v>-0.11617334</v>
      </c>
      <c r="AQ1639">
        <v>1.0779917299999999</v>
      </c>
      <c r="AR1639" s="5">
        <v>0.27507353999999995</v>
      </c>
      <c r="AS1639">
        <v>-0.87077517999999998</v>
      </c>
      <c r="AT1639">
        <v>-0.47860440999999998</v>
      </c>
      <c r="AU1639">
        <v>-1.5018615799999999</v>
      </c>
      <c r="AV1639" s="5">
        <v>-0.95041372333333329</v>
      </c>
      <c r="AW1639">
        <v>-0.39486373000000002</v>
      </c>
      <c r="AX1639">
        <v>0.46161224000000001</v>
      </c>
      <c r="AY1639">
        <v>0.26353858000000002</v>
      </c>
      <c r="AZ1639" s="5">
        <v>0.11009569666666667</v>
      </c>
      <c r="BA1639">
        <v>-1.0232725</v>
      </c>
      <c r="BB1639">
        <v>0.284885</v>
      </c>
      <c r="BC1639">
        <v>-1.43776305</v>
      </c>
      <c r="BD1639" s="5">
        <v>-0.72538351666666667</v>
      </c>
      <c r="BE1639">
        <v>1.01786987</v>
      </c>
      <c r="BF1639">
        <v>0.49070414000000001</v>
      </c>
      <c r="BG1639">
        <v>1.51882428</v>
      </c>
      <c r="BH1639" s="5">
        <v>1.0091327633333333</v>
      </c>
      <c r="BI1639">
        <v>2.2370601699999999</v>
      </c>
      <c r="BJ1639">
        <v>1.0335575699999999</v>
      </c>
      <c r="BK1639">
        <v>-0.12015067</v>
      </c>
      <c r="BL1639" s="5">
        <v>1.0501556899999998</v>
      </c>
      <c r="BM1639">
        <v>-8.0442269999999996E-2</v>
      </c>
      <c r="BN1639">
        <v>-0.67850054999999998</v>
      </c>
      <c r="BO1639">
        <v>-0.51942062</v>
      </c>
      <c r="BP1639" s="5">
        <v>-0.42612114666666673</v>
      </c>
      <c r="BQ1639">
        <v>-4.9586529999999997E-2</v>
      </c>
      <c r="BR1639">
        <v>2.1244040700000002</v>
      </c>
      <c r="BS1639">
        <v>-0.35618378000000001</v>
      </c>
      <c r="BT1639" s="5">
        <v>0.57287792000000004</v>
      </c>
      <c r="BU1639">
        <v>0.27988142999999999</v>
      </c>
      <c r="BV1639">
        <v>0.16257525</v>
      </c>
      <c r="BW1639">
        <v>0.46920249000000003</v>
      </c>
      <c r="BX1639" s="5">
        <v>0.30388639000000001</v>
      </c>
      <c r="BY1639">
        <v>0.28469285999999999</v>
      </c>
      <c r="BZ1639">
        <v>0.60755325999999998</v>
      </c>
      <c r="CA1639">
        <v>-1.37788456</v>
      </c>
      <c r="CB1639" s="5">
        <v>-0.16187947999999999</v>
      </c>
      <c r="CC1639">
        <v>0.21472136</v>
      </c>
      <c r="CD1639">
        <v>-0.27370281000000002</v>
      </c>
      <c r="CE1639">
        <v>1.84060442</v>
      </c>
      <c r="CF1639" s="5">
        <v>0.59387432333333334</v>
      </c>
      <c r="CG1639">
        <v>-0.64022575999999998</v>
      </c>
      <c r="CH1639">
        <v>0.51737297000000004</v>
      </c>
      <c r="CI1639">
        <v>-2.4497191200000001</v>
      </c>
      <c r="CJ1639" s="5">
        <v>-0.85752397000000002</v>
      </c>
      <c r="CK1639">
        <v>-0.54520431000000003</v>
      </c>
      <c r="CL1639">
        <v>-0.32733960000000001</v>
      </c>
      <c r="CM1639">
        <v>-0.17974978</v>
      </c>
      <c r="CN1639" s="5">
        <v>-0.35076456333333339</v>
      </c>
      <c r="CO1639" s="6">
        <v>0.69201285999999995</v>
      </c>
      <c r="CP1639">
        <v>-0.74635523999999998</v>
      </c>
      <c r="CQ1639">
        <v>-0.87371226000000002</v>
      </c>
      <c r="CR1639" s="5">
        <v>-0.3093515466666667</v>
      </c>
      <c r="CS1639">
        <v>-1.0495204</v>
      </c>
      <c r="CT1639">
        <v>-0.58588881000000004</v>
      </c>
      <c r="CU1639">
        <v>-0.46129938999999998</v>
      </c>
      <c r="CV1639" s="5">
        <v>-0.69890286666666679</v>
      </c>
    </row>
    <row r="1640" spans="1:100" x14ac:dyDescent="0.3">
      <c r="A1640"/>
      <c r="B1640"/>
      <c r="C1640"/>
      <c r="D1640" s="14" t="s">
        <v>2649</v>
      </c>
      <c r="E1640" s="12">
        <v>-0.87351144000000003</v>
      </c>
      <c r="F1640">
        <v>-1.43156485</v>
      </c>
      <c r="G1640">
        <v>-0.22079846</v>
      </c>
      <c r="H1640" s="5">
        <v>-0.84195825000000013</v>
      </c>
      <c r="I1640">
        <v>-0.66826843999999996</v>
      </c>
      <c r="J1640">
        <v>8.3150680000000005E-2</v>
      </c>
      <c r="K1640">
        <v>-0.76130516000000004</v>
      </c>
      <c r="L1640" s="5">
        <v>-0.44880764000000001</v>
      </c>
      <c r="M1640" s="6">
        <v>1.7213155</v>
      </c>
      <c r="N1640">
        <v>1.12769762</v>
      </c>
      <c r="O1640">
        <v>0.51435439999999999</v>
      </c>
      <c r="P1640" s="5">
        <v>1.1211225066666666</v>
      </c>
      <c r="Q1640">
        <v>0.50992881999999995</v>
      </c>
      <c r="R1640">
        <v>0.18207926999999999</v>
      </c>
      <c r="S1640">
        <v>0.84491380999999999</v>
      </c>
      <c r="T1640" s="5">
        <v>0.51230729999999991</v>
      </c>
      <c r="U1640">
        <v>0.57065692000000001</v>
      </c>
      <c r="V1640">
        <v>2.0719523400000002</v>
      </c>
      <c r="W1640">
        <v>1.65128667</v>
      </c>
      <c r="X1640" s="5">
        <v>1.4312986433333335</v>
      </c>
      <c r="Y1640">
        <v>-0.29329949</v>
      </c>
      <c r="Z1640">
        <v>0.30594702000000001</v>
      </c>
      <c r="AA1640">
        <v>0.16841259</v>
      </c>
      <c r="AB1640" s="5">
        <v>6.0353373333333342E-2</v>
      </c>
      <c r="AC1640">
        <v>0.1300769</v>
      </c>
      <c r="AD1640">
        <v>5.7454430000000001E-2</v>
      </c>
      <c r="AE1640">
        <v>-0.70036487999999997</v>
      </c>
      <c r="AF1640" s="5">
        <v>-0.17094451666666666</v>
      </c>
      <c r="AG1640">
        <v>-3.0955909400000001</v>
      </c>
      <c r="AH1640">
        <v>-1.1448504900000001</v>
      </c>
      <c r="AI1640">
        <v>-0.68085969999999996</v>
      </c>
      <c r="AJ1640" s="5">
        <v>-1.6404337100000002</v>
      </c>
      <c r="AK1640">
        <v>-0.11136952</v>
      </c>
      <c r="AL1640">
        <v>0.36193522</v>
      </c>
      <c r="AM1640">
        <v>0.39471089999999998</v>
      </c>
      <c r="AN1640" s="5">
        <v>0.21509219999999998</v>
      </c>
      <c r="AO1640">
        <v>0.23373226999999999</v>
      </c>
      <c r="AP1640">
        <v>0.18274973999999999</v>
      </c>
      <c r="AQ1640">
        <v>0.82782677999999998</v>
      </c>
      <c r="AR1640" s="5">
        <v>0.41476959666666663</v>
      </c>
      <c r="AS1640">
        <v>-0.67790565999999997</v>
      </c>
      <c r="AT1640">
        <v>-0.11989659</v>
      </c>
      <c r="AU1640">
        <v>-2.0479224999999999</v>
      </c>
      <c r="AV1640" s="5">
        <v>-0.94857491666666649</v>
      </c>
      <c r="AW1640">
        <v>-1.144746E-2</v>
      </c>
      <c r="AX1640">
        <v>0.57978225999999999</v>
      </c>
      <c r="AY1640">
        <v>0.31899144000000001</v>
      </c>
      <c r="AZ1640" s="5">
        <v>0.29577541333333335</v>
      </c>
      <c r="BA1640">
        <v>-0.48266399999999998</v>
      </c>
      <c r="BB1640">
        <v>-0.48266399999999998</v>
      </c>
      <c r="BC1640">
        <v>-0.48266399999999998</v>
      </c>
      <c r="BD1640" s="5">
        <v>-0.48266399999999998</v>
      </c>
      <c r="BE1640">
        <v>-0.48266399999999998</v>
      </c>
      <c r="BF1640">
        <v>-0.48266399999999998</v>
      </c>
      <c r="BG1640">
        <v>-0.48266399999999998</v>
      </c>
      <c r="BH1640" s="5">
        <v>-0.48266399999999998</v>
      </c>
      <c r="BI1640">
        <v>2.3557142</v>
      </c>
      <c r="BJ1640">
        <v>2.6995263</v>
      </c>
      <c r="BK1640">
        <v>0.96494590000000002</v>
      </c>
      <c r="BL1640" s="5">
        <v>2.0067287999999999</v>
      </c>
      <c r="BM1640">
        <v>-0.48266399999999998</v>
      </c>
      <c r="BN1640">
        <v>-0.48266399999999998</v>
      </c>
      <c r="BO1640">
        <v>1.5024103</v>
      </c>
      <c r="BP1640" s="5">
        <v>0.17902743333333335</v>
      </c>
      <c r="BQ1640">
        <v>-0.48266399999999998</v>
      </c>
      <c r="BR1640">
        <v>3.0822248999999999</v>
      </c>
      <c r="BS1640">
        <v>-0.48266399999999998</v>
      </c>
      <c r="BT1640" s="5">
        <v>0.7056323000000001</v>
      </c>
      <c r="BU1640">
        <v>-0.48266399999999998</v>
      </c>
      <c r="BV1640">
        <v>-0.48266399999999998</v>
      </c>
      <c r="BW1640">
        <v>-0.48266399999999998</v>
      </c>
      <c r="BX1640" s="5">
        <v>-0.48266399999999998</v>
      </c>
      <c r="BY1640">
        <v>-0.48266399999999998</v>
      </c>
      <c r="BZ1640">
        <v>-0.48266399999999998</v>
      </c>
      <c r="CA1640">
        <v>1.235805</v>
      </c>
      <c r="CB1640" s="5">
        <v>9.0159000000000031E-2</v>
      </c>
      <c r="CC1640">
        <v>0.72881249999999997</v>
      </c>
      <c r="CD1640">
        <v>-0.48266399999999998</v>
      </c>
      <c r="CE1640">
        <v>-0.48266399999999998</v>
      </c>
      <c r="CF1640" s="5">
        <v>-7.8838499999999992E-2</v>
      </c>
      <c r="CG1640">
        <v>-0.48266399999999998</v>
      </c>
      <c r="CH1640">
        <v>0.9451522</v>
      </c>
      <c r="CI1640">
        <v>-0.48266399999999998</v>
      </c>
      <c r="CJ1640" s="5">
        <v>-6.7252666666666556E-3</v>
      </c>
      <c r="CK1640">
        <v>-0.48266399999999998</v>
      </c>
      <c r="CL1640">
        <v>-0.48266399999999998</v>
      </c>
      <c r="CM1640">
        <v>-0.48266399999999998</v>
      </c>
      <c r="CN1640" s="5">
        <v>-0.48266399999999998</v>
      </c>
      <c r="CO1640" s="6">
        <v>-0.48266399999999998</v>
      </c>
      <c r="CP1640">
        <v>-0.48266399999999998</v>
      </c>
      <c r="CQ1640">
        <v>-0.48266399999999998</v>
      </c>
      <c r="CR1640" s="5">
        <v>-0.48266399999999998</v>
      </c>
      <c r="CS1640">
        <v>-0.48266399999999998</v>
      </c>
      <c r="CT1640">
        <v>-0.48266399999999998</v>
      </c>
      <c r="CU1640">
        <v>-0.48266399999999998</v>
      </c>
      <c r="CV1640" s="5">
        <v>-0.48266399999999998</v>
      </c>
    </row>
    <row r="1641" spans="1:100" x14ac:dyDescent="0.3">
      <c r="A1641"/>
      <c r="B1641"/>
      <c r="C1641"/>
      <c r="D1641" s="14" t="s">
        <v>780</v>
      </c>
      <c r="E1641" s="12">
        <v>-0.92967359999999999</v>
      </c>
      <c r="F1641">
        <v>-1.2166126799999999</v>
      </c>
      <c r="G1641">
        <v>-1.12419683</v>
      </c>
      <c r="H1641" s="5">
        <v>-1.0901610366666665</v>
      </c>
      <c r="I1641">
        <v>-0.37948754000000001</v>
      </c>
      <c r="J1641">
        <v>6.1083600000000002E-2</v>
      </c>
      <c r="K1641">
        <v>0.27322243000000002</v>
      </c>
      <c r="L1641" s="5">
        <v>-1.5060503333333327E-2</v>
      </c>
      <c r="M1641" s="6">
        <v>2.5176833200000002</v>
      </c>
      <c r="N1641">
        <v>1.48012531</v>
      </c>
      <c r="O1641">
        <v>0.41397273000000001</v>
      </c>
      <c r="P1641" s="5">
        <v>1.4705937866666667</v>
      </c>
      <c r="Q1641">
        <v>8.4055039999999998E-2</v>
      </c>
      <c r="R1641">
        <v>-0.10257085000000001</v>
      </c>
      <c r="S1641">
        <v>0.56548920000000003</v>
      </c>
      <c r="T1641" s="5">
        <v>0.18232446333333333</v>
      </c>
      <c r="U1641">
        <v>0.60407566999999995</v>
      </c>
      <c r="V1641">
        <v>2.77660464</v>
      </c>
      <c r="W1641">
        <v>2.2334386899999998</v>
      </c>
      <c r="X1641" s="5">
        <v>1.871373</v>
      </c>
      <c r="Y1641">
        <v>0.70021842000000001</v>
      </c>
      <c r="Z1641">
        <v>0.16198615</v>
      </c>
      <c r="AA1641">
        <v>8.5709400000000005E-2</v>
      </c>
      <c r="AB1641" s="5">
        <v>0.31597132333333339</v>
      </c>
      <c r="AC1641">
        <v>-0.27859793999999999</v>
      </c>
      <c r="AD1641">
        <v>-0.41788587999999999</v>
      </c>
      <c r="AE1641">
        <v>-0.30454837000000001</v>
      </c>
      <c r="AF1641" s="5">
        <v>-0.33367739666666668</v>
      </c>
      <c r="AG1641">
        <v>-0.97106884999999998</v>
      </c>
      <c r="AH1641">
        <v>-0.88076151000000003</v>
      </c>
      <c r="AI1641">
        <v>-0.95423835999999995</v>
      </c>
      <c r="AJ1641" s="5">
        <v>-0.93535623999999995</v>
      </c>
      <c r="AK1641">
        <v>-1.0089849799999999</v>
      </c>
      <c r="AL1641">
        <v>1.077844E-2</v>
      </c>
      <c r="AM1641">
        <v>-0.29396617000000003</v>
      </c>
      <c r="AN1641" s="5">
        <v>-0.43072423666666665</v>
      </c>
      <c r="AO1641">
        <v>-2.541152E-2</v>
      </c>
      <c r="AP1641">
        <v>-6.5481300000000006E-2</v>
      </c>
      <c r="AQ1641">
        <v>0.72042576999999997</v>
      </c>
      <c r="AR1641" s="5">
        <v>0.20984431666666667</v>
      </c>
      <c r="AS1641">
        <v>-1.18014346</v>
      </c>
      <c r="AT1641">
        <v>-0.87719477999999995</v>
      </c>
      <c r="AU1641">
        <v>-1.2628187799999999</v>
      </c>
      <c r="AV1641" s="5">
        <v>-1.1067190066666666</v>
      </c>
      <c r="AW1641">
        <v>-0.40519653</v>
      </c>
      <c r="AX1641">
        <v>9.6387970000000003E-2</v>
      </c>
      <c r="AY1641">
        <v>-0.10641686</v>
      </c>
      <c r="AZ1641" s="5">
        <v>-0.13840847333333334</v>
      </c>
      <c r="BA1641">
        <v>-1.0216437</v>
      </c>
      <c r="BB1641">
        <v>0.23675588</v>
      </c>
      <c r="BC1641">
        <v>-0.86548990999999997</v>
      </c>
      <c r="BD1641" s="5">
        <v>-0.55012591</v>
      </c>
      <c r="BE1641">
        <v>1.6261955299999999</v>
      </c>
      <c r="BF1641">
        <v>1.6907966800000001</v>
      </c>
      <c r="BG1641">
        <v>2.6997938600000002</v>
      </c>
      <c r="BH1641" s="5">
        <v>2.0055953566666669</v>
      </c>
      <c r="BI1641">
        <v>0.56497993999999996</v>
      </c>
      <c r="BJ1641">
        <v>0.16899627</v>
      </c>
      <c r="BK1641">
        <v>-0.53102941999999997</v>
      </c>
      <c r="BL1641" s="5">
        <v>6.764893000000001E-2</v>
      </c>
      <c r="BM1641">
        <v>-0.84785062</v>
      </c>
      <c r="BN1641">
        <v>-0.20452519999999999</v>
      </c>
      <c r="BO1641">
        <v>-1.02836083</v>
      </c>
      <c r="BP1641" s="5">
        <v>-0.69357888333333328</v>
      </c>
      <c r="BQ1641">
        <v>0.78953779999999996</v>
      </c>
      <c r="BR1641">
        <v>1.0281697400000001</v>
      </c>
      <c r="BS1641">
        <v>-0.36747728000000002</v>
      </c>
      <c r="BT1641" s="5">
        <v>0.48341008666666668</v>
      </c>
      <c r="BU1641">
        <v>-0.50606485000000001</v>
      </c>
      <c r="BV1641">
        <v>-1.12382381</v>
      </c>
      <c r="BW1641">
        <v>0.6742726</v>
      </c>
      <c r="BX1641" s="5">
        <v>-0.31853868666666668</v>
      </c>
      <c r="BY1641">
        <v>-0.66968846000000004</v>
      </c>
      <c r="BZ1641">
        <v>-0.62735331999999999</v>
      </c>
      <c r="CA1641">
        <v>0.26641340000000002</v>
      </c>
      <c r="CB1641" s="5">
        <v>-0.34354279333333332</v>
      </c>
      <c r="CC1641">
        <v>-0.85101093999999999</v>
      </c>
      <c r="CD1641">
        <v>2.1243724199999998</v>
      </c>
      <c r="CE1641">
        <v>1.61831858</v>
      </c>
      <c r="CF1641" s="5">
        <v>0.96389335333333326</v>
      </c>
      <c r="CG1641">
        <v>0.22815485999999999</v>
      </c>
      <c r="CH1641">
        <v>-0.59271134999999997</v>
      </c>
      <c r="CI1641">
        <v>-1.31692371</v>
      </c>
      <c r="CJ1641" s="5">
        <v>-0.56049340000000003</v>
      </c>
      <c r="CK1641">
        <v>-1.26530908</v>
      </c>
      <c r="CL1641">
        <v>-0.70895174000000005</v>
      </c>
      <c r="CM1641">
        <v>-0.37398489000000001</v>
      </c>
      <c r="CN1641" s="5">
        <v>-0.78274856999999998</v>
      </c>
      <c r="CO1641" s="6">
        <v>-5.8636180000000003E-2</v>
      </c>
      <c r="CP1641">
        <v>0.17306373999999999</v>
      </c>
      <c r="CQ1641">
        <v>-0.60063012000000005</v>
      </c>
      <c r="CR1641" s="5">
        <v>-0.16206752000000002</v>
      </c>
      <c r="CS1641">
        <v>-0.59818271999999995</v>
      </c>
      <c r="CT1641">
        <v>-0.16759893000000001</v>
      </c>
      <c r="CU1641">
        <v>0.43742576</v>
      </c>
      <c r="CV1641" s="5">
        <v>-0.10945196333333333</v>
      </c>
    </row>
    <row r="1642" spans="1:100" x14ac:dyDescent="0.3">
      <c r="A1642"/>
      <c r="B1642"/>
      <c r="C1642"/>
      <c r="D1642" s="14" t="s">
        <v>2852</v>
      </c>
      <c r="E1642" s="12">
        <v>-2.0590045730000002</v>
      </c>
      <c r="F1642">
        <v>-0.58380727200000004</v>
      </c>
      <c r="G1642">
        <v>-0.73261088699999999</v>
      </c>
      <c r="H1642" s="5">
        <v>-1.1251409106666668</v>
      </c>
      <c r="I1642">
        <v>-0.87209068999999995</v>
      </c>
      <c r="J1642">
        <v>0.32727297500000002</v>
      </c>
      <c r="K1642">
        <v>-0.40227475800000001</v>
      </c>
      <c r="L1642" s="5">
        <v>-0.315697491</v>
      </c>
      <c r="M1642" s="6">
        <v>1.9811886110000001</v>
      </c>
      <c r="N1642">
        <v>1.466530101</v>
      </c>
      <c r="O1642">
        <v>0.80250718200000004</v>
      </c>
      <c r="P1642" s="5">
        <v>1.4167419646666668</v>
      </c>
      <c r="Q1642">
        <v>0.55295741899999995</v>
      </c>
      <c r="R1642">
        <v>0.182907717</v>
      </c>
      <c r="S1642">
        <v>0.86998461299999996</v>
      </c>
      <c r="T1642" s="5">
        <v>0.53528324966666663</v>
      </c>
      <c r="U1642">
        <v>0.89892646899999995</v>
      </c>
      <c r="V1642">
        <v>1.8644275729999999</v>
      </c>
      <c r="W1642">
        <v>1.8849578890000001</v>
      </c>
      <c r="X1642" s="5">
        <v>1.5494373103333334</v>
      </c>
      <c r="Y1642">
        <v>-0.29159326299999999</v>
      </c>
      <c r="Z1642">
        <v>8.2104629999999994E-3</v>
      </c>
      <c r="AA1642">
        <v>9.5456346999999997E-2</v>
      </c>
      <c r="AB1642" s="5">
        <v>-6.2642150999999993E-2</v>
      </c>
      <c r="AC1642">
        <v>0.16509507500000001</v>
      </c>
      <c r="AD1642">
        <v>7.9207258000000003E-2</v>
      </c>
      <c r="AE1642">
        <v>-0.45710134099999999</v>
      </c>
      <c r="AF1642" s="5">
        <v>-7.0933002666666661E-2</v>
      </c>
      <c r="AG1642">
        <v>-2.2234919030000002</v>
      </c>
      <c r="AH1642">
        <v>-2.0540881099999999</v>
      </c>
      <c r="AI1642">
        <v>-0.71561713599999999</v>
      </c>
      <c r="AJ1642" s="5">
        <v>-1.6643990496666665</v>
      </c>
      <c r="AK1642">
        <v>-0.149449844</v>
      </c>
      <c r="AL1642">
        <v>0.50737708400000003</v>
      </c>
      <c r="AM1642">
        <v>-0.125425756</v>
      </c>
      <c r="AN1642" s="5">
        <v>7.7500494666666683E-2</v>
      </c>
      <c r="AO1642">
        <v>1.328519E-3</v>
      </c>
      <c r="AP1642">
        <v>0.169976092</v>
      </c>
      <c r="AQ1642">
        <v>0.56956948299999999</v>
      </c>
      <c r="AR1642" s="5">
        <v>0.24695803133333336</v>
      </c>
      <c r="AS1642">
        <v>-0.49522795800000002</v>
      </c>
      <c r="AT1642">
        <v>-0.77451919499999999</v>
      </c>
      <c r="AU1642">
        <v>-1.204083485</v>
      </c>
      <c r="AV1642" s="5">
        <v>-0.82461021266666668</v>
      </c>
      <c r="AW1642">
        <v>1.3738545E-2</v>
      </c>
      <c r="AX1642">
        <v>0.33780105399999999</v>
      </c>
      <c r="AY1642">
        <v>0.360965702</v>
      </c>
      <c r="AZ1642" s="5">
        <v>0.237501767</v>
      </c>
      <c r="BA1642">
        <v>-0.32152570000000003</v>
      </c>
      <c r="BB1642">
        <v>-0.32152570000000003</v>
      </c>
      <c r="BC1642">
        <v>-0.32152570000000003</v>
      </c>
      <c r="BD1642" s="5">
        <v>-0.32152570000000003</v>
      </c>
      <c r="BE1642">
        <v>-0.32152570000000003</v>
      </c>
      <c r="BF1642">
        <v>-0.32152570000000003</v>
      </c>
      <c r="BG1642">
        <v>-0.32152570000000003</v>
      </c>
      <c r="BH1642" s="5">
        <v>-0.32152570000000003</v>
      </c>
      <c r="BI1642">
        <v>3.6117669000000001</v>
      </c>
      <c r="BJ1642">
        <v>1.8544132</v>
      </c>
      <c r="BK1642">
        <v>-0.32152570000000003</v>
      </c>
      <c r="BL1642" s="5">
        <v>1.7148848000000001</v>
      </c>
      <c r="BM1642">
        <v>-0.32152570000000003</v>
      </c>
      <c r="BN1642">
        <v>-0.32152570000000003</v>
      </c>
      <c r="BO1642">
        <v>1.0735577999999999</v>
      </c>
      <c r="BP1642" s="5">
        <v>0.14350213333333328</v>
      </c>
      <c r="BQ1642">
        <v>-0.32152570000000003</v>
      </c>
      <c r="BR1642">
        <v>3.7490857000000002</v>
      </c>
      <c r="BS1642">
        <v>-0.32152570000000003</v>
      </c>
      <c r="BT1642" s="5">
        <v>1.0353447666666666</v>
      </c>
      <c r="BU1642">
        <v>-0.32152570000000003</v>
      </c>
      <c r="BV1642">
        <v>-0.32152570000000003</v>
      </c>
      <c r="BW1642">
        <v>-0.32152570000000003</v>
      </c>
      <c r="BX1642" s="5">
        <v>-0.32152570000000003</v>
      </c>
      <c r="BY1642">
        <v>-0.32152570000000003</v>
      </c>
      <c r="BZ1642">
        <v>-0.32152570000000003</v>
      </c>
      <c r="CA1642">
        <v>-0.32152570000000003</v>
      </c>
      <c r="CB1642" s="5">
        <v>-0.32152570000000003</v>
      </c>
      <c r="CC1642">
        <v>-0.32152570000000003</v>
      </c>
      <c r="CD1642">
        <v>-0.32152570000000003</v>
      </c>
      <c r="CE1642">
        <v>-0.32152570000000003</v>
      </c>
      <c r="CF1642" s="5">
        <v>-0.32152570000000003</v>
      </c>
      <c r="CG1642">
        <v>-0.32152570000000003</v>
      </c>
      <c r="CH1642">
        <v>-0.32152570000000003</v>
      </c>
      <c r="CI1642">
        <v>-0.32152570000000003</v>
      </c>
      <c r="CJ1642" s="5">
        <v>-0.32152570000000003</v>
      </c>
      <c r="CK1642">
        <v>-0.32152570000000003</v>
      </c>
      <c r="CL1642">
        <v>-0.32152570000000003</v>
      </c>
      <c r="CM1642">
        <v>-0.32152570000000003</v>
      </c>
      <c r="CN1642" s="5">
        <v>-0.32152570000000003</v>
      </c>
      <c r="CO1642" s="6">
        <v>-0.32152570000000003</v>
      </c>
      <c r="CP1642">
        <v>-0.32152570000000003</v>
      </c>
      <c r="CQ1642">
        <v>-0.32152570000000003</v>
      </c>
      <c r="CR1642" s="5">
        <v>-0.32152570000000003</v>
      </c>
      <c r="CS1642">
        <v>-0.32152570000000003</v>
      </c>
      <c r="CT1642">
        <v>-0.32152570000000003</v>
      </c>
      <c r="CU1642">
        <v>-0.32152570000000003</v>
      </c>
      <c r="CV1642" s="5">
        <v>-0.32152570000000003</v>
      </c>
    </row>
    <row r="1643" spans="1:100" x14ac:dyDescent="0.3">
      <c r="A1643"/>
      <c r="B1643"/>
      <c r="C1643"/>
      <c r="D1643" s="14" t="s">
        <v>3098</v>
      </c>
      <c r="E1643" s="12">
        <v>-1.1613811000000001</v>
      </c>
      <c r="F1643">
        <v>-0.55075669999999999</v>
      </c>
      <c r="G1643">
        <v>-0.37777129999999998</v>
      </c>
      <c r="H1643" s="5">
        <v>-0.69663636666666662</v>
      </c>
      <c r="I1643">
        <v>-1.3876059000000001</v>
      </c>
      <c r="J1643">
        <v>0.52353700000000003</v>
      </c>
      <c r="K1643">
        <v>-0.89327049999999997</v>
      </c>
      <c r="L1643" s="5">
        <v>-0.58577979999999996</v>
      </c>
      <c r="M1643" s="6">
        <v>1.2786099</v>
      </c>
      <c r="N1643">
        <v>0.37399830000000001</v>
      </c>
      <c r="O1643">
        <v>0.34939829999999999</v>
      </c>
      <c r="P1643" s="5">
        <v>0.66733549999999997</v>
      </c>
      <c r="Q1643">
        <v>0.7062908</v>
      </c>
      <c r="R1643">
        <v>0.79673530000000004</v>
      </c>
      <c r="S1643">
        <v>1.2036743999999999</v>
      </c>
      <c r="T1643" s="5">
        <v>0.90223350000000002</v>
      </c>
      <c r="U1643">
        <v>0.70033290000000004</v>
      </c>
      <c r="V1643">
        <v>1.2791271</v>
      </c>
      <c r="W1643">
        <v>1.5340421</v>
      </c>
      <c r="X1643" s="5">
        <v>1.1711673666666667</v>
      </c>
      <c r="Y1643">
        <v>-2.6624303999999999</v>
      </c>
      <c r="Z1643">
        <v>0.18012539999999999</v>
      </c>
      <c r="AA1643">
        <v>0.18198010000000001</v>
      </c>
      <c r="AB1643" s="5">
        <v>-0.76677496666666656</v>
      </c>
      <c r="AC1643">
        <v>5.7559100000000002E-2</v>
      </c>
      <c r="AD1643">
        <v>0.53023050000000005</v>
      </c>
      <c r="AE1643">
        <v>-0.4895023</v>
      </c>
      <c r="AF1643" s="5">
        <v>3.2762433333333341E-2</v>
      </c>
      <c r="AG1643">
        <v>-1.5228522</v>
      </c>
      <c r="AH1643">
        <v>-1.2731859000000001</v>
      </c>
      <c r="AI1643">
        <v>-1.1826303</v>
      </c>
      <c r="AJ1643" s="5">
        <v>-1.3262228</v>
      </c>
      <c r="AK1643">
        <v>5.1339999999999997E-2</v>
      </c>
      <c r="AL1643">
        <v>0.43635770000000002</v>
      </c>
      <c r="AM1643">
        <v>0.13072780000000001</v>
      </c>
      <c r="AN1643" s="5">
        <v>0.20614183333333336</v>
      </c>
      <c r="AO1643">
        <v>0.62242560000000002</v>
      </c>
      <c r="AP1643">
        <v>0.57903640000000001</v>
      </c>
      <c r="AQ1643">
        <v>1.0546646</v>
      </c>
      <c r="AR1643" s="5">
        <v>0.75204219999999999</v>
      </c>
      <c r="AS1643">
        <v>-0.47213349999999998</v>
      </c>
      <c r="AT1643">
        <v>-1.1657641000000001</v>
      </c>
      <c r="AU1643">
        <v>-1.6887645</v>
      </c>
      <c r="AV1643" s="5">
        <v>-1.1088873666666668</v>
      </c>
      <c r="AW1643">
        <v>0.56669919999999996</v>
      </c>
      <c r="AX1643">
        <v>0.87288540000000003</v>
      </c>
      <c r="AY1643">
        <v>0.81827070000000002</v>
      </c>
      <c r="AZ1643" s="5">
        <v>0.75261843333333334</v>
      </c>
      <c r="BA1643">
        <v>-0.2358894</v>
      </c>
      <c r="BB1643">
        <v>-0.2358894</v>
      </c>
      <c r="BC1643">
        <v>-0.2358894</v>
      </c>
      <c r="BD1643" s="5">
        <v>-0.2358894</v>
      </c>
      <c r="BE1643">
        <v>-0.2358894</v>
      </c>
      <c r="BF1643">
        <v>-0.2358894</v>
      </c>
      <c r="BG1643">
        <v>-0.2358894</v>
      </c>
      <c r="BH1643" s="5">
        <v>-0.2358894</v>
      </c>
      <c r="BI1643">
        <v>-0.2358894</v>
      </c>
      <c r="BJ1643">
        <v>-0.2358894</v>
      </c>
      <c r="BK1643">
        <v>-0.2358894</v>
      </c>
      <c r="BL1643" s="5">
        <v>-0.2358894</v>
      </c>
      <c r="BM1643">
        <v>-0.2358894</v>
      </c>
      <c r="BN1643">
        <v>-0.2358894</v>
      </c>
      <c r="BO1643">
        <v>-0.2358894</v>
      </c>
      <c r="BP1643" s="5">
        <v>-0.2358894</v>
      </c>
      <c r="BQ1643">
        <v>-0.2358894</v>
      </c>
      <c r="BR1643">
        <v>4.6978647000000002</v>
      </c>
      <c r="BS1643">
        <v>-0.2358894</v>
      </c>
      <c r="BT1643" s="5">
        <v>1.4086953000000004</v>
      </c>
      <c r="BU1643">
        <v>-0.2358894</v>
      </c>
      <c r="BV1643">
        <v>-0.2358894</v>
      </c>
      <c r="BW1643">
        <v>-0.2358894</v>
      </c>
      <c r="BX1643" s="5">
        <v>-0.2358894</v>
      </c>
      <c r="BY1643">
        <v>-0.2358894</v>
      </c>
      <c r="BZ1643">
        <v>-0.2358894</v>
      </c>
      <c r="CA1643">
        <v>-0.2358894</v>
      </c>
      <c r="CB1643" s="5">
        <v>-0.2358894</v>
      </c>
      <c r="CC1643">
        <v>-0.2358894</v>
      </c>
      <c r="CD1643">
        <v>-0.2358894</v>
      </c>
      <c r="CE1643">
        <v>-0.2358894</v>
      </c>
      <c r="CF1643" s="5">
        <v>-0.2358894</v>
      </c>
      <c r="CG1643">
        <v>-0.2358894</v>
      </c>
      <c r="CH1643">
        <v>-0.2358894</v>
      </c>
      <c r="CI1643">
        <v>-0.2358894</v>
      </c>
      <c r="CJ1643" s="5">
        <v>-0.2358894</v>
      </c>
      <c r="CK1643">
        <v>-0.2358894</v>
      </c>
      <c r="CL1643">
        <v>-0.2358894</v>
      </c>
      <c r="CM1643">
        <v>-0.2358894</v>
      </c>
      <c r="CN1643" s="5">
        <v>-0.2358894</v>
      </c>
      <c r="CO1643" s="6">
        <v>-0.2358894</v>
      </c>
      <c r="CP1643">
        <v>-0.2358894</v>
      </c>
      <c r="CQ1643">
        <v>3.3223752000000002</v>
      </c>
      <c r="CR1643" s="5">
        <v>0.95019880000000001</v>
      </c>
      <c r="CS1643">
        <v>-0.2358894</v>
      </c>
      <c r="CT1643">
        <v>-0.2358894</v>
      </c>
      <c r="CU1643">
        <v>-0.2358894</v>
      </c>
      <c r="CV1643" s="5">
        <v>-0.2358894</v>
      </c>
    </row>
    <row r="1644" spans="1:100" x14ac:dyDescent="0.3">
      <c r="A1644"/>
      <c r="B1644"/>
      <c r="C1644"/>
      <c r="D1644" s="14" t="s">
        <v>3469</v>
      </c>
      <c r="E1644" s="12">
        <v>-1.31858089</v>
      </c>
      <c r="F1644">
        <v>-1.31858089</v>
      </c>
      <c r="G1644">
        <v>-0.67309912000000005</v>
      </c>
      <c r="H1644" s="5">
        <v>-1.1034203</v>
      </c>
      <c r="I1644">
        <v>-1.31858089</v>
      </c>
      <c r="J1644">
        <v>0.50786111</v>
      </c>
      <c r="K1644">
        <v>-1.31858089</v>
      </c>
      <c r="L1644" s="5">
        <v>-0.70976689000000004</v>
      </c>
      <c r="M1644" s="6">
        <v>1.7220792700000001</v>
      </c>
      <c r="N1644">
        <v>1.3480782099999999</v>
      </c>
      <c r="O1644">
        <v>0.94546775000000005</v>
      </c>
      <c r="P1644" s="5">
        <v>1.3385417433333331</v>
      </c>
      <c r="Q1644">
        <v>0.84653062000000001</v>
      </c>
      <c r="R1644">
        <v>0.39087288999999997</v>
      </c>
      <c r="S1644">
        <v>1.0318989199999999</v>
      </c>
      <c r="T1644" s="5">
        <v>0.75643414333333325</v>
      </c>
      <c r="U1644">
        <v>0.97936226000000004</v>
      </c>
      <c r="V1644">
        <v>1.65682236</v>
      </c>
      <c r="W1644">
        <v>1.6371667000000001</v>
      </c>
      <c r="X1644" s="5">
        <v>1.42445044</v>
      </c>
      <c r="Y1644">
        <v>-7.9869599999999999E-2</v>
      </c>
      <c r="Z1644">
        <v>-1.31858089</v>
      </c>
      <c r="AA1644">
        <v>3.3879279999999998E-2</v>
      </c>
      <c r="AB1644" s="5">
        <v>-0.45485707000000003</v>
      </c>
      <c r="AC1644">
        <v>0.43591739000000002</v>
      </c>
      <c r="AD1644">
        <v>0.32127499999999998</v>
      </c>
      <c r="AE1644">
        <v>-1.31858089</v>
      </c>
      <c r="AF1644" s="5">
        <v>-0.18712950000000003</v>
      </c>
      <c r="AG1644">
        <v>-1.31858089</v>
      </c>
      <c r="AH1644">
        <v>-1.31858089</v>
      </c>
      <c r="AI1644">
        <v>-0.61799800999999999</v>
      </c>
      <c r="AJ1644" s="5">
        <v>-1.0850532633333334</v>
      </c>
      <c r="AK1644">
        <v>-0.11549421999999999</v>
      </c>
      <c r="AL1644">
        <v>0.73850368</v>
      </c>
      <c r="AM1644">
        <v>6.2678269999999994E-2</v>
      </c>
      <c r="AN1644" s="5">
        <v>0.22856257666666668</v>
      </c>
      <c r="AO1644">
        <v>0.28334409999999999</v>
      </c>
      <c r="AP1644">
        <v>0.33620002999999998</v>
      </c>
      <c r="AQ1644">
        <v>0.81443558999999999</v>
      </c>
      <c r="AR1644" s="5">
        <v>0.47799323999999999</v>
      </c>
      <c r="AS1644">
        <v>-0.25701801000000002</v>
      </c>
      <c r="AT1644">
        <v>-0.29237270999999998</v>
      </c>
      <c r="AU1644">
        <v>-1.31858089</v>
      </c>
      <c r="AV1644" s="5">
        <v>-0.62265720333333341</v>
      </c>
      <c r="AW1644">
        <v>-1.31858089</v>
      </c>
      <c r="AX1644">
        <v>0.65350178000000003</v>
      </c>
      <c r="AY1644">
        <v>0.47578534</v>
      </c>
      <c r="AZ1644" s="5">
        <v>-6.3097923333333319E-2</v>
      </c>
      <c r="BA1644">
        <v>-0.23424490000000001</v>
      </c>
      <c r="BB1644">
        <v>-0.23424490000000001</v>
      </c>
      <c r="BC1644">
        <v>-0.23424490000000001</v>
      </c>
      <c r="BD1644" s="5">
        <v>-0.23424490000000001</v>
      </c>
      <c r="BE1644">
        <v>-0.23424490000000001</v>
      </c>
      <c r="BF1644">
        <v>-0.23424490000000001</v>
      </c>
      <c r="BG1644">
        <v>-0.23424490000000001</v>
      </c>
      <c r="BH1644" s="5">
        <v>-0.23424490000000001</v>
      </c>
      <c r="BI1644">
        <v>3.1398060999999999</v>
      </c>
      <c r="BJ1644">
        <v>-0.23424490000000001</v>
      </c>
      <c r="BK1644">
        <v>-0.23424490000000001</v>
      </c>
      <c r="BL1644" s="5">
        <v>0.89043876666666655</v>
      </c>
      <c r="BM1644">
        <v>-0.23424490000000001</v>
      </c>
      <c r="BN1644">
        <v>-0.23424490000000001</v>
      </c>
      <c r="BO1644">
        <v>-0.23424490000000001</v>
      </c>
      <c r="BP1644" s="5">
        <v>-0.23424490000000001</v>
      </c>
      <c r="BQ1644">
        <v>-0.23424490000000001</v>
      </c>
      <c r="BR1644">
        <v>4.8245221000000003</v>
      </c>
      <c r="BS1644">
        <v>-0.23424490000000001</v>
      </c>
      <c r="BT1644" s="5">
        <v>1.4520107666666666</v>
      </c>
      <c r="BU1644">
        <v>-0.23424490000000001</v>
      </c>
      <c r="BV1644">
        <v>-0.23424490000000001</v>
      </c>
      <c r="BW1644">
        <v>-0.23424490000000001</v>
      </c>
      <c r="BX1644" s="5">
        <v>-0.23424490000000001</v>
      </c>
      <c r="BY1644">
        <v>-0.23424490000000001</v>
      </c>
      <c r="BZ1644">
        <v>-0.23424490000000001</v>
      </c>
      <c r="CA1644">
        <v>-0.23424490000000001</v>
      </c>
      <c r="CB1644" s="5">
        <v>-0.23424490000000001</v>
      </c>
      <c r="CC1644">
        <v>-0.23424490000000001</v>
      </c>
      <c r="CD1644">
        <v>-0.23424490000000001</v>
      </c>
      <c r="CE1644">
        <v>-0.23424490000000001</v>
      </c>
      <c r="CF1644" s="5">
        <v>-0.23424490000000001</v>
      </c>
      <c r="CG1644">
        <v>-0.23424490000000001</v>
      </c>
      <c r="CH1644">
        <v>-0.23424490000000001</v>
      </c>
      <c r="CI1644">
        <v>-0.23424490000000001</v>
      </c>
      <c r="CJ1644" s="5">
        <v>-0.23424490000000001</v>
      </c>
      <c r="CK1644">
        <v>-0.23424490000000001</v>
      </c>
      <c r="CL1644">
        <v>-0.23424490000000001</v>
      </c>
      <c r="CM1644">
        <v>-0.23424490000000001</v>
      </c>
      <c r="CN1644" s="5">
        <v>-0.23424490000000001</v>
      </c>
      <c r="CO1644" s="6">
        <v>-0.23424490000000001</v>
      </c>
      <c r="CP1644">
        <v>-0.23424490000000001</v>
      </c>
      <c r="CQ1644">
        <v>-0.23424490000000001</v>
      </c>
      <c r="CR1644" s="5">
        <v>-0.23424490000000001</v>
      </c>
      <c r="CS1644">
        <v>-0.23424490000000001</v>
      </c>
      <c r="CT1644">
        <v>-0.23424490000000001</v>
      </c>
      <c r="CU1644">
        <v>-0.23424490000000001</v>
      </c>
      <c r="CV1644" s="5">
        <v>-0.23424490000000001</v>
      </c>
    </row>
    <row r="1645" spans="1:100" x14ac:dyDescent="0.3">
      <c r="A1645"/>
      <c r="B1645"/>
      <c r="C1645"/>
      <c r="D1645" s="14" t="s">
        <v>2875</v>
      </c>
      <c r="E1645" s="12">
        <v>-2.1610485330000002</v>
      </c>
      <c r="F1645">
        <v>-1.331568737</v>
      </c>
      <c r="G1645">
        <v>-0.91001399400000005</v>
      </c>
      <c r="H1645" s="5">
        <v>-1.4675437546666668</v>
      </c>
      <c r="I1645">
        <v>-1.136568502</v>
      </c>
      <c r="J1645">
        <v>0.261923823</v>
      </c>
      <c r="K1645">
        <v>-0.86242548600000002</v>
      </c>
      <c r="L1645" s="5">
        <v>-0.57902338833333333</v>
      </c>
      <c r="M1645" s="6">
        <v>1.8661363019999999</v>
      </c>
      <c r="N1645">
        <v>1.401251247</v>
      </c>
      <c r="O1645">
        <v>0.85653705400000002</v>
      </c>
      <c r="P1645" s="5">
        <v>1.3746415343333334</v>
      </c>
      <c r="Q1645">
        <v>0.75236810099999996</v>
      </c>
      <c r="R1645">
        <v>0.29812441299999998</v>
      </c>
      <c r="S1645">
        <v>0.95307896299999995</v>
      </c>
      <c r="T1645" s="5">
        <v>0.66785715899999998</v>
      </c>
      <c r="U1645">
        <v>0.88138604399999998</v>
      </c>
      <c r="V1645">
        <v>1.7668178969999999</v>
      </c>
      <c r="W1645">
        <v>1.7210587660000001</v>
      </c>
      <c r="X1645" s="5">
        <v>1.4564209023333332</v>
      </c>
      <c r="Y1645">
        <v>-0.52617100800000005</v>
      </c>
      <c r="Z1645">
        <v>0.21793146399999999</v>
      </c>
      <c r="AA1645">
        <v>6.8870087999999996E-2</v>
      </c>
      <c r="AB1645" s="5">
        <v>-7.9789818666666693E-2</v>
      </c>
      <c r="AC1645">
        <v>0.18085774499999999</v>
      </c>
      <c r="AD1645">
        <v>0.229150311</v>
      </c>
      <c r="AE1645">
        <v>-0.791857586</v>
      </c>
      <c r="AF1645" s="5">
        <v>-0.12728317666666666</v>
      </c>
      <c r="AG1645">
        <v>-0.95324925400000005</v>
      </c>
      <c r="AH1645">
        <v>-2.1610485330000002</v>
      </c>
      <c r="AI1645">
        <v>-0.92568096099999997</v>
      </c>
      <c r="AJ1645" s="5">
        <v>-1.3466595826666667</v>
      </c>
      <c r="AK1645">
        <v>-9.5858681000000001E-2</v>
      </c>
      <c r="AL1645">
        <v>0.57967118799999995</v>
      </c>
      <c r="AM1645">
        <v>9.4289660000000004E-3</v>
      </c>
      <c r="AN1645" s="5">
        <v>0.16441382433333332</v>
      </c>
      <c r="AO1645">
        <v>0.13430115400000001</v>
      </c>
      <c r="AP1645">
        <v>0.30945719599999999</v>
      </c>
      <c r="AQ1645">
        <v>0.71351202000000002</v>
      </c>
      <c r="AR1645" s="5">
        <v>0.38575679000000002</v>
      </c>
      <c r="AS1645">
        <v>-0.29286447700000001</v>
      </c>
      <c r="AT1645">
        <v>-0.73068841100000004</v>
      </c>
      <c r="AU1645">
        <v>-1.2116779550000001</v>
      </c>
      <c r="AV1645" s="5">
        <v>-0.74507694766666666</v>
      </c>
      <c r="AW1645">
        <v>-9.0354745E-2</v>
      </c>
      <c r="AX1645">
        <v>0.476054058</v>
      </c>
      <c r="AY1645">
        <v>0.50316006499999999</v>
      </c>
      <c r="AZ1645" s="5">
        <v>0.29628645933333336</v>
      </c>
      <c r="BA1645">
        <v>-0.40040239999999999</v>
      </c>
      <c r="BB1645">
        <v>-0.40040239999999999</v>
      </c>
      <c r="BC1645">
        <v>-0.40040239999999999</v>
      </c>
      <c r="BD1645" s="5">
        <v>-0.40040239999999999</v>
      </c>
      <c r="BE1645">
        <v>-0.40040239999999999</v>
      </c>
      <c r="BF1645">
        <v>-0.40040239999999999</v>
      </c>
      <c r="BG1645">
        <v>-0.40040239999999999</v>
      </c>
      <c r="BH1645" s="5">
        <v>-0.40040239999999999</v>
      </c>
      <c r="BI1645">
        <v>3.0049261</v>
      </c>
      <c r="BJ1645">
        <v>2.2510382</v>
      </c>
      <c r="BK1645">
        <v>-0.40040239999999999</v>
      </c>
      <c r="BL1645" s="5">
        <v>1.6185206333333335</v>
      </c>
      <c r="BM1645">
        <v>-0.40040239999999999</v>
      </c>
      <c r="BN1645">
        <v>-0.40040239999999999</v>
      </c>
      <c r="BO1645">
        <v>1.3443201</v>
      </c>
      <c r="BP1645" s="5">
        <v>0.18117176666666668</v>
      </c>
      <c r="BQ1645">
        <v>-0.40040239999999999</v>
      </c>
      <c r="BR1645">
        <v>3.5400330000000002</v>
      </c>
      <c r="BS1645">
        <v>-0.40040239999999999</v>
      </c>
      <c r="BT1645" s="5">
        <v>0.91307606666666674</v>
      </c>
      <c r="BU1645">
        <v>-0.40040239999999999</v>
      </c>
      <c r="BV1645">
        <v>-0.40040239999999999</v>
      </c>
      <c r="BW1645">
        <v>-0.40040239999999999</v>
      </c>
      <c r="BX1645" s="5">
        <v>-0.40040239999999999</v>
      </c>
      <c r="BY1645">
        <v>-0.40040239999999999</v>
      </c>
      <c r="BZ1645">
        <v>-0.40040239999999999</v>
      </c>
      <c r="CA1645">
        <v>-0.40040239999999999</v>
      </c>
      <c r="CB1645" s="5">
        <v>-0.40040239999999999</v>
      </c>
      <c r="CC1645">
        <v>-0.40040239999999999</v>
      </c>
      <c r="CD1645">
        <v>-0.40040239999999999</v>
      </c>
      <c r="CE1645">
        <v>-0.40040239999999999</v>
      </c>
      <c r="CF1645" s="5">
        <v>-0.40040239999999999</v>
      </c>
      <c r="CG1645">
        <v>-0.40040239999999999</v>
      </c>
      <c r="CH1645">
        <v>-0.40040239999999999</v>
      </c>
      <c r="CI1645">
        <v>-0.40040239999999999</v>
      </c>
      <c r="CJ1645" s="5">
        <v>-0.40040239999999999</v>
      </c>
      <c r="CK1645">
        <v>0.97341880000000003</v>
      </c>
      <c r="CL1645">
        <v>-0.40040239999999999</v>
      </c>
      <c r="CM1645">
        <v>0.89833640000000003</v>
      </c>
      <c r="CN1645" s="5">
        <v>0.49045093333333334</v>
      </c>
      <c r="CO1645" s="6">
        <v>-0.40040239999999999</v>
      </c>
      <c r="CP1645">
        <v>-0.40040239999999999</v>
      </c>
      <c r="CQ1645">
        <v>-0.40040239999999999</v>
      </c>
      <c r="CR1645" s="5">
        <v>-0.40040239999999999</v>
      </c>
      <c r="CS1645">
        <v>-0.40040239999999999</v>
      </c>
      <c r="CT1645">
        <v>-0.40040239999999999</v>
      </c>
      <c r="CU1645">
        <v>-0.40040239999999999</v>
      </c>
      <c r="CV1645" s="5">
        <v>-0.40040239999999999</v>
      </c>
    </row>
    <row r="1646" spans="1:100" x14ac:dyDescent="0.3">
      <c r="A1646"/>
      <c r="B1646"/>
      <c r="C1646"/>
      <c r="D1646" s="14" t="s">
        <v>2332</v>
      </c>
      <c r="E1646" s="12">
        <v>-1.7015806099999999</v>
      </c>
      <c r="F1646">
        <v>-1.02414457</v>
      </c>
      <c r="G1646">
        <v>-0.67426620000000004</v>
      </c>
      <c r="H1646" s="5">
        <v>-1.13333046</v>
      </c>
      <c r="I1646">
        <v>-0.77464049000000001</v>
      </c>
      <c r="J1646">
        <v>0.19513987999999999</v>
      </c>
      <c r="K1646">
        <v>-0.63301061999999997</v>
      </c>
      <c r="L1646" s="5">
        <v>-0.40417041000000004</v>
      </c>
      <c r="M1646" s="6">
        <v>1.95472632</v>
      </c>
      <c r="N1646">
        <v>1.33079591</v>
      </c>
      <c r="O1646">
        <v>0.44531558999999998</v>
      </c>
      <c r="P1646" s="5">
        <v>1.2436126066666666</v>
      </c>
      <c r="Q1646">
        <v>0.74653088000000001</v>
      </c>
      <c r="R1646">
        <v>0.31399285999999998</v>
      </c>
      <c r="S1646">
        <v>1.10601715</v>
      </c>
      <c r="T1646" s="5">
        <v>0.72218029666666672</v>
      </c>
      <c r="U1646">
        <v>0.55416836000000003</v>
      </c>
      <c r="V1646">
        <v>2.3167985299999998</v>
      </c>
      <c r="W1646">
        <v>1.88379589</v>
      </c>
      <c r="X1646" s="5">
        <v>1.5849209266666666</v>
      </c>
      <c r="Y1646">
        <v>-0.54674765999999997</v>
      </c>
      <c r="Z1646">
        <v>0.17436573999999999</v>
      </c>
      <c r="AA1646">
        <v>8.7745889999999993E-2</v>
      </c>
      <c r="AB1646" s="5">
        <v>-9.4878676666666661E-2</v>
      </c>
      <c r="AC1646">
        <v>-6.5489969999999995E-2</v>
      </c>
      <c r="AD1646">
        <v>0.18083539000000001</v>
      </c>
      <c r="AE1646">
        <v>-0.75575784000000001</v>
      </c>
      <c r="AF1646" s="5">
        <v>-0.21347080666666665</v>
      </c>
      <c r="AG1646">
        <v>-1.90858383</v>
      </c>
      <c r="AH1646">
        <v>-1.2513957200000001</v>
      </c>
      <c r="AI1646">
        <v>-1.18133468</v>
      </c>
      <c r="AJ1646" s="5">
        <v>-1.4471047433333333</v>
      </c>
      <c r="AK1646">
        <v>-0.42670223000000002</v>
      </c>
      <c r="AL1646">
        <v>0.38765075999999998</v>
      </c>
      <c r="AM1646">
        <v>-0.16476202000000001</v>
      </c>
      <c r="AN1646" s="5">
        <v>-6.7937830000000018E-2</v>
      </c>
      <c r="AO1646">
        <v>0.23207915000000001</v>
      </c>
      <c r="AP1646">
        <v>0.22909864999999999</v>
      </c>
      <c r="AQ1646">
        <v>0.99331435000000001</v>
      </c>
      <c r="AR1646" s="5">
        <v>0.48483071666666672</v>
      </c>
      <c r="AS1646">
        <v>-0.79668371000000004</v>
      </c>
      <c r="AT1646">
        <v>-0.84784161999999996</v>
      </c>
      <c r="AU1646">
        <v>-1.2513107400000001</v>
      </c>
      <c r="AV1646" s="5">
        <v>-0.96527868999999999</v>
      </c>
      <c r="AW1646">
        <v>-0.22783413999999999</v>
      </c>
      <c r="AX1646">
        <v>0.76387738000000005</v>
      </c>
      <c r="AY1646">
        <v>0.33583795999999999</v>
      </c>
      <c r="AZ1646" s="5">
        <v>0.29062706666666666</v>
      </c>
      <c r="BA1646">
        <v>-0.84753213699999996</v>
      </c>
      <c r="BB1646">
        <v>-0.84753213699999996</v>
      </c>
      <c r="BC1646">
        <v>6.8795949999999996E-3</v>
      </c>
      <c r="BD1646" s="5">
        <v>-0.5627282263333333</v>
      </c>
      <c r="BE1646">
        <v>0.531338117</v>
      </c>
      <c r="BF1646">
        <v>-0.84753213699999996</v>
      </c>
      <c r="BG1646">
        <v>-0.84753213699999996</v>
      </c>
      <c r="BH1646" s="5">
        <v>-0.38790871899999996</v>
      </c>
      <c r="BI1646">
        <v>2.2209936360000002</v>
      </c>
      <c r="BJ1646">
        <v>1.976164297</v>
      </c>
      <c r="BK1646">
        <v>0.91583412099999995</v>
      </c>
      <c r="BL1646" s="5">
        <v>1.7043306846666664</v>
      </c>
      <c r="BM1646">
        <v>-0.84753213699999996</v>
      </c>
      <c r="BN1646">
        <v>0.31355425599999998</v>
      </c>
      <c r="BO1646">
        <v>1.6127056749999999</v>
      </c>
      <c r="BP1646" s="5">
        <v>0.35957593133333332</v>
      </c>
      <c r="BQ1646">
        <v>-0.84753213699999996</v>
      </c>
      <c r="BR1646">
        <v>2.4280935069999998</v>
      </c>
      <c r="BS1646">
        <v>0.36058286000000001</v>
      </c>
      <c r="BT1646" s="5">
        <v>0.64704807666666664</v>
      </c>
      <c r="BU1646">
        <v>-0.84753213699999996</v>
      </c>
      <c r="BV1646">
        <v>-7.7619174999999999E-2</v>
      </c>
      <c r="BW1646">
        <v>-0.84753213699999996</v>
      </c>
      <c r="BX1646" s="5">
        <v>-0.59089448300000003</v>
      </c>
      <c r="BY1646">
        <v>0.490657277</v>
      </c>
      <c r="BZ1646">
        <v>0.28331219000000002</v>
      </c>
      <c r="CA1646">
        <v>-0.84753213699999996</v>
      </c>
      <c r="CB1646" s="5">
        <v>-2.4520889999999979E-2</v>
      </c>
      <c r="CC1646">
        <v>0.57784263899999999</v>
      </c>
      <c r="CD1646">
        <v>-0.84753213699999996</v>
      </c>
      <c r="CE1646">
        <v>-0.84753213699999996</v>
      </c>
      <c r="CF1646" s="5">
        <v>-0.37240721166666663</v>
      </c>
      <c r="CG1646">
        <v>0.510479142</v>
      </c>
      <c r="CH1646">
        <v>0.84311063100000005</v>
      </c>
      <c r="CI1646">
        <v>-0.84753213699999996</v>
      </c>
      <c r="CJ1646" s="5">
        <v>0.16868587866666665</v>
      </c>
      <c r="CK1646">
        <v>0.91165541299999997</v>
      </c>
      <c r="CL1646">
        <v>-0.84753213699999996</v>
      </c>
      <c r="CM1646">
        <v>0.75159922300000004</v>
      </c>
      <c r="CN1646" s="5">
        <v>0.27190749966666666</v>
      </c>
      <c r="CO1646" s="6">
        <v>-0.84753213699999996</v>
      </c>
      <c r="CP1646">
        <v>-0.84753213699999996</v>
      </c>
      <c r="CQ1646">
        <v>-0.84753213699999996</v>
      </c>
      <c r="CR1646" s="5">
        <v>-0.84753213699999996</v>
      </c>
      <c r="CS1646">
        <v>0.59839505500000001</v>
      </c>
      <c r="CT1646">
        <v>-0.84753213699999996</v>
      </c>
      <c r="CU1646">
        <v>-0.84753213699999996</v>
      </c>
      <c r="CV1646" s="5">
        <v>-0.36555640633333325</v>
      </c>
    </row>
    <row r="1647" spans="1:100" x14ac:dyDescent="0.3">
      <c r="A1647"/>
      <c r="B1647"/>
      <c r="C1647"/>
      <c r="D1647" s="14" t="s">
        <v>2861</v>
      </c>
      <c r="E1647" s="12">
        <v>-0.78747615999999998</v>
      </c>
      <c r="F1647">
        <v>-0.33856027999999999</v>
      </c>
      <c r="G1647">
        <v>0.47348973</v>
      </c>
      <c r="H1647" s="5">
        <v>-0.21751556999999999</v>
      </c>
      <c r="I1647">
        <v>-0.52651230999999998</v>
      </c>
      <c r="J1647">
        <v>0.31056286999999999</v>
      </c>
      <c r="K1647">
        <v>-2.6778147899999998</v>
      </c>
      <c r="L1647" s="5">
        <v>-0.96458807666666668</v>
      </c>
      <c r="M1647" s="6">
        <v>1.3046731600000001</v>
      </c>
      <c r="N1647">
        <v>1.0463360900000001</v>
      </c>
      <c r="O1647">
        <v>0.54942599999999997</v>
      </c>
      <c r="P1647" s="5">
        <v>0.96681175000000008</v>
      </c>
      <c r="Q1647">
        <v>0.56864024000000002</v>
      </c>
      <c r="R1647">
        <v>0.14334261000000001</v>
      </c>
      <c r="S1647">
        <v>0.74767494000000001</v>
      </c>
      <c r="T1647" s="5">
        <v>0.48655259666666667</v>
      </c>
      <c r="U1647">
        <v>0.40140900000000002</v>
      </c>
      <c r="V1647">
        <v>1.67967804</v>
      </c>
      <c r="W1647">
        <v>1.0525969799999999</v>
      </c>
      <c r="X1647" s="5">
        <v>1.0445613399999998</v>
      </c>
      <c r="Y1647">
        <v>-2.6778147899999998</v>
      </c>
      <c r="Z1647">
        <v>-0.72636641999999996</v>
      </c>
      <c r="AA1647">
        <v>-0.90573961000000003</v>
      </c>
      <c r="AB1647" s="5">
        <v>-1.4366402733333334</v>
      </c>
      <c r="AC1647">
        <v>0.54901316</v>
      </c>
      <c r="AD1647">
        <v>0.75261182999999998</v>
      </c>
      <c r="AE1647">
        <v>0.15275343999999999</v>
      </c>
      <c r="AF1647" s="5">
        <v>0.48479281000000002</v>
      </c>
      <c r="AG1647">
        <v>-1.7432453000000001</v>
      </c>
      <c r="AH1647">
        <v>-0.71592564999999997</v>
      </c>
      <c r="AI1647">
        <v>-4.3472509999999999E-2</v>
      </c>
      <c r="AJ1647" s="5">
        <v>-0.83421448666666664</v>
      </c>
      <c r="AK1647">
        <v>0.56515797999999995</v>
      </c>
      <c r="AL1647">
        <v>0.90434950999999997</v>
      </c>
      <c r="AM1647">
        <v>0.31383630000000001</v>
      </c>
      <c r="AN1647" s="5">
        <v>0.59444792999999996</v>
      </c>
      <c r="AO1647">
        <v>1.5696870000000002E-2</v>
      </c>
      <c r="AP1647">
        <v>0.19303339</v>
      </c>
      <c r="AQ1647">
        <v>0.92817846000000004</v>
      </c>
      <c r="AR1647" s="5">
        <v>0.37896957333333336</v>
      </c>
      <c r="AS1647">
        <v>0.26150030000000002</v>
      </c>
      <c r="AT1647">
        <v>0.31452911</v>
      </c>
      <c r="AU1647">
        <v>-0.16926026999999999</v>
      </c>
      <c r="AV1647" s="5">
        <v>0.13558971333333336</v>
      </c>
      <c r="AW1647">
        <v>-1.70827401</v>
      </c>
      <c r="AX1647">
        <v>0.18819870999999999</v>
      </c>
      <c r="AY1647">
        <v>-0.39622659999999998</v>
      </c>
      <c r="AZ1647" s="5">
        <v>-0.63876730000000004</v>
      </c>
      <c r="BA1647">
        <v>-0.42736930000000001</v>
      </c>
      <c r="BB1647">
        <v>-0.42736930000000001</v>
      </c>
      <c r="BC1647">
        <v>-0.42736930000000001</v>
      </c>
      <c r="BD1647" s="5">
        <v>-0.42736930000000001</v>
      </c>
      <c r="BE1647">
        <v>-0.42736930000000001</v>
      </c>
      <c r="BF1647">
        <v>-0.42736930000000001</v>
      </c>
      <c r="BG1647">
        <v>-0.42736930000000001</v>
      </c>
      <c r="BH1647" s="5">
        <v>-0.42736930000000001</v>
      </c>
      <c r="BI1647">
        <v>2.7292779</v>
      </c>
      <c r="BJ1647">
        <v>2.3940515000000002</v>
      </c>
      <c r="BK1647">
        <v>-0.42736930000000001</v>
      </c>
      <c r="BL1647" s="5">
        <v>1.5653200333333335</v>
      </c>
      <c r="BM1647">
        <v>-0.42736930000000001</v>
      </c>
      <c r="BN1647">
        <v>-0.42736930000000001</v>
      </c>
      <c r="BO1647">
        <v>2.4221165</v>
      </c>
      <c r="BP1647" s="5">
        <v>0.52245929999999996</v>
      </c>
      <c r="BQ1647">
        <v>-0.42736930000000001</v>
      </c>
      <c r="BR1647">
        <v>2.5161709000000001</v>
      </c>
      <c r="BS1647">
        <v>-0.42736930000000001</v>
      </c>
      <c r="BT1647" s="5">
        <v>0.55381076666666662</v>
      </c>
      <c r="BU1647">
        <v>-0.42736930000000001</v>
      </c>
      <c r="BV1647">
        <v>-0.42736930000000001</v>
      </c>
      <c r="BW1647">
        <v>-0.42736930000000001</v>
      </c>
      <c r="BX1647" s="5">
        <v>-0.42736930000000001</v>
      </c>
      <c r="BY1647">
        <v>-0.42736930000000001</v>
      </c>
      <c r="BZ1647">
        <v>-0.42736930000000001</v>
      </c>
      <c r="CA1647">
        <v>-0.42736930000000001</v>
      </c>
      <c r="CB1647" s="5">
        <v>-0.42736930000000001</v>
      </c>
      <c r="CC1647">
        <v>-0.42736930000000001</v>
      </c>
      <c r="CD1647">
        <v>-0.42736930000000001</v>
      </c>
      <c r="CE1647">
        <v>-0.42736930000000001</v>
      </c>
      <c r="CF1647" s="5">
        <v>-0.42736930000000001</v>
      </c>
      <c r="CG1647">
        <v>-0.42736930000000001</v>
      </c>
      <c r="CH1647">
        <v>-0.42736930000000001</v>
      </c>
      <c r="CI1647">
        <v>-0.42736930000000001</v>
      </c>
      <c r="CJ1647" s="5">
        <v>-0.42736930000000001</v>
      </c>
      <c r="CK1647">
        <v>0.97037410000000002</v>
      </c>
      <c r="CL1647">
        <v>-0.42736930000000001</v>
      </c>
      <c r="CM1647">
        <v>1.7890876</v>
      </c>
      <c r="CN1647" s="5">
        <v>0.77736413333333332</v>
      </c>
      <c r="CO1647" s="6">
        <v>-0.42736930000000001</v>
      </c>
      <c r="CP1647">
        <v>-0.42736930000000001</v>
      </c>
      <c r="CQ1647">
        <v>-0.42736930000000001</v>
      </c>
      <c r="CR1647" s="5">
        <v>-0.42736930000000001</v>
      </c>
      <c r="CS1647">
        <v>-0.42736930000000001</v>
      </c>
      <c r="CT1647">
        <v>-0.42736930000000001</v>
      </c>
      <c r="CU1647">
        <v>-0.42736930000000001</v>
      </c>
      <c r="CV1647" s="5">
        <v>-0.42736930000000001</v>
      </c>
    </row>
    <row r="1648" spans="1:100" x14ac:dyDescent="0.3">
      <c r="A1648"/>
      <c r="B1648"/>
      <c r="C1648"/>
      <c r="D1648" s="14" t="s">
        <v>697</v>
      </c>
      <c r="E1648" s="12">
        <v>-2.9190845999999999E-2</v>
      </c>
      <c r="F1648">
        <v>-0.68980574299999997</v>
      </c>
      <c r="G1648">
        <v>0.282241937</v>
      </c>
      <c r="H1648" s="5">
        <v>-0.145584884</v>
      </c>
      <c r="I1648">
        <v>-0.203881913</v>
      </c>
      <c r="J1648">
        <v>-0.25438787000000002</v>
      </c>
      <c r="K1648">
        <v>-0.59590568499999996</v>
      </c>
      <c r="L1648" s="5">
        <v>-0.35139182266666663</v>
      </c>
      <c r="M1648" s="6">
        <v>1.9202252390000001</v>
      </c>
      <c r="N1648">
        <v>0.64857647900000004</v>
      </c>
      <c r="O1648">
        <v>0.63600266999999999</v>
      </c>
      <c r="P1648" s="5">
        <v>1.0682681293333334</v>
      </c>
      <c r="Q1648">
        <v>1.268566584</v>
      </c>
      <c r="R1648">
        <v>0.328130211</v>
      </c>
      <c r="S1648">
        <v>8.7400757999999995E-2</v>
      </c>
      <c r="T1648" s="5">
        <v>0.56136585100000003</v>
      </c>
      <c r="U1648">
        <v>-0.23930067299999999</v>
      </c>
      <c r="V1648">
        <v>2.9802061430000002</v>
      </c>
      <c r="W1648">
        <v>1.493311528</v>
      </c>
      <c r="X1648" s="5">
        <v>1.4114056660000003</v>
      </c>
      <c r="Y1648">
        <v>-2.0988268830000001</v>
      </c>
      <c r="Z1648">
        <v>-1.192636086</v>
      </c>
      <c r="AA1648">
        <v>-1.233920229</v>
      </c>
      <c r="AB1648" s="5">
        <v>-1.508461066</v>
      </c>
      <c r="AC1648">
        <v>1.634059E-3</v>
      </c>
      <c r="AD1648">
        <v>0.246183025</v>
      </c>
      <c r="AE1648">
        <v>-0.71348031899999997</v>
      </c>
      <c r="AF1648" s="5">
        <v>-0.15522107833333332</v>
      </c>
      <c r="AG1648">
        <v>-0.46394405300000002</v>
      </c>
      <c r="AH1648">
        <v>-0.14345417099999999</v>
      </c>
      <c r="AI1648">
        <v>-0.56255396700000004</v>
      </c>
      <c r="AJ1648" s="5">
        <v>-0.38998406366666671</v>
      </c>
      <c r="AK1648">
        <v>-5.3593981999999998E-2</v>
      </c>
      <c r="AL1648">
        <v>0.75780711499999998</v>
      </c>
      <c r="AM1648">
        <v>1.2950925600000001</v>
      </c>
      <c r="AN1648" s="5">
        <v>0.66643523100000002</v>
      </c>
      <c r="AO1648">
        <v>-1.477118647</v>
      </c>
      <c r="AP1648">
        <v>-2.4769467E-2</v>
      </c>
      <c r="AQ1648">
        <v>-5.845144E-2</v>
      </c>
      <c r="AR1648" s="5">
        <v>-0.52011318466666667</v>
      </c>
      <c r="AS1648">
        <v>0.64995900699999998</v>
      </c>
      <c r="AT1648">
        <v>-1.2056314450000001</v>
      </c>
      <c r="AU1648">
        <v>-1.3336560230000001</v>
      </c>
      <c r="AV1648" s="5">
        <v>-0.62977615366666673</v>
      </c>
      <c r="AW1648">
        <v>5.2318860000000002E-2</v>
      </c>
      <c r="AX1648">
        <v>8.6060129999999992E-3</v>
      </c>
      <c r="AY1648">
        <v>-8.1752744000000002E-2</v>
      </c>
      <c r="AZ1648" s="5">
        <v>-6.9426236666666656E-3</v>
      </c>
      <c r="BA1648">
        <v>-0.29821913</v>
      </c>
      <c r="BB1648">
        <v>0.26299359</v>
      </c>
      <c r="BC1648">
        <v>-0.76041011999999997</v>
      </c>
      <c r="BD1648" s="5">
        <v>-0.26521188666666667</v>
      </c>
      <c r="BE1648">
        <v>1.0786239500000001</v>
      </c>
      <c r="BF1648">
        <v>1.93900893</v>
      </c>
      <c r="BG1648">
        <v>1.40852282</v>
      </c>
      <c r="BH1648" s="5">
        <v>1.4753852333333333</v>
      </c>
      <c r="BI1648">
        <v>0.35375916000000002</v>
      </c>
      <c r="BJ1648">
        <v>0.13578277</v>
      </c>
      <c r="BK1648">
        <v>0.66505312999999999</v>
      </c>
      <c r="BL1648" s="5">
        <v>0.38486502000000006</v>
      </c>
      <c r="BM1648">
        <v>-0.52544824000000001</v>
      </c>
      <c r="BN1648">
        <v>-1.6118524299999999</v>
      </c>
      <c r="BO1648">
        <v>-0.76293142000000003</v>
      </c>
      <c r="BP1648" s="5">
        <v>-0.96674403000000009</v>
      </c>
      <c r="BQ1648">
        <v>1.0313905000000001</v>
      </c>
      <c r="BR1648">
        <v>0.40929894</v>
      </c>
      <c r="BS1648">
        <v>-1.9831535499999999</v>
      </c>
      <c r="BT1648" s="5">
        <v>-0.18082136999999995</v>
      </c>
      <c r="BU1648">
        <v>0.32397669000000001</v>
      </c>
      <c r="BV1648">
        <v>-0.63252434000000002</v>
      </c>
      <c r="BW1648">
        <v>-0.11785943</v>
      </c>
      <c r="BX1648" s="5">
        <v>-0.14213569333333334</v>
      </c>
      <c r="BY1648">
        <v>0.62405021999999999</v>
      </c>
      <c r="BZ1648">
        <v>6.4249710000000002E-2</v>
      </c>
      <c r="CA1648">
        <v>-5.6580239999999997E-2</v>
      </c>
      <c r="CB1648" s="5">
        <v>0.21057323000000003</v>
      </c>
      <c r="CC1648">
        <v>-0.85889309000000003</v>
      </c>
      <c r="CD1648">
        <v>1.79249287</v>
      </c>
      <c r="CE1648">
        <v>1.9890746399999999</v>
      </c>
      <c r="CF1648" s="5">
        <v>0.97422480666666667</v>
      </c>
      <c r="CG1648">
        <v>0.28276348000000001</v>
      </c>
      <c r="CH1648">
        <v>0.70086006999999995</v>
      </c>
      <c r="CI1648">
        <v>8.1321279999999996E-2</v>
      </c>
      <c r="CJ1648" s="5">
        <v>0.35498161</v>
      </c>
      <c r="CK1648">
        <v>-0.31370848000000001</v>
      </c>
      <c r="CL1648">
        <v>-2.0393813700000001</v>
      </c>
      <c r="CM1648">
        <v>-1.56653262</v>
      </c>
      <c r="CN1648" s="5">
        <v>-1.3065408233333333</v>
      </c>
      <c r="CO1648" s="6">
        <v>0.73521192999999996</v>
      </c>
      <c r="CP1648">
        <v>-0.76714305000000005</v>
      </c>
      <c r="CQ1648">
        <v>-0.22250629999999999</v>
      </c>
      <c r="CR1648" s="5">
        <v>-8.481247333333336E-2</v>
      </c>
      <c r="CS1648">
        <v>-0.85530972999999999</v>
      </c>
      <c r="CT1648">
        <v>-0.25239257999999998</v>
      </c>
      <c r="CU1648">
        <v>-0.25358859</v>
      </c>
      <c r="CV1648" s="5">
        <v>-0.45376363333333342</v>
      </c>
    </row>
    <row r="1649" spans="1:100" x14ac:dyDescent="0.3">
      <c r="A1649"/>
      <c r="B1649"/>
      <c r="C1649"/>
      <c r="D1649" s="14" t="s">
        <v>1300</v>
      </c>
      <c r="E1649" s="12">
        <v>-1.6259393499999999</v>
      </c>
      <c r="F1649">
        <v>-2.0828006299999999</v>
      </c>
      <c r="G1649">
        <v>-0.53337285999999995</v>
      </c>
      <c r="H1649" s="5">
        <v>-1.4140376133333332</v>
      </c>
      <c r="I1649">
        <v>0.63828503999999997</v>
      </c>
      <c r="J1649">
        <v>-0.13287882000000001</v>
      </c>
      <c r="K1649">
        <v>0.29239811999999998</v>
      </c>
      <c r="L1649" s="5">
        <v>0.26593477999999998</v>
      </c>
      <c r="M1649" s="6">
        <v>1.79071205</v>
      </c>
      <c r="N1649">
        <v>0.61375747999999997</v>
      </c>
      <c r="O1649">
        <v>-0.22358808999999999</v>
      </c>
      <c r="P1649" s="5">
        <v>0.72696048000000013</v>
      </c>
      <c r="Q1649">
        <v>8.0161209999999997E-2</v>
      </c>
      <c r="R1649">
        <v>-6.2741019999999995E-2</v>
      </c>
      <c r="S1649">
        <v>-0.18258540000000001</v>
      </c>
      <c r="T1649" s="5">
        <v>-5.5055070000000005E-2</v>
      </c>
      <c r="U1649">
        <v>-0.30228005000000002</v>
      </c>
      <c r="V1649">
        <v>2.61598679</v>
      </c>
      <c r="W1649">
        <v>0.88751398999999997</v>
      </c>
      <c r="X1649" s="5">
        <v>1.0670735766666666</v>
      </c>
      <c r="Y1649">
        <v>2.4376145400000002</v>
      </c>
      <c r="Z1649">
        <v>0.95057895999999997</v>
      </c>
      <c r="AA1649">
        <v>0.68657689</v>
      </c>
      <c r="AB1649" s="5">
        <v>1.3582567966666668</v>
      </c>
      <c r="AC1649">
        <v>-1.043436E-2</v>
      </c>
      <c r="AD1649">
        <v>-0.23764811999999999</v>
      </c>
      <c r="AE1649">
        <v>-4.9545980000000003E-2</v>
      </c>
      <c r="AF1649" s="5">
        <v>-9.9209486666666666E-2</v>
      </c>
      <c r="AG1649">
        <v>-1.1798146</v>
      </c>
      <c r="AH1649">
        <v>-0.52606675000000003</v>
      </c>
      <c r="AI1649">
        <v>-0.39232293000000001</v>
      </c>
      <c r="AJ1649" s="5">
        <v>-0.69940142666666671</v>
      </c>
      <c r="AK1649">
        <v>-0.48464290999999998</v>
      </c>
      <c r="AL1649">
        <v>0.44197855000000003</v>
      </c>
      <c r="AM1649">
        <v>-0.38471092000000001</v>
      </c>
      <c r="AN1649" s="5">
        <v>-0.14245842666666667</v>
      </c>
      <c r="AO1649">
        <v>0.20985258000000001</v>
      </c>
      <c r="AP1649">
        <v>-9.0067480000000005E-2</v>
      </c>
      <c r="AQ1649">
        <v>0.92099812999999997</v>
      </c>
      <c r="AR1649" s="5">
        <v>0.34692774333333332</v>
      </c>
      <c r="AS1649">
        <v>-1.0672510500000001</v>
      </c>
      <c r="AT1649">
        <v>-0.54021516999999997</v>
      </c>
      <c r="AU1649">
        <v>-1.89865949</v>
      </c>
      <c r="AV1649" s="5">
        <v>-1.1687085699999999</v>
      </c>
      <c r="AW1649">
        <v>-0.25037199999999998</v>
      </c>
      <c r="AX1649">
        <v>-0.16958777999999999</v>
      </c>
      <c r="AY1649">
        <v>-0.13888859000000001</v>
      </c>
      <c r="AZ1649" s="5">
        <v>-0.18628279</v>
      </c>
      <c r="BA1649">
        <v>-1.67268185</v>
      </c>
      <c r="BB1649">
        <v>0.52943591000000001</v>
      </c>
      <c r="BC1649">
        <v>-0.71297151000000003</v>
      </c>
      <c r="BD1649" s="5">
        <v>-0.61873915000000002</v>
      </c>
      <c r="BE1649">
        <v>1.9069029399999999</v>
      </c>
      <c r="BF1649">
        <v>1.3767722499999999</v>
      </c>
      <c r="BG1649">
        <v>2.8673268200000002</v>
      </c>
      <c r="BH1649" s="5">
        <v>2.0503340033333335</v>
      </c>
      <c r="BI1649">
        <v>7.7323729999999993E-2</v>
      </c>
      <c r="BJ1649">
        <v>-0.71378651999999998</v>
      </c>
      <c r="BK1649">
        <v>-0.53522009999999998</v>
      </c>
      <c r="BL1649" s="5">
        <v>-0.39056096333333334</v>
      </c>
      <c r="BM1649">
        <v>-0.94752583000000001</v>
      </c>
      <c r="BN1649">
        <v>-0.34984123</v>
      </c>
      <c r="BO1649">
        <v>-0.73767382000000004</v>
      </c>
      <c r="BP1649" s="5">
        <v>-0.67834695999999994</v>
      </c>
      <c r="BQ1649">
        <v>0.81925957000000005</v>
      </c>
      <c r="BR1649">
        <v>-4.6269089999999999E-2</v>
      </c>
      <c r="BS1649">
        <v>-0.33165683000000001</v>
      </c>
      <c r="BT1649" s="5">
        <v>0.14711121666666668</v>
      </c>
      <c r="BU1649">
        <v>5.8953400000000003E-2</v>
      </c>
      <c r="BV1649">
        <v>-0.75154500999999996</v>
      </c>
      <c r="BW1649">
        <v>0.31395967000000002</v>
      </c>
      <c r="BX1649" s="5">
        <v>-0.12621064666666662</v>
      </c>
      <c r="BY1649">
        <v>-0.35882733999999999</v>
      </c>
      <c r="BZ1649">
        <v>0.10150713</v>
      </c>
      <c r="CA1649">
        <v>0.12625684000000001</v>
      </c>
      <c r="CB1649" s="5">
        <v>-4.3687789999999997E-2</v>
      </c>
      <c r="CC1649">
        <v>-1.04030657</v>
      </c>
      <c r="CD1649">
        <v>2.0527655199999999</v>
      </c>
      <c r="CE1649">
        <v>1.6065590599999999</v>
      </c>
      <c r="CF1649" s="5">
        <v>0.87300600333333322</v>
      </c>
      <c r="CG1649">
        <v>0.68452948999999996</v>
      </c>
      <c r="CH1649">
        <v>-0.74118406000000003</v>
      </c>
      <c r="CI1649">
        <v>-1.4430371099999999</v>
      </c>
      <c r="CJ1649" s="5">
        <v>-0.49989722666666664</v>
      </c>
      <c r="CK1649">
        <v>-1.0360960800000001</v>
      </c>
      <c r="CL1649">
        <v>-0.29850485999999998</v>
      </c>
      <c r="CM1649">
        <v>-0.38767406999999998</v>
      </c>
      <c r="CN1649" s="5">
        <v>-0.57409167000000005</v>
      </c>
      <c r="CO1649" s="6">
        <v>0.10157426999999999</v>
      </c>
      <c r="CP1649">
        <v>0.34863702000000002</v>
      </c>
      <c r="CQ1649">
        <v>-0.44703301000000001</v>
      </c>
      <c r="CR1649" s="5">
        <v>1.0594266666666778E-3</v>
      </c>
      <c r="CS1649">
        <v>-0.46659830000000002</v>
      </c>
      <c r="CT1649">
        <v>-0.62777117999999998</v>
      </c>
      <c r="CU1649">
        <v>0.67444073999999998</v>
      </c>
      <c r="CV1649" s="5">
        <v>-0.13997624666666672</v>
      </c>
    </row>
    <row r="1650" spans="1:100" x14ac:dyDescent="0.3">
      <c r="A1650"/>
      <c r="B1650"/>
      <c r="C1650"/>
      <c r="D1650" s="14" t="s">
        <v>1210</v>
      </c>
      <c r="E1650" s="12">
        <v>-1.4299123899999999</v>
      </c>
      <c r="F1650">
        <v>-1.3722135600000001</v>
      </c>
      <c r="G1650">
        <v>-0.64334122000000005</v>
      </c>
      <c r="H1650" s="5">
        <v>-1.1484890566666666</v>
      </c>
      <c r="I1650">
        <v>-0.17635887</v>
      </c>
      <c r="J1650">
        <v>0.13300363000000001</v>
      </c>
      <c r="K1650">
        <v>0.70740192999999996</v>
      </c>
      <c r="L1650" s="5">
        <v>0.22134889666666666</v>
      </c>
      <c r="M1650" s="6">
        <v>2.01948894</v>
      </c>
      <c r="N1650">
        <v>0.74620383000000001</v>
      </c>
      <c r="O1650">
        <v>-3.4731680000000001E-2</v>
      </c>
      <c r="P1650" s="5">
        <v>0.91032036333333333</v>
      </c>
      <c r="Q1650">
        <v>-3.7749730000000002E-2</v>
      </c>
      <c r="R1650">
        <v>-0.18758944</v>
      </c>
      <c r="S1650">
        <v>2.3982429999999999E-2</v>
      </c>
      <c r="T1650" s="5">
        <v>-6.7118913333333335E-2</v>
      </c>
      <c r="U1650">
        <v>0.14797130999999999</v>
      </c>
      <c r="V1650">
        <v>2.94704524</v>
      </c>
      <c r="W1650">
        <v>1.8176640500000001</v>
      </c>
      <c r="X1650" s="5">
        <v>1.6375602</v>
      </c>
      <c r="Y1650">
        <v>1.74611776</v>
      </c>
      <c r="Z1650">
        <v>0.85949913</v>
      </c>
      <c r="AA1650">
        <v>0.20792358</v>
      </c>
      <c r="AB1650" s="5">
        <v>0.93784682333333336</v>
      </c>
      <c r="AC1650">
        <v>0.21226242000000001</v>
      </c>
      <c r="AD1650">
        <v>-0.19731243000000001</v>
      </c>
      <c r="AE1650">
        <v>-7.7283840000000006E-2</v>
      </c>
      <c r="AF1650" s="5">
        <v>-2.0777950000000003E-2</v>
      </c>
      <c r="AG1650">
        <v>-1.27712775</v>
      </c>
      <c r="AH1650">
        <v>-0.88363190000000003</v>
      </c>
      <c r="AI1650">
        <v>-4.3831149999999999E-2</v>
      </c>
      <c r="AJ1650" s="5">
        <v>-0.73486360000000006</v>
      </c>
      <c r="AK1650">
        <v>-0.98085840999999996</v>
      </c>
      <c r="AL1650">
        <v>-0.22090741</v>
      </c>
      <c r="AM1650">
        <v>-0.90126592999999999</v>
      </c>
      <c r="AN1650" s="5">
        <v>-0.70101058333333333</v>
      </c>
      <c r="AO1650">
        <v>0.53877350000000002</v>
      </c>
      <c r="AP1650">
        <v>-7.6993900000000004E-3</v>
      </c>
      <c r="AQ1650">
        <v>0.28434507999999997</v>
      </c>
      <c r="AR1650" s="5">
        <v>0.27180639666666667</v>
      </c>
      <c r="AS1650">
        <v>-1.1999557300000001</v>
      </c>
      <c r="AT1650">
        <v>-1.06945939</v>
      </c>
      <c r="AU1650">
        <v>-1.3418611600000001</v>
      </c>
      <c r="AV1650" s="5">
        <v>-1.2037587600000001</v>
      </c>
      <c r="AW1650">
        <v>0.46266354999999998</v>
      </c>
      <c r="AX1650">
        <v>-0.39461362999999999</v>
      </c>
      <c r="AY1650">
        <v>-0.37664138000000003</v>
      </c>
      <c r="AZ1650" s="5">
        <v>-0.10286382000000001</v>
      </c>
      <c r="BA1650">
        <v>-0.54539987999999995</v>
      </c>
      <c r="BB1650">
        <v>-0.28931915000000002</v>
      </c>
      <c r="BC1650">
        <v>-1.3573584999999999</v>
      </c>
      <c r="BD1650" s="5">
        <v>-0.73069250999999991</v>
      </c>
      <c r="BE1650">
        <v>1.67832789</v>
      </c>
      <c r="BF1650">
        <v>0.76638958999999995</v>
      </c>
      <c r="BG1650">
        <v>3.5146722600000002</v>
      </c>
      <c r="BH1650" s="5">
        <v>1.986463246666667</v>
      </c>
      <c r="BI1650">
        <v>-0.11035396</v>
      </c>
      <c r="BJ1650">
        <v>-0.51513246999999995</v>
      </c>
      <c r="BK1650">
        <v>-0.74624564999999998</v>
      </c>
      <c r="BL1650" s="5">
        <v>-0.45724402666666664</v>
      </c>
      <c r="BM1650">
        <v>-0.85389265999999997</v>
      </c>
      <c r="BN1650">
        <v>0.60654856000000001</v>
      </c>
      <c r="BO1650">
        <v>-0.53810921</v>
      </c>
      <c r="BP1650" s="5">
        <v>-0.26181777000000001</v>
      </c>
      <c r="BQ1650">
        <v>0.84981105999999995</v>
      </c>
      <c r="BR1650">
        <v>0.74783363999999997</v>
      </c>
      <c r="BS1650">
        <v>0.51708158999999998</v>
      </c>
      <c r="BT1650" s="5">
        <v>0.70490876333333341</v>
      </c>
      <c r="BU1650">
        <v>0.1108584</v>
      </c>
      <c r="BV1650">
        <v>-1.1644467999999999</v>
      </c>
      <c r="BW1650">
        <v>-0.16790395999999999</v>
      </c>
      <c r="BX1650" s="5">
        <v>-0.40716412000000002</v>
      </c>
      <c r="BY1650">
        <v>-0.61073211999999999</v>
      </c>
      <c r="BZ1650">
        <v>-0.19083652000000001</v>
      </c>
      <c r="CA1650">
        <v>-0.38141043000000002</v>
      </c>
      <c r="CB1650" s="5">
        <v>-0.39432635666666666</v>
      </c>
      <c r="CC1650">
        <v>-0.81525776999999999</v>
      </c>
      <c r="CD1650">
        <v>1.2489556900000001</v>
      </c>
      <c r="CE1650">
        <v>1.5759091300000001</v>
      </c>
      <c r="CF1650" s="5">
        <v>0.66986901666666665</v>
      </c>
      <c r="CG1650">
        <v>-0.32093111000000002</v>
      </c>
      <c r="CH1650">
        <v>0.18159362000000001</v>
      </c>
      <c r="CI1650">
        <v>-1.1605478</v>
      </c>
      <c r="CJ1650" s="5">
        <v>-0.43329509666666666</v>
      </c>
      <c r="CK1650">
        <v>-1.07572471</v>
      </c>
      <c r="CL1650">
        <v>-0.98382985999999994</v>
      </c>
      <c r="CM1650">
        <v>7.0210850000000005E-2</v>
      </c>
      <c r="CN1650" s="5">
        <v>-0.66311457333333335</v>
      </c>
      <c r="CO1650" s="6">
        <v>-0.65616191999999995</v>
      </c>
      <c r="CP1650">
        <v>0.71749300999999999</v>
      </c>
      <c r="CQ1650">
        <v>-0.46535460000000001</v>
      </c>
      <c r="CR1650" s="5">
        <v>-0.13467450333333333</v>
      </c>
      <c r="CS1650">
        <v>0.23793963000000001</v>
      </c>
      <c r="CT1650">
        <v>-0.87300675999999999</v>
      </c>
      <c r="CU1650">
        <v>0.99833094</v>
      </c>
      <c r="CV1650" s="5">
        <v>0.12108793666666669</v>
      </c>
    </row>
    <row r="1651" spans="1:100" x14ac:dyDescent="0.3">
      <c r="A1651"/>
      <c r="B1651"/>
      <c r="C1651"/>
      <c r="D1651" s="14" t="s">
        <v>2415</v>
      </c>
      <c r="E1651" s="12">
        <v>-0.97216577000000004</v>
      </c>
      <c r="F1651">
        <v>-0.24211350000000001</v>
      </c>
      <c r="G1651">
        <v>-1.4667503799999999</v>
      </c>
      <c r="H1651" s="5">
        <v>-0.89367655000000001</v>
      </c>
      <c r="I1651">
        <v>-0.37336553</v>
      </c>
      <c r="J1651">
        <v>-0.43952424000000001</v>
      </c>
      <c r="K1651">
        <v>-2.2469659000000002</v>
      </c>
      <c r="L1651" s="5">
        <v>-1.01995189</v>
      </c>
      <c r="M1651" s="6">
        <v>0.93810746</v>
      </c>
      <c r="N1651">
        <v>0.79535219999999995</v>
      </c>
      <c r="O1651">
        <v>0.15674594</v>
      </c>
      <c r="P1651" s="5">
        <v>0.63006853333333324</v>
      </c>
      <c r="Q1651">
        <v>0.52802879999999996</v>
      </c>
      <c r="R1651">
        <v>0.64078531999999999</v>
      </c>
      <c r="S1651">
        <v>0.31019965999999999</v>
      </c>
      <c r="T1651" s="5">
        <v>0.4930045933333333</v>
      </c>
      <c r="U1651">
        <v>-0.91316799999999998</v>
      </c>
      <c r="V1651">
        <v>1.2063051600000001</v>
      </c>
      <c r="W1651">
        <v>1.0873801999999999</v>
      </c>
      <c r="X1651" s="5">
        <v>0.46017245333333334</v>
      </c>
      <c r="Y1651">
        <v>1.1451702699999999</v>
      </c>
      <c r="Z1651">
        <v>1.18792977</v>
      </c>
      <c r="AA1651">
        <v>1.10519999</v>
      </c>
      <c r="AB1651" s="5">
        <v>1.1461000099999998</v>
      </c>
      <c r="AC1651">
        <v>-3.2747569999999997E-2</v>
      </c>
      <c r="AD1651">
        <v>-0.36156914000000001</v>
      </c>
      <c r="AE1651">
        <v>-0.63429875999999996</v>
      </c>
      <c r="AF1651" s="5">
        <v>-0.34287182333333338</v>
      </c>
      <c r="AG1651">
        <v>-0.97394343000000005</v>
      </c>
      <c r="AH1651">
        <v>-2.2469659000000002</v>
      </c>
      <c r="AI1651">
        <v>0.1928793</v>
      </c>
      <c r="AJ1651" s="5">
        <v>-1.0093433433333334</v>
      </c>
      <c r="AK1651">
        <v>-1.0548837499999999</v>
      </c>
      <c r="AL1651">
        <v>0.16299081000000001</v>
      </c>
      <c r="AM1651">
        <v>-0.87374275000000001</v>
      </c>
      <c r="AN1651" s="5">
        <v>-0.58854522999999992</v>
      </c>
      <c r="AO1651">
        <v>0.13429095999999999</v>
      </c>
      <c r="AP1651">
        <v>-1.25009905</v>
      </c>
      <c r="AQ1651">
        <v>-0.45336476999999997</v>
      </c>
      <c r="AR1651" s="5">
        <v>-0.52305762</v>
      </c>
      <c r="AS1651">
        <v>0.34035637000000002</v>
      </c>
      <c r="AT1651">
        <v>0.47183467000000001</v>
      </c>
      <c r="AU1651">
        <v>-0.14194013</v>
      </c>
      <c r="AV1651" s="5">
        <v>0.22341697000000002</v>
      </c>
      <c r="AW1651">
        <v>1.5385947</v>
      </c>
      <c r="AX1651">
        <v>1.36443307</v>
      </c>
      <c r="AY1651">
        <v>1.3710239</v>
      </c>
      <c r="AZ1651" s="5">
        <v>1.4246838900000001</v>
      </c>
      <c r="BA1651">
        <v>-0.86592499999999994</v>
      </c>
      <c r="BB1651">
        <v>-0.86592499999999994</v>
      </c>
      <c r="BC1651">
        <v>1.2761039000000001</v>
      </c>
      <c r="BD1651" s="5">
        <v>-0.15191536666666661</v>
      </c>
      <c r="BE1651">
        <v>-0.86592499999999994</v>
      </c>
      <c r="BF1651">
        <v>-0.86592499999999994</v>
      </c>
      <c r="BG1651">
        <v>-0.86592499999999994</v>
      </c>
      <c r="BH1651" s="5">
        <v>-0.86592499999999994</v>
      </c>
      <c r="BI1651">
        <v>0.33710479999999998</v>
      </c>
      <c r="BJ1651">
        <v>0.9300716</v>
      </c>
      <c r="BK1651">
        <v>0.59893430000000003</v>
      </c>
      <c r="BL1651" s="5">
        <v>0.6220369</v>
      </c>
      <c r="BM1651">
        <v>-0.86592499999999994</v>
      </c>
      <c r="BN1651">
        <v>-0.86592499999999994</v>
      </c>
      <c r="BO1651">
        <v>0.94333480000000003</v>
      </c>
      <c r="BP1651" s="5">
        <v>-0.26283839999999997</v>
      </c>
      <c r="BQ1651">
        <v>-0.86592499999999994</v>
      </c>
      <c r="BR1651">
        <v>-0.86592499999999994</v>
      </c>
      <c r="BS1651">
        <v>-0.86592499999999994</v>
      </c>
      <c r="BT1651" s="5">
        <v>-0.86592499999999994</v>
      </c>
      <c r="BU1651">
        <v>-0.86592499999999994</v>
      </c>
      <c r="BV1651">
        <v>2.0035942000000002</v>
      </c>
      <c r="BW1651">
        <v>0.60103039999999996</v>
      </c>
      <c r="BX1651" s="5">
        <v>0.57956653333333341</v>
      </c>
      <c r="BY1651">
        <v>-0.86592499999999994</v>
      </c>
      <c r="BZ1651">
        <v>1.5638704999999999</v>
      </c>
      <c r="CA1651">
        <v>-0.86592499999999994</v>
      </c>
      <c r="CB1651" s="5">
        <v>-5.5993166666666649E-2</v>
      </c>
      <c r="CC1651">
        <v>-0.86592499999999994</v>
      </c>
      <c r="CD1651">
        <v>-0.86592499999999994</v>
      </c>
      <c r="CE1651">
        <v>-0.86592499999999994</v>
      </c>
      <c r="CF1651" s="5">
        <v>-0.86592499999999994</v>
      </c>
      <c r="CG1651">
        <v>1.1376955</v>
      </c>
      <c r="CH1651">
        <v>0.70261150000000006</v>
      </c>
      <c r="CI1651">
        <v>1.3017664</v>
      </c>
      <c r="CJ1651" s="5">
        <v>1.0473578000000001</v>
      </c>
      <c r="CK1651">
        <v>0.51897850000000001</v>
      </c>
      <c r="CL1651">
        <v>-0.86592499999999994</v>
      </c>
      <c r="CM1651">
        <v>-0.86592499999999994</v>
      </c>
      <c r="CN1651" s="5">
        <v>-0.40429049999999994</v>
      </c>
      <c r="CO1651" s="6">
        <v>0.41066799999999998</v>
      </c>
      <c r="CP1651">
        <v>0.26400010000000002</v>
      </c>
      <c r="CQ1651">
        <v>0.54312800000000006</v>
      </c>
      <c r="CR1651" s="5">
        <v>0.40593203333333339</v>
      </c>
      <c r="CS1651">
        <v>1.2851138</v>
      </c>
      <c r="CT1651">
        <v>2.0345689999999998</v>
      </c>
      <c r="CU1651">
        <v>-0.86592499999999994</v>
      </c>
      <c r="CV1651" s="5">
        <v>0.8179192666666667</v>
      </c>
    </row>
    <row r="1652" spans="1:100" x14ac:dyDescent="0.3">
      <c r="A1652"/>
      <c r="B1652"/>
      <c r="C1652"/>
      <c r="D1652" s="14" t="s">
        <v>3415</v>
      </c>
      <c r="E1652" s="12">
        <v>-1.1623546259999999</v>
      </c>
      <c r="F1652">
        <v>-6.5849100999999993E-2</v>
      </c>
      <c r="G1652">
        <v>0.24152663399999999</v>
      </c>
      <c r="H1652" s="5">
        <v>-0.3288923643333333</v>
      </c>
      <c r="I1652">
        <v>5.6647621000000002E-2</v>
      </c>
      <c r="J1652">
        <v>0.75774729600000001</v>
      </c>
      <c r="K1652">
        <v>-0.13458806600000001</v>
      </c>
      <c r="L1652" s="5">
        <v>0.22660228366666665</v>
      </c>
      <c r="M1652" s="6">
        <v>1.6582571820000001</v>
      </c>
      <c r="N1652">
        <v>1.5106428730000001</v>
      </c>
      <c r="O1652">
        <v>0.96091604900000005</v>
      </c>
      <c r="P1652" s="5">
        <v>1.3766053679999999</v>
      </c>
      <c r="Q1652">
        <v>-6.7371519999999997E-3</v>
      </c>
      <c r="R1652">
        <v>-1.1623546259999999</v>
      </c>
      <c r="S1652">
        <v>0.36825766500000001</v>
      </c>
      <c r="T1652" s="5">
        <v>-0.26694470433333328</v>
      </c>
      <c r="U1652">
        <v>0.68805704400000001</v>
      </c>
      <c r="V1652">
        <v>2.01649279</v>
      </c>
      <c r="W1652">
        <v>1.7281741239999999</v>
      </c>
      <c r="X1652" s="5">
        <v>1.4775746526666664</v>
      </c>
      <c r="Y1652">
        <v>-1.1623546259999999</v>
      </c>
      <c r="Z1652">
        <v>-1.1623546259999999</v>
      </c>
      <c r="AA1652">
        <v>-1.1623546259999999</v>
      </c>
      <c r="AB1652" s="5">
        <v>-1.1623546259999999</v>
      </c>
      <c r="AC1652">
        <v>0.95707329399999996</v>
      </c>
      <c r="AD1652">
        <v>0.84762533900000003</v>
      </c>
      <c r="AE1652">
        <v>0.45273430599999998</v>
      </c>
      <c r="AF1652" s="5">
        <v>0.75247764633333336</v>
      </c>
      <c r="AG1652">
        <v>-1.1623546259999999</v>
      </c>
      <c r="AH1652">
        <v>-0.57670504099999997</v>
      </c>
      <c r="AI1652">
        <v>-0.47095481700000003</v>
      </c>
      <c r="AJ1652" s="5">
        <v>-0.73667149466666659</v>
      </c>
      <c r="AK1652">
        <v>2.6643376E-2</v>
      </c>
      <c r="AL1652">
        <v>1.03866295</v>
      </c>
      <c r="AM1652">
        <v>0.61153842199999997</v>
      </c>
      <c r="AN1652" s="5">
        <v>0.55894824933333331</v>
      </c>
      <c r="AO1652">
        <v>-1.1623546259999999</v>
      </c>
      <c r="AP1652">
        <v>-1.1623546259999999</v>
      </c>
      <c r="AQ1652">
        <v>0.69127413999999998</v>
      </c>
      <c r="AR1652" s="5">
        <v>-0.5444783706666666</v>
      </c>
      <c r="AS1652">
        <v>-1.1623546259999999</v>
      </c>
      <c r="AT1652">
        <v>-1.1623546259999999</v>
      </c>
      <c r="AU1652">
        <v>-1.1623546259999999</v>
      </c>
      <c r="AV1652" s="5">
        <v>-1.1623546259999999</v>
      </c>
      <c r="AW1652">
        <v>-1.1623546259999999</v>
      </c>
      <c r="AX1652">
        <v>0.21743484799999999</v>
      </c>
      <c r="AY1652">
        <v>0.37338373600000002</v>
      </c>
      <c r="AZ1652" s="5">
        <v>-0.19051201399999998</v>
      </c>
      <c r="BA1652">
        <v>-0.4486253</v>
      </c>
      <c r="BB1652">
        <v>-0.4486253</v>
      </c>
      <c r="BC1652">
        <v>-0.4486253</v>
      </c>
      <c r="BD1652" s="5">
        <v>-0.4486253</v>
      </c>
      <c r="BE1652">
        <v>-0.4486253</v>
      </c>
      <c r="BF1652">
        <v>-0.4486253</v>
      </c>
      <c r="BG1652">
        <v>-0.4486253</v>
      </c>
      <c r="BH1652" s="5">
        <v>-0.4486253</v>
      </c>
      <c r="BI1652">
        <v>3.2362351</v>
      </c>
      <c r="BJ1652">
        <v>2.5584737999999998</v>
      </c>
      <c r="BK1652">
        <v>1.2449543000000001</v>
      </c>
      <c r="BL1652" s="5">
        <v>2.3465544</v>
      </c>
      <c r="BM1652">
        <v>-0.4486253</v>
      </c>
      <c r="BN1652">
        <v>-0.4486253</v>
      </c>
      <c r="BO1652">
        <v>0.94430340000000001</v>
      </c>
      <c r="BP1652" s="5">
        <v>1.5684266666666669E-2</v>
      </c>
      <c r="BQ1652">
        <v>-0.4486253</v>
      </c>
      <c r="BR1652">
        <v>2.366768</v>
      </c>
      <c r="BS1652">
        <v>-0.4486253</v>
      </c>
      <c r="BT1652" s="5">
        <v>0.48983913333333334</v>
      </c>
      <c r="BU1652">
        <v>-0.4486253</v>
      </c>
      <c r="BV1652">
        <v>-0.4486253</v>
      </c>
      <c r="BW1652">
        <v>-0.4486253</v>
      </c>
      <c r="BX1652" s="5">
        <v>-0.4486253</v>
      </c>
      <c r="BY1652">
        <v>-0.4486253</v>
      </c>
      <c r="BZ1652">
        <v>-0.4486253</v>
      </c>
      <c r="CA1652">
        <v>0.79823350000000004</v>
      </c>
      <c r="CB1652" s="5">
        <v>-3.3005699999999992E-2</v>
      </c>
      <c r="CC1652">
        <v>-0.4486253</v>
      </c>
      <c r="CD1652">
        <v>-0.4486253</v>
      </c>
      <c r="CE1652">
        <v>-0.4486253</v>
      </c>
      <c r="CF1652" s="5">
        <v>-0.4486253</v>
      </c>
      <c r="CG1652">
        <v>-0.4486253</v>
      </c>
      <c r="CH1652">
        <v>1.8611644000000001</v>
      </c>
      <c r="CI1652">
        <v>-0.4486253</v>
      </c>
      <c r="CJ1652" s="5">
        <v>0.3213046</v>
      </c>
      <c r="CK1652">
        <v>-0.4486253</v>
      </c>
      <c r="CL1652">
        <v>-0.4486253</v>
      </c>
      <c r="CM1652">
        <v>-0.4486253</v>
      </c>
      <c r="CN1652" s="5">
        <v>-0.4486253</v>
      </c>
      <c r="CO1652" s="6">
        <v>-0.4486253</v>
      </c>
      <c r="CP1652">
        <v>-0.4486253</v>
      </c>
      <c r="CQ1652">
        <v>-0.4486253</v>
      </c>
      <c r="CR1652" s="5">
        <v>-0.4486253</v>
      </c>
      <c r="CS1652">
        <v>-0.4486253</v>
      </c>
      <c r="CT1652">
        <v>-0.4486253</v>
      </c>
      <c r="CU1652">
        <v>-0.4486253</v>
      </c>
      <c r="CV1652" s="5">
        <v>-0.4486253</v>
      </c>
    </row>
    <row r="1653" spans="1:100" x14ac:dyDescent="0.3">
      <c r="A1653"/>
      <c r="B1653"/>
      <c r="C1653"/>
      <c r="D1653" s="14" t="s">
        <v>3472</v>
      </c>
      <c r="E1653" s="12">
        <v>-1.0951589829999999</v>
      </c>
      <c r="F1653">
        <v>3.1720580000000002E-3</v>
      </c>
      <c r="G1653">
        <v>-0.47314336699999998</v>
      </c>
      <c r="H1653" s="5">
        <v>-0.52171009733333329</v>
      </c>
      <c r="I1653">
        <v>-1.0951589829999999</v>
      </c>
      <c r="J1653">
        <v>0.86662850000000002</v>
      </c>
      <c r="K1653">
        <v>-1.9038422999999999E-2</v>
      </c>
      <c r="L1653" s="5">
        <v>-8.2522968666666627E-2</v>
      </c>
      <c r="M1653" s="6">
        <v>1.6735437820000001</v>
      </c>
      <c r="N1653">
        <v>1.5629965159999999</v>
      </c>
      <c r="O1653">
        <v>1.1417456969999999</v>
      </c>
      <c r="P1653" s="5">
        <v>1.4594286649999999</v>
      </c>
      <c r="Q1653">
        <v>0.10126935400000001</v>
      </c>
      <c r="R1653">
        <v>-1.0951589829999999</v>
      </c>
      <c r="S1653">
        <v>0.17140018800000001</v>
      </c>
      <c r="T1653" s="5">
        <v>-0.27416314699999994</v>
      </c>
      <c r="U1653">
        <v>0.83803583199999998</v>
      </c>
      <c r="V1653">
        <v>2.0933399050000001</v>
      </c>
      <c r="W1653">
        <v>1.8206828159999999</v>
      </c>
      <c r="X1653" s="5">
        <v>1.5840195176666667</v>
      </c>
      <c r="Y1653">
        <v>-1.0951589829999999</v>
      </c>
      <c r="Z1653">
        <v>-1.0951589829999999</v>
      </c>
      <c r="AA1653">
        <v>-1.0951589829999999</v>
      </c>
      <c r="AB1653" s="5">
        <v>-1.0951589829999999</v>
      </c>
      <c r="AC1653">
        <v>1.0623426030000001</v>
      </c>
      <c r="AD1653">
        <v>0.88162149499999998</v>
      </c>
      <c r="AE1653">
        <v>0.36298863199999998</v>
      </c>
      <c r="AF1653" s="5">
        <v>0.76898424333333326</v>
      </c>
      <c r="AG1653">
        <v>-1.0951589829999999</v>
      </c>
      <c r="AH1653">
        <v>-1.0951589829999999</v>
      </c>
      <c r="AI1653">
        <v>-0.49334401500000002</v>
      </c>
      <c r="AJ1653" s="5">
        <v>-0.89455399366666655</v>
      </c>
      <c r="AK1653">
        <v>-0.23852067199999999</v>
      </c>
      <c r="AL1653">
        <v>1.1316657699999999</v>
      </c>
      <c r="AM1653">
        <v>0.453485741</v>
      </c>
      <c r="AN1653" s="5">
        <v>0.4488769463333333</v>
      </c>
      <c r="AO1653">
        <v>-1.0951589829999999</v>
      </c>
      <c r="AP1653">
        <v>-1.0951589829999999</v>
      </c>
      <c r="AQ1653">
        <v>0.57820508999999998</v>
      </c>
      <c r="AR1653" s="5">
        <v>-0.53737095866666662</v>
      </c>
      <c r="AS1653">
        <v>-0.326522957</v>
      </c>
      <c r="AT1653">
        <v>-0.26193286199999999</v>
      </c>
      <c r="AU1653">
        <v>-1.0951589829999999</v>
      </c>
      <c r="AV1653" s="5">
        <v>-0.56120493399999993</v>
      </c>
      <c r="AW1653">
        <v>-1.0951589829999999</v>
      </c>
      <c r="AX1653">
        <v>-0.27514537700000002</v>
      </c>
      <c r="AY1653">
        <v>0.486431485</v>
      </c>
      <c r="AZ1653" s="5">
        <v>-0.29462429166666665</v>
      </c>
      <c r="BA1653">
        <v>-0.3225267</v>
      </c>
      <c r="BB1653">
        <v>-0.3225267</v>
      </c>
      <c r="BC1653">
        <v>-0.3225267</v>
      </c>
      <c r="BD1653" s="5">
        <v>-0.3225267</v>
      </c>
      <c r="BE1653">
        <v>-0.3225267</v>
      </c>
      <c r="BF1653">
        <v>-0.3225267</v>
      </c>
      <c r="BG1653">
        <v>-0.3225267</v>
      </c>
      <c r="BH1653" s="5">
        <v>-0.3225267</v>
      </c>
      <c r="BI1653">
        <v>4.3471694000000003</v>
      </c>
      <c r="BJ1653">
        <v>1.6640722999999999</v>
      </c>
      <c r="BK1653">
        <v>-0.3225267</v>
      </c>
      <c r="BL1653" s="5">
        <v>1.8962383333333335</v>
      </c>
      <c r="BM1653">
        <v>-0.3225267</v>
      </c>
      <c r="BN1653">
        <v>-0.3225267</v>
      </c>
      <c r="BO1653">
        <v>-0.3225267</v>
      </c>
      <c r="BP1653" s="5">
        <v>-0.3225267</v>
      </c>
      <c r="BQ1653">
        <v>-0.3225267</v>
      </c>
      <c r="BR1653">
        <v>2.7539107</v>
      </c>
      <c r="BS1653">
        <v>-0.3225267</v>
      </c>
      <c r="BT1653" s="5">
        <v>0.70295243333333335</v>
      </c>
      <c r="BU1653">
        <v>-0.3225267</v>
      </c>
      <c r="BV1653">
        <v>-0.3225267</v>
      </c>
      <c r="BW1653">
        <v>-0.3225267</v>
      </c>
      <c r="BX1653" s="5">
        <v>-0.3225267</v>
      </c>
      <c r="BY1653">
        <v>-0.3225267</v>
      </c>
      <c r="BZ1653">
        <v>-0.3225267</v>
      </c>
      <c r="CA1653">
        <v>-0.3225267</v>
      </c>
      <c r="CB1653" s="5">
        <v>-0.3225267</v>
      </c>
      <c r="CC1653">
        <v>-0.3225267</v>
      </c>
      <c r="CD1653">
        <v>-0.3225267</v>
      </c>
      <c r="CE1653">
        <v>-0.3225267</v>
      </c>
      <c r="CF1653" s="5">
        <v>-0.3225267</v>
      </c>
      <c r="CG1653">
        <v>-0.3225267</v>
      </c>
      <c r="CH1653">
        <v>1.5557015000000001</v>
      </c>
      <c r="CI1653">
        <v>-0.3225267</v>
      </c>
      <c r="CJ1653" s="5">
        <v>0.30354936666666665</v>
      </c>
      <c r="CK1653">
        <v>-0.3225267</v>
      </c>
      <c r="CL1653">
        <v>-0.3225267</v>
      </c>
      <c r="CM1653">
        <v>-0.3225267</v>
      </c>
      <c r="CN1653" s="5">
        <v>-0.3225267</v>
      </c>
      <c r="CO1653" s="6">
        <v>-0.3225267</v>
      </c>
      <c r="CP1653">
        <v>-0.3225267</v>
      </c>
      <c r="CQ1653">
        <v>-0.3225267</v>
      </c>
      <c r="CR1653" s="5">
        <v>-0.3225267</v>
      </c>
      <c r="CS1653">
        <v>-0.3225267</v>
      </c>
      <c r="CT1653">
        <v>-0.3225267</v>
      </c>
      <c r="CU1653">
        <v>-0.3225267</v>
      </c>
      <c r="CV1653" s="5">
        <v>-0.3225267</v>
      </c>
    </row>
    <row r="1654" spans="1:100" x14ac:dyDescent="0.3">
      <c r="A1654"/>
      <c r="B1654"/>
      <c r="C1654"/>
      <c r="D1654" s="14" t="s">
        <v>3390</v>
      </c>
      <c r="E1654" s="12">
        <v>-0.41917140000000003</v>
      </c>
      <c r="F1654">
        <v>-0.48838314999999999</v>
      </c>
      <c r="G1654">
        <v>0.83719001000000004</v>
      </c>
      <c r="H1654" s="5">
        <v>-2.345484666666664E-2</v>
      </c>
      <c r="I1654">
        <v>7.3973120000000003E-2</v>
      </c>
      <c r="J1654">
        <v>0.55042104000000003</v>
      </c>
      <c r="K1654">
        <v>-1.2923091099999999</v>
      </c>
      <c r="L1654" s="5">
        <v>-0.22263831666666664</v>
      </c>
      <c r="M1654" s="6">
        <v>1.3962678500000001</v>
      </c>
      <c r="N1654">
        <v>1.6345725</v>
      </c>
      <c r="O1654">
        <v>0.80449621000000004</v>
      </c>
      <c r="P1654" s="5">
        <v>1.27844552</v>
      </c>
      <c r="Q1654">
        <v>0.58807003999999996</v>
      </c>
      <c r="R1654">
        <v>0.28450402000000002</v>
      </c>
      <c r="S1654">
        <v>0.76608611999999998</v>
      </c>
      <c r="T1654" s="5">
        <v>0.54622006000000001</v>
      </c>
      <c r="U1654">
        <v>0.47334581999999997</v>
      </c>
      <c r="V1654">
        <v>2.1577672899999998</v>
      </c>
      <c r="W1654">
        <v>1.62985599</v>
      </c>
      <c r="X1654" s="5">
        <v>1.4203230333333332</v>
      </c>
      <c r="Y1654">
        <v>-1.2923091099999999</v>
      </c>
      <c r="Z1654">
        <v>0.68349307999999998</v>
      </c>
      <c r="AA1654">
        <v>-0.38148022999999998</v>
      </c>
      <c r="AB1654" s="5">
        <v>-0.33009875333333333</v>
      </c>
      <c r="AC1654">
        <v>0.58415718999999999</v>
      </c>
      <c r="AD1654">
        <v>0.42351181999999998</v>
      </c>
      <c r="AE1654">
        <v>-1.2923091099999999</v>
      </c>
      <c r="AF1654" s="5">
        <v>-9.488003333333335E-2</v>
      </c>
      <c r="AG1654">
        <v>-1.2923091099999999</v>
      </c>
      <c r="AH1654">
        <v>-1.2923091099999999</v>
      </c>
      <c r="AI1654">
        <v>-1.2923091099999999</v>
      </c>
      <c r="AJ1654" s="5">
        <v>-1.2923091099999999</v>
      </c>
      <c r="AK1654">
        <v>-1.2923091099999999</v>
      </c>
      <c r="AL1654">
        <v>0.72132160000000001</v>
      </c>
      <c r="AM1654">
        <v>0.66840873999999995</v>
      </c>
      <c r="AN1654" s="5">
        <v>3.2473743333333339E-2</v>
      </c>
      <c r="AO1654">
        <v>-0.40464486</v>
      </c>
      <c r="AP1654">
        <v>0.22663726000000001</v>
      </c>
      <c r="AQ1654">
        <v>-0.60458416000000004</v>
      </c>
      <c r="AR1654" s="5">
        <v>-0.26086392000000003</v>
      </c>
      <c r="AS1654">
        <v>-1.2923091099999999</v>
      </c>
      <c r="AT1654">
        <v>-1.2923091099999999</v>
      </c>
      <c r="AU1654">
        <v>-1.2923091099999999</v>
      </c>
      <c r="AV1654" s="5">
        <v>-1.2923091099999999</v>
      </c>
      <c r="AW1654">
        <v>8.1422229999999998E-2</v>
      </c>
      <c r="AX1654">
        <v>0.60718656999999998</v>
      </c>
      <c r="AY1654">
        <v>2.866643E-2</v>
      </c>
      <c r="AZ1654" s="5">
        <v>0.23909174333333336</v>
      </c>
      <c r="BA1654">
        <v>-0.42617349999999998</v>
      </c>
      <c r="BB1654">
        <v>-0.42617349999999998</v>
      </c>
      <c r="BC1654">
        <v>-0.42617349999999998</v>
      </c>
      <c r="BD1654" s="5">
        <v>-0.42617349999999998</v>
      </c>
      <c r="BE1654">
        <v>-0.42617349999999998</v>
      </c>
      <c r="BF1654">
        <v>-0.42617349999999998</v>
      </c>
      <c r="BG1654">
        <v>-0.42617349999999998</v>
      </c>
      <c r="BH1654" s="5">
        <v>-0.42617349999999998</v>
      </c>
      <c r="BI1654">
        <v>-0.42617349999999998</v>
      </c>
      <c r="BJ1654">
        <v>3.2492331000000001</v>
      </c>
      <c r="BK1654">
        <v>2.6367683999999998</v>
      </c>
      <c r="BL1654" s="5">
        <v>1.8199426666666667</v>
      </c>
      <c r="BM1654">
        <v>-0.42617349999999998</v>
      </c>
      <c r="BN1654">
        <v>-0.42617349999999998</v>
      </c>
      <c r="BO1654">
        <v>2.0384566</v>
      </c>
      <c r="BP1654" s="5">
        <v>0.39536986666666668</v>
      </c>
      <c r="BQ1654">
        <v>-0.42617349999999998</v>
      </c>
      <c r="BR1654">
        <v>1.6232253000000001</v>
      </c>
      <c r="BS1654">
        <v>-0.42617349999999998</v>
      </c>
      <c r="BT1654" s="5">
        <v>0.25695943333333338</v>
      </c>
      <c r="BU1654">
        <v>-0.42617349999999998</v>
      </c>
      <c r="BV1654">
        <v>-0.42617349999999998</v>
      </c>
      <c r="BW1654">
        <v>-0.42617349999999998</v>
      </c>
      <c r="BX1654" s="5">
        <v>-0.42617349999999998</v>
      </c>
      <c r="BY1654">
        <v>-0.42617349999999998</v>
      </c>
      <c r="BZ1654">
        <v>1.5470613</v>
      </c>
      <c r="CA1654">
        <v>-0.42617349999999998</v>
      </c>
      <c r="CB1654" s="5">
        <v>0.23157143333333333</v>
      </c>
      <c r="CC1654">
        <v>-0.42617349999999998</v>
      </c>
      <c r="CD1654">
        <v>-0.42617349999999998</v>
      </c>
      <c r="CE1654">
        <v>-0.42617349999999998</v>
      </c>
      <c r="CF1654" s="5">
        <v>-0.42617349999999998</v>
      </c>
      <c r="CG1654">
        <v>-0.42617349999999998</v>
      </c>
      <c r="CH1654">
        <v>-0.42617349999999998</v>
      </c>
      <c r="CI1654">
        <v>-0.42617349999999998</v>
      </c>
      <c r="CJ1654" s="5">
        <v>-0.42617349999999998</v>
      </c>
      <c r="CK1654">
        <v>-0.42617349999999998</v>
      </c>
      <c r="CL1654">
        <v>-0.42617349999999998</v>
      </c>
      <c r="CM1654">
        <v>1.6904604000000001</v>
      </c>
      <c r="CN1654" s="5">
        <v>0.27937113333333335</v>
      </c>
      <c r="CO1654" s="6">
        <v>-0.42617349999999998</v>
      </c>
      <c r="CP1654">
        <v>-0.42617349999999998</v>
      </c>
      <c r="CQ1654">
        <v>-0.42617349999999998</v>
      </c>
      <c r="CR1654" s="5">
        <v>-0.42617349999999998</v>
      </c>
      <c r="CS1654">
        <v>-0.42617349999999998</v>
      </c>
      <c r="CT1654">
        <v>-0.42617349999999998</v>
      </c>
      <c r="CU1654">
        <v>-0.42617349999999998</v>
      </c>
      <c r="CV1654" s="5">
        <v>-0.42617349999999998</v>
      </c>
    </row>
    <row r="1655" spans="1:100" x14ac:dyDescent="0.3">
      <c r="A1655"/>
      <c r="B1655"/>
      <c r="C1655"/>
      <c r="D1655" s="14" t="s">
        <v>3419</v>
      </c>
      <c r="E1655" s="12">
        <v>-1.506818891</v>
      </c>
      <c r="F1655">
        <v>-3.195009E-3</v>
      </c>
      <c r="G1655">
        <v>0.2017984078</v>
      </c>
      <c r="H1655" s="5">
        <v>-0.43607183073333333</v>
      </c>
      <c r="I1655">
        <v>-0.18828094079999999</v>
      </c>
      <c r="J1655">
        <v>0.99596458119999998</v>
      </c>
      <c r="K1655">
        <v>0.54213412780000003</v>
      </c>
      <c r="L1655" s="5">
        <v>0.44993925606666663</v>
      </c>
      <c r="M1655" s="6">
        <v>1.6812179796</v>
      </c>
      <c r="N1655">
        <v>1.4863081236</v>
      </c>
      <c r="O1655">
        <v>1.0409727880999999</v>
      </c>
      <c r="P1655" s="5">
        <v>1.4028329637666666</v>
      </c>
      <c r="Q1655">
        <v>0.1620202402</v>
      </c>
      <c r="R1655">
        <v>-0.53043439540000004</v>
      </c>
      <c r="S1655">
        <v>0.57924574539999996</v>
      </c>
      <c r="T1655" s="5">
        <v>7.0277196733333311E-2</v>
      </c>
      <c r="U1655">
        <v>0.99901809539999997</v>
      </c>
      <c r="V1655">
        <v>1.7489340819999999</v>
      </c>
      <c r="W1655">
        <v>1.6396431082</v>
      </c>
      <c r="X1655" s="5">
        <v>1.4625317618666667</v>
      </c>
      <c r="Y1655">
        <v>-1.506818891</v>
      </c>
      <c r="Z1655">
        <v>-1.506818891</v>
      </c>
      <c r="AA1655">
        <v>-1.506818891</v>
      </c>
      <c r="AB1655" s="5">
        <v>-1.506818891</v>
      </c>
      <c r="AC1655">
        <v>0.83894156289999999</v>
      </c>
      <c r="AD1655">
        <v>0.74604308289999999</v>
      </c>
      <c r="AE1655">
        <v>6.06058529E-2</v>
      </c>
      <c r="AF1655" s="5">
        <v>0.54853016623333339</v>
      </c>
      <c r="AG1655">
        <v>-0.46019935049999999</v>
      </c>
      <c r="AH1655">
        <v>-0.73951094449999999</v>
      </c>
      <c r="AI1655">
        <v>-0.1893911315</v>
      </c>
      <c r="AJ1655" s="5">
        <v>-0.46303380883333339</v>
      </c>
      <c r="AK1655">
        <v>0.64026531620000005</v>
      </c>
      <c r="AL1655">
        <v>0.87859515870000005</v>
      </c>
      <c r="AM1655">
        <v>0.36639091489999998</v>
      </c>
      <c r="AN1655" s="5">
        <v>0.62841712993333332</v>
      </c>
      <c r="AO1655">
        <v>-1.506818891</v>
      </c>
      <c r="AP1655">
        <v>-0.62230380409999997</v>
      </c>
      <c r="AQ1655">
        <v>-0.1825105886</v>
      </c>
      <c r="AR1655" s="5">
        <v>-0.7705444279</v>
      </c>
      <c r="AS1655">
        <v>-3.2785920000000002E-4</v>
      </c>
      <c r="AT1655">
        <v>-0.40738994560000003</v>
      </c>
      <c r="AU1655">
        <v>-0.32298598249999999</v>
      </c>
      <c r="AV1655" s="5">
        <v>-0.2435679291</v>
      </c>
      <c r="AW1655">
        <v>-1.506818891</v>
      </c>
      <c r="AX1655">
        <v>-0.41383697949999998</v>
      </c>
      <c r="AY1655">
        <v>-1.506818891</v>
      </c>
      <c r="AZ1655" s="5">
        <v>-1.1424915871666668</v>
      </c>
      <c r="BA1655">
        <v>-0.2301328</v>
      </c>
      <c r="BB1655">
        <v>-0.2301328</v>
      </c>
      <c r="BC1655">
        <v>-0.2301328</v>
      </c>
      <c r="BD1655" s="5">
        <v>-0.2301328</v>
      </c>
      <c r="BE1655">
        <v>-0.2301328</v>
      </c>
      <c r="BF1655">
        <v>-0.2301328</v>
      </c>
      <c r="BG1655">
        <v>-0.2301328</v>
      </c>
      <c r="BH1655" s="5">
        <v>-0.2301328</v>
      </c>
      <c r="BI1655">
        <v>-0.2301328</v>
      </c>
      <c r="BJ1655">
        <v>2.7747620999999998</v>
      </c>
      <c r="BK1655">
        <v>-0.2301328</v>
      </c>
      <c r="BL1655" s="5">
        <v>0.77149883333333336</v>
      </c>
      <c r="BM1655">
        <v>-0.2301328</v>
      </c>
      <c r="BN1655">
        <v>-0.2301328</v>
      </c>
      <c r="BO1655">
        <v>-0.2301328</v>
      </c>
      <c r="BP1655" s="5">
        <v>-0.2301328</v>
      </c>
      <c r="BQ1655">
        <v>-0.2301328</v>
      </c>
      <c r="BR1655">
        <v>5.0497541999999997</v>
      </c>
      <c r="BS1655">
        <v>-0.2301328</v>
      </c>
      <c r="BT1655" s="5">
        <v>1.5298295333333334</v>
      </c>
      <c r="BU1655">
        <v>-0.2301328</v>
      </c>
      <c r="BV1655">
        <v>-0.2301328</v>
      </c>
      <c r="BW1655">
        <v>-0.2301328</v>
      </c>
      <c r="BX1655" s="5">
        <v>-0.2301328</v>
      </c>
      <c r="BY1655">
        <v>-0.2301328</v>
      </c>
      <c r="BZ1655">
        <v>-0.2301328</v>
      </c>
      <c r="CA1655">
        <v>-0.2301328</v>
      </c>
      <c r="CB1655" s="5">
        <v>-0.2301328</v>
      </c>
      <c r="CC1655">
        <v>-0.2301328</v>
      </c>
      <c r="CD1655">
        <v>-0.2301328</v>
      </c>
      <c r="CE1655">
        <v>-0.2301328</v>
      </c>
      <c r="CF1655" s="5">
        <v>-0.2301328</v>
      </c>
      <c r="CG1655">
        <v>-0.2301328</v>
      </c>
      <c r="CH1655">
        <v>-0.2301328</v>
      </c>
      <c r="CI1655">
        <v>-0.2301328</v>
      </c>
      <c r="CJ1655" s="5">
        <v>-0.2301328</v>
      </c>
      <c r="CK1655">
        <v>-0.2301328</v>
      </c>
      <c r="CL1655">
        <v>-0.2301328</v>
      </c>
      <c r="CM1655">
        <v>-0.2301328</v>
      </c>
      <c r="CN1655" s="5">
        <v>-0.2301328</v>
      </c>
      <c r="CO1655" s="6">
        <v>-0.2301328</v>
      </c>
      <c r="CP1655">
        <v>-0.2301328</v>
      </c>
      <c r="CQ1655">
        <v>-0.2301328</v>
      </c>
      <c r="CR1655" s="5">
        <v>-0.2301328</v>
      </c>
      <c r="CS1655">
        <v>-0.2301328</v>
      </c>
      <c r="CT1655">
        <v>-0.2301328</v>
      </c>
      <c r="CU1655">
        <v>-0.2301328</v>
      </c>
      <c r="CV1655" s="5">
        <v>-0.2301328</v>
      </c>
    </row>
    <row r="1656" spans="1:100" x14ac:dyDescent="0.3">
      <c r="A1656"/>
      <c r="B1656"/>
      <c r="C1656"/>
      <c r="D1656" s="14" t="s">
        <v>2539</v>
      </c>
      <c r="E1656" s="12">
        <v>-0.73914544999999998</v>
      </c>
      <c r="F1656">
        <v>3.2079580000000003E-2</v>
      </c>
      <c r="G1656">
        <v>0.36479354000000003</v>
      </c>
      <c r="H1656" s="5">
        <v>-0.11409077666666666</v>
      </c>
      <c r="I1656">
        <v>7.4362020000000001E-2</v>
      </c>
      <c r="J1656">
        <v>0.89887616999999997</v>
      </c>
      <c r="K1656">
        <v>0.48844509000000003</v>
      </c>
      <c r="L1656" s="5">
        <v>0.48722775999999995</v>
      </c>
      <c r="M1656" s="6">
        <v>1.76080152</v>
      </c>
      <c r="N1656">
        <v>1.41710235</v>
      </c>
      <c r="O1656">
        <v>0.78044979999999997</v>
      </c>
      <c r="P1656" s="5">
        <v>1.3194512233333333</v>
      </c>
      <c r="Q1656">
        <v>-2.3980580000000001E-2</v>
      </c>
      <c r="R1656">
        <v>-0.38374330000000001</v>
      </c>
      <c r="S1656">
        <v>0.43728154000000002</v>
      </c>
      <c r="T1656" s="5">
        <v>9.852553333333328E-3</v>
      </c>
      <c r="U1656">
        <v>0.92855155</v>
      </c>
      <c r="V1656">
        <v>2.0571481</v>
      </c>
      <c r="W1656">
        <v>1.68251715</v>
      </c>
      <c r="X1656" s="5">
        <v>1.5560722666666666</v>
      </c>
      <c r="Y1656">
        <v>-2.0766281599999998</v>
      </c>
      <c r="Z1656">
        <v>-0.63384331000000005</v>
      </c>
      <c r="AA1656">
        <v>-1.00481409</v>
      </c>
      <c r="AB1656" s="5">
        <v>-1.23842852</v>
      </c>
      <c r="AC1656">
        <v>0.79430371</v>
      </c>
      <c r="AD1656">
        <v>0.78122459</v>
      </c>
      <c r="AE1656">
        <v>0.31096901999999998</v>
      </c>
      <c r="AF1656" s="5">
        <v>0.62883243999999994</v>
      </c>
      <c r="AG1656">
        <v>-1.3628449300000001</v>
      </c>
      <c r="AH1656">
        <v>-0.55990410999999995</v>
      </c>
      <c r="AI1656">
        <v>-0.30599037000000001</v>
      </c>
      <c r="AJ1656" s="5">
        <v>-0.7429131366666667</v>
      </c>
      <c r="AK1656">
        <v>0.38695603000000001</v>
      </c>
      <c r="AL1656">
        <v>0.75449018000000001</v>
      </c>
      <c r="AM1656">
        <v>0.28123316999999998</v>
      </c>
      <c r="AN1656" s="5">
        <v>0.47422645999999996</v>
      </c>
      <c r="AO1656">
        <v>-2.0766281599999998</v>
      </c>
      <c r="AP1656">
        <v>-1.16883453</v>
      </c>
      <c r="AQ1656">
        <v>0.19413614000000001</v>
      </c>
      <c r="AR1656" s="5">
        <v>-1.0171088500000001</v>
      </c>
      <c r="AS1656">
        <v>-0.65117689000000001</v>
      </c>
      <c r="AT1656">
        <v>-0.75198383999999996</v>
      </c>
      <c r="AU1656">
        <v>-0.96238299000000005</v>
      </c>
      <c r="AV1656" s="5">
        <v>-0.7885145733333333</v>
      </c>
      <c r="AW1656">
        <v>-1.07345673</v>
      </c>
      <c r="AX1656">
        <v>-3.7276209999999997E-2</v>
      </c>
      <c r="AY1656">
        <v>-0.61308761000000001</v>
      </c>
      <c r="AZ1656" s="5">
        <v>-0.57460685</v>
      </c>
      <c r="BA1656">
        <v>0.54673490000000002</v>
      </c>
      <c r="BB1656">
        <v>0.90610919999999995</v>
      </c>
      <c r="BC1656">
        <v>0.66652169999999999</v>
      </c>
      <c r="BD1656" s="5">
        <v>0.70645526666666669</v>
      </c>
      <c r="BE1656">
        <v>-0.62206890000000004</v>
      </c>
      <c r="BF1656">
        <v>1.3407741</v>
      </c>
      <c r="BG1656">
        <v>-0.62206890000000004</v>
      </c>
      <c r="BH1656" s="5">
        <v>3.2212099999999966E-2</v>
      </c>
      <c r="BI1656">
        <v>2.3005753000000002</v>
      </c>
      <c r="BJ1656">
        <v>2.3916691999999999</v>
      </c>
      <c r="BK1656">
        <v>1.1395865999999999</v>
      </c>
      <c r="BL1656" s="5">
        <v>1.9439437000000002</v>
      </c>
      <c r="BM1656">
        <v>-0.62206890000000004</v>
      </c>
      <c r="BN1656">
        <v>-0.62206890000000004</v>
      </c>
      <c r="BO1656">
        <v>0.4333554</v>
      </c>
      <c r="BP1656" s="5">
        <v>-0.27026080000000002</v>
      </c>
      <c r="BQ1656">
        <v>-0.62206890000000004</v>
      </c>
      <c r="BR1656">
        <v>2.7113241000000001</v>
      </c>
      <c r="BS1656">
        <v>-0.62206890000000004</v>
      </c>
      <c r="BT1656" s="5">
        <v>0.48906210000000011</v>
      </c>
      <c r="BU1656">
        <v>-0.62206890000000004</v>
      </c>
      <c r="BV1656">
        <v>0.34087820000000002</v>
      </c>
      <c r="BW1656">
        <v>-0.62206890000000004</v>
      </c>
      <c r="BX1656" s="5">
        <v>-0.30108653333333335</v>
      </c>
      <c r="BY1656">
        <v>-0.62206890000000004</v>
      </c>
      <c r="BZ1656">
        <v>-0.62206890000000004</v>
      </c>
      <c r="CA1656">
        <v>-0.62206890000000004</v>
      </c>
      <c r="CB1656" s="5">
        <v>-0.62206890000000004</v>
      </c>
      <c r="CC1656">
        <v>-0.62206890000000004</v>
      </c>
      <c r="CD1656">
        <v>-0.62206890000000004</v>
      </c>
      <c r="CE1656">
        <v>-0.62206890000000004</v>
      </c>
      <c r="CF1656" s="5">
        <v>-0.62206890000000004</v>
      </c>
      <c r="CG1656">
        <v>1.2609494000000001</v>
      </c>
      <c r="CH1656">
        <v>-0.62206890000000004</v>
      </c>
      <c r="CI1656">
        <v>-0.62206890000000004</v>
      </c>
      <c r="CJ1656" s="5">
        <v>5.6038666666666792E-3</v>
      </c>
      <c r="CK1656">
        <v>-0.62206890000000004</v>
      </c>
      <c r="CL1656">
        <v>-0.62206890000000004</v>
      </c>
      <c r="CM1656">
        <v>-0.62206890000000004</v>
      </c>
      <c r="CN1656" s="5">
        <v>-0.62206890000000004</v>
      </c>
      <c r="CO1656" s="6">
        <v>-0.62206890000000004</v>
      </c>
      <c r="CP1656">
        <v>-0.62206890000000004</v>
      </c>
      <c r="CQ1656">
        <v>-0.62206890000000004</v>
      </c>
      <c r="CR1656" s="5">
        <v>-0.62206890000000004</v>
      </c>
      <c r="CS1656">
        <v>0.89117599999999997</v>
      </c>
      <c r="CT1656">
        <v>-0.62206890000000004</v>
      </c>
      <c r="CU1656">
        <v>-0.62206890000000004</v>
      </c>
      <c r="CV1656" s="5">
        <v>-0.11765393333333336</v>
      </c>
    </row>
    <row r="1657" spans="1:100" x14ac:dyDescent="0.3">
      <c r="A1657"/>
      <c r="B1657"/>
      <c r="C1657"/>
      <c r="D1657" s="14" t="s">
        <v>3214</v>
      </c>
      <c r="E1657" s="12">
        <v>0.81011306100000002</v>
      </c>
      <c r="F1657">
        <v>0.26114300699999998</v>
      </c>
      <c r="G1657">
        <v>0.97738475199999997</v>
      </c>
      <c r="H1657" s="5">
        <v>0.68288027333333334</v>
      </c>
      <c r="I1657">
        <v>0.961640571</v>
      </c>
      <c r="J1657">
        <v>-0.13950823100000001</v>
      </c>
      <c r="K1657">
        <v>-2.1569827479999999</v>
      </c>
      <c r="L1657" s="5">
        <v>-0.44495013599999994</v>
      </c>
      <c r="M1657" s="6">
        <v>-0.54297290399999998</v>
      </c>
      <c r="N1657">
        <v>-0.55401608599999996</v>
      </c>
      <c r="O1657">
        <v>-0.299368042</v>
      </c>
      <c r="P1657" s="5">
        <v>-0.46545234399999996</v>
      </c>
      <c r="Q1657">
        <v>0.15290216500000001</v>
      </c>
      <c r="R1657">
        <v>8.8650751999999999E-2</v>
      </c>
      <c r="S1657">
        <v>-6.3933936999999996E-2</v>
      </c>
      <c r="T1657" s="5">
        <v>5.920632666666667E-2</v>
      </c>
      <c r="U1657">
        <v>-0.90562501900000003</v>
      </c>
      <c r="V1657">
        <v>-1.2942788510000001</v>
      </c>
      <c r="W1657">
        <v>0.24743501000000001</v>
      </c>
      <c r="X1657" s="5">
        <v>-0.65082295333333329</v>
      </c>
      <c r="Y1657">
        <v>-4.3272779889999997</v>
      </c>
      <c r="Z1657">
        <v>-0.223355365</v>
      </c>
      <c r="AA1657">
        <v>-0.26053283199999999</v>
      </c>
      <c r="AB1657" s="5">
        <v>-1.6037220619999999</v>
      </c>
      <c r="AC1657">
        <v>0.64161357799999996</v>
      </c>
      <c r="AD1657">
        <v>0.47118064100000001</v>
      </c>
      <c r="AE1657">
        <v>1.226498334</v>
      </c>
      <c r="AF1657" s="5">
        <v>0.77976418433333328</v>
      </c>
      <c r="AG1657">
        <v>0.50905874500000003</v>
      </c>
      <c r="AH1657">
        <v>0.97722257000000001</v>
      </c>
      <c r="AI1657">
        <v>0.62076631599999998</v>
      </c>
      <c r="AJ1657" s="5">
        <v>0.70234921033333331</v>
      </c>
      <c r="AK1657">
        <v>0.34390634399999997</v>
      </c>
      <c r="AL1657">
        <v>-6.8309417999999997E-2</v>
      </c>
      <c r="AM1657">
        <v>0.28819797200000002</v>
      </c>
      <c r="AN1657" s="5">
        <v>0.18793163266666668</v>
      </c>
      <c r="AO1657">
        <v>0.43376366199999999</v>
      </c>
      <c r="AP1657">
        <v>0.62299450499999998</v>
      </c>
      <c r="AQ1657">
        <v>0.71278791699999999</v>
      </c>
      <c r="AR1657" s="5">
        <v>0.58984869466666667</v>
      </c>
      <c r="AS1657">
        <v>-0.20674746499999999</v>
      </c>
      <c r="AT1657">
        <v>0.64145177099999995</v>
      </c>
      <c r="AU1657">
        <v>-9.6311880000000006E-3</v>
      </c>
      <c r="AV1657" s="5">
        <v>0.14169103933333332</v>
      </c>
      <c r="AW1657">
        <v>0.19104716499999999</v>
      </c>
      <c r="AX1657">
        <v>0.124080019</v>
      </c>
      <c r="AY1657">
        <v>-0.251298784</v>
      </c>
      <c r="AZ1657" s="5">
        <v>2.1276133333333336E-2</v>
      </c>
      <c r="BA1657"/>
      <c r="BB1657"/>
      <c r="BC1657"/>
      <c r="BD1657" s="5"/>
      <c r="BE1657"/>
      <c r="BF1657"/>
      <c r="BG1657"/>
      <c r="BH1657" s="5"/>
      <c r="BI1657"/>
      <c r="BJ1657"/>
      <c r="BK1657"/>
      <c r="BL1657" s="5"/>
      <c r="BM1657"/>
      <c r="BN1657"/>
      <c r="BO1657"/>
      <c r="BP1657" s="5"/>
      <c r="BQ1657"/>
      <c r="BR1657"/>
      <c r="BS1657"/>
      <c r="BT1657" s="5"/>
      <c r="BU1657"/>
      <c r="BV1657"/>
      <c r="BW1657"/>
      <c r="BX1657" s="5"/>
      <c r="BY1657"/>
      <c r="BZ1657"/>
      <c r="CA1657"/>
      <c r="CB1657" s="5"/>
      <c r="CC1657"/>
      <c r="CD1657"/>
      <c r="CE1657"/>
      <c r="CF1657" s="5"/>
      <c r="CG1657"/>
      <c r="CH1657"/>
      <c r="CI1657"/>
      <c r="CJ1657" s="5"/>
      <c r="CK1657"/>
      <c r="CL1657"/>
      <c r="CM1657"/>
      <c r="CN1657" s="5"/>
      <c r="CO1657" s="6"/>
      <c r="CP1657"/>
      <c r="CQ1657"/>
      <c r="CR1657" s="5"/>
      <c r="CS1657"/>
      <c r="CT1657"/>
      <c r="CU1657"/>
      <c r="CV1657" s="5"/>
    </row>
    <row r="1658" spans="1:100" x14ac:dyDescent="0.3">
      <c r="A1658"/>
      <c r="B1658"/>
      <c r="C1658"/>
      <c r="D1658" s="14" t="s">
        <v>1297</v>
      </c>
      <c r="E1658" s="12">
        <v>0.74757374600000004</v>
      </c>
      <c r="F1658">
        <v>0.25850613900000002</v>
      </c>
      <c r="G1658">
        <v>0.17464843199999999</v>
      </c>
      <c r="H1658" s="5">
        <v>0.39357610566666668</v>
      </c>
      <c r="I1658">
        <v>0.103232855</v>
      </c>
      <c r="J1658">
        <v>0.42328427200000002</v>
      </c>
      <c r="K1658">
        <v>1.1837920099999999</v>
      </c>
      <c r="L1658" s="5">
        <v>0.57010304566666659</v>
      </c>
      <c r="M1658" s="6">
        <v>-0.56558059199999999</v>
      </c>
      <c r="N1658">
        <v>-0.418677623</v>
      </c>
      <c r="O1658">
        <v>-1.5505305469999999</v>
      </c>
      <c r="P1658" s="5">
        <v>-0.84492958733333323</v>
      </c>
      <c r="Q1658">
        <v>1.7785860950000001</v>
      </c>
      <c r="R1658">
        <v>0.52079170799999996</v>
      </c>
      <c r="S1658">
        <v>-0.359398255</v>
      </c>
      <c r="T1658" s="5">
        <v>0.64665984933333343</v>
      </c>
      <c r="U1658">
        <v>-1.4486432890000001</v>
      </c>
      <c r="V1658">
        <v>-2.1752786190000002</v>
      </c>
      <c r="W1658">
        <v>-1.4259491879999999</v>
      </c>
      <c r="X1658" s="5">
        <v>-1.6832903653333335</v>
      </c>
      <c r="Y1658">
        <v>1.7311422139999999</v>
      </c>
      <c r="Z1658">
        <v>1.1475717240000001</v>
      </c>
      <c r="AA1658">
        <v>0.83881736600000001</v>
      </c>
      <c r="AB1658" s="5">
        <v>1.2391771013333333</v>
      </c>
      <c r="AC1658">
        <v>-1.417220919</v>
      </c>
      <c r="AD1658">
        <v>0.39226241699999997</v>
      </c>
      <c r="AE1658">
        <v>1.6259864070000001</v>
      </c>
      <c r="AF1658" s="5">
        <v>0.20034263500000002</v>
      </c>
      <c r="AG1658">
        <v>-5.2464142999999998E-2</v>
      </c>
      <c r="AH1658">
        <v>-0.333110568</v>
      </c>
      <c r="AI1658">
        <v>-1.7787789519999999</v>
      </c>
      <c r="AJ1658" s="5">
        <v>-0.72145122100000003</v>
      </c>
      <c r="AK1658">
        <v>0.20487450300000001</v>
      </c>
      <c r="AL1658">
        <v>-0.65503314199999996</v>
      </c>
      <c r="AM1658">
        <v>-0.242063261</v>
      </c>
      <c r="AN1658" s="5">
        <v>-0.23074063333333331</v>
      </c>
      <c r="AO1658">
        <v>0.78818394300000005</v>
      </c>
      <c r="AP1658">
        <v>-3.8071369999999999E-3</v>
      </c>
      <c r="AQ1658">
        <v>-0.30562124299999999</v>
      </c>
      <c r="AR1658" s="5">
        <v>0.15958518766666668</v>
      </c>
      <c r="AS1658">
        <v>-0.789320409</v>
      </c>
      <c r="AT1658">
        <v>-0.62087432399999998</v>
      </c>
      <c r="AU1658">
        <v>0.33109449000000002</v>
      </c>
      <c r="AV1658" s="5">
        <v>-0.359700081</v>
      </c>
      <c r="AW1658">
        <v>1.2237748690000001</v>
      </c>
      <c r="AX1658">
        <v>0.68132746</v>
      </c>
      <c r="AY1658">
        <v>-1.3098436999999999E-2</v>
      </c>
      <c r="AZ1658" s="5">
        <v>0.63066796400000003</v>
      </c>
      <c r="BA1658">
        <v>-0.56808831500000001</v>
      </c>
      <c r="BB1658">
        <v>-4.2926650000000002E-3</v>
      </c>
      <c r="BC1658">
        <v>-0.37544233100000002</v>
      </c>
      <c r="BD1658" s="5">
        <v>-0.31594110366666667</v>
      </c>
      <c r="BE1658">
        <v>0.57611177499999999</v>
      </c>
      <c r="BF1658">
        <v>1.5046916770000001</v>
      </c>
      <c r="BG1658">
        <v>1.234136476</v>
      </c>
      <c r="BH1658" s="5">
        <v>1.1049799760000001</v>
      </c>
      <c r="BI1658">
        <v>2.649339297</v>
      </c>
      <c r="BJ1658">
        <v>0.206660805</v>
      </c>
      <c r="BK1658">
        <v>0.13150236900000001</v>
      </c>
      <c r="BL1658" s="5">
        <v>0.995834157</v>
      </c>
      <c r="BM1658">
        <v>6.6518387999999998E-2</v>
      </c>
      <c r="BN1658">
        <v>-0.29745527700000002</v>
      </c>
      <c r="BO1658">
        <v>-0.94890507300000004</v>
      </c>
      <c r="BP1658" s="5">
        <v>-0.39328065400000001</v>
      </c>
      <c r="BQ1658">
        <v>0.132171754</v>
      </c>
      <c r="BR1658">
        <v>1.1523161000000001E-2</v>
      </c>
      <c r="BS1658">
        <v>-1.9517752999999999E-2</v>
      </c>
      <c r="BT1658" s="5">
        <v>4.1392387333333336E-2</v>
      </c>
      <c r="BU1658">
        <v>0.152546828</v>
      </c>
      <c r="BV1658">
        <v>-2.0262376940000002</v>
      </c>
      <c r="BW1658">
        <v>-0.24018428</v>
      </c>
      <c r="BX1658" s="5">
        <v>-0.70462504866666675</v>
      </c>
      <c r="BY1658">
        <v>0.58747312100000004</v>
      </c>
      <c r="BZ1658">
        <v>-1.245116449</v>
      </c>
      <c r="CA1658">
        <v>-0.87862783499999997</v>
      </c>
      <c r="CB1658" s="5">
        <v>-0.51209038766666659</v>
      </c>
      <c r="CC1658">
        <v>-0.83012999499999995</v>
      </c>
      <c r="CD1658">
        <v>1.4731259189999999</v>
      </c>
      <c r="CE1658">
        <v>1.114620967</v>
      </c>
      <c r="CF1658" s="5">
        <v>0.58587229699999999</v>
      </c>
      <c r="CG1658">
        <v>0.86487491400000005</v>
      </c>
      <c r="CH1658">
        <v>-0.22201828300000001</v>
      </c>
      <c r="CI1658">
        <v>1.486219097</v>
      </c>
      <c r="CJ1658" s="5">
        <v>0.70969190933333337</v>
      </c>
      <c r="CK1658">
        <v>-1.3833127380000001</v>
      </c>
      <c r="CL1658">
        <v>-0.70992621600000005</v>
      </c>
      <c r="CM1658">
        <v>-1.1790059740000001</v>
      </c>
      <c r="CN1658" s="5">
        <v>-1.0907483093333334</v>
      </c>
      <c r="CO1658" s="6">
        <v>-0.31964300600000001</v>
      </c>
      <c r="CP1658">
        <v>1.457167506</v>
      </c>
      <c r="CQ1658">
        <v>9.7116512000000002E-2</v>
      </c>
      <c r="CR1658" s="5">
        <v>0.41154700399999999</v>
      </c>
      <c r="CS1658">
        <v>-1.159116104</v>
      </c>
      <c r="CT1658">
        <v>-0.46583806100000003</v>
      </c>
      <c r="CU1658">
        <v>-0.87294251499999997</v>
      </c>
      <c r="CV1658" s="5">
        <v>-0.8326322266666667</v>
      </c>
    </row>
    <row r="1659" spans="1:100" x14ac:dyDescent="0.3">
      <c r="A1659"/>
      <c r="B1659"/>
      <c r="C1659"/>
      <c r="D1659" s="14" t="s">
        <v>2700</v>
      </c>
      <c r="E1659" s="12">
        <v>-0.84882360000000001</v>
      </c>
      <c r="F1659">
        <v>-3.6511380000000003E-2</v>
      </c>
      <c r="G1659">
        <v>-9.760096E-5</v>
      </c>
      <c r="H1659" s="5">
        <v>-0.29514419365333333</v>
      </c>
      <c r="I1659">
        <v>-0.35638330000000001</v>
      </c>
      <c r="J1659">
        <v>0.99167709999999998</v>
      </c>
      <c r="K1659">
        <v>0.38369039999999999</v>
      </c>
      <c r="L1659" s="5">
        <v>0.33966139999999995</v>
      </c>
      <c r="M1659" s="6">
        <v>1.997511</v>
      </c>
      <c r="N1659">
        <v>1.6295379999999999</v>
      </c>
      <c r="O1659">
        <v>1.0532889999999999</v>
      </c>
      <c r="P1659" s="5">
        <v>1.5601126666666667</v>
      </c>
      <c r="Q1659">
        <v>-0.2469461</v>
      </c>
      <c r="R1659">
        <v>-0.6007053</v>
      </c>
      <c r="S1659">
        <v>0.44311820000000002</v>
      </c>
      <c r="T1659" s="5">
        <v>-0.13484439999999998</v>
      </c>
      <c r="U1659">
        <v>1.0868530000000001</v>
      </c>
      <c r="V1659">
        <v>2.3733360000000001</v>
      </c>
      <c r="W1659">
        <v>1.9566140000000001</v>
      </c>
      <c r="X1659" s="5">
        <v>1.805601</v>
      </c>
      <c r="Y1659">
        <v>-0.84507449999999995</v>
      </c>
      <c r="Z1659">
        <v>-0.57988289999999998</v>
      </c>
      <c r="AA1659">
        <v>-0.66404010000000002</v>
      </c>
      <c r="AB1659" s="5">
        <v>-0.69633249999999991</v>
      </c>
      <c r="AC1659">
        <v>0.84435110000000002</v>
      </c>
      <c r="AD1659">
        <v>0.68506630000000002</v>
      </c>
      <c r="AE1659">
        <v>0.19679079999999999</v>
      </c>
      <c r="AF1659" s="5">
        <v>0.57540273333333336</v>
      </c>
      <c r="AG1659">
        <v>-1.2275240000000001</v>
      </c>
      <c r="AH1659">
        <v>-0.90459909999999999</v>
      </c>
      <c r="AI1659">
        <v>-0.49155110000000002</v>
      </c>
      <c r="AJ1659" s="5">
        <v>-0.8745580666666668</v>
      </c>
      <c r="AK1659">
        <v>0.41467850000000001</v>
      </c>
      <c r="AL1659">
        <v>0.78416580000000002</v>
      </c>
      <c r="AM1659">
        <v>1.489541E-2</v>
      </c>
      <c r="AN1659" s="5">
        <v>0.40457990333333332</v>
      </c>
      <c r="AO1659">
        <v>-1.218737</v>
      </c>
      <c r="AP1659">
        <v>-1.1274709999999999</v>
      </c>
      <c r="AQ1659">
        <v>-0.30746200000000001</v>
      </c>
      <c r="AR1659" s="5">
        <v>-0.88455666666666666</v>
      </c>
      <c r="AS1659">
        <v>-0.82593680000000003</v>
      </c>
      <c r="AT1659">
        <v>-0.87414150000000002</v>
      </c>
      <c r="AU1659">
        <v>-1.052756</v>
      </c>
      <c r="AV1659" s="5">
        <v>-0.91761143333333328</v>
      </c>
      <c r="AW1659">
        <v>-1.236785</v>
      </c>
      <c r="AX1659">
        <v>-0.63626660000000002</v>
      </c>
      <c r="AY1659">
        <v>-0.77387790000000001</v>
      </c>
      <c r="AZ1659" s="5">
        <v>-0.88230983333333335</v>
      </c>
      <c r="BA1659">
        <v>-0.40184180000000003</v>
      </c>
      <c r="BB1659">
        <v>-0.40184180000000003</v>
      </c>
      <c r="BC1659">
        <v>-0.40184180000000003</v>
      </c>
      <c r="BD1659" s="5">
        <v>-0.40184179999999997</v>
      </c>
      <c r="BE1659">
        <v>-0.40184180000000003</v>
      </c>
      <c r="BF1659">
        <v>-0.40184180000000003</v>
      </c>
      <c r="BG1659">
        <v>-0.40184180000000003</v>
      </c>
      <c r="BH1659" s="5">
        <v>-0.40184179999999997</v>
      </c>
      <c r="BI1659">
        <v>2.9119847999999999</v>
      </c>
      <c r="BJ1659">
        <v>2.7534730000000001</v>
      </c>
      <c r="BK1659">
        <v>1.0411147000000001</v>
      </c>
      <c r="BL1659" s="5">
        <v>2.2355241666666665</v>
      </c>
      <c r="BM1659">
        <v>-0.40184180000000003</v>
      </c>
      <c r="BN1659">
        <v>-0.40184180000000003</v>
      </c>
      <c r="BO1659">
        <v>-0.40184180000000003</v>
      </c>
      <c r="BP1659" s="5">
        <v>-0.40184179999999997</v>
      </c>
      <c r="BQ1659">
        <v>-0.40184180000000003</v>
      </c>
      <c r="BR1659">
        <v>3.2484842</v>
      </c>
      <c r="BS1659">
        <v>-0.40184180000000003</v>
      </c>
      <c r="BT1659" s="5">
        <v>0.81493353333333329</v>
      </c>
      <c r="BU1659">
        <v>-0.40184180000000003</v>
      </c>
      <c r="BV1659">
        <v>-0.40184180000000003</v>
      </c>
      <c r="BW1659">
        <v>-0.40184180000000003</v>
      </c>
      <c r="BX1659" s="5">
        <v>-0.40184179999999997</v>
      </c>
      <c r="BY1659">
        <v>1.4053743000000001</v>
      </c>
      <c r="BZ1659">
        <v>-0.40184180000000003</v>
      </c>
      <c r="CA1659">
        <v>-0.40184180000000003</v>
      </c>
      <c r="CB1659" s="5">
        <v>0.20056356666666664</v>
      </c>
      <c r="CC1659">
        <v>-0.40184180000000003</v>
      </c>
      <c r="CD1659">
        <v>-0.40184180000000003</v>
      </c>
      <c r="CE1659">
        <v>-0.40184180000000003</v>
      </c>
      <c r="CF1659" s="5">
        <v>-0.40184179999999997</v>
      </c>
      <c r="CG1659">
        <v>-0.40184180000000003</v>
      </c>
      <c r="CH1659">
        <v>-0.40184180000000003</v>
      </c>
      <c r="CI1659">
        <v>0.69482319999999997</v>
      </c>
      <c r="CJ1659" s="5">
        <v>-3.6286800000000029E-2</v>
      </c>
      <c r="CK1659">
        <v>-0.40184180000000003</v>
      </c>
      <c r="CL1659">
        <v>-0.40184180000000003</v>
      </c>
      <c r="CM1659">
        <v>-0.40184180000000003</v>
      </c>
      <c r="CN1659" s="5">
        <v>-0.40184179999999997</v>
      </c>
      <c r="CO1659" s="6">
        <v>-0.40184180000000003</v>
      </c>
      <c r="CP1659">
        <v>-0.40184180000000003</v>
      </c>
      <c r="CQ1659">
        <v>-0.40184180000000003</v>
      </c>
      <c r="CR1659" s="5">
        <v>-0.40184179999999997</v>
      </c>
      <c r="CS1659">
        <v>-0.40184180000000003</v>
      </c>
      <c r="CT1659">
        <v>-0.40184180000000003</v>
      </c>
      <c r="CU1659">
        <v>-0.40184180000000003</v>
      </c>
      <c r="CV1659" s="5">
        <v>-0.40184179999999997</v>
      </c>
    </row>
    <row r="1660" spans="1:100" x14ac:dyDescent="0.3">
      <c r="A1660"/>
      <c r="B1660"/>
      <c r="C1660"/>
      <c r="D1660" s="14" t="s">
        <v>2934</v>
      </c>
      <c r="E1660" s="12">
        <v>0.21797162</v>
      </c>
      <c r="F1660">
        <v>5.4164860000000002E-2</v>
      </c>
      <c r="G1660">
        <v>-0.66476343000000004</v>
      </c>
      <c r="H1660" s="5">
        <v>-0.13087565000000001</v>
      </c>
      <c r="I1660">
        <v>-0.37994694000000001</v>
      </c>
      <c r="J1660">
        <v>0.64487068999999997</v>
      </c>
      <c r="K1660">
        <v>-0.71440985999999995</v>
      </c>
      <c r="L1660" s="5">
        <v>-0.14982870333333334</v>
      </c>
      <c r="M1660" s="6">
        <v>1.0393906100000001</v>
      </c>
      <c r="N1660">
        <v>0.70223515000000003</v>
      </c>
      <c r="O1660">
        <v>-9.7541269999999999E-2</v>
      </c>
      <c r="P1660" s="5">
        <v>0.54802816333333337</v>
      </c>
      <c r="Q1660">
        <v>1.3117129599999999</v>
      </c>
      <c r="R1660">
        <v>0.98469980000000001</v>
      </c>
      <c r="S1660">
        <v>0.90426582</v>
      </c>
      <c r="T1660" s="5">
        <v>1.0668928600000001</v>
      </c>
      <c r="U1660">
        <v>0.20552840999999999</v>
      </c>
      <c r="V1660">
        <v>2.1599696000000002</v>
      </c>
      <c r="W1660">
        <v>1.3696652600000001</v>
      </c>
      <c r="X1660" s="5">
        <v>1.2450544233333334</v>
      </c>
      <c r="Y1660">
        <v>-2.7206362199999998</v>
      </c>
      <c r="Z1660">
        <v>0.41992209000000003</v>
      </c>
      <c r="AA1660">
        <v>0.71575080000000002</v>
      </c>
      <c r="AB1660" s="5">
        <v>-0.52832110999999993</v>
      </c>
      <c r="AC1660">
        <v>-0.52834448000000001</v>
      </c>
      <c r="AD1660">
        <v>-1.05975317</v>
      </c>
      <c r="AE1660">
        <v>-0.88040123999999997</v>
      </c>
      <c r="AF1660" s="5">
        <v>-0.82283296333333322</v>
      </c>
      <c r="AG1660">
        <v>-1.4611877</v>
      </c>
      <c r="AH1660">
        <v>-1.6673705400000001</v>
      </c>
      <c r="AI1660">
        <v>0.24868752999999999</v>
      </c>
      <c r="AJ1660" s="5">
        <v>-0.9599569033333335</v>
      </c>
      <c r="AK1660">
        <v>0.11904969999999999</v>
      </c>
      <c r="AL1660">
        <v>-0.56546094000000002</v>
      </c>
      <c r="AM1660">
        <v>-0.31647951000000002</v>
      </c>
      <c r="AN1660" s="5">
        <v>-0.25429691666666671</v>
      </c>
      <c r="AO1660">
        <v>0.80732674000000004</v>
      </c>
      <c r="AP1660">
        <v>0.93875224999999995</v>
      </c>
      <c r="AQ1660">
        <v>0.45937844</v>
      </c>
      <c r="AR1660" s="5">
        <v>0.73515247666666672</v>
      </c>
      <c r="AS1660">
        <v>-0.28386401</v>
      </c>
      <c r="AT1660">
        <v>-0.94592381000000003</v>
      </c>
      <c r="AU1660">
        <v>-1.61538632</v>
      </c>
      <c r="AV1660" s="5">
        <v>-0.94839138000000001</v>
      </c>
      <c r="AW1660">
        <v>0.61298187000000004</v>
      </c>
      <c r="AX1660">
        <v>0.42775257999999999</v>
      </c>
      <c r="AY1660">
        <v>-0.44260734000000002</v>
      </c>
      <c r="AZ1660" s="5">
        <v>0.19937570333333332</v>
      </c>
      <c r="BA1660">
        <v>-0.33678540000000001</v>
      </c>
      <c r="BB1660">
        <v>-0.33678540000000001</v>
      </c>
      <c r="BC1660">
        <v>-0.33678540000000001</v>
      </c>
      <c r="BD1660" s="5">
        <v>-0.33678539999999996</v>
      </c>
      <c r="BE1660">
        <v>-0.33678540000000001</v>
      </c>
      <c r="BF1660">
        <v>-0.33678540000000001</v>
      </c>
      <c r="BG1660">
        <v>-0.33678540000000001</v>
      </c>
      <c r="BH1660" s="5">
        <v>-0.33678539999999996</v>
      </c>
      <c r="BI1660">
        <v>-0.33678540000000001</v>
      </c>
      <c r="BJ1660">
        <v>3.3420687999999998</v>
      </c>
      <c r="BK1660">
        <v>-0.33678540000000001</v>
      </c>
      <c r="BL1660" s="5">
        <v>0.8894993333333332</v>
      </c>
      <c r="BM1660">
        <v>-0.33678540000000001</v>
      </c>
      <c r="BN1660">
        <v>-0.33678540000000001</v>
      </c>
      <c r="BO1660">
        <v>1.7569267</v>
      </c>
      <c r="BP1660" s="5">
        <v>0.36111863333333333</v>
      </c>
      <c r="BQ1660">
        <v>-0.33678540000000001</v>
      </c>
      <c r="BR1660">
        <v>3.5438999999999998</v>
      </c>
      <c r="BS1660">
        <v>-0.33678540000000001</v>
      </c>
      <c r="BT1660" s="5">
        <v>0.95677639999999986</v>
      </c>
      <c r="BU1660">
        <v>-0.33678540000000001</v>
      </c>
      <c r="BV1660">
        <v>-0.33678540000000001</v>
      </c>
      <c r="BW1660">
        <v>-0.33678540000000001</v>
      </c>
      <c r="BX1660" s="5">
        <v>-0.33678539999999996</v>
      </c>
      <c r="BY1660">
        <v>-0.33678540000000001</v>
      </c>
      <c r="BZ1660">
        <v>-0.33678540000000001</v>
      </c>
      <c r="CA1660">
        <v>-0.33678540000000001</v>
      </c>
      <c r="CB1660" s="5">
        <v>-0.33678539999999996</v>
      </c>
      <c r="CC1660">
        <v>-0.33678540000000001</v>
      </c>
      <c r="CD1660">
        <v>-0.33678540000000001</v>
      </c>
      <c r="CE1660">
        <v>-0.33678540000000001</v>
      </c>
      <c r="CF1660" s="5">
        <v>-0.33678539999999996</v>
      </c>
      <c r="CG1660">
        <v>-0.33678540000000001</v>
      </c>
      <c r="CH1660">
        <v>-0.33678540000000001</v>
      </c>
      <c r="CI1660">
        <v>-0.33678540000000001</v>
      </c>
      <c r="CJ1660" s="5">
        <v>-0.33678539999999996</v>
      </c>
      <c r="CK1660">
        <v>2.1342387999999999</v>
      </c>
      <c r="CL1660">
        <v>-0.33678540000000001</v>
      </c>
      <c r="CM1660">
        <v>-0.33678540000000001</v>
      </c>
      <c r="CN1660" s="5">
        <v>0.48688933333333323</v>
      </c>
      <c r="CO1660" s="6">
        <v>-0.33678540000000001</v>
      </c>
      <c r="CP1660">
        <v>-0.33678540000000001</v>
      </c>
      <c r="CQ1660">
        <v>-0.33678540000000001</v>
      </c>
      <c r="CR1660" s="5">
        <v>-0.33678539999999996</v>
      </c>
      <c r="CS1660">
        <v>-0.33678540000000001</v>
      </c>
      <c r="CT1660">
        <v>-0.33678540000000001</v>
      </c>
      <c r="CU1660">
        <v>-0.33678540000000001</v>
      </c>
      <c r="CV1660" s="5">
        <v>-0.33678539999999996</v>
      </c>
    </row>
    <row r="1661" spans="1:100" x14ac:dyDescent="0.3">
      <c r="A1661"/>
      <c r="B1661"/>
      <c r="C1661"/>
      <c r="D1661" s="14" t="s">
        <v>3084</v>
      </c>
      <c r="E1661" s="12">
        <v>1.92514889</v>
      </c>
      <c r="F1661">
        <v>0.94856425</v>
      </c>
      <c r="G1661">
        <v>0.85887994999999995</v>
      </c>
      <c r="H1661" s="5">
        <v>1.2441976966666666</v>
      </c>
      <c r="I1661">
        <v>0.86809042000000003</v>
      </c>
      <c r="J1661">
        <v>9.3334100000000003E-2</v>
      </c>
      <c r="K1661">
        <v>0.18873207</v>
      </c>
      <c r="L1661" s="5">
        <v>0.38338552999999997</v>
      </c>
      <c r="M1661" s="6">
        <v>0.14547205999999999</v>
      </c>
      <c r="N1661">
        <v>0.33529423000000003</v>
      </c>
      <c r="O1661">
        <v>-0.57687725999999995</v>
      </c>
      <c r="P1661" s="5">
        <v>-3.2036989999999967E-2</v>
      </c>
      <c r="Q1661">
        <v>-0.34846717999999999</v>
      </c>
      <c r="R1661">
        <v>-0.97611756999999999</v>
      </c>
      <c r="S1661">
        <v>-0.74858511000000005</v>
      </c>
      <c r="T1661" s="5">
        <v>-0.69105662000000001</v>
      </c>
      <c r="U1661">
        <v>-0.61056732999999996</v>
      </c>
      <c r="V1661">
        <v>-1.56860892</v>
      </c>
      <c r="W1661">
        <v>-1.0472005</v>
      </c>
      <c r="X1661" s="5">
        <v>-1.0754589166666666</v>
      </c>
      <c r="Y1661">
        <v>-1.70988403</v>
      </c>
      <c r="Z1661">
        <v>-1.69389886</v>
      </c>
      <c r="AA1661">
        <v>-1.38264605</v>
      </c>
      <c r="AB1661" s="5">
        <v>-1.5954763133333334</v>
      </c>
      <c r="AC1661">
        <v>0.47737073000000002</v>
      </c>
      <c r="AD1661">
        <v>0.60676306999999996</v>
      </c>
      <c r="AE1661">
        <v>1.4528044200000001</v>
      </c>
      <c r="AF1661" s="5">
        <v>0.84564607333333341</v>
      </c>
      <c r="AG1661">
        <v>1.2685996900000001</v>
      </c>
      <c r="AH1661">
        <v>1.2335456899999999</v>
      </c>
      <c r="AI1661">
        <v>1.05809843</v>
      </c>
      <c r="AJ1661" s="5">
        <v>1.1867479366666667</v>
      </c>
      <c r="AK1661">
        <v>-2.8329179999999999E-2</v>
      </c>
      <c r="AL1661">
        <v>0.20657921000000001</v>
      </c>
      <c r="AM1661">
        <v>-8.414721E-2</v>
      </c>
      <c r="AN1661" s="5">
        <v>3.1367606666666666E-2</v>
      </c>
      <c r="AO1661">
        <v>-0.13536010000000001</v>
      </c>
      <c r="AP1661">
        <v>9.3805459999999993E-2</v>
      </c>
      <c r="AQ1661">
        <v>-0.12259937999999999</v>
      </c>
      <c r="AR1661" s="5">
        <v>-5.4718006666666673E-2</v>
      </c>
      <c r="AS1661">
        <v>0.77561382999999995</v>
      </c>
      <c r="AT1661">
        <v>1.2302821799999999</v>
      </c>
      <c r="AU1661">
        <v>0.93099248000000001</v>
      </c>
      <c r="AV1661" s="5">
        <v>0.97896282999999995</v>
      </c>
      <c r="AW1661">
        <v>-1.17255881</v>
      </c>
      <c r="AX1661">
        <v>-0.69348065000000003</v>
      </c>
      <c r="AY1661">
        <v>-1.79864303</v>
      </c>
      <c r="AZ1661" s="5">
        <v>-1.22156083</v>
      </c>
      <c r="BA1661"/>
      <c r="BB1661"/>
      <c r="BC1661"/>
      <c r="BD1661" s="5"/>
      <c r="BE1661"/>
      <c r="BF1661"/>
      <c r="BG1661"/>
      <c r="BH1661" s="5"/>
      <c r="BI1661"/>
      <c r="BJ1661"/>
      <c r="BK1661"/>
      <c r="BL1661" s="5"/>
      <c r="BM1661"/>
      <c r="BN1661"/>
      <c r="BO1661"/>
      <c r="BP1661" s="5"/>
      <c r="BQ1661"/>
      <c r="BR1661"/>
      <c r="BS1661"/>
      <c r="BT1661" s="5"/>
      <c r="BU1661"/>
      <c r="BV1661"/>
      <c r="BW1661"/>
      <c r="BX1661" s="5"/>
      <c r="BY1661"/>
      <c r="BZ1661"/>
      <c r="CA1661"/>
      <c r="CB1661" s="5"/>
      <c r="CC1661"/>
      <c r="CD1661"/>
      <c r="CE1661"/>
      <c r="CF1661" s="5"/>
      <c r="CG1661"/>
      <c r="CH1661"/>
      <c r="CI1661"/>
      <c r="CJ1661" s="5"/>
      <c r="CK1661"/>
      <c r="CL1661"/>
      <c r="CM1661"/>
      <c r="CN1661" s="5"/>
      <c r="CO1661" s="6"/>
      <c r="CP1661"/>
      <c r="CQ1661"/>
      <c r="CR1661" s="5"/>
      <c r="CS1661"/>
      <c r="CT1661"/>
      <c r="CU1661"/>
      <c r="CV1661" s="5"/>
    </row>
    <row r="1662" spans="1:100" x14ac:dyDescent="0.3">
      <c r="A1662"/>
      <c r="B1662"/>
      <c r="C1662"/>
      <c r="D1662" s="14" t="s">
        <v>3380</v>
      </c>
      <c r="E1662" s="12">
        <v>-0.25023341999999998</v>
      </c>
      <c r="F1662">
        <v>0.64172565000000004</v>
      </c>
      <c r="G1662">
        <v>0.12329281</v>
      </c>
      <c r="H1662" s="5">
        <v>0.17159501333333335</v>
      </c>
      <c r="I1662">
        <v>0.39656583000000001</v>
      </c>
      <c r="J1662">
        <v>0.90871533999999998</v>
      </c>
      <c r="K1662">
        <v>0.44833531999999998</v>
      </c>
      <c r="L1662" s="5">
        <v>0.58453882999999995</v>
      </c>
      <c r="M1662" s="6">
        <v>0.86419091000000003</v>
      </c>
      <c r="N1662">
        <v>1.0154794599999999</v>
      </c>
      <c r="O1662">
        <v>0.85609848</v>
      </c>
      <c r="P1662" s="5">
        <v>0.91192295000000001</v>
      </c>
      <c r="Q1662">
        <v>0.34452674999999999</v>
      </c>
      <c r="R1662">
        <v>0.33060578000000002</v>
      </c>
      <c r="S1662">
        <v>0.94372794999999998</v>
      </c>
      <c r="T1662" s="5">
        <v>0.53962016000000002</v>
      </c>
      <c r="U1662">
        <v>1.1197288999999999</v>
      </c>
      <c r="V1662">
        <v>1.5568994199999999</v>
      </c>
      <c r="W1662">
        <v>1.2866317700000001</v>
      </c>
      <c r="X1662" s="5">
        <v>1.3210866966666666</v>
      </c>
      <c r="Y1662">
        <v>0.23253148000000001</v>
      </c>
      <c r="Z1662">
        <v>0.60166107000000002</v>
      </c>
      <c r="AA1662">
        <v>-4.4318070000000001E-2</v>
      </c>
      <c r="AB1662" s="5">
        <v>0.26329149333333335</v>
      </c>
      <c r="AC1662">
        <v>0.46264444999999998</v>
      </c>
      <c r="AD1662">
        <v>0.25982538999999999</v>
      </c>
      <c r="AE1662">
        <v>-0.28813568000000001</v>
      </c>
      <c r="AF1662" s="5">
        <v>0.14477805333333335</v>
      </c>
      <c r="AG1662">
        <v>-1.8957084200000001</v>
      </c>
      <c r="AH1662">
        <v>-0.90531817000000003</v>
      </c>
      <c r="AI1662">
        <v>-0.89946457000000002</v>
      </c>
      <c r="AJ1662" s="5">
        <v>-1.2334970533333334</v>
      </c>
      <c r="AK1662">
        <v>0.66994785999999995</v>
      </c>
      <c r="AL1662">
        <v>1.0229307400000001</v>
      </c>
      <c r="AM1662">
        <v>0.15730092000000001</v>
      </c>
      <c r="AN1662" s="5">
        <v>0.61672650666666662</v>
      </c>
      <c r="AO1662">
        <v>-1.8957084200000001</v>
      </c>
      <c r="AP1662">
        <v>-1.8957084200000001</v>
      </c>
      <c r="AQ1662">
        <v>-0.76802866000000003</v>
      </c>
      <c r="AR1662" s="5">
        <v>-1.5198151666666666</v>
      </c>
      <c r="AS1662">
        <v>-1.13027218</v>
      </c>
      <c r="AT1662">
        <v>-1.8957084200000001</v>
      </c>
      <c r="AU1662">
        <v>-1.8957084200000001</v>
      </c>
      <c r="AV1662" s="5">
        <v>-1.6405630066666668</v>
      </c>
      <c r="AW1662">
        <v>-0.22045993</v>
      </c>
      <c r="AX1662">
        <v>-0.63647688000000002</v>
      </c>
      <c r="AY1662">
        <v>0.37788337999999999</v>
      </c>
      <c r="AZ1662" s="5">
        <v>-0.15968447666666666</v>
      </c>
      <c r="BA1662"/>
      <c r="BB1662"/>
      <c r="BC1662"/>
      <c r="BD1662" s="5"/>
      <c r="BE1662"/>
      <c r="BF1662"/>
      <c r="BG1662"/>
      <c r="BH1662" s="5"/>
      <c r="BI1662"/>
      <c r="BJ1662"/>
      <c r="BK1662"/>
      <c r="BL1662" s="5"/>
      <c r="BM1662"/>
      <c r="BN1662"/>
      <c r="BO1662"/>
      <c r="BP1662" s="5"/>
      <c r="BQ1662"/>
      <c r="BR1662"/>
      <c r="BS1662"/>
      <c r="BT1662" s="5"/>
      <c r="BU1662"/>
      <c r="BV1662"/>
      <c r="BW1662"/>
      <c r="BX1662" s="5"/>
      <c r="BY1662"/>
      <c r="BZ1662"/>
      <c r="CA1662"/>
      <c r="CB1662" s="5"/>
      <c r="CC1662"/>
      <c r="CD1662"/>
      <c r="CE1662"/>
      <c r="CF1662" s="5"/>
      <c r="CG1662"/>
      <c r="CH1662"/>
      <c r="CI1662"/>
      <c r="CJ1662" s="5"/>
      <c r="CK1662"/>
      <c r="CL1662"/>
      <c r="CM1662"/>
      <c r="CN1662" s="5"/>
      <c r="CO1662" s="6"/>
      <c r="CP1662"/>
      <c r="CQ1662"/>
      <c r="CR1662" s="5"/>
      <c r="CS1662"/>
      <c r="CT1662"/>
      <c r="CU1662"/>
      <c r="CV1662" s="5"/>
    </row>
    <row r="1663" spans="1:100" x14ac:dyDescent="0.3">
      <c r="A1663"/>
      <c r="B1663"/>
      <c r="C1663"/>
      <c r="D1663" s="14" t="s">
        <v>3416</v>
      </c>
      <c r="E1663" s="12">
        <v>-0.1166828</v>
      </c>
      <c r="F1663">
        <v>0.54254610000000003</v>
      </c>
      <c r="G1663">
        <v>0.48103950000000001</v>
      </c>
      <c r="H1663" s="5">
        <v>0.30230093333333335</v>
      </c>
      <c r="I1663">
        <v>0.61185179999999995</v>
      </c>
      <c r="J1663">
        <v>0.9083059</v>
      </c>
      <c r="K1663">
        <v>0.45047359999999997</v>
      </c>
      <c r="L1663" s="5">
        <v>0.65687709999999999</v>
      </c>
      <c r="M1663" s="6">
        <v>1.1395565000000001</v>
      </c>
      <c r="N1663">
        <v>1.1902748000000001</v>
      </c>
      <c r="O1663">
        <v>0.77566829999999998</v>
      </c>
      <c r="P1663" s="5">
        <v>1.0351665333333335</v>
      </c>
      <c r="Q1663">
        <v>0.58440539999999996</v>
      </c>
      <c r="R1663">
        <v>0.40875119999999998</v>
      </c>
      <c r="S1663">
        <v>0.92339919999999998</v>
      </c>
      <c r="T1663" s="5">
        <v>0.63885193333333323</v>
      </c>
      <c r="U1663">
        <v>1.065447</v>
      </c>
      <c r="V1663">
        <v>1.8571586</v>
      </c>
      <c r="W1663">
        <v>1.4520565000000001</v>
      </c>
      <c r="X1663" s="5">
        <v>1.4582207</v>
      </c>
      <c r="Y1663">
        <v>-1.3412005</v>
      </c>
      <c r="Z1663">
        <v>0.48031200000000002</v>
      </c>
      <c r="AA1663">
        <v>-0.33752959999999999</v>
      </c>
      <c r="AB1663" s="5">
        <v>-0.39947270000000001</v>
      </c>
      <c r="AC1663">
        <v>0.53792549999999995</v>
      </c>
      <c r="AD1663">
        <v>0.44056620000000002</v>
      </c>
      <c r="AE1663">
        <v>-0.41131909999999999</v>
      </c>
      <c r="AF1663" s="5">
        <v>0.18905753333333331</v>
      </c>
      <c r="AG1663">
        <v>-1.3412005</v>
      </c>
      <c r="AH1663">
        <v>-0.6894747</v>
      </c>
      <c r="AI1663">
        <v>-1.3412005</v>
      </c>
      <c r="AJ1663" s="5">
        <v>-1.1239585666666667</v>
      </c>
      <c r="AK1663">
        <v>0.71692800000000001</v>
      </c>
      <c r="AL1663">
        <v>1.0599225999999999</v>
      </c>
      <c r="AM1663">
        <v>0.32291530000000002</v>
      </c>
      <c r="AN1663" s="5">
        <v>0.69992196666666662</v>
      </c>
      <c r="AO1663">
        <v>-1.3412005</v>
      </c>
      <c r="AP1663">
        <v>-1.3412005</v>
      </c>
      <c r="AQ1663">
        <v>-0.52428549999999996</v>
      </c>
      <c r="AR1663" s="5">
        <v>-1.0688955</v>
      </c>
      <c r="AS1663">
        <v>-1.3412005</v>
      </c>
      <c r="AT1663">
        <v>-1.3412005</v>
      </c>
      <c r="AU1663">
        <v>-1.3412005</v>
      </c>
      <c r="AV1663" s="5">
        <v>-1.3412005</v>
      </c>
      <c r="AW1663">
        <v>-1.3412005</v>
      </c>
      <c r="AX1663">
        <v>-0.45820729999999998</v>
      </c>
      <c r="AY1663">
        <v>-1.3412005</v>
      </c>
      <c r="AZ1663" s="5">
        <v>-1.0468694333333335</v>
      </c>
      <c r="BA1663">
        <v>-0.38016830000000001</v>
      </c>
      <c r="BB1663">
        <v>-0.38016830000000001</v>
      </c>
      <c r="BC1663">
        <v>-0.38016830000000001</v>
      </c>
      <c r="BD1663" s="5">
        <v>-0.38016830000000001</v>
      </c>
      <c r="BE1663">
        <v>-0.38016830000000001</v>
      </c>
      <c r="BF1663">
        <v>-0.38016830000000001</v>
      </c>
      <c r="BG1663">
        <v>-0.38016830000000001</v>
      </c>
      <c r="BH1663" s="5">
        <v>-0.38016830000000001</v>
      </c>
      <c r="BI1663">
        <v>1.8798196</v>
      </c>
      <c r="BJ1663">
        <v>3.5158225999999999</v>
      </c>
      <c r="BK1663">
        <v>1.442045</v>
      </c>
      <c r="BL1663" s="5">
        <v>2.2792290666666668</v>
      </c>
      <c r="BM1663">
        <v>-0.38016830000000001</v>
      </c>
      <c r="BN1663">
        <v>-0.38016830000000001</v>
      </c>
      <c r="BO1663">
        <v>2.0823716000000001</v>
      </c>
      <c r="BP1663" s="5">
        <v>0.44067833333333334</v>
      </c>
      <c r="BQ1663">
        <v>-0.38016830000000001</v>
      </c>
      <c r="BR1663">
        <v>2.8651591999999999</v>
      </c>
      <c r="BS1663">
        <v>-0.38016830000000001</v>
      </c>
      <c r="BT1663" s="5">
        <v>0.70160753333333314</v>
      </c>
      <c r="BU1663">
        <v>-0.38016830000000001</v>
      </c>
      <c r="BV1663">
        <v>-0.38016830000000001</v>
      </c>
      <c r="BW1663">
        <v>-0.38016830000000001</v>
      </c>
      <c r="BX1663" s="5">
        <v>-0.38016830000000001</v>
      </c>
      <c r="BY1663">
        <v>-0.38016830000000001</v>
      </c>
      <c r="BZ1663">
        <v>-0.38016830000000001</v>
      </c>
      <c r="CA1663">
        <v>-0.38016830000000001</v>
      </c>
      <c r="CB1663" s="5">
        <v>-0.38016830000000001</v>
      </c>
      <c r="CC1663">
        <v>-0.38016830000000001</v>
      </c>
      <c r="CD1663">
        <v>-0.38016830000000001</v>
      </c>
      <c r="CE1663">
        <v>-0.38016830000000001</v>
      </c>
      <c r="CF1663" s="5">
        <v>-0.38016830000000001</v>
      </c>
      <c r="CG1663">
        <v>-0.38016830000000001</v>
      </c>
      <c r="CH1663">
        <v>-0.38016830000000001</v>
      </c>
      <c r="CI1663">
        <v>-0.38016830000000001</v>
      </c>
      <c r="CJ1663" s="5">
        <v>-0.38016830000000001</v>
      </c>
      <c r="CK1663">
        <v>-0.38016830000000001</v>
      </c>
      <c r="CL1663">
        <v>-0.38016830000000001</v>
      </c>
      <c r="CM1663">
        <v>-0.38016830000000001</v>
      </c>
      <c r="CN1663" s="5">
        <v>-0.38016830000000001</v>
      </c>
      <c r="CO1663" s="6">
        <v>-0.38016830000000001</v>
      </c>
      <c r="CP1663">
        <v>-0.38016830000000001</v>
      </c>
      <c r="CQ1663">
        <v>-0.38016830000000001</v>
      </c>
      <c r="CR1663" s="5">
        <v>-0.38016830000000001</v>
      </c>
      <c r="CS1663">
        <v>-0.38016830000000001</v>
      </c>
      <c r="CT1663">
        <v>-0.38016830000000001</v>
      </c>
      <c r="CU1663">
        <v>-0.38016830000000001</v>
      </c>
      <c r="CV1663" s="5">
        <v>-0.38016830000000001</v>
      </c>
    </row>
    <row r="1664" spans="1:100" x14ac:dyDescent="0.3">
      <c r="A1664"/>
      <c r="B1664"/>
      <c r="C1664"/>
      <c r="D1664" s="14" t="s">
        <v>2424</v>
      </c>
      <c r="E1664" s="12">
        <v>-1.6836498</v>
      </c>
      <c r="F1664">
        <v>-1.5796724</v>
      </c>
      <c r="G1664">
        <v>0.44157020000000002</v>
      </c>
      <c r="H1664" s="5">
        <v>-0.94058399999999998</v>
      </c>
      <c r="I1664">
        <v>-0.92618860000000003</v>
      </c>
      <c r="J1664">
        <v>-0.1968702</v>
      </c>
      <c r="K1664">
        <v>-0.87546650000000004</v>
      </c>
      <c r="L1664" s="5">
        <v>-0.66617509999999991</v>
      </c>
      <c r="M1664" s="6">
        <v>1.8698983</v>
      </c>
      <c r="N1664">
        <v>1.2495749</v>
      </c>
      <c r="O1664">
        <v>0.63698940000000004</v>
      </c>
      <c r="P1664" s="5">
        <v>1.2521541999999999</v>
      </c>
      <c r="Q1664">
        <v>0.84807469999999996</v>
      </c>
      <c r="R1664">
        <v>0.1561546</v>
      </c>
      <c r="S1664">
        <v>0.79904969999999997</v>
      </c>
      <c r="T1664" s="5">
        <v>0.60109299999999999</v>
      </c>
      <c r="U1664">
        <v>-0.20077339999999999</v>
      </c>
      <c r="V1664">
        <v>1.3596999999999999</v>
      </c>
      <c r="W1664">
        <v>0.50596859999999999</v>
      </c>
      <c r="X1664" s="5">
        <v>0.55496506666666667</v>
      </c>
      <c r="Y1664">
        <v>-0.16831309999999999</v>
      </c>
      <c r="Z1664">
        <v>0.95383709999999999</v>
      </c>
      <c r="AA1664">
        <v>0.55722099999999997</v>
      </c>
      <c r="AB1664" s="5">
        <v>0.4475816666666666</v>
      </c>
      <c r="AC1664">
        <v>0.1676705</v>
      </c>
      <c r="AD1664">
        <v>0.72640939999999998</v>
      </c>
      <c r="AE1664">
        <v>-0.35590929999999998</v>
      </c>
      <c r="AF1664" s="5">
        <v>0.17939019999999997</v>
      </c>
      <c r="AG1664">
        <v>-2.5619931999999999</v>
      </c>
      <c r="AH1664">
        <v>-1.892863</v>
      </c>
      <c r="AI1664">
        <v>-0.66386889999999998</v>
      </c>
      <c r="AJ1664" s="5">
        <v>-1.7062416999999999</v>
      </c>
      <c r="AK1664">
        <v>0.65877459999999999</v>
      </c>
      <c r="AL1664">
        <v>1.0701244999999999</v>
      </c>
      <c r="AM1664">
        <v>0.2287718</v>
      </c>
      <c r="AN1664" s="5">
        <v>0.65255696666666674</v>
      </c>
      <c r="AO1664">
        <v>-0.157524</v>
      </c>
      <c r="AP1664">
        <v>-0.2140754</v>
      </c>
      <c r="AQ1664">
        <v>1.0352897000000001</v>
      </c>
      <c r="AR1664" s="5">
        <v>0.22123010000000001</v>
      </c>
      <c r="AS1664">
        <v>-0.53198939999999995</v>
      </c>
      <c r="AT1664">
        <v>-0.80417400000000006</v>
      </c>
      <c r="AU1664">
        <v>-1.0725975000000001</v>
      </c>
      <c r="AV1664" s="5">
        <v>-0.80292029999999992</v>
      </c>
      <c r="AW1664">
        <v>-0.60392349999999995</v>
      </c>
      <c r="AX1664">
        <v>1.0208046</v>
      </c>
      <c r="AY1664">
        <v>0.20396880000000001</v>
      </c>
      <c r="AZ1664" s="5">
        <v>0.20694996666666668</v>
      </c>
      <c r="BA1664">
        <v>-0.70687120000000003</v>
      </c>
      <c r="BB1664">
        <v>-0.70687120000000003</v>
      </c>
      <c r="BC1664">
        <v>-0.70687120000000003</v>
      </c>
      <c r="BD1664" s="5">
        <v>-0.70687120000000003</v>
      </c>
      <c r="BE1664">
        <v>-0.70687120000000003</v>
      </c>
      <c r="BF1664">
        <v>-0.70687120000000003</v>
      </c>
      <c r="BG1664">
        <v>-0.70687120000000003</v>
      </c>
      <c r="BH1664" s="5">
        <v>-0.70687120000000003</v>
      </c>
      <c r="BI1664">
        <v>1.9982690999999999</v>
      </c>
      <c r="BJ1664">
        <v>2.1415044000000001</v>
      </c>
      <c r="BK1664">
        <v>1.6900212999999999</v>
      </c>
      <c r="BL1664" s="5">
        <v>1.9432649333333334</v>
      </c>
      <c r="BM1664">
        <v>-0.70687120000000003</v>
      </c>
      <c r="BN1664">
        <v>-0.70687120000000003</v>
      </c>
      <c r="BO1664">
        <v>1.6854690000000001</v>
      </c>
      <c r="BP1664" s="5">
        <v>9.0575533333333347E-2</v>
      </c>
      <c r="BQ1664">
        <v>-0.70687120000000003</v>
      </c>
      <c r="BR1664">
        <v>1.8271866000000001</v>
      </c>
      <c r="BS1664">
        <v>-0.70687120000000003</v>
      </c>
      <c r="BT1664" s="5">
        <v>0.1378147333333333</v>
      </c>
      <c r="BU1664">
        <v>-0.70687120000000003</v>
      </c>
      <c r="BV1664">
        <v>0.45793909999999999</v>
      </c>
      <c r="BW1664">
        <v>0.92931490000000005</v>
      </c>
      <c r="BX1664" s="5">
        <v>0.22679426666666669</v>
      </c>
      <c r="BY1664">
        <v>-0.70687120000000003</v>
      </c>
      <c r="BZ1664">
        <v>0.2357235</v>
      </c>
      <c r="CA1664">
        <v>-0.70687120000000003</v>
      </c>
      <c r="CB1664" s="5">
        <v>-0.39267296666666668</v>
      </c>
      <c r="CC1664">
        <v>-0.70687120000000003</v>
      </c>
      <c r="CD1664">
        <v>-0.70687120000000003</v>
      </c>
      <c r="CE1664">
        <v>0.84783719999999996</v>
      </c>
      <c r="CF1664" s="5">
        <v>-0.18863506666666671</v>
      </c>
      <c r="CG1664">
        <v>1.2507950000000001</v>
      </c>
      <c r="CH1664">
        <v>1.6467773000000001</v>
      </c>
      <c r="CI1664">
        <v>0.40841290000000002</v>
      </c>
      <c r="CJ1664" s="5">
        <v>1.1019950666666667</v>
      </c>
      <c r="CK1664">
        <v>0.15095810000000001</v>
      </c>
      <c r="CL1664">
        <v>-0.70687120000000003</v>
      </c>
      <c r="CM1664">
        <v>-0.70687120000000003</v>
      </c>
      <c r="CN1664" s="5">
        <v>-0.42092810000000003</v>
      </c>
      <c r="CO1664" s="6">
        <v>-0.70687120000000003</v>
      </c>
      <c r="CP1664">
        <v>-0.70687120000000003</v>
      </c>
      <c r="CQ1664">
        <v>-0.70687120000000003</v>
      </c>
      <c r="CR1664" s="5">
        <v>-0.70687120000000003</v>
      </c>
      <c r="CS1664">
        <v>-0.70687120000000003</v>
      </c>
      <c r="CT1664">
        <v>0.2809585</v>
      </c>
      <c r="CU1664">
        <v>-0.70687120000000003</v>
      </c>
      <c r="CV1664" s="5">
        <v>-0.37759463333333337</v>
      </c>
    </row>
    <row r="1665" spans="1:100" x14ac:dyDescent="0.3">
      <c r="A1665"/>
      <c r="B1665"/>
      <c r="C1665"/>
      <c r="D1665" s="14" t="s">
        <v>2563</v>
      </c>
      <c r="E1665" s="12">
        <v>-1.3303780000000001</v>
      </c>
      <c r="F1665">
        <v>-0.75566849999999997</v>
      </c>
      <c r="G1665">
        <v>0.2496662</v>
      </c>
      <c r="H1665" s="5">
        <v>-0.61212676666666666</v>
      </c>
      <c r="I1665">
        <v>-0.16163739999999999</v>
      </c>
      <c r="J1665">
        <v>-8.3670180000000004E-3</v>
      </c>
      <c r="K1665">
        <v>-0.83266240000000002</v>
      </c>
      <c r="L1665" s="5">
        <v>-0.33422227266666665</v>
      </c>
      <c r="M1665" s="6">
        <v>1.7787740000000001</v>
      </c>
      <c r="N1665">
        <v>1.9033230000000001</v>
      </c>
      <c r="O1665">
        <v>0.78791909999999998</v>
      </c>
      <c r="P1665" s="5">
        <v>1.4900053666666668</v>
      </c>
      <c r="Q1665">
        <v>0.81054409999999999</v>
      </c>
      <c r="R1665">
        <v>0.28614060000000002</v>
      </c>
      <c r="S1665">
        <v>0.4950273</v>
      </c>
      <c r="T1665" s="5">
        <v>0.53057066666666663</v>
      </c>
      <c r="U1665">
        <v>0.28226329999999999</v>
      </c>
      <c r="V1665">
        <v>1.8469930000000001</v>
      </c>
      <c r="W1665">
        <v>1.2284060000000001</v>
      </c>
      <c r="X1665" s="5">
        <v>1.1192207666666667</v>
      </c>
      <c r="Y1665">
        <v>-3.3435160000000002</v>
      </c>
      <c r="Z1665">
        <v>-0.45614060000000001</v>
      </c>
      <c r="AA1665">
        <v>-0.58695759999999997</v>
      </c>
      <c r="AB1665" s="5">
        <v>-1.4622047333333335</v>
      </c>
      <c r="AC1665">
        <v>-6.0157739999999998E-3</v>
      </c>
      <c r="AD1665">
        <v>5.8895260000000002E-5</v>
      </c>
      <c r="AE1665">
        <v>-0.6203438</v>
      </c>
      <c r="AF1665" s="5">
        <v>-0.20876689291333331</v>
      </c>
      <c r="AG1665">
        <v>-0.35837980000000003</v>
      </c>
      <c r="AH1665">
        <v>-0.75099099999999996</v>
      </c>
      <c r="AI1665">
        <v>-0.7581947</v>
      </c>
      <c r="AJ1665" s="5">
        <v>-0.62252183333333333</v>
      </c>
      <c r="AK1665">
        <v>0.57258100000000001</v>
      </c>
      <c r="AL1665">
        <v>1.373588</v>
      </c>
      <c r="AM1665">
        <v>0.23590230000000001</v>
      </c>
      <c r="AN1665" s="5">
        <v>0.72735709999999998</v>
      </c>
      <c r="AO1665">
        <v>0.29825170000000001</v>
      </c>
      <c r="AP1665">
        <v>4.3974470000000002E-2</v>
      </c>
      <c r="AQ1665">
        <v>0.31914480000000001</v>
      </c>
      <c r="AR1665" s="5">
        <v>0.22045698999999999</v>
      </c>
      <c r="AS1665">
        <v>-1.296132E-2</v>
      </c>
      <c r="AT1665">
        <v>3.6618020000000001E-2</v>
      </c>
      <c r="AU1665">
        <v>-0.20223840000000001</v>
      </c>
      <c r="AV1665" s="5">
        <v>-5.9527233333333339E-2</v>
      </c>
      <c r="AW1665">
        <v>-1.4161889999999999</v>
      </c>
      <c r="AX1665">
        <v>-0.20866470000000001</v>
      </c>
      <c r="AY1665">
        <v>-0.7398709</v>
      </c>
      <c r="AZ1665" s="5">
        <v>-0.78824153333333324</v>
      </c>
      <c r="BA1665">
        <v>-0.60739390000000004</v>
      </c>
      <c r="BB1665">
        <v>1.0063337999999999</v>
      </c>
      <c r="BC1665">
        <v>-0.60739390000000004</v>
      </c>
      <c r="BD1665" s="5">
        <v>-6.9484666666666708E-2</v>
      </c>
      <c r="BE1665">
        <v>-0.60739390000000004</v>
      </c>
      <c r="BF1665">
        <v>-0.60739390000000004</v>
      </c>
      <c r="BG1665">
        <v>-0.60739390000000004</v>
      </c>
      <c r="BH1665" s="5">
        <v>-0.60739390000000004</v>
      </c>
      <c r="BI1665">
        <v>2.0574987</v>
      </c>
      <c r="BJ1665">
        <v>2.4904595999999999</v>
      </c>
      <c r="BK1665">
        <v>1.5037374999999999</v>
      </c>
      <c r="BL1665" s="5">
        <v>2.0172319333333331</v>
      </c>
      <c r="BM1665">
        <v>-0.60739390000000004</v>
      </c>
      <c r="BN1665">
        <v>-0.60739390000000004</v>
      </c>
      <c r="BO1665">
        <v>1.7155667000000001</v>
      </c>
      <c r="BP1665" s="5">
        <v>0.1669263</v>
      </c>
      <c r="BQ1665">
        <v>-0.60739390000000004</v>
      </c>
      <c r="BR1665">
        <v>2.3870369</v>
      </c>
      <c r="BS1665">
        <v>0.57390549999999996</v>
      </c>
      <c r="BT1665" s="5">
        <v>0.78451616666666668</v>
      </c>
      <c r="BU1665">
        <v>-0.60739390000000004</v>
      </c>
      <c r="BV1665">
        <v>-0.60739390000000004</v>
      </c>
      <c r="BW1665">
        <v>-0.60739390000000004</v>
      </c>
      <c r="BX1665" s="5">
        <v>-0.60739390000000004</v>
      </c>
      <c r="BY1665">
        <v>-0.60739390000000004</v>
      </c>
      <c r="BZ1665">
        <v>-0.60739390000000004</v>
      </c>
      <c r="CA1665">
        <v>-0.60739390000000004</v>
      </c>
      <c r="CB1665" s="5">
        <v>-0.60739390000000004</v>
      </c>
      <c r="CC1665">
        <v>0.63917950000000001</v>
      </c>
      <c r="CD1665">
        <v>-0.60739390000000004</v>
      </c>
      <c r="CE1665">
        <v>-0.60739390000000004</v>
      </c>
      <c r="CF1665" s="5">
        <v>-0.19186943333333337</v>
      </c>
      <c r="CG1665">
        <v>0.90370379999999995</v>
      </c>
      <c r="CH1665">
        <v>1.1154876</v>
      </c>
      <c r="CI1665">
        <v>-0.60739390000000004</v>
      </c>
      <c r="CJ1665" s="5">
        <v>0.47059916666666668</v>
      </c>
      <c r="CK1665">
        <v>0.79193829999999998</v>
      </c>
      <c r="CL1665">
        <v>-0.60739390000000004</v>
      </c>
      <c r="CM1665">
        <v>-0.60739390000000004</v>
      </c>
      <c r="CN1665" s="5">
        <v>-0.14094983333333336</v>
      </c>
      <c r="CO1665" s="6">
        <v>-0.60739390000000004</v>
      </c>
      <c r="CP1665">
        <v>-0.60739390000000004</v>
      </c>
      <c r="CQ1665">
        <v>-0.60739390000000004</v>
      </c>
      <c r="CR1665" s="5">
        <v>-0.60739390000000004</v>
      </c>
      <c r="CS1665">
        <v>-0.60739390000000004</v>
      </c>
      <c r="CT1665">
        <v>-0.60739390000000004</v>
      </c>
      <c r="CU1665">
        <v>-0.60739390000000004</v>
      </c>
      <c r="CV1665" s="5">
        <v>-0.60739390000000004</v>
      </c>
    </row>
    <row r="1666" spans="1:100" x14ac:dyDescent="0.3">
      <c r="A1666"/>
      <c r="B1666"/>
      <c r="C1666"/>
      <c r="D1666" s="14" t="s">
        <v>2521</v>
      </c>
      <c r="E1666" s="12">
        <v>-1.5861211</v>
      </c>
      <c r="F1666">
        <v>-0.45774541000000002</v>
      </c>
      <c r="G1666">
        <v>-0.69922956000000003</v>
      </c>
      <c r="H1666" s="5">
        <v>-0.91436535666666663</v>
      </c>
      <c r="I1666">
        <v>-0.93023425999999998</v>
      </c>
      <c r="J1666">
        <v>-7.5186970000000006E-2</v>
      </c>
      <c r="K1666">
        <v>-1.0046807</v>
      </c>
      <c r="L1666" s="5">
        <v>-0.67003397666666675</v>
      </c>
      <c r="M1666" s="6">
        <v>1.6148937699999999</v>
      </c>
      <c r="N1666">
        <v>2.2693406999999999</v>
      </c>
      <c r="O1666">
        <v>1.3617666399999999</v>
      </c>
      <c r="P1666" s="5">
        <v>1.7486670366666666</v>
      </c>
      <c r="Q1666">
        <v>0.64401067000000001</v>
      </c>
      <c r="R1666">
        <v>0.30558693999999997</v>
      </c>
      <c r="S1666">
        <v>0.65623655000000003</v>
      </c>
      <c r="T1666" s="5">
        <v>0.53527805333333334</v>
      </c>
      <c r="U1666">
        <v>1.0137194300000001</v>
      </c>
      <c r="V1666">
        <v>2.0805557100000001</v>
      </c>
      <c r="W1666">
        <v>1.25153625</v>
      </c>
      <c r="X1666" s="5">
        <v>1.4486037966666665</v>
      </c>
      <c r="Y1666">
        <v>-1.4516364799999999</v>
      </c>
      <c r="Z1666">
        <v>-0.60664746999999997</v>
      </c>
      <c r="AA1666">
        <v>-0.59403720000000004</v>
      </c>
      <c r="AB1666" s="5">
        <v>-0.88410704999999989</v>
      </c>
      <c r="AC1666">
        <v>-4.8693140000000003E-2</v>
      </c>
      <c r="AD1666">
        <v>-0.38046186999999998</v>
      </c>
      <c r="AE1666">
        <v>-0.80583738999999999</v>
      </c>
      <c r="AF1666" s="5">
        <v>-0.41166413333333329</v>
      </c>
      <c r="AG1666">
        <v>-0.58430351999999997</v>
      </c>
      <c r="AH1666">
        <v>-1.47775923</v>
      </c>
      <c r="AI1666">
        <v>-0.79984688999999998</v>
      </c>
      <c r="AJ1666" s="5">
        <v>-0.95396987999999994</v>
      </c>
      <c r="AK1666">
        <v>0.86371281</v>
      </c>
      <c r="AL1666">
        <v>1.5815857499999999</v>
      </c>
      <c r="AM1666">
        <v>0.17804068000000001</v>
      </c>
      <c r="AN1666" s="5">
        <v>0.87444641333333328</v>
      </c>
      <c r="AO1666">
        <v>-0.24208553999999999</v>
      </c>
      <c r="AP1666">
        <v>-0.34102848000000002</v>
      </c>
      <c r="AQ1666">
        <v>-0.33548465999999999</v>
      </c>
      <c r="AR1666" s="5">
        <v>-0.30619955999999998</v>
      </c>
      <c r="AS1666">
        <v>0.43605898999999998</v>
      </c>
      <c r="AT1666">
        <v>4.5165690000000001E-2</v>
      </c>
      <c r="AU1666">
        <v>0.39495712999999999</v>
      </c>
      <c r="AV1666" s="5">
        <v>0.29206060333333334</v>
      </c>
      <c r="AW1666">
        <v>-0.75316921999999997</v>
      </c>
      <c r="AX1666">
        <v>-0.74717529000000005</v>
      </c>
      <c r="AY1666">
        <v>-0.77580333000000001</v>
      </c>
      <c r="AZ1666" s="5">
        <v>-0.75871594666666675</v>
      </c>
      <c r="BA1666">
        <v>-0.61681549999999996</v>
      </c>
      <c r="BB1666">
        <v>-0.61681549999999996</v>
      </c>
      <c r="BC1666">
        <v>-0.61681549999999996</v>
      </c>
      <c r="BD1666" s="5">
        <v>-0.61681549999999996</v>
      </c>
      <c r="BE1666">
        <v>-0.61681549999999996</v>
      </c>
      <c r="BF1666">
        <v>-0.61681549999999996</v>
      </c>
      <c r="BG1666">
        <v>-0.61681549999999996</v>
      </c>
      <c r="BH1666" s="5">
        <v>-0.61681549999999996</v>
      </c>
      <c r="BI1666">
        <v>1.6707768000000001</v>
      </c>
      <c r="BJ1666">
        <v>2.1210232000000002</v>
      </c>
      <c r="BK1666">
        <v>1.4962059000000001</v>
      </c>
      <c r="BL1666" s="5">
        <v>1.7626686333333332</v>
      </c>
      <c r="BM1666">
        <v>-0.61681549999999996</v>
      </c>
      <c r="BN1666">
        <v>-0.61681549999999996</v>
      </c>
      <c r="BO1666">
        <v>1.8089027</v>
      </c>
      <c r="BP1666" s="5">
        <v>0.19175723333333336</v>
      </c>
      <c r="BQ1666">
        <v>-0.61681549999999996</v>
      </c>
      <c r="BR1666">
        <v>2.0720738999999999</v>
      </c>
      <c r="BS1666">
        <v>-0.61681549999999996</v>
      </c>
      <c r="BT1666" s="5">
        <v>0.27948096666666666</v>
      </c>
      <c r="BU1666">
        <v>-0.61681549999999996</v>
      </c>
      <c r="BV1666">
        <v>0.855271</v>
      </c>
      <c r="BW1666">
        <v>-0.61681549999999996</v>
      </c>
      <c r="BX1666" s="5">
        <v>-0.12611999999999998</v>
      </c>
      <c r="BY1666">
        <v>-0.61681549999999996</v>
      </c>
      <c r="BZ1666">
        <v>-0.61681549999999996</v>
      </c>
      <c r="CA1666">
        <v>-0.61681549999999996</v>
      </c>
      <c r="CB1666" s="5">
        <v>-0.61681549999999996</v>
      </c>
      <c r="CC1666">
        <v>0.52841490000000002</v>
      </c>
      <c r="CD1666">
        <v>-0.61681549999999996</v>
      </c>
      <c r="CE1666">
        <v>-0.61681549999999996</v>
      </c>
      <c r="CF1666" s="5">
        <v>-0.23507203333333329</v>
      </c>
      <c r="CG1666">
        <v>0.6669621</v>
      </c>
      <c r="CH1666">
        <v>0.87691260000000004</v>
      </c>
      <c r="CI1666">
        <v>-0.61681549999999996</v>
      </c>
      <c r="CJ1666" s="5">
        <v>0.30901973333333332</v>
      </c>
      <c r="CK1666">
        <v>2.2300263999999999</v>
      </c>
      <c r="CL1666">
        <v>-0.61681549999999996</v>
      </c>
      <c r="CM1666">
        <v>1.0938178000000001</v>
      </c>
      <c r="CN1666" s="5">
        <v>0.90234289999999995</v>
      </c>
      <c r="CO1666" s="6">
        <v>-0.61681549999999996</v>
      </c>
      <c r="CP1666">
        <v>-0.61681549999999996</v>
      </c>
      <c r="CQ1666">
        <v>-0.61681549999999996</v>
      </c>
      <c r="CR1666" s="5">
        <v>-0.61681549999999996</v>
      </c>
      <c r="CS1666">
        <v>-0.61681549999999996</v>
      </c>
      <c r="CT1666">
        <v>-0.61681549999999996</v>
      </c>
      <c r="CU1666">
        <v>-0.61681549999999996</v>
      </c>
      <c r="CV1666" s="5">
        <v>-0.61681549999999996</v>
      </c>
    </row>
    <row r="1667" spans="1:100" x14ac:dyDescent="0.3">
      <c r="A1667"/>
      <c r="B1667"/>
      <c r="C1667"/>
      <c r="D1667" s="14" t="s">
        <v>2816</v>
      </c>
      <c r="E1667" s="12">
        <v>-0.46853089999999997</v>
      </c>
      <c r="F1667">
        <v>0.40893750000000001</v>
      </c>
      <c r="G1667">
        <v>0.40599030000000003</v>
      </c>
      <c r="H1667" s="5">
        <v>0.11546563333333336</v>
      </c>
      <c r="I1667">
        <v>0.59657510000000002</v>
      </c>
      <c r="J1667">
        <v>0.90007780000000004</v>
      </c>
      <c r="K1667">
        <v>0.30479620000000002</v>
      </c>
      <c r="L1667" s="5">
        <v>0.6004830333333333</v>
      </c>
      <c r="M1667" s="6">
        <v>1.158274</v>
      </c>
      <c r="N1667">
        <v>1.2028771</v>
      </c>
      <c r="O1667">
        <v>0.8190537</v>
      </c>
      <c r="P1667" s="5">
        <v>1.0600682666666665</v>
      </c>
      <c r="Q1667">
        <v>0.47061039999999998</v>
      </c>
      <c r="R1667">
        <v>0.25627040000000001</v>
      </c>
      <c r="S1667">
        <v>0.87102109999999999</v>
      </c>
      <c r="T1667" s="5">
        <v>0.53263396666666674</v>
      </c>
      <c r="U1667">
        <v>1.1106685000000001</v>
      </c>
      <c r="V1667">
        <v>1.8214115</v>
      </c>
      <c r="W1667">
        <v>1.4380660000000001</v>
      </c>
      <c r="X1667" s="5">
        <v>1.4567153333333334</v>
      </c>
      <c r="Y1667">
        <v>-0.18069650000000001</v>
      </c>
      <c r="Z1667">
        <v>0.4930001</v>
      </c>
      <c r="AA1667">
        <v>-0.59561310000000001</v>
      </c>
      <c r="AB1667" s="5">
        <v>-9.4436499999999993E-2</v>
      </c>
      <c r="AC1667">
        <v>0.54636249999999997</v>
      </c>
      <c r="AD1667">
        <v>0.33754400000000001</v>
      </c>
      <c r="AE1667">
        <v>-0.15411610000000001</v>
      </c>
      <c r="AF1667" s="5">
        <v>0.24326346666666665</v>
      </c>
      <c r="AG1667">
        <v>-1.7365873999999999</v>
      </c>
      <c r="AH1667">
        <v>-0.91784250000000001</v>
      </c>
      <c r="AI1667">
        <v>-1.7365873999999999</v>
      </c>
      <c r="AJ1667" s="5">
        <v>-1.4636724333333333</v>
      </c>
      <c r="AK1667">
        <v>0.65256060000000005</v>
      </c>
      <c r="AL1667">
        <v>1.0419986000000001</v>
      </c>
      <c r="AM1667">
        <v>0.3318374</v>
      </c>
      <c r="AN1667" s="5">
        <v>0.67546553333333337</v>
      </c>
      <c r="AO1667">
        <v>-1.7365873999999999</v>
      </c>
      <c r="AP1667">
        <v>-1.7365873999999999</v>
      </c>
      <c r="AQ1667">
        <v>-0.2447357</v>
      </c>
      <c r="AR1667" s="5">
        <v>-1.2393034999999999</v>
      </c>
      <c r="AS1667">
        <v>-0.9112268</v>
      </c>
      <c r="AT1667">
        <v>-1.7365873999999999</v>
      </c>
      <c r="AU1667">
        <v>-1.0654592000000001</v>
      </c>
      <c r="AV1667" s="5">
        <v>-1.2377578</v>
      </c>
      <c r="AW1667">
        <v>-0.83030250000000005</v>
      </c>
      <c r="AX1667">
        <v>-0.31578980000000001</v>
      </c>
      <c r="AY1667">
        <v>-0.80068289999999998</v>
      </c>
      <c r="AZ1667" s="5">
        <v>-0.64892506666666672</v>
      </c>
      <c r="BA1667">
        <v>-0.49267640000000001</v>
      </c>
      <c r="BB1667">
        <v>-0.49267640000000001</v>
      </c>
      <c r="BC1667">
        <v>-0.49267640000000001</v>
      </c>
      <c r="BD1667" s="5">
        <v>-0.49267639999999996</v>
      </c>
      <c r="BE1667">
        <v>-0.49267640000000001</v>
      </c>
      <c r="BF1667">
        <v>-0.49267640000000001</v>
      </c>
      <c r="BG1667">
        <v>-0.49267640000000001</v>
      </c>
      <c r="BH1667" s="5">
        <v>-0.49267639999999996</v>
      </c>
      <c r="BI1667">
        <v>1.0380786</v>
      </c>
      <c r="BJ1667">
        <v>1.8724795999999999</v>
      </c>
      <c r="BK1667">
        <v>-0.49267640000000001</v>
      </c>
      <c r="BL1667" s="5">
        <v>0.8059605999999998</v>
      </c>
      <c r="BM1667">
        <v>-0.49267640000000001</v>
      </c>
      <c r="BN1667">
        <v>-0.49267640000000001</v>
      </c>
      <c r="BO1667">
        <v>0.65344219999999997</v>
      </c>
      <c r="BP1667" s="5">
        <v>-0.11063686666666668</v>
      </c>
      <c r="BQ1667">
        <v>-0.49267640000000001</v>
      </c>
      <c r="BR1667">
        <v>1.2079901</v>
      </c>
      <c r="BS1667">
        <v>-0.49267640000000001</v>
      </c>
      <c r="BT1667" s="5">
        <v>7.4212433333333314E-2</v>
      </c>
      <c r="BU1667">
        <v>-0.49267640000000001</v>
      </c>
      <c r="BV1667">
        <v>0.74652600000000002</v>
      </c>
      <c r="BW1667">
        <v>-0.49267640000000001</v>
      </c>
      <c r="BX1667" s="5">
        <v>-7.960893333333334E-2</v>
      </c>
      <c r="BY1667">
        <v>-0.49267640000000001</v>
      </c>
      <c r="BZ1667">
        <v>0.98237470000000005</v>
      </c>
      <c r="CA1667">
        <v>-0.49267640000000001</v>
      </c>
      <c r="CB1667" s="5">
        <v>-9.9269999999999458E-4</v>
      </c>
      <c r="CC1667">
        <v>-0.49267640000000001</v>
      </c>
      <c r="CD1667">
        <v>1.9155500000000001</v>
      </c>
      <c r="CE1667">
        <v>-0.49267640000000001</v>
      </c>
      <c r="CF1667" s="5">
        <v>0.31006573333333332</v>
      </c>
      <c r="CG1667">
        <v>-0.49267640000000001</v>
      </c>
      <c r="CH1667">
        <v>-0.49267640000000001</v>
      </c>
      <c r="CI1667">
        <v>-0.49267640000000001</v>
      </c>
      <c r="CJ1667" s="5">
        <v>-0.49267639999999996</v>
      </c>
      <c r="CK1667">
        <v>0.88583789999999996</v>
      </c>
      <c r="CL1667">
        <v>-0.49267640000000001</v>
      </c>
      <c r="CM1667">
        <v>-0.49267640000000001</v>
      </c>
      <c r="CN1667" s="5">
        <v>-3.317163333333336E-2</v>
      </c>
      <c r="CO1667" s="6">
        <v>-0.49267640000000001</v>
      </c>
      <c r="CP1667">
        <v>-0.49267640000000001</v>
      </c>
      <c r="CQ1667">
        <v>3.9999840999999998</v>
      </c>
      <c r="CR1667" s="5">
        <v>1.0048770999999999</v>
      </c>
      <c r="CS1667">
        <v>-0.49267640000000001</v>
      </c>
      <c r="CT1667">
        <v>-0.49267640000000001</v>
      </c>
      <c r="CU1667">
        <v>-0.49267640000000001</v>
      </c>
      <c r="CV1667" s="5">
        <v>-0.49267639999999996</v>
      </c>
    </row>
    <row r="1668" spans="1:100" x14ac:dyDescent="0.3">
      <c r="A1668"/>
      <c r="B1668"/>
      <c r="C1668"/>
      <c r="D1668" s="14" t="s">
        <v>3209</v>
      </c>
      <c r="E1668" s="12">
        <v>-1.5497155199999999</v>
      </c>
      <c r="F1668">
        <v>-1.0456427100000001</v>
      </c>
      <c r="G1668">
        <v>-0.24780725000000001</v>
      </c>
      <c r="H1668" s="5">
        <v>-0.94772182666666671</v>
      </c>
      <c r="I1668">
        <v>-1.6165248400000001</v>
      </c>
      <c r="J1668">
        <v>-2.8261580000000001E-2</v>
      </c>
      <c r="K1668">
        <v>-1.4760622000000001</v>
      </c>
      <c r="L1668" s="5">
        <v>-1.0402828733333334</v>
      </c>
      <c r="M1668" s="6">
        <v>1.4964986300000001</v>
      </c>
      <c r="N1668">
        <v>1.3334124300000001</v>
      </c>
      <c r="O1668">
        <v>0.99195352000000003</v>
      </c>
      <c r="P1668" s="5">
        <v>1.2739548600000001</v>
      </c>
      <c r="Q1668">
        <v>0.80997817000000005</v>
      </c>
      <c r="R1668">
        <v>0.23122936999999999</v>
      </c>
      <c r="S1668">
        <v>0.9480499</v>
      </c>
      <c r="T1668" s="5">
        <v>0.66308581333333338</v>
      </c>
      <c r="U1668">
        <v>9.7875069999999995E-2</v>
      </c>
      <c r="V1668">
        <v>1.17745732</v>
      </c>
      <c r="W1668">
        <v>0.55802582999999994</v>
      </c>
      <c r="X1668" s="5">
        <v>0.61111940666666664</v>
      </c>
      <c r="Y1668">
        <v>-0.28333281999999999</v>
      </c>
      <c r="Z1668">
        <v>0.75247788000000004</v>
      </c>
      <c r="AA1668">
        <v>0.68607152000000005</v>
      </c>
      <c r="AB1668" s="5">
        <v>0.38507219333333337</v>
      </c>
      <c r="AC1668">
        <v>0.10290183999999999</v>
      </c>
      <c r="AD1668">
        <v>0.56286111000000005</v>
      </c>
      <c r="AE1668">
        <v>-0.32464843999999998</v>
      </c>
      <c r="AF1668" s="5">
        <v>0.1137048366666667</v>
      </c>
      <c r="AG1668">
        <v>-2.6484336000000002</v>
      </c>
      <c r="AH1668">
        <v>-2.3878883100000001</v>
      </c>
      <c r="AI1668">
        <v>-0.50888389000000001</v>
      </c>
      <c r="AJ1668" s="5">
        <v>-1.8484019333333332</v>
      </c>
      <c r="AK1668">
        <v>0.89116914999999997</v>
      </c>
      <c r="AL1668">
        <v>1.0060039000000001</v>
      </c>
      <c r="AM1668">
        <v>0.22770276</v>
      </c>
      <c r="AN1668" s="5">
        <v>0.70829193666666679</v>
      </c>
      <c r="AO1668">
        <v>-0.49165415000000001</v>
      </c>
      <c r="AP1668">
        <v>-0.37765722000000002</v>
      </c>
      <c r="AQ1668">
        <v>0.59721447000000005</v>
      </c>
      <c r="AR1668" s="5">
        <v>-9.0698966666666658E-2</v>
      </c>
      <c r="AS1668">
        <v>0.17244602000000001</v>
      </c>
      <c r="AT1668">
        <v>-0.55388877999999997</v>
      </c>
      <c r="AU1668">
        <v>-0.44264031999999998</v>
      </c>
      <c r="AV1668" s="5">
        <v>-0.27469435999999997</v>
      </c>
      <c r="AW1668">
        <v>0.23575900999999999</v>
      </c>
      <c r="AX1668">
        <v>0.62963429999999998</v>
      </c>
      <c r="AY1668">
        <v>0.47431944999999998</v>
      </c>
      <c r="AZ1668" s="5">
        <v>0.44657091999999993</v>
      </c>
      <c r="BA1668"/>
      <c r="BB1668"/>
      <c r="BC1668"/>
      <c r="BD1668" s="5"/>
      <c r="BE1668"/>
      <c r="BF1668"/>
      <c r="BG1668"/>
      <c r="BH1668" s="5"/>
      <c r="BI1668"/>
      <c r="BJ1668"/>
      <c r="BK1668"/>
      <c r="BL1668" s="5"/>
      <c r="BM1668"/>
      <c r="BN1668"/>
      <c r="BO1668"/>
      <c r="BP1668" s="5"/>
      <c r="BQ1668"/>
      <c r="BR1668"/>
      <c r="BS1668"/>
      <c r="BT1668" s="5"/>
      <c r="BU1668"/>
      <c r="BV1668"/>
      <c r="BW1668"/>
      <c r="BX1668" s="5"/>
      <c r="BY1668"/>
      <c r="BZ1668"/>
      <c r="CA1668"/>
      <c r="CB1668" s="5"/>
      <c r="CC1668"/>
      <c r="CD1668"/>
      <c r="CE1668"/>
      <c r="CF1668" s="5"/>
      <c r="CG1668"/>
      <c r="CH1668"/>
      <c r="CI1668"/>
      <c r="CJ1668" s="5"/>
      <c r="CK1668"/>
      <c r="CL1668"/>
      <c r="CM1668"/>
      <c r="CN1668" s="5"/>
      <c r="CO1668" s="6"/>
      <c r="CP1668"/>
      <c r="CQ1668"/>
      <c r="CR1668" s="5"/>
      <c r="CS1668"/>
      <c r="CT1668"/>
      <c r="CU1668"/>
      <c r="CV1668" s="5"/>
    </row>
    <row r="1669" spans="1:100" x14ac:dyDescent="0.3">
      <c r="A1669"/>
      <c r="B1669"/>
      <c r="C1669"/>
      <c r="D1669" s="14" t="s">
        <v>3568</v>
      </c>
      <c r="E1669" s="12">
        <v>-0.99251199999999995</v>
      </c>
      <c r="F1669">
        <v>-0.25966109999999998</v>
      </c>
      <c r="G1669">
        <v>-0.22847609999999999</v>
      </c>
      <c r="H1669" s="5">
        <v>-0.49354973333333324</v>
      </c>
      <c r="I1669">
        <v>0.22153829999999999</v>
      </c>
      <c r="J1669">
        <v>-0.99251199999999995</v>
      </c>
      <c r="K1669">
        <v>-0.99251199999999995</v>
      </c>
      <c r="L1669" s="5">
        <v>-0.58782856666666661</v>
      </c>
      <c r="M1669" s="6">
        <v>1.7649725999999999</v>
      </c>
      <c r="N1669">
        <v>1.1527395</v>
      </c>
      <c r="O1669">
        <v>1.2402926000000001</v>
      </c>
      <c r="P1669" s="5">
        <v>1.3860015666666667</v>
      </c>
      <c r="Q1669">
        <v>0.54519010000000001</v>
      </c>
      <c r="R1669">
        <v>-0.99251199999999995</v>
      </c>
      <c r="S1669">
        <v>1.0918152999999999</v>
      </c>
      <c r="T1669" s="5">
        <v>0.21483113333333334</v>
      </c>
      <c r="U1669">
        <v>0.97948809999999997</v>
      </c>
      <c r="V1669">
        <v>2.3829571000000001</v>
      </c>
      <c r="W1669">
        <v>1.8953310999999999</v>
      </c>
      <c r="X1669" s="5">
        <v>1.7525921</v>
      </c>
      <c r="Y1669">
        <v>-0.99251199999999995</v>
      </c>
      <c r="Z1669">
        <v>0.20933950000000001</v>
      </c>
      <c r="AA1669">
        <v>0.22675049999999999</v>
      </c>
      <c r="AB1669" s="5">
        <v>-0.185474</v>
      </c>
      <c r="AC1669">
        <v>-0.15564529999999999</v>
      </c>
      <c r="AD1669">
        <v>0.46063860000000001</v>
      </c>
      <c r="AE1669">
        <v>-0.99251199999999995</v>
      </c>
      <c r="AF1669" s="5">
        <v>-0.22917289999999998</v>
      </c>
      <c r="AG1669">
        <v>-0.99251199999999995</v>
      </c>
      <c r="AH1669">
        <v>-0.99251199999999995</v>
      </c>
      <c r="AI1669">
        <v>-0.99251199999999995</v>
      </c>
      <c r="AJ1669" s="5">
        <v>-0.99251199999999995</v>
      </c>
      <c r="AK1669">
        <v>0.9996718</v>
      </c>
      <c r="AL1669">
        <v>-0.2550229</v>
      </c>
      <c r="AM1669">
        <v>-0.15859219999999999</v>
      </c>
      <c r="AN1669" s="5">
        <v>0.19535223333333337</v>
      </c>
      <c r="AO1669">
        <v>-0.99251199999999995</v>
      </c>
      <c r="AP1669">
        <v>-0.99251199999999995</v>
      </c>
      <c r="AQ1669">
        <v>0.71219779999999999</v>
      </c>
      <c r="AR1669" s="5">
        <v>-0.42427539999999997</v>
      </c>
      <c r="AS1669">
        <v>-0.29258509999999999</v>
      </c>
      <c r="AT1669">
        <v>-0.99251199999999995</v>
      </c>
      <c r="AU1669">
        <v>-0.99251199999999995</v>
      </c>
      <c r="AV1669" s="5">
        <v>-0.75920303333333328</v>
      </c>
      <c r="AW1669">
        <v>-0.99251199999999995</v>
      </c>
      <c r="AX1669">
        <v>1.1264285999999999</v>
      </c>
      <c r="AY1669">
        <v>0.23579890000000001</v>
      </c>
      <c r="AZ1669" s="5">
        <v>0.12323849999999999</v>
      </c>
      <c r="BA1669"/>
      <c r="BB1669"/>
      <c r="BC1669"/>
      <c r="BD1669" s="5"/>
      <c r="BE1669"/>
      <c r="BF1669"/>
      <c r="BG1669"/>
      <c r="BH1669" s="5"/>
      <c r="BI1669"/>
      <c r="BJ1669"/>
      <c r="BK1669"/>
      <c r="BL1669" s="5"/>
      <c r="BM1669"/>
      <c r="BN1669"/>
      <c r="BO1669"/>
      <c r="BP1669" s="5"/>
      <c r="BQ1669"/>
      <c r="BR1669"/>
      <c r="BS1669"/>
      <c r="BT1669" s="5"/>
      <c r="BU1669"/>
      <c r="BV1669"/>
      <c r="BW1669"/>
      <c r="BX1669" s="5"/>
      <c r="BY1669"/>
      <c r="BZ1669"/>
      <c r="CA1669"/>
      <c r="CB1669" s="5"/>
      <c r="CC1669"/>
      <c r="CD1669"/>
      <c r="CE1669"/>
      <c r="CF1669" s="5"/>
      <c r="CG1669"/>
      <c r="CH1669"/>
      <c r="CI1669"/>
      <c r="CJ1669" s="5"/>
      <c r="CK1669"/>
      <c r="CL1669"/>
      <c r="CM1669"/>
      <c r="CN1669" s="5"/>
      <c r="CO1669" s="6"/>
      <c r="CP1669"/>
      <c r="CQ1669"/>
      <c r="CR1669" s="5"/>
      <c r="CS1669"/>
      <c r="CT1669"/>
      <c r="CU1669"/>
      <c r="CV1669" s="5"/>
    </row>
    <row r="1670" spans="1:100" x14ac:dyDescent="0.3">
      <c r="A1670"/>
      <c r="B1670"/>
      <c r="C1670"/>
      <c r="D1670" s="14" t="s">
        <v>478</v>
      </c>
      <c r="E1670" s="12">
        <v>-0.73356575999999996</v>
      </c>
      <c r="F1670">
        <v>-0.93621370000000004</v>
      </c>
      <c r="G1670">
        <v>0.47333557999999998</v>
      </c>
      <c r="H1670" s="5">
        <v>-0.39881462666666662</v>
      </c>
      <c r="I1670">
        <v>0.39677235999999999</v>
      </c>
      <c r="J1670">
        <v>0.13187262999999999</v>
      </c>
      <c r="K1670">
        <v>-0.4630648</v>
      </c>
      <c r="L1670" s="5">
        <v>2.1860063333333329E-2</v>
      </c>
      <c r="M1670" s="6">
        <v>2.0834862300000001</v>
      </c>
      <c r="N1670">
        <v>1.82798259</v>
      </c>
      <c r="O1670">
        <v>0.47578684999999998</v>
      </c>
      <c r="P1670" s="5">
        <v>1.4624185566666668</v>
      </c>
      <c r="Q1670">
        <v>1.70627789</v>
      </c>
      <c r="R1670">
        <v>0.93699348000000005</v>
      </c>
      <c r="S1670">
        <v>1.79174901</v>
      </c>
      <c r="T1670" s="5">
        <v>1.4783401266666667</v>
      </c>
      <c r="U1670">
        <v>0.20534105</v>
      </c>
      <c r="V1670">
        <v>2.2128902500000001</v>
      </c>
      <c r="W1670">
        <v>0.64412117999999996</v>
      </c>
      <c r="X1670" s="5">
        <v>1.0207841600000001</v>
      </c>
      <c r="Y1670">
        <v>-1.7637320000000001E-2</v>
      </c>
      <c r="Z1670">
        <v>0.64572408999999997</v>
      </c>
      <c r="AA1670">
        <v>-0.22421756000000001</v>
      </c>
      <c r="AB1670" s="5">
        <v>0.13462306999999998</v>
      </c>
      <c r="AC1670">
        <v>-0.64703277000000003</v>
      </c>
      <c r="AD1670">
        <v>0.10811076</v>
      </c>
      <c r="AE1670">
        <v>-0.39554234999999999</v>
      </c>
      <c r="AF1670" s="5">
        <v>-0.31148811999999998</v>
      </c>
      <c r="AG1670">
        <v>1.6216959999999999E-2</v>
      </c>
      <c r="AH1670">
        <v>-2.0765303300000002</v>
      </c>
      <c r="AI1670">
        <v>-0.97931002</v>
      </c>
      <c r="AJ1670" s="5">
        <v>-1.0132077966666666</v>
      </c>
      <c r="AK1670">
        <v>-0.36394904</v>
      </c>
      <c r="AL1670">
        <v>0.11709662999999999</v>
      </c>
      <c r="AM1670">
        <v>-1.0370037999999999</v>
      </c>
      <c r="AN1670" s="5">
        <v>-0.42795206999999996</v>
      </c>
      <c r="AO1670">
        <v>-0.63030291000000005</v>
      </c>
      <c r="AP1670">
        <v>-0.93649477999999997</v>
      </c>
      <c r="AQ1670">
        <v>-0.39714229000000001</v>
      </c>
      <c r="AR1670" s="5">
        <v>-0.65464666000000005</v>
      </c>
      <c r="AS1670">
        <v>-1.0147762</v>
      </c>
      <c r="AT1670">
        <v>-0.21881917000000001</v>
      </c>
      <c r="AU1670">
        <v>-0.57840491999999999</v>
      </c>
      <c r="AV1670" s="5">
        <v>-0.60400009666666665</v>
      </c>
      <c r="AW1670">
        <v>-1.3296197700000001</v>
      </c>
      <c r="AX1670">
        <v>-5.4266450000000001E-2</v>
      </c>
      <c r="AY1670">
        <v>-0.73986359999999995</v>
      </c>
      <c r="AZ1670" s="5">
        <v>-0.70791660666666667</v>
      </c>
      <c r="BA1670">
        <v>-2.1570459099999999</v>
      </c>
      <c r="BB1670">
        <v>-0.34927206</v>
      </c>
      <c r="BC1670">
        <v>-1.0146158199999999</v>
      </c>
      <c r="BD1670" s="5">
        <v>-1.1736445966666667</v>
      </c>
      <c r="BE1670">
        <v>-0.56797295000000003</v>
      </c>
      <c r="BF1670">
        <v>-2.5184624699999998</v>
      </c>
      <c r="BG1670">
        <v>-1.5666643099999999</v>
      </c>
      <c r="BH1670" s="5">
        <v>-1.5510332433333334</v>
      </c>
      <c r="BI1670">
        <v>0.56793704</v>
      </c>
      <c r="BJ1670">
        <v>1.10659635</v>
      </c>
      <c r="BK1670">
        <v>0.67675145999999997</v>
      </c>
      <c r="BL1670" s="5">
        <v>0.78376161666666666</v>
      </c>
      <c r="BM1670">
        <v>7.2909489999999993E-2</v>
      </c>
      <c r="BN1670">
        <v>-0.85734030000000006</v>
      </c>
      <c r="BO1670">
        <v>0.56397934999999999</v>
      </c>
      <c r="BP1670" s="5">
        <v>-7.3483820000000019E-2</v>
      </c>
      <c r="BQ1670">
        <v>-0.94743058000000002</v>
      </c>
      <c r="BR1670">
        <v>-0.37125457000000001</v>
      </c>
      <c r="BS1670">
        <v>0.55715771000000003</v>
      </c>
      <c r="BT1670" s="5">
        <v>-0.25384248000000004</v>
      </c>
      <c r="BU1670">
        <v>-0.39028572</v>
      </c>
      <c r="BV1670">
        <v>0.25412927000000002</v>
      </c>
      <c r="BW1670">
        <v>0.42614405999999999</v>
      </c>
      <c r="BX1670" s="5">
        <v>9.6662536666666674E-2</v>
      </c>
      <c r="BY1670">
        <v>0.23136764000000001</v>
      </c>
      <c r="BZ1670">
        <v>0.53003405999999997</v>
      </c>
      <c r="CA1670">
        <v>-0.81538575000000002</v>
      </c>
      <c r="CB1670" s="5">
        <v>-1.7994683333333355E-2</v>
      </c>
      <c r="CC1670">
        <v>-1.45399824</v>
      </c>
      <c r="CD1670">
        <v>0.22496832999999999</v>
      </c>
      <c r="CE1670">
        <v>-0.43584323000000003</v>
      </c>
      <c r="CF1670" s="5">
        <v>-0.55495771333333332</v>
      </c>
      <c r="CG1670">
        <v>1.01693258</v>
      </c>
      <c r="CH1670">
        <v>1.0275585300000001</v>
      </c>
      <c r="CI1670">
        <v>1.20026221</v>
      </c>
      <c r="CJ1670" s="5">
        <v>1.0815844400000001</v>
      </c>
      <c r="CK1670">
        <v>0.15745062000000001</v>
      </c>
      <c r="CL1670">
        <v>-0.17511069000000001</v>
      </c>
      <c r="CM1670">
        <v>1.6381885199999999</v>
      </c>
      <c r="CN1670" s="5">
        <v>0.54017614999999997</v>
      </c>
      <c r="CO1670" s="6">
        <v>0.97108397999999996</v>
      </c>
      <c r="CP1670">
        <v>0.8462267</v>
      </c>
      <c r="CQ1670">
        <v>0.89041515999999998</v>
      </c>
      <c r="CR1670" s="5">
        <v>0.90257527999999987</v>
      </c>
      <c r="CS1670">
        <v>-1.2049056199999999</v>
      </c>
      <c r="CT1670">
        <v>0.91576809000000003</v>
      </c>
      <c r="CU1670">
        <v>0.94972709</v>
      </c>
      <c r="CV1670" s="5">
        <v>0.22019652000000003</v>
      </c>
    </row>
    <row r="1671" spans="1:100" x14ac:dyDescent="0.3">
      <c r="A1671"/>
      <c r="B1671"/>
      <c r="C1671"/>
      <c r="D1671" s="14" t="s">
        <v>2830</v>
      </c>
      <c r="E1671" s="12">
        <v>-1.6548382399999999</v>
      </c>
      <c r="F1671">
        <v>-1.1747548299999999</v>
      </c>
      <c r="G1671">
        <v>-0.24550765999999999</v>
      </c>
      <c r="H1671" s="5">
        <v>-1.0250335766666665</v>
      </c>
      <c r="I1671">
        <v>-1.7460295699999999</v>
      </c>
      <c r="J1671">
        <v>-4.8053129999999999E-2</v>
      </c>
      <c r="K1671">
        <v>-0.84938625999999995</v>
      </c>
      <c r="L1671" s="5">
        <v>-0.88115631999999999</v>
      </c>
      <c r="M1671" s="6">
        <v>1.4240115</v>
      </c>
      <c r="N1671">
        <v>1.1251431700000001</v>
      </c>
      <c r="O1671">
        <v>1.1021189</v>
      </c>
      <c r="P1671" s="5">
        <v>1.2170911899999999</v>
      </c>
      <c r="Q1671">
        <v>0.72396528999999998</v>
      </c>
      <c r="R1671">
        <v>9.7488900000000003E-2</v>
      </c>
      <c r="S1671">
        <v>1.0511960199999999</v>
      </c>
      <c r="T1671" s="5">
        <v>0.62421673666666655</v>
      </c>
      <c r="U1671">
        <v>4.5291829999999998E-2</v>
      </c>
      <c r="V1671">
        <v>0.84945009000000005</v>
      </c>
      <c r="W1671">
        <v>0.19993248999999999</v>
      </c>
      <c r="X1671" s="5">
        <v>0.36489147000000005</v>
      </c>
      <c r="Y1671">
        <v>-0.20344335</v>
      </c>
      <c r="Z1671">
        <v>1.1128920499999999</v>
      </c>
      <c r="AA1671">
        <v>1.0153164800000001</v>
      </c>
      <c r="AB1671" s="5">
        <v>0.6415883933333334</v>
      </c>
      <c r="AC1671">
        <v>0.18568430999999999</v>
      </c>
      <c r="AD1671">
        <v>0.70888085000000001</v>
      </c>
      <c r="AE1671">
        <v>-0.20301960999999999</v>
      </c>
      <c r="AF1671" s="5">
        <v>0.23051518333333332</v>
      </c>
      <c r="AG1671">
        <v>-2.3987290300000002</v>
      </c>
      <c r="AH1671">
        <v>-2.4754218699999999</v>
      </c>
      <c r="AI1671">
        <v>-0.74915189000000004</v>
      </c>
      <c r="AJ1671" s="5">
        <v>-1.8744342633333335</v>
      </c>
      <c r="AK1671">
        <v>0.98366542000000001</v>
      </c>
      <c r="AL1671">
        <v>1.0256195400000001</v>
      </c>
      <c r="AM1671">
        <v>7.6957810000000001E-2</v>
      </c>
      <c r="AN1671" s="5">
        <v>0.69541425666666667</v>
      </c>
      <c r="AO1671">
        <v>-0.74143652000000004</v>
      </c>
      <c r="AP1671">
        <v>-0.32183945000000003</v>
      </c>
      <c r="AQ1671">
        <v>0.86776637000000001</v>
      </c>
      <c r="AR1671" s="5">
        <v>-6.5169866666666687E-2</v>
      </c>
      <c r="AS1671">
        <v>-7.4947650000000005E-2</v>
      </c>
      <c r="AT1671">
        <v>-0.73532447999999995</v>
      </c>
      <c r="AU1671">
        <v>-0.34984938999999998</v>
      </c>
      <c r="AV1671" s="5">
        <v>-0.38670717333333332</v>
      </c>
      <c r="AW1671">
        <v>0.24188638000000001</v>
      </c>
      <c r="AX1671">
        <v>0.61104873999999998</v>
      </c>
      <c r="AY1671">
        <v>0.52341676000000004</v>
      </c>
      <c r="AZ1671" s="5">
        <v>0.45878396000000005</v>
      </c>
      <c r="BA1671">
        <v>-0.34462799999999999</v>
      </c>
      <c r="BB1671">
        <v>-0.34462799999999999</v>
      </c>
      <c r="BC1671">
        <v>-0.34462799999999999</v>
      </c>
      <c r="BD1671" s="5">
        <v>-0.34462799999999999</v>
      </c>
      <c r="BE1671">
        <v>-0.34462799999999999</v>
      </c>
      <c r="BF1671">
        <v>-0.34462799999999999</v>
      </c>
      <c r="BG1671">
        <v>-0.34462799999999999</v>
      </c>
      <c r="BH1671" s="5">
        <v>-0.34462799999999999</v>
      </c>
      <c r="BI1671">
        <v>2.212472</v>
      </c>
      <c r="BJ1671">
        <v>3.4544860000000002</v>
      </c>
      <c r="BK1671">
        <v>-0.34462799999999999</v>
      </c>
      <c r="BL1671" s="5">
        <v>1.7741100000000001</v>
      </c>
      <c r="BM1671">
        <v>-0.34462799999999999</v>
      </c>
      <c r="BN1671">
        <v>-0.34462799999999999</v>
      </c>
      <c r="BO1671">
        <v>-0.34462799999999999</v>
      </c>
      <c r="BP1671" s="5">
        <v>-0.34462799999999999</v>
      </c>
      <c r="BQ1671">
        <v>-0.34462799999999999</v>
      </c>
      <c r="BR1671">
        <v>2.682868</v>
      </c>
      <c r="BS1671">
        <v>-0.34462799999999999</v>
      </c>
      <c r="BT1671" s="5">
        <v>0.66453733333333331</v>
      </c>
      <c r="BU1671">
        <v>-0.34462799999999999</v>
      </c>
      <c r="BV1671">
        <v>-0.34462799999999999</v>
      </c>
      <c r="BW1671">
        <v>-0.34462799999999999</v>
      </c>
      <c r="BX1671" s="5">
        <v>-0.34462799999999999</v>
      </c>
      <c r="BY1671">
        <v>-0.34462799999999999</v>
      </c>
      <c r="BZ1671">
        <v>-0.34462799999999999</v>
      </c>
      <c r="CA1671">
        <v>-0.34462799999999999</v>
      </c>
      <c r="CB1671" s="5">
        <v>-0.34462799999999999</v>
      </c>
      <c r="CC1671">
        <v>-0.34462799999999999</v>
      </c>
      <c r="CD1671">
        <v>-0.34462799999999999</v>
      </c>
      <c r="CE1671">
        <v>-0.34462799999999999</v>
      </c>
      <c r="CF1671" s="5">
        <v>-0.34462799999999999</v>
      </c>
      <c r="CG1671">
        <v>-0.34462799999999999</v>
      </c>
      <c r="CH1671">
        <v>-0.34462799999999999</v>
      </c>
      <c r="CI1671">
        <v>-0.34462799999999999</v>
      </c>
      <c r="CJ1671" s="5">
        <v>-0.34462799999999999</v>
      </c>
      <c r="CK1671">
        <v>-0.34462799999999999</v>
      </c>
      <c r="CL1671">
        <v>-0.34462799999999999</v>
      </c>
      <c r="CM1671">
        <v>2.6782689999999998</v>
      </c>
      <c r="CN1671" s="5">
        <v>0.66300433333333331</v>
      </c>
      <c r="CO1671" s="6">
        <v>-0.34462799999999999</v>
      </c>
      <c r="CP1671">
        <v>-0.34462799999999999</v>
      </c>
      <c r="CQ1671">
        <v>-0.34462799999999999</v>
      </c>
      <c r="CR1671" s="5">
        <v>-0.34462799999999999</v>
      </c>
      <c r="CS1671">
        <v>-0.34462799999999999</v>
      </c>
      <c r="CT1671">
        <v>-0.34462799999999999</v>
      </c>
      <c r="CU1671">
        <v>-0.34462799999999999</v>
      </c>
      <c r="CV1671" s="5">
        <v>-0.34462799999999999</v>
      </c>
    </row>
    <row r="1672" spans="1:100" x14ac:dyDescent="0.3">
      <c r="A1672"/>
      <c r="B1672"/>
      <c r="C1672"/>
      <c r="D1672" s="14" t="s">
        <v>3186</v>
      </c>
      <c r="E1672" s="12">
        <v>0.91343848999999999</v>
      </c>
      <c r="F1672">
        <v>0.47291359999999999</v>
      </c>
      <c r="G1672">
        <v>1.71532215</v>
      </c>
      <c r="H1672" s="5">
        <v>1.0338914133333332</v>
      </c>
      <c r="I1672">
        <v>1.2550937799999999</v>
      </c>
      <c r="J1672">
        <v>0.30330947000000003</v>
      </c>
      <c r="K1672">
        <v>-1.61282082</v>
      </c>
      <c r="L1672" s="5">
        <v>-1.813919000000001E-2</v>
      </c>
      <c r="M1672" s="6">
        <v>-0.93375995000000001</v>
      </c>
      <c r="N1672">
        <v>-1.19234986</v>
      </c>
      <c r="O1672">
        <v>-1.2320974099999999</v>
      </c>
      <c r="P1672" s="5">
        <v>-1.1194024066666666</v>
      </c>
      <c r="Q1672">
        <v>-2.674093E-2</v>
      </c>
      <c r="R1672">
        <v>-0.17149655</v>
      </c>
      <c r="S1672">
        <v>-0.40350412000000002</v>
      </c>
      <c r="T1672" s="5">
        <v>-0.20058053333333334</v>
      </c>
      <c r="U1672">
        <v>-1.59067505</v>
      </c>
      <c r="V1672">
        <v>-2.0244608300000002</v>
      </c>
      <c r="W1672">
        <v>-0.53262582999999997</v>
      </c>
      <c r="X1672" s="5">
        <v>-1.3825872366666667</v>
      </c>
      <c r="Y1672">
        <v>-1.94049465</v>
      </c>
      <c r="Z1672">
        <v>-0.59401294000000004</v>
      </c>
      <c r="AA1672">
        <v>-0.10679158</v>
      </c>
      <c r="AB1672" s="5">
        <v>-0.8804330566666666</v>
      </c>
      <c r="AC1672">
        <v>1.10839756</v>
      </c>
      <c r="AD1672">
        <v>0.58640994000000002</v>
      </c>
      <c r="AE1672">
        <v>1.5950483900000001</v>
      </c>
      <c r="AF1672" s="5">
        <v>1.09661863</v>
      </c>
      <c r="AG1672">
        <v>0.78211156000000004</v>
      </c>
      <c r="AH1672">
        <v>1.3196909699999999</v>
      </c>
      <c r="AI1672">
        <v>0.82090671999999998</v>
      </c>
      <c r="AJ1672" s="5">
        <v>0.97423641666666672</v>
      </c>
      <c r="AK1672">
        <v>0.25523221000000001</v>
      </c>
      <c r="AL1672">
        <v>-0.72787064000000001</v>
      </c>
      <c r="AM1672">
        <v>-0.57843071999999995</v>
      </c>
      <c r="AN1672" s="5">
        <v>-0.35035638333333335</v>
      </c>
      <c r="AO1672">
        <v>-8.7642650000000002E-2</v>
      </c>
      <c r="AP1672">
        <v>0.55557279000000004</v>
      </c>
      <c r="AQ1672">
        <v>4.1694639999999998E-2</v>
      </c>
      <c r="AR1672" s="5">
        <v>0.16987492666666668</v>
      </c>
      <c r="AS1672">
        <v>0.71789418999999999</v>
      </c>
      <c r="AT1672">
        <v>1.3892788599999999</v>
      </c>
      <c r="AU1672">
        <v>0.61699349999999997</v>
      </c>
      <c r="AV1672" s="5">
        <v>0.90805551666666673</v>
      </c>
      <c r="AW1672">
        <v>-0.51736124000000006</v>
      </c>
      <c r="AX1672">
        <v>0.21501012999999999</v>
      </c>
      <c r="AY1672">
        <v>-0.39118318000000002</v>
      </c>
      <c r="AZ1672" s="5">
        <v>-0.23117809666666669</v>
      </c>
      <c r="BA1672"/>
      <c r="BB1672"/>
      <c r="BC1672"/>
      <c r="BD1672" s="5"/>
      <c r="BE1672"/>
      <c r="BF1672"/>
      <c r="BG1672"/>
      <c r="BH1672" s="5"/>
      <c r="BI1672"/>
      <c r="BJ1672"/>
      <c r="BK1672"/>
      <c r="BL1672" s="5"/>
      <c r="BM1672"/>
      <c r="BN1672"/>
      <c r="BO1672"/>
      <c r="BP1672" s="5"/>
      <c r="BQ1672"/>
      <c r="BR1672"/>
      <c r="BS1672"/>
      <c r="BT1672" s="5"/>
      <c r="BU1672"/>
      <c r="BV1672"/>
      <c r="BW1672"/>
      <c r="BX1672" s="5"/>
      <c r="BY1672"/>
      <c r="BZ1672"/>
      <c r="CA1672"/>
      <c r="CB1672" s="5"/>
      <c r="CC1672"/>
      <c r="CD1672"/>
      <c r="CE1672"/>
      <c r="CF1672" s="5"/>
      <c r="CG1672"/>
      <c r="CH1672"/>
      <c r="CI1672"/>
      <c r="CJ1672" s="5"/>
      <c r="CK1672"/>
      <c r="CL1672"/>
      <c r="CM1672"/>
      <c r="CN1672" s="5"/>
      <c r="CO1672" s="6"/>
      <c r="CP1672"/>
      <c r="CQ1672"/>
      <c r="CR1672" s="5"/>
      <c r="CS1672"/>
      <c r="CT1672"/>
      <c r="CU1672"/>
      <c r="CV1672" s="5"/>
    </row>
    <row r="1673" spans="1:100" x14ac:dyDescent="0.3">
      <c r="A1673"/>
      <c r="B1673"/>
      <c r="C1673"/>
      <c r="D1673" s="14" t="s">
        <v>1058</v>
      </c>
      <c r="E1673" s="12">
        <v>-7.3487269999999993E-2</v>
      </c>
      <c r="F1673">
        <v>0.57671969999999995</v>
      </c>
      <c r="G1673">
        <v>-0.13660997999999999</v>
      </c>
      <c r="H1673" s="5">
        <v>0.12220748333333331</v>
      </c>
      <c r="I1673">
        <v>0.57306383000000005</v>
      </c>
      <c r="J1673">
        <v>0.19049613000000001</v>
      </c>
      <c r="K1673">
        <v>1.87758161</v>
      </c>
      <c r="L1673" s="5">
        <v>0.88038052333333339</v>
      </c>
      <c r="M1673" s="6">
        <v>-0.39615805999999998</v>
      </c>
      <c r="N1673">
        <v>-0.41777678000000001</v>
      </c>
      <c r="O1673">
        <v>-1.3081674599999999</v>
      </c>
      <c r="P1673" s="5">
        <v>-0.7073674333333333</v>
      </c>
      <c r="Q1673">
        <v>0.66273183000000002</v>
      </c>
      <c r="R1673">
        <v>1.09532794</v>
      </c>
      <c r="S1673">
        <v>-0.28035223999999997</v>
      </c>
      <c r="T1673" s="5">
        <v>0.49256917666666666</v>
      </c>
      <c r="U1673">
        <v>0.11900316</v>
      </c>
      <c r="V1673">
        <v>1.6682002199999999</v>
      </c>
      <c r="W1673">
        <v>-0.88496920000000001</v>
      </c>
      <c r="X1673" s="5">
        <v>0.30074472666666657</v>
      </c>
      <c r="Y1673">
        <v>1.57258407</v>
      </c>
      <c r="Z1673">
        <v>0.96464881000000002</v>
      </c>
      <c r="AA1673">
        <v>0.91262778</v>
      </c>
      <c r="AB1673" s="5">
        <v>1.1499535533333332</v>
      </c>
      <c r="AC1673">
        <v>-0.41306266000000003</v>
      </c>
      <c r="AD1673">
        <v>0.87860079999999996</v>
      </c>
      <c r="AE1673">
        <v>1.2372336500000001</v>
      </c>
      <c r="AF1673" s="5">
        <v>0.56759059666666667</v>
      </c>
      <c r="AG1673">
        <v>0.46781612</v>
      </c>
      <c r="AH1673">
        <v>0.44889368000000002</v>
      </c>
      <c r="AI1673">
        <v>-0.45317928000000002</v>
      </c>
      <c r="AJ1673" s="5">
        <v>0.15451017333333333</v>
      </c>
      <c r="AK1673">
        <v>-0.46200202000000001</v>
      </c>
      <c r="AL1673">
        <v>-1.12830801</v>
      </c>
      <c r="AM1673">
        <v>-0.74198874999999997</v>
      </c>
      <c r="AN1673" s="5">
        <v>-0.77743292666666663</v>
      </c>
      <c r="AO1673">
        <v>-5.668103E-2</v>
      </c>
      <c r="AP1673">
        <v>-1.1517523599999999</v>
      </c>
      <c r="AQ1673">
        <v>-1.80633526</v>
      </c>
      <c r="AR1673" s="5">
        <v>-1.0049228833333332</v>
      </c>
      <c r="AS1673">
        <v>-0.63061235000000004</v>
      </c>
      <c r="AT1673">
        <v>-1.631893</v>
      </c>
      <c r="AU1673">
        <v>-0.37534157000000001</v>
      </c>
      <c r="AV1673" s="5">
        <v>-0.87928230666666674</v>
      </c>
      <c r="AW1673">
        <v>5.3320760000000002E-2</v>
      </c>
      <c r="AX1673">
        <v>-2.17680973</v>
      </c>
      <c r="AY1673">
        <v>1.2266369699999999</v>
      </c>
      <c r="AZ1673" s="5">
        <v>-0.29895066666666664</v>
      </c>
      <c r="BA1673">
        <v>0.77269067999999996</v>
      </c>
      <c r="BB1673">
        <v>0.22266960999999999</v>
      </c>
      <c r="BC1673">
        <v>-0.33152823999999997</v>
      </c>
      <c r="BD1673" s="5">
        <v>0.22127734999999996</v>
      </c>
      <c r="BE1673">
        <v>0.88699885999999994</v>
      </c>
      <c r="BF1673">
        <v>1.55378376</v>
      </c>
      <c r="BG1673">
        <v>1.9203479800000001</v>
      </c>
      <c r="BH1673" s="5">
        <v>1.4537102</v>
      </c>
      <c r="BI1673">
        <v>-0.18333640000000001</v>
      </c>
      <c r="BJ1673">
        <v>-1.1403349700000001</v>
      </c>
      <c r="BK1673">
        <v>-0.75359569000000004</v>
      </c>
      <c r="BL1673" s="5">
        <v>-0.69242235333333335</v>
      </c>
      <c r="BM1673">
        <v>0.39021092000000002</v>
      </c>
      <c r="BN1673">
        <v>2.5003494900000001</v>
      </c>
      <c r="BO1673">
        <v>-1.00838914</v>
      </c>
      <c r="BP1673" s="5">
        <v>0.62739042333333328</v>
      </c>
      <c r="BQ1673">
        <v>4.035474E-2</v>
      </c>
      <c r="BR1673">
        <v>-1.3016866600000001</v>
      </c>
      <c r="BS1673">
        <v>-1.7388629999999999E-2</v>
      </c>
      <c r="BT1673" s="5">
        <v>-0.42624018333333336</v>
      </c>
      <c r="BU1673">
        <v>2.1401428999999998</v>
      </c>
      <c r="BV1673">
        <v>-0.40924313000000001</v>
      </c>
      <c r="BW1673">
        <v>-0.38724162000000001</v>
      </c>
      <c r="BX1673" s="5">
        <v>0.44788604999999992</v>
      </c>
      <c r="BY1673">
        <v>0.40399148000000001</v>
      </c>
      <c r="BZ1673">
        <v>0.26517119</v>
      </c>
      <c r="CA1673">
        <v>0.34603368000000001</v>
      </c>
      <c r="CB1673" s="5">
        <v>0.33839878333333334</v>
      </c>
      <c r="CC1673">
        <v>4.9485809999999998E-2</v>
      </c>
      <c r="CD1673">
        <v>-0.20226839999999999</v>
      </c>
      <c r="CE1673">
        <v>0.65594606</v>
      </c>
      <c r="CF1673" s="5">
        <v>0.16772115666666668</v>
      </c>
      <c r="CG1673">
        <v>-1.0772461499999999</v>
      </c>
      <c r="CH1673">
        <v>0.32708046000000002</v>
      </c>
      <c r="CI1673">
        <v>-1.4338701300000001</v>
      </c>
      <c r="CJ1673" s="5">
        <v>-0.72801194000000002</v>
      </c>
      <c r="CK1673">
        <v>-1.0258737200000001</v>
      </c>
      <c r="CL1673">
        <v>-0.21381169</v>
      </c>
      <c r="CM1673">
        <v>-1.2812524999999999</v>
      </c>
      <c r="CN1673" s="5">
        <v>-0.84031263666666656</v>
      </c>
      <c r="CO1673" s="6">
        <v>-0.46289956999999998</v>
      </c>
      <c r="CP1673">
        <v>-0.88232918000000005</v>
      </c>
      <c r="CQ1673">
        <v>-1.40557789</v>
      </c>
      <c r="CR1673" s="5">
        <v>-0.91693554666666666</v>
      </c>
      <c r="CS1673">
        <v>0.84433139000000001</v>
      </c>
      <c r="CT1673">
        <v>-0.55161093999999999</v>
      </c>
      <c r="CU1673">
        <v>0.74989563999999997</v>
      </c>
      <c r="CV1673" s="5">
        <v>0.3475386966666667</v>
      </c>
    </row>
    <row r="1674" spans="1:100" x14ac:dyDescent="0.3">
      <c r="A1674"/>
      <c r="B1674"/>
      <c r="C1674"/>
      <c r="D1674" s="14" t="s">
        <v>1260</v>
      </c>
      <c r="E1674" s="12">
        <v>-0.23788675000000001</v>
      </c>
      <c r="F1674">
        <v>-0.42406121000000002</v>
      </c>
      <c r="G1674">
        <v>-0.37182335</v>
      </c>
      <c r="H1674" s="5">
        <v>-0.34459043666666672</v>
      </c>
      <c r="I1674">
        <v>-0.18084882999999999</v>
      </c>
      <c r="J1674">
        <v>-0.37077844999999998</v>
      </c>
      <c r="K1674">
        <v>0.92630902000000004</v>
      </c>
      <c r="L1674" s="5">
        <v>0.12489391333333337</v>
      </c>
      <c r="M1674" s="6">
        <v>0.63485670999999999</v>
      </c>
      <c r="N1674">
        <v>-9.6748000000000001E-2</v>
      </c>
      <c r="O1674">
        <v>-0.55671190999999998</v>
      </c>
      <c r="P1674" s="5">
        <v>-6.2010666666666809E-3</v>
      </c>
      <c r="Q1674">
        <v>2.12290746</v>
      </c>
      <c r="R1674">
        <v>0.95942165999999995</v>
      </c>
      <c r="S1674">
        <v>1.3967063200000001</v>
      </c>
      <c r="T1674" s="5">
        <v>1.4930118133333332</v>
      </c>
      <c r="U1674">
        <v>-1.6882895600000001</v>
      </c>
      <c r="V1674">
        <v>1.8395554000000001</v>
      </c>
      <c r="W1674">
        <v>-8.3214010000000005E-2</v>
      </c>
      <c r="X1674" s="5">
        <v>2.2683943333333328E-2</v>
      </c>
      <c r="Y1674">
        <v>1.2723942100000001</v>
      </c>
      <c r="Z1674">
        <v>1.4036080200000001</v>
      </c>
      <c r="AA1674">
        <v>0.95722346000000003</v>
      </c>
      <c r="AB1674" s="5">
        <v>1.2110752299999998</v>
      </c>
      <c r="AC1674">
        <v>-1.3499216000000001</v>
      </c>
      <c r="AD1674">
        <v>-0.20795612999999999</v>
      </c>
      <c r="AE1674">
        <v>-0.82439998999999997</v>
      </c>
      <c r="AF1674" s="5">
        <v>-0.79409257333333327</v>
      </c>
      <c r="AG1674">
        <v>-0.32482302000000002</v>
      </c>
      <c r="AH1674">
        <v>-0.26614119000000003</v>
      </c>
      <c r="AI1674">
        <v>-1.6880984699999999</v>
      </c>
      <c r="AJ1674" s="5">
        <v>-0.75968756000000004</v>
      </c>
      <c r="AK1674">
        <v>-0.67462584999999997</v>
      </c>
      <c r="AL1674">
        <v>-0.82717105999999996</v>
      </c>
      <c r="AM1674">
        <v>-0.69533599000000001</v>
      </c>
      <c r="AN1674" s="5">
        <v>-0.73237763333333328</v>
      </c>
      <c r="AO1674">
        <v>0.74751420000000002</v>
      </c>
      <c r="AP1674">
        <v>8.7737880000000004E-2</v>
      </c>
      <c r="AQ1674">
        <v>0.75049560000000004</v>
      </c>
      <c r="AR1674" s="5">
        <v>0.52858256000000003</v>
      </c>
      <c r="AS1674">
        <v>-1.72323515</v>
      </c>
      <c r="AT1674">
        <v>-1.58904482</v>
      </c>
      <c r="AU1674">
        <v>-0.28923966000000001</v>
      </c>
      <c r="AV1674" s="5">
        <v>-1.2005065433333335</v>
      </c>
      <c r="AW1674">
        <v>0.47002563000000003</v>
      </c>
      <c r="AX1674">
        <v>0.11853091</v>
      </c>
      <c r="AY1674">
        <v>0.78306849999999995</v>
      </c>
      <c r="AZ1674" s="5">
        <v>0.45720834666666671</v>
      </c>
      <c r="BA1674">
        <v>-1.24717134</v>
      </c>
      <c r="BB1674">
        <v>0.93240352000000004</v>
      </c>
      <c r="BC1674">
        <v>-1.5320246900000001</v>
      </c>
      <c r="BD1674" s="5">
        <v>-0.6155975033333333</v>
      </c>
      <c r="BE1674">
        <v>0.95838199999999996</v>
      </c>
      <c r="BF1674">
        <v>0.25487539999999997</v>
      </c>
      <c r="BG1674">
        <v>1.0448895600000001</v>
      </c>
      <c r="BH1674" s="5">
        <v>0.75271565333333335</v>
      </c>
      <c r="BI1674">
        <v>0.97782393999999995</v>
      </c>
      <c r="BJ1674">
        <v>-0.37659241999999998</v>
      </c>
      <c r="BK1674">
        <v>6.1683950000000001E-2</v>
      </c>
      <c r="BL1674" s="5">
        <v>0.22097182333333334</v>
      </c>
      <c r="BM1674">
        <v>-0.37645589000000002</v>
      </c>
      <c r="BN1674">
        <v>0.12383207</v>
      </c>
      <c r="BO1674">
        <v>-0.42449481999999999</v>
      </c>
      <c r="BP1674" s="5">
        <v>-0.22570621333333332</v>
      </c>
      <c r="BQ1674">
        <v>0.26641731000000002</v>
      </c>
      <c r="BR1674">
        <v>0.19494026</v>
      </c>
      <c r="BS1674">
        <v>-8.9972960000000005E-2</v>
      </c>
      <c r="BT1674" s="5">
        <v>0.12379487</v>
      </c>
      <c r="BU1674">
        <v>-0.39004912000000003</v>
      </c>
      <c r="BV1674">
        <v>-0.60772545</v>
      </c>
      <c r="BW1674">
        <v>1.1810610800000001</v>
      </c>
      <c r="BX1674" s="5">
        <v>6.1095503333333356E-2</v>
      </c>
      <c r="BY1674">
        <v>0.21506713999999999</v>
      </c>
      <c r="BZ1674">
        <v>0.62416393999999997</v>
      </c>
      <c r="CA1674">
        <v>-3.8329950000000002E-2</v>
      </c>
      <c r="CB1674" s="5">
        <v>0.26696704333333332</v>
      </c>
      <c r="CC1674">
        <v>-2.47906067</v>
      </c>
      <c r="CD1674">
        <v>1.15138936</v>
      </c>
      <c r="CE1674">
        <v>1.2524658099999999</v>
      </c>
      <c r="CF1674" s="5">
        <v>-2.5068500000000011E-2</v>
      </c>
      <c r="CG1674">
        <v>1.04929172</v>
      </c>
      <c r="CH1674">
        <v>-0.51993436000000004</v>
      </c>
      <c r="CI1674">
        <v>-1.5015037</v>
      </c>
      <c r="CJ1674" s="5">
        <v>-0.32404877999999998</v>
      </c>
      <c r="CK1674">
        <v>-0.85109955999999998</v>
      </c>
      <c r="CL1674">
        <v>-1.2501717000000001</v>
      </c>
      <c r="CM1674">
        <v>1.2586039200000001</v>
      </c>
      <c r="CN1674" s="5">
        <v>-0.28088911333333327</v>
      </c>
      <c r="CO1674" s="6">
        <v>-0.20133266</v>
      </c>
      <c r="CP1674">
        <v>0.1122934</v>
      </c>
      <c r="CQ1674">
        <v>-0.76466719000000005</v>
      </c>
      <c r="CR1674" s="5">
        <v>-0.28456881666666667</v>
      </c>
      <c r="CS1674">
        <v>-1.7666970200000001</v>
      </c>
      <c r="CT1674">
        <v>1.6473498900000001</v>
      </c>
      <c r="CU1674">
        <v>1.1103492500000001</v>
      </c>
      <c r="CV1674" s="5">
        <v>0.33033404000000005</v>
      </c>
    </row>
    <row r="1675" spans="1:100" x14ac:dyDescent="0.3">
      <c r="A1675"/>
      <c r="B1675"/>
      <c r="C1675"/>
      <c r="D1675" s="14" t="s">
        <v>2785</v>
      </c>
      <c r="E1675" s="12">
        <v>-0.93076075999999996</v>
      </c>
      <c r="F1675">
        <v>-0.33214758999999999</v>
      </c>
      <c r="G1675">
        <v>0.94538506</v>
      </c>
      <c r="H1675" s="5">
        <v>-0.10584109666666668</v>
      </c>
      <c r="I1675">
        <v>-0.57750964999999999</v>
      </c>
      <c r="J1675">
        <v>0.26856971000000002</v>
      </c>
      <c r="K1675">
        <v>-0.70160224999999998</v>
      </c>
      <c r="L1675" s="5">
        <v>-0.33684739666666669</v>
      </c>
      <c r="M1675" s="6">
        <v>1.24160548</v>
      </c>
      <c r="N1675">
        <v>0.90926556000000003</v>
      </c>
      <c r="O1675">
        <v>0.44387235000000003</v>
      </c>
      <c r="P1675" s="5">
        <v>0.86491446333333333</v>
      </c>
      <c r="Q1675">
        <v>0.28527334999999998</v>
      </c>
      <c r="R1675">
        <v>-0.73527355000000005</v>
      </c>
      <c r="S1675">
        <v>0.63755580000000001</v>
      </c>
      <c r="T1675" s="5">
        <v>6.2518533333333307E-2</v>
      </c>
      <c r="U1675">
        <v>0.90120924999999996</v>
      </c>
      <c r="V1675">
        <v>1.6576390400000001</v>
      </c>
      <c r="W1675">
        <v>1.35808716</v>
      </c>
      <c r="X1675" s="5">
        <v>1.3056451500000001</v>
      </c>
      <c r="Y1675">
        <v>-2.77050493</v>
      </c>
      <c r="Z1675">
        <v>-0.56556295999999995</v>
      </c>
      <c r="AA1675">
        <v>-0.59221385999999998</v>
      </c>
      <c r="AB1675" s="5">
        <v>-1.3094272499999999</v>
      </c>
      <c r="AC1675">
        <v>1.08389896</v>
      </c>
      <c r="AD1675">
        <v>1.29626076</v>
      </c>
      <c r="AE1675">
        <v>0.57169882999999999</v>
      </c>
      <c r="AF1675" s="5">
        <v>0.98395284999999999</v>
      </c>
      <c r="AG1675">
        <v>-1.7666759700000001</v>
      </c>
      <c r="AH1675">
        <v>-1.8029751000000001</v>
      </c>
      <c r="AI1675">
        <v>-9.2344490000000001E-2</v>
      </c>
      <c r="AJ1675" s="5">
        <v>-1.2206651866666667</v>
      </c>
      <c r="AK1675">
        <v>0.57047630000000005</v>
      </c>
      <c r="AL1675">
        <v>0.77717895999999997</v>
      </c>
      <c r="AM1675">
        <v>8.7064550000000004E-2</v>
      </c>
      <c r="AN1675" s="5">
        <v>0.4782399366666667</v>
      </c>
      <c r="AO1675">
        <v>-1.45470294</v>
      </c>
      <c r="AP1675">
        <v>-0.16271283</v>
      </c>
      <c r="AQ1675">
        <v>0.63340923999999998</v>
      </c>
      <c r="AR1675" s="5">
        <v>-0.3280021766666667</v>
      </c>
      <c r="AS1675">
        <v>0.12188067</v>
      </c>
      <c r="AT1675">
        <v>1.4259580000000001E-2</v>
      </c>
      <c r="AU1675">
        <v>-0.37049619</v>
      </c>
      <c r="AV1675" s="5">
        <v>-7.8118646666666666E-2</v>
      </c>
      <c r="AW1675">
        <v>-1.2407584899999999</v>
      </c>
      <c r="AX1675">
        <v>0.37999169999999999</v>
      </c>
      <c r="AY1675">
        <v>-8.8340769999999999E-2</v>
      </c>
      <c r="AZ1675" s="5">
        <v>-0.31636918666666664</v>
      </c>
      <c r="BA1675">
        <v>-0.42795280000000002</v>
      </c>
      <c r="BB1675">
        <v>-0.42795280000000002</v>
      </c>
      <c r="BC1675">
        <v>-0.42795280000000002</v>
      </c>
      <c r="BD1675" s="5">
        <v>-0.42795280000000008</v>
      </c>
      <c r="BE1675">
        <v>-0.42795280000000002</v>
      </c>
      <c r="BF1675">
        <v>-0.42795280000000002</v>
      </c>
      <c r="BG1675">
        <v>-0.42795280000000002</v>
      </c>
      <c r="BH1675" s="5">
        <v>-0.42795280000000008</v>
      </c>
      <c r="BI1675">
        <v>2.1153479000000002</v>
      </c>
      <c r="BJ1675">
        <v>3.1873469999999999</v>
      </c>
      <c r="BK1675">
        <v>-0.42795280000000002</v>
      </c>
      <c r="BL1675" s="5">
        <v>1.6249140333333336</v>
      </c>
      <c r="BM1675">
        <v>-0.42795280000000002</v>
      </c>
      <c r="BN1675">
        <v>-0.42795280000000002</v>
      </c>
      <c r="BO1675">
        <v>1.3666012999999999</v>
      </c>
      <c r="BP1675" s="5">
        <v>0.17023189999999996</v>
      </c>
      <c r="BQ1675">
        <v>-0.42795280000000002</v>
      </c>
      <c r="BR1675">
        <v>2.4906358000000002</v>
      </c>
      <c r="BS1675">
        <v>-0.42795280000000002</v>
      </c>
      <c r="BT1675" s="5">
        <v>0.54491006666666675</v>
      </c>
      <c r="BU1675">
        <v>-0.42795280000000002</v>
      </c>
      <c r="BV1675">
        <v>-0.42795280000000002</v>
      </c>
      <c r="BW1675">
        <v>-0.42795280000000002</v>
      </c>
      <c r="BX1675" s="5">
        <v>-0.42795280000000008</v>
      </c>
      <c r="BY1675">
        <v>-0.42795280000000002</v>
      </c>
      <c r="BZ1675">
        <v>-0.42795280000000002</v>
      </c>
      <c r="CA1675">
        <v>-0.42795280000000002</v>
      </c>
      <c r="CB1675" s="5">
        <v>-0.42795280000000008</v>
      </c>
      <c r="CC1675">
        <v>-0.42795280000000002</v>
      </c>
      <c r="CD1675">
        <v>-0.42795280000000002</v>
      </c>
      <c r="CE1675">
        <v>-0.42795280000000002</v>
      </c>
      <c r="CF1675" s="5">
        <v>-0.42795280000000008</v>
      </c>
      <c r="CG1675">
        <v>-0.42795280000000002</v>
      </c>
      <c r="CH1675">
        <v>1.7075959999999999</v>
      </c>
      <c r="CI1675">
        <v>-0.42795280000000002</v>
      </c>
      <c r="CJ1675" s="5">
        <v>0.28389679999999989</v>
      </c>
      <c r="CK1675">
        <v>-0.42795280000000002</v>
      </c>
      <c r="CL1675">
        <v>-0.42795280000000002</v>
      </c>
      <c r="CM1675">
        <v>1.9710563000000001</v>
      </c>
      <c r="CN1675" s="5">
        <v>0.37171690000000002</v>
      </c>
      <c r="CO1675" s="6">
        <v>-0.42795280000000002</v>
      </c>
      <c r="CP1675">
        <v>-0.42795280000000002</v>
      </c>
      <c r="CQ1675">
        <v>-0.42795280000000002</v>
      </c>
      <c r="CR1675" s="5">
        <v>-0.42795280000000008</v>
      </c>
      <c r="CS1675">
        <v>-0.42795280000000002</v>
      </c>
      <c r="CT1675">
        <v>-0.42795280000000002</v>
      </c>
      <c r="CU1675">
        <v>-0.42795280000000002</v>
      </c>
      <c r="CV1675" s="5">
        <v>-0.42795280000000008</v>
      </c>
    </row>
    <row r="1676" spans="1:100" x14ac:dyDescent="0.3">
      <c r="A1676"/>
      <c r="B1676"/>
      <c r="C1676"/>
      <c r="D1676" s="14" t="s">
        <v>1911</v>
      </c>
      <c r="E1676" s="12">
        <v>-1.114140876</v>
      </c>
      <c r="F1676">
        <v>-0.12226448299999999</v>
      </c>
      <c r="G1676">
        <v>-0.76037078000000002</v>
      </c>
      <c r="H1676" s="5">
        <v>-0.66559204633333335</v>
      </c>
      <c r="I1676">
        <v>-0.32804882600000002</v>
      </c>
      <c r="J1676">
        <v>-1.384369615</v>
      </c>
      <c r="K1676">
        <v>-2.4193772720000002</v>
      </c>
      <c r="L1676" s="5">
        <v>-1.377265237666667</v>
      </c>
      <c r="M1676" s="6">
        <v>-0.27785164200000001</v>
      </c>
      <c r="N1676">
        <v>-0.13778907200000001</v>
      </c>
      <c r="O1676">
        <v>0.61358167299999999</v>
      </c>
      <c r="P1676" s="5">
        <v>6.5980319666666662E-2</v>
      </c>
      <c r="Q1676">
        <v>-0.277237126</v>
      </c>
      <c r="R1676">
        <v>0.35437673200000003</v>
      </c>
      <c r="S1676">
        <v>0.31553284799999998</v>
      </c>
      <c r="T1676" s="5">
        <v>0.13089081799999999</v>
      </c>
      <c r="U1676">
        <v>-0.96997122400000002</v>
      </c>
      <c r="V1676">
        <v>-2.4193772720000002</v>
      </c>
      <c r="W1676">
        <v>-0.172376996</v>
      </c>
      <c r="X1676" s="5">
        <v>-1.1872418306666668</v>
      </c>
      <c r="Y1676">
        <v>0.35736417500000001</v>
      </c>
      <c r="Z1676">
        <v>-0.20617138099999999</v>
      </c>
      <c r="AA1676">
        <v>0.75837724699999998</v>
      </c>
      <c r="AB1676" s="5">
        <v>0.3031900136666667</v>
      </c>
      <c r="AC1676">
        <v>-0.154722575</v>
      </c>
      <c r="AD1676">
        <v>-1.4348975129999999</v>
      </c>
      <c r="AE1676">
        <v>0.77095446899999998</v>
      </c>
      <c r="AF1676" s="5">
        <v>-0.27288853966666665</v>
      </c>
      <c r="AG1676">
        <v>0.90254997400000003</v>
      </c>
      <c r="AH1676">
        <v>-0.74596985000000005</v>
      </c>
      <c r="AI1676">
        <v>-0.69255840300000004</v>
      </c>
      <c r="AJ1676" s="5">
        <v>-0.17865942633333334</v>
      </c>
      <c r="AK1676">
        <v>0.14489386800000001</v>
      </c>
      <c r="AL1676">
        <v>-7.0207830000000001E-3</v>
      </c>
      <c r="AM1676">
        <v>1.4439061550000001</v>
      </c>
      <c r="AN1676" s="5">
        <v>0.52725974666666675</v>
      </c>
      <c r="AO1676">
        <v>0.29270274000000002</v>
      </c>
      <c r="AP1676">
        <v>0.15289779000000001</v>
      </c>
      <c r="AQ1676">
        <v>0.108452021</v>
      </c>
      <c r="AR1676" s="5">
        <v>0.18468418366666664</v>
      </c>
      <c r="AS1676">
        <v>1.4127899770000001</v>
      </c>
      <c r="AT1676">
        <v>1.666618108</v>
      </c>
      <c r="AU1676">
        <v>1.304549513</v>
      </c>
      <c r="AV1676" s="5">
        <v>1.4613191993333334</v>
      </c>
      <c r="AW1676">
        <v>1.6554440989999999</v>
      </c>
      <c r="AX1676">
        <v>0.55111516500000002</v>
      </c>
      <c r="AY1676">
        <v>0.81840913500000001</v>
      </c>
      <c r="AZ1676" s="5">
        <v>1.0083227996666666</v>
      </c>
      <c r="BA1676">
        <v>-4.402325E-2</v>
      </c>
      <c r="BB1676">
        <v>0.33893916000000002</v>
      </c>
      <c r="BC1676">
        <v>1.14954515</v>
      </c>
      <c r="BD1676" s="5">
        <v>0.48148702000000004</v>
      </c>
      <c r="BE1676">
        <v>-2.1751188099999998</v>
      </c>
      <c r="BF1676">
        <v>-0.68078654000000005</v>
      </c>
      <c r="BG1676">
        <v>-0.40033756999999998</v>
      </c>
      <c r="BH1676" s="5">
        <v>-1.0854143066666666</v>
      </c>
      <c r="BI1676">
        <v>0.43433360999999998</v>
      </c>
      <c r="BJ1676">
        <v>0.81724059000000004</v>
      </c>
      <c r="BK1676">
        <v>0.89478190000000002</v>
      </c>
      <c r="BL1676" s="5">
        <v>0.7154520333333334</v>
      </c>
      <c r="BM1676">
        <v>-2.1751188099999998</v>
      </c>
      <c r="BN1676">
        <v>-2.1751188099999998</v>
      </c>
      <c r="BO1676">
        <v>-1.2756200000000001E-2</v>
      </c>
      <c r="BP1676" s="5">
        <v>-1.4543312733333333</v>
      </c>
      <c r="BQ1676">
        <v>0.30457592</v>
      </c>
      <c r="BR1676">
        <v>-1.3379311</v>
      </c>
      <c r="BS1676">
        <v>0.83027145999999996</v>
      </c>
      <c r="BT1676" s="5">
        <v>-6.7694573333333355E-2</v>
      </c>
      <c r="BU1676">
        <v>-0.54794292</v>
      </c>
      <c r="BV1676">
        <v>-0.15193971000000001</v>
      </c>
      <c r="BW1676">
        <v>-0.69067727000000001</v>
      </c>
      <c r="BX1676" s="5">
        <v>-0.46351996666666667</v>
      </c>
      <c r="BY1676">
        <v>0.84121953999999999</v>
      </c>
      <c r="BZ1676">
        <v>0.10165341</v>
      </c>
      <c r="CA1676">
        <v>-0.18988136</v>
      </c>
      <c r="CB1676" s="5">
        <v>0.25099719666666664</v>
      </c>
      <c r="CC1676">
        <v>0.74561056999999997</v>
      </c>
      <c r="CD1676">
        <v>-0.73710277000000002</v>
      </c>
      <c r="CE1676">
        <v>-2.1751188099999998</v>
      </c>
      <c r="CF1676" s="5">
        <v>-0.72220366999999996</v>
      </c>
      <c r="CG1676">
        <v>0.72465866999999995</v>
      </c>
      <c r="CH1676">
        <v>0.88887442999999999</v>
      </c>
      <c r="CI1676">
        <v>1.67976714</v>
      </c>
      <c r="CJ1676" s="5">
        <v>1.0977667466666665</v>
      </c>
      <c r="CK1676">
        <v>-0.29658721999999998</v>
      </c>
      <c r="CL1676">
        <v>0.37838871000000002</v>
      </c>
      <c r="CM1676">
        <v>0.10731429000000001</v>
      </c>
      <c r="CN1676" s="5">
        <v>6.3038593333333351E-2</v>
      </c>
      <c r="CO1676" s="6">
        <v>0.78231147999999995</v>
      </c>
      <c r="CP1676">
        <v>0.57907788999999998</v>
      </c>
      <c r="CQ1676">
        <v>0.88934849999999999</v>
      </c>
      <c r="CR1676" s="5">
        <v>0.75024595666666671</v>
      </c>
      <c r="CS1676">
        <v>-9.2974470000000004E-2</v>
      </c>
      <c r="CT1676">
        <v>0.82046213000000001</v>
      </c>
      <c r="CU1676">
        <v>0.57504107000000004</v>
      </c>
      <c r="CV1676" s="5">
        <v>0.43417624333333338</v>
      </c>
    </row>
    <row r="1677" spans="1:100" x14ac:dyDescent="0.3">
      <c r="A1677"/>
      <c r="B1677"/>
      <c r="C1677"/>
      <c r="D1677" s="14" t="s">
        <v>1866</v>
      </c>
      <c r="E1677" s="12">
        <v>-0.80307307000000006</v>
      </c>
      <c r="F1677">
        <v>-0.47163122000000002</v>
      </c>
      <c r="G1677">
        <v>-1.1418345999999999</v>
      </c>
      <c r="H1677" s="5">
        <v>-0.80551296333333333</v>
      </c>
      <c r="I1677">
        <v>-0.37335407999999998</v>
      </c>
      <c r="J1677">
        <v>-1.26086455</v>
      </c>
      <c r="K1677">
        <v>-2.2226575</v>
      </c>
      <c r="L1677" s="5">
        <v>-1.2856253766666665</v>
      </c>
      <c r="M1677" s="6">
        <v>-0.49507486000000001</v>
      </c>
      <c r="N1677">
        <v>-0.34764847999999998</v>
      </c>
      <c r="O1677">
        <v>0.45881170999999998</v>
      </c>
      <c r="P1677" s="5">
        <v>-0.12797054333333335</v>
      </c>
      <c r="Q1677">
        <v>0.12087799</v>
      </c>
      <c r="R1677">
        <v>0.50580910999999995</v>
      </c>
      <c r="S1677">
        <v>0.50873615999999999</v>
      </c>
      <c r="T1677" s="5">
        <v>0.37847442000000003</v>
      </c>
      <c r="U1677">
        <v>-0.42664754999999999</v>
      </c>
      <c r="V1677">
        <v>-2.2226575</v>
      </c>
      <c r="W1677">
        <v>-0.88659197000000001</v>
      </c>
      <c r="X1677" s="5">
        <v>-1.1786323399999998</v>
      </c>
      <c r="Y1677">
        <v>1.1170387100000001</v>
      </c>
      <c r="Z1677">
        <v>0.32646268000000001</v>
      </c>
      <c r="AA1677">
        <v>1.06189376</v>
      </c>
      <c r="AB1677" s="5">
        <v>0.83513171666666663</v>
      </c>
      <c r="AC1677">
        <v>6.5320110000000001E-2</v>
      </c>
      <c r="AD1677">
        <v>-1.1873927399999999</v>
      </c>
      <c r="AE1677">
        <v>-9.2254500000000003E-2</v>
      </c>
      <c r="AF1677" s="5">
        <v>-0.40477570999999996</v>
      </c>
      <c r="AG1677">
        <v>0.24168707</v>
      </c>
      <c r="AH1677">
        <v>-1.26638579</v>
      </c>
      <c r="AI1677">
        <v>-0.96816358000000002</v>
      </c>
      <c r="AJ1677" s="5">
        <v>-0.6642874333333334</v>
      </c>
      <c r="AK1677">
        <v>-0.14815021</v>
      </c>
      <c r="AL1677">
        <v>-0.2021028</v>
      </c>
      <c r="AM1677">
        <v>1.12771328</v>
      </c>
      <c r="AN1677" s="5">
        <v>0.25915342333333335</v>
      </c>
      <c r="AO1677">
        <v>0.50693204000000003</v>
      </c>
      <c r="AP1677">
        <v>0.36051643999999999</v>
      </c>
      <c r="AQ1677">
        <v>0.27312222000000003</v>
      </c>
      <c r="AR1677" s="5">
        <v>0.38019023333333335</v>
      </c>
      <c r="AS1677">
        <v>1.2173440099999999</v>
      </c>
      <c r="AT1677">
        <v>1.4011559099999999</v>
      </c>
      <c r="AU1677">
        <v>0.94938444</v>
      </c>
      <c r="AV1677" s="5">
        <v>1.1892947866666665</v>
      </c>
      <c r="AW1677">
        <v>1.9321267499999999</v>
      </c>
      <c r="AX1677">
        <v>1.0607778299999999</v>
      </c>
      <c r="AY1677">
        <v>1.28077478</v>
      </c>
      <c r="AZ1677" s="5">
        <v>1.4245597866666666</v>
      </c>
      <c r="BA1677">
        <v>-5.7310487E-2</v>
      </c>
      <c r="BB1677">
        <v>0.43839173599999998</v>
      </c>
      <c r="BC1677">
        <v>1.0910237279999999</v>
      </c>
      <c r="BD1677" s="5">
        <v>0.49070165899999996</v>
      </c>
      <c r="BE1677">
        <v>-0.55188340800000002</v>
      </c>
      <c r="BF1677">
        <v>-2.3937270310000001</v>
      </c>
      <c r="BG1677">
        <v>-0.95410175100000005</v>
      </c>
      <c r="BH1677" s="5">
        <v>-1.2999040633333334</v>
      </c>
      <c r="BI1677">
        <v>0.50154585799999996</v>
      </c>
      <c r="BJ1677">
        <v>0.79571729800000002</v>
      </c>
      <c r="BK1677">
        <v>0.90279553400000001</v>
      </c>
      <c r="BL1677" s="5">
        <v>0.7333528966666667</v>
      </c>
      <c r="BM1677">
        <v>-0.76687934999999996</v>
      </c>
      <c r="BN1677">
        <v>-2.3937270310000001</v>
      </c>
      <c r="BO1677">
        <v>-3.4198539999999999E-3</v>
      </c>
      <c r="BP1677" s="5">
        <v>-1.0546754116666668</v>
      </c>
      <c r="BQ1677">
        <v>0.24275321999999999</v>
      </c>
      <c r="BR1677">
        <v>-0.913873147</v>
      </c>
      <c r="BS1677">
        <v>0.83918726899999996</v>
      </c>
      <c r="BT1677" s="5">
        <v>5.6022447333333315E-2</v>
      </c>
      <c r="BU1677">
        <v>-0.61326528700000005</v>
      </c>
      <c r="BV1677">
        <v>3.0634879E-2</v>
      </c>
      <c r="BW1677">
        <v>-1.5314124549999999</v>
      </c>
      <c r="BX1677" s="5">
        <v>-0.70468095433333333</v>
      </c>
      <c r="BY1677">
        <v>0.78160122899999995</v>
      </c>
      <c r="BZ1677">
        <v>0.20349624699999999</v>
      </c>
      <c r="CA1677">
        <v>-0.37496618700000001</v>
      </c>
      <c r="CB1677" s="5">
        <v>0.20337709633333331</v>
      </c>
      <c r="CC1677">
        <v>0.72256860099999998</v>
      </c>
      <c r="CD1677">
        <v>-0.25504068299999999</v>
      </c>
      <c r="CE1677">
        <v>-2.3937270310000001</v>
      </c>
      <c r="CF1677" s="5">
        <v>-0.64206637099999997</v>
      </c>
      <c r="CG1677">
        <v>0.79464285999999995</v>
      </c>
      <c r="CH1677">
        <v>0.87346527200000001</v>
      </c>
      <c r="CI1677">
        <v>1.6989363879999999</v>
      </c>
      <c r="CJ1677" s="5">
        <v>1.1223481733333334</v>
      </c>
      <c r="CK1677">
        <v>-0.32499720900000001</v>
      </c>
      <c r="CL1677">
        <v>0.245240452</v>
      </c>
      <c r="CM1677">
        <v>2.1990989999999999E-3</v>
      </c>
      <c r="CN1677" s="5">
        <v>-2.5852552666666671E-2</v>
      </c>
      <c r="CO1677" s="6">
        <v>0.758122658</v>
      </c>
      <c r="CP1677">
        <v>0.53086891000000003</v>
      </c>
      <c r="CQ1677">
        <v>0.91982300500000003</v>
      </c>
      <c r="CR1677" s="5">
        <v>0.73627152433333343</v>
      </c>
      <c r="CS1677">
        <v>-0.24898528</v>
      </c>
      <c r="CT1677">
        <v>0.811190411</v>
      </c>
      <c r="CU1677">
        <v>0.59311153800000005</v>
      </c>
      <c r="CV1677" s="5">
        <v>0.38510555633333338</v>
      </c>
    </row>
    <row r="1678" spans="1:100" x14ac:dyDescent="0.3">
      <c r="A1678"/>
      <c r="B1678"/>
      <c r="C1678"/>
      <c r="D1678" s="14" t="s">
        <v>3447</v>
      </c>
      <c r="E1678" s="12">
        <v>-1.38095338</v>
      </c>
      <c r="F1678">
        <v>0.54287730000000001</v>
      </c>
      <c r="G1678">
        <v>0.35739726999999999</v>
      </c>
      <c r="H1678" s="5">
        <v>-0.16022627</v>
      </c>
      <c r="I1678">
        <v>6.9369970000000003E-2</v>
      </c>
      <c r="J1678">
        <v>0.89400303000000003</v>
      </c>
      <c r="K1678">
        <v>0.48117254999999998</v>
      </c>
      <c r="L1678" s="5">
        <v>0.48151518333333332</v>
      </c>
      <c r="M1678" s="6">
        <v>1.26447216</v>
      </c>
      <c r="N1678">
        <v>1.4610952100000001</v>
      </c>
      <c r="O1678">
        <v>0.91331136999999996</v>
      </c>
      <c r="P1678" s="5">
        <v>1.2129595799999999</v>
      </c>
      <c r="Q1678">
        <v>0.70835570000000003</v>
      </c>
      <c r="R1678">
        <v>0.12762117000000001</v>
      </c>
      <c r="S1678">
        <v>0.76393306000000005</v>
      </c>
      <c r="T1678" s="5">
        <v>0.53330331000000009</v>
      </c>
      <c r="U1678">
        <v>0.86180984999999999</v>
      </c>
      <c r="V1678">
        <v>0.97878829999999994</v>
      </c>
      <c r="W1678">
        <v>1.20835374</v>
      </c>
      <c r="X1678" s="5">
        <v>1.0163172966666665</v>
      </c>
      <c r="Y1678">
        <v>-1.38095338</v>
      </c>
      <c r="Z1678">
        <v>0.5060962</v>
      </c>
      <c r="AA1678">
        <v>-0.39246260999999999</v>
      </c>
      <c r="AB1678" s="5">
        <v>-0.42243992999999996</v>
      </c>
      <c r="AC1678">
        <v>0.51023602999999995</v>
      </c>
      <c r="AD1678">
        <v>0.54647793</v>
      </c>
      <c r="AE1678">
        <v>9.6622609999999998E-2</v>
      </c>
      <c r="AF1678" s="5">
        <v>0.38444552333333332</v>
      </c>
      <c r="AG1678">
        <v>-1.38095338</v>
      </c>
      <c r="AH1678">
        <v>-0.68243337999999998</v>
      </c>
      <c r="AI1678">
        <v>-1.38095338</v>
      </c>
      <c r="AJ1678" s="5">
        <v>-1.1481133800000001</v>
      </c>
      <c r="AK1678">
        <v>1.0567937199999999</v>
      </c>
      <c r="AL1678">
        <v>1.4858841599999999</v>
      </c>
      <c r="AM1678">
        <v>0.77741364999999996</v>
      </c>
      <c r="AN1678" s="5">
        <v>1.1066971766666667</v>
      </c>
      <c r="AO1678">
        <v>-1.38095338</v>
      </c>
      <c r="AP1678">
        <v>-1.38095338</v>
      </c>
      <c r="AQ1678">
        <v>-0.13219272000000001</v>
      </c>
      <c r="AR1678" s="5">
        <v>-0.96469982666666665</v>
      </c>
      <c r="AS1678">
        <v>-1.38095338</v>
      </c>
      <c r="AT1678">
        <v>-1.38095338</v>
      </c>
      <c r="AU1678">
        <v>-1.38095338</v>
      </c>
      <c r="AV1678" s="5">
        <v>-1.38095338</v>
      </c>
      <c r="AW1678">
        <v>-1.38095338</v>
      </c>
      <c r="AX1678">
        <v>-0.1062611</v>
      </c>
      <c r="AY1678">
        <v>-0.48920137000000002</v>
      </c>
      <c r="AZ1678" s="5">
        <v>-0.65880528333333332</v>
      </c>
      <c r="BA1678">
        <v>-0.29152840000000002</v>
      </c>
      <c r="BB1678">
        <v>-0.29152840000000002</v>
      </c>
      <c r="BC1678">
        <v>-0.29152840000000002</v>
      </c>
      <c r="BD1678" s="5">
        <v>-0.29152840000000002</v>
      </c>
      <c r="BE1678">
        <v>-0.29152840000000002</v>
      </c>
      <c r="BF1678">
        <v>-0.29152840000000002</v>
      </c>
      <c r="BG1678">
        <v>-0.29152840000000002</v>
      </c>
      <c r="BH1678" s="5">
        <v>-0.29152840000000002</v>
      </c>
      <c r="BI1678">
        <v>2.5489207999999999</v>
      </c>
      <c r="BJ1678">
        <v>4.1253378999999999</v>
      </c>
      <c r="BK1678">
        <v>-0.29152840000000002</v>
      </c>
      <c r="BL1678" s="5">
        <v>2.1275767666666665</v>
      </c>
      <c r="BM1678">
        <v>-0.29152840000000002</v>
      </c>
      <c r="BN1678">
        <v>-0.29152840000000002</v>
      </c>
      <c r="BO1678">
        <v>-0.29152840000000002</v>
      </c>
      <c r="BP1678" s="5">
        <v>-0.29152840000000002</v>
      </c>
      <c r="BQ1678">
        <v>-0.29152840000000002</v>
      </c>
      <c r="BR1678">
        <v>2.9461772000000002</v>
      </c>
      <c r="BS1678">
        <v>-0.29152840000000002</v>
      </c>
      <c r="BT1678" s="5">
        <v>0.78770680000000015</v>
      </c>
      <c r="BU1678">
        <v>-0.29152840000000002</v>
      </c>
      <c r="BV1678">
        <v>-0.29152840000000002</v>
      </c>
      <c r="BW1678">
        <v>-0.29152840000000002</v>
      </c>
      <c r="BX1678" s="5">
        <v>-0.29152840000000002</v>
      </c>
      <c r="BY1678">
        <v>-0.29152840000000002</v>
      </c>
      <c r="BZ1678">
        <v>-0.29152840000000002</v>
      </c>
      <c r="CA1678">
        <v>-0.29152840000000002</v>
      </c>
      <c r="CB1678" s="5">
        <v>-0.29152840000000002</v>
      </c>
      <c r="CC1678">
        <v>-0.29152840000000002</v>
      </c>
      <c r="CD1678">
        <v>-0.29152840000000002</v>
      </c>
      <c r="CE1678">
        <v>-0.29152840000000002</v>
      </c>
      <c r="CF1678" s="5">
        <v>-0.29152840000000002</v>
      </c>
      <c r="CG1678">
        <v>-0.29152840000000002</v>
      </c>
      <c r="CH1678">
        <v>-0.29152840000000002</v>
      </c>
      <c r="CI1678">
        <v>-0.29152840000000002</v>
      </c>
      <c r="CJ1678" s="5">
        <v>-0.29152840000000002</v>
      </c>
      <c r="CK1678">
        <v>-0.29152840000000002</v>
      </c>
      <c r="CL1678">
        <v>-0.29152840000000002</v>
      </c>
      <c r="CM1678">
        <v>-0.29152840000000002</v>
      </c>
      <c r="CN1678" s="5">
        <v>-0.29152840000000002</v>
      </c>
      <c r="CO1678" s="6">
        <v>-0.29152840000000002</v>
      </c>
      <c r="CP1678">
        <v>-0.29152840000000002</v>
      </c>
      <c r="CQ1678">
        <v>-0.29152840000000002</v>
      </c>
      <c r="CR1678" s="5">
        <v>-0.29152840000000002</v>
      </c>
      <c r="CS1678">
        <v>-0.29152840000000002</v>
      </c>
      <c r="CT1678">
        <v>-0.29152840000000002</v>
      </c>
      <c r="CU1678">
        <v>-0.29152840000000002</v>
      </c>
      <c r="CV1678" s="5">
        <v>-0.29152840000000002</v>
      </c>
    </row>
    <row r="1679" spans="1:100" x14ac:dyDescent="0.3">
      <c r="A1679"/>
      <c r="B1679"/>
      <c r="C1679"/>
      <c r="D1679" s="14" t="s">
        <v>2871</v>
      </c>
      <c r="E1679" s="12">
        <v>-0.68711741999999998</v>
      </c>
      <c r="F1679">
        <v>0.5023746</v>
      </c>
      <c r="G1679">
        <v>0.52520739000000005</v>
      </c>
      <c r="H1679" s="5">
        <v>0.11348819000000003</v>
      </c>
      <c r="I1679">
        <v>0.46704958000000002</v>
      </c>
      <c r="J1679">
        <v>0.91463673999999995</v>
      </c>
      <c r="K1679">
        <v>0.22075441000000001</v>
      </c>
      <c r="L1679" s="5">
        <v>0.53414691000000003</v>
      </c>
      <c r="M1679" s="6">
        <v>0.67697260999999997</v>
      </c>
      <c r="N1679">
        <v>0.40104885000000001</v>
      </c>
      <c r="O1679">
        <v>0.67282514000000004</v>
      </c>
      <c r="P1679" s="5">
        <v>0.58361553333333338</v>
      </c>
      <c r="Q1679">
        <v>0.66625135999999996</v>
      </c>
      <c r="R1679">
        <v>0.56805006000000002</v>
      </c>
      <c r="S1679">
        <v>0.92388848999999995</v>
      </c>
      <c r="T1679" s="5">
        <v>0.71939663666666664</v>
      </c>
      <c r="U1679">
        <v>0.81980565999999999</v>
      </c>
      <c r="V1679">
        <v>0.57743610000000001</v>
      </c>
      <c r="W1679">
        <v>0.96460959000000002</v>
      </c>
      <c r="X1679" s="5">
        <v>0.78728378333333338</v>
      </c>
      <c r="Y1679">
        <v>-2.2167885900000002</v>
      </c>
      <c r="Z1679">
        <v>0.85005386000000005</v>
      </c>
      <c r="AA1679">
        <v>0.24582915</v>
      </c>
      <c r="AB1679" s="5">
        <v>-0.37363519333333334</v>
      </c>
      <c r="AC1679">
        <v>0.26288532999999997</v>
      </c>
      <c r="AD1679">
        <v>0.62685232000000002</v>
      </c>
      <c r="AE1679">
        <v>0.15898243000000001</v>
      </c>
      <c r="AF1679" s="5">
        <v>0.34957336</v>
      </c>
      <c r="AG1679">
        <v>-0.76387181000000004</v>
      </c>
      <c r="AH1679">
        <v>2.303529E-2</v>
      </c>
      <c r="AI1679">
        <v>-0.73066255000000002</v>
      </c>
      <c r="AJ1679" s="5">
        <v>-0.49049969000000004</v>
      </c>
      <c r="AK1679">
        <v>0.94079537000000002</v>
      </c>
      <c r="AL1679">
        <v>1.18208793</v>
      </c>
      <c r="AM1679">
        <v>0.84583777999999998</v>
      </c>
      <c r="AN1679" s="5">
        <v>0.98957369333333334</v>
      </c>
      <c r="AO1679">
        <v>-1.3631598700000001</v>
      </c>
      <c r="AP1679">
        <v>-2.2167885900000002</v>
      </c>
      <c r="AQ1679">
        <v>0.10288899</v>
      </c>
      <c r="AR1679" s="5">
        <v>-1.1590198233333335</v>
      </c>
      <c r="AS1679">
        <v>-1.5290658100000001</v>
      </c>
      <c r="AT1679">
        <v>-1.2878325799999999</v>
      </c>
      <c r="AU1679">
        <v>-2.2167885900000002</v>
      </c>
      <c r="AV1679" s="5">
        <v>-1.6778956600000001</v>
      </c>
      <c r="AW1679">
        <v>-1.4837241699999999</v>
      </c>
      <c r="AX1679">
        <v>0.10829502000000001</v>
      </c>
      <c r="AY1679">
        <v>0.24734592</v>
      </c>
      <c r="AZ1679" s="5">
        <v>-0.37602774333333339</v>
      </c>
      <c r="BA1679">
        <v>-0.43629679999999998</v>
      </c>
      <c r="BB1679">
        <v>-0.43629679999999998</v>
      </c>
      <c r="BC1679">
        <v>0.71009169999999999</v>
      </c>
      <c r="BD1679" s="5">
        <v>-5.4167299999999995E-2</v>
      </c>
      <c r="BE1679">
        <v>-0.43629679999999998</v>
      </c>
      <c r="BF1679">
        <v>-0.43629679999999998</v>
      </c>
      <c r="BG1679">
        <v>-0.43629679999999998</v>
      </c>
      <c r="BH1679" s="5">
        <v>-0.43629679999999998</v>
      </c>
      <c r="BI1679">
        <v>1.8764748</v>
      </c>
      <c r="BJ1679">
        <v>3.6267877999999998</v>
      </c>
      <c r="BK1679">
        <v>-0.43629679999999998</v>
      </c>
      <c r="BL1679" s="5">
        <v>1.6889885999999998</v>
      </c>
      <c r="BM1679">
        <v>-0.43629679999999998</v>
      </c>
      <c r="BN1679">
        <v>-0.43629679999999998</v>
      </c>
      <c r="BO1679">
        <v>1.5034936000000001</v>
      </c>
      <c r="BP1679" s="5">
        <v>0.21030000000000004</v>
      </c>
      <c r="BQ1679">
        <v>-0.43629679999999998</v>
      </c>
      <c r="BR1679">
        <v>2.7740852</v>
      </c>
      <c r="BS1679">
        <v>-0.43629679999999998</v>
      </c>
      <c r="BT1679" s="5">
        <v>0.63383053333333328</v>
      </c>
      <c r="BU1679">
        <v>-0.43629679999999998</v>
      </c>
      <c r="BV1679">
        <v>-0.43629679999999998</v>
      </c>
      <c r="BW1679">
        <v>-0.43629679999999998</v>
      </c>
      <c r="BX1679" s="5">
        <v>-0.43629679999999998</v>
      </c>
      <c r="BY1679">
        <v>-0.43629679999999998</v>
      </c>
      <c r="BZ1679">
        <v>1.0165139000000001</v>
      </c>
      <c r="CA1679">
        <v>-0.43629679999999998</v>
      </c>
      <c r="CB1679" s="5">
        <v>4.797343333333335E-2</v>
      </c>
      <c r="CC1679">
        <v>-0.43629679999999998</v>
      </c>
      <c r="CD1679">
        <v>-0.43629679999999998</v>
      </c>
      <c r="CE1679">
        <v>-0.43629679999999998</v>
      </c>
      <c r="CF1679" s="5">
        <v>-0.43629679999999998</v>
      </c>
      <c r="CG1679">
        <v>-0.43629679999999998</v>
      </c>
      <c r="CH1679">
        <v>1.1451589</v>
      </c>
      <c r="CI1679">
        <v>-0.43629679999999998</v>
      </c>
      <c r="CJ1679" s="5">
        <v>9.085509999999998E-2</v>
      </c>
      <c r="CK1679">
        <v>-0.43629679999999998</v>
      </c>
      <c r="CL1679">
        <v>-0.43629679999999998</v>
      </c>
      <c r="CM1679">
        <v>-0.43629679999999998</v>
      </c>
      <c r="CN1679" s="5">
        <v>-0.43629679999999998</v>
      </c>
      <c r="CO1679" s="6">
        <v>-0.43629679999999998</v>
      </c>
      <c r="CP1679">
        <v>-0.43629679999999998</v>
      </c>
      <c r="CQ1679">
        <v>-0.43629679999999998</v>
      </c>
      <c r="CR1679" s="5">
        <v>-0.43629679999999998</v>
      </c>
      <c r="CS1679">
        <v>-0.43629679999999998</v>
      </c>
      <c r="CT1679">
        <v>-0.43629679999999998</v>
      </c>
      <c r="CU1679">
        <v>-0.43629679999999998</v>
      </c>
      <c r="CV1679" s="5">
        <v>-0.43629679999999998</v>
      </c>
    </row>
    <row r="1680" spans="1:100" x14ac:dyDescent="0.3">
      <c r="A1680"/>
      <c r="B1680"/>
      <c r="C1680"/>
      <c r="D1680" s="14" t="s">
        <v>2782</v>
      </c>
      <c r="E1680" s="12">
        <v>-0.82307916699999994</v>
      </c>
      <c r="F1680">
        <v>0.48724567499999999</v>
      </c>
      <c r="G1680">
        <v>0.32684625099999998</v>
      </c>
      <c r="H1680" s="5">
        <v>-2.9957469999999931E-3</v>
      </c>
      <c r="I1680">
        <v>0.14677856</v>
      </c>
      <c r="J1680">
        <v>0.77385539299999995</v>
      </c>
      <c r="K1680">
        <v>0.380842132</v>
      </c>
      <c r="L1680" s="5">
        <v>0.43382536166666669</v>
      </c>
      <c r="M1680" s="6">
        <v>1.097362162</v>
      </c>
      <c r="N1680">
        <v>1.2284342779999999</v>
      </c>
      <c r="O1680">
        <v>0.82960066700000001</v>
      </c>
      <c r="P1680" s="5">
        <v>1.0517990356666667</v>
      </c>
      <c r="Q1680">
        <v>0.60236534100000005</v>
      </c>
      <c r="R1680">
        <v>0.208682373</v>
      </c>
      <c r="S1680">
        <v>0.68431356099999996</v>
      </c>
      <c r="T1680" s="5">
        <v>0.49845375833333333</v>
      </c>
      <c r="U1680">
        <v>0.79685940099999997</v>
      </c>
      <c r="V1680">
        <v>1.2019710610000001</v>
      </c>
      <c r="W1680">
        <v>1.076601337</v>
      </c>
      <c r="X1680" s="5">
        <v>1.0251439330000001</v>
      </c>
      <c r="Y1680">
        <v>-0.49516309400000003</v>
      </c>
      <c r="Z1680">
        <v>0.547815512</v>
      </c>
      <c r="AA1680">
        <v>1.0326024E-2</v>
      </c>
      <c r="AB1680" s="5">
        <v>2.0992813999999995E-2</v>
      </c>
      <c r="AC1680">
        <v>0.44465305999999999</v>
      </c>
      <c r="AD1680">
        <v>0.46486845300000001</v>
      </c>
      <c r="AE1680">
        <v>0.200205569</v>
      </c>
      <c r="AF1680" s="5">
        <v>0.36990902733333336</v>
      </c>
      <c r="AG1680">
        <v>-1.326496159</v>
      </c>
      <c r="AH1680">
        <v>-0.34317470500000002</v>
      </c>
      <c r="AI1680">
        <v>-0.78669427800000002</v>
      </c>
      <c r="AJ1680" s="5">
        <v>-0.8187883806666667</v>
      </c>
      <c r="AK1680">
        <v>0.94434415699999996</v>
      </c>
      <c r="AL1680">
        <v>1.252388627</v>
      </c>
      <c r="AM1680">
        <v>0.69958060300000002</v>
      </c>
      <c r="AN1680" s="5">
        <v>0.96543779566666676</v>
      </c>
      <c r="AO1680">
        <v>-1.987180148</v>
      </c>
      <c r="AP1680">
        <v>-1.987180148</v>
      </c>
      <c r="AQ1680">
        <v>-4.0656764999999997E-2</v>
      </c>
      <c r="AR1680" s="5">
        <v>-1.3383390203333334</v>
      </c>
      <c r="AS1680">
        <v>-1.398706636</v>
      </c>
      <c r="AT1680">
        <v>-1.224015219</v>
      </c>
      <c r="AU1680">
        <v>-1.987180148</v>
      </c>
      <c r="AV1680" s="5">
        <v>-1.5366340010000001</v>
      </c>
      <c r="AW1680">
        <v>-1.987180148</v>
      </c>
      <c r="AX1680">
        <v>-2.8533037000000001E-2</v>
      </c>
      <c r="AY1680">
        <v>9.2994540000000004E-3</v>
      </c>
      <c r="AZ1680" s="5">
        <v>-0.66880457699999996</v>
      </c>
      <c r="BA1680">
        <v>-0.51651979999999997</v>
      </c>
      <c r="BB1680">
        <v>1.1654036000000001</v>
      </c>
      <c r="BC1680">
        <v>-0.51651979999999997</v>
      </c>
      <c r="BD1680" s="5">
        <v>4.412133333333338E-2</v>
      </c>
      <c r="BE1680">
        <v>-0.51651979999999997</v>
      </c>
      <c r="BF1680">
        <v>-0.51651979999999997</v>
      </c>
      <c r="BG1680">
        <v>-0.51651979999999997</v>
      </c>
      <c r="BH1680" s="5">
        <v>-0.51651979999999997</v>
      </c>
      <c r="BI1680">
        <v>1.9896616</v>
      </c>
      <c r="BJ1680">
        <v>2.4427153000000001</v>
      </c>
      <c r="BK1680">
        <v>0.7523107</v>
      </c>
      <c r="BL1680" s="5">
        <v>1.7282292000000001</v>
      </c>
      <c r="BM1680">
        <v>1.9802573000000001</v>
      </c>
      <c r="BN1680">
        <v>-0.51651979999999997</v>
      </c>
      <c r="BO1680">
        <v>0.37781120000000001</v>
      </c>
      <c r="BP1680" s="5">
        <v>0.61384956666666668</v>
      </c>
      <c r="BQ1680">
        <v>-0.51651979999999997</v>
      </c>
      <c r="BR1680">
        <v>2.2746558000000001</v>
      </c>
      <c r="BS1680">
        <v>-0.51651979999999997</v>
      </c>
      <c r="BT1680" s="5">
        <v>0.4138720666666667</v>
      </c>
      <c r="BU1680">
        <v>-0.51651979999999997</v>
      </c>
      <c r="BV1680">
        <v>-0.51651979999999997</v>
      </c>
      <c r="BW1680">
        <v>-0.51651979999999997</v>
      </c>
      <c r="BX1680" s="5">
        <v>-0.51651979999999997</v>
      </c>
      <c r="BY1680">
        <v>-0.51651979999999997</v>
      </c>
      <c r="BZ1680">
        <v>2.5582470000000002</v>
      </c>
      <c r="CA1680">
        <v>-0.51651979999999997</v>
      </c>
      <c r="CB1680" s="5">
        <v>0.50840246666666677</v>
      </c>
      <c r="CC1680">
        <v>-0.51651979999999997</v>
      </c>
      <c r="CD1680">
        <v>-0.51651979999999997</v>
      </c>
      <c r="CE1680">
        <v>-0.51651979999999997</v>
      </c>
      <c r="CF1680" s="5">
        <v>-0.51651979999999997</v>
      </c>
      <c r="CG1680">
        <v>-0.51651979999999997</v>
      </c>
      <c r="CH1680">
        <v>0.404972</v>
      </c>
      <c r="CI1680">
        <v>-0.51651979999999997</v>
      </c>
      <c r="CJ1680" s="5">
        <v>-0.20935586666666664</v>
      </c>
      <c r="CK1680">
        <v>-0.51651979999999997</v>
      </c>
      <c r="CL1680">
        <v>-0.51651979999999997</v>
      </c>
      <c r="CM1680">
        <v>-0.51651979999999997</v>
      </c>
      <c r="CN1680" s="5">
        <v>-0.51651979999999997</v>
      </c>
      <c r="CO1680" s="6">
        <v>-0.51651979999999997</v>
      </c>
      <c r="CP1680">
        <v>-0.51651979999999997</v>
      </c>
      <c r="CQ1680">
        <v>-0.51651979999999997</v>
      </c>
      <c r="CR1680" s="5">
        <v>-0.51651979999999997</v>
      </c>
      <c r="CS1680">
        <v>-0.51651979999999997</v>
      </c>
      <c r="CT1680">
        <v>-0.51651979999999997</v>
      </c>
      <c r="CU1680">
        <v>-0.51651979999999997</v>
      </c>
      <c r="CV1680" s="5">
        <v>-0.51651979999999997</v>
      </c>
    </row>
    <row r="1681" spans="1:100" x14ac:dyDescent="0.3">
      <c r="A1681"/>
      <c r="B1681"/>
      <c r="C1681"/>
      <c r="D1681" s="14" t="s">
        <v>3503</v>
      </c>
      <c r="E1681" s="12">
        <v>-1.2275860300000001</v>
      </c>
      <c r="F1681">
        <v>0.61035463000000001</v>
      </c>
      <c r="G1681">
        <v>0.31645621000000002</v>
      </c>
      <c r="H1681" s="5">
        <v>-0.10025839666666669</v>
      </c>
      <c r="I1681">
        <v>-3.4687660000000002E-2</v>
      </c>
      <c r="J1681">
        <v>0.83770549999999999</v>
      </c>
      <c r="K1681">
        <v>0.31413165999999998</v>
      </c>
      <c r="L1681" s="5">
        <v>0.37238316666666665</v>
      </c>
      <c r="M1681" s="6">
        <v>1.29263313</v>
      </c>
      <c r="N1681">
        <v>1.49074752</v>
      </c>
      <c r="O1681">
        <v>0.99215211999999997</v>
      </c>
      <c r="P1681" s="5">
        <v>1.2585109233333334</v>
      </c>
      <c r="Q1681">
        <v>0.74735708999999995</v>
      </c>
      <c r="R1681">
        <v>8.1312250000000003E-2</v>
      </c>
      <c r="S1681">
        <v>0.84046032000000004</v>
      </c>
      <c r="T1681" s="5">
        <v>0.55637655333333325</v>
      </c>
      <c r="U1681">
        <v>0.88099011000000005</v>
      </c>
      <c r="V1681">
        <v>1.1663469799999999</v>
      </c>
      <c r="W1681">
        <v>1.2207446900000001</v>
      </c>
      <c r="X1681" s="5">
        <v>1.0893605933333335</v>
      </c>
      <c r="Y1681">
        <v>-1.2275860300000001</v>
      </c>
      <c r="Z1681">
        <v>0.60379269999999996</v>
      </c>
      <c r="AA1681">
        <v>-1.2275860300000001</v>
      </c>
      <c r="AB1681" s="5">
        <v>-0.61712645333333338</v>
      </c>
      <c r="AC1681">
        <v>0.55947793000000001</v>
      </c>
      <c r="AD1681">
        <v>0.50829665000000002</v>
      </c>
      <c r="AE1681">
        <v>8.0995689999999995E-2</v>
      </c>
      <c r="AF1681" s="5">
        <v>0.38292342333333335</v>
      </c>
      <c r="AG1681">
        <v>-1.2275860300000001</v>
      </c>
      <c r="AH1681">
        <v>-1.2275860300000001</v>
      </c>
      <c r="AI1681">
        <v>-1.2275860300000001</v>
      </c>
      <c r="AJ1681" s="5">
        <v>-1.2275860300000001</v>
      </c>
      <c r="AK1681">
        <v>1.14730249</v>
      </c>
      <c r="AL1681">
        <v>1.5320178099999999</v>
      </c>
      <c r="AM1681">
        <v>0.82868003999999995</v>
      </c>
      <c r="AN1681" s="5">
        <v>1.1693334466666665</v>
      </c>
      <c r="AO1681">
        <v>-1.2275860300000001</v>
      </c>
      <c r="AP1681">
        <v>-1.2275860300000001</v>
      </c>
      <c r="AQ1681">
        <v>-0.40270043</v>
      </c>
      <c r="AR1681" s="5">
        <v>-0.95262416333333333</v>
      </c>
      <c r="AS1681">
        <v>-1.2275860300000001</v>
      </c>
      <c r="AT1681">
        <v>-1.2275860300000001</v>
      </c>
      <c r="AU1681">
        <v>-1.2275860300000001</v>
      </c>
      <c r="AV1681" s="5">
        <v>-1.2275860300000001</v>
      </c>
      <c r="AW1681">
        <v>-1.2275860300000001</v>
      </c>
      <c r="AX1681">
        <v>-0.33893720999999999</v>
      </c>
      <c r="AY1681">
        <v>-0.54459789000000003</v>
      </c>
      <c r="AZ1681" s="5">
        <v>-0.70370704333333334</v>
      </c>
      <c r="BA1681">
        <v>-0.2837654</v>
      </c>
      <c r="BB1681">
        <v>-0.2837654</v>
      </c>
      <c r="BC1681">
        <v>-0.2837654</v>
      </c>
      <c r="BD1681" s="5">
        <v>-0.2837654</v>
      </c>
      <c r="BE1681">
        <v>-0.2837654</v>
      </c>
      <c r="BF1681">
        <v>-0.2837654</v>
      </c>
      <c r="BG1681">
        <v>-0.2837654</v>
      </c>
      <c r="BH1681" s="5">
        <v>-0.2837654</v>
      </c>
      <c r="BI1681">
        <v>1.830613</v>
      </c>
      <c r="BJ1681">
        <v>4.3207613</v>
      </c>
      <c r="BK1681">
        <v>-0.2837654</v>
      </c>
      <c r="BL1681" s="5">
        <v>1.9558696333333334</v>
      </c>
      <c r="BM1681">
        <v>-0.2837654</v>
      </c>
      <c r="BN1681">
        <v>-0.2837654</v>
      </c>
      <c r="BO1681">
        <v>-0.2837654</v>
      </c>
      <c r="BP1681" s="5">
        <v>-0.2837654</v>
      </c>
      <c r="BQ1681">
        <v>-0.2837654</v>
      </c>
      <c r="BR1681">
        <v>3.2128842999999998</v>
      </c>
      <c r="BS1681">
        <v>-0.2837654</v>
      </c>
      <c r="BT1681" s="5">
        <v>0.88178449999999986</v>
      </c>
      <c r="BU1681">
        <v>-0.2837654</v>
      </c>
      <c r="BV1681">
        <v>-0.2837654</v>
      </c>
      <c r="BW1681">
        <v>-0.2837654</v>
      </c>
      <c r="BX1681" s="5">
        <v>-0.2837654</v>
      </c>
      <c r="BY1681">
        <v>-0.2837654</v>
      </c>
      <c r="BZ1681">
        <v>-0.2837654</v>
      </c>
      <c r="CA1681">
        <v>-0.2837654</v>
      </c>
      <c r="CB1681" s="5">
        <v>-0.2837654</v>
      </c>
      <c r="CC1681">
        <v>-0.2837654</v>
      </c>
      <c r="CD1681">
        <v>-0.2837654</v>
      </c>
      <c r="CE1681">
        <v>-0.2837654</v>
      </c>
      <c r="CF1681" s="5">
        <v>-0.2837654</v>
      </c>
      <c r="CG1681">
        <v>-0.2837654</v>
      </c>
      <c r="CH1681">
        <v>-0.2837654</v>
      </c>
      <c r="CI1681">
        <v>-0.2837654</v>
      </c>
      <c r="CJ1681" s="5">
        <v>-0.2837654</v>
      </c>
      <c r="CK1681">
        <v>-0.2837654</v>
      </c>
      <c r="CL1681">
        <v>-0.2837654</v>
      </c>
      <c r="CM1681">
        <v>-0.2837654</v>
      </c>
      <c r="CN1681" s="5">
        <v>-0.2837654</v>
      </c>
      <c r="CO1681" s="6">
        <v>-0.2837654</v>
      </c>
      <c r="CP1681">
        <v>-0.2837654</v>
      </c>
      <c r="CQ1681">
        <v>-0.2837654</v>
      </c>
      <c r="CR1681" s="5">
        <v>-0.2837654</v>
      </c>
      <c r="CS1681">
        <v>-0.2837654</v>
      </c>
      <c r="CT1681">
        <v>-0.2837654</v>
      </c>
      <c r="CU1681">
        <v>-0.2837654</v>
      </c>
      <c r="CV1681" s="5">
        <v>-0.2837654</v>
      </c>
    </row>
    <row r="1682" spans="1:100" x14ac:dyDescent="0.3">
      <c r="A1682"/>
      <c r="B1682"/>
      <c r="C1682"/>
      <c r="D1682" s="14" t="s">
        <v>3464</v>
      </c>
      <c r="E1682" s="12">
        <v>-0.82710609999999996</v>
      </c>
      <c r="F1682">
        <v>0.4639527</v>
      </c>
      <c r="G1682">
        <v>0.48505557999999999</v>
      </c>
      <c r="H1682" s="5">
        <v>4.0634060000000007E-2</v>
      </c>
      <c r="I1682">
        <v>0.42628663</v>
      </c>
      <c r="J1682">
        <v>0.92460304000000004</v>
      </c>
      <c r="K1682">
        <v>-0.17794314</v>
      </c>
      <c r="L1682" s="5">
        <v>0.39098217666666663</v>
      </c>
      <c r="M1682" s="6">
        <v>0.95554815000000004</v>
      </c>
      <c r="N1682">
        <v>0.90824764999999996</v>
      </c>
      <c r="O1682">
        <v>0.75708470000000005</v>
      </c>
      <c r="P1682" s="5">
        <v>0.87362683333333335</v>
      </c>
      <c r="Q1682">
        <v>0.92786316000000002</v>
      </c>
      <c r="R1682">
        <v>0.39146022000000003</v>
      </c>
      <c r="S1682">
        <v>0.78807225999999997</v>
      </c>
      <c r="T1682" s="5">
        <v>0.70246521333333334</v>
      </c>
      <c r="U1682">
        <v>0.78817004999999996</v>
      </c>
      <c r="V1682">
        <v>0.83309710999999997</v>
      </c>
      <c r="W1682">
        <v>0.88938830000000002</v>
      </c>
      <c r="X1682" s="5">
        <v>0.83688515333333324</v>
      </c>
      <c r="Y1682">
        <v>-1.62987898</v>
      </c>
      <c r="Z1682">
        <v>0.85893723</v>
      </c>
      <c r="AA1682">
        <v>0.18923472999999999</v>
      </c>
      <c r="AB1682" s="5">
        <v>-0.19390233999999998</v>
      </c>
      <c r="AC1682">
        <v>0.38280766999999999</v>
      </c>
      <c r="AD1682">
        <v>0.53708520999999998</v>
      </c>
      <c r="AE1682">
        <v>1.2060009999999999E-2</v>
      </c>
      <c r="AF1682" s="5">
        <v>0.31065096333333331</v>
      </c>
      <c r="AG1682">
        <v>-1.62987898</v>
      </c>
      <c r="AH1682">
        <v>-0.26258230999999999</v>
      </c>
      <c r="AI1682">
        <v>-1.62987898</v>
      </c>
      <c r="AJ1682" s="5">
        <v>-1.1741134233333332</v>
      </c>
      <c r="AK1682">
        <v>0.77165587999999996</v>
      </c>
      <c r="AL1682">
        <v>1.06416274</v>
      </c>
      <c r="AM1682">
        <v>0.96465612000000001</v>
      </c>
      <c r="AN1682" s="5">
        <v>0.93349157999999999</v>
      </c>
      <c r="AO1682">
        <v>-1.62987898</v>
      </c>
      <c r="AP1682">
        <v>-1.62987898</v>
      </c>
      <c r="AQ1682">
        <v>0.38621879999999997</v>
      </c>
      <c r="AR1682" s="5">
        <v>-0.95784638666666666</v>
      </c>
      <c r="AS1682">
        <v>-1.04299038</v>
      </c>
      <c r="AT1682">
        <v>-1.62987898</v>
      </c>
      <c r="AU1682">
        <v>-1.62987898</v>
      </c>
      <c r="AV1682" s="5">
        <v>-1.4342494466666666</v>
      </c>
      <c r="AW1682">
        <v>-1.62987898</v>
      </c>
      <c r="AX1682">
        <v>0.55851580999999995</v>
      </c>
      <c r="AY1682">
        <v>8.5490060000000007E-2</v>
      </c>
      <c r="AZ1682" s="5">
        <v>-0.32862437000000005</v>
      </c>
      <c r="BA1682"/>
      <c r="BB1682"/>
      <c r="BC1682"/>
      <c r="BD1682" s="5"/>
      <c r="BE1682"/>
      <c r="BF1682"/>
      <c r="BG1682"/>
      <c r="BH1682" s="5"/>
      <c r="BI1682"/>
      <c r="BJ1682"/>
      <c r="BK1682"/>
      <c r="BL1682" s="5"/>
      <c r="BM1682"/>
      <c r="BN1682"/>
      <c r="BO1682"/>
      <c r="BP1682" s="5"/>
      <c r="BQ1682"/>
      <c r="BR1682"/>
      <c r="BS1682"/>
      <c r="BT1682" s="5"/>
      <c r="BU1682"/>
      <c r="BV1682"/>
      <c r="BW1682"/>
      <c r="BX1682" s="5"/>
      <c r="BY1682"/>
      <c r="BZ1682"/>
      <c r="CA1682"/>
      <c r="CB1682" s="5"/>
      <c r="CC1682"/>
      <c r="CD1682"/>
      <c r="CE1682"/>
      <c r="CF1682" s="5"/>
      <c r="CG1682"/>
      <c r="CH1682"/>
      <c r="CI1682"/>
      <c r="CJ1682" s="5"/>
      <c r="CK1682"/>
      <c r="CL1682"/>
      <c r="CM1682"/>
      <c r="CN1682" s="5"/>
      <c r="CO1682" s="6"/>
      <c r="CP1682"/>
      <c r="CQ1682"/>
      <c r="CR1682" s="5"/>
      <c r="CS1682"/>
      <c r="CT1682"/>
      <c r="CU1682"/>
      <c r="CV1682" s="5"/>
    </row>
    <row r="1683" spans="1:100" x14ac:dyDescent="0.3">
      <c r="A1683"/>
      <c r="B1683"/>
      <c r="C1683"/>
      <c r="D1683" s="14" t="s">
        <v>3344</v>
      </c>
      <c r="E1683" s="12">
        <v>-1.5734938999999999</v>
      </c>
      <c r="F1683">
        <v>0.34203620000000001</v>
      </c>
      <c r="G1683">
        <v>0.54995450000000001</v>
      </c>
      <c r="H1683" s="5">
        <v>-0.22716773333333332</v>
      </c>
      <c r="I1683">
        <v>0.25537140000000003</v>
      </c>
      <c r="J1683">
        <v>0.83832030000000002</v>
      </c>
      <c r="K1683">
        <v>0.1041482</v>
      </c>
      <c r="L1683" s="5">
        <v>0.39927996666666665</v>
      </c>
      <c r="M1683" s="6">
        <v>1.1258678</v>
      </c>
      <c r="N1683">
        <v>1.2015020999999999</v>
      </c>
      <c r="O1683">
        <v>0.91470410000000002</v>
      </c>
      <c r="P1683" s="5">
        <v>1.0806913333333332</v>
      </c>
      <c r="Q1683">
        <v>0.73355329999999996</v>
      </c>
      <c r="R1683">
        <v>0.18815519999999999</v>
      </c>
      <c r="S1683">
        <v>0.84039629999999998</v>
      </c>
      <c r="T1683" s="5">
        <v>0.58736826666666664</v>
      </c>
      <c r="U1683">
        <v>0.80991429999999998</v>
      </c>
      <c r="V1683">
        <v>0.87104579999999998</v>
      </c>
      <c r="W1683">
        <v>1.0462585</v>
      </c>
      <c r="X1683" s="5">
        <v>0.90907286666666665</v>
      </c>
      <c r="Y1683">
        <v>-1.5734938999999999</v>
      </c>
      <c r="Z1683">
        <v>0.52015400000000001</v>
      </c>
      <c r="AA1683">
        <v>-0.56698040000000005</v>
      </c>
      <c r="AB1683" s="5">
        <v>-0.54010676666666668</v>
      </c>
      <c r="AC1683">
        <v>0.53879739999999998</v>
      </c>
      <c r="AD1683">
        <v>0.62058849999999999</v>
      </c>
      <c r="AE1683">
        <v>0.20072870000000001</v>
      </c>
      <c r="AF1683" s="5">
        <v>0.4533715333333333</v>
      </c>
      <c r="AG1683">
        <v>-1.5734938999999999</v>
      </c>
      <c r="AH1683">
        <v>-0.44119249999999999</v>
      </c>
      <c r="AI1683">
        <v>-0.90905360000000002</v>
      </c>
      <c r="AJ1683" s="5">
        <v>-0.97458</v>
      </c>
      <c r="AK1683">
        <v>0.95098769999999999</v>
      </c>
      <c r="AL1683">
        <v>1.2903093999999999</v>
      </c>
      <c r="AM1683">
        <v>0.86906600000000001</v>
      </c>
      <c r="AN1683" s="5">
        <v>1.0367876999999999</v>
      </c>
      <c r="AO1683">
        <v>-1.5734938999999999</v>
      </c>
      <c r="AP1683">
        <v>-1.5734938999999999</v>
      </c>
      <c r="AQ1683">
        <v>0.15352660000000001</v>
      </c>
      <c r="AR1683" s="5">
        <v>-0.99782039999999983</v>
      </c>
      <c r="AS1683">
        <v>-1.5734938999999999</v>
      </c>
      <c r="AT1683">
        <v>-0.92130979999999996</v>
      </c>
      <c r="AU1683">
        <v>-1.5734938999999999</v>
      </c>
      <c r="AV1683" s="5">
        <v>-1.3560991999999998</v>
      </c>
      <c r="AW1683">
        <v>-1.5734938999999999</v>
      </c>
      <c r="AX1683">
        <v>0.34381109999999998</v>
      </c>
      <c r="AY1683">
        <v>0.1172904</v>
      </c>
      <c r="AZ1683" s="5">
        <v>-0.37079746666666669</v>
      </c>
      <c r="BA1683">
        <v>-0.35442439999999997</v>
      </c>
      <c r="BB1683">
        <v>-0.35442439999999997</v>
      </c>
      <c r="BC1683">
        <v>-0.35442439999999997</v>
      </c>
      <c r="BD1683" s="5">
        <v>-0.35442439999999992</v>
      </c>
      <c r="BE1683">
        <v>-0.35442439999999997</v>
      </c>
      <c r="BF1683">
        <v>-0.35442439999999997</v>
      </c>
      <c r="BG1683">
        <v>-0.35442439999999997</v>
      </c>
      <c r="BH1683" s="5">
        <v>-0.35442439999999992</v>
      </c>
      <c r="BI1683">
        <v>1.23394</v>
      </c>
      <c r="BJ1683">
        <v>4.1981437000000001</v>
      </c>
      <c r="BK1683">
        <v>-0.35442439999999997</v>
      </c>
      <c r="BL1683" s="5">
        <v>1.6925530999999998</v>
      </c>
      <c r="BM1683">
        <v>-0.35442439999999997</v>
      </c>
      <c r="BN1683">
        <v>-0.35442439999999997</v>
      </c>
      <c r="BO1683">
        <v>-0.35442439999999997</v>
      </c>
      <c r="BP1683" s="5">
        <v>-0.35442439999999992</v>
      </c>
      <c r="BQ1683">
        <v>-0.35442439999999997</v>
      </c>
      <c r="BR1683">
        <v>2.8514322000000001</v>
      </c>
      <c r="BS1683">
        <v>-0.35442439999999997</v>
      </c>
      <c r="BT1683" s="5">
        <v>0.71419446666666664</v>
      </c>
      <c r="BU1683">
        <v>-0.35442439999999997</v>
      </c>
      <c r="BV1683">
        <v>-0.35442439999999997</v>
      </c>
      <c r="BW1683">
        <v>-0.35442439999999997</v>
      </c>
      <c r="BX1683" s="5">
        <v>-0.35442439999999992</v>
      </c>
      <c r="BY1683">
        <v>-0.35442439999999997</v>
      </c>
      <c r="BZ1683">
        <v>1.6462368999999999</v>
      </c>
      <c r="CA1683">
        <v>-0.35442439999999997</v>
      </c>
      <c r="CB1683" s="5">
        <v>0.31246269999999993</v>
      </c>
      <c r="CC1683">
        <v>-0.35442439999999997</v>
      </c>
      <c r="CD1683">
        <v>-0.35442439999999997</v>
      </c>
      <c r="CE1683">
        <v>-0.35442439999999997</v>
      </c>
      <c r="CF1683" s="5">
        <v>-0.35442439999999992</v>
      </c>
      <c r="CG1683">
        <v>-0.35442439999999997</v>
      </c>
      <c r="CH1683">
        <v>1.0574039</v>
      </c>
      <c r="CI1683">
        <v>-0.35442439999999997</v>
      </c>
      <c r="CJ1683" s="5">
        <v>0.11618503333333334</v>
      </c>
      <c r="CK1683">
        <v>-0.35442439999999997</v>
      </c>
      <c r="CL1683">
        <v>-0.35442439999999997</v>
      </c>
      <c r="CM1683">
        <v>-0.35442439999999997</v>
      </c>
      <c r="CN1683" s="5">
        <v>-0.35442439999999992</v>
      </c>
      <c r="CO1683" s="6">
        <v>-0.35442439999999997</v>
      </c>
      <c r="CP1683">
        <v>-0.35442439999999997</v>
      </c>
      <c r="CQ1683">
        <v>-0.35442439999999997</v>
      </c>
      <c r="CR1683" s="5">
        <v>-0.35442439999999992</v>
      </c>
      <c r="CS1683">
        <v>-0.35442439999999997</v>
      </c>
      <c r="CT1683">
        <v>-0.35442439999999997</v>
      </c>
      <c r="CU1683">
        <v>-0.35442439999999997</v>
      </c>
      <c r="CV1683" s="5">
        <v>-0.35442439999999992</v>
      </c>
    </row>
    <row r="1684" spans="1:100" x14ac:dyDescent="0.3">
      <c r="A1684"/>
      <c r="B1684"/>
      <c r="C1684"/>
      <c r="D1684" s="14" t="s">
        <v>2738</v>
      </c>
      <c r="E1684" s="12">
        <v>-0.75946153999999999</v>
      </c>
      <c r="F1684">
        <v>0.25666865999999999</v>
      </c>
      <c r="G1684">
        <v>0.41620256</v>
      </c>
      <c r="H1684" s="5">
        <v>-2.8863440000000001E-2</v>
      </c>
      <c r="I1684">
        <v>0.2194131</v>
      </c>
      <c r="J1684">
        <v>0.69379855000000001</v>
      </c>
      <c r="K1684">
        <v>0.36495518999999998</v>
      </c>
      <c r="L1684" s="5">
        <v>0.42605561333333331</v>
      </c>
      <c r="M1684" s="6">
        <v>1.1209912900000001</v>
      </c>
      <c r="N1684">
        <v>1.21004903</v>
      </c>
      <c r="O1684">
        <v>0.75787607000000001</v>
      </c>
      <c r="P1684" s="5">
        <v>1.0296387966666667</v>
      </c>
      <c r="Q1684">
        <v>0.56367887000000005</v>
      </c>
      <c r="R1684">
        <v>0.18244655000000001</v>
      </c>
      <c r="S1684">
        <v>0.67655927999999999</v>
      </c>
      <c r="T1684" s="5">
        <v>0.47422823333333336</v>
      </c>
      <c r="U1684">
        <v>0.69314653999999998</v>
      </c>
      <c r="V1684">
        <v>1.4878539799999999</v>
      </c>
      <c r="W1684">
        <v>1.15206875</v>
      </c>
      <c r="X1684" s="5">
        <v>1.11102309</v>
      </c>
      <c r="Y1684">
        <v>-0.70019383000000002</v>
      </c>
      <c r="Z1684">
        <v>0.50739429999999996</v>
      </c>
      <c r="AA1684">
        <v>-7.5926980000000005E-2</v>
      </c>
      <c r="AB1684" s="5">
        <v>-8.9575503333333348E-2</v>
      </c>
      <c r="AC1684">
        <v>0.45012414000000001</v>
      </c>
      <c r="AD1684">
        <v>0.49379857999999999</v>
      </c>
      <c r="AE1684">
        <v>0.12578671</v>
      </c>
      <c r="AF1684" s="5">
        <v>0.35656981000000004</v>
      </c>
      <c r="AG1684">
        <v>-1.20620211</v>
      </c>
      <c r="AH1684">
        <v>-0.22849595</v>
      </c>
      <c r="AI1684">
        <v>-0.81319189000000003</v>
      </c>
      <c r="AJ1684" s="5">
        <v>-0.74929665000000012</v>
      </c>
      <c r="AK1684">
        <v>0.79664780000000002</v>
      </c>
      <c r="AL1684">
        <v>1.20451508</v>
      </c>
      <c r="AM1684">
        <v>0.68331169999999997</v>
      </c>
      <c r="AN1684" s="5">
        <v>0.89482485999999994</v>
      </c>
      <c r="AO1684">
        <v>-2.15192929</v>
      </c>
      <c r="AP1684">
        <v>-2.15192929</v>
      </c>
      <c r="AQ1684">
        <v>3.10858E-2</v>
      </c>
      <c r="AR1684" s="5">
        <v>-1.4242575933333335</v>
      </c>
      <c r="AS1684">
        <v>-1.2559071399999999</v>
      </c>
      <c r="AT1684">
        <v>-1.1497761</v>
      </c>
      <c r="AU1684">
        <v>-1.62171262</v>
      </c>
      <c r="AV1684" s="5">
        <v>-1.3424652866666669</v>
      </c>
      <c r="AW1684">
        <v>-2.15192929</v>
      </c>
      <c r="AX1684">
        <v>0.19147122</v>
      </c>
      <c r="AY1684">
        <v>-1.318772E-2</v>
      </c>
      <c r="AZ1684" s="5">
        <v>-0.65788192999999995</v>
      </c>
      <c r="BA1684">
        <v>-0.53231949999999995</v>
      </c>
      <c r="BB1684">
        <v>-0.53231949999999995</v>
      </c>
      <c r="BC1684">
        <v>-0.53231949999999995</v>
      </c>
      <c r="BD1684" s="5">
        <v>-0.53231949999999995</v>
      </c>
      <c r="BE1684">
        <v>-0.53231949999999995</v>
      </c>
      <c r="BF1684">
        <v>-0.53231949999999995</v>
      </c>
      <c r="BG1684">
        <v>-0.53231949999999995</v>
      </c>
      <c r="BH1684" s="5">
        <v>-0.53231949999999995</v>
      </c>
      <c r="BI1684">
        <v>2.1070272999999999</v>
      </c>
      <c r="BJ1684">
        <v>2.7864315</v>
      </c>
      <c r="BK1684">
        <v>1.5229265999999999</v>
      </c>
      <c r="BL1684" s="5">
        <v>2.1387951333333333</v>
      </c>
      <c r="BM1684">
        <v>1.2271467</v>
      </c>
      <c r="BN1684">
        <v>-0.53231949999999995</v>
      </c>
      <c r="BO1684">
        <v>1.1886612999999999</v>
      </c>
      <c r="BP1684" s="5">
        <v>0.62782949999999993</v>
      </c>
      <c r="BQ1684">
        <v>0.41017969999999998</v>
      </c>
      <c r="BR1684">
        <v>2.2800653</v>
      </c>
      <c r="BS1684">
        <v>-0.53231949999999995</v>
      </c>
      <c r="BT1684" s="5">
        <v>0.71930850000000002</v>
      </c>
      <c r="BU1684">
        <v>-0.53231949999999995</v>
      </c>
      <c r="BV1684">
        <v>-0.53231949999999995</v>
      </c>
      <c r="BW1684">
        <v>-0.53231949999999995</v>
      </c>
      <c r="BX1684" s="5">
        <v>-0.53231949999999995</v>
      </c>
      <c r="BY1684">
        <v>-0.53231949999999995</v>
      </c>
      <c r="BZ1684">
        <v>1.9142577999999999</v>
      </c>
      <c r="CA1684">
        <v>-0.53231949999999995</v>
      </c>
      <c r="CB1684" s="5">
        <v>0.28320626666666665</v>
      </c>
      <c r="CC1684">
        <v>-0.53231949999999995</v>
      </c>
      <c r="CD1684">
        <v>-0.53231949999999995</v>
      </c>
      <c r="CE1684">
        <v>-0.53231949999999995</v>
      </c>
      <c r="CF1684" s="5">
        <v>-0.53231949999999995</v>
      </c>
      <c r="CG1684">
        <v>-0.53231949999999995</v>
      </c>
      <c r="CH1684">
        <v>0.93593099999999996</v>
      </c>
      <c r="CI1684">
        <v>-0.53231949999999995</v>
      </c>
      <c r="CJ1684" s="5">
        <v>-4.2902666666666645E-2</v>
      </c>
      <c r="CK1684">
        <v>-0.53231949999999995</v>
      </c>
      <c r="CL1684">
        <v>-0.53231949999999995</v>
      </c>
      <c r="CM1684">
        <v>-0.53231949999999995</v>
      </c>
      <c r="CN1684" s="5">
        <v>-0.53231949999999995</v>
      </c>
      <c r="CO1684" s="6">
        <v>-0.53231949999999995</v>
      </c>
      <c r="CP1684">
        <v>-0.53231949999999995</v>
      </c>
      <c r="CQ1684">
        <v>-0.53231949999999995</v>
      </c>
      <c r="CR1684" s="5">
        <v>-0.53231949999999995</v>
      </c>
      <c r="CS1684">
        <v>-0.53231949999999995</v>
      </c>
      <c r="CT1684">
        <v>-0.53231949999999995</v>
      </c>
      <c r="CU1684">
        <v>-0.53231949999999995</v>
      </c>
      <c r="CV1684" s="5">
        <v>-0.53231949999999995</v>
      </c>
    </row>
    <row r="1685" spans="1:100" x14ac:dyDescent="0.3">
      <c r="A1685"/>
      <c r="B1685"/>
      <c r="C1685"/>
      <c r="D1685" s="14" t="s">
        <v>2559</v>
      </c>
      <c r="E1685" s="12">
        <v>-1.3385543900000001</v>
      </c>
      <c r="F1685">
        <v>-0.94169135999999998</v>
      </c>
      <c r="G1685">
        <v>0.43472135000000001</v>
      </c>
      <c r="H1685" s="5">
        <v>-0.61517480000000002</v>
      </c>
      <c r="I1685">
        <v>-0.62864626000000001</v>
      </c>
      <c r="J1685">
        <v>0.55069970000000001</v>
      </c>
      <c r="K1685">
        <v>-0.14288482999999999</v>
      </c>
      <c r="L1685" s="5">
        <v>-7.3610463333333334E-2</v>
      </c>
      <c r="M1685" s="6">
        <v>2.0649259500000001</v>
      </c>
      <c r="N1685">
        <v>1.4325877499999999</v>
      </c>
      <c r="O1685">
        <v>0.74740393999999999</v>
      </c>
      <c r="P1685" s="5">
        <v>1.4149725466666665</v>
      </c>
      <c r="Q1685">
        <v>1.07902969</v>
      </c>
      <c r="R1685">
        <v>0.35900870000000001</v>
      </c>
      <c r="S1685">
        <v>1.29912191</v>
      </c>
      <c r="T1685" s="5">
        <v>0.91238676666666674</v>
      </c>
      <c r="U1685">
        <v>0.59670769999999995</v>
      </c>
      <c r="V1685">
        <v>1.6809029499999999</v>
      </c>
      <c r="W1685">
        <v>0.96809939</v>
      </c>
      <c r="X1685" s="5">
        <v>1.0819033466666665</v>
      </c>
      <c r="Y1685">
        <v>-0.89066436000000004</v>
      </c>
      <c r="Z1685">
        <v>0.65885236000000003</v>
      </c>
      <c r="AA1685">
        <v>9.8967840000000001E-2</v>
      </c>
      <c r="AB1685" s="5">
        <v>-4.4281386666666672E-2</v>
      </c>
      <c r="AC1685">
        <v>0.21501031000000001</v>
      </c>
      <c r="AD1685">
        <v>0.44044407000000002</v>
      </c>
      <c r="AE1685">
        <v>-0.47112694999999999</v>
      </c>
      <c r="AF1685" s="5">
        <v>6.1442476666666669E-2</v>
      </c>
      <c r="AG1685">
        <v>-2.29092261</v>
      </c>
      <c r="AH1685">
        <v>-1.1336933899999999</v>
      </c>
      <c r="AI1685">
        <v>-0.88185385000000005</v>
      </c>
      <c r="AJ1685" s="5">
        <v>-1.43548995</v>
      </c>
      <c r="AK1685">
        <v>0.37626279000000001</v>
      </c>
      <c r="AL1685">
        <v>0.81836198999999998</v>
      </c>
      <c r="AM1685">
        <v>-0.24877431999999999</v>
      </c>
      <c r="AN1685" s="5">
        <v>0.31528348666666667</v>
      </c>
      <c r="AO1685">
        <v>-0.68199860999999995</v>
      </c>
      <c r="AP1685">
        <v>-0.65856590999999998</v>
      </c>
      <c r="AQ1685">
        <v>0.67045151000000003</v>
      </c>
      <c r="AR1685" s="5">
        <v>-0.22337100333333335</v>
      </c>
      <c r="AS1685">
        <v>-0.77779798</v>
      </c>
      <c r="AT1685">
        <v>-1.0658375</v>
      </c>
      <c r="AU1685">
        <v>-1.3581879299999999</v>
      </c>
      <c r="AV1685" s="5">
        <v>-1.0672744700000001</v>
      </c>
      <c r="AW1685">
        <v>-1.5528317199999999</v>
      </c>
      <c r="AX1685">
        <v>0.43830194</v>
      </c>
      <c r="AY1685">
        <v>0.13417013</v>
      </c>
      <c r="AZ1685" s="5">
        <v>-0.32678654999999995</v>
      </c>
      <c r="BA1685">
        <v>-0.56968410000000003</v>
      </c>
      <c r="BB1685">
        <v>-0.56968410000000003</v>
      </c>
      <c r="BC1685">
        <v>-0.56968410000000003</v>
      </c>
      <c r="BD1685" s="5">
        <v>-0.56968410000000003</v>
      </c>
      <c r="BE1685">
        <v>-0.56968410000000003</v>
      </c>
      <c r="BF1685">
        <v>-0.56968410000000003</v>
      </c>
      <c r="BG1685">
        <v>-0.56968410000000003</v>
      </c>
      <c r="BH1685" s="5">
        <v>-0.56968410000000003</v>
      </c>
      <c r="BI1685">
        <v>2.4115875999999998</v>
      </c>
      <c r="BJ1685">
        <v>2.4053936999999999</v>
      </c>
      <c r="BK1685">
        <v>1.6755462999999999</v>
      </c>
      <c r="BL1685" s="5">
        <v>2.1641758666666666</v>
      </c>
      <c r="BM1685">
        <v>-0.56968410000000003</v>
      </c>
      <c r="BN1685">
        <v>-0.56968410000000003</v>
      </c>
      <c r="BO1685">
        <v>1.7270405</v>
      </c>
      <c r="BP1685" s="5">
        <v>0.19589076666666663</v>
      </c>
      <c r="BQ1685">
        <v>1.1753073999999999</v>
      </c>
      <c r="BR1685">
        <v>2.1890774999999998</v>
      </c>
      <c r="BS1685">
        <v>-0.56968410000000003</v>
      </c>
      <c r="BT1685" s="5">
        <v>0.93156693333333329</v>
      </c>
      <c r="BU1685">
        <v>-0.56968410000000003</v>
      </c>
      <c r="BV1685">
        <v>-0.56968410000000003</v>
      </c>
      <c r="BW1685">
        <v>-0.56968410000000003</v>
      </c>
      <c r="BX1685" s="5">
        <v>-0.56968410000000003</v>
      </c>
      <c r="BY1685">
        <v>0.58332209999999995</v>
      </c>
      <c r="BZ1685">
        <v>0.4269269</v>
      </c>
      <c r="CA1685">
        <v>-0.56968410000000003</v>
      </c>
      <c r="CB1685" s="5">
        <v>0.14685496666666664</v>
      </c>
      <c r="CC1685">
        <v>-0.56968410000000003</v>
      </c>
      <c r="CD1685">
        <v>-0.56968410000000003</v>
      </c>
      <c r="CE1685">
        <v>-0.56968410000000003</v>
      </c>
      <c r="CF1685" s="5">
        <v>-0.56968410000000003</v>
      </c>
      <c r="CG1685">
        <v>1.0210885999999999</v>
      </c>
      <c r="CH1685">
        <v>1.1964957000000001</v>
      </c>
      <c r="CI1685">
        <v>-0.56968410000000003</v>
      </c>
      <c r="CJ1685" s="5">
        <v>0.54930006666666664</v>
      </c>
      <c r="CK1685">
        <v>-0.56968410000000003</v>
      </c>
      <c r="CL1685">
        <v>-0.56968410000000003</v>
      </c>
      <c r="CM1685">
        <v>-0.56968410000000003</v>
      </c>
      <c r="CN1685" s="5">
        <v>-0.56968410000000003</v>
      </c>
      <c r="CO1685" s="6">
        <v>-0.56968410000000003</v>
      </c>
      <c r="CP1685">
        <v>-0.56968410000000003</v>
      </c>
      <c r="CQ1685">
        <v>-0.56968410000000003</v>
      </c>
      <c r="CR1685" s="5">
        <v>-0.56968410000000003</v>
      </c>
      <c r="CS1685">
        <v>-0.56968410000000003</v>
      </c>
      <c r="CT1685">
        <v>-0.56968410000000003</v>
      </c>
      <c r="CU1685">
        <v>-0.56968410000000003</v>
      </c>
      <c r="CV1685" s="5">
        <v>-0.56968410000000003</v>
      </c>
    </row>
    <row r="1686" spans="1:100" x14ac:dyDescent="0.3">
      <c r="A1686"/>
      <c r="B1686"/>
      <c r="C1686"/>
      <c r="D1686" s="14" t="s">
        <v>1643</v>
      </c>
      <c r="E1686" s="12">
        <v>0.39660708</v>
      </c>
      <c r="F1686">
        <v>-0.39018973000000001</v>
      </c>
      <c r="G1686">
        <v>-0.92234183999999997</v>
      </c>
      <c r="H1686" s="5">
        <v>-0.30530816333333333</v>
      </c>
      <c r="I1686">
        <v>0.52943563999999999</v>
      </c>
      <c r="J1686">
        <v>-7.6608280000000001E-2</v>
      </c>
      <c r="K1686">
        <v>0.99291863000000002</v>
      </c>
      <c r="L1686" s="5">
        <v>0.48191533000000003</v>
      </c>
      <c r="M1686" s="6">
        <v>-2.31860387</v>
      </c>
      <c r="N1686">
        <v>-1.2265370799999999</v>
      </c>
      <c r="O1686">
        <v>-1.1196751899999999</v>
      </c>
      <c r="P1686" s="5">
        <v>-1.5549387133333334</v>
      </c>
      <c r="Q1686">
        <v>0.41012990999999999</v>
      </c>
      <c r="R1686">
        <v>0.88786584000000002</v>
      </c>
      <c r="S1686">
        <v>-0.43944402999999999</v>
      </c>
      <c r="T1686" s="5">
        <v>0.28618390666666671</v>
      </c>
      <c r="U1686">
        <v>-0.48499128000000002</v>
      </c>
      <c r="V1686">
        <v>-2.0139482599999998</v>
      </c>
      <c r="W1686">
        <v>-0.44501698000000001</v>
      </c>
      <c r="X1686" s="5">
        <v>-0.98131884000000003</v>
      </c>
      <c r="Y1686">
        <v>1.8309248600000001</v>
      </c>
      <c r="Z1686">
        <v>1.21517165</v>
      </c>
      <c r="AA1686">
        <v>1.5191604599999999</v>
      </c>
      <c r="AB1686" s="5">
        <v>1.5217523233333334</v>
      </c>
      <c r="AC1686">
        <v>-0.48212236000000003</v>
      </c>
      <c r="AD1686">
        <v>-0.43323626999999998</v>
      </c>
      <c r="AE1686">
        <v>0.16352805000000001</v>
      </c>
      <c r="AF1686" s="5">
        <v>-0.25061019333333334</v>
      </c>
      <c r="AG1686">
        <v>0.16393128000000001</v>
      </c>
      <c r="AH1686">
        <v>0.12191665</v>
      </c>
      <c r="AI1686">
        <v>-0.27586110000000003</v>
      </c>
      <c r="AJ1686" s="5">
        <v>3.328943333333334E-3</v>
      </c>
      <c r="AK1686">
        <v>-0.48177304999999998</v>
      </c>
      <c r="AL1686">
        <v>-0.41173130000000002</v>
      </c>
      <c r="AM1686">
        <v>0.2401884</v>
      </c>
      <c r="AN1686" s="5">
        <v>-0.21777198333333334</v>
      </c>
      <c r="AO1686">
        <v>0.71765581000000001</v>
      </c>
      <c r="AP1686">
        <v>0.83287513000000002</v>
      </c>
      <c r="AQ1686">
        <v>0.40657935000000001</v>
      </c>
      <c r="AR1686" s="5">
        <v>0.65237009666666668</v>
      </c>
      <c r="AS1686">
        <v>-0.96877447999999999</v>
      </c>
      <c r="AT1686">
        <v>-0.66080258999999997</v>
      </c>
      <c r="AU1686">
        <v>-1.3490578200000001</v>
      </c>
      <c r="AV1686" s="5">
        <v>-0.9928782966666666</v>
      </c>
      <c r="AW1686">
        <v>1.3540405200000001</v>
      </c>
      <c r="AX1686">
        <v>0.84012008000000005</v>
      </c>
      <c r="AY1686">
        <v>1.87766616</v>
      </c>
      <c r="AZ1686" s="5">
        <v>1.3572755866666668</v>
      </c>
      <c r="BA1686">
        <v>0.74354759999999998</v>
      </c>
      <c r="BB1686">
        <v>1.0044341999999999</v>
      </c>
      <c r="BC1686">
        <v>0.80950979999999995</v>
      </c>
      <c r="BD1686" s="5">
        <v>0.85249719999999984</v>
      </c>
      <c r="BE1686">
        <v>-0.45193719999999998</v>
      </c>
      <c r="BF1686">
        <v>-0.29622739999999997</v>
      </c>
      <c r="BG1686">
        <v>-0.26911629999999997</v>
      </c>
      <c r="BH1686" s="5">
        <v>-0.33909363333333326</v>
      </c>
      <c r="BI1686">
        <v>-0.43214659999999999</v>
      </c>
      <c r="BJ1686">
        <v>-0.86747969999999996</v>
      </c>
      <c r="BK1686">
        <v>-0.48205389999999998</v>
      </c>
      <c r="BL1686" s="5">
        <v>-0.5938933999999999</v>
      </c>
      <c r="BM1686">
        <v>0.70125630000000005</v>
      </c>
      <c r="BN1686">
        <v>0.78383890000000001</v>
      </c>
      <c r="BO1686">
        <v>0.75329440000000003</v>
      </c>
      <c r="BP1686" s="5">
        <v>0.7461298666666667</v>
      </c>
      <c r="BQ1686">
        <v>-2.2010884000000002</v>
      </c>
      <c r="BR1686">
        <v>-0.63045830000000003</v>
      </c>
      <c r="BS1686">
        <v>-0.79354170000000002</v>
      </c>
      <c r="BT1686" s="5">
        <v>-1.2083628</v>
      </c>
      <c r="BU1686">
        <v>0.83540519999999996</v>
      </c>
      <c r="BV1686">
        <v>0.9062557</v>
      </c>
      <c r="BW1686">
        <v>1.0805697000000001</v>
      </c>
      <c r="BX1686" s="5">
        <v>0.94074353333333338</v>
      </c>
      <c r="BY1686">
        <v>0.79894829999999994</v>
      </c>
      <c r="BZ1686">
        <v>0.90837500000000004</v>
      </c>
      <c r="CA1686">
        <v>0.7315507</v>
      </c>
      <c r="CB1686" s="5">
        <v>0.81295800000000007</v>
      </c>
      <c r="CC1686">
        <v>-0.83158690000000002</v>
      </c>
      <c r="CD1686">
        <v>-2.2010884000000002</v>
      </c>
      <c r="CE1686">
        <v>-0.1894518</v>
      </c>
      <c r="CF1686" s="5">
        <v>-1.0740423666666667</v>
      </c>
      <c r="CG1686">
        <v>-1.2346603</v>
      </c>
      <c r="CH1686">
        <v>-1.1065495000000001</v>
      </c>
      <c r="CI1686">
        <v>-1.4590012000000001</v>
      </c>
      <c r="CJ1686" s="5">
        <v>-1.266737</v>
      </c>
      <c r="CK1686">
        <v>0.87814170000000003</v>
      </c>
      <c r="CL1686">
        <v>1.0771075000000001</v>
      </c>
      <c r="CM1686">
        <v>0.86039100000000002</v>
      </c>
      <c r="CN1686" s="5">
        <v>0.93854673333333338</v>
      </c>
      <c r="CO1686" s="6">
        <v>-0.53777189999999997</v>
      </c>
      <c r="CP1686">
        <v>-1.2325527000000001</v>
      </c>
      <c r="CQ1686">
        <v>-0.83771660000000003</v>
      </c>
      <c r="CR1686" s="5">
        <v>-0.86934706666666661</v>
      </c>
      <c r="CS1686">
        <v>0.99906300000000003</v>
      </c>
      <c r="CT1686">
        <v>1.0463475</v>
      </c>
      <c r="CU1686">
        <v>1.1363924000000001</v>
      </c>
      <c r="CV1686" s="5">
        <v>1.0606009666666667</v>
      </c>
    </row>
    <row r="1687" spans="1:100" x14ac:dyDescent="0.3">
      <c r="A1687"/>
      <c r="B1687"/>
      <c r="C1687"/>
      <c r="D1687" s="14" t="s">
        <v>1303</v>
      </c>
      <c r="E1687" s="12">
        <v>-0.91508875199999995</v>
      </c>
      <c r="F1687">
        <v>-1.530421824</v>
      </c>
      <c r="G1687">
        <v>-1.124815696</v>
      </c>
      <c r="H1687" s="5">
        <v>-1.1901087573333333</v>
      </c>
      <c r="I1687">
        <v>1.918531548</v>
      </c>
      <c r="J1687">
        <v>1.7025150999999999E-2</v>
      </c>
      <c r="K1687">
        <v>0.81656190100000003</v>
      </c>
      <c r="L1687" s="5">
        <v>0.91737286666666673</v>
      </c>
      <c r="M1687" s="6">
        <v>0.69075090100000003</v>
      </c>
      <c r="N1687">
        <v>-5.8662850000000002E-2</v>
      </c>
      <c r="O1687">
        <v>0.226851778</v>
      </c>
      <c r="P1687" s="5">
        <v>0.28631327633333331</v>
      </c>
      <c r="Q1687">
        <v>0.25806925400000003</v>
      </c>
      <c r="R1687">
        <v>1.308072871</v>
      </c>
      <c r="S1687">
        <v>0.39540710899999998</v>
      </c>
      <c r="T1687" s="5">
        <v>0.65384974466666668</v>
      </c>
      <c r="U1687">
        <v>-7.6521860000000001E-3</v>
      </c>
      <c r="V1687">
        <v>0.84191289599999997</v>
      </c>
      <c r="W1687">
        <v>0.61649045499999999</v>
      </c>
      <c r="X1687" s="5">
        <v>0.48358372166666669</v>
      </c>
      <c r="Y1687">
        <v>2.3887132769999999</v>
      </c>
      <c r="Z1687">
        <v>1.983549002</v>
      </c>
      <c r="AA1687">
        <v>1.3747173450000001</v>
      </c>
      <c r="AB1687" s="5">
        <v>1.9156598746666667</v>
      </c>
      <c r="AC1687">
        <v>-0.20834061800000001</v>
      </c>
      <c r="AD1687">
        <v>-0.63068385199999999</v>
      </c>
      <c r="AE1687">
        <v>0.64311805600000005</v>
      </c>
      <c r="AF1687" s="5">
        <v>-6.5302137999999996E-2</v>
      </c>
      <c r="AG1687">
        <v>-1.4374093050000001</v>
      </c>
      <c r="AH1687">
        <v>-0.64798357699999998</v>
      </c>
      <c r="AI1687">
        <v>-0.653484536</v>
      </c>
      <c r="AJ1687" s="5">
        <v>-0.91295913933333328</v>
      </c>
      <c r="AK1687">
        <v>-1.060394412</v>
      </c>
      <c r="AL1687">
        <v>-0.50296259600000004</v>
      </c>
      <c r="AM1687">
        <v>-0.321264259</v>
      </c>
      <c r="AN1687" s="5">
        <v>-0.628207089</v>
      </c>
      <c r="AO1687">
        <v>0.28734896300000001</v>
      </c>
      <c r="AP1687">
        <v>-0.149692098</v>
      </c>
      <c r="AQ1687">
        <v>-0.47982165399999999</v>
      </c>
      <c r="AR1687" s="5">
        <v>-0.11405492966666665</v>
      </c>
      <c r="AS1687">
        <v>-1.2056770459999999</v>
      </c>
      <c r="AT1687">
        <v>-0.41577272100000001</v>
      </c>
      <c r="AU1687">
        <v>-1.893012192</v>
      </c>
      <c r="AV1687" s="5">
        <v>-1.1714873196666666</v>
      </c>
      <c r="AW1687">
        <v>0.17514178399999999</v>
      </c>
      <c r="AX1687">
        <v>-0.512960372</v>
      </c>
      <c r="AY1687">
        <v>-0.18616174799999999</v>
      </c>
      <c r="AZ1687" s="5">
        <v>-0.17466011199999998</v>
      </c>
      <c r="BA1687">
        <v>-1.39224024</v>
      </c>
      <c r="BB1687">
        <v>-5.9211510000000002E-2</v>
      </c>
      <c r="BC1687">
        <v>-0.97773217999999995</v>
      </c>
      <c r="BD1687" s="5">
        <v>-0.80972797666666663</v>
      </c>
      <c r="BE1687">
        <v>1.0056095</v>
      </c>
      <c r="BF1687">
        <v>1.6574094699999999</v>
      </c>
      <c r="BG1687">
        <v>2.5104159699999999</v>
      </c>
      <c r="BH1687" s="5">
        <v>1.7244783133333332</v>
      </c>
      <c r="BI1687">
        <v>0.81642857000000002</v>
      </c>
      <c r="BJ1687">
        <v>-3.62677E-2</v>
      </c>
      <c r="BK1687">
        <v>-7.2489940000000003E-2</v>
      </c>
      <c r="BL1687" s="5">
        <v>0.23589031000000002</v>
      </c>
      <c r="BM1687">
        <v>-0.29946474000000001</v>
      </c>
      <c r="BN1687">
        <v>1.0391906099999999</v>
      </c>
      <c r="BO1687">
        <v>1.8025839299999999</v>
      </c>
      <c r="BP1687" s="5">
        <v>0.84743659999999998</v>
      </c>
      <c r="BQ1687">
        <v>0.36469489999999999</v>
      </c>
      <c r="BR1687">
        <v>-0.26694506000000001</v>
      </c>
      <c r="BS1687">
        <v>0.71909592</v>
      </c>
      <c r="BT1687" s="5">
        <v>0.27228192000000001</v>
      </c>
      <c r="BU1687">
        <v>-0.51678610999999997</v>
      </c>
      <c r="BV1687">
        <v>1.10049507</v>
      </c>
      <c r="BW1687">
        <v>0.68841991999999996</v>
      </c>
      <c r="BX1687" s="5">
        <v>0.42404295999999997</v>
      </c>
      <c r="BY1687">
        <v>-0.90060147000000002</v>
      </c>
      <c r="BZ1687">
        <v>-1.2163950699999999</v>
      </c>
      <c r="CA1687">
        <v>-1.2625320000000001E-2</v>
      </c>
      <c r="CB1687" s="5">
        <v>-0.70987395333333325</v>
      </c>
      <c r="CC1687">
        <v>-1.12770876</v>
      </c>
      <c r="CD1687">
        <v>1.18171392</v>
      </c>
      <c r="CE1687">
        <v>1.4828802299999999</v>
      </c>
      <c r="CF1687" s="5">
        <v>0.51229512999999993</v>
      </c>
      <c r="CG1687">
        <v>0.10635886</v>
      </c>
      <c r="CH1687">
        <v>-0.52645850000000005</v>
      </c>
      <c r="CI1687">
        <v>-1.4522596800000001</v>
      </c>
      <c r="CJ1687" s="5">
        <v>-0.62411977333333335</v>
      </c>
      <c r="CK1687">
        <v>-1.2756831099999999</v>
      </c>
      <c r="CL1687">
        <v>-1.0143509900000001</v>
      </c>
      <c r="CM1687">
        <v>-0.58636412999999998</v>
      </c>
      <c r="CN1687" s="5">
        <v>-0.9587994099999998</v>
      </c>
      <c r="CO1687" s="6">
        <v>-0.27436945000000001</v>
      </c>
      <c r="CP1687">
        <v>-0.11945375</v>
      </c>
      <c r="CQ1687">
        <v>-0.81423312999999997</v>
      </c>
      <c r="CR1687" s="5">
        <v>-0.40268544333333334</v>
      </c>
      <c r="CS1687">
        <v>-0.64814095000000005</v>
      </c>
      <c r="CT1687">
        <v>-0.72205229999999998</v>
      </c>
      <c r="CU1687">
        <v>-0.16346277000000001</v>
      </c>
      <c r="CV1687" s="5">
        <v>-0.51121867333333337</v>
      </c>
    </row>
    <row r="1688" spans="1:100" x14ac:dyDescent="0.3">
      <c r="A1688"/>
      <c r="B1688"/>
      <c r="C1688"/>
      <c r="D1688" s="14" t="s">
        <v>2064</v>
      </c>
      <c r="E1688" s="12">
        <v>-0.55222837999999996</v>
      </c>
      <c r="F1688">
        <v>-1.2808304500000001</v>
      </c>
      <c r="G1688">
        <v>-0.58675456000000004</v>
      </c>
      <c r="H1688" s="5">
        <v>-0.80660446333333347</v>
      </c>
      <c r="I1688">
        <v>-0.47414511999999998</v>
      </c>
      <c r="J1688">
        <v>-0.77613489000000002</v>
      </c>
      <c r="K1688">
        <v>-0.88577278999999998</v>
      </c>
      <c r="L1688" s="5">
        <v>-0.71201759999999992</v>
      </c>
      <c r="M1688" s="6">
        <v>0.36057350999999999</v>
      </c>
      <c r="N1688">
        <v>-1.019866E-2</v>
      </c>
      <c r="O1688">
        <v>0.17785836999999999</v>
      </c>
      <c r="P1688" s="5">
        <v>0.17607773999999998</v>
      </c>
      <c r="Q1688">
        <v>1.51076126</v>
      </c>
      <c r="R1688">
        <v>0.92887772000000002</v>
      </c>
      <c r="S1688">
        <v>0.33392961999999998</v>
      </c>
      <c r="T1688" s="5">
        <v>0.92452286666666661</v>
      </c>
      <c r="U1688">
        <v>-1.71112245</v>
      </c>
      <c r="V1688">
        <v>-2.30217231</v>
      </c>
      <c r="W1688">
        <v>-0.84517131999999995</v>
      </c>
      <c r="X1688" s="5">
        <v>-1.6194886933333332</v>
      </c>
      <c r="Y1688">
        <v>0.88823317000000002</v>
      </c>
      <c r="Z1688">
        <v>2.0040822500000002</v>
      </c>
      <c r="AA1688">
        <v>0.75731387999999999</v>
      </c>
      <c r="AB1688" s="5">
        <v>1.2165431</v>
      </c>
      <c r="AC1688">
        <v>-2.0734477</v>
      </c>
      <c r="AD1688">
        <v>-1.14965001</v>
      </c>
      <c r="AE1688">
        <v>-0.20080187999999999</v>
      </c>
      <c r="AF1688" s="5">
        <v>-1.1412998633333336</v>
      </c>
      <c r="AG1688">
        <v>-0.32039139</v>
      </c>
      <c r="AH1688">
        <v>-0.39176293000000001</v>
      </c>
      <c r="AI1688">
        <v>-0.18038324999999999</v>
      </c>
      <c r="AJ1688" s="5">
        <v>-0.29751252333333333</v>
      </c>
      <c r="AK1688">
        <v>0.37841862999999998</v>
      </c>
      <c r="AL1688">
        <v>0.93232952999999996</v>
      </c>
      <c r="AM1688">
        <v>1.26913754</v>
      </c>
      <c r="AN1688" s="5">
        <v>0.85996190000000006</v>
      </c>
      <c r="AO1688">
        <v>1.44190866</v>
      </c>
      <c r="AP1688">
        <v>1.05490252</v>
      </c>
      <c r="AQ1688">
        <v>0.52300057</v>
      </c>
      <c r="AR1688" s="5">
        <v>1.0066039166666665</v>
      </c>
      <c r="AS1688">
        <v>-0.11952011</v>
      </c>
      <c r="AT1688">
        <v>-0.12764997</v>
      </c>
      <c r="AU1688">
        <v>0.70080690999999995</v>
      </c>
      <c r="AV1688" s="5">
        <v>0.15121227666666665</v>
      </c>
      <c r="AW1688">
        <v>0.86556960999999999</v>
      </c>
      <c r="AX1688">
        <v>7.1219199999999996E-2</v>
      </c>
      <c r="AY1688">
        <v>-0.21078474999999999</v>
      </c>
      <c r="AZ1688" s="5">
        <v>0.24200135333333336</v>
      </c>
      <c r="BA1688">
        <v>-1.344772265</v>
      </c>
      <c r="BB1688">
        <v>-1.344772265</v>
      </c>
      <c r="BC1688">
        <v>5.9023933000000001E-2</v>
      </c>
      <c r="BD1688" s="5">
        <v>-0.87684019899999999</v>
      </c>
      <c r="BE1688">
        <v>-1.344772265</v>
      </c>
      <c r="BF1688">
        <v>0.77278465799999996</v>
      </c>
      <c r="BG1688">
        <v>-1.344772265</v>
      </c>
      <c r="BH1688" s="5">
        <v>-0.6389199573333334</v>
      </c>
      <c r="BI1688">
        <v>0.98516549399999997</v>
      </c>
      <c r="BJ1688">
        <v>6.5501602000000006E-2</v>
      </c>
      <c r="BK1688">
        <v>-3.670179E-3</v>
      </c>
      <c r="BL1688" s="5">
        <v>0.34899897233333332</v>
      </c>
      <c r="BM1688">
        <v>0.30253644499999999</v>
      </c>
      <c r="BN1688">
        <v>1.7166415079999999</v>
      </c>
      <c r="BO1688">
        <v>1.5021433000000001E-2</v>
      </c>
      <c r="BP1688" s="5">
        <v>0.67806646199999987</v>
      </c>
      <c r="BQ1688">
        <v>-1.344772265</v>
      </c>
      <c r="BR1688">
        <v>1.4192607230000001</v>
      </c>
      <c r="BS1688">
        <v>-0.71019335900000002</v>
      </c>
      <c r="BT1688" s="5">
        <v>-0.21190163366666667</v>
      </c>
      <c r="BU1688">
        <v>9.9588715999999994E-2</v>
      </c>
      <c r="BV1688">
        <v>-1.344772265</v>
      </c>
      <c r="BW1688">
        <v>-1.344772265</v>
      </c>
      <c r="BX1688" s="5">
        <v>-0.86331860466666666</v>
      </c>
      <c r="BY1688">
        <v>-1.344772265</v>
      </c>
      <c r="BZ1688">
        <v>0.65676972899999997</v>
      </c>
      <c r="CA1688">
        <v>0.14761196300000001</v>
      </c>
      <c r="CB1688" s="5">
        <v>-0.18013019100000002</v>
      </c>
      <c r="CC1688">
        <v>9.3651551E-2</v>
      </c>
      <c r="CD1688">
        <v>-1.344772265</v>
      </c>
      <c r="CE1688">
        <v>0.73934380600000005</v>
      </c>
      <c r="CF1688" s="5">
        <v>-0.17059230266666667</v>
      </c>
      <c r="CG1688">
        <v>1.872625148</v>
      </c>
      <c r="CH1688">
        <v>1.3506949720000001</v>
      </c>
      <c r="CI1688">
        <v>0.264513306</v>
      </c>
      <c r="CJ1688" s="5">
        <v>1.162611142</v>
      </c>
      <c r="CK1688">
        <v>0.12663021199999999</v>
      </c>
      <c r="CL1688">
        <v>0.40935263799999999</v>
      </c>
      <c r="CM1688">
        <v>-6.5732928999999996E-2</v>
      </c>
      <c r="CN1688" s="5">
        <v>0.15674997366666668</v>
      </c>
      <c r="CO1688" s="6">
        <v>1.493315551</v>
      </c>
      <c r="CP1688">
        <v>0.59686069900000005</v>
      </c>
      <c r="CQ1688">
        <v>0.73534893800000001</v>
      </c>
      <c r="CR1688" s="5">
        <v>0.94184172933333332</v>
      </c>
      <c r="CS1688">
        <v>-1.344772265</v>
      </c>
      <c r="CT1688">
        <v>0.120158239</v>
      </c>
      <c r="CU1688">
        <v>0.184917845</v>
      </c>
      <c r="CV1688" s="5">
        <v>-0.34656539366666667</v>
      </c>
    </row>
    <row r="1689" spans="1:100" x14ac:dyDescent="0.3">
      <c r="A1689"/>
      <c r="B1689"/>
      <c r="C1689"/>
      <c r="D1689" s="14" t="s">
        <v>3085</v>
      </c>
      <c r="E1689" s="12">
        <v>-0.43333115999999999</v>
      </c>
      <c r="F1689">
        <v>-1.0195585700000001</v>
      </c>
      <c r="G1689">
        <v>0.18147490999999999</v>
      </c>
      <c r="H1689" s="5">
        <v>-0.42380494000000007</v>
      </c>
      <c r="I1689">
        <v>-0.36697829999999998</v>
      </c>
      <c r="J1689">
        <v>-0.35930034999999999</v>
      </c>
      <c r="K1689">
        <v>-1.7678305700000001</v>
      </c>
      <c r="L1689" s="5">
        <v>-0.83136974000000008</v>
      </c>
      <c r="M1689" s="6">
        <v>1.15480611</v>
      </c>
      <c r="N1689">
        <v>0.91534305999999999</v>
      </c>
      <c r="O1689">
        <v>0.89154361000000004</v>
      </c>
      <c r="P1689" s="5">
        <v>0.98723092666666667</v>
      </c>
      <c r="Q1689">
        <v>0.47740494</v>
      </c>
      <c r="R1689">
        <v>-0.39018507000000002</v>
      </c>
      <c r="S1689">
        <v>0.45109197000000001</v>
      </c>
      <c r="T1689" s="5">
        <v>0.17943728</v>
      </c>
      <c r="U1689">
        <v>0.21155610999999999</v>
      </c>
      <c r="V1689">
        <v>2.0798738399999999</v>
      </c>
      <c r="W1689">
        <v>1.4336864199999999</v>
      </c>
      <c r="X1689" s="5">
        <v>1.2417054566666665</v>
      </c>
      <c r="Y1689">
        <v>-3.2037522799999998</v>
      </c>
      <c r="Z1689">
        <v>-1.0191678200000001</v>
      </c>
      <c r="AA1689">
        <v>-0.42385961</v>
      </c>
      <c r="AB1689" s="5">
        <v>-1.5489265699999999</v>
      </c>
      <c r="AC1689">
        <v>8.7445700000000001E-3</v>
      </c>
      <c r="AD1689">
        <v>0.22981597000000001</v>
      </c>
      <c r="AE1689">
        <v>-0.98243121</v>
      </c>
      <c r="AF1689" s="5">
        <v>-0.24795688999999999</v>
      </c>
      <c r="AG1689">
        <v>-1.4570533299999999</v>
      </c>
      <c r="AH1689">
        <v>-0.22373121000000001</v>
      </c>
      <c r="AI1689">
        <v>0.57621440999999995</v>
      </c>
      <c r="AJ1689" s="5">
        <v>-0.36819004333333333</v>
      </c>
      <c r="AK1689">
        <v>0.48896552999999998</v>
      </c>
      <c r="AL1689">
        <v>1.13206623</v>
      </c>
      <c r="AM1689">
        <v>0.64318940000000002</v>
      </c>
      <c r="AN1689" s="5">
        <v>0.75474038666666665</v>
      </c>
      <c r="AO1689">
        <v>0.20529965999999999</v>
      </c>
      <c r="AP1689">
        <v>-0.19031121000000001</v>
      </c>
      <c r="AQ1689">
        <v>0.68221080999999995</v>
      </c>
      <c r="AR1689" s="5">
        <v>0.23239975333333329</v>
      </c>
      <c r="AS1689">
        <v>0.27191170999999997</v>
      </c>
      <c r="AT1689">
        <v>0.28187349</v>
      </c>
      <c r="AU1689">
        <v>-0.31620362000000002</v>
      </c>
      <c r="AV1689" s="5">
        <v>7.9193859999999991E-2</v>
      </c>
      <c r="AW1689">
        <v>-1.30487288</v>
      </c>
      <c r="AX1689">
        <v>0.94727530999999998</v>
      </c>
      <c r="AY1689">
        <v>0.19421912999999999</v>
      </c>
      <c r="AZ1689" s="5">
        <v>-5.4459480000000011E-2</v>
      </c>
      <c r="BA1689">
        <v>-0.237901</v>
      </c>
      <c r="BB1689">
        <v>-0.237901</v>
      </c>
      <c r="BC1689">
        <v>-0.237901</v>
      </c>
      <c r="BD1689" s="5">
        <v>-0.237901</v>
      </c>
      <c r="BE1689">
        <v>-0.237901</v>
      </c>
      <c r="BF1689">
        <v>-0.237901</v>
      </c>
      <c r="BG1689">
        <v>-0.237901</v>
      </c>
      <c r="BH1689" s="5">
        <v>-0.237901</v>
      </c>
      <c r="BI1689">
        <v>-0.237901</v>
      </c>
      <c r="BJ1689">
        <v>4.4701740000000001</v>
      </c>
      <c r="BK1689">
        <v>-0.237901</v>
      </c>
      <c r="BL1689" s="5">
        <v>1.3314573333333335</v>
      </c>
      <c r="BM1689">
        <v>-0.237901</v>
      </c>
      <c r="BN1689">
        <v>-0.237901</v>
      </c>
      <c r="BO1689">
        <v>-0.237901</v>
      </c>
      <c r="BP1689" s="5">
        <v>-0.237901</v>
      </c>
      <c r="BQ1689">
        <v>-0.237901</v>
      </c>
      <c r="BR1689">
        <v>-0.237901</v>
      </c>
      <c r="BS1689">
        <v>-0.237901</v>
      </c>
      <c r="BT1689" s="5">
        <v>-0.237901</v>
      </c>
      <c r="BU1689">
        <v>-0.237901</v>
      </c>
      <c r="BV1689">
        <v>-0.237901</v>
      </c>
      <c r="BW1689">
        <v>-0.237901</v>
      </c>
      <c r="BX1689" s="5">
        <v>-0.237901</v>
      </c>
      <c r="BY1689">
        <v>-0.237901</v>
      </c>
      <c r="BZ1689">
        <v>-0.237901</v>
      </c>
      <c r="CA1689">
        <v>-0.237901</v>
      </c>
      <c r="CB1689" s="5">
        <v>-0.237901</v>
      </c>
      <c r="CC1689">
        <v>-0.237901</v>
      </c>
      <c r="CD1689">
        <v>-0.237901</v>
      </c>
      <c r="CE1689">
        <v>-0.237901</v>
      </c>
      <c r="CF1689" s="5">
        <v>-0.237901</v>
      </c>
      <c r="CG1689">
        <v>-0.237901</v>
      </c>
      <c r="CH1689">
        <v>3.6184590000000001</v>
      </c>
      <c r="CI1689">
        <v>-0.237901</v>
      </c>
      <c r="CJ1689" s="5">
        <v>1.0475523333333334</v>
      </c>
      <c r="CK1689">
        <v>-0.237901</v>
      </c>
      <c r="CL1689">
        <v>-0.237901</v>
      </c>
      <c r="CM1689">
        <v>-0.237901</v>
      </c>
      <c r="CN1689" s="5">
        <v>-0.237901</v>
      </c>
      <c r="CO1689" s="6">
        <v>-0.237901</v>
      </c>
      <c r="CP1689">
        <v>-0.237901</v>
      </c>
      <c r="CQ1689">
        <v>-0.237901</v>
      </c>
      <c r="CR1689" s="5">
        <v>-0.237901</v>
      </c>
      <c r="CS1689">
        <v>-0.237901</v>
      </c>
      <c r="CT1689">
        <v>-0.237901</v>
      </c>
      <c r="CU1689">
        <v>-0.237901</v>
      </c>
      <c r="CV1689" s="5">
        <v>-0.237901</v>
      </c>
    </row>
    <row r="1690" spans="1:100" x14ac:dyDescent="0.3">
      <c r="A1690"/>
      <c r="B1690"/>
      <c r="C1690"/>
      <c r="D1690" s="14" t="s">
        <v>2040</v>
      </c>
      <c r="E1690" s="12">
        <v>-1.05533693</v>
      </c>
      <c r="F1690">
        <v>-0.36525813000000001</v>
      </c>
      <c r="G1690">
        <v>-0.28232423000000001</v>
      </c>
      <c r="H1690" s="5">
        <v>-0.56763976333333332</v>
      </c>
      <c r="I1690">
        <v>-0.38513589999999998</v>
      </c>
      <c r="J1690">
        <v>-0.78540277000000003</v>
      </c>
      <c r="K1690">
        <v>-1.96932945</v>
      </c>
      <c r="L1690" s="5">
        <v>-1.0466227066666667</v>
      </c>
      <c r="M1690" s="6">
        <v>-0.24598318999999999</v>
      </c>
      <c r="N1690">
        <v>-0.14523311</v>
      </c>
      <c r="O1690">
        <v>9.3941159999999996E-2</v>
      </c>
      <c r="P1690" s="5">
        <v>-9.9091713333333331E-2</v>
      </c>
      <c r="Q1690">
        <v>0.46427872999999997</v>
      </c>
      <c r="R1690">
        <v>0.67963006999999998</v>
      </c>
      <c r="S1690">
        <v>0.15876080000000001</v>
      </c>
      <c r="T1690" s="5">
        <v>0.43422319999999998</v>
      </c>
      <c r="U1690">
        <v>-1.32499784</v>
      </c>
      <c r="V1690">
        <v>-2.9559650899999999</v>
      </c>
      <c r="W1690">
        <v>-1.4278010699999999</v>
      </c>
      <c r="X1690" s="5">
        <v>-1.9029213333333332</v>
      </c>
      <c r="Y1690">
        <v>1.2588965299999999</v>
      </c>
      <c r="Z1690">
        <v>1.38172115</v>
      </c>
      <c r="AA1690">
        <v>1.2816094</v>
      </c>
      <c r="AB1690" s="5">
        <v>1.3074090266666667</v>
      </c>
      <c r="AC1690">
        <v>-0.30887210999999998</v>
      </c>
      <c r="AD1690">
        <v>0.21311762000000001</v>
      </c>
      <c r="AE1690">
        <v>0.31914990999999998</v>
      </c>
      <c r="AF1690" s="5">
        <v>7.4465139999999999E-2</v>
      </c>
      <c r="AG1690">
        <v>-0.81572714000000002</v>
      </c>
      <c r="AH1690">
        <v>-0.56337208999999999</v>
      </c>
      <c r="AI1690">
        <v>0.15317465999999999</v>
      </c>
      <c r="AJ1690" s="5">
        <v>-0.40864152333333337</v>
      </c>
      <c r="AK1690">
        <v>5.2431869999999998E-2</v>
      </c>
      <c r="AL1690">
        <v>-0.1184298</v>
      </c>
      <c r="AM1690">
        <v>0.12382480999999999</v>
      </c>
      <c r="AN1690" s="5">
        <v>1.927562666666666E-2</v>
      </c>
      <c r="AO1690">
        <v>7.9651719999999995E-2</v>
      </c>
      <c r="AP1690">
        <v>0.62213814000000001</v>
      </c>
      <c r="AQ1690">
        <v>0.56358138000000002</v>
      </c>
      <c r="AR1690" s="5">
        <v>0.42179041333333328</v>
      </c>
      <c r="AS1690">
        <v>0.28902242</v>
      </c>
      <c r="AT1690">
        <v>0.35768051000000001</v>
      </c>
      <c r="AU1690">
        <v>-0.31358143999999999</v>
      </c>
      <c r="AV1690" s="5">
        <v>0.11104049666666667</v>
      </c>
      <c r="AW1690">
        <v>1.8031539700000001</v>
      </c>
      <c r="AX1690">
        <v>1.5865298699999999</v>
      </c>
      <c r="AY1690">
        <v>1.5804556000000001</v>
      </c>
      <c r="AZ1690" s="5">
        <v>1.6567131466666669</v>
      </c>
      <c r="BA1690">
        <v>-1.60906028</v>
      </c>
      <c r="BB1690">
        <v>-1.60906028</v>
      </c>
      <c r="BC1690">
        <v>1.1497729699999999</v>
      </c>
      <c r="BD1690" s="5">
        <v>-0.68944919666666671</v>
      </c>
      <c r="BE1690">
        <v>-1.60906028</v>
      </c>
      <c r="BF1690">
        <v>-0.18328402999999999</v>
      </c>
      <c r="BG1690">
        <v>-1.60906028</v>
      </c>
      <c r="BH1690" s="5">
        <v>-1.1338015300000002</v>
      </c>
      <c r="BI1690">
        <v>0.56495355000000003</v>
      </c>
      <c r="BJ1690">
        <v>0.52920493999999996</v>
      </c>
      <c r="BK1690">
        <v>0.75220129999999996</v>
      </c>
      <c r="BL1690" s="5">
        <v>0.61545326333333328</v>
      </c>
      <c r="BM1690">
        <v>-8.0328549999999999E-2</v>
      </c>
      <c r="BN1690">
        <v>-1.60906028</v>
      </c>
      <c r="BO1690">
        <v>0.91697057000000004</v>
      </c>
      <c r="BP1690" s="5">
        <v>-0.2574727533333333</v>
      </c>
      <c r="BQ1690">
        <v>-0.51964940999999998</v>
      </c>
      <c r="BR1690">
        <v>-1.60906028</v>
      </c>
      <c r="BS1690">
        <v>0.21006332</v>
      </c>
      <c r="BT1690" s="5">
        <v>-0.63954878999999998</v>
      </c>
      <c r="BU1690">
        <v>0.99157693999999996</v>
      </c>
      <c r="BV1690">
        <v>1.1773415700000001</v>
      </c>
      <c r="BW1690">
        <v>0.80836059000000005</v>
      </c>
      <c r="BX1690" s="5">
        <v>0.99242636666666673</v>
      </c>
      <c r="BY1690">
        <v>0.17237995</v>
      </c>
      <c r="BZ1690">
        <v>1.2804353100000001</v>
      </c>
      <c r="CA1690">
        <v>-0.76414585999999995</v>
      </c>
      <c r="CB1690" s="5">
        <v>0.22955646666666674</v>
      </c>
      <c r="CC1690">
        <v>-0.17442729000000001</v>
      </c>
      <c r="CD1690">
        <v>-1.60906028</v>
      </c>
      <c r="CE1690">
        <v>-1.60906028</v>
      </c>
      <c r="CF1690" s="5">
        <v>-1.1308492833333335</v>
      </c>
      <c r="CG1690">
        <v>0.89930485999999998</v>
      </c>
      <c r="CH1690">
        <v>0.55804922000000001</v>
      </c>
      <c r="CI1690">
        <v>0.75907438000000005</v>
      </c>
      <c r="CJ1690" s="5">
        <v>0.73880948666666668</v>
      </c>
      <c r="CK1690">
        <v>0.34188229999999997</v>
      </c>
      <c r="CL1690">
        <v>-8.2731189999999996E-2</v>
      </c>
      <c r="CM1690">
        <v>8.3956370000000002E-2</v>
      </c>
      <c r="CN1690" s="5">
        <v>0.11436915999999998</v>
      </c>
      <c r="CO1690" s="6">
        <v>0.65262249000000006</v>
      </c>
      <c r="CP1690">
        <v>0.27730191999999998</v>
      </c>
      <c r="CQ1690">
        <v>0.45510446999999998</v>
      </c>
      <c r="CR1690" s="5">
        <v>0.46167629333333338</v>
      </c>
      <c r="CS1690">
        <v>1.0063027600000001</v>
      </c>
      <c r="CT1690">
        <v>1.3050259099999999</v>
      </c>
      <c r="CU1690">
        <v>-0.21483711</v>
      </c>
      <c r="CV1690" s="5">
        <v>0.69883052000000001</v>
      </c>
    </row>
    <row r="1691" spans="1:100" x14ac:dyDescent="0.3">
      <c r="A1691"/>
      <c r="B1691"/>
      <c r="C1691"/>
      <c r="D1691" s="14" t="s">
        <v>1819</v>
      </c>
      <c r="E1691" s="12">
        <v>-1.1832862200000001</v>
      </c>
      <c r="F1691">
        <v>-0.83272025000000005</v>
      </c>
      <c r="G1691">
        <v>-0.1001195</v>
      </c>
      <c r="H1691" s="5">
        <v>-0.70537532333333341</v>
      </c>
      <c r="I1691">
        <v>-0.21862371999999999</v>
      </c>
      <c r="J1691">
        <v>-1.0396623700000001</v>
      </c>
      <c r="K1691">
        <v>-1.5490681100000001</v>
      </c>
      <c r="L1691" s="5">
        <v>-0.93578473333333345</v>
      </c>
      <c r="M1691" s="6">
        <v>-0.37691126000000003</v>
      </c>
      <c r="N1691">
        <v>-0.25737335</v>
      </c>
      <c r="O1691">
        <v>6.5340830000000003E-2</v>
      </c>
      <c r="P1691" s="5">
        <v>-0.18964792666666666</v>
      </c>
      <c r="Q1691">
        <v>0.46579503999999999</v>
      </c>
      <c r="R1691">
        <v>0.80414331999999999</v>
      </c>
      <c r="S1691">
        <v>0.27152375000000001</v>
      </c>
      <c r="T1691" s="5">
        <v>0.51382070333333341</v>
      </c>
      <c r="U1691">
        <v>-1.7907165899999999</v>
      </c>
      <c r="V1691">
        <v>-2.1273927100000001</v>
      </c>
      <c r="W1691">
        <v>-1.3305843399999999</v>
      </c>
      <c r="X1691" s="5">
        <v>-1.7495645466666667</v>
      </c>
      <c r="Y1691">
        <v>1.54556048</v>
      </c>
      <c r="Z1691">
        <v>1.51960384</v>
      </c>
      <c r="AA1691">
        <v>1.2348525800000001</v>
      </c>
      <c r="AB1691" s="5">
        <v>1.4333389666666667</v>
      </c>
      <c r="AC1691">
        <v>-0.33554926000000002</v>
      </c>
      <c r="AD1691">
        <v>0.348632</v>
      </c>
      <c r="AE1691">
        <v>0.34618054999999998</v>
      </c>
      <c r="AF1691" s="5">
        <v>0.11975442999999998</v>
      </c>
      <c r="AG1691">
        <v>-0.77867962000000002</v>
      </c>
      <c r="AH1691">
        <v>-0.72310224999999995</v>
      </c>
      <c r="AI1691">
        <v>5.0204270000000002E-2</v>
      </c>
      <c r="AJ1691" s="5">
        <v>-0.48385919999999993</v>
      </c>
      <c r="AK1691">
        <v>-0.13702317999999999</v>
      </c>
      <c r="AL1691">
        <v>-0.20290252</v>
      </c>
      <c r="AM1691">
        <v>7.094702E-2</v>
      </c>
      <c r="AN1691" s="5">
        <v>-8.9659560000000013E-2</v>
      </c>
      <c r="AO1691">
        <v>0.11328959</v>
      </c>
      <c r="AP1691">
        <v>0.60652558000000001</v>
      </c>
      <c r="AQ1691">
        <v>0.76675718000000004</v>
      </c>
      <c r="AR1691" s="5">
        <v>0.49552411666666663</v>
      </c>
      <c r="AS1691">
        <v>-9.5036029999999994E-2</v>
      </c>
      <c r="AT1691">
        <v>7.6435390000000006E-2</v>
      </c>
      <c r="AU1691">
        <v>-0.55733697000000004</v>
      </c>
      <c r="AV1691" s="5">
        <v>-0.19197920333333332</v>
      </c>
      <c r="AW1691">
        <v>1.6317154199999999</v>
      </c>
      <c r="AX1691">
        <v>2.0479690000000002</v>
      </c>
      <c r="AY1691">
        <v>1.6706123900000001</v>
      </c>
      <c r="AZ1691" s="5">
        <v>1.7834322699999998</v>
      </c>
      <c r="BA1691">
        <v>-1.27383903</v>
      </c>
      <c r="BB1691">
        <v>-0.34159285</v>
      </c>
      <c r="BC1691">
        <v>0.76506509</v>
      </c>
      <c r="BD1691" s="5">
        <v>-0.2834555966666667</v>
      </c>
      <c r="BE1691">
        <v>-0.67567871000000002</v>
      </c>
      <c r="BF1691">
        <v>-2.09366195</v>
      </c>
      <c r="BG1691">
        <v>-2.09366195</v>
      </c>
      <c r="BH1691" s="5">
        <v>-1.6210008700000003</v>
      </c>
      <c r="BI1691">
        <v>0.76130133</v>
      </c>
      <c r="BJ1691">
        <v>0.98563038000000003</v>
      </c>
      <c r="BK1691">
        <v>1.01346453</v>
      </c>
      <c r="BL1691" s="5">
        <v>0.92013208000000013</v>
      </c>
      <c r="BM1691">
        <v>1.5846829999999999E-2</v>
      </c>
      <c r="BN1691">
        <v>-1.07113675</v>
      </c>
      <c r="BO1691">
        <v>0.92858870999999998</v>
      </c>
      <c r="BP1691" s="5">
        <v>-4.2233736666666633E-2</v>
      </c>
      <c r="BQ1691">
        <v>-0.55834731999999998</v>
      </c>
      <c r="BR1691">
        <v>-1.1646694399999999</v>
      </c>
      <c r="BS1691">
        <v>0.50139487000000005</v>
      </c>
      <c r="BT1691" s="5">
        <v>-0.40720729666666661</v>
      </c>
      <c r="BU1691">
        <v>0.38030278000000001</v>
      </c>
      <c r="BV1691">
        <v>0.90066400999999996</v>
      </c>
      <c r="BW1691">
        <v>0.66256013000000002</v>
      </c>
      <c r="BX1691" s="5">
        <v>0.64784230666666665</v>
      </c>
      <c r="BY1691">
        <v>9.9490629999999997E-2</v>
      </c>
      <c r="BZ1691">
        <v>0.84969971</v>
      </c>
      <c r="CA1691">
        <v>-2.09366195</v>
      </c>
      <c r="CB1691" s="5">
        <v>-0.38149053666666671</v>
      </c>
      <c r="CC1691">
        <v>0.22394578000000001</v>
      </c>
      <c r="CD1691">
        <v>0.18320675</v>
      </c>
      <c r="CE1691">
        <v>-2.09366195</v>
      </c>
      <c r="CF1691" s="5">
        <v>-0.5621698066666666</v>
      </c>
      <c r="CG1691">
        <v>1.03900071</v>
      </c>
      <c r="CH1691">
        <v>0.94641036999999995</v>
      </c>
      <c r="CI1691">
        <v>0.82697787</v>
      </c>
      <c r="CJ1691" s="5">
        <v>0.93746298333333333</v>
      </c>
      <c r="CK1691">
        <v>0.18700559999999999</v>
      </c>
      <c r="CL1691">
        <v>-0.56713356000000004</v>
      </c>
      <c r="CM1691">
        <v>5.4940419999999997E-2</v>
      </c>
      <c r="CN1691" s="5">
        <v>-0.10839584666666668</v>
      </c>
      <c r="CO1691" s="6">
        <v>0.78568530999999997</v>
      </c>
      <c r="CP1691">
        <v>0.59035274000000004</v>
      </c>
      <c r="CQ1691">
        <v>0.57123694999999997</v>
      </c>
      <c r="CR1691" s="5">
        <v>0.64909166666666662</v>
      </c>
      <c r="CS1691">
        <v>0.54766046000000002</v>
      </c>
      <c r="CT1691">
        <v>0.92028849999999995</v>
      </c>
      <c r="CU1691">
        <v>-0.71367497999999996</v>
      </c>
      <c r="CV1691" s="5">
        <v>0.25142466000000002</v>
      </c>
    </row>
    <row r="1692" spans="1:100" x14ac:dyDescent="0.3">
      <c r="A1692"/>
      <c r="B1692"/>
      <c r="C1692"/>
      <c r="D1692" s="14" t="s">
        <v>3210</v>
      </c>
      <c r="E1692" s="12">
        <v>-0.15959425999999999</v>
      </c>
      <c r="F1692">
        <v>3.1668179999999997E-2</v>
      </c>
      <c r="G1692">
        <v>-0.46913139999999998</v>
      </c>
      <c r="H1692" s="5">
        <v>-0.19901915999999997</v>
      </c>
      <c r="I1692">
        <v>0.63643598999999995</v>
      </c>
      <c r="J1692">
        <v>0.36337085000000002</v>
      </c>
      <c r="K1692">
        <v>-0.65259049999999996</v>
      </c>
      <c r="L1692" s="5">
        <v>0.11573878</v>
      </c>
      <c r="M1692" s="6">
        <v>2.58292E-2</v>
      </c>
      <c r="N1692">
        <v>0.61349947999999999</v>
      </c>
      <c r="O1692">
        <v>0.10394412</v>
      </c>
      <c r="P1692" s="5">
        <v>0.24775759999999999</v>
      </c>
      <c r="Q1692">
        <v>-0.19059198999999999</v>
      </c>
      <c r="R1692">
        <v>0.68086955999999998</v>
      </c>
      <c r="S1692">
        <v>-0.14290615000000001</v>
      </c>
      <c r="T1692" s="5">
        <v>0.11579047333333332</v>
      </c>
      <c r="U1692">
        <v>-0.67783872000000001</v>
      </c>
      <c r="V1692">
        <v>0.56847298999999996</v>
      </c>
      <c r="W1692">
        <v>0.56185052000000002</v>
      </c>
      <c r="X1692" s="5">
        <v>0.15082826333333332</v>
      </c>
      <c r="Y1692">
        <v>2.1810012200000002</v>
      </c>
      <c r="Z1692">
        <v>1.1068557699999999</v>
      </c>
      <c r="AA1692">
        <v>0.52735145000000005</v>
      </c>
      <c r="AB1692" s="5">
        <v>1.2717361466666668</v>
      </c>
      <c r="AC1692">
        <v>1.0609427</v>
      </c>
      <c r="AD1692">
        <v>0.58015249000000002</v>
      </c>
      <c r="AE1692">
        <v>0.31496575999999998</v>
      </c>
      <c r="AF1692" s="5">
        <v>0.65202031666666671</v>
      </c>
      <c r="AG1692">
        <v>-2.32888948</v>
      </c>
      <c r="AH1692">
        <v>-0.33615514000000002</v>
      </c>
      <c r="AI1692">
        <v>-0.46676546000000002</v>
      </c>
      <c r="AJ1692" s="5">
        <v>-1.0439366933333332</v>
      </c>
      <c r="AK1692">
        <v>-0.40680111000000002</v>
      </c>
      <c r="AL1692">
        <v>0.65868727999999999</v>
      </c>
      <c r="AM1692">
        <v>1.340413E-2</v>
      </c>
      <c r="AN1692" s="5">
        <v>8.8430099999999998E-2</v>
      </c>
      <c r="AO1692">
        <v>1.017446E-2</v>
      </c>
      <c r="AP1692">
        <v>-0.40541729999999998</v>
      </c>
      <c r="AQ1692">
        <v>-0.19273619</v>
      </c>
      <c r="AR1692" s="5">
        <v>-0.19599301</v>
      </c>
      <c r="AS1692">
        <v>-2.32888948</v>
      </c>
      <c r="AT1692">
        <v>-2.32888948</v>
      </c>
      <c r="AU1692">
        <v>-1.56839616</v>
      </c>
      <c r="AV1692" s="5">
        <v>-2.0753917066666667</v>
      </c>
      <c r="AW1692">
        <v>1.0945620899999999</v>
      </c>
      <c r="AX1692">
        <v>-0.17301109000000001</v>
      </c>
      <c r="AY1692">
        <v>1.6945656600000001</v>
      </c>
      <c r="AZ1692" s="5">
        <v>0.87203888666666662</v>
      </c>
      <c r="BA1692">
        <v>-0.292495</v>
      </c>
      <c r="BB1692">
        <v>-0.292495</v>
      </c>
      <c r="BC1692">
        <v>-0.292495</v>
      </c>
      <c r="BD1692" s="5">
        <v>-0.292495</v>
      </c>
      <c r="BE1692">
        <v>-0.292495</v>
      </c>
      <c r="BF1692">
        <v>-0.292495</v>
      </c>
      <c r="BG1692">
        <v>-0.292495</v>
      </c>
      <c r="BH1692" s="5">
        <v>-0.292495</v>
      </c>
      <c r="BI1692">
        <v>-0.292495</v>
      </c>
      <c r="BJ1692">
        <v>-0.292495</v>
      </c>
      <c r="BK1692">
        <v>-0.292495</v>
      </c>
      <c r="BL1692" s="5">
        <v>-0.292495</v>
      </c>
      <c r="BM1692">
        <v>-0.292495</v>
      </c>
      <c r="BN1692">
        <v>-0.292495</v>
      </c>
      <c r="BO1692">
        <v>2.3568630000000002</v>
      </c>
      <c r="BP1692" s="5">
        <v>0.59062433333333342</v>
      </c>
      <c r="BQ1692">
        <v>-0.292495</v>
      </c>
      <c r="BR1692">
        <v>-0.292495</v>
      </c>
      <c r="BS1692">
        <v>-0.292495</v>
      </c>
      <c r="BT1692" s="5">
        <v>-0.292495</v>
      </c>
      <c r="BU1692">
        <v>-0.292495</v>
      </c>
      <c r="BV1692">
        <v>-0.292495</v>
      </c>
      <c r="BW1692">
        <v>-0.292495</v>
      </c>
      <c r="BX1692" s="5">
        <v>-0.292495</v>
      </c>
      <c r="BY1692">
        <v>-0.292495</v>
      </c>
      <c r="BZ1692">
        <v>-0.292495</v>
      </c>
      <c r="CA1692">
        <v>-0.292495</v>
      </c>
      <c r="CB1692" s="5">
        <v>-0.292495</v>
      </c>
      <c r="CC1692">
        <v>-0.292495</v>
      </c>
      <c r="CD1692">
        <v>-0.292495</v>
      </c>
      <c r="CE1692">
        <v>3.5771139999999999</v>
      </c>
      <c r="CF1692" s="5">
        <v>0.99737466666666663</v>
      </c>
      <c r="CG1692">
        <v>-0.292495</v>
      </c>
      <c r="CH1692">
        <v>-0.292495</v>
      </c>
      <c r="CI1692">
        <v>-0.292495</v>
      </c>
      <c r="CJ1692" s="5">
        <v>-0.292495</v>
      </c>
      <c r="CK1692">
        <v>3.7183579999999998</v>
      </c>
      <c r="CL1692">
        <v>-0.292495</v>
      </c>
      <c r="CM1692">
        <v>-0.292495</v>
      </c>
      <c r="CN1692" s="5">
        <v>1.0444559999999998</v>
      </c>
      <c r="CO1692" s="6">
        <v>-0.292495</v>
      </c>
      <c r="CP1692">
        <v>-0.292495</v>
      </c>
      <c r="CQ1692">
        <v>-0.292495</v>
      </c>
      <c r="CR1692" s="5">
        <v>-0.292495</v>
      </c>
      <c r="CS1692">
        <v>-0.292495</v>
      </c>
      <c r="CT1692">
        <v>-0.292495</v>
      </c>
      <c r="CU1692">
        <v>-0.292495</v>
      </c>
      <c r="CV1692" s="5">
        <v>-0.292495</v>
      </c>
    </row>
    <row r="1693" spans="1:100" x14ac:dyDescent="0.3">
      <c r="A1693"/>
      <c r="B1693"/>
      <c r="C1693"/>
      <c r="D1693" s="14" t="s">
        <v>3431</v>
      </c>
      <c r="E1693" s="12">
        <v>-1.1453500999999999</v>
      </c>
      <c r="F1693">
        <v>-1.1453500999999999</v>
      </c>
      <c r="G1693">
        <v>-1.1453500999999999</v>
      </c>
      <c r="H1693" s="5">
        <v>-1.1453500999999999</v>
      </c>
      <c r="I1693">
        <v>-1.1453500999999999</v>
      </c>
      <c r="J1693">
        <v>-1.1453500999999999</v>
      </c>
      <c r="K1693">
        <v>-1.1453500999999999</v>
      </c>
      <c r="L1693" s="5">
        <v>-1.1453500999999999</v>
      </c>
      <c r="M1693" s="6">
        <v>-0.22931541</v>
      </c>
      <c r="N1693">
        <v>0.15278875</v>
      </c>
      <c r="O1693">
        <v>7.9656850000000001E-2</v>
      </c>
      <c r="P1693" s="5">
        <v>1.0433966666666683E-3</v>
      </c>
      <c r="Q1693">
        <v>1.56167868</v>
      </c>
      <c r="R1693">
        <v>1.47511079</v>
      </c>
      <c r="S1693">
        <v>1.1762139199999999</v>
      </c>
      <c r="T1693" s="5">
        <v>1.4043344633333332</v>
      </c>
      <c r="U1693">
        <v>0.69147689000000001</v>
      </c>
      <c r="V1693">
        <v>-0.33640102999999999</v>
      </c>
      <c r="W1693">
        <v>1.0104741100000001</v>
      </c>
      <c r="X1693" s="5">
        <v>0.45518332333333333</v>
      </c>
      <c r="Y1693">
        <v>0.34806416000000001</v>
      </c>
      <c r="Z1693">
        <v>0.36827647000000002</v>
      </c>
      <c r="AA1693">
        <v>0.65073766</v>
      </c>
      <c r="AB1693" s="5">
        <v>0.45569276333333336</v>
      </c>
      <c r="AC1693">
        <v>-1.1453500999999999</v>
      </c>
      <c r="AD1693">
        <v>-1.1453500999999999</v>
      </c>
      <c r="AE1693">
        <v>-1.1453500999999999</v>
      </c>
      <c r="AF1693" s="5">
        <v>-1.1453500999999999</v>
      </c>
      <c r="AG1693">
        <v>-1.1453500999999999</v>
      </c>
      <c r="AH1693">
        <v>-1.1453500999999999</v>
      </c>
      <c r="AI1693">
        <v>-1.1453500999999999</v>
      </c>
      <c r="AJ1693" s="5">
        <v>-1.1453500999999999</v>
      </c>
      <c r="AK1693">
        <v>-1.1453500999999999</v>
      </c>
      <c r="AL1693">
        <v>-0.23730154000000001</v>
      </c>
      <c r="AM1693">
        <v>-0.54135692000000002</v>
      </c>
      <c r="AN1693" s="5">
        <v>-0.64133618666666659</v>
      </c>
      <c r="AO1693">
        <v>1.20738345</v>
      </c>
      <c r="AP1693">
        <v>1.3738680599999999</v>
      </c>
      <c r="AQ1693">
        <v>1.3692768500000001</v>
      </c>
      <c r="AR1693" s="5">
        <v>1.3168427866666665</v>
      </c>
      <c r="AS1693">
        <v>1.0256955000000001</v>
      </c>
      <c r="AT1693">
        <v>1.08220205</v>
      </c>
      <c r="AU1693">
        <v>0.65026987999999997</v>
      </c>
      <c r="AV1693" s="5">
        <v>0.91938914333333344</v>
      </c>
      <c r="AW1693">
        <v>0.73429665</v>
      </c>
      <c r="AX1693">
        <v>0.68061817999999996</v>
      </c>
      <c r="AY1693">
        <v>0.59583726000000004</v>
      </c>
      <c r="AZ1693" s="5">
        <v>0.6702506966666667</v>
      </c>
      <c r="BA1693">
        <v>-0.46101809999999999</v>
      </c>
      <c r="BB1693">
        <v>-0.46101809999999999</v>
      </c>
      <c r="BC1693">
        <v>-0.46101809999999999</v>
      </c>
      <c r="BD1693" s="5">
        <v>-0.46101809999999999</v>
      </c>
      <c r="BE1693">
        <v>-0.46101809999999999</v>
      </c>
      <c r="BF1693">
        <v>-0.46101809999999999</v>
      </c>
      <c r="BG1693">
        <v>-0.46101809999999999</v>
      </c>
      <c r="BH1693" s="5">
        <v>-0.46101809999999999</v>
      </c>
      <c r="BI1693">
        <v>-0.46101809999999999</v>
      </c>
      <c r="BJ1693">
        <v>-0.46101809999999999</v>
      </c>
      <c r="BK1693">
        <v>-0.46101809999999999</v>
      </c>
      <c r="BL1693" s="5">
        <v>-0.46101809999999999</v>
      </c>
      <c r="BM1693">
        <v>2.3542630999999998</v>
      </c>
      <c r="BN1693">
        <v>-0.46101809999999999</v>
      </c>
      <c r="BO1693">
        <v>2.5779706999999998</v>
      </c>
      <c r="BP1693" s="5">
        <v>1.4904052333333333</v>
      </c>
      <c r="BQ1693">
        <v>-0.46101809999999999</v>
      </c>
      <c r="BR1693">
        <v>-0.46101809999999999</v>
      </c>
      <c r="BS1693">
        <v>-0.46101809999999999</v>
      </c>
      <c r="BT1693" s="5">
        <v>-0.46101809999999999</v>
      </c>
      <c r="BU1693">
        <v>-0.46101809999999999</v>
      </c>
      <c r="BV1693">
        <v>-0.46101809999999999</v>
      </c>
      <c r="BW1693">
        <v>-0.46101809999999999</v>
      </c>
      <c r="BX1693" s="5">
        <v>-0.46101809999999999</v>
      </c>
      <c r="BY1693">
        <v>-0.46101809999999999</v>
      </c>
      <c r="BZ1693">
        <v>-0.46101809999999999</v>
      </c>
      <c r="CA1693">
        <v>-0.46101809999999999</v>
      </c>
      <c r="CB1693" s="5">
        <v>-0.46101809999999999</v>
      </c>
      <c r="CC1693">
        <v>-0.46101809999999999</v>
      </c>
      <c r="CD1693">
        <v>-0.46101809999999999</v>
      </c>
      <c r="CE1693">
        <v>-0.46101809999999999</v>
      </c>
      <c r="CF1693" s="5">
        <v>-0.46101809999999999</v>
      </c>
      <c r="CG1693">
        <v>-0.46101809999999999</v>
      </c>
      <c r="CH1693">
        <v>-0.46101809999999999</v>
      </c>
      <c r="CI1693">
        <v>-0.46101809999999999</v>
      </c>
      <c r="CJ1693" s="5">
        <v>-0.46101809999999999</v>
      </c>
      <c r="CK1693">
        <v>2.0406194000000002</v>
      </c>
      <c r="CL1693">
        <v>2.4960437</v>
      </c>
      <c r="CM1693">
        <v>1.9253741</v>
      </c>
      <c r="CN1693" s="5">
        <v>2.1540124</v>
      </c>
      <c r="CO1693" s="6">
        <v>1.5333728</v>
      </c>
      <c r="CP1693">
        <v>-0.46101809999999999</v>
      </c>
      <c r="CQ1693">
        <v>0.44188159999999999</v>
      </c>
      <c r="CR1693" s="5">
        <v>0.50474543333333333</v>
      </c>
      <c r="CS1693">
        <v>-0.46101809999999999</v>
      </c>
      <c r="CT1693">
        <v>-0.46101809999999999</v>
      </c>
      <c r="CU1693">
        <v>-0.46101809999999999</v>
      </c>
      <c r="CV1693" s="5">
        <v>-0.46101809999999999</v>
      </c>
    </row>
    <row r="1694" spans="1:100" x14ac:dyDescent="0.3">
      <c r="A1694"/>
      <c r="B1694"/>
      <c r="C1694"/>
      <c r="D1694" s="14" t="s">
        <v>894</v>
      </c>
      <c r="E1694" s="12">
        <v>-1.2161219000000001</v>
      </c>
      <c r="F1694">
        <v>-1.6577199600000001</v>
      </c>
      <c r="G1694">
        <v>-1.2298765300000001</v>
      </c>
      <c r="H1694" s="5">
        <v>-1.3679061299999999</v>
      </c>
      <c r="I1694">
        <v>7.4994660000000005E-2</v>
      </c>
      <c r="J1694">
        <v>-0.88586940999999997</v>
      </c>
      <c r="K1694">
        <v>0.92973388999999995</v>
      </c>
      <c r="L1694" s="5">
        <v>3.9619713333333327E-2</v>
      </c>
      <c r="M1694" s="6">
        <v>-0.40045235000000001</v>
      </c>
      <c r="N1694">
        <v>-0.32343271000000001</v>
      </c>
      <c r="O1694">
        <v>-6.5237429999999999E-2</v>
      </c>
      <c r="P1694" s="5">
        <v>-0.26304083</v>
      </c>
      <c r="Q1694">
        <v>1.5691060999999999</v>
      </c>
      <c r="R1694">
        <v>0.75895968999999996</v>
      </c>
      <c r="S1694">
        <v>1.11148435</v>
      </c>
      <c r="T1694" s="5">
        <v>1.1465167133333334</v>
      </c>
      <c r="U1694">
        <v>-0.21357667</v>
      </c>
      <c r="V1694">
        <v>-0.84516164999999999</v>
      </c>
      <c r="W1694">
        <v>-0.87986487999999996</v>
      </c>
      <c r="X1694" s="5">
        <v>-0.64620106666666666</v>
      </c>
      <c r="Y1694">
        <v>1.01802533</v>
      </c>
      <c r="Z1694">
        <v>2.6705732000000002</v>
      </c>
      <c r="AA1694">
        <v>0.75622263000000001</v>
      </c>
      <c r="AB1694" s="5">
        <v>1.4816070533333334</v>
      </c>
      <c r="AC1694">
        <v>-1.9434099300000001</v>
      </c>
      <c r="AD1694">
        <v>-1.6949167300000001</v>
      </c>
      <c r="AE1694">
        <v>-1.0640866200000001</v>
      </c>
      <c r="AF1694" s="5">
        <v>-1.5674710933333333</v>
      </c>
      <c r="AG1694">
        <v>0.16807567000000001</v>
      </c>
      <c r="AH1694">
        <v>-0.13175153000000001</v>
      </c>
      <c r="AI1694">
        <v>8.3323220000000003E-2</v>
      </c>
      <c r="AJ1694" s="5">
        <v>3.9882453333333338E-2</v>
      </c>
      <c r="AK1694">
        <v>-0.28425233</v>
      </c>
      <c r="AL1694">
        <v>1.3767110000000001E-2</v>
      </c>
      <c r="AM1694">
        <v>1.0115592499999999</v>
      </c>
      <c r="AN1694" s="5">
        <v>0.24702467666666664</v>
      </c>
      <c r="AO1694">
        <v>1.13675584</v>
      </c>
      <c r="AP1694">
        <v>0.44413935999999998</v>
      </c>
      <c r="AQ1694">
        <v>0.60826846999999995</v>
      </c>
      <c r="AR1694" s="5">
        <v>0.72972122333333334</v>
      </c>
      <c r="AS1694">
        <v>-0.28907327999999999</v>
      </c>
      <c r="AT1694">
        <v>-0.55936958000000003</v>
      </c>
      <c r="AU1694">
        <v>0.86600381000000004</v>
      </c>
      <c r="AV1694" s="5">
        <v>5.8536500000000062E-3</v>
      </c>
      <c r="AW1694">
        <v>0.86363889999999999</v>
      </c>
      <c r="AX1694">
        <v>-0.29510323999999999</v>
      </c>
      <c r="AY1694">
        <v>-0.10535478</v>
      </c>
      <c r="AZ1694" s="5">
        <v>0.15439362666666667</v>
      </c>
      <c r="BA1694">
        <v>-1.5747576750000001</v>
      </c>
      <c r="BB1694">
        <v>0.68411812500000002</v>
      </c>
      <c r="BC1694">
        <v>-1.619397875</v>
      </c>
      <c r="BD1694" s="5">
        <v>-0.83667914166666668</v>
      </c>
      <c r="BE1694">
        <v>0.485604278</v>
      </c>
      <c r="BF1694">
        <v>-0.45040713199999999</v>
      </c>
      <c r="BG1694">
        <v>1.314782468</v>
      </c>
      <c r="BH1694" s="5">
        <v>0.44999320466666665</v>
      </c>
      <c r="BI1694">
        <v>1.520677144</v>
      </c>
      <c r="BJ1694">
        <v>-0.34512946799999999</v>
      </c>
      <c r="BK1694">
        <v>0.10302213</v>
      </c>
      <c r="BL1694" s="5">
        <v>0.42618993533333333</v>
      </c>
      <c r="BM1694">
        <v>-0.45699272899999999</v>
      </c>
      <c r="BN1694">
        <v>-0.16071316499999999</v>
      </c>
      <c r="BO1694">
        <v>-0.176013793</v>
      </c>
      <c r="BP1694" s="5">
        <v>-0.26457322899999997</v>
      </c>
      <c r="BQ1694">
        <v>1.0706105779999999</v>
      </c>
      <c r="BR1694">
        <v>0.93315178499999996</v>
      </c>
      <c r="BS1694">
        <v>-0.39556674800000002</v>
      </c>
      <c r="BT1694" s="5">
        <v>0.53606520499999999</v>
      </c>
      <c r="BU1694">
        <v>-0.75011188399999995</v>
      </c>
      <c r="BV1694">
        <v>-0.58522090900000001</v>
      </c>
      <c r="BW1694">
        <v>1.109016539</v>
      </c>
      <c r="BX1694" s="5">
        <v>-7.5438751333333373E-2</v>
      </c>
      <c r="BY1694">
        <v>-0.16812376800000001</v>
      </c>
      <c r="BZ1694">
        <v>4.0067991999999997E-2</v>
      </c>
      <c r="CA1694">
        <v>-1.234171656</v>
      </c>
      <c r="CB1694" s="5">
        <v>-0.45407581066666669</v>
      </c>
      <c r="CC1694">
        <v>-2.2936136889999998</v>
      </c>
      <c r="CD1694">
        <v>1.186844944</v>
      </c>
      <c r="CE1694">
        <v>1.3043840339999999</v>
      </c>
      <c r="CF1694" s="5">
        <v>6.5871763000000014E-2</v>
      </c>
      <c r="CG1694">
        <v>0.97968970300000002</v>
      </c>
      <c r="CH1694">
        <v>-5.5634406999999997E-2</v>
      </c>
      <c r="CI1694">
        <v>-0.94382216699999999</v>
      </c>
      <c r="CJ1694" s="5">
        <v>-6.5889569999999882E-3</v>
      </c>
      <c r="CK1694">
        <v>-1.202995448</v>
      </c>
      <c r="CL1694">
        <v>-0.43522490600000002</v>
      </c>
      <c r="CM1694">
        <v>1.0249561709999999</v>
      </c>
      <c r="CN1694" s="5">
        <v>-0.20442139433333337</v>
      </c>
      <c r="CO1694" s="6">
        <v>-6.2575390000000003E-3</v>
      </c>
      <c r="CP1694">
        <v>0.48734116799999999</v>
      </c>
      <c r="CQ1694">
        <v>-0.296183048</v>
      </c>
      <c r="CR1694" s="5">
        <v>6.1633527E-2</v>
      </c>
      <c r="CS1694">
        <v>-1.553309297</v>
      </c>
      <c r="CT1694">
        <v>1.327402054</v>
      </c>
      <c r="CU1694">
        <v>1.131978189</v>
      </c>
      <c r="CV1694" s="5">
        <v>0.3020236486666667</v>
      </c>
    </row>
    <row r="1695" spans="1:100" x14ac:dyDescent="0.3">
      <c r="A1695"/>
      <c r="B1695"/>
      <c r="C1695"/>
      <c r="D1695" s="14" t="s">
        <v>2996</v>
      </c>
      <c r="E1695" s="12">
        <v>-0.38225564000000001</v>
      </c>
      <c r="F1695">
        <v>-0.55189566999999995</v>
      </c>
      <c r="G1695">
        <v>0.80354851999999999</v>
      </c>
      <c r="H1695" s="5">
        <v>-4.3534263333333323E-2</v>
      </c>
      <c r="I1695">
        <v>-0.96018459</v>
      </c>
      <c r="J1695">
        <v>4.187428E-2</v>
      </c>
      <c r="K1695">
        <v>-0.66884944999999996</v>
      </c>
      <c r="L1695" s="5">
        <v>-0.52905325333333331</v>
      </c>
      <c r="M1695" s="6">
        <v>1.34867336</v>
      </c>
      <c r="N1695">
        <v>1.05393669</v>
      </c>
      <c r="O1695">
        <v>0.57720159000000004</v>
      </c>
      <c r="P1695" s="5">
        <v>0.99327054666666659</v>
      </c>
      <c r="Q1695">
        <v>0.54101821000000005</v>
      </c>
      <c r="R1695">
        <v>-5.3061009999999999E-2</v>
      </c>
      <c r="S1695">
        <v>0.67797792999999995</v>
      </c>
      <c r="T1695" s="5">
        <v>0.38864504333333333</v>
      </c>
      <c r="U1695">
        <v>0.28477015</v>
      </c>
      <c r="V1695">
        <v>2.3502485100000001</v>
      </c>
      <c r="W1695">
        <v>1.2927110799999999</v>
      </c>
      <c r="X1695" s="5">
        <v>1.3092432466666668</v>
      </c>
      <c r="Y1695">
        <v>-3.0997018700000001</v>
      </c>
      <c r="Z1695">
        <v>-1.05707372</v>
      </c>
      <c r="AA1695">
        <v>-0.73543860999999999</v>
      </c>
      <c r="AB1695" s="5">
        <v>-1.6307380666666669</v>
      </c>
      <c r="AC1695">
        <v>0.58179057999999995</v>
      </c>
      <c r="AD1695">
        <v>0.95536334999999994</v>
      </c>
      <c r="AE1695">
        <v>0.31927427000000003</v>
      </c>
      <c r="AF1695" s="5">
        <v>0.61880939999999995</v>
      </c>
      <c r="AG1695">
        <v>-1.7748847400000001</v>
      </c>
      <c r="AH1695">
        <v>-1.53781159</v>
      </c>
      <c r="AI1695">
        <v>-0.39712058</v>
      </c>
      <c r="AJ1695" s="5">
        <v>-1.2366056366666667</v>
      </c>
      <c r="AK1695">
        <v>0.61820467999999995</v>
      </c>
      <c r="AL1695">
        <v>0.78871966000000004</v>
      </c>
      <c r="AM1695">
        <v>0.12935234000000001</v>
      </c>
      <c r="AN1695" s="5">
        <v>0.51209222666666665</v>
      </c>
      <c r="AO1695">
        <v>-0.16136964000000001</v>
      </c>
      <c r="AP1695">
        <v>-0.27459581999999999</v>
      </c>
      <c r="AQ1695">
        <v>0.52080077000000002</v>
      </c>
      <c r="AR1695" s="5">
        <v>2.8278436666666667E-2</v>
      </c>
      <c r="AS1695">
        <v>0.17204918</v>
      </c>
      <c r="AT1695">
        <v>-0.21267446000000001</v>
      </c>
      <c r="AU1695">
        <v>-3.8344509999999998E-2</v>
      </c>
      <c r="AV1695" s="5">
        <v>-2.6323263333333336E-2</v>
      </c>
      <c r="AW1695">
        <v>-1.03302374</v>
      </c>
      <c r="AX1695">
        <v>0.38875841999999999</v>
      </c>
      <c r="AY1695">
        <v>-0.50798796000000002</v>
      </c>
      <c r="AZ1695" s="5">
        <v>-0.3840844266666667</v>
      </c>
      <c r="BA1695">
        <v>-0.29373759999999999</v>
      </c>
      <c r="BB1695">
        <v>-0.29373759999999999</v>
      </c>
      <c r="BC1695">
        <v>-0.29373759999999999</v>
      </c>
      <c r="BD1695" s="5">
        <v>-0.29373759999999999</v>
      </c>
      <c r="BE1695">
        <v>-0.29373759999999999</v>
      </c>
      <c r="BF1695">
        <v>-0.29373759999999999</v>
      </c>
      <c r="BG1695">
        <v>-0.29373759999999999</v>
      </c>
      <c r="BH1695" s="5">
        <v>-0.29373759999999999</v>
      </c>
      <c r="BI1695">
        <v>2.6396012999999998</v>
      </c>
      <c r="BJ1695">
        <v>3.9190293999999999</v>
      </c>
      <c r="BK1695">
        <v>-0.29373759999999999</v>
      </c>
      <c r="BL1695" s="5">
        <v>2.0882977</v>
      </c>
      <c r="BM1695">
        <v>-0.29373759999999999</v>
      </c>
      <c r="BN1695">
        <v>-0.29373759999999999</v>
      </c>
      <c r="BO1695">
        <v>-0.29373759999999999</v>
      </c>
      <c r="BP1695" s="5">
        <v>-0.29373759999999999</v>
      </c>
      <c r="BQ1695">
        <v>-0.29373759999999999</v>
      </c>
      <c r="BR1695">
        <v>3.1347111999999999</v>
      </c>
      <c r="BS1695">
        <v>-0.29373759999999999</v>
      </c>
      <c r="BT1695" s="5">
        <v>0.84907866666666665</v>
      </c>
      <c r="BU1695">
        <v>-0.29373759999999999</v>
      </c>
      <c r="BV1695">
        <v>-0.29373759999999999</v>
      </c>
      <c r="BW1695">
        <v>-0.29373759999999999</v>
      </c>
      <c r="BX1695" s="5">
        <v>-0.29373759999999999</v>
      </c>
      <c r="BY1695">
        <v>-0.29373759999999999</v>
      </c>
      <c r="BZ1695">
        <v>-0.29373759999999999</v>
      </c>
      <c r="CA1695">
        <v>-0.29373759999999999</v>
      </c>
      <c r="CB1695" s="5">
        <v>-0.29373759999999999</v>
      </c>
      <c r="CC1695">
        <v>-0.29373759999999999</v>
      </c>
      <c r="CD1695">
        <v>-0.29373759999999999</v>
      </c>
      <c r="CE1695">
        <v>-0.29373759999999999</v>
      </c>
      <c r="CF1695" s="5">
        <v>-0.29373759999999999</v>
      </c>
      <c r="CG1695">
        <v>-0.29373759999999999</v>
      </c>
      <c r="CH1695">
        <v>-0.29373759999999999</v>
      </c>
      <c r="CI1695">
        <v>-0.29373759999999999</v>
      </c>
      <c r="CJ1695" s="5">
        <v>-0.29373759999999999</v>
      </c>
      <c r="CK1695">
        <v>-0.29373759999999999</v>
      </c>
      <c r="CL1695">
        <v>-0.29373759999999999</v>
      </c>
      <c r="CM1695">
        <v>-0.29373759999999999</v>
      </c>
      <c r="CN1695" s="5">
        <v>-0.29373759999999999</v>
      </c>
      <c r="CO1695" s="6">
        <v>-0.29373759999999999</v>
      </c>
      <c r="CP1695">
        <v>-0.29373759999999999</v>
      </c>
      <c r="CQ1695">
        <v>-0.29373759999999999</v>
      </c>
      <c r="CR1695" s="5">
        <v>-0.29373759999999999</v>
      </c>
      <c r="CS1695">
        <v>-0.29373759999999999</v>
      </c>
      <c r="CT1695">
        <v>-0.29373759999999999</v>
      </c>
      <c r="CU1695">
        <v>-0.29373759999999999</v>
      </c>
      <c r="CV1695" s="5">
        <v>-0.29373759999999999</v>
      </c>
    </row>
    <row r="1696" spans="1:100" x14ac:dyDescent="0.3">
      <c r="A1696"/>
      <c r="B1696"/>
      <c r="C1696"/>
      <c r="D1696" s="14" t="s">
        <v>3097</v>
      </c>
      <c r="E1696" s="12">
        <v>-0.97093938999999996</v>
      </c>
      <c r="F1696">
        <v>-0.16817620999999999</v>
      </c>
      <c r="G1696">
        <v>0.99060011999999997</v>
      </c>
      <c r="H1696" s="5">
        <v>-4.9505160000000013E-2</v>
      </c>
      <c r="I1696">
        <v>9.6909889999999999E-2</v>
      </c>
      <c r="J1696">
        <v>0.70254399999999995</v>
      </c>
      <c r="K1696">
        <v>-0.34058389999999999</v>
      </c>
      <c r="L1696" s="5">
        <v>0.1529566633333333</v>
      </c>
      <c r="M1696" s="6">
        <v>1.2798760899999999</v>
      </c>
      <c r="N1696">
        <v>0.98071432999999997</v>
      </c>
      <c r="O1696">
        <v>0.88458961000000003</v>
      </c>
      <c r="P1696" s="5">
        <v>1.0483933433333332</v>
      </c>
      <c r="Q1696">
        <v>0.43806743999999997</v>
      </c>
      <c r="R1696">
        <v>-0.11845629000000001</v>
      </c>
      <c r="S1696">
        <v>0.77633032999999996</v>
      </c>
      <c r="T1696" s="5">
        <v>0.36531382666666667</v>
      </c>
      <c r="U1696">
        <v>0.81677555000000002</v>
      </c>
      <c r="V1696">
        <v>0.77097468000000002</v>
      </c>
      <c r="W1696">
        <v>0.92451053000000005</v>
      </c>
      <c r="X1696" s="5">
        <v>0.83742025333333336</v>
      </c>
      <c r="Y1696">
        <v>-2.1326029800000001</v>
      </c>
      <c r="Z1696">
        <v>-0.84020446999999998</v>
      </c>
      <c r="AA1696">
        <v>-2.1326029800000001</v>
      </c>
      <c r="AB1696" s="5">
        <v>-1.701803476666667</v>
      </c>
      <c r="AC1696">
        <v>1.04224362</v>
      </c>
      <c r="AD1696">
        <v>1.28383727</v>
      </c>
      <c r="AE1696">
        <v>0.70480273000000004</v>
      </c>
      <c r="AF1696" s="5">
        <v>1.0102945400000001</v>
      </c>
      <c r="AG1696">
        <v>-1.3214126500000001</v>
      </c>
      <c r="AH1696">
        <v>-2.1326029800000001</v>
      </c>
      <c r="AI1696">
        <v>-0.17267590999999999</v>
      </c>
      <c r="AJ1696" s="5">
        <v>-1.2088971800000001</v>
      </c>
      <c r="AK1696">
        <v>0.66636666</v>
      </c>
      <c r="AL1696">
        <v>0.74123159000000005</v>
      </c>
      <c r="AM1696">
        <v>0.40046557999999999</v>
      </c>
      <c r="AN1696" s="5">
        <v>0.60268794333333331</v>
      </c>
      <c r="AO1696">
        <v>-1.07945979</v>
      </c>
      <c r="AP1696">
        <v>-0.69427508000000004</v>
      </c>
      <c r="AQ1696">
        <v>0.78041123000000001</v>
      </c>
      <c r="AR1696" s="5">
        <v>-0.33110788000000008</v>
      </c>
      <c r="AS1696">
        <v>-0.45193269000000003</v>
      </c>
      <c r="AT1696">
        <v>-0.47265298</v>
      </c>
      <c r="AU1696">
        <v>-0.81998433000000004</v>
      </c>
      <c r="AV1696" s="5">
        <v>-0.58152333333333328</v>
      </c>
      <c r="AW1696">
        <v>-1.3308863399999999</v>
      </c>
      <c r="AX1696">
        <v>0.64856320000000001</v>
      </c>
      <c r="AY1696">
        <v>0.24963452999999999</v>
      </c>
      <c r="AZ1696" s="5">
        <v>-0.14422953666666663</v>
      </c>
      <c r="BA1696">
        <v>-0.34158759999999999</v>
      </c>
      <c r="BB1696">
        <v>-0.34158759999999999</v>
      </c>
      <c r="BC1696">
        <v>-0.34158759999999999</v>
      </c>
      <c r="BD1696" s="5">
        <v>-0.34158759999999999</v>
      </c>
      <c r="BE1696">
        <v>-0.34158759999999999</v>
      </c>
      <c r="BF1696">
        <v>-0.34158759999999999</v>
      </c>
      <c r="BG1696">
        <v>-0.34158759999999999</v>
      </c>
      <c r="BH1696" s="5">
        <v>-0.34158759999999999</v>
      </c>
      <c r="BI1696">
        <v>3.4448439999999998</v>
      </c>
      <c r="BJ1696">
        <v>-0.34158759999999999</v>
      </c>
      <c r="BK1696">
        <v>-0.34158759999999999</v>
      </c>
      <c r="BL1696" s="5">
        <v>0.92055626666666657</v>
      </c>
      <c r="BM1696">
        <v>-0.34158759999999999</v>
      </c>
      <c r="BN1696">
        <v>-0.34158759999999999</v>
      </c>
      <c r="BO1696">
        <v>-0.34158759999999999</v>
      </c>
      <c r="BP1696" s="5">
        <v>-0.34158759999999999</v>
      </c>
      <c r="BQ1696">
        <v>-0.34158759999999999</v>
      </c>
      <c r="BR1696">
        <v>2.2707951</v>
      </c>
      <c r="BS1696">
        <v>-0.34158759999999999</v>
      </c>
      <c r="BT1696" s="5">
        <v>0.52920663333333329</v>
      </c>
      <c r="BU1696">
        <v>-0.34158759999999999</v>
      </c>
      <c r="BV1696">
        <v>-0.34158759999999999</v>
      </c>
      <c r="BW1696">
        <v>-0.34158759999999999</v>
      </c>
      <c r="BX1696" s="5">
        <v>-0.34158759999999999</v>
      </c>
      <c r="BY1696">
        <v>-0.34158759999999999</v>
      </c>
      <c r="BZ1696">
        <v>-0.34158759999999999</v>
      </c>
      <c r="CA1696">
        <v>-0.34158759999999999</v>
      </c>
      <c r="CB1696" s="5">
        <v>-0.34158759999999999</v>
      </c>
      <c r="CC1696">
        <v>-0.34158759999999999</v>
      </c>
      <c r="CD1696">
        <v>-0.34158759999999999</v>
      </c>
      <c r="CE1696">
        <v>-0.34158759999999999</v>
      </c>
      <c r="CF1696" s="5">
        <v>-0.34158759999999999</v>
      </c>
      <c r="CG1696">
        <v>3.174922</v>
      </c>
      <c r="CH1696">
        <v>-0.34158759999999999</v>
      </c>
      <c r="CI1696">
        <v>-0.34158759999999999</v>
      </c>
      <c r="CJ1696" s="5">
        <v>0.83058226666666668</v>
      </c>
      <c r="CK1696">
        <v>-0.34158759999999999</v>
      </c>
      <c r="CL1696">
        <v>-0.34158759999999999</v>
      </c>
      <c r="CM1696">
        <v>-0.34158759999999999</v>
      </c>
      <c r="CN1696" s="5">
        <v>-0.34158759999999999</v>
      </c>
      <c r="CO1696" s="6">
        <v>-0.34158759999999999</v>
      </c>
      <c r="CP1696">
        <v>-0.34158759999999999</v>
      </c>
      <c r="CQ1696">
        <v>-0.34158759999999999</v>
      </c>
      <c r="CR1696" s="5">
        <v>-0.34158759999999999</v>
      </c>
      <c r="CS1696">
        <v>-0.34158759999999999</v>
      </c>
      <c r="CT1696">
        <v>2.0402410999999998</v>
      </c>
      <c r="CU1696">
        <v>-0.34158759999999999</v>
      </c>
      <c r="CV1696" s="5">
        <v>0.45235529999999996</v>
      </c>
    </row>
    <row r="1697" spans="1:100" x14ac:dyDescent="0.3">
      <c r="A1697"/>
      <c r="B1697"/>
      <c r="C1697"/>
      <c r="D1697" s="14" t="s">
        <v>2211</v>
      </c>
      <c r="E1697" s="12">
        <v>-1.13789293</v>
      </c>
      <c r="F1697">
        <v>-0.37419532999999999</v>
      </c>
      <c r="G1697">
        <v>0.18824289</v>
      </c>
      <c r="H1697" s="5">
        <v>-0.44128179000000006</v>
      </c>
      <c r="I1697">
        <v>-0.39612852999999998</v>
      </c>
      <c r="J1697">
        <v>0.78358773999999998</v>
      </c>
      <c r="K1697">
        <v>3.6094899999999999E-2</v>
      </c>
      <c r="L1697" s="5">
        <v>0.14118470333333333</v>
      </c>
      <c r="M1697" s="6">
        <v>1.9620658</v>
      </c>
      <c r="N1697">
        <v>1.5839314099999999</v>
      </c>
      <c r="O1697">
        <v>1.25737509</v>
      </c>
      <c r="P1697" s="5">
        <v>1.6011240999999998</v>
      </c>
      <c r="Q1697">
        <v>-0.38307639999999998</v>
      </c>
      <c r="R1697">
        <v>-0.42889482000000001</v>
      </c>
      <c r="S1697">
        <v>0.16014555999999999</v>
      </c>
      <c r="T1697" s="5">
        <v>-0.21727521999999999</v>
      </c>
      <c r="U1697">
        <v>0.69577423999999999</v>
      </c>
      <c r="V1697">
        <v>1.79611732</v>
      </c>
      <c r="W1697">
        <v>1.2578577099999999</v>
      </c>
      <c r="X1697" s="5">
        <v>1.2499164233333333</v>
      </c>
      <c r="Y1697">
        <v>-0.83477712000000004</v>
      </c>
      <c r="Z1697">
        <v>-0.45329177999999998</v>
      </c>
      <c r="AA1697">
        <v>-0.99183317000000004</v>
      </c>
      <c r="AB1697" s="5">
        <v>-0.75996735666666682</v>
      </c>
      <c r="AC1697">
        <v>0.81586663999999998</v>
      </c>
      <c r="AD1697">
        <v>0.79452657999999998</v>
      </c>
      <c r="AE1697">
        <v>5.3513940000000003E-2</v>
      </c>
      <c r="AF1697" s="5">
        <v>0.55463571999999994</v>
      </c>
      <c r="AG1697">
        <v>-1.9655600900000001</v>
      </c>
      <c r="AH1697">
        <v>-1.57275981</v>
      </c>
      <c r="AI1697">
        <v>0.50294748</v>
      </c>
      <c r="AJ1697" s="5">
        <v>-1.0117908066666668</v>
      </c>
      <c r="AK1697">
        <v>0.42671966</v>
      </c>
      <c r="AL1697">
        <v>1.3231846300000001</v>
      </c>
      <c r="AM1697">
        <v>0.71860325000000003</v>
      </c>
      <c r="AN1697" s="5">
        <v>0.82283584666666665</v>
      </c>
      <c r="AO1697">
        <v>-0.60611356999999999</v>
      </c>
      <c r="AP1697">
        <v>-0.37293015000000002</v>
      </c>
      <c r="AQ1697">
        <v>0.34160435</v>
      </c>
      <c r="AR1697" s="5">
        <v>-0.21247978999999997</v>
      </c>
      <c r="AS1697">
        <v>-0.80846092999999997</v>
      </c>
      <c r="AT1697">
        <v>-0.67515990000000004</v>
      </c>
      <c r="AU1697">
        <v>-1.6652943099999999</v>
      </c>
      <c r="AV1697" s="5">
        <v>-1.04963838</v>
      </c>
      <c r="AW1697">
        <v>-1.4870083700000001</v>
      </c>
      <c r="AX1697">
        <v>-7.3879130000000001E-2</v>
      </c>
      <c r="AY1697">
        <v>-0.47090288000000002</v>
      </c>
      <c r="AZ1697" s="5">
        <v>-0.67726345999999993</v>
      </c>
      <c r="BA1697">
        <v>-0.10760796</v>
      </c>
      <c r="BB1697">
        <v>-1.06535366</v>
      </c>
      <c r="BC1697">
        <v>-1.06535366</v>
      </c>
      <c r="BD1697" s="5">
        <v>-0.74610509333333341</v>
      </c>
      <c r="BE1697">
        <v>0.97479300000000002</v>
      </c>
      <c r="BF1697">
        <v>-1.06535366</v>
      </c>
      <c r="BG1697">
        <v>-1.06535366</v>
      </c>
      <c r="BH1697" s="5">
        <v>-0.38530477333333329</v>
      </c>
      <c r="BI1697">
        <v>1.8437577300000001</v>
      </c>
      <c r="BJ1697">
        <v>2.0839783399999998</v>
      </c>
      <c r="BK1697">
        <v>1.5564223800000001</v>
      </c>
      <c r="BL1697" s="5">
        <v>1.8280528166666665</v>
      </c>
      <c r="BM1697">
        <v>5.1489239999999999E-2</v>
      </c>
      <c r="BN1697">
        <v>0.17689984</v>
      </c>
      <c r="BO1697">
        <v>0.73370674999999996</v>
      </c>
      <c r="BP1697" s="5">
        <v>0.32069861</v>
      </c>
      <c r="BQ1697">
        <v>-1.06535366</v>
      </c>
      <c r="BR1697">
        <v>1.72722343</v>
      </c>
      <c r="BS1697">
        <v>0.17308029</v>
      </c>
      <c r="BT1697" s="5">
        <v>0.2783166866666667</v>
      </c>
      <c r="BU1697">
        <v>0.47121089999999999</v>
      </c>
      <c r="BV1697">
        <v>0.37243272999999999</v>
      </c>
      <c r="BW1697">
        <v>-1.06535366</v>
      </c>
      <c r="BX1697" s="5">
        <v>-7.390334333333333E-2</v>
      </c>
      <c r="BY1697">
        <v>0.52596213000000003</v>
      </c>
      <c r="BZ1697">
        <v>0.26421030000000001</v>
      </c>
      <c r="CA1697">
        <v>-1.06535366</v>
      </c>
      <c r="CB1697" s="5">
        <v>-9.1727076666666643E-2</v>
      </c>
      <c r="CC1697">
        <v>0.37734627999999998</v>
      </c>
      <c r="CD1697">
        <v>-1.06535366</v>
      </c>
      <c r="CE1697">
        <v>0.69354579000000005</v>
      </c>
      <c r="CF1697" s="5">
        <v>1.8461366666667016E-3</v>
      </c>
      <c r="CG1697">
        <v>-1.06535366</v>
      </c>
      <c r="CH1697">
        <v>1.48303341</v>
      </c>
      <c r="CI1697">
        <v>-1.06535366</v>
      </c>
      <c r="CJ1697" s="5">
        <v>-0.21589130333333331</v>
      </c>
      <c r="CK1697">
        <v>-1.06535366</v>
      </c>
      <c r="CL1697">
        <v>-1.06535366</v>
      </c>
      <c r="CM1697">
        <v>8.9277750000000003E-2</v>
      </c>
      <c r="CN1697" s="5">
        <v>-0.68047652333333331</v>
      </c>
      <c r="CO1697" s="6">
        <v>0.85308176000000002</v>
      </c>
      <c r="CP1697">
        <v>-1.06535366</v>
      </c>
      <c r="CQ1697">
        <v>0.28584032999999998</v>
      </c>
      <c r="CR1697" s="5">
        <v>2.4522810000000006E-2</v>
      </c>
      <c r="CS1697">
        <v>0.21344664999999999</v>
      </c>
      <c r="CT1697">
        <v>7.1820140000000005E-2</v>
      </c>
      <c r="CU1697">
        <v>-1.06535366</v>
      </c>
      <c r="CV1697" s="5">
        <v>-0.26002895666666664</v>
      </c>
    </row>
    <row r="1698" spans="1:100" x14ac:dyDescent="0.3">
      <c r="A1698"/>
      <c r="B1698"/>
      <c r="C1698"/>
      <c r="D1698" s="14" t="s">
        <v>1480</v>
      </c>
      <c r="E1698" s="12">
        <v>-1.33827418</v>
      </c>
      <c r="F1698">
        <v>-0.82114869000000001</v>
      </c>
      <c r="G1698">
        <v>0.63931768</v>
      </c>
      <c r="H1698" s="5">
        <v>-0.50670173000000007</v>
      </c>
      <c r="I1698">
        <v>-4.384205E-2</v>
      </c>
      <c r="J1698">
        <v>0.49558745999999998</v>
      </c>
      <c r="K1698">
        <v>-2.864738E-2</v>
      </c>
      <c r="L1698" s="5">
        <v>0.14103267666666666</v>
      </c>
      <c r="M1698" s="6">
        <v>1.74169573</v>
      </c>
      <c r="N1698">
        <v>1.2675687200000001</v>
      </c>
      <c r="O1698">
        <v>0.69325223000000002</v>
      </c>
      <c r="P1698" s="5">
        <v>1.2341722266666666</v>
      </c>
      <c r="Q1698">
        <v>-5.287509E-2</v>
      </c>
      <c r="R1698">
        <v>-0.53492086999999999</v>
      </c>
      <c r="S1698">
        <v>0.37999251000000001</v>
      </c>
      <c r="T1698" s="5">
        <v>-6.9267816666666662E-2</v>
      </c>
      <c r="U1698">
        <v>0.73927816000000002</v>
      </c>
      <c r="V1698">
        <v>2.4756731699999999</v>
      </c>
      <c r="W1698">
        <v>1.45426436</v>
      </c>
      <c r="X1698" s="5">
        <v>1.55640523</v>
      </c>
      <c r="Y1698">
        <v>-0.1825668</v>
      </c>
      <c r="Z1698">
        <v>-0.12638932999999999</v>
      </c>
      <c r="AA1698">
        <v>-0.65437310999999998</v>
      </c>
      <c r="AB1698" s="5">
        <v>-0.32110974666666664</v>
      </c>
      <c r="AC1698">
        <v>1.0309611400000001</v>
      </c>
      <c r="AD1698">
        <v>1.2415082500000001</v>
      </c>
      <c r="AE1698">
        <v>0.42805321000000002</v>
      </c>
      <c r="AF1698" s="5">
        <v>0.90017420000000004</v>
      </c>
      <c r="AG1698">
        <v>-2.1862781099999999</v>
      </c>
      <c r="AH1698">
        <v>-1.1537331</v>
      </c>
      <c r="AI1698">
        <v>-0.79478402999999997</v>
      </c>
      <c r="AJ1698" s="5">
        <v>-1.37826508</v>
      </c>
      <c r="AK1698">
        <v>4.2155709999999999E-2</v>
      </c>
      <c r="AL1698">
        <v>0.64957856000000003</v>
      </c>
      <c r="AM1698">
        <v>-0.17903557</v>
      </c>
      <c r="AN1698" s="5">
        <v>0.17089956666666664</v>
      </c>
      <c r="AO1698">
        <v>-0.75368294000000002</v>
      </c>
      <c r="AP1698">
        <v>-0.52173093999999998</v>
      </c>
      <c r="AQ1698">
        <v>0.59208835000000004</v>
      </c>
      <c r="AR1698" s="5">
        <v>-0.22777517666666661</v>
      </c>
      <c r="AS1698">
        <v>-1.27485509</v>
      </c>
      <c r="AT1698">
        <v>-0.60644913</v>
      </c>
      <c r="AU1698">
        <v>-1.7140107099999999</v>
      </c>
      <c r="AV1698" s="5">
        <v>-1.19843831</v>
      </c>
      <c r="AW1698">
        <v>-0.94967245</v>
      </c>
      <c r="AX1698">
        <v>0.17340541000000001</v>
      </c>
      <c r="AY1698">
        <v>-0.12711111</v>
      </c>
      <c r="AZ1698" s="5">
        <v>-0.30112604999999998</v>
      </c>
      <c r="BA1698">
        <v>-0.38320219999999999</v>
      </c>
      <c r="BB1698">
        <v>9.1277449999999996E-2</v>
      </c>
      <c r="BC1698">
        <v>-0.52395581999999996</v>
      </c>
      <c r="BD1698" s="5">
        <v>-0.27196018999999999</v>
      </c>
      <c r="BE1698">
        <v>1.1003294800000001</v>
      </c>
      <c r="BF1698">
        <v>0.21121018999999999</v>
      </c>
      <c r="BG1698">
        <v>-3.5427008400000002</v>
      </c>
      <c r="BH1698" s="5">
        <v>-0.74372039000000001</v>
      </c>
      <c r="BI1698">
        <v>1.32362198</v>
      </c>
      <c r="BJ1698">
        <v>1.06567912</v>
      </c>
      <c r="BK1698">
        <v>0.72352505</v>
      </c>
      <c r="BL1698" s="5">
        <v>1.0376087166666668</v>
      </c>
      <c r="BM1698">
        <v>-0.75966361999999998</v>
      </c>
      <c r="BN1698">
        <v>0.70286554999999995</v>
      </c>
      <c r="BO1698">
        <v>5.2833970000000001E-2</v>
      </c>
      <c r="BP1698" s="5">
        <v>-1.3213666666666776E-3</v>
      </c>
      <c r="BQ1698">
        <v>-0.26696778999999998</v>
      </c>
      <c r="BR1698">
        <v>1.30052451</v>
      </c>
      <c r="BS1698">
        <v>0.31408575999999999</v>
      </c>
      <c r="BT1698" s="5">
        <v>0.44921415999999997</v>
      </c>
      <c r="BU1698">
        <v>0.24660248000000001</v>
      </c>
      <c r="BV1698">
        <v>-0.49153921</v>
      </c>
      <c r="BW1698">
        <v>1.0095778900000001</v>
      </c>
      <c r="BX1698" s="5">
        <v>0.25488038666666668</v>
      </c>
      <c r="BY1698">
        <v>9.6369040000000003E-2</v>
      </c>
      <c r="BZ1698">
        <v>0.55039680999999996</v>
      </c>
      <c r="CA1698">
        <v>-1.4811817</v>
      </c>
      <c r="CB1698" s="5">
        <v>-0.27813861666666667</v>
      </c>
      <c r="CC1698">
        <v>0.52729678000000002</v>
      </c>
      <c r="CD1698">
        <v>1.01478321</v>
      </c>
      <c r="CE1698">
        <v>0.96120264</v>
      </c>
      <c r="CF1698" s="5">
        <v>0.83442754333333335</v>
      </c>
      <c r="CG1698">
        <v>0.48081323999999998</v>
      </c>
      <c r="CH1698">
        <v>0.61070552</v>
      </c>
      <c r="CI1698">
        <v>-1.6925910500000001</v>
      </c>
      <c r="CJ1698" s="5">
        <v>-0.20035743000000003</v>
      </c>
      <c r="CK1698">
        <v>4.7304430000000001E-2</v>
      </c>
      <c r="CL1698">
        <v>-0.76600257000000005</v>
      </c>
      <c r="CM1698">
        <v>-1.61840137</v>
      </c>
      <c r="CN1698" s="5">
        <v>-0.77903316999999994</v>
      </c>
      <c r="CO1698" s="6">
        <v>0.39362520000000001</v>
      </c>
      <c r="CP1698">
        <v>-0.80782679000000002</v>
      </c>
      <c r="CQ1698">
        <v>-0.65559531000000004</v>
      </c>
      <c r="CR1698" s="5">
        <v>-0.35659896666666668</v>
      </c>
      <c r="CS1698">
        <v>-0.32311747000000002</v>
      </c>
      <c r="CT1698">
        <v>-8.7820980000000007E-2</v>
      </c>
      <c r="CU1698">
        <v>0.57593638999999996</v>
      </c>
      <c r="CV1698" s="5">
        <v>5.499931333333332E-2</v>
      </c>
    </row>
    <row r="1699" spans="1:100" x14ac:dyDescent="0.3">
      <c r="A1699"/>
      <c r="B1699"/>
      <c r="C1699"/>
      <c r="D1699" s="14" t="s">
        <v>532</v>
      </c>
      <c r="E1699" s="12">
        <v>-1.02503346</v>
      </c>
      <c r="F1699">
        <v>-0.98262048000000002</v>
      </c>
      <c r="G1699">
        <v>-0.32044352999999998</v>
      </c>
      <c r="H1699" s="5">
        <v>-0.77603248999999996</v>
      </c>
      <c r="I1699">
        <v>-0.32100266</v>
      </c>
      <c r="J1699">
        <v>-0.79321207999999999</v>
      </c>
      <c r="K1699">
        <v>-0.93213807999999998</v>
      </c>
      <c r="L1699" s="5">
        <v>-0.68211760666666665</v>
      </c>
      <c r="M1699" s="6">
        <v>-0.25208504999999998</v>
      </c>
      <c r="N1699">
        <v>-0.25864542000000001</v>
      </c>
      <c r="O1699">
        <v>0.12664628999999999</v>
      </c>
      <c r="P1699" s="5">
        <v>-0.12802805999999997</v>
      </c>
      <c r="Q1699">
        <v>0.22143813000000001</v>
      </c>
      <c r="R1699">
        <v>0.68788289000000002</v>
      </c>
      <c r="S1699">
        <v>9.0060360000000006E-2</v>
      </c>
      <c r="T1699" s="5">
        <v>0.33312712666666666</v>
      </c>
      <c r="U1699">
        <v>-1.3629028999999999</v>
      </c>
      <c r="V1699">
        <v>-2.09634265</v>
      </c>
      <c r="W1699">
        <v>-1.48685793</v>
      </c>
      <c r="X1699" s="5">
        <v>-1.6487011599999999</v>
      </c>
      <c r="Y1699">
        <v>1.8612600699999999</v>
      </c>
      <c r="Z1699">
        <v>1.6513054199999999</v>
      </c>
      <c r="AA1699">
        <v>1.40985999</v>
      </c>
      <c r="AB1699" s="5">
        <v>1.6408084933333333</v>
      </c>
      <c r="AC1699">
        <v>-0.20280219999999999</v>
      </c>
      <c r="AD1699">
        <v>0.13592394999999999</v>
      </c>
      <c r="AE1699">
        <v>0.41215202000000001</v>
      </c>
      <c r="AF1699" s="5">
        <v>0.11509125666666668</v>
      </c>
      <c r="AG1699">
        <v>-1.25035564</v>
      </c>
      <c r="AH1699">
        <v>-0.82021484</v>
      </c>
      <c r="AI1699">
        <v>0.11734055</v>
      </c>
      <c r="AJ1699" s="5">
        <v>-0.65107664333333326</v>
      </c>
      <c r="AK1699">
        <v>-0.31655263</v>
      </c>
      <c r="AL1699">
        <v>-0.31168590000000002</v>
      </c>
      <c r="AM1699">
        <v>2.7584649999999999E-2</v>
      </c>
      <c r="AN1699" s="5">
        <v>-0.20021796</v>
      </c>
      <c r="AO1699">
        <v>0.13718521</v>
      </c>
      <c r="AP1699">
        <v>0.69534094999999996</v>
      </c>
      <c r="AQ1699">
        <v>0.85166227000000005</v>
      </c>
      <c r="AR1699" s="5">
        <v>0.56139614333333332</v>
      </c>
      <c r="AS1699">
        <v>-0.21346097999999999</v>
      </c>
      <c r="AT1699">
        <v>0.10171109</v>
      </c>
      <c r="AU1699">
        <v>-0.84701989</v>
      </c>
      <c r="AV1699" s="5">
        <v>-0.31958992666666669</v>
      </c>
      <c r="AW1699">
        <v>1.6598377600000001</v>
      </c>
      <c r="AX1699">
        <v>1.9162421300000001</v>
      </c>
      <c r="AY1699">
        <v>1.68994259</v>
      </c>
      <c r="AZ1699" s="5">
        <v>1.7553408266666668</v>
      </c>
      <c r="BA1699">
        <v>-2.1027163099999999</v>
      </c>
      <c r="BB1699">
        <v>-0.68421885999999998</v>
      </c>
      <c r="BC1699">
        <v>0.56802980000000003</v>
      </c>
      <c r="BD1699" s="5">
        <v>-0.73963512333333326</v>
      </c>
      <c r="BE1699">
        <v>-0.17365264999999999</v>
      </c>
      <c r="BF1699">
        <v>-0.79474096000000005</v>
      </c>
      <c r="BG1699">
        <v>1.00702468</v>
      </c>
      <c r="BH1699" s="5">
        <v>1.2877023333333329E-2</v>
      </c>
      <c r="BI1699">
        <v>0.78921854999999996</v>
      </c>
      <c r="BJ1699">
        <v>1.1903132599999999</v>
      </c>
      <c r="BK1699">
        <v>1.1490274899999999</v>
      </c>
      <c r="BL1699" s="5">
        <v>1.0428531000000001</v>
      </c>
      <c r="BM1699">
        <v>-1.51222696</v>
      </c>
      <c r="BN1699">
        <v>-1.2429660600000001</v>
      </c>
      <c r="BO1699">
        <v>0.99839431000000001</v>
      </c>
      <c r="BP1699" s="5">
        <v>-0.58559956999999996</v>
      </c>
      <c r="BQ1699">
        <v>-0.35572598</v>
      </c>
      <c r="BR1699">
        <v>-2.30476356</v>
      </c>
      <c r="BS1699">
        <v>0.46004100999999997</v>
      </c>
      <c r="BT1699" s="5">
        <v>-0.73348284333333336</v>
      </c>
      <c r="BU1699">
        <v>-0.28853705000000002</v>
      </c>
      <c r="BV1699">
        <v>0.92322051999999999</v>
      </c>
      <c r="BW1699">
        <v>0.50564330000000002</v>
      </c>
      <c r="BX1699" s="5">
        <v>0.38010892333333329</v>
      </c>
      <c r="BY1699">
        <v>-0.68474312999999998</v>
      </c>
      <c r="BZ1699">
        <v>0.59002991000000005</v>
      </c>
      <c r="CA1699">
        <v>-0.91227183999999995</v>
      </c>
      <c r="CB1699" s="5">
        <v>-0.33566168666666663</v>
      </c>
      <c r="CC1699">
        <v>-2.988331E-2</v>
      </c>
      <c r="CD1699">
        <v>0.26075643999999998</v>
      </c>
      <c r="CE1699">
        <v>-0.29310600999999997</v>
      </c>
      <c r="CF1699" s="5">
        <v>-2.074429333333333E-2</v>
      </c>
      <c r="CG1699">
        <v>1.4219264599999999</v>
      </c>
      <c r="CH1699">
        <v>1.04730805</v>
      </c>
      <c r="CI1699">
        <v>0.80331680000000005</v>
      </c>
      <c r="CJ1699" s="5">
        <v>1.0908504366666667</v>
      </c>
      <c r="CK1699">
        <v>-0.50409008</v>
      </c>
      <c r="CL1699">
        <v>-1.1153703500000001</v>
      </c>
      <c r="CM1699">
        <v>-1.6630363699999999</v>
      </c>
      <c r="CN1699" s="5">
        <v>-1.0941656</v>
      </c>
      <c r="CO1699" s="6">
        <v>1.09657461</v>
      </c>
      <c r="CP1699">
        <v>0.59276669000000004</v>
      </c>
      <c r="CQ1699">
        <v>0.32777504000000002</v>
      </c>
      <c r="CR1699" s="5">
        <v>0.67237211333333347</v>
      </c>
      <c r="CS1699">
        <v>0.13418094999999999</v>
      </c>
      <c r="CT1699">
        <v>1.18993423</v>
      </c>
      <c r="CU1699">
        <v>-0.39343263000000001</v>
      </c>
      <c r="CV1699" s="5">
        <v>0.31022751666666665</v>
      </c>
    </row>
    <row r="1700" spans="1:100" x14ac:dyDescent="0.3">
      <c r="A1700"/>
      <c r="B1700"/>
      <c r="C1700"/>
      <c r="D1700" s="14" t="s">
        <v>2301</v>
      </c>
      <c r="E1700" s="12">
        <v>0.92932230100000002</v>
      </c>
      <c r="F1700">
        <v>0.75085033800000001</v>
      </c>
      <c r="G1700">
        <v>-0.107172766</v>
      </c>
      <c r="H1700" s="5">
        <v>0.52433329100000003</v>
      </c>
      <c r="I1700">
        <v>0.35486517299999998</v>
      </c>
      <c r="J1700">
        <v>8.3485261000000005E-2</v>
      </c>
      <c r="K1700">
        <v>-1.3734034079999999</v>
      </c>
      <c r="L1700" s="5">
        <v>-0.31168432466666668</v>
      </c>
      <c r="M1700" s="6">
        <v>0.53942641300000005</v>
      </c>
      <c r="N1700">
        <v>0.82481363500000004</v>
      </c>
      <c r="O1700">
        <v>0.38734705400000002</v>
      </c>
      <c r="P1700" s="5">
        <v>0.58386236733333341</v>
      </c>
      <c r="Q1700">
        <v>-1.3734034079999999</v>
      </c>
      <c r="R1700">
        <v>0.32003089200000001</v>
      </c>
      <c r="S1700">
        <v>-0.69444069799999997</v>
      </c>
      <c r="T1700" s="5">
        <v>-0.58260440466666663</v>
      </c>
      <c r="U1700">
        <v>-0.65100350399999996</v>
      </c>
      <c r="V1700">
        <v>1.359412842</v>
      </c>
      <c r="W1700">
        <v>1.7624944659999999</v>
      </c>
      <c r="X1700" s="5">
        <v>0.82363460133333322</v>
      </c>
      <c r="Y1700">
        <v>1.3757934999999999</v>
      </c>
      <c r="Z1700">
        <v>0.163956772</v>
      </c>
      <c r="AA1700">
        <v>-1.3734034079999999</v>
      </c>
      <c r="AB1700" s="5">
        <v>5.5448954666666626E-2</v>
      </c>
      <c r="AC1700">
        <v>1.414289428</v>
      </c>
      <c r="AD1700">
        <v>1.0706645610000001</v>
      </c>
      <c r="AE1700">
        <v>0.79672088600000002</v>
      </c>
      <c r="AF1700" s="5">
        <v>1.0938916250000001</v>
      </c>
      <c r="AG1700">
        <v>-1.3734034079999999</v>
      </c>
      <c r="AH1700">
        <v>0.241106082</v>
      </c>
      <c r="AI1700">
        <v>-0.32382175000000002</v>
      </c>
      <c r="AJ1700" s="5">
        <v>-0.48537302533333332</v>
      </c>
      <c r="AK1700">
        <v>0.52792582700000001</v>
      </c>
      <c r="AL1700">
        <v>1.2472636800000001</v>
      </c>
      <c r="AM1700">
        <v>0.38542871299999998</v>
      </c>
      <c r="AN1700" s="5">
        <v>0.72020607333333331</v>
      </c>
      <c r="AO1700">
        <v>-1.3734034079999999</v>
      </c>
      <c r="AP1700">
        <v>-1.3734034079999999</v>
      </c>
      <c r="AQ1700">
        <v>-4.5668849999999997E-3</v>
      </c>
      <c r="AR1700" s="5">
        <v>-0.917124567</v>
      </c>
      <c r="AS1700">
        <v>-1.3734034079999999</v>
      </c>
      <c r="AT1700">
        <v>-1.3734034079999999</v>
      </c>
      <c r="AU1700">
        <v>-0.54327494399999998</v>
      </c>
      <c r="AV1700" s="5">
        <v>-1.0966939199999999</v>
      </c>
      <c r="AW1700">
        <v>-1.3734034079999999</v>
      </c>
      <c r="AX1700">
        <v>-0.70443152899999995</v>
      </c>
      <c r="AY1700">
        <v>0.85414491800000003</v>
      </c>
      <c r="AZ1700" s="5">
        <v>-0.40789667299999999</v>
      </c>
      <c r="BA1700">
        <v>1.31962421</v>
      </c>
      <c r="BB1700">
        <v>0.16846886</v>
      </c>
      <c r="BC1700">
        <v>-1.59400897</v>
      </c>
      <c r="BD1700" s="5">
        <v>-3.5305300000000019E-2</v>
      </c>
      <c r="BE1700">
        <v>-0.10997002</v>
      </c>
      <c r="BF1700">
        <v>-1.59400897</v>
      </c>
      <c r="BG1700">
        <v>-1.59400897</v>
      </c>
      <c r="BH1700" s="5">
        <v>-1.0993293200000001</v>
      </c>
      <c r="BI1700">
        <v>0.66561081</v>
      </c>
      <c r="BJ1700">
        <v>5.1452680000000001E-2</v>
      </c>
      <c r="BK1700">
        <v>0.48437303999999998</v>
      </c>
      <c r="BL1700" s="5">
        <v>0.40047884333333333</v>
      </c>
      <c r="BM1700">
        <v>0.83863308000000003</v>
      </c>
      <c r="BN1700">
        <v>-0.1222496</v>
      </c>
      <c r="BO1700">
        <v>0.85453495999999995</v>
      </c>
      <c r="BP1700" s="5">
        <v>0.52363948000000005</v>
      </c>
      <c r="BQ1700">
        <v>-0.49186182000000001</v>
      </c>
      <c r="BR1700">
        <v>0.55496245</v>
      </c>
      <c r="BS1700">
        <v>-1.59400897</v>
      </c>
      <c r="BT1700" s="5">
        <v>-0.51030277999999996</v>
      </c>
      <c r="BU1700">
        <v>1.0553111500000001</v>
      </c>
      <c r="BV1700">
        <v>0.52934121000000001</v>
      </c>
      <c r="BW1700">
        <v>0.80568812000000001</v>
      </c>
      <c r="BX1700" s="5">
        <v>0.79678016000000007</v>
      </c>
      <c r="BY1700">
        <v>0.34119174000000002</v>
      </c>
      <c r="BZ1700">
        <v>1.2091632800000001</v>
      </c>
      <c r="CA1700">
        <v>-7.8249509999999994E-2</v>
      </c>
      <c r="CB1700" s="5">
        <v>0.49070183666666667</v>
      </c>
      <c r="CC1700">
        <v>1.0507397300000001</v>
      </c>
      <c r="CD1700">
        <v>-1.59400897</v>
      </c>
      <c r="CE1700">
        <v>-0.17921491000000001</v>
      </c>
      <c r="CF1700" s="5">
        <v>-0.24082804999999996</v>
      </c>
      <c r="CG1700">
        <v>-0.70675290999999996</v>
      </c>
      <c r="CH1700">
        <v>1.40460622</v>
      </c>
      <c r="CI1700">
        <v>-0.19329212000000001</v>
      </c>
      <c r="CJ1700" s="5">
        <v>0.16818706333333333</v>
      </c>
      <c r="CK1700">
        <v>0.69956008000000003</v>
      </c>
      <c r="CL1700">
        <v>-1.59400897</v>
      </c>
      <c r="CM1700">
        <v>1.06247373</v>
      </c>
      <c r="CN1700" s="5">
        <v>5.6008280000000021E-2</v>
      </c>
      <c r="CO1700" s="6">
        <v>-1.59400897</v>
      </c>
      <c r="CP1700">
        <v>-1.59400897</v>
      </c>
      <c r="CQ1700">
        <v>-6.6690429999999995E-2</v>
      </c>
      <c r="CR1700" s="5">
        <v>-1.0849027899999999</v>
      </c>
      <c r="CS1700">
        <v>1.0762459200000001</v>
      </c>
      <c r="CT1700">
        <v>0.35997209000000002</v>
      </c>
      <c r="CU1700">
        <v>0.16839972</v>
      </c>
      <c r="CV1700" s="5">
        <v>0.53487257666666677</v>
      </c>
    </row>
    <row r="1701" spans="1:100" x14ac:dyDescent="0.3">
      <c r="A1701"/>
      <c r="B1701"/>
      <c r="C1701"/>
      <c r="D1701" s="14" t="s">
        <v>2188</v>
      </c>
      <c r="E1701" s="12">
        <v>0.81697066200000001</v>
      </c>
      <c r="F1701">
        <v>0.66183000999999997</v>
      </c>
      <c r="G1701">
        <v>-0.153697841</v>
      </c>
      <c r="H1701" s="5">
        <v>0.44170094366666662</v>
      </c>
      <c r="I1701">
        <v>0.26288550199999999</v>
      </c>
      <c r="J1701">
        <v>8.0383812999999998E-2</v>
      </c>
      <c r="K1701">
        <v>-1.454450311</v>
      </c>
      <c r="L1701" s="5">
        <v>-0.37039366533333329</v>
      </c>
      <c r="M1701" s="6">
        <v>0.485034034</v>
      </c>
      <c r="N1701">
        <v>0.78547863699999998</v>
      </c>
      <c r="O1701">
        <v>0.34364595100000001</v>
      </c>
      <c r="P1701" s="5">
        <v>0.53805287400000001</v>
      </c>
      <c r="Q1701">
        <v>-1.454450311</v>
      </c>
      <c r="R1701">
        <v>0.28542777699999999</v>
      </c>
      <c r="S1701">
        <v>-0.74118944499999995</v>
      </c>
      <c r="T1701" s="5">
        <v>-0.63673732633333335</v>
      </c>
      <c r="U1701">
        <v>-0.28379745499999998</v>
      </c>
      <c r="V1701">
        <v>1.9631909700000001</v>
      </c>
      <c r="W1701">
        <v>1.8556485149999999</v>
      </c>
      <c r="X1701" s="5">
        <v>1.1783473433333334</v>
      </c>
      <c r="Y1701">
        <v>1.2495550470000001</v>
      </c>
      <c r="Z1701">
        <v>5.9976618000000002E-2</v>
      </c>
      <c r="AA1701">
        <v>-1.454450311</v>
      </c>
      <c r="AB1701" s="5">
        <v>-4.830621533333327E-2</v>
      </c>
      <c r="AC1701">
        <v>1.318754948</v>
      </c>
      <c r="AD1701">
        <v>0.96908488599999998</v>
      </c>
      <c r="AE1701">
        <v>0.71643778300000005</v>
      </c>
      <c r="AF1701" s="5">
        <v>1.0014258723333334</v>
      </c>
      <c r="AG1701">
        <v>-1.454450311</v>
      </c>
      <c r="AH1701">
        <v>0.14267499</v>
      </c>
      <c r="AI1701">
        <v>-0.46544307699999998</v>
      </c>
      <c r="AJ1701" s="5">
        <v>-0.59240613266666664</v>
      </c>
      <c r="AK1701">
        <v>0.41173097199999997</v>
      </c>
      <c r="AL1701">
        <v>1.1460589560000001</v>
      </c>
      <c r="AM1701">
        <v>0.320604045</v>
      </c>
      <c r="AN1701" s="5">
        <v>0.62613132433333341</v>
      </c>
      <c r="AO1701">
        <v>-1.454450311</v>
      </c>
      <c r="AP1701">
        <v>-1.454450311</v>
      </c>
      <c r="AQ1701">
        <v>-4.9059439999999998E-3</v>
      </c>
      <c r="AR1701" s="5">
        <v>-0.97126885533333329</v>
      </c>
      <c r="AS1701">
        <v>-1.454450311</v>
      </c>
      <c r="AT1701">
        <v>-1.454450311</v>
      </c>
      <c r="AU1701">
        <v>-0.43470007599999999</v>
      </c>
      <c r="AV1701" s="5">
        <v>-1.114533566</v>
      </c>
      <c r="AW1701">
        <v>-0.13005945899999999</v>
      </c>
      <c r="AX1701">
        <v>-0.75702829100000002</v>
      </c>
      <c r="AY1701">
        <v>0.73104996300000002</v>
      </c>
      <c r="AZ1701" s="5">
        <v>-5.2012595666666682E-2</v>
      </c>
      <c r="BA1701">
        <v>1.3327477720000001</v>
      </c>
      <c r="BB1701">
        <v>-0.23981140400000001</v>
      </c>
      <c r="BC1701">
        <v>-0.73209275900000004</v>
      </c>
      <c r="BD1701" s="5">
        <v>0.12028120300000004</v>
      </c>
      <c r="BE1701">
        <v>-1.948503181</v>
      </c>
      <c r="BF1701">
        <v>-0.19752172000000001</v>
      </c>
      <c r="BG1701">
        <v>-1.948503181</v>
      </c>
      <c r="BH1701" s="5">
        <v>-1.364842694</v>
      </c>
      <c r="BI1701">
        <v>0.486402681</v>
      </c>
      <c r="BJ1701">
        <v>0.25236001600000002</v>
      </c>
      <c r="BK1701">
        <v>0.46225232599999999</v>
      </c>
      <c r="BL1701" s="5">
        <v>0.40033834100000004</v>
      </c>
      <c r="BM1701">
        <v>0.85118332200000002</v>
      </c>
      <c r="BN1701">
        <v>0.17501531200000001</v>
      </c>
      <c r="BO1701">
        <v>0.90169158299999996</v>
      </c>
      <c r="BP1701" s="5">
        <v>0.64263007233333325</v>
      </c>
      <c r="BQ1701">
        <v>-1.948503181</v>
      </c>
      <c r="BR1701">
        <v>0.60223418699999998</v>
      </c>
      <c r="BS1701">
        <v>-0.82703574000000002</v>
      </c>
      <c r="BT1701" s="5">
        <v>-0.72443491133333326</v>
      </c>
      <c r="BU1701">
        <v>0.74404753899999998</v>
      </c>
      <c r="BV1701">
        <v>0.44793649400000002</v>
      </c>
      <c r="BW1701">
        <v>0.730113542</v>
      </c>
      <c r="BX1701" s="5">
        <v>0.64069919166666667</v>
      </c>
      <c r="BY1701">
        <v>1.9140583999999999E-2</v>
      </c>
      <c r="BZ1701">
        <v>0.93423489500000001</v>
      </c>
      <c r="CA1701">
        <v>-0.47613186499999999</v>
      </c>
      <c r="CB1701" s="5">
        <v>0.15908120466666667</v>
      </c>
      <c r="CC1701">
        <v>1.0758893970000001</v>
      </c>
      <c r="CD1701">
        <v>-1.948503181</v>
      </c>
      <c r="CE1701">
        <v>9.2937249999999992E-3</v>
      </c>
      <c r="CF1701" s="5">
        <v>-0.28777335299999995</v>
      </c>
      <c r="CG1701">
        <v>-0.164186737</v>
      </c>
      <c r="CH1701">
        <v>1.4516034149999999</v>
      </c>
      <c r="CI1701">
        <v>-0.62109619000000005</v>
      </c>
      <c r="CJ1701" s="5">
        <v>0.22210682933333326</v>
      </c>
      <c r="CK1701">
        <v>0.83632002500000002</v>
      </c>
      <c r="CL1701">
        <v>-0.40576317299999998</v>
      </c>
      <c r="CM1701">
        <v>1.0719645440000001</v>
      </c>
      <c r="CN1701" s="5">
        <v>0.50084046533333337</v>
      </c>
      <c r="CO1701" s="6">
        <v>-1.948503181</v>
      </c>
      <c r="CP1701">
        <v>-1.018485971</v>
      </c>
      <c r="CQ1701">
        <v>0.11397884699999999</v>
      </c>
      <c r="CR1701" s="5">
        <v>-0.95100343500000006</v>
      </c>
      <c r="CS1701">
        <v>0.91782760600000002</v>
      </c>
      <c r="CT1701">
        <v>0.51283774599999998</v>
      </c>
      <c r="CU1701">
        <v>0.495565906</v>
      </c>
      <c r="CV1701" s="5">
        <v>0.64207708600000002</v>
      </c>
    </row>
    <row r="1702" spans="1:100" x14ac:dyDescent="0.3">
      <c r="A1702"/>
      <c r="B1702"/>
      <c r="C1702"/>
      <c r="D1702" s="14" t="s">
        <v>2921</v>
      </c>
      <c r="E1702" s="12">
        <v>-1.0991783900000001</v>
      </c>
      <c r="F1702">
        <v>-0.33578268</v>
      </c>
      <c r="G1702">
        <v>0.52119693</v>
      </c>
      <c r="H1702" s="5">
        <v>-0.30458804666666667</v>
      </c>
      <c r="I1702">
        <v>-1.1091542999999999</v>
      </c>
      <c r="J1702">
        <v>8.3993429999999994E-2</v>
      </c>
      <c r="K1702">
        <v>-0.69418016999999999</v>
      </c>
      <c r="L1702" s="5">
        <v>-0.57311367999999996</v>
      </c>
      <c r="M1702" s="6">
        <v>1.2212593899999999</v>
      </c>
      <c r="N1702">
        <v>1.1948591799999999</v>
      </c>
      <c r="O1702">
        <v>0.97399190000000002</v>
      </c>
      <c r="P1702" s="5">
        <v>1.1300368233333333</v>
      </c>
      <c r="Q1702">
        <v>0.86880922999999999</v>
      </c>
      <c r="R1702">
        <v>-0.24179111</v>
      </c>
      <c r="S1702">
        <v>0.82729147999999997</v>
      </c>
      <c r="T1702" s="5">
        <v>0.48476986666666666</v>
      </c>
      <c r="U1702">
        <v>0.76894706999999995</v>
      </c>
      <c r="V1702">
        <v>0.22276048000000001</v>
      </c>
      <c r="W1702">
        <v>0.69098077999999996</v>
      </c>
      <c r="X1702" s="5">
        <v>0.56089610999999995</v>
      </c>
      <c r="Y1702">
        <v>-1.3199342700000001</v>
      </c>
      <c r="Z1702">
        <v>-0.13580154</v>
      </c>
      <c r="AA1702">
        <v>-0.16334361999999999</v>
      </c>
      <c r="AB1702" s="5">
        <v>-0.5396931433333334</v>
      </c>
      <c r="AC1702">
        <v>0.77570165999999996</v>
      </c>
      <c r="AD1702">
        <v>1.36362804</v>
      </c>
      <c r="AE1702">
        <v>0.40046356</v>
      </c>
      <c r="AF1702" s="5">
        <v>0.84659775333333342</v>
      </c>
      <c r="AG1702">
        <v>-2.53035443</v>
      </c>
      <c r="AH1702">
        <v>-1.3455377500000001</v>
      </c>
      <c r="AI1702">
        <v>-9.0406879999999995E-2</v>
      </c>
      <c r="AJ1702" s="5">
        <v>-1.3220996866666668</v>
      </c>
      <c r="AK1702">
        <v>1.8164369199999999</v>
      </c>
      <c r="AL1702">
        <v>1.46300075</v>
      </c>
      <c r="AM1702">
        <v>-0.13403525999999999</v>
      </c>
      <c r="AN1702" s="5">
        <v>1.0484674700000001</v>
      </c>
      <c r="AO1702">
        <v>-0.89697006999999995</v>
      </c>
      <c r="AP1702">
        <v>-0.52289739999999996</v>
      </c>
      <c r="AQ1702">
        <v>0.91891811999999995</v>
      </c>
      <c r="AR1702" s="5">
        <v>-0.16698311666666663</v>
      </c>
      <c r="AS1702">
        <v>7.3159509999999997E-2</v>
      </c>
      <c r="AT1702">
        <v>-0.98061427000000001</v>
      </c>
      <c r="AU1702">
        <v>-0.87562041000000002</v>
      </c>
      <c r="AV1702" s="5">
        <v>-0.59435839000000001</v>
      </c>
      <c r="AW1702">
        <v>-1.8572562100000001</v>
      </c>
      <c r="AX1702">
        <v>7.2888519999999998E-2</v>
      </c>
      <c r="AY1702">
        <v>7.4571819999999997E-2</v>
      </c>
      <c r="AZ1702" s="5">
        <v>-0.56993195666666663</v>
      </c>
      <c r="BA1702">
        <v>-0.29651850000000002</v>
      </c>
      <c r="BB1702">
        <v>-0.29651850000000002</v>
      </c>
      <c r="BC1702">
        <v>-0.29651850000000002</v>
      </c>
      <c r="BD1702" s="5">
        <v>-0.29651850000000002</v>
      </c>
      <c r="BE1702">
        <v>-0.29651850000000002</v>
      </c>
      <c r="BF1702">
        <v>-0.29651850000000002</v>
      </c>
      <c r="BG1702">
        <v>-0.29651850000000002</v>
      </c>
      <c r="BH1702" s="5">
        <v>-0.29651850000000002</v>
      </c>
      <c r="BI1702">
        <v>-0.29651850000000002</v>
      </c>
      <c r="BJ1702">
        <v>3.3011585000000001</v>
      </c>
      <c r="BK1702">
        <v>-0.29651850000000002</v>
      </c>
      <c r="BL1702" s="5">
        <v>0.90270716666666673</v>
      </c>
      <c r="BM1702">
        <v>-0.29651850000000002</v>
      </c>
      <c r="BN1702">
        <v>-0.29651850000000002</v>
      </c>
      <c r="BO1702">
        <v>-0.29651850000000002</v>
      </c>
      <c r="BP1702" s="5">
        <v>-0.29651850000000002</v>
      </c>
      <c r="BQ1702">
        <v>-0.29651850000000002</v>
      </c>
      <c r="BR1702">
        <v>3.5420378000000001</v>
      </c>
      <c r="BS1702">
        <v>-0.29651850000000002</v>
      </c>
      <c r="BT1702" s="5">
        <v>0.98300026666666673</v>
      </c>
      <c r="BU1702">
        <v>-0.29651850000000002</v>
      </c>
      <c r="BV1702">
        <v>-0.29651850000000002</v>
      </c>
      <c r="BW1702">
        <v>-0.29651850000000002</v>
      </c>
      <c r="BX1702" s="5">
        <v>-0.29651850000000002</v>
      </c>
      <c r="BY1702">
        <v>-0.29651850000000002</v>
      </c>
      <c r="BZ1702">
        <v>-0.29651850000000002</v>
      </c>
      <c r="CA1702">
        <v>-0.29651850000000002</v>
      </c>
      <c r="CB1702" s="5">
        <v>-0.29651850000000002</v>
      </c>
      <c r="CC1702">
        <v>-0.29651850000000002</v>
      </c>
      <c r="CD1702">
        <v>-0.29651850000000002</v>
      </c>
      <c r="CE1702">
        <v>-0.29651850000000002</v>
      </c>
      <c r="CF1702" s="5">
        <v>-0.29651850000000002</v>
      </c>
      <c r="CG1702">
        <v>-0.29651850000000002</v>
      </c>
      <c r="CH1702">
        <v>2.9419135000000001</v>
      </c>
      <c r="CI1702">
        <v>-0.29651850000000002</v>
      </c>
      <c r="CJ1702" s="5">
        <v>0.78295883333333338</v>
      </c>
      <c r="CK1702">
        <v>-0.29651850000000002</v>
      </c>
      <c r="CL1702">
        <v>-0.29651850000000002</v>
      </c>
      <c r="CM1702">
        <v>-0.29651850000000002</v>
      </c>
      <c r="CN1702" s="5">
        <v>-0.29651850000000002</v>
      </c>
      <c r="CO1702" s="6">
        <v>-0.29651850000000002</v>
      </c>
      <c r="CP1702">
        <v>-0.29651850000000002</v>
      </c>
      <c r="CQ1702">
        <v>-0.29651850000000002</v>
      </c>
      <c r="CR1702" s="5">
        <v>-0.29651850000000002</v>
      </c>
      <c r="CS1702">
        <v>-0.29651850000000002</v>
      </c>
      <c r="CT1702">
        <v>-0.29651850000000002</v>
      </c>
      <c r="CU1702">
        <v>-0.29651850000000002</v>
      </c>
      <c r="CV1702" s="5">
        <v>-0.29651850000000002</v>
      </c>
    </row>
    <row r="1703" spans="1:100" x14ac:dyDescent="0.3">
      <c r="A1703"/>
      <c r="B1703"/>
      <c r="C1703"/>
      <c r="D1703" s="14" t="s">
        <v>1896</v>
      </c>
      <c r="E1703" s="12">
        <v>0.73781222999999996</v>
      </c>
      <c r="F1703">
        <v>-0.16217086999999999</v>
      </c>
      <c r="G1703">
        <v>0.58593046000000004</v>
      </c>
      <c r="H1703" s="5">
        <v>0.38719060666666666</v>
      </c>
      <c r="I1703">
        <v>1.2122081899999999</v>
      </c>
      <c r="J1703">
        <v>0.20921213999999999</v>
      </c>
      <c r="K1703">
        <v>-0.84497396000000002</v>
      </c>
      <c r="L1703" s="5">
        <v>0.19214878999999996</v>
      </c>
      <c r="M1703" s="6">
        <v>-0.98287024000000001</v>
      </c>
      <c r="N1703">
        <v>-0.89019605000000002</v>
      </c>
      <c r="O1703">
        <v>-0.14950656000000001</v>
      </c>
      <c r="P1703" s="5">
        <v>-0.67419094999999996</v>
      </c>
      <c r="Q1703">
        <v>-0.47621530000000001</v>
      </c>
      <c r="R1703">
        <v>-0.27130008999999999</v>
      </c>
      <c r="S1703">
        <v>-0.74002137999999995</v>
      </c>
      <c r="T1703" s="5">
        <v>-0.49584559</v>
      </c>
      <c r="U1703">
        <v>-0.61243267000000001</v>
      </c>
      <c r="V1703">
        <v>-2.2724845600000001</v>
      </c>
      <c r="W1703">
        <v>-0.39015828000000002</v>
      </c>
      <c r="X1703" s="5">
        <v>-1.0916918366666668</v>
      </c>
      <c r="Y1703">
        <v>-3.1952100899999998</v>
      </c>
      <c r="Z1703">
        <v>-9.4233059999999993E-2</v>
      </c>
      <c r="AA1703">
        <v>-0.74070332999999999</v>
      </c>
      <c r="AB1703" s="5">
        <v>-1.34338216</v>
      </c>
      <c r="AC1703">
        <v>6.1480239999999999E-2</v>
      </c>
      <c r="AD1703">
        <v>3.1553879999999999E-2</v>
      </c>
      <c r="AE1703">
        <v>1.63920022</v>
      </c>
      <c r="AF1703" s="5">
        <v>0.57741144666666666</v>
      </c>
      <c r="AG1703">
        <v>1.0804445499999999</v>
      </c>
      <c r="AH1703">
        <v>1.6861852500000001</v>
      </c>
      <c r="AI1703">
        <v>1.2133620899999999</v>
      </c>
      <c r="AJ1703" s="5">
        <v>1.3266639633333333</v>
      </c>
      <c r="AK1703">
        <v>0.32150894000000002</v>
      </c>
      <c r="AL1703">
        <v>-0.31236764</v>
      </c>
      <c r="AM1703">
        <v>0.35778777</v>
      </c>
      <c r="AN1703" s="5">
        <v>0.12230969000000001</v>
      </c>
      <c r="AO1703">
        <v>0.43992333</v>
      </c>
      <c r="AP1703">
        <v>0.38943257999999997</v>
      </c>
      <c r="AQ1703">
        <v>-3.32403E-2</v>
      </c>
      <c r="AR1703" s="5">
        <v>0.26537187000000001</v>
      </c>
      <c r="AS1703">
        <v>1.04362051</v>
      </c>
      <c r="AT1703">
        <v>1.3447434700000001</v>
      </c>
      <c r="AU1703">
        <v>0.74191781000000001</v>
      </c>
      <c r="AV1703" s="5">
        <v>1.0434272633333335</v>
      </c>
      <c r="AW1703">
        <v>1.3451629999999999E-2</v>
      </c>
      <c r="AX1703">
        <v>-0.34781451000000002</v>
      </c>
      <c r="AY1703">
        <v>-0.59387637999999998</v>
      </c>
      <c r="AZ1703" s="5">
        <v>-0.30941308666666667</v>
      </c>
      <c r="BA1703">
        <v>0.25745916070000002</v>
      </c>
      <c r="BB1703">
        <v>0.72894336810000004</v>
      </c>
      <c r="BC1703">
        <v>0.45249423039999997</v>
      </c>
      <c r="BD1703" s="5">
        <v>0.47963225306666663</v>
      </c>
      <c r="BE1703">
        <v>0.7452831929</v>
      </c>
      <c r="BF1703">
        <v>-1.9822343501999999</v>
      </c>
      <c r="BG1703">
        <v>1.5865602579</v>
      </c>
      <c r="BH1703" s="5">
        <v>0.11653636686666664</v>
      </c>
      <c r="BI1703">
        <v>0.12040036530000001</v>
      </c>
      <c r="BJ1703">
        <v>0.1267942805</v>
      </c>
      <c r="BK1703">
        <v>1.0067115692999999</v>
      </c>
      <c r="BL1703" s="5">
        <v>0.41796873836666665</v>
      </c>
      <c r="BM1703">
        <v>-0.40788036799999999</v>
      </c>
      <c r="BN1703">
        <v>-7.3475694999999997E-3</v>
      </c>
      <c r="BO1703">
        <v>-0.10473846790000001</v>
      </c>
      <c r="BP1703" s="5">
        <v>-0.1733221351333333</v>
      </c>
      <c r="BQ1703">
        <v>0.69564121769999998</v>
      </c>
      <c r="BR1703">
        <v>-1.9822343501999999</v>
      </c>
      <c r="BS1703">
        <v>0.35359891100000002</v>
      </c>
      <c r="BT1703" s="5">
        <v>-0.31099807383333333</v>
      </c>
      <c r="BU1703">
        <v>-0.15575366139999999</v>
      </c>
      <c r="BV1703">
        <v>2.8923400000000002E-5</v>
      </c>
      <c r="BW1703">
        <v>0.78181966319999996</v>
      </c>
      <c r="BX1703" s="5">
        <v>0.2086983084</v>
      </c>
      <c r="BY1703">
        <v>0.65626461179999995</v>
      </c>
      <c r="BZ1703">
        <v>0.43299994120000002</v>
      </c>
      <c r="CA1703">
        <v>0.42474961680000001</v>
      </c>
      <c r="CB1703" s="5">
        <v>0.50467138993333338</v>
      </c>
      <c r="CC1703">
        <v>0.15304577450000001</v>
      </c>
      <c r="CD1703">
        <v>0.97668092240000004</v>
      </c>
      <c r="CE1703">
        <v>-1.9822343501999999</v>
      </c>
      <c r="CF1703" s="5">
        <v>-0.28416921776666659</v>
      </c>
      <c r="CG1703">
        <v>0.67178536779999998</v>
      </c>
      <c r="CH1703">
        <v>1.0813088474000001</v>
      </c>
      <c r="CI1703">
        <v>-0.3849464662</v>
      </c>
      <c r="CJ1703" s="5">
        <v>0.45604924966666666</v>
      </c>
      <c r="CK1703">
        <v>-0.54951665289999996</v>
      </c>
      <c r="CL1703">
        <v>-1.9822343501999999</v>
      </c>
      <c r="CM1703">
        <v>0.35718302699999999</v>
      </c>
      <c r="CN1703" s="5">
        <v>-0.7248559920333334</v>
      </c>
      <c r="CO1703" s="6">
        <v>-1.9822343501999999</v>
      </c>
      <c r="CP1703">
        <v>0.84190439839999998</v>
      </c>
      <c r="CQ1703">
        <v>0.40208408509999999</v>
      </c>
      <c r="CR1703" s="5">
        <v>-0.24608195556666668</v>
      </c>
      <c r="CS1703">
        <v>0.44280044709999999</v>
      </c>
      <c r="CT1703">
        <v>0.2070471076</v>
      </c>
      <c r="CU1703">
        <v>-1.9822343501999999</v>
      </c>
      <c r="CV1703" s="5">
        <v>-0.4441289318333333</v>
      </c>
    </row>
    <row r="1704" spans="1:100" x14ac:dyDescent="0.3">
      <c r="A1704"/>
      <c r="B1704"/>
      <c r="C1704"/>
      <c r="D1704" s="14" t="s">
        <v>1782</v>
      </c>
      <c r="E1704" s="12">
        <v>0.78597680000000003</v>
      </c>
      <c r="F1704">
        <v>0.45415895000000001</v>
      </c>
      <c r="G1704">
        <v>2.699462E-2</v>
      </c>
      <c r="H1704" s="5">
        <v>0.42237679</v>
      </c>
      <c r="I1704">
        <v>0.31933792</v>
      </c>
      <c r="J1704">
        <v>5.2642290000000001E-2</v>
      </c>
      <c r="K1704">
        <v>-2.0225929499999999</v>
      </c>
      <c r="L1704" s="5">
        <v>-0.55020424666666667</v>
      </c>
      <c r="M1704" s="6">
        <v>0.33320123000000001</v>
      </c>
      <c r="N1704">
        <v>0.77729345999999999</v>
      </c>
      <c r="O1704">
        <v>0.29778505</v>
      </c>
      <c r="P1704" s="5">
        <v>0.46942657999999993</v>
      </c>
      <c r="Q1704">
        <v>-0.81378472999999996</v>
      </c>
      <c r="R1704">
        <v>0.35126719000000001</v>
      </c>
      <c r="S1704">
        <v>-0.24304972999999999</v>
      </c>
      <c r="T1704" s="5">
        <v>-0.23518908999999999</v>
      </c>
      <c r="U1704">
        <v>2.2957439999999999E-2</v>
      </c>
      <c r="V1704">
        <v>1.61821142</v>
      </c>
      <c r="W1704">
        <v>1.6749308599999999</v>
      </c>
      <c r="X1704" s="5">
        <v>1.1053665733333333</v>
      </c>
      <c r="Y1704">
        <v>1.2830920800000001</v>
      </c>
      <c r="Z1704">
        <v>0.18429735999999999</v>
      </c>
      <c r="AA1704">
        <v>-2.0225929499999999</v>
      </c>
      <c r="AB1704" s="5">
        <v>-0.18506783666666662</v>
      </c>
      <c r="AC1704">
        <v>1.24696593</v>
      </c>
      <c r="AD1704">
        <v>0.97705383999999995</v>
      </c>
      <c r="AE1704">
        <v>0.70147676999999997</v>
      </c>
      <c r="AF1704" s="5">
        <v>0.97516551333333334</v>
      </c>
      <c r="AG1704">
        <v>-0.78589176000000005</v>
      </c>
      <c r="AH1704">
        <v>0.30146176000000002</v>
      </c>
      <c r="AI1704">
        <v>-0.32521404999999998</v>
      </c>
      <c r="AJ1704" s="5">
        <v>-0.26988134999999996</v>
      </c>
      <c r="AK1704">
        <v>0.22528366</v>
      </c>
      <c r="AL1704">
        <v>1.0465060799999999</v>
      </c>
      <c r="AM1704">
        <v>0.41563771999999999</v>
      </c>
      <c r="AN1704" s="5">
        <v>0.56247581999999996</v>
      </c>
      <c r="AO1704">
        <v>-0.90018120000000001</v>
      </c>
      <c r="AP1704">
        <v>-2.0225929499999999</v>
      </c>
      <c r="AQ1704">
        <v>0.10362615999999999</v>
      </c>
      <c r="AR1704" s="5">
        <v>-0.93971599666666661</v>
      </c>
      <c r="AS1704">
        <v>-1.3723690099999999</v>
      </c>
      <c r="AT1704">
        <v>-2.0225929499999999</v>
      </c>
      <c r="AU1704">
        <v>-0.30726238</v>
      </c>
      <c r="AV1704" s="5">
        <v>-1.23407478</v>
      </c>
      <c r="AW1704">
        <v>-0.44163267</v>
      </c>
      <c r="AX1704">
        <v>-0.60125651999999996</v>
      </c>
      <c r="AY1704">
        <v>0.68085523000000003</v>
      </c>
      <c r="AZ1704" s="5">
        <v>-0.12067798666666663</v>
      </c>
      <c r="BA1704">
        <v>1.1398547400000001</v>
      </c>
      <c r="BB1704">
        <v>-0.43089744000000002</v>
      </c>
      <c r="BC1704">
        <v>-0.54199724999999999</v>
      </c>
      <c r="BD1704" s="5">
        <v>5.5653350000000011E-2</v>
      </c>
      <c r="BE1704">
        <v>-1.2756975100000001</v>
      </c>
      <c r="BF1704">
        <v>0.19278592</v>
      </c>
      <c r="BG1704">
        <v>-1.1946411299999999</v>
      </c>
      <c r="BH1704" s="5">
        <v>-0.75918424000000007</v>
      </c>
      <c r="BI1704">
        <v>0.83070310000000003</v>
      </c>
      <c r="BJ1704">
        <v>0.79813537000000001</v>
      </c>
      <c r="BK1704">
        <v>1.05713597</v>
      </c>
      <c r="BL1704" s="5">
        <v>0.89532481333333325</v>
      </c>
      <c r="BM1704">
        <v>0.43072960999999998</v>
      </c>
      <c r="BN1704">
        <v>-0.10654164000000001</v>
      </c>
      <c r="BO1704">
        <v>0.97885155000000001</v>
      </c>
      <c r="BP1704" s="5">
        <v>0.43434650666666669</v>
      </c>
      <c r="BQ1704">
        <v>-2.6850430900000002</v>
      </c>
      <c r="BR1704">
        <v>0.85837865000000002</v>
      </c>
      <c r="BS1704">
        <v>-0.62334794000000004</v>
      </c>
      <c r="BT1704" s="5">
        <v>-0.81667079333333337</v>
      </c>
      <c r="BU1704">
        <v>-0.66788137000000003</v>
      </c>
      <c r="BV1704">
        <v>-1.878958E-2</v>
      </c>
      <c r="BW1704">
        <v>0.44574424000000001</v>
      </c>
      <c r="BX1704" s="5">
        <v>-8.0308903333333334E-2</v>
      </c>
      <c r="BY1704">
        <v>-3.1264380000000001E-2</v>
      </c>
      <c r="BZ1704">
        <v>0.57246956999999998</v>
      </c>
      <c r="CA1704">
        <v>-0.67594662000000005</v>
      </c>
      <c r="CB1704" s="5">
        <v>-4.4913810000000019E-2</v>
      </c>
      <c r="CC1704">
        <v>1.4372423599999999</v>
      </c>
      <c r="CD1704">
        <v>-0.56493289000000002</v>
      </c>
      <c r="CE1704">
        <v>0.29344818</v>
      </c>
      <c r="CF1704" s="5">
        <v>0.38858588333333333</v>
      </c>
      <c r="CG1704">
        <v>6.7349740000000005E-2</v>
      </c>
      <c r="CH1704">
        <v>2.7112280000000002</v>
      </c>
      <c r="CI1704">
        <v>-0.46947923000000003</v>
      </c>
      <c r="CJ1704" s="5">
        <v>0.76969950333333337</v>
      </c>
      <c r="CK1704">
        <v>0.22684849000000001</v>
      </c>
      <c r="CL1704">
        <v>-0.63121503999999995</v>
      </c>
      <c r="CM1704">
        <v>0.98506282000000001</v>
      </c>
      <c r="CN1704" s="5">
        <v>0.19356542333333335</v>
      </c>
      <c r="CO1704" s="6">
        <v>-1.9064963699999999</v>
      </c>
      <c r="CP1704">
        <v>-1.2481904699999999</v>
      </c>
      <c r="CQ1704">
        <v>0.27043467999999998</v>
      </c>
      <c r="CR1704" s="5">
        <v>-0.96141738666666665</v>
      </c>
      <c r="CS1704">
        <v>2.086242E-2</v>
      </c>
      <c r="CT1704">
        <v>-9.770471E-2</v>
      </c>
      <c r="CU1704">
        <v>-0.14719876000000001</v>
      </c>
      <c r="CV1704" s="5">
        <v>-7.4680350000000006E-2</v>
      </c>
    </row>
    <row r="1705" spans="1:100" x14ac:dyDescent="0.3">
      <c r="A1705"/>
      <c r="B1705"/>
      <c r="C1705"/>
      <c r="D1705" s="14" t="s">
        <v>957</v>
      </c>
      <c r="E1705" s="12">
        <v>-1.404386919</v>
      </c>
      <c r="F1705">
        <v>-0.94378429699999999</v>
      </c>
      <c r="G1705">
        <v>-1.1005661529999999</v>
      </c>
      <c r="H1705" s="5">
        <v>-1.1495791229999999</v>
      </c>
      <c r="I1705">
        <v>-0.58919513499999998</v>
      </c>
      <c r="J1705">
        <v>-1.1901393E-2</v>
      </c>
      <c r="K1705">
        <v>-8.9113179999999997E-3</v>
      </c>
      <c r="L1705" s="5">
        <v>-0.20333594866666668</v>
      </c>
      <c r="M1705" s="6">
        <v>1.9722911160000001</v>
      </c>
      <c r="N1705">
        <v>1.243018682</v>
      </c>
      <c r="O1705">
        <v>-0.12044094499999999</v>
      </c>
      <c r="P1705" s="5">
        <v>1.0316229509999999</v>
      </c>
      <c r="Q1705">
        <v>0.43447069999999999</v>
      </c>
      <c r="R1705">
        <v>7.4399149999999997E-2</v>
      </c>
      <c r="S1705">
        <v>0.55644656000000003</v>
      </c>
      <c r="T1705" s="5">
        <v>0.35510546999999998</v>
      </c>
      <c r="U1705">
        <v>0.63147216900000003</v>
      </c>
      <c r="V1705">
        <v>3.4420856350000002</v>
      </c>
      <c r="W1705">
        <v>1.956682992</v>
      </c>
      <c r="X1705" s="5">
        <v>2.0100802653333334</v>
      </c>
      <c r="Y1705">
        <v>0.51291796700000003</v>
      </c>
      <c r="Z1705">
        <v>-4.2581501000000001E-2</v>
      </c>
      <c r="AA1705">
        <v>-0.688790825</v>
      </c>
      <c r="AB1705" s="5">
        <v>-7.2818119666666667E-2</v>
      </c>
      <c r="AC1705">
        <v>-0.78545452000000004</v>
      </c>
      <c r="AD1705">
        <v>-0.16206004399999999</v>
      </c>
      <c r="AE1705">
        <v>-0.31418430200000003</v>
      </c>
      <c r="AF1705" s="5">
        <v>-0.42056628866666673</v>
      </c>
      <c r="AG1705">
        <v>-1.183894843</v>
      </c>
      <c r="AH1705">
        <v>-0.31295283899999998</v>
      </c>
      <c r="AI1705">
        <v>-0.866155385</v>
      </c>
      <c r="AJ1705" s="5">
        <v>-0.78766768900000006</v>
      </c>
      <c r="AK1705">
        <v>-0.46310155200000003</v>
      </c>
      <c r="AL1705">
        <v>-0.25037769700000001</v>
      </c>
      <c r="AM1705">
        <v>-0.46005559299999998</v>
      </c>
      <c r="AN1705" s="5">
        <v>-0.39117828066666666</v>
      </c>
      <c r="AO1705">
        <v>8.2002776999999999E-2</v>
      </c>
      <c r="AP1705">
        <v>1.5502821999999999E-2</v>
      </c>
      <c r="AQ1705">
        <v>0.32663731899999998</v>
      </c>
      <c r="AR1705" s="5">
        <v>0.14138097266666666</v>
      </c>
      <c r="AS1705">
        <v>-0.72733493100000002</v>
      </c>
      <c r="AT1705">
        <v>-0.31499006099999999</v>
      </c>
      <c r="AU1705">
        <v>-1.727843281</v>
      </c>
      <c r="AV1705" s="5">
        <v>-0.92338942433333326</v>
      </c>
      <c r="AW1705">
        <v>0.41708094000000001</v>
      </c>
      <c r="AX1705">
        <v>0.62742463400000004</v>
      </c>
      <c r="AY1705">
        <v>0.18653006899999999</v>
      </c>
      <c r="AZ1705" s="5">
        <v>0.41034521433333332</v>
      </c>
      <c r="BA1705">
        <v>0.24059263</v>
      </c>
      <c r="BB1705">
        <v>-0.34323144999999999</v>
      </c>
      <c r="BC1705">
        <v>-0.49046403</v>
      </c>
      <c r="BD1705" s="5">
        <v>-0.19770094999999999</v>
      </c>
      <c r="BE1705">
        <v>2.1582210700000002</v>
      </c>
      <c r="BF1705">
        <v>0.70781996000000003</v>
      </c>
      <c r="BG1705">
        <v>1.52719413</v>
      </c>
      <c r="BH1705" s="5">
        <v>1.4644117200000002</v>
      </c>
      <c r="BI1705">
        <v>1.0164230999999999</v>
      </c>
      <c r="BJ1705">
        <v>-0.58767674000000003</v>
      </c>
      <c r="BK1705">
        <v>0.23015703000000001</v>
      </c>
      <c r="BL1705" s="5">
        <v>0.21963446333333328</v>
      </c>
      <c r="BM1705">
        <v>-0.75253767999999999</v>
      </c>
      <c r="BN1705">
        <v>-5.6833729999999999E-2</v>
      </c>
      <c r="BO1705">
        <v>-1.0993576899999999</v>
      </c>
      <c r="BP1705" s="5">
        <v>-0.63624303333333332</v>
      </c>
      <c r="BQ1705">
        <v>0.19989960000000001</v>
      </c>
      <c r="BR1705">
        <v>-0.28344694999999998</v>
      </c>
      <c r="BS1705">
        <v>-0.40942621000000001</v>
      </c>
      <c r="BT1705" s="5">
        <v>-0.16432452</v>
      </c>
      <c r="BU1705">
        <v>0.34093433000000001</v>
      </c>
      <c r="BV1705">
        <v>0.39057071999999998</v>
      </c>
      <c r="BW1705">
        <v>0.36375707000000002</v>
      </c>
      <c r="BX1705" s="5">
        <v>0.36508737333333335</v>
      </c>
      <c r="BY1705">
        <v>-0.37921800999999999</v>
      </c>
      <c r="BZ1705">
        <v>0.96363480000000001</v>
      </c>
      <c r="CA1705">
        <v>-0.57678392999999994</v>
      </c>
      <c r="CB1705" s="5">
        <v>2.5442866666666917E-3</v>
      </c>
      <c r="CC1705">
        <v>0.19186786</v>
      </c>
      <c r="CD1705">
        <v>1.8321962300000001</v>
      </c>
      <c r="CE1705">
        <v>1.6853628700000001</v>
      </c>
      <c r="CF1705" s="5">
        <v>1.2364756533333334</v>
      </c>
      <c r="CG1705">
        <v>0.36442319000000001</v>
      </c>
      <c r="CH1705">
        <v>0.40749800000000003</v>
      </c>
      <c r="CI1705">
        <v>-1.2626991999999999</v>
      </c>
      <c r="CJ1705" s="5">
        <v>-0.16359266999999997</v>
      </c>
      <c r="CK1705">
        <v>-1.04947104</v>
      </c>
      <c r="CL1705">
        <v>-0.59564788000000002</v>
      </c>
      <c r="CM1705">
        <v>-1.0965815699999999</v>
      </c>
      <c r="CN1705" s="5">
        <v>-0.91390016333333335</v>
      </c>
      <c r="CO1705" s="6">
        <v>-7.9999260000000003E-2</v>
      </c>
      <c r="CP1705">
        <v>0.30991755999999998</v>
      </c>
      <c r="CQ1705">
        <v>0.14738270000000001</v>
      </c>
      <c r="CR1705" s="5">
        <v>0.12576699999999999</v>
      </c>
      <c r="CS1705">
        <v>-1.08140243</v>
      </c>
      <c r="CT1705">
        <v>-3.1108602099999998</v>
      </c>
      <c r="CU1705">
        <v>0.17778514000000001</v>
      </c>
      <c r="CV1705" s="5">
        <v>-1.3381591666666666</v>
      </c>
    </row>
    <row r="1706" spans="1:100" x14ac:dyDescent="0.3">
      <c r="A1706"/>
      <c r="B1706"/>
      <c r="C1706"/>
      <c r="D1706" s="14" t="s">
        <v>840</v>
      </c>
      <c r="E1706" s="12">
        <v>-1.6429245800000001</v>
      </c>
      <c r="F1706">
        <v>-1.6780317600000001</v>
      </c>
      <c r="G1706">
        <v>-0.28586489999999998</v>
      </c>
      <c r="H1706" s="5">
        <v>-1.2022737466666669</v>
      </c>
      <c r="I1706">
        <v>-7.5571540000000006E-2</v>
      </c>
      <c r="J1706">
        <v>3.565778E-2</v>
      </c>
      <c r="K1706">
        <v>-0.64454120000000004</v>
      </c>
      <c r="L1706" s="5">
        <v>-0.22815165333333334</v>
      </c>
      <c r="M1706" s="6">
        <v>1.8148579199999999</v>
      </c>
      <c r="N1706">
        <v>1.3397277999999999</v>
      </c>
      <c r="O1706">
        <v>0.74646164999999998</v>
      </c>
      <c r="P1706" s="5">
        <v>1.3003491233333333</v>
      </c>
      <c r="Q1706">
        <v>-0.19219406999999999</v>
      </c>
      <c r="R1706">
        <v>-0.65544206000000005</v>
      </c>
      <c r="S1706">
        <v>0.33092685999999999</v>
      </c>
      <c r="T1706" s="5">
        <v>-0.17223642333333333</v>
      </c>
      <c r="U1706">
        <v>0.68886820999999998</v>
      </c>
      <c r="V1706">
        <v>2.98849455</v>
      </c>
      <c r="W1706">
        <v>1.64456976</v>
      </c>
      <c r="X1706" s="5">
        <v>1.7739775066666665</v>
      </c>
      <c r="Y1706">
        <v>0.54531348999999996</v>
      </c>
      <c r="Z1706">
        <v>4.3889070000000002E-2</v>
      </c>
      <c r="AA1706">
        <v>0.17040166000000001</v>
      </c>
      <c r="AB1706" s="5">
        <v>0.25320140666666663</v>
      </c>
      <c r="AC1706">
        <v>7.4197170000000007E-2</v>
      </c>
      <c r="AD1706">
        <v>9.5720239999999998E-2</v>
      </c>
      <c r="AE1706">
        <v>0.16284691000000001</v>
      </c>
      <c r="AF1706" s="5">
        <v>0.11092144</v>
      </c>
      <c r="AG1706">
        <v>-2.2467727700000002</v>
      </c>
      <c r="AH1706">
        <v>-0.84503945999999996</v>
      </c>
      <c r="AI1706">
        <v>-0.36160758999999998</v>
      </c>
      <c r="AJ1706" s="5">
        <v>-1.1511399400000002</v>
      </c>
      <c r="AK1706">
        <v>-0.38859241</v>
      </c>
      <c r="AL1706">
        <v>0.81664985999999995</v>
      </c>
      <c r="AM1706">
        <v>-0.38745528000000001</v>
      </c>
      <c r="AN1706" s="5">
        <v>1.3534056666666646E-2</v>
      </c>
      <c r="AO1706">
        <v>-0.58403291999999996</v>
      </c>
      <c r="AP1706">
        <v>-0.29189080000000001</v>
      </c>
      <c r="AQ1706">
        <v>0.89471482000000002</v>
      </c>
      <c r="AR1706" s="5">
        <v>6.2637000000000205E-3</v>
      </c>
      <c r="AS1706">
        <v>-0.40234130000000001</v>
      </c>
      <c r="AT1706">
        <v>7.0208640000000003E-2</v>
      </c>
      <c r="AU1706">
        <v>-1.2176542800000001</v>
      </c>
      <c r="AV1706" s="5">
        <v>-0.51659564666666669</v>
      </c>
      <c r="AW1706">
        <v>-0.67246746000000002</v>
      </c>
      <c r="AX1706">
        <v>0.25932813999999998</v>
      </c>
      <c r="AY1706">
        <v>-0.15041014999999999</v>
      </c>
      <c r="AZ1706" s="5">
        <v>-0.18784982333333333</v>
      </c>
      <c r="BA1706">
        <v>-1.9621845200000001</v>
      </c>
      <c r="BB1706">
        <v>5.6036030000000001E-2</v>
      </c>
      <c r="BC1706">
        <v>-0.51575985999999996</v>
      </c>
      <c r="BD1706" s="5">
        <v>-0.80730278333333327</v>
      </c>
      <c r="BE1706">
        <v>0.92078826999999996</v>
      </c>
      <c r="BF1706">
        <v>1.2950031900000001</v>
      </c>
      <c r="BG1706">
        <v>2.74577939</v>
      </c>
      <c r="BH1706" s="5">
        <v>1.65385695</v>
      </c>
      <c r="BI1706">
        <v>0.18836195999999999</v>
      </c>
      <c r="BJ1706">
        <v>0.27116189000000002</v>
      </c>
      <c r="BK1706">
        <v>0.10565668</v>
      </c>
      <c r="BL1706" s="5">
        <v>0.18839351000000001</v>
      </c>
      <c r="BM1706">
        <v>-0.50039347000000001</v>
      </c>
      <c r="BN1706">
        <v>-0.51245585000000005</v>
      </c>
      <c r="BO1706">
        <v>-3.0996470000000002E-2</v>
      </c>
      <c r="BP1706" s="5">
        <v>-0.34794859666666667</v>
      </c>
      <c r="BQ1706">
        <v>-0.45188371999999999</v>
      </c>
      <c r="BR1706">
        <v>0.61759565999999999</v>
      </c>
      <c r="BS1706">
        <v>-0.23871091999999999</v>
      </c>
      <c r="BT1706" s="5">
        <v>-2.433299333333333E-2</v>
      </c>
      <c r="BU1706">
        <v>0.18564157000000001</v>
      </c>
      <c r="BV1706">
        <v>-1.2102072800000001</v>
      </c>
      <c r="BW1706">
        <v>0.53985733999999996</v>
      </c>
      <c r="BX1706" s="5">
        <v>-0.16156945666666669</v>
      </c>
      <c r="BY1706">
        <v>-1.2965015600000001</v>
      </c>
      <c r="BZ1706">
        <v>0.32390928000000002</v>
      </c>
      <c r="CA1706">
        <v>0.34597947000000001</v>
      </c>
      <c r="CB1706" s="5">
        <v>-0.20887093666666665</v>
      </c>
      <c r="CC1706">
        <v>-0.30565646000000002</v>
      </c>
      <c r="CD1706">
        <v>0.98298399000000003</v>
      </c>
      <c r="CE1706">
        <v>2.14098553</v>
      </c>
      <c r="CF1706" s="5">
        <v>0.9394376866666666</v>
      </c>
      <c r="CG1706">
        <v>0.42557065999999999</v>
      </c>
      <c r="CH1706">
        <v>-0.23808233000000001</v>
      </c>
      <c r="CI1706">
        <v>-1.43281875</v>
      </c>
      <c r="CJ1706" s="5">
        <v>-0.41511014000000007</v>
      </c>
      <c r="CK1706">
        <v>-1.2031568500000001</v>
      </c>
      <c r="CL1706">
        <v>-1.0677289400000001</v>
      </c>
      <c r="CM1706">
        <v>-2.0402239999999999E-2</v>
      </c>
      <c r="CN1706" s="5">
        <v>-0.76376267666666686</v>
      </c>
      <c r="CO1706" s="6">
        <v>-1.7364342699999999</v>
      </c>
      <c r="CP1706">
        <v>1.06658147</v>
      </c>
      <c r="CQ1706">
        <v>-0.21188083999999999</v>
      </c>
      <c r="CR1706" s="5">
        <v>-0.29391121333333331</v>
      </c>
      <c r="CS1706">
        <v>-0.3516205</v>
      </c>
      <c r="CT1706">
        <v>7.7998139999999994E-2</v>
      </c>
      <c r="CU1706">
        <v>0.99698432000000003</v>
      </c>
      <c r="CV1706" s="5">
        <v>0.24112065333333335</v>
      </c>
    </row>
    <row r="1707" spans="1:100" x14ac:dyDescent="0.3">
      <c r="A1707"/>
      <c r="B1707"/>
      <c r="C1707"/>
      <c r="D1707" s="14" t="s">
        <v>2394</v>
      </c>
      <c r="E1707" s="12">
        <v>-1.3273104929999999</v>
      </c>
      <c r="F1707">
        <v>-0.97042507099999997</v>
      </c>
      <c r="G1707">
        <v>-0.87757661300000001</v>
      </c>
      <c r="H1707" s="5">
        <v>-1.0584373923333332</v>
      </c>
      <c r="I1707">
        <v>-0.50830900300000004</v>
      </c>
      <c r="J1707">
        <v>0.23982358400000001</v>
      </c>
      <c r="K1707">
        <v>-0.16497947199999999</v>
      </c>
      <c r="L1707" s="5">
        <v>-0.14448829699999999</v>
      </c>
      <c r="M1707" s="6">
        <v>2.112596538</v>
      </c>
      <c r="N1707">
        <v>1.5240729630000001</v>
      </c>
      <c r="O1707">
        <v>0.63117452600000001</v>
      </c>
      <c r="P1707" s="5">
        <v>1.4226146756666667</v>
      </c>
      <c r="Q1707">
        <v>0.29289368199999999</v>
      </c>
      <c r="R1707">
        <v>-0.27124621700000001</v>
      </c>
      <c r="S1707">
        <v>0.57483450000000003</v>
      </c>
      <c r="T1707" s="5">
        <v>0.19882732166666664</v>
      </c>
      <c r="U1707">
        <v>0.95582270800000002</v>
      </c>
      <c r="V1707">
        <v>2.8414042789999998</v>
      </c>
      <c r="W1707">
        <v>2.074675107</v>
      </c>
      <c r="X1707" s="5">
        <v>1.9573006979999998</v>
      </c>
      <c r="Y1707">
        <v>-0.47372034000000002</v>
      </c>
      <c r="Z1707">
        <v>0.15622513699999999</v>
      </c>
      <c r="AA1707">
        <v>-0.73357579399999995</v>
      </c>
      <c r="AB1707" s="5">
        <v>-0.350356999</v>
      </c>
      <c r="AC1707">
        <v>0.10754907800000001</v>
      </c>
      <c r="AD1707">
        <v>0.41597135200000002</v>
      </c>
      <c r="AE1707">
        <v>-7.6948481999999999E-2</v>
      </c>
      <c r="AF1707" s="5">
        <v>0.14885731600000002</v>
      </c>
      <c r="AG1707">
        <v>-2.4390179000000001</v>
      </c>
      <c r="AH1707">
        <v>-0.95144786199999998</v>
      </c>
      <c r="AI1707">
        <v>-0.82144579600000001</v>
      </c>
      <c r="AJ1707" s="5">
        <v>-1.4039705193333332</v>
      </c>
      <c r="AK1707">
        <v>3.8996507E-2</v>
      </c>
      <c r="AL1707">
        <v>0.114489963</v>
      </c>
      <c r="AM1707">
        <v>-0.64478618899999995</v>
      </c>
      <c r="AN1707" s="5">
        <v>-0.163766573</v>
      </c>
      <c r="AO1707">
        <v>9.6947509999999997E-3</v>
      </c>
      <c r="AP1707">
        <v>0.28750944</v>
      </c>
      <c r="AQ1707">
        <v>-0.27577961499999998</v>
      </c>
      <c r="AR1707" s="5">
        <v>7.1415253333333428E-3</v>
      </c>
      <c r="AS1707">
        <v>-0.34327993299999998</v>
      </c>
      <c r="AT1707">
        <v>-0.43273428600000002</v>
      </c>
      <c r="AU1707">
        <v>-0.59423197000000005</v>
      </c>
      <c r="AV1707" s="5">
        <v>-0.45674872966666663</v>
      </c>
      <c r="AW1707">
        <v>0.231877531</v>
      </c>
      <c r="AX1707">
        <v>-6.5615028000000006E-2</v>
      </c>
      <c r="AY1707">
        <v>-0.637181581</v>
      </c>
      <c r="AZ1707" s="5">
        <v>-0.15697302599999999</v>
      </c>
      <c r="BA1707">
        <v>-0.82156810000000002</v>
      </c>
      <c r="BB1707">
        <v>-0.82156810000000002</v>
      </c>
      <c r="BC1707">
        <v>-0.82156810000000002</v>
      </c>
      <c r="BD1707" s="5">
        <v>-0.82156810000000002</v>
      </c>
      <c r="BE1707">
        <v>1.0979664</v>
      </c>
      <c r="BF1707">
        <v>-0.82156810000000002</v>
      </c>
      <c r="BG1707">
        <v>-0.82156810000000002</v>
      </c>
      <c r="BH1707" s="5">
        <v>-0.18172326666666669</v>
      </c>
      <c r="BI1707">
        <v>1.09375</v>
      </c>
      <c r="BJ1707">
        <v>1.5941316999999999</v>
      </c>
      <c r="BK1707">
        <v>1.2275332000000001</v>
      </c>
      <c r="BL1707" s="5">
        <v>1.3051383000000001</v>
      </c>
      <c r="BM1707">
        <v>0.29805619999999999</v>
      </c>
      <c r="BN1707">
        <v>0.90479730000000003</v>
      </c>
      <c r="BO1707">
        <v>0.2950911</v>
      </c>
      <c r="BP1707" s="5">
        <v>0.49931486666666669</v>
      </c>
      <c r="BQ1707">
        <v>-0.82156810000000002</v>
      </c>
      <c r="BR1707">
        <v>2.5739299999999998</v>
      </c>
      <c r="BS1707">
        <v>0.68400130000000003</v>
      </c>
      <c r="BT1707" s="5">
        <v>0.81212106666666661</v>
      </c>
      <c r="BU1707">
        <v>-0.82156810000000002</v>
      </c>
      <c r="BV1707">
        <v>-0.82156810000000002</v>
      </c>
      <c r="BW1707">
        <v>-0.82156810000000002</v>
      </c>
      <c r="BX1707" s="5">
        <v>-0.82156810000000002</v>
      </c>
      <c r="BY1707">
        <v>0.96758010000000005</v>
      </c>
      <c r="BZ1707">
        <v>-0.82156810000000002</v>
      </c>
      <c r="CA1707">
        <v>0.74018890000000004</v>
      </c>
      <c r="CB1707" s="5">
        <v>0.2954003</v>
      </c>
      <c r="CC1707">
        <v>0.4321565</v>
      </c>
      <c r="CD1707">
        <v>1.1897078999999999</v>
      </c>
      <c r="CE1707">
        <v>1.355129</v>
      </c>
      <c r="CF1707" s="5">
        <v>0.99233113333333334</v>
      </c>
      <c r="CG1707">
        <v>-0.82156810000000002</v>
      </c>
      <c r="CH1707">
        <v>0.7819294</v>
      </c>
      <c r="CI1707">
        <v>-0.82156810000000002</v>
      </c>
      <c r="CJ1707" s="5">
        <v>-0.28706893333333333</v>
      </c>
      <c r="CK1707">
        <v>-0.82156810000000002</v>
      </c>
      <c r="CL1707">
        <v>-0.82156810000000002</v>
      </c>
      <c r="CM1707">
        <v>-0.82156810000000002</v>
      </c>
      <c r="CN1707" s="5">
        <v>-0.82156810000000002</v>
      </c>
      <c r="CO1707" s="6">
        <v>-0.82156810000000002</v>
      </c>
      <c r="CP1707">
        <v>1.1954134000000001</v>
      </c>
      <c r="CQ1707">
        <v>-0.82156810000000002</v>
      </c>
      <c r="CR1707" s="5">
        <v>-0.14924093333333333</v>
      </c>
      <c r="CS1707">
        <v>-0.82156810000000002</v>
      </c>
      <c r="CT1707">
        <v>-0.82156810000000002</v>
      </c>
      <c r="CU1707">
        <v>-0.82156810000000002</v>
      </c>
      <c r="CV1707" s="5">
        <v>-0.82156810000000002</v>
      </c>
    </row>
    <row r="1708" spans="1:100" x14ac:dyDescent="0.3">
      <c r="A1708"/>
      <c r="B1708"/>
      <c r="C1708"/>
      <c r="D1708" s="14" t="s">
        <v>575</v>
      </c>
      <c r="E1708" s="12">
        <v>-1.678348046</v>
      </c>
      <c r="F1708">
        <v>-0.89388769499999998</v>
      </c>
      <c r="G1708">
        <v>-0.24228820100000001</v>
      </c>
      <c r="H1708" s="5">
        <v>-0.93817464733333333</v>
      </c>
      <c r="I1708">
        <v>-0.68117071100000004</v>
      </c>
      <c r="J1708">
        <v>0.62428489899999995</v>
      </c>
      <c r="K1708">
        <v>-0.30444132899999998</v>
      </c>
      <c r="L1708" s="5">
        <v>-0.12044238033333336</v>
      </c>
      <c r="M1708" s="6">
        <v>1.91591661</v>
      </c>
      <c r="N1708">
        <v>1.3647096599999999</v>
      </c>
      <c r="O1708">
        <v>0.95051333299999996</v>
      </c>
      <c r="P1708" s="5">
        <v>1.4103798676666666</v>
      </c>
      <c r="Q1708">
        <v>0.135612699</v>
      </c>
      <c r="R1708">
        <v>-3.5301884999999998E-2</v>
      </c>
      <c r="S1708">
        <v>0.68098142800000006</v>
      </c>
      <c r="T1708" s="5">
        <v>0.26043074733333332</v>
      </c>
      <c r="U1708">
        <v>0.73993314700000001</v>
      </c>
      <c r="V1708">
        <v>2.3249781280000001</v>
      </c>
      <c r="W1708">
        <v>1.5595759890000001</v>
      </c>
      <c r="X1708" s="5">
        <v>1.5414957546666666</v>
      </c>
      <c r="Y1708">
        <v>-0.396958651</v>
      </c>
      <c r="Z1708">
        <v>-0.153243992</v>
      </c>
      <c r="AA1708">
        <v>-0.20484255000000001</v>
      </c>
      <c r="AB1708" s="5">
        <v>-0.25168173099999996</v>
      </c>
      <c r="AC1708">
        <v>0.53330259899999999</v>
      </c>
      <c r="AD1708">
        <v>0.44545433899999998</v>
      </c>
      <c r="AE1708">
        <v>-3.2939235999999997E-2</v>
      </c>
      <c r="AF1708" s="5">
        <v>0.31527256733333331</v>
      </c>
      <c r="AG1708">
        <v>-2.0458858160000002</v>
      </c>
      <c r="AH1708">
        <v>-1.481388339</v>
      </c>
      <c r="AI1708">
        <v>0.14577590500000001</v>
      </c>
      <c r="AJ1708" s="5">
        <v>-1.1271660833333335</v>
      </c>
      <c r="AK1708">
        <v>3.0117270000000001E-3</v>
      </c>
      <c r="AL1708">
        <v>0.96579600399999999</v>
      </c>
      <c r="AM1708">
        <v>0.26492791399999999</v>
      </c>
      <c r="AN1708" s="5">
        <v>0.41124521499999994</v>
      </c>
      <c r="AO1708">
        <v>-0.287442374</v>
      </c>
      <c r="AP1708">
        <v>-0.65680610500000003</v>
      </c>
      <c r="AQ1708">
        <v>0.86943084599999998</v>
      </c>
      <c r="AR1708" s="5">
        <v>-2.4939211000000034E-2</v>
      </c>
      <c r="AS1708">
        <v>-0.89863400599999999</v>
      </c>
      <c r="AT1708">
        <v>-0.61054192600000001</v>
      </c>
      <c r="AU1708">
        <v>-1.756848328</v>
      </c>
      <c r="AV1708" s="5">
        <v>-1.0886747533333334</v>
      </c>
      <c r="AW1708">
        <v>-1.174550336</v>
      </c>
      <c r="AX1708">
        <v>0.15728971999999999</v>
      </c>
      <c r="AY1708">
        <v>-0.14597542299999999</v>
      </c>
      <c r="AZ1708" s="5">
        <v>-0.38774534633333335</v>
      </c>
      <c r="BA1708">
        <v>-1.23622444</v>
      </c>
      <c r="BB1708">
        <v>-0.69675723000000001</v>
      </c>
      <c r="BC1708">
        <v>-1.8498051799999999</v>
      </c>
      <c r="BD1708" s="5">
        <v>-1.26092895</v>
      </c>
      <c r="BE1708">
        <v>1.4619032999999999</v>
      </c>
      <c r="BF1708">
        <v>4.3024430000000002E-2</v>
      </c>
      <c r="BG1708">
        <v>0.79147924000000003</v>
      </c>
      <c r="BH1708" s="5">
        <v>0.76546899000000002</v>
      </c>
      <c r="BI1708">
        <v>1.41947074</v>
      </c>
      <c r="BJ1708">
        <v>1.7918549699999999</v>
      </c>
      <c r="BK1708">
        <v>1.22955481</v>
      </c>
      <c r="BL1708" s="5">
        <v>1.4802935066666665</v>
      </c>
      <c r="BM1708">
        <v>-1.84730785</v>
      </c>
      <c r="BN1708">
        <v>0.89409799000000001</v>
      </c>
      <c r="BO1708">
        <v>-0.10312992999999999</v>
      </c>
      <c r="BP1708" s="5">
        <v>-0.35211326333333332</v>
      </c>
      <c r="BQ1708">
        <v>0.25822197000000002</v>
      </c>
      <c r="BR1708">
        <v>1.3123771799999999</v>
      </c>
      <c r="BS1708">
        <v>0.45097257000000002</v>
      </c>
      <c r="BT1708" s="5">
        <v>0.67385723999999991</v>
      </c>
      <c r="BU1708">
        <v>8.6333069999999998E-2</v>
      </c>
      <c r="BV1708">
        <v>0.44248718999999997</v>
      </c>
      <c r="BW1708">
        <v>-0.77064891999999996</v>
      </c>
      <c r="BX1708" s="5">
        <v>-8.0609553333333347E-2</v>
      </c>
      <c r="BY1708">
        <v>-2.3561189999999999E-2</v>
      </c>
      <c r="BZ1708">
        <v>0.51047905000000005</v>
      </c>
      <c r="CA1708">
        <v>-0.48736934999999998</v>
      </c>
      <c r="CB1708" s="5">
        <v>-1.5049666666664777E-4</v>
      </c>
      <c r="CC1708">
        <v>0.83762380000000003</v>
      </c>
      <c r="CD1708">
        <v>0.16699124000000001</v>
      </c>
      <c r="CE1708">
        <v>1.3429951499999999</v>
      </c>
      <c r="CF1708" s="5">
        <v>0.78253673000000001</v>
      </c>
      <c r="CG1708">
        <v>-0.46401445000000002</v>
      </c>
      <c r="CH1708">
        <v>1.2520727599999999</v>
      </c>
      <c r="CI1708">
        <v>-1.69119606</v>
      </c>
      <c r="CJ1708" s="5">
        <v>-0.30104591666666675</v>
      </c>
      <c r="CK1708">
        <v>-1.3766354199999999</v>
      </c>
      <c r="CL1708">
        <v>-0.43603004000000001</v>
      </c>
      <c r="CM1708">
        <v>-0.90683513999999998</v>
      </c>
      <c r="CN1708" s="5">
        <v>-0.90650019999999998</v>
      </c>
      <c r="CO1708" s="6">
        <v>1.815899E-2</v>
      </c>
      <c r="CP1708">
        <v>-0.46873788999999999</v>
      </c>
      <c r="CQ1708">
        <v>0.11405549</v>
      </c>
      <c r="CR1708" s="5">
        <v>-0.11217447000000001</v>
      </c>
      <c r="CS1708">
        <v>-0.1799693</v>
      </c>
      <c r="CT1708">
        <v>-1.4029190899999999</v>
      </c>
      <c r="CU1708">
        <v>-0.48301247000000003</v>
      </c>
      <c r="CV1708" s="5">
        <v>-0.68863362000000006</v>
      </c>
    </row>
    <row r="1709" spans="1:100" x14ac:dyDescent="0.3">
      <c r="A1709"/>
      <c r="B1709"/>
      <c r="C1709"/>
      <c r="D1709" s="14" t="s">
        <v>490</v>
      </c>
      <c r="E1709" s="12">
        <v>0.16811698799999999</v>
      </c>
      <c r="F1709">
        <v>-0.42519619600000003</v>
      </c>
      <c r="G1709">
        <v>-0.48158219099999999</v>
      </c>
      <c r="H1709" s="5">
        <v>-0.24622046633333336</v>
      </c>
      <c r="I1709">
        <v>-0.55591451700000005</v>
      </c>
      <c r="J1709">
        <v>-1.3101274839999999</v>
      </c>
      <c r="K1709">
        <v>-0.64374091499999997</v>
      </c>
      <c r="L1709" s="5">
        <v>-0.83659430533333323</v>
      </c>
      <c r="M1709" s="6">
        <v>7.1593876000000001E-2</v>
      </c>
      <c r="N1709">
        <v>-0.26584776999999998</v>
      </c>
      <c r="O1709">
        <v>0.83186695499999996</v>
      </c>
      <c r="P1709" s="5">
        <v>0.21253768699999998</v>
      </c>
      <c r="Q1709">
        <v>1.268997964</v>
      </c>
      <c r="R1709">
        <v>1.0328703990000001</v>
      </c>
      <c r="S1709">
        <v>1.091420031</v>
      </c>
      <c r="T1709" s="5">
        <v>1.1310961313333332</v>
      </c>
      <c r="U1709">
        <v>-1.484812147</v>
      </c>
      <c r="V1709">
        <v>-2.914506925</v>
      </c>
      <c r="W1709">
        <v>-1.877580187</v>
      </c>
      <c r="X1709" s="5">
        <v>-2.0922997530000003</v>
      </c>
      <c r="Y1709">
        <v>1.82250896</v>
      </c>
      <c r="Z1709">
        <v>0.85369632200000001</v>
      </c>
      <c r="AA1709">
        <v>1.0216982649999999</v>
      </c>
      <c r="AB1709" s="5">
        <v>1.2326345156666665</v>
      </c>
      <c r="AC1709">
        <v>-0.46870621099999998</v>
      </c>
      <c r="AD1709">
        <v>-0.64411357999999996</v>
      </c>
      <c r="AE1709">
        <v>6.7102209999999997E-3</v>
      </c>
      <c r="AF1709" s="5">
        <v>-0.36870318999999996</v>
      </c>
      <c r="AG1709">
        <v>-5.1067605000000002E-2</v>
      </c>
      <c r="AH1709">
        <v>-0.12487501400000001</v>
      </c>
      <c r="AI1709">
        <v>0.60652883000000002</v>
      </c>
      <c r="AJ1709" s="5">
        <v>0.14352873699999999</v>
      </c>
      <c r="AK1709">
        <v>-0.21669971800000001</v>
      </c>
      <c r="AL1709">
        <v>-0.482420138</v>
      </c>
      <c r="AM1709">
        <v>-0.44968620199999998</v>
      </c>
      <c r="AN1709" s="5">
        <v>-0.38293535266666662</v>
      </c>
      <c r="AO1709">
        <v>1.115331015</v>
      </c>
      <c r="AP1709">
        <v>-8.2741661999999994E-2</v>
      </c>
      <c r="AQ1709">
        <v>0.233466699</v>
      </c>
      <c r="AR1709" s="5">
        <v>0.42201868400000003</v>
      </c>
      <c r="AS1709">
        <v>-0.18455267</v>
      </c>
      <c r="AT1709">
        <v>-0.469538495</v>
      </c>
      <c r="AU1709">
        <v>0.187379294</v>
      </c>
      <c r="AV1709" s="5">
        <v>-0.15557062366666666</v>
      </c>
      <c r="AW1709">
        <v>2.149053866</v>
      </c>
      <c r="AX1709">
        <v>2.8071649999999999E-3</v>
      </c>
      <c r="AY1709">
        <v>0.66966277799999996</v>
      </c>
      <c r="AZ1709" s="5">
        <v>0.94050793633333341</v>
      </c>
      <c r="BA1709">
        <v>-0.13729733</v>
      </c>
      <c r="BB1709">
        <v>-0.29650187</v>
      </c>
      <c r="BC1709">
        <v>-0.95785584999999995</v>
      </c>
      <c r="BD1709" s="5">
        <v>-0.46388501666666665</v>
      </c>
      <c r="BE1709">
        <v>1.2710435</v>
      </c>
      <c r="BF1709">
        <v>-0.20119956</v>
      </c>
      <c r="BG1709">
        <v>0.33183701999999998</v>
      </c>
      <c r="BH1709" s="5">
        <v>0.46722698666666668</v>
      </c>
      <c r="BI1709">
        <v>1.0618535200000001</v>
      </c>
      <c r="BJ1709">
        <v>-0.68746910999999999</v>
      </c>
      <c r="BK1709">
        <v>-0.73881607000000005</v>
      </c>
      <c r="BL1709" s="5">
        <v>-0.12147721999999998</v>
      </c>
      <c r="BM1709">
        <v>1.48583317</v>
      </c>
      <c r="BN1709">
        <v>1.2993626899999999</v>
      </c>
      <c r="BO1709">
        <v>0.124709</v>
      </c>
      <c r="BP1709" s="5">
        <v>0.96996828666666668</v>
      </c>
      <c r="BQ1709">
        <v>0.63922681999999997</v>
      </c>
      <c r="BR1709">
        <v>-0.52336379</v>
      </c>
      <c r="BS1709">
        <v>-1.1406805099999999</v>
      </c>
      <c r="BT1709" s="5">
        <v>-0.34160582666666661</v>
      </c>
      <c r="BU1709">
        <v>2.69705203</v>
      </c>
      <c r="BV1709">
        <v>1.03303079</v>
      </c>
      <c r="BW1709">
        <v>1.44115189</v>
      </c>
      <c r="BX1709" s="5">
        <v>1.7237449033333334</v>
      </c>
      <c r="BY1709">
        <v>-0.31880127000000003</v>
      </c>
      <c r="BZ1709">
        <v>-0.67603009000000003</v>
      </c>
      <c r="CA1709">
        <v>-1.5282041399999999</v>
      </c>
      <c r="CB1709" s="5">
        <v>-0.84101183333333329</v>
      </c>
      <c r="CC1709">
        <v>0.79330721999999998</v>
      </c>
      <c r="CD1709">
        <v>0.53041464999999999</v>
      </c>
      <c r="CE1709">
        <v>-0.13692612000000001</v>
      </c>
      <c r="CF1709" s="5">
        <v>0.39559858333333331</v>
      </c>
      <c r="CG1709">
        <v>-0.20570693000000001</v>
      </c>
      <c r="CH1709">
        <v>-1.54862381</v>
      </c>
      <c r="CI1709">
        <v>-1.0873278</v>
      </c>
      <c r="CJ1709" s="5">
        <v>-0.94721951333333332</v>
      </c>
      <c r="CK1709">
        <v>0.68959996999999995</v>
      </c>
      <c r="CL1709">
        <v>8.0939339999999999E-2</v>
      </c>
      <c r="CM1709">
        <v>-0.24250532</v>
      </c>
      <c r="CN1709" s="5">
        <v>0.17601132999999999</v>
      </c>
      <c r="CO1709" s="6">
        <v>-1.453727</v>
      </c>
      <c r="CP1709">
        <v>-1.3035516300000001</v>
      </c>
      <c r="CQ1709">
        <v>-1.2677724100000001</v>
      </c>
      <c r="CR1709" s="5">
        <v>-1.34168368</v>
      </c>
      <c r="CS1709">
        <v>0.45675073999999999</v>
      </c>
      <c r="CT1709">
        <v>0.23306163999999999</v>
      </c>
      <c r="CU1709">
        <v>0.28318662</v>
      </c>
      <c r="CV1709" s="5">
        <v>0.32433299999999998</v>
      </c>
    </row>
    <row r="1710" spans="1:100" x14ac:dyDescent="0.3">
      <c r="A1710"/>
      <c r="B1710"/>
      <c r="C1710"/>
      <c r="D1710" s="14" t="s">
        <v>1414</v>
      </c>
      <c r="E1710" s="12">
        <v>0.79787576999999998</v>
      </c>
      <c r="F1710">
        <v>0.36698844899999999</v>
      </c>
      <c r="G1710">
        <v>-8.6357561999999999E-2</v>
      </c>
      <c r="H1710" s="5">
        <v>0.35950221900000007</v>
      </c>
      <c r="I1710">
        <v>0.25453785899999998</v>
      </c>
      <c r="J1710">
        <v>8.0929888000000005E-2</v>
      </c>
      <c r="K1710">
        <v>-2.2429334980000002</v>
      </c>
      <c r="L1710" s="5">
        <v>-0.63582191700000001</v>
      </c>
      <c r="M1710" s="6">
        <v>0.31396970299999999</v>
      </c>
      <c r="N1710">
        <v>0.86092964400000005</v>
      </c>
      <c r="O1710">
        <v>0.28099202499999998</v>
      </c>
      <c r="P1710" s="5">
        <v>0.48529712399999997</v>
      </c>
      <c r="Q1710">
        <v>-1.4729555750000001</v>
      </c>
      <c r="R1710">
        <v>0.26422161999999999</v>
      </c>
      <c r="S1710">
        <v>-0.28698799600000002</v>
      </c>
      <c r="T1710" s="5">
        <v>-0.49857398366666672</v>
      </c>
      <c r="U1710">
        <v>-5.2864440000000004E-3</v>
      </c>
      <c r="V1710">
        <v>1.9393468490000001</v>
      </c>
      <c r="W1710">
        <v>1.9100611949999999</v>
      </c>
      <c r="X1710" s="5">
        <v>1.2813738666666667</v>
      </c>
      <c r="Y1710">
        <v>1.3990514759999999</v>
      </c>
      <c r="Z1710">
        <v>0.18010209399999999</v>
      </c>
      <c r="AA1710">
        <v>-1.1452462219999999</v>
      </c>
      <c r="AB1710" s="5">
        <v>0.14463578266666666</v>
      </c>
      <c r="AC1710">
        <v>1.410630222</v>
      </c>
      <c r="AD1710">
        <v>0.96151260599999999</v>
      </c>
      <c r="AE1710">
        <v>0.77507557800000004</v>
      </c>
      <c r="AF1710" s="5">
        <v>1.049072802</v>
      </c>
      <c r="AG1710">
        <v>-0.89429537199999998</v>
      </c>
      <c r="AH1710">
        <v>0.21074198299999999</v>
      </c>
      <c r="AI1710">
        <v>-0.50530402600000002</v>
      </c>
      <c r="AJ1710" s="5">
        <v>-0.39628580499999999</v>
      </c>
      <c r="AK1710">
        <v>8.9899903000000003E-2</v>
      </c>
      <c r="AL1710">
        <v>1.102240066</v>
      </c>
      <c r="AM1710">
        <v>0.32007702300000002</v>
      </c>
      <c r="AN1710" s="5">
        <v>0.50407233066666668</v>
      </c>
      <c r="AO1710">
        <v>-1.2314728100000001</v>
      </c>
      <c r="AP1710">
        <v>-1.288370343</v>
      </c>
      <c r="AQ1710">
        <v>0.115939929</v>
      </c>
      <c r="AR1710" s="5">
        <v>-0.80130107466666667</v>
      </c>
      <c r="AS1710">
        <v>-1.4529745549999999</v>
      </c>
      <c r="AT1710">
        <v>-1.059713887</v>
      </c>
      <c r="AU1710">
        <v>-0.96829854699999995</v>
      </c>
      <c r="AV1710" s="5">
        <v>-1.1603289963333332</v>
      </c>
      <c r="AW1710">
        <v>-0.61479559100000003</v>
      </c>
      <c r="AX1710">
        <v>-1.0314758500000001</v>
      </c>
      <c r="AY1710">
        <v>0.65134439899999996</v>
      </c>
      <c r="AZ1710" s="5">
        <v>-0.33164234733333336</v>
      </c>
      <c r="BA1710">
        <v>1.2085232260000001</v>
      </c>
      <c r="BB1710">
        <v>-0.181389937</v>
      </c>
      <c r="BC1710">
        <v>-0.52425427400000002</v>
      </c>
      <c r="BD1710" s="5">
        <v>0.16762633833333332</v>
      </c>
      <c r="BE1710">
        <v>-1.509601864</v>
      </c>
      <c r="BF1710">
        <v>4.3156519999999997E-3</v>
      </c>
      <c r="BG1710">
        <v>-0.93588764099999999</v>
      </c>
      <c r="BH1710" s="5">
        <v>-0.81372461766666671</v>
      </c>
      <c r="BI1710">
        <v>0.79190509099999995</v>
      </c>
      <c r="BJ1710">
        <v>0.87698707899999995</v>
      </c>
      <c r="BK1710">
        <v>1.0238579889999999</v>
      </c>
      <c r="BL1710" s="5">
        <v>0.89758338633333334</v>
      </c>
      <c r="BM1710">
        <v>0.48097431699999998</v>
      </c>
      <c r="BN1710">
        <v>3.7862542999999999E-2</v>
      </c>
      <c r="BO1710">
        <v>0.98613356399999996</v>
      </c>
      <c r="BP1710" s="5">
        <v>0.50165680800000001</v>
      </c>
      <c r="BQ1710">
        <v>-2.2221719530000001</v>
      </c>
      <c r="BR1710">
        <v>0.96555435300000003</v>
      </c>
      <c r="BS1710">
        <v>-0.99514458400000005</v>
      </c>
      <c r="BT1710" s="5">
        <v>-0.7505873946666668</v>
      </c>
      <c r="BU1710">
        <v>-0.66450857799999996</v>
      </c>
      <c r="BV1710">
        <v>-0.19890179499999999</v>
      </c>
      <c r="BW1710">
        <v>0.56246249800000003</v>
      </c>
      <c r="BX1710" s="5">
        <v>-0.10031595833333333</v>
      </c>
      <c r="BY1710">
        <v>-2.6434011E-2</v>
      </c>
      <c r="BZ1710">
        <v>0.30143614600000002</v>
      </c>
      <c r="CA1710">
        <v>-0.66927301500000003</v>
      </c>
      <c r="CB1710" s="5">
        <v>-0.13142362666666665</v>
      </c>
      <c r="CC1710">
        <v>1.3671863799999999</v>
      </c>
      <c r="CD1710">
        <v>-0.82856349900000004</v>
      </c>
      <c r="CE1710">
        <v>0.36812081200000002</v>
      </c>
      <c r="CF1710" s="5">
        <v>0.30224789766666665</v>
      </c>
      <c r="CG1710">
        <v>9.5868152999999998E-2</v>
      </c>
      <c r="CH1710">
        <v>2.752322376</v>
      </c>
      <c r="CI1710">
        <v>-0.58016252300000004</v>
      </c>
      <c r="CJ1710" s="5">
        <v>0.75600933533333325</v>
      </c>
      <c r="CK1710">
        <v>0.28641921799999998</v>
      </c>
      <c r="CL1710">
        <v>-0.70137101599999996</v>
      </c>
      <c r="CM1710">
        <v>1.0876751419999999</v>
      </c>
      <c r="CN1710" s="5">
        <v>0.22424111466666666</v>
      </c>
      <c r="CO1710" s="6">
        <v>-1.88098732</v>
      </c>
      <c r="CP1710">
        <v>-1.464877905</v>
      </c>
      <c r="CQ1710">
        <v>0.338658821</v>
      </c>
      <c r="CR1710" s="5">
        <v>-1.0024021346666665</v>
      </c>
      <c r="CS1710">
        <v>0.120712086</v>
      </c>
      <c r="CT1710">
        <v>-6.7302517000000006E-2</v>
      </c>
      <c r="CU1710">
        <v>-0.20614301700000001</v>
      </c>
      <c r="CV1710" s="5">
        <v>-5.0911149333333343E-2</v>
      </c>
    </row>
    <row r="1711" spans="1:100" x14ac:dyDescent="0.3">
      <c r="A1711"/>
      <c r="B1711"/>
      <c r="C1711"/>
      <c r="D1711" s="14" t="s">
        <v>427</v>
      </c>
      <c r="E1711" s="12">
        <v>0.78604169999999995</v>
      </c>
      <c r="F1711">
        <v>0.34549523999999998</v>
      </c>
      <c r="G1711">
        <v>-0.24595997</v>
      </c>
      <c r="H1711" s="5">
        <v>0.29519232333333328</v>
      </c>
      <c r="I1711">
        <v>0.15361295</v>
      </c>
      <c r="J1711">
        <v>-6.5650280000000005E-2</v>
      </c>
      <c r="K1711">
        <v>-1.07897654</v>
      </c>
      <c r="L1711" s="5">
        <v>-0.33033795666666665</v>
      </c>
      <c r="M1711" s="6">
        <v>0.19376436</v>
      </c>
      <c r="N1711">
        <v>0.80366110000000002</v>
      </c>
      <c r="O1711">
        <v>8.2056909999999997E-2</v>
      </c>
      <c r="P1711" s="5">
        <v>0.35982745666666666</v>
      </c>
      <c r="Q1711">
        <v>-0.91177326999999997</v>
      </c>
      <c r="R1711">
        <v>0.11119902</v>
      </c>
      <c r="S1711">
        <v>-0.51584269999999999</v>
      </c>
      <c r="T1711" s="5">
        <v>-0.43880564999999994</v>
      </c>
      <c r="U1711">
        <v>-0.23134557</v>
      </c>
      <c r="V1711">
        <v>2.1593825500000001</v>
      </c>
      <c r="W1711">
        <v>2.1797630699999999</v>
      </c>
      <c r="X1711" s="5">
        <v>1.3692666833333333</v>
      </c>
      <c r="Y1711">
        <v>1.5363795899999999</v>
      </c>
      <c r="Z1711">
        <v>0.16638629999999999</v>
      </c>
      <c r="AA1711">
        <v>-0.8130579</v>
      </c>
      <c r="AB1711" s="5">
        <v>0.29656932999999991</v>
      </c>
      <c r="AC1711">
        <v>1.5284881699999999</v>
      </c>
      <c r="AD1711">
        <v>1.05166878</v>
      </c>
      <c r="AE1711">
        <v>0.72849706000000003</v>
      </c>
      <c r="AF1711" s="5">
        <v>1.1028846700000001</v>
      </c>
      <c r="AG1711">
        <v>-1.3095815799999999</v>
      </c>
      <c r="AH1711">
        <v>3.2225759999999999E-2</v>
      </c>
      <c r="AI1711">
        <v>-0.52175207999999995</v>
      </c>
      <c r="AJ1711" s="5">
        <v>-0.59970263333333329</v>
      </c>
      <c r="AK1711">
        <v>-2.0740479999999999E-2</v>
      </c>
      <c r="AL1711">
        <v>1.21453805</v>
      </c>
      <c r="AM1711">
        <v>0.24773698999999999</v>
      </c>
      <c r="AN1711" s="5">
        <v>0.48051152000000003</v>
      </c>
      <c r="AO1711">
        <v>-0.95534558000000003</v>
      </c>
      <c r="AP1711">
        <v>-1.72490126</v>
      </c>
      <c r="AQ1711">
        <v>-0.13166038999999999</v>
      </c>
      <c r="AR1711" s="5">
        <v>-0.93730241000000003</v>
      </c>
      <c r="AS1711">
        <v>-1.62728614</v>
      </c>
      <c r="AT1711">
        <v>-1.5633958699999999</v>
      </c>
      <c r="AU1711">
        <v>-0.75204342000000002</v>
      </c>
      <c r="AV1711" s="5">
        <v>-1.31424181</v>
      </c>
      <c r="AW1711">
        <v>-0.51572788999999997</v>
      </c>
      <c r="AX1711">
        <v>-0.97710328999999996</v>
      </c>
      <c r="AY1711">
        <v>0.64124658999999995</v>
      </c>
      <c r="AZ1711" s="5">
        <v>-0.28386153000000003</v>
      </c>
      <c r="BA1711">
        <v>1.2339140200000001</v>
      </c>
      <c r="BB1711">
        <v>-0.23407163</v>
      </c>
      <c r="BC1711">
        <v>-0.73163792999999999</v>
      </c>
      <c r="BD1711" s="5">
        <v>8.9401486666666696E-2</v>
      </c>
      <c r="BE1711">
        <v>-1.0894054</v>
      </c>
      <c r="BF1711">
        <v>3.7197180000000003E-2</v>
      </c>
      <c r="BG1711">
        <v>-0.53267785999999995</v>
      </c>
      <c r="BH1711" s="5">
        <v>-0.52829535999999999</v>
      </c>
      <c r="BI1711">
        <v>0.80058070000000003</v>
      </c>
      <c r="BJ1711">
        <v>0.75725677999999996</v>
      </c>
      <c r="BK1711">
        <v>1.04938212</v>
      </c>
      <c r="BL1711" s="5">
        <v>0.86907319999999988</v>
      </c>
      <c r="BM1711">
        <v>0.26097271</v>
      </c>
      <c r="BN1711">
        <v>-0.27471849999999998</v>
      </c>
      <c r="BO1711">
        <v>1.01584428</v>
      </c>
      <c r="BP1711" s="5">
        <v>0.33403283</v>
      </c>
      <c r="BQ1711">
        <v>-2.6487252400000001</v>
      </c>
      <c r="BR1711">
        <v>0.96666836</v>
      </c>
      <c r="BS1711">
        <v>-0.85557377000000001</v>
      </c>
      <c r="BT1711" s="5">
        <v>-0.84587688333333333</v>
      </c>
      <c r="BU1711">
        <v>-0.74950300000000003</v>
      </c>
      <c r="BV1711">
        <v>-0.17628986999999999</v>
      </c>
      <c r="BW1711">
        <v>0.45856168000000003</v>
      </c>
      <c r="BX1711" s="5">
        <v>-0.15574373</v>
      </c>
      <c r="BY1711">
        <v>-0.23835787999999999</v>
      </c>
      <c r="BZ1711">
        <v>0.32247302</v>
      </c>
      <c r="CA1711">
        <v>-0.83227377999999996</v>
      </c>
      <c r="CB1711" s="5">
        <v>-0.24938621333333333</v>
      </c>
      <c r="CC1711">
        <v>1.4825712900000001</v>
      </c>
      <c r="CD1711">
        <v>-0.12857408000000001</v>
      </c>
      <c r="CE1711">
        <v>0.20594319999999999</v>
      </c>
      <c r="CF1711" s="5">
        <v>0.51998013666666676</v>
      </c>
      <c r="CG1711">
        <v>-3.9822330000000003E-2</v>
      </c>
      <c r="CH1711">
        <v>3.0668503199999999</v>
      </c>
      <c r="CI1711">
        <v>-0.62019257999999999</v>
      </c>
      <c r="CJ1711" s="5">
        <v>0.80227847000000008</v>
      </c>
      <c r="CK1711">
        <v>0.26477816999999998</v>
      </c>
      <c r="CL1711">
        <v>-0.67733206999999995</v>
      </c>
      <c r="CM1711">
        <v>1.0282057200000001</v>
      </c>
      <c r="CN1711" s="5">
        <v>0.20521727333333337</v>
      </c>
      <c r="CO1711" s="6">
        <v>-1.4950365000000001</v>
      </c>
      <c r="CP1711">
        <v>-1.2561280500000001</v>
      </c>
      <c r="CQ1711">
        <v>0.17198567000000001</v>
      </c>
      <c r="CR1711" s="5">
        <v>-0.85972629333333339</v>
      </c>
      <c r="CS1711">
        <v>-0.10037674000000001</v>
      </c>
      <c r="CT1711">
        <v>-0.21219789</v>
      </c>
      <c r="CU1711">
        <v>-0.23029009</v>
      </c>
      <c r="CV1711" s="5">
        <v>-0.18095490666666669</v>
      </c>
    </row>
    <row r="1712" spans="1:100" x14ac:dyDescent="0.3">
      <c r="A1712"/>
      <c r="B1712"/>
      <c r="C1712"/>
      <c r="D1712" s="14" t="s">
        <v>2616</v>
      </c>
      <c r="E1712" s="12">
        <v>-1.6622446259999999</v>
      </c>
      <c r="F1712">
        <v>-1.358610463</v>
      </c>
      <c r="G1712">
        <v>1.0431655849999999</v>
      </c>
      <c r="H1712" s="5">
        <v>-0.65922983466666663</v>
      </c>
      <c r="I1712">
        <v>-0.92055277400000002</v>
      </c>
      <c r="J1712">
        <v>0.16558836499999999</v>
      </c>
      <c r="K1712">
        <v>-0.53696033099999996</v>
      </c>
      <c r="L1712" s="5">
        <v>-0.43064158000000002</v>
      </c>
      <c r="M1712" s="6">
        <v>1.5007808010000001</v>
      </c>
      <c r="N1712">
        <v>1.088985023</v>
      </c>
      <c r="O1712">
        <v>0.80754757799999999</v>
      </c>
      <c r="P1712" s="5">
        <v>1.1324378006666667</v>
      </c>
      <c r="Q1712">
        <v>0.389535362</v>
      </c>
      <c r="R1712">
        <v>-0.21505270100000001</v>
      </c>
      <c r="S1712">
        <v>0.86975515800000003</v>
      </c>
      <c r="T1712" s="5">
        <v>0.34807927300000002</v>
      </c>
      <c r="U1712">
        <v>0.56052669799999999</v>
      </c>
      <c r="V1712">
        <v>1.293744563</v>
      </c>
      <c r="W1712">
        <v>0.604245802</v>
      </c>
      <c r="X1712" s="5">
        <v>0.81950568766666665</v>
      </c>
      <c r="Y1712">
        <v>-1.218354972</v>
      </c>
      <c r="Z1712">
        <v>-7.3336159999999997E-2</v>
      </c>
      <c r="AA1712">
        <v>-0.29139059699999997</v>
      </c>
      <c r="AB1712" s="5">
        <v>-0.52769390966666663</v>
      </c>
      <c r="AC1712">
        <v>0.76468463399999997</v>
      </c>
      <c r="AD1712">
        <v>1.365606297</v>
      </c>
      <c r="AE1712">
        <v>0.20843642300000001</v>
      </c>
      <c r="AF1712" s="5">
        <v>0.77957578466666677</v>
      </c>
      <c r="AG1712">
        <v>-2.1165612500000002</v>
      </c>
      <c r="AH1712">
        <v>-1.30378781</v>
      </c>
      <c r="AI1712">
        <v>-0.25414309200000001</v>
      </c>
      <c r="AJ1712" s="5">
        <v>-1.2248307173333335</v>
      </c>
      <c r="AK1712">
        <v>1.2089529489999999</v>
      </c>
      <c r="AL1712">
        <v>1.4015016579999999</v>
      </c>
      <c r="AM1712">
        <v>-6.9030840000000003E-3</v>
      </c>
      <c r="AN1712" s="5">
        <v>0.8678505076666666</v>
      </c>
      <c r="AO1712">
        <v>-0.42585572100000002</v>
      </c>
      <c r="AP1712">
        <v>-0.52486148700000002</v>
      </c>
      <c r="AQ1712">
        <v>1.129453909</v>
      </c>
      <c r="AR1712" s="5">
        <v>5.9578900333333316E-2</v>
      </c>
      <c r="AS1712">
        <v>-0.39410866100000003</v>
      </c>
      <c r="AT1712">
        <v>-0.90214830000000001</v>
      </c>
      <c r="AU1712">
        <v>-0.99905262800000005</v>
      </c>
      <c r="AV1712" s="5">
        <v>-0.76510319633333346</v>
      </c>
      <c r="AW1712">
        <v>-1.7233594569999999</v>
      </c>
      <c r="AX1712">
        <v>0.57587665600000004</v>
      </c>
      <c r="AY1712">
        <v>-5.1103348E-2</v>
      </c>
      <c r="AZ1712" s="5">
        <v>-0.39952871633333326</v>
      </c>
      <c r="BA1712">
        <v>-0.51118010000000003</v>
      </c>
      <c r="BB1712">
        <v>-0.51118010000000003</v>
      </c>
      <c r="BC1712">
        <v>-0.51118010000000003</v>
      </c>
      <c r="BD1712" s="5">
        <v>-0.51118010000000003</v>
      </c>
      <c r="BE1712">
        <v>-0.51118010000000003</v>
      </c>
      <c r="BF1712">
        <v>-0.51118010000000003</v>
      </c>
      <c r="BG1712">
        <v>-0.51118010000000003</v>
      </c>
      <c r="BH1712" s="5">
        <v>-0.51118010000000003</v>
      </c>
      <c r="BI1712">
        <v>2.1954674000000001</v>
      </c>
      <c r="BJ1712">
        <v>2.1844013000000002</v>
      </c>
      <c r="BK1712">
        <v>1.2593293000000001</v>
      </c>
      <c r="BL1712" s="5">
        <v>1.8797326666666667</v>
      </c>
      <c r="BM1712">
        <v>-0.51118010000000003</v>
      </c>
      <c r="BN1712">
        <v>-0.51118010000000003</v>
      </c>
      <c r="BO1712">
        <v>2.1988981000000001</v>
      </c>
      <c r="BP1712" s="5">
        <v>0.39217930000000001</v>
      </c>
      <c r="BQ1712">
        <v>-0.51118010000000003</v>
      </c>
      <c r="BR1712">
        <v>1.9668403000000001</v>
      </c>
      <c r="BS1712">
        <v>-0.51118010000000003</v>
      </c>
      <c r="BT1712" s="5">
        <v>0.31482670000000001</v>
      </c>
      <c r="BU1712">
        <v>-0.51118010000000003</v>
      </c>
      <c r="BV1712">
        <v>-0.51118010000000003</v>
      </c>
      <c r="BW1712">
        <v>-0.51118010000000003</v>
      </c>
      <c r="BX1712" s="5">
        <v>-0.51118010000000003</v>
      </c>
      <c r="BY1712">
        <v>-0.51118010000000003</v>
      </c>
      <c r="BZ1712">
        <v>-0.51118010000000003</v>
      </c>
      <c r="CA1712">
        <v>-0.51118010000000003</v>
      </c>
      <c r="CB1712" s="5">
        <v>-0.51118010000000003</v>
      </c>
      <c r="CC1712">
        <v>-0.51118010000000003</v>
      </c>
      <c r="CD1712">
        <v>-0.51118010000000003</v>
      </c>
      <c r="CE1712">
        <v>-0.51118010000000003</v>
      </c>
      <c r="CF1712" s="5">
        <v>-0.51118010000000003</v>
      </c>
      <c r="CG1712">
        <v>1.7877326</v>
      </c>
      <c r="CH1712">
        <v>2.0332564</v>
      </c>
      <c r="CI1712">
        <v>-0.51118010000000003</v>
      </c>
      <c r="CJ1712" s="5">
        <v>1.1032696333333334</v>
      </c>
      <c r="CK1712">
        <v>0.68711630000000001</v>
      </c>
      <c r="CL1712">
        <v>-0.51118010000000003</v>
      </c>
      <c r="CM1712">
        <v>-0.51118010000000003</v>
      </c>
      <c r="CN1712" s="5">
        <v>-0.11174796666666668</v>
      </c>
      <c r="CO1712" s="6">
        <v>-0.51118010000000003</v>
      </c>
      <c r="CP1712">
        <v>-0.51118010000000003</v>
      </c>
      <c r="CQ1712">
        <v>-0.51118010000000003</v>
      </c>
      <c r="CR1712" s="5">
        <v>-0.51118010000000003</v>
      </c>
      <c r="CS1712">
        <v>-0.51118010000000003</v>
      </c>
      <c r="CT1712">
        <v>-0.51118010000000003</v>
      </c>
      <c r="CU1712">
        <v>-0.51118010000000003</v>
      </c>
      <c r="CV1712" s="5">
        <v>-0.51118010000000003</v>
      </c>
    </row>
    <row r="1713" spans="1:100" x14ac:dyDescent="0.3">
      <c r="A1713"/>
      <c r="B1713"/>
      <c r="C1713"/>
      <c r="D1713" s="14" t="s">
        <v>2734</v>
      </c>
      <c r="E1713" s="12">
        <v>-0.75246354999999998</v>
      </c>
      <c r="F1713">
        <v>-0.65099541000000005</v>
      </c>
      <c r="G1713">
        <v>1.0962122000000001</v>
      </c>
      <c r="H1713" s="5">
        <v>-0.10241558666666666</v>
      </c>
      <c r="I1713">
        <v>-0.54295822000000005</v>
      </c>
      <c r="J1713">
        <v>-0.23030155999999999</v>
      </c>
      <c r="K1713">
        <v>-0.98397056999999999</v>
      </c>
      <c r="L1713" s="5">
        <v>-0.58574344999999994</v>
      </c>
      <c r="M1713" s="6">
        <v>1.2798730700000001</v>
      </c>
      <c r="N1713">
        <v>0.91145074999999998</v>
      </c>
      <c r="O1713">
        <v>0.65558033000000004</v>
      </c>
      <c r="P1713" s="5">
        <v>0.94896805000000006</v>
      </c>
      <c r="Q1713">
        <v>0.67367750000000004</v>
      </c>
      <c r="R1713">
        <v>-7.7813229999999997E-2</v>
      </c>
      <c r="S1713">
        <v>0.69529521000000005</v>
      </c>
      <c r="T1713" s="5">
        <v>0.4303864933333334</v>
      </c>
      <c r="U1713">
        <v>-5.1455010000000002E-2</v>
      </c>
      <c r="V1713">
        <v>1.9620816000000001</v>
      </c>
      <c r="W1713">
        <v>0.90426331000000004</v>
      </c>
      <c r="X1713" s="5">
        <v>0.93829663333333346</v>
      </c>
      <c r="Y1713">
        <v>-3.8873648200000002</v>
      </c>
      <c r="Z1713">
        <v>-0.78779083999999999</v>
      </c>
      <c r="AA1713">
        <v>-0.83169375999999995</v>
      </c>
      <c r="AB1713" s="5">
        <v>-1.8356164733333333</v>
      </c>
      <c r="AC1713">
        <v>0.45565836999999998</v>
      </c>
      <c r="AD1713">
        <v>1.00610106</v>
      </c>
      <c r="AE1713">
        <v>0.14064417000000001</v>
      </c>
      <c r="AF1713" s="5">
        <v>0.53413453333333327</v>
      </c>
      <c r="AG1713">
        <v>-0.62626179999999998</v>
      </c>
      <c r="AH1713">
        <v>-0.57732536000000001</v>
      </c>
      <c r="AI1713">
        <v>-0.30751484000000001</v>
      </c>
      <c r="AJ1713" s="5">
        <v>-0.50370066666666669</v>
      </c>
      <c r="AK1713">
        <v>0.57557687999999996</v>
      </c>
      <c r="AL1713">
        <v>0.90402548999999999</v>
      </c>
      <c r="AM1713">
        <v>1.4439759999999999E-2</v>
      </c>
      <c r="AN1713" s="5">
        <v>0.49801404333333327</v>
      </c>
      <c r="AO1713">
        <v>-8.550162E-2</v>
      </c>
      <c r="AP1713">
        <v>-1.2075489999999999E-2</v>
      </c>
      <c r="AQ1713">
        <v>0.60233566000000005</v>
      </c>
      <c r="AR1713" s="5">
        <v>0.16825285000000001</v>
      </c>
      <c r="AS1713">
        <v>0.45569087000000003</v>
      </c>
      <c r="AT1713">
        <v>-0.12956596000000001</v>
      </c>
      <c r="AU1713">
        <v>-8.9583090000000004E-2</v>
      </c>
      <c r="AV1713" s="5">
        <v>7.8847273333333329E-2</v>
      </c>
      <c r="AW1713">
        <v>-1.57731486</v>
      </c>
      <c r="AX1713">
        <v>0.28708607000000003</v>
      </c>
      <c r="AY1713">
        <v>-0.41804234000000001</v>
      </c>
      <c r="AZ1713" s="5">
        <v>-0.56942371000000003</v>
      </c>
      <c r="BA1713">
        <v>-0.48312090000000002</v>
      </c>
      <c r="BB1713">
        <v>-0.48312090000000002</v>
      </c>
      <c r="BC1713">
        <v>-0.48312090000000002</v>
      </c>
      <c r="BD1713" s="5">
        <v>-0.48312090000000002</v>
      </c>
      <c r="BE1713">
        <v>-0.48312090000000002</v>
      </c>
      <c r="BF1713">
        <v>-0.48312090000000002</v>
      </c>
      <c r="BG1713">
        <v>-0.48312090000000002</v>
      </c>
      <c r="BH1713" s="5">
        <v>-0.48312090000000002</v>
      </c>
      <c r="BI1713">
        <v>2.3077755999999998</v>
      </c>
      <c r="BJ1713">
        <v>-0.48312090000000002</v>
      </c>
      <c r="BK1713">
        <v>2.0094406</v>
      </c>
      <c r="BL1713" s="5">
        <v>1.2780317666666665</v>
      </c>
      <c r="BM1713">
        <v>-0.48312090000000002</v>
      </c>
      <c r="BN1713">
        <v>-0.48312090000000002</v>
      </c>
      <c r="BO1713">
        <v>2.0845625999999999</v>
      </c>
      <c r="BP1713" s="5">
        <v>0.37277359999999993</v>
      </c>
      <c r="BQ1713">
        <v>-0.48312090000000002</v>
      </c>
      <c r="BR1713">
        <v>-0.48312090000000002</v>
      </c>
      <c r="BS1713">
        <v>1.9789673999999999</v>
      </c>
      <c r="BT1713" s="5">
        <v>0.33757520000000002</v>
      </c>
      <c r="BU1713">
        <v>-0.48312090000000002</v>
      </c>
      <c r="BV1713">
        <v>-0.48312090000000002</v>
      </c>
      <c r="BW1713">
        <v>-0.48312090000000002</v>
      </c>
      <c r="BX1713" s="5">
        <v>-0.48312090000000002</v>
      </c>
      <c r="BY1713">
        <v>1.7176627</v>
      </c>
      <c r="BZ1713">
        <v>-0.48312090000000002</v>
      </c>
      <c r="CA1713">
        <v>-0.48312090000000002</v>
      </c>
      <c r="CB1713" s="5">
        <v>0.25047363333333328</v>
      </c>
      <c r="CC1713">
        <v>-0.48312090000000002</v>
      </c>
      <c r="CD1713">
        <v>-0.48312090000000002</v>
      </c>
      <c r="CE1713">
        <v>-0.48312090000000002</v>
      </c>
      <c r="CF1713" s="5">
        <v>-0.48312090000000002</v>
      </c>
      <c r="CG1713">
        <v>-0.48312090000000002</v>
      </c>
      <c r="CH1713">
        <v>-0.48312090000000002</v>
      </c>
      <c r="CI1713">
        <v>-0.48312090000000002</v>
      </c>
      <c r="CJ1713" s="5">
        <v>-0.48312090000000002</v>
      </c>
      <c r="CK1713">
        <v>1.996192</v>
      </c>
      <c r="CL1713">
        <v>-0.48312090000000002</v>
      </c>
      <c r="CM1713">
        <v>-0.48312090000000002</v>
      </c>
      <c r="CN1713" s="5">
        <v>0.34331673333333329</v>
      </c>
      <c r="CO1713" s="6">
        <v>-0.48312090000000002</v>
      </c>
      <c r="CP1713">
        <v>-0.48312090000000002</v>
      </c>
      <c r="CQ1713">
        <v>1.9159048000000001</v>
      </c>
      <c r="CR1713" s="5">
        <v>0.31655433333333333</v>
      </c>
      <c r="CS1713">
        <v>-0.48312090000000002</v>
      </c>
      <c r="CT1713">
        <v>-0.48312090000000002</v>
      </c>
      <c r="CU1713">
        <v>-0.48312090000000002</v>
      </c>
      <c r="CV1713" s="5">
        <v>-0.48312090000000002</v>
      </c>
    </row>
    <row r="1714" spans="1:100" x14ac:dyDescent="0.3">
      <c r="A1714"/>
      <c r="B1714"/>
      <c r="C1714"/>
      <c r="D1714" s="14" t="s">
        <v>2627</v>
      </c>
      <c r="E1714" s="12">
        <v>-1.3767204799999999</v>
      </c>
      <c r="F1714">
        <v>-0.62453002000000002</v>
      </c>
      <c r="G1714">
        <v>0.41400045000000002</v>
      </c>
      <c r="H1714" s="5">
        <v>-0.52908334999999995</v>
      </c>
      <c r="I1714">
        <v>-1.1727126000000001</v>
      </c>
      <c r="J1714">
        <v>0.12480956999999999</v>
      </c>
      <c r="K1714">
        <v>-0.54288122999999999</v>
      </c>
      <c r="L1714" s="5">
        <v>-0.53026141999999998</v>
      </c>
      <c r="M1714" s="6">
        <v>1.7341615399999999</v>
      </c>
      <c r="N1714">
        <v>1.01371729</v>
      </c>
      <c r="O1714">
        <v>1.0807988399999999</v>
      </c>
      <c r="P1714" s="5">
        <v>1.2762258899999999</v>
      </c>
      <c r="Q1714">
        <v>0.70414591999999998</v>
      </c>
      <c r="R1714">
        <v>-0.32071479000000003</v>
      </c>
      <c r="S1714">
        <v>0.62094625000000003</v>
      </c>
      <c r="T1714" s="5">
        <v>0.33479246000000001</v>
      </c>
      <c r="U1714">
        <v>0.63676168</v>
      </c>
      <c r="V1714">
        <v>0.75227951000000004</v>
      </c>
      <c r="W1714">
        <v>0.80378989000000001</v>
      </c>
      <c r="X1714" s="5">
        <v>0.73094369333333331</v>
      </c>
      <c r="Y1714">
        <v>-1.05878983</v>
      </c>
      <c r="Z1714">
        <v>-0.18245568000000001</v>
      </c>
      <c r="AA1714">
        <v>-0.17121306999999999</v>
      </c>
      <c r="AB1714" s="5">
        <v>-0.47081952666666677</v>
      </c>
      <c r="AC1714">
        <v>0.66253888999999999</v>
      </c>
      <c r="AD1714">
        <v>1.3106378000000001</v>
      </c>
      <c r="AE1714">
        <v>0.42718080000000003</v>
      </c>
      <c r="AF1714" s="5">
        <v>0.80011916333333344</v>
      </c>
      <c r="AG1714">
        <v>-2.96493655</v>
      </c>
      <c r="AH1714">
        <v>-1.4631449299999999</v>
      </c>
      <c r="AI1714">
        <v>-0.27417735999999998</v>
      </c>
      <c r="AJ1714" s="5">
        <v>-1.5674196133333334</v>
      </c>
      <c r="AK1714">
        <v>1.7173514400000001</v>
      </c>
      <c r="AL1714">
        <v>1.29946411</v>
      </c>
      <c r="AM1714">
        <v>-0.20138954000000001</v>
      </c>
      <c r="AN1714" s="5">
        <v>0.9384753366666666</v>
      </c>
      <c r="AO1714">
        <v>-0.76983444999999995</v>
      </c>
      <c r="AP1714">
        <v>-0.65594775000000005</v>
      </c>
      <c r="AQ1714">
        <v>0.87584662999999996</v>
      </c>
      <c r="AR1714" s="5">
        <v>-0.18331185666666669</v>
      </c>
      <c r="AS1714">
        <v>-8.1877370000000005E-2</v>
      </c>
      <c r="AT1714">
        <v>-0.65936309000000004</v>
      </c>
      <c r="AU1714">
        <v>-0.66672564999999995</v>
      </c>
      <c r="AV1714" s="5">
        <v>-0.46932203666666661</v>
      </c>
      <c r="AW1714">
        <v>-1.0679255599999999</v>
      </c>
      <c r="AX1714">
        <v>-7.4039789999999994E-2</v>
      </c>
      <c r="AY1714">
        <v>0.1509491</v>
      </c>
      <c r="AZ1714" s="5">
        <v>-0.33033874999999996</v>
      </c>
      <c r="BA1714">
        <v>-0.50914870000000001</v>
      </c>
      <c r="BB1714">
        <v>-0.50914870000000001</v>
      </c>
      <c r="BC1714">
        <v>-0.50914870000000001</v>
      </c>
      <c r="BD1714" s="5">
        <v>-0.50914870000000001</v>
      </c>
      <c r="BE1714">
        <v>-0.50914870000000001</v>
      </c>
      <c r="BF1714">
        <v>-0.50914870000000001</v>
      </c>
      <c r="BG1714">
        <v>-0.50914870000000001</v>
      </c>
      <c r="BH1714" s="5">
        <v>-0.50914870000000001</v>
      </c>
      <c r="BI1714">
        <v>1.6809303</v>
      </c>
      <c r="BJ1714">
        <v>1.2823446999999999</v>
      </c>
      <c r="BK1714">
        <v>-0.50914870000000001</v>
      </c>
      <c r="BL1714" s="5">
        <v>0.81804209999999999</v>
      </c>
      <c r="BM1714">
        <v>-0.50914870000000001</v>
      </c>
      <c r="BN1714">
        <v>-0.50914870000000001</v>
      </c>
      <c r="BO1714">
        <v>1.8536623999999999</v>
      </c>
      <c r="BP1714" s="5">
        <v>0.27845499999999995</v>
      </c>
      <c r="BQ1714">
        <v>-0.50914870000000001</v>
      </c>
      <c r="BR1714">
        <v>1.7697345</v>
      </c>
      <c r="BS1714">
        <v>-0.50914870000000001</v>
      </c>
      <c r="BT1714" s="5">
        <v>0.25047903333333327</v>
      </c>
      <c r="BU1714">
        <v>2.9848663000000002</v>
      </c>
      <c r="BV1714">
        <v>-0.50914870000000001</v>
      </c>
      <c r="BW1714">
        <v>-0.50914870000000001</v>
      </c>
      <c r="BX1714" s="5">
        <v>0.65552296666666676</v>
      </c>
      <c r="BY1714">
        <v>2.0257448999999998</v>
      </c>
      <c r="BZ1714">
        <v>-0.50914870000000001</v>
      </c>
      <c r="CA1714">
        <v>-0.50914870000000001</v>
      </c>
      <c r="CB1714" s="5">
        <v>0.33581583333333337</v>
      </c>
      <c r="CC1714">
        <v>-0.50914870000000001</v>
      </c>
      <c r="CD1714">
        <v>-0.50914870000000001</v>
      </c>
      <c r="CE1714">
        <v>-0.50914870000000001</v>
      </c>
      <c r="CF1714" s="5">
        <v>-0.50914870000000001</v>
      </c>
      <c r="CG1714">
        <v>-0.50914870000000001</v>
      </c>
      <c r="CH1714">
        <v>1.0504765</v>
      </c>
      <c r="CI1714">
        <v>-0.50914870000000001</v>
      </c>
      <c r="CJ1714" s="5">
        <v>1.0726366666666673E-2</v>
      </c>
      <c r="CK1714">
        <v>1.6084041</v>
      </c>
      <c r="CL1714">
        <v>-0.50914870000000001</v>
      </c>
      <c r="CM1714">
        <v>-0.50914870000000001</v>
      </c>
      <c r="CN1714" s="5">
        <v>0.19670223333333337</v>
      </c>
      <c r="CO1714" s="6">
        <v>-0.50914870000000001</v>
      </c>
      <c r="CP1714">
        <v>-0.50914870000000001</v>
      </c>
      <c r="CQ1714">
        <v>-0.50914870000000001</v>
      </c>
      <c r="CR1714" s="5">
        <v>-0.50914870000000001</v>
      </c>
      <c r="CS1714">
        <v>-0.50914870000000001</v>
      </c>
      <c r="CT1714">
        <v>-0.50914870000000001</v>
      </c>
      <c r="CU1714">
        <v>-0.50914870000000001</v>
      </c>
      <c r="CV1714" s="5">
        <v>-0.50914870000000001</v>
      </c>
    </row>
    <row r="1715" spans="1:100" x14ac:dyDescent="0.3">
      <c r="A1715"/>
      <c r="B1715"/>
      <c r="C1715"/>
      <c r="D1715" s="14" t="s">
        <v>2677</v>
      </c>
      <c r="E1715" s="12">
        <v>-0.63090875999999996</v>
      </c>
      <c r="F1715">
        <v>0.31500316</v>
      </c>
      <c r="G1715">
        <v>0.51007066999999995</v>
      </c>
      <c r="H1715" s="5">
        <v>6.4721689999999998E-2</v>
      </c>
      <c r="I1715">
        <v>-1.17640495</v>
      </c>
      <c r="J1715">
        <v>-0.34657080000000001</v>
      </c>
      <c r="K1715">
        <v>-1.05077029</v>
      </c>
      <c r="L1715" s="5">
        <v>-0.85791534666666669</v>
      </c>
      <c r="M1715" s="6">
        <v>1.70629228</v>
      </c>
      <c r="N1715">
        <v>1.0749869299999999</v>
      </c>
      <c r="O1715">
        <v>1.1376672800000001</v>
      </c>
      <c r="P1715" s="5">
        <v>1.3063154966666668</v>
      </c>
      <c r="Q1715">
        <v>1.2242432700000001</v>
      </c>
      <c r="R1715">
        <v>-1.9863080000000002E-2</v>
      </c>
      <c r="S1715">
        <v>0.68751901000000004</v>
      </c>
      <c r="T1715" s="5">
        <v>0.63063306666666674</v>
      </c>
      <c r="U1715">
        <v>-0.34601799</v>
      </c>
      <c r="V1715">
        <v>1.9089149999999999E-2</v>
      </c>
      <c r="W1715">
        <v>0.20224022999999999</v>
      </c>
      <c r="X1715" s="5">
        <v>-4.1562870000000002E-2</v>
      </c>
      <c r="Y1715">
        <v>-2.5618607400000002</v>
      </c>
      <c r="Z1715">
        <v>-0.88337089999999996</v>
      </c>
      <c r="AA1715">
        <v>-1.0772016900000001</v>
      </c>
      <c r="AB1715" s="5">
        <v>-1.5074777766666667</v>
      </c>
      <c r="AC1715">
        <v>0.36548364</v>
      </c>
      <c r="AD1715">
        <v>1.2412394899999999</v>
      </c>
      <c r="AE1715">
        <v>0.59057786000000001</v>
      </c>
      <c r="AF1715" s="5">
        <v>0.73243366333333315</v>
      </c>
      <c r="AG1715">
        <v>-0.64550538000000002</v>
      </c>
      <c r="AH1715">
        <v>-0.99185118000000005</v>
      </c>
      <c r="AI1715">
        <v>-0.38956147000000002</v>
      </c>
      <c r="AJ1715" s="5">
        <v>-0.67563934333333331</v>
      </c>
      <c r="AK1715">
        <v>1.45260379</v>
      </c>
      <c r="AL1715">
        <v>0.99311130000000003</v>
      </c>
      <c r="AM1715">
        <v>-0.26344635999999999</v>
      </c>
      <c r="AN1715" s="5">
        <v>0.72742291000000003</v>
      </c>
      <c r="AO1715">
        <v>-0.85247463999999995</v>
      </c>
      <c r="AP1715">
        <v>-0.49243945</v>
      </c>
      <c r="AQ1715">
        <v>0.49406674</v>
      </c>
      <c r="AR1715" s="5">
        <v>-0.28361578333333332</v>
      </c>
      <c r="AS1715">
        <v>1.3631482800000001</v>
      </c>
      <c r="AT1715">
        <v>0.65020701999999997</v>
      </c>
      <c r="AU1715">
        <v>0.95906153999999999</v>
      </c>
      <c r="AV1715" s="5">
        <v>0.99080561333333339</v>
      </c>
      <c r="AW1715">
        <v>-1.8135351799999999</v>
      </c>
      <c r="AX1715">
        <v>-0.44974294999999997</v>
      </c>
      <c r="AY1715">
        <v>-0.99508584</v>
      </c>
      <c r="AZ1715" s="5">
        <v>-1.0861213233333331</v>
      </c>
      <c r="BA1715">
        <v>-0.47646040000000001</v>
      </c>
      <c r="BB1715">
        <v>-0.47646040000000001</v>
      </c>
      <c r="BC1715">
        <v>-0.47646040000000001</v>
      </c>
      <c r="BD1715" s="5">
        <v>-0.47646039999999995</v>
      </c>
      <c r="BE1715">
        <v>-0.47646040000000001</v>
      </c>
      <c r="BF1715">
        <v>-0.47646040000000001</v>
      </c>
      <c r="BG1715">
        <v>-0.47646040000000001</v>
      </c>
      <c r="BH1715" s="5">
        <v>-0.47646039999999995</v>
      </c>
      <c r="BI1715">
        <v>-0.47646040000000001</v>
      </c>
      <c r="BJ1715">
        <v>2.0827973000000002</v>
      </c>
      <c r="BK1715">
        <v>1.720102</v>
      </c>
      <c r="BL1715" s="5">
        <v>1.1088129666666668</v>
      </c>
      <c r="BM1715">
        <v>-0.47646040000000001</v>
      </c>
      <c r="BN1715">
        <v>-0.47646040000000001</v>
      </c>
      <c r="BO1715">
        <v>2.2716558</v>
      </c>
      <c r="BP1715" s="5">
        <v>0.43957833333333335</v>
      </c>
      <c r="BQ1715">
        <v>-0.47646040000000001</v>
      </c>
      <c r="BR1715">
        <v>2.5294956000000002</v>
      </c>
      <c r="BS1715">
        <v>-0.47646040000000001</v>
      </c>
      <c r="BT1715" s="5">
        <v>0.52552493333333328</v>
      </c>
      <c r="BU1715">
        <v>-0.47646040000000001</v>
      </c>
      <c r="BV1715">
        <v>-0.47646040000000001</v>
      </c>
      <c r="BW1715">
        <v>-0.47646040000000001</v>
      </c>
      <c r="BX1715" s="5">
        <v>-0.47646039999999995</v>
      </c>
      <c r="BY1715">
        <v>-0.47646040000000001</v>
      </c>
      <c r="BZ1715">
        <v>-0.47646040000000001</v>
      </c>
      <c r="CA1715">
        <v>-0.47646040000000001</v>
      </c>
      <c r="CB1715" s="5">
        <v>-0.47646039999999995</v>
      </c>
      <c r="CC1715">
        <v>-0.47646040000000001</v>
      </c>
      <c r="CD1715">
        <v>-0.47646040000000001</v>
      </c>
      <c r="CE1715">
        <v>-0.47646040000000001</v>
      </c>
      <c r="CF1715" s="5">
        <v>-0.47646039999999995</v>
      </c>
      <c r="CG1715">
        <v>-0.47646040000000001</v>
      </c>
      <c r="CH1715">
        <v>1.1719706999999999</v>
      </c>
      <c r="CI1715">
        <v>-0.47646040000000001</v>
      </c>
      <c r="CJ1715" s="5">
        <v>7.3016633333333303E-2</v>
      </c>
      <c r="CK1715">
        <v>2.1239107000000002</v>
      </c>
      <c r="CL1715">
        <v>-0.47646040000000001</v>
      </c>
      <c r="CM1715">
        <v>1.9174209</v>
      </c>
      <c r="CN1715" s="5">
        <v>1.1882903999999999</v>
      </c>
      <c r="CO1715" s="6">
        <v>-0.47646040000000001</v>
      </c>
      <c r="CP1715">
        <v>-0.47646040000000001</v>
      </c>
      <c r="CQ1715">
        <v>-0.47646040000000001</v>
      </c>
      <c r="CR1715" s="5">
        <v>-0.47646039999999995</v>
      </c>
      <c r="CS1715">
        <v>-0.47646040000000001</v>
      </c>
      <c r="CT1715">
        <v>-0.47646040000000001</v>
      </c>
      <c r="CU1715">
        <v>-0.47646040000000001</v>
      </c>
      <c r="CV1715" s="5">
        <v>-0.47646039999999995</v>
      </c>
    </row>
    <row r="1716" spans="1:100" x14ac:dyDescent="0.3">
      <c r="A1716"/>
      <c r="B1716"/>
      <c r="C1716"/>
      <c r="D1716" s="14" t="s">
        <v>590</v>
      </c>
      <c r="E1716" s="12">
        <v>1.4692718069999999</v>
      </c>
      <c r="F1716">
        <v>-0.69668901299999997</v>
      </c>
      <c r="G1716">
        <v>0.32790027999999999</v>
      </c>
      <c r="H1716" s="5">
        <v>0.36682769133333332</v>
      </c>
      <c r="I1716">
        <v>0.33606082799999998</v>
      </c>
      <c r="J1716">
        <v>-0.816620134</v>
      </c>
      <c r="K1716">
        <v>-2.4364936020000001</v>
      </c>
      <c r="L1716" s="5">
        <v>-0.97235096933333331</v>
      </c>
      <c r="M1716" s="6">
        <v>0.65228525999999998</v>
      </c>
      <c r="N1716">
        <v>-0.35960404899999998</v>
      </c>
      <c r="O1716">
        <v>8.1534959999999997E-3</v>
      </c>
      <c r="P1716" s="5">
        <v>0.10027823566666666</v>
      </c>
      <c r="Q1716">
        <v>0.29614002</v>
      </c>
      <c r="R1716">
        <v>0.86277776900000003</v>
      </c>
      <c r="S1716">
        <v>0.39856061599999998</v>
      </c>
      <c r="T1716" s="5">
        <v>0.51915946833333326</v>
      </c>
      <c r="U1716">
        <v>-1.11017403</v>
      </c>
      <c r="V1716">
        <v>-0.63218158499999999</v>
      </c>
      <c r="W1716">
        <v>-0.42400906999999999</v>
      </c>
      <c r="X1716" s="5">
        <v>-0.72212156166666663</v>
      </c>
      <c r="Y1716">
        <v>-0.122987864</v>
      </c>
      <c r="Z1716">
        <v>0.64888267200000005</v>
      </c>
      <c r="AA1716">
        <v>0.68211989799999995</v>
      </c>
      <c r="AB1716" s="5">
        <v>0.4026715686666667</v>
      </c>
      <c r="AC1716">
        <v>-0.83564302000000001</v>
      </c>
      <c r="AD1716">
        <v>-0.23379319300000001</v>
      </c>
      <c r="AE1716">
        <v>-0.26158755500000003</v>
      </c>
      <c r="AF1716" s="5">
        <v>-0.44367458933333331</v>
      </c>
      <c r="AG1716">
        <v>-1.2521974170000001</v>
      </c>
      <c r="AH1716">
        <v>-0.52412162500000004</v>
      </c>
      <c r="AI1716">
        <v>-1.6093873949999999</v>
      </c>
      <c r="AJ1716" s="5">
        <v>-1.1285688123333333</v>
      </c>
      <c r="AK1716">
        <v>-0.82164288299999999</v>
      </c>
      <c r="AL1716">
        <v>-0.372864162</v>
      </c>
      <c r="AM1716">
        <v>1.4393475259999999</v>
      </c>
      <c r="AN1716" s="5">
        <v>8.1613493666666662E-2</v>
      </c>
      <c r="AO1716">
        <v>1.3714611320000001</v>
      </c>
      <c r="AP1716">
        <v>0.851154419</v>
      </c>
      <c r="AQ1716">
        <v>0.45712918800000002</v>
      </c>
      <c r="AR1716" s="5">
        <v>0.89324824633333344</v>
      </c>
      <c r="AS1716">
        <v>-0.69685250399999998</v>
      </c>
      <c r="AT1716">
        <v>-9.9579179999999996E-3</v>
      </c>
      <c r="AU1716">
        <v>-1.379558252</v>
      </c>
      <c r="AV1716" s="5">
        <v>-0.69545622466666668</v>
      </c>
      <c r="AW1716">
        <v>2.006596338</v>
      </c>
      <c r="AX1716">
        <v>1.3070353260000001</v>
      </c>
      <c r="AY1716">
        <v>1.481488699</v>
      </c>
      <c r="AZ1716" s="5">
        <v>1.5983734543333332</v>
      </c>
      <c r="BA1716">
        <v>8.2353229999999999E-2</v>
      </c>
      <c r="BB1716">
        <v>0.33019936999999999</v>
      </c>
      <c r="BC1716">
        <v>-9.4556459999999995E-2</v>
      </c>
      <c r="BD1716" s="5">
        <v>0.10599871333333333</v>
      </c>
      <c r="BE1716">
        <v>-0.15781777999999999</v>
      </c>
      <c r="BF1716">
        <v>2.5748201399999999</v>
      </c>
      <c r="BG1716">
        <v>1.30515067</v>
      </c>
      <c r="BH1716" s="5">
        <v>1.2407176766666668</v>
      </c>
      <c r="BI1716">
        <v>1.1161104399999999</v>
      </c>
      <c r="BJ1716">
        <v>1.1226106499999999</v>
      </c>
      <c r="BK1716">
        <v>0.45657293999999998</v>
      </c>
      <c r="BL1716" s="5">
        <v>0.8984313433333333</v>
      </c>
      <c r="BM1716">
        <v>3.5863260000000001E-2</v>
      </c>
      <c r="BN1716">
        <v>0.96803609999999995</v>
      </c>
      <c r="BO1716">
        <v>0.76119976</v>
      </c>
      <c r="BP1716" s="5">
        <v>0.5883663733333333</v>
      </c>
      <c r="BQ1716">
        <v>-4.3125959999999998E-2</v>
      </c>
      <c r="BR1716">
        <v>0.26216141999999998</v>
      </c>
      <c r="BS1716">
        <v>-0.26497737999999998</v>
      </c>
      <c r="BT1716" s="5">
        <v>-1.5313973333333333E-2</v>
      </c>
      <c r="BU1716">
        <v>-0.6480226</v>
      </c>
      <c r="BV1716">
        <v>-1.8865677199999999</v>
      </c>
      <c r="BW1716">
        <v>-1.9542191799999999</v>
      </c>
      <c r="BX1716" s="5">
        <v>-1.4962698333333335</v>
      </c>
      <c r="BY1716">
        <v>0.40507987000000001</v>
      </c>
      <c r="BZ1716">
        <v>0.42613053000000001</v>
      </c>
      <c r="CA1716">
        <v>-1.4475259599999999</v>
      </c>
      <c r="CB1716" s="5">
        <v>-0.20543851999999996</v>
      </c>
      <c r="CC1716">
        <v>-0.51979542000000001</v>
      </c>
      <c r="CD1716">
        <v>1.05914398</v>
      </c>
      <c r="CE1716">
        <v>0.15565256999999999</v>
      </c>
      <c r="CF1716" s="5">
        <v>0.23166704333333332</v>
      </c>
      <c r="CG1716">
        <v>-0.31282910000000003</v>
      </c>
      <c r="CH1716">
        <v>-0.35935818000000003</v>
      </c>
      <c r="CI1716">
        <v>-1.14860053</v>
      </c>
      <c r="CJ1716" s="5">
        <v>-0.60692927000000008</v>
      </c>
      <c r="CK1716">
        <v>-0.31524913999999998</v>
      </c>
      <c r="CL1716">
        <v>0.44146560000000001</v>
      </c>
      <c r="CM1716">
        <v>-0.14929881</v>
      </c>
      <c r="CN1716" s="5">
        <v>-7.6941166666666576E-3</v>
      </c>
      <c r="CO1716" s="6">
        <v>0.58870887000000005</v>
      </c>
      <c r="CP1716">
        <v>-0.89885691000000001</v>
      </c>
      <c r="CQ1716">
        <v>0.43857918000000001</v>
      </c>
      <c r="CR1716" s="5">
        <v>4.2810380000000016E-2</v>
      </c>
      <c r="CS1716">
        <v>-1.9777895599999999</v>
      </c>
      <c r="CT1716">
        <v>1.11004437</v>
      </c>
      <c r="CU1716">
        <v>-1.4612922699999999</v>
      </c>
      <c r="CV1716" s="5">
        <v>-0.77634581999999996</v>
      </c>
    </row>
    <row r="1717" spans="1:100" x14ac:dyDescent="0.3">
      <c r="A1717"/>
      <c r="B1717"/>
      <c r="C1717"/>
      <c r="D1717" s="14" t="s">
        <v>1625</v>
      </c>
      <c r="E1717" s="12">
        <v>-0.58215825830000001</v>
      </c>
      <c r="F1717">
        <v>0.44833173970000001</v>
      </c>
      <c r="G1717">
        <v>4.6811660999999997E-2</v>
      </c>
      <c r="H1717" s="5">
        <v>-2.9004952533333333E-2</v>
      </c>
      <c r="I1717">
        <v>8.8576733500000004E-2</v>
      </c>
      <c r="J1717">
        <v>0.77469805049999996</v>
      </c>
      <c r="K1717">
        <v>8.816214E-4</v>
      </c>
      <c r="L1717" s="5">
        <v>0.28805213513333333</v>
      </c>
      <c r="M1717" s="6">
        <v>2.2115248269999999</v>
      </c>
      <c r="N1717">
        <v>2.2807078734999999</v>
      </c>
      <c r="O1717">
        <v>1.3108795338000001</v>
      </c>
      <c r="P1717" s="5">
        <v>1.9343707447666667</v>
      </c>
      <c r="Q1717">
        <v>0.2940553199</v>
      </c>
      <c r="R1717">
        <v>-0.22758300740000001</v>
      </c>
      <c r="S1717">
        <v>0.29010404579999999</v>
      </c>
      <c r="T1717" s="5">
        <v>0.1188587861</v>
      </c>
      <c r="U1717">
        <v>0.46702353610000003</v>
      </c>
      <c r="V1717">
        <v>1.0965007816000001</v>
      </c>
      <c r="W1717">
        <v>0.75738484849999999</v>
      </c>
      <c r="X1717" s="5">
        <v>0.7736363887333334</v>
      </c>
      <c r="Y1717">
        <v>-0.68878291790000001</v>
      </c>
      <c r="Z1717">
        <v>-0.12183397560000001</v>
      </c>
      <c r="AA1717">
        <v>-0.84241627600000002</v>
      </c>
      <c r="AB1717" s="5">
        <v>-0.55101105650000004</v>
      </c>
      <c r="AC1717">
        <v>0.67291109699999996</v>
      </c>
      <c r="AD1717">
        <v>0.29294970650000002</v>
      </c>
      <c r="AE1717">
        <v>-3.9575708600000002E-2</v>
      </c>
      <c r="AF1717" s="5">
        <v>0.3087616983</v>
      </c>
      <c r="AG1717">
        <v>-0.55277084099999996</v>
      </c>
      <c r="AH1717">
        <v>-0.5285144531</v>
      </c>
      <c r="AI1717">
        <v>-0.77931467320000003</v>
      </c>
      <c r="AJ1717" s="5">
        <v>-0.62019998909999996</v>
      </c>
      <c r="AK1717">
        <v>0.81377415750000004</v>
      </c>
      <c r="AL1717">
        <v>1.5450998803</v>
      </c>
      <c r="AM1717">
        <v>5.80082959E-2</v>
      </c>
      <c r="AN1717" s="5">
        <v>0.80562744456666679</v>
      </c>
      <c r="AO1717">
        <v>-1.3159804274</v>
      </c>
      <c r="AP1717">
        <v>-1.2894992403000001</v>
      </c>
      <c r="AQ1717">
        <v>-0.99375413670000001</v>
      </c>
      <c r="AR1717" s="5">
        <v>-1.1997446014666666</v>
      </c>
      <c r="AS1717">
        <v>-0.120333355</v>
      </c>
      <c r="AT1717">
        <v>-0.40904682489999999</v>
      </c>
      <c r="AU1717">
        <v>0.24489207639999999</v>
      </c>
      <c r="AV1717" s="5">
        <v>-9.4829367833333331E-2</v>
      </c>
      <c r="AW1717">
        <v>-2.0635929878999999</v>
      </c>
      <c r="AX1717">
        <v>-1.6845545699</v>
      </c>
      <c r="AY1717">
        <v>-1.4554041329</v>
      </c>
      <c r="AZ1717" s="5">
        <v>-1.7345172302333332</v>
      </c>
      <c r="BA1717">
        <v>0.55471391800000003</v>
      </c>
      <c r="BB1717">
        <v>0.274248714</v>
      </c>
      <c r="BC1717">
        <v>0.50571050299999998</v>
      </c>
      <c r="BD1717" s="5">
        <v>0.44489104500000004</v>
      </c>
      <c r="BE1717">
        <v>-2.7194790530000001</v>
      </c>
      <c r="BF1717">
        <v>0.15983449599999999</v>
      </c>
      <c r="BG1717">
        <v>0.51155279799999998</v>
      </c>
      <c r="BH1717" s="5">
        <v>-0.68269725300000017</v>
      </c>
      <c r="BI1717">
        <v>1.8954327989999999</v>
      </c>
      <c r="BJ1717">
        <v>1.0280663699999999</v>
      </c>
      <c r="BK1717">
        <v>-4.9369169999999999E-3</v>
      </c>
      <c r="BL1717" s="5">
        <v>0.97285408399999984</v>
      </c>
      <c r="BM1717">
        <v>0.25223270599999997</v>
      </c>
      <c r="BN1717">
        <v>0.90809710600000004</v>
      </c>
      <c r="BO1717">
        <v>0.423550643</v>
      </c>
      <c r="BP1717" s="5">
        <v>0.52796015166666665</v>
      </c>
      <c r="BQ1717">
        <v>0.36411042999999998</v>
      </c>
      <c r="BR1717">
        <v>0.71307251400000005</v>
      </c>
      <c r="BS1717">
        <v>-0.80421969000000004</v>
      </c>
      <c r="BT1717" s="5">
        <v>9.0987751333333325E-2</v>
      </c>
      <c r="BU1717">
        <v>0.90036313199999995</v>
      </c>
      <c r="BV1717">
        <v>-0.83570429899999998</v>
      </c>
      <c r="BW1717">
        <v>0.81300488599999998</v>
      </c>
      <c r="BX1717" s="5">
        <v>0.29255457299999998</v>
      </c>
      <c r="BY1717">
        <v>0.31803448000000001</v>
      </c>
      <c r="BZ1717">
        <v>1.2209063440000001</v>
      </c>
      <c r="CA1717">
        <v>-7.3290899999999999E-3</v>
      </c>
      <c r="CB1717" s="5">
        <v>0.51053724466666661</v>
      </c>
      <c r="CC1717">
        <v>-2.7194790530000001</v>
      </c>
      <c r="CD1717">
        <v>0.10265751200000001</v>
      </c>
      <c r="CE1717">
        <v>-0.60761834400000003</v>
      </c>
      <c r="CF1717" s="5">
        <v>-1.074813295</v>
      </c>
      <c r="CG1717">
        <v>-0.52033130500000002</v>
      </c>
      <c r="CH1717">
        <v>-1.0689237439999999</v>
      </c>
      <c r="CI1717">
        <v>-1.3445716860000001</v>
      </c>
      <c r="CJ1717" s="5">
        <v>-0.97794224500000004</v>
      </c>
      <c r="CK1717">
        <v>-0.83911266299999998</v>
      </c>
      <c r="CL1717">
        <v>1.2792532670000001</v>
      </c>
      <c r="CM1717">
        <v>8.9432827000000006E-2</v>
      </c>
      <c r="CN1717" s="5">
        <v>0.17652447700000004</v>
      </c>
      <c r="CO1717" s="6">
        <v>-0.223154986</v>
      </c>
      <c r="CP1717">
        <v>-0.95158446799999996</v>
      </c>
      <c r="CQ1717">
        <v>-0.28156915599999999</v>
      </c>
      <c r="CR1717" s="5">
        <v>-0.48543620333333332</v>
      </c>
      <c r="CS1717">
        <v>-0.53490000699999996</v>
      </c>
      <c r="CT1717">
        <v>3.2981462000000003E-2</v>
      </c>
      <c r="CU1717">
        <v>1.1156575529999999</v>
      </c>
      <c r="CV1717" s="5">
        <v>0.2045796693333333</v>
      </c>
    </row>
    <row r="1718" spans="1:100" x14ac:dyDescent="0.3">
      <c r="A1718"/>
      <c r="B1718"/>
      <c r="C1718"/>
      <c r="D1718" s="14" t="s">
        <v>3398</v>
      </c>
      <c r="E1718" s="12">
        <v>-1.3558002899999999</v>
      </c>
      <c r="F1718">
        <v>0.37618731999999999</v>
      </c>
      <c r="G1718">
        <v>0.50823841999999997</v>
      </c>
      <c r="H1718" s="5">
        <v>-0.15712484999999998</v>
      </c>
      <c r="I1718">
        <v>0.42962287999999998</v>
      </c>
      <c r="J1718">
        <v>0.67445319999999997</v>
      </c>
      <c r="K1718">
        <v>3.121355E-2</v>
      </c>
      <c r="L1718" s="5">
        <v>0.37842987666666666</v>
      </c>
      <c r="M1718" s="6">
        <v>1.1712398500000001</v>
      </c>
      <c r="N1718">
        <v>1.3872741099999999</v>
      </c>
      <c r="O1718">
        <v>0.77365055999999999</v>
      </c>
      <c r="P1718" s="5">
        <v>1.1107215066666667</v>
      </c>
      <c r="Q1718">
        <v>0.74389673000000001</v>
      </c>
      <c r="R1718">
        <v>0.18296159000000001</v>
      </c>
      <c r="S1718">
        <v>0.79005099000000001</v>
      </c>
      <c r="T1718" s="5">
        <v>0.57230310333333334</v>
      </c>
      <c r="U1718">
        <v>0.71007427999999995</v>
      </c>
      <c r="V1718">
        <v>1.679192</v>
      </c>
      <c r="W1718">
        <v>1.21760723</v>
      </c>
      <c r="X1718" s="5">
        <v>1.2022911700000001</v>
      </c>
      <c r="Y1718">
        <v>-1.3558002899999999</v>
      </c>
      <c r="Z1718">
        <v>0.65202930999999997</v>
      </c>
      <c r="AA1718">
        <v>-0.62433331999999997</v>
      </c>
      <c r="AB1718" s="5">
        <v>-0.44270143333333328</v>
      </c>
      <c r="AC1718">
        <v>0.39151221000000003</v>
      </c>
      <c r="AD1718">
        <v>0.54794973000000002</v>
      </c>
      <c r="AE1718">
        <v>-0.13961599</v>
      </c>
      <c r="AF1718" s="5">
        <v>0.26661531666666666</v>
      </c>
      <c r="AG1718">
        <v>-1.3558002899999999</v>
      </c>
      <c r="AH1718">
        <v>-0.60236076000000005</v>
      </c>
      <c r="AI1718">
        <v>-1.3558002899999999</v>
      </c>
      <c r="AJ1718" s="5">
        <v>-1.1046537799999998</v>
      </c>
      <c r="AK1718">
        <v>0.94261138</v>
      </c>
      <c r="AL1718">
        <v>1.4426005</v>
      </c>
      <c r="AM1718">
        <v>0.74529690000000004</v>
      </c>
      <c r="AN1718" s="5">
        <v>1.0435029266666667</v>
      </c>
      <c r="AO1718">
        <v>-1.3558002899999999</v>
      </c>
      <c r="AP1718">
        <v>-1.3558002899999999</v>
      </c>
      <c r="AQ1718">
        <v>3.8013680000000001E-2</v>
      </c>
      <c r="AR1718" s="5">
        <v>-0.89119563333333318</v>
      </c>
      <c r="AS1718">
        <v>-1.3558002899999999</v>
      </c>
      <c r="AT1718">
        <v>-1.3558002899999999</v>
      </c>
      <c r="AU1718">
        <v>-1.3558002899999999</v>
      </c>
      <c r="AV1718" s="5">
        <v>-1.3558002900000001</v>
      </c>
      <c r="AW1718">
        <v>-1.3558002899999999</v>
      </c>
      <c r="AX1718">
        <v>0.16702628999999999</v>
      </c>
      <c r="AY1718">
        <v>-0.67838975999999995</v>
      </c>
      <c r="AZ1718" s="5">
        <v>-0.62238791999999998</v>
      </c>
      <c r="BA1718">
        <v>-0.41144989999999998</v>
      </c>
      <c r="BB1718">
        <v>-0.41144989999999998</v>
      </c>
      <c r="BC1718">
        <v>1.1947615</v>
      </c>
      <c r="BD1718" s="5">
        <v>0.12395390000000002</v>
      </c>
      <c r="BE1718">
        <v>-0.41144989999999998</v>
      </c>
      <c r="BF1718">
        <v>-0.41144989999999998</v>
      </c>
      <c r="BG1718">
        <v>-0.41144989999999998</v>
      </c>
      <c r="BH1718" s="5">
        <v>-0.41144989999999998</v>
      </c>
      <c r="BI1718">
        <v>1.5982345</v>
      </c>
      <c r="BJ1718">
        <v>3.5822478000000002</v>
      </c>
      <c r="BK1718">
        <v>-0.41144989999999998</v>
      </c>
      <c r="BL1718" s="5">
        <v>1.5896774666666669</v>
      </c>
      <c r="BM1718">
        <v>1.0827686999999999</v>
      </c>
      <c r="BN1718">
        <v>-0.41144989999999998</v>
      </c>
      <c r="BO1718">
        <v>-0.41144989999999998</v>
      </c>
      <c r="BP1718" s="5">
        <v>8.6622966666666634E-2</v>
      </c>
      <c r="BQ1718">
        <v>-0.41144989999999998</v>
      </c>
      <c r="BR1718">
        <v>2.4255502</v>
      </c>
      <c r="BS1718">
        <v>-0.41144989999999998</v>
      </c>
      <c r="BT1718" s="5">
        <v>0.53421679999999994</v>
      </c>
      <c r="BU1718">
        <v>-0.41144989999999998</v>
      </c>
      <c r="BV1718">
        <v>-0.41144989999999998</v>
      </c>
      <c r="BW1718">
        <v>-0.41144989999999998</v>
      </c>
      <c r="BX1718" s="5">
        <v>-0.41144989999999998</v>
      </c>
      <c r="BY1718">
        <v>-0.41144989999999998</v>
      </c>
      <c r="BZ1718">
        <v>2.4599348000000001</v>
      </c>
      <c r="CA1718">
        <v>-0.41144989999999998</v>
      </c>
      <c r="CB1718" s="5">
        <v>0.54567833333333338</v>
      </c>
      <c r="CC1718">
        <v>-0.41144989999999998</v>
      </c>
      <c r="CD1718">
        <v>-0.41144989999999998</v>
      </c>
      <c r="CE1718">
        <v>-0.41144989999999998</v>
      </c>
      <c r="CF1718" s="5">
        <v>-0.41144989999999998</v>
      </c>
      <c r="CG1718">
        <v>-0.41144989999999998</v>
      </c>
      <c r="CH1718">
        <v>-0.41144989999999998</v>
      </c>
      <c r="CI1718">
        <v>-0.41144989999999998</v>
      </c>
      <c r="CJ1718" s="5">
        <v>-0.41144989999999998</v>
      </c>
      <c r="CK1718">
        <v>-0.41144989999999998</v>
      </c>
      <c r="CL1718">
        <v>-0.41144989999999998</v>
      </c>
      <c r="CM1718">
        <v>-0.41144989999999998</v>
      </c>
      <c r="CN1718" s="5">
        <v>-0.41144989999999998</v>
      </c>
      <c r="CO1718" s="6">
        <v>-0.41144989999999998</v>
      </c>
      <c r="CP1718">
        <v>-0.41144989999999998</v>
      </c>
      <c r="CQ1718">
        <v>-0.41144989999999998</v>
      </c>
      <c r="CR1718" s="5">
        <v>-0.41144989999999998</v>
      </c>
      <c r="CS1718">
        <v>-0.41144989999999998</v>
      </c>
      <c r="CT1718">
        <v>-0.41144989999999998</v>
      </c>
      <c r="CU1718">
        <v>-0.41144989999999998</v>
      </c>
      <c r="CV1718" s="5">
        <v>-0.41144989999999998</v>
      </c>
    </row>
    <row r="1719" spans="1:100" x14ac:dyDescent="0.3">
      <c r="A1719"/>
      <c r="B1719"/>
      <c r="C1719"/>
      <c r="D1719" s="14" t="s">
        <v>2280</v>
      </c>
      <c r="E1719" s="12">
        <v>-1.23519475</v>
      </c>
      <c r="F1719">
        <v>-0.82137188999999999</v>
      </c>
      <c r="G1719">
        <v>0.21099986000000001</v>
      </c>
      <c r="H1719" s="5">
        <v>-0.61518892666666658</v>
      </c>
      <c r="I1719">
        <v>-0.46906761000000002</v>
      </c>
      <c r="J1719">
        <v>0.59543411000000002</v>
      </c>
      <c r="K1719">
        <v>3.4192590000000002E-2</v>
      </c>
      <c r="L1719" s="5">
        <v>5.3519696666666665E-2</v>
      </c>
      <c r="M1719" s="6">
        <v>1.98603234</v>
      </c>
      <c r="N1719">
        <v>1.37933712</v>
      </c>
      <c r="O1719">
        <v>0.76017033000000001</v>
      </c>
      <c r="P1719" s="5">
        <v>1.3751799300000001</v>
      </c>
      <c r="Q1719">
        <v>-0.49676078000000001</v>
      </c>
      <c r="R1719">
        <v>-0.61503730999999995</v>
      </c>
      <c r="S1719">
        <v>8.0661650000000001E-2</v>
      </c>
      <c r="T1719" s="5">
        <v>-0.34371214666666666</v>
      </c>
      <c r="U1719">
        <v>0.85622672</v>
      </c>
      <c r="V1719">
        <v>2.5167809999999999</v>
      </c>
      <c r="W1719">
        <v>1.6898525499999999</v>
      </c>
      <c r="X1719" s="5">
        <v>1.68762009</v>
      </c>
      <c r="Y1719">
        <v>-1.16616556</v>
      </c>
      <c r="Z1719">
        <v>-0.80059932</v>
      </c>
      <c r="AA1719">
        <v>-0.47118009999999999</v>
      </c>
      <c r="AB1719" s="5">
        <v>-0.81264832666666675</v>
      </c>
      <c r="AC1719">
        <v>0.62576774999999996</v>
      </c>
      <c r="AD1719">
        <v>0.78960284000000003</v>
      </c>
      <c r="AE1719">
        <v>-0.19117036000000001</v>
      </c>
      <c r="AF1719" s="5">
        <v>0.40806674333333331</v>
      </c>
      <c r="AG1719">
        <v>-2.0918575499999998</v>
      </c>
      <c r="AH1719">
        <v>-0.95946858000000002</v>
      </c>
      <c r="AI1719">
        <v>-0.17451723999999999</v>
      </c>
      <c r="AJ1719" s="5">
        <v>-1.0752811233333333</v>
      </c>
      <c r="AK1719">
        <v>0.59762110999999996</v>
      </c>
      <c r="AL1719">
        <v>1.1258399699999999</v>
      </c>
      <c r="AM1719">
        <v>-7.9151799999999994E-2</v>
      </c>
      <c r="AN1719" s="5">
        <v>0.54810309333333329</v>
      </c>
      <c r="AO1719">
        <v>-0.97155718999999996</v>
      </c>
      <c r="AP1719">
        <v>-1.0784722899999999</v>
      </c>
      <c r="AQ1719">
        <v>0.63673625</v>
      </c>
      <c r="AR1719" s="5">
        <v>-0.47109774333333337</v>
      </c>
      <c r="AS1719">
        <v>0.22801848999999999</v>
      </c>
      <c r="AT1719">
        <v>-2.0168539999999999E-2</v>
      </c>
      <c r="AU1719">
        <v>-0.60148102000000003</v>
      </c>
      <c r="AV1719" s="5">
        <v>-0.13121035666666667</v>
      </c>
      <c r="AW1719">
        <v>-1.35217068</v>
      </c>
      <c r="AX1719">
        <v>-6.0554129999999998E-2</v>
      </c>
      <c r="AY1719">
        <v>-0.45732794999999998</v>
      </c>
      <c r="AZ1719" s="5">
        <v>-0.62335092000000003</v>
      </c>
      <c r="BA1719">
        <v>-0.88199340000000004</v>
      </c>
      <c r="BB1719">
        <v>-0.88199340000000004</v>
      </c>
      <c r="BC1719">
        <v>-0.88199340000000004</v>
      </c>
      <c r="BD1719" s="5">
        <v>-0.88199340000000015</v>
      </c>
      <c r="BE1719">
        <v>-0.88199340000000004</v>
      </c>
      <c r="BF1719">
        <v>-0.88199340000000004</v>
      </c>
      <c r="BG1719">
        <v>-0.88199340000000004</v>
      </c>
      <c r="BH1719" s="5">
        <v>-0.88199340000000015</v>
      </c>
      <c r="BI1719">
        <v>1.93468138</v>
      </c>
      <c r="BJ1719">
        <v>1.9826362200000001</v>
      </c>
      <c r="BK1719">
        <v>1.6576040700000001</v>
      </c>
      <c r="BL1719" s="5">
        <v>1.8583072233333333</v>
      </c>
      <c r="BM1719">
        <v>-0.88199340000000004</v>
      </c>
      <c r="BN1719">
        <v>-0.88199340000000004</v>
      </c>
      <c r="BO1719">
        <v>1.09255455</v>
      </c>
      <c r="BP1719" s="5">
        <v>-0.22381075000000003</v>
      </c>
      <c r="BQ1719">
        <v>-0.88199340000000004</v>
      </c>
      <c r="BR1719">
        <v>2.0798710200000001</v>
      </c>
      <c r="BS1719">
        <v>0.30904176999999999</v>
      </c>
      <c r="BT1719" s="5">
        <v>0.5023064633333334</v>
      </c>
      <c r="BU1719">
        <v>0.14856272000000001</v>
      </c>
      <c r="BV1719">
        <v>-0.88199340000000004</v>
      </c>
      <c r="BW1719">
        <v>0.52931061999999995</v>
      </c>
      <c r="BX1719" s="5">
        <v>-6.804002000000002E-2</v>
      </c>
      <c r="BY1719">
        <v>-0.88199340000000004</v>
      </c>
      <c r="BZ1719">
        <v>7.9790700000000006E-2</v>
      </c>
      <c r="CA1719">
        <v>-0.88199340000000004</v>
      </c>
      <c r="CB1719" s="5">
        <v>-0.56139870000000003</v>
      </c>
      <c r="CC1719">
        <v>0.36320727000000003</v>
      </c>
      <c r="CD1719">
        <v>0.69656355999999997</v>
      </c>
      <c r="CE1719">
        <v>-0.88199340000000004</v>
      </c>
      <c r="CF1719" s="5">
        <v>5.9259143333333299E-2</v>
      </c>
      <c r="CG1719">
        <v>1.2283929099999999</v>
      </c>
      <c r="CH1719">
        <v>1.61894808</v>
      </c>
      <c r="CI1719">
        <v>5.7919739999999997E-2</v>
      </c>
      <c r="CJ1719" s="5">
        <v>0.96842024333333343</v>
      </c>
      <c r="CK1719">
        <v>-9.6106659999999997E-2</v>
      </c>
      <c r="CL1719">
        <v>-0.88199340000000004</v>
      </c>
      <c r="CM1719">
        <v>0.68966815999999997</v>
      </c>
      <c r="CN1719" s="5">
        <v>-9.6143966666666691E-2</v>
      </c>
      <c r="CO1719" s="6">
        <v>0.41724540999999998</v>
      </c>
      <c r="CP1719">
        <v>-0.88199340000000004</v>
      </c>
      <c r="CQ1719">
        <v>0.11067398000000001</v>
      </c>
      <c r="CR1719" s="5">
        <v>-0.11802467000000001</v>
      </c>
      <c r="CS1719">
        <v>-0.88199340000000004</v>
      </c>
      <c r="CT1719">
        <v>9.3322329999999995E-2</v>
      </c>
      <c r="CU1719">
        <v>-0.88199340000000004</v>
      </c>
      <c r="CV1719" s="5">
        <v>-0.55688815666666669</v>
      </c>
    </row>
    <row r="1720" spans="1:100" x14ac:dyDescent="0.3">
      <c r="A1720"/>
      <c r="B1720"/>
      <c r="C1720"/>
      <c r="D1720" s="14" t="s">
        <v>460</v>
      </c>
      <c r="E1720" s="12">
        <v>-0.45685443999999997</v>
      </c>
      <c r="F1720">
        <v>-0.84663792000000004</v>
      </c>
      <c r="G1720">
        <v>6.522182E-2</v>
      </c>
      <c r="H1720" s="5">
        <v>-0.41275684666666662</v>
      </c>
      <c r="I1720">
        <v>0.27186493</v>
      </c>
      <c r="J1720">
        <v>-0.27299978000000003</v>
      </c>
      <c r="K1720">
        <v>-1.313704</v>
      </c>
      <c r="L1720" s="5">
        <v>-0.4382796166666667</v>
      </c>
      <c r="M1720" s="6">
        <v>1.1396614300000001</v>
      </c>
      <c r="N1720">
        <v>0.62876452999999999</v>
      </c>
      <c r="O1720">
        <v>0.26114628000000001</v>
      </c>
      <c r="P1720" s="5">
        <v>0.67652408000000008</v>
      </c>
      <c r="Q1720">
        <v>1.6269038499999999</v>
      </c>
      <c r="R1720">
        <v>1.0107671600000001</v>
      </c>
      <c r="S1720">
        <v>1.7977526800000001</v>
      </c>
      <c r="T1720" s="5">
        <v>1.4784745633333334</v>
      </c>
      <c r="U1720">
        <v>-0.31733941999999998</v>
      </c>
      <c r="V1720">
        <v>2.1422758700000002</v>
      </c>
      <c r="W1720">
        <v>0.78647610999999995</v>
      </c>
      <c r="X1720" s="5">
        <v>0.87047085333333341</v>
      </c>
      <c r="Y1720">
        <v>-2.4031162899999998</v>
      </c>
      <c r="Z1720">
        <v>0.95809560000000005</v>
      </c>
      <c r="AA1720">
        <v>0.57137399</v>
      </c>
      <c r="AB1720" s="5">
        <v>-0.29121556666666659</v>
      </c>
      <c r="AC1720">
        <v>-0.33658204000000003</v>
      </c>
      <c r="AD1720">
        <v>0.27922208999999998</v>
      </c>
      <c r="AE1720">
        <v>-0.91087963000000005</v>
      </c>
      <c r="AF1720" s="5">
        <v>-0.3227465266666667</v>
      </c>
      <c r="AG1720">
        <v>-1.4003103299999999</v>
      </c>
      <c r="AH1720">
        <v>-1.5649474400000001</v>
      </c>
      <c r="AI1720">
        <v>-1.62111976</v>
      </c>
      <c r="AJ1720" s="5">
        <v>-1.5287925099999999</v>
      </c>
      <c r="AK1720">
        <v>4.539642E-2</v>
      </c>
      <c r="AL1720">
        <v>0.13817610999999999</v>
      </c>
      <c r="AM1720">
        <v>0.45136560999999997</v>
      </c>
      <c r="AN1720" s="5">
        <v>0.21164604666666664</v>
      </c>
      <c r="AO1720">
        <v>0.31781268000000001</v>
      </c>
      <c r="AP1720">
        <v>0.10186376</v>
      </c>
      <c r="AQ1720">
        <v>0.5996283</v>
      </c>
      <c r="AR1720" s="5">
        <v>0.33976824666666666</v>
      </c>
      <c r="AS1720">
        <v>-0.74936415999999995</v>
      </c>
      <c r="AT1720">
        <v>-1.0621669</v>
      </c>
      <c r="AU1720">
        <v>-0.66827305999999997</v>
      </c>
      <c r="AV1720" s="5">
        <v>-0.82660137333333328</v>
      </c>
      <c r="AW1720">
        <v>8.1483000000000007E-3</v>
      </c>
      <c r="AX1720">
        <v>0.52428279</v>
      </c>
      <c r="AY1720">
        <v>0.19809487000000001</v>
      </c>
      <c r="AZ1720" s="5">
        <v>0.24350865333333335</v>
      </c>
      <c r="BA1720">
        <v>-1.2930306300000001</v>
      </c>
      <c r="BB1720">
        <v>-0.15434300000000001</v>
      </c>
      <c r="BC1720">
        <v>-1.3851298000000001</v>
      </c>
      <c r="BD1720" s="5">
        <v>-0.94416781000000005</v>
      </c>
      <c r="BE1720">
        <v>0.53843567999999997</v>
      </c>
      <c r="BF1720">
        <v>-0.13525413999999999</v>
      </c>
      <c r="BG1720">
        <v>1.49739837</v>
      </c>
      <c r="BH1720" s="5">
        <v>0.63352663666666664</v>
      </c>
      <c r="BI1720">
        <v>1.01237033</v>
      </c>
      <c r="BJ1720">
        <v>0.27458445999999997</v>
      </c>
      <c r="BK1720">
        <v>0.81926531000000002</v>
      </c>
      <c r="BL1720" s="5">
        <v>0.70207336666666664</v>
      </c>
      <c r="BM1720">
        <v>-0.95307520000000001</v>
      </c>
      <c r="BN1720">
        <v>-1.0960870199999999</v>
      </c>
      <c r="BO1720">
        <v>-0.83946018</v>
      </c>
      <c r="BP1720" s="5">
        <v>-0.96287413333333338</v>
      </c>
      <c r="BQ1720">
        <v>-0.15383443999999999</v>
      </c>
      <c r="BR1720">
        <v>0.50966250000000002</v>
      </c>
      <c r="BS1720">
        <v>0.14446228</v>
      </c>
      <c r="BT1720" s="5">
        <v>0.16676344666666668</v>
      </c>
      <c r="BU1720">
        <v>-1.4664549899999999</v>
      </c>
      <c r="BV1720">
        <v>-0.74095277999999998</v>
      </c>
      <c r="BW1720">
        <v>0.31731767</v>
      </c>
      <c r="BX1720" s="5">
        <v>-0.63003003333333318</v>
      </c>
      <c r="BY1720">
        <v>-0.17826144999999999</v>
      </c>
      <c r="BZ1720">
        <v>0.30298631999999998</v>
      </c>
      <c r="CA1720">
        <v>-0.64224300000000001</v>
      </c>
      <c r="CB1720" s="5">
        <v>-0.17250604333333333</v>
      </c>
      <c r="CC1720">
        <v>-2.43261291</v>
      </c>
      <c r="CD1720">
        <v>0.72189866000000003</v>
      </c>
      <c r="CE1720">
        <v>1.2300769199999999</v>
      </c>
      <c r="CF1720" s="5">
        <v>-0.1602124433333334</v>
      </c>
      <c r="CG1720">
        <v>1.81994258</v>
      </c>
      <c r="CH1720">
        <v>0.75368493999999997</v>
      </c>
      <c r="CI1720">
        <v>6.8644549999999999E-2</v>
      </c>
      <c r="CJ1720" s="5">
        <v>0.88075735666666677</v>
      </c>
      <c r="CK1720">
        <v>-1.1886064300000001</v>
      </c>
      <c r="CL1720">
        <v>-0.53717778999999999</v>
      </c>
      <c r="CM1720">
        <v>0.77217694000000003</v>
      </c>
      <c r="CN1720" s="5">
        <v>-0.3178690933333333</v>
      </c>
      <c r="CO1720" s="6">
        <v>0.48579972999999999</v>
      </c>
      <c r="CP1720">
        <v>1.18411691</v>
      </c>
      <c r="CQ1720">
        <v>0.73585630000000002</v>
      </c>
      <c r="CR1720" s="5">
        <v>0.80192431333333325</v>
      </c>
      <c r="CS1720">
        <v>-1.6848931199999999</v>
      </c>
      <c r="CT1720">
        <v>0.95416818999999997</v>
      </c>
      <c r="CU1720">
        <v>0.73856825000000004</v>
      </c>
      <c r="CV1720" s="5">
        <v>2.6144400000000325E-3</v>
      </c>
    </row>
    <row r="1721" spans="1:100" x14ac:dyDescent="0.3">
      <c r="A1721"/>
      <c r="B1721"/>
      <c r="C1721"/>
      <c r="D1721" s="14" t="s">
        <v>769</v>
      </c>
      <c r="E1721" s="12">
        <v>1.2249413899999999</v>
      </c>
      <c r="F1721">
        <v>0.51980875000000004</v>
      </c>
      <c r="G1721">
        <v>0.26262038999999998</v>
      </c>
      <c r="H1721" s="5">
        <v>0.66912350999999992</v>
      </c>
      <c r="I1721">
        <v>1.38429717</v>
      </c>
      <c r="J1721">
        <v>0.35896229000000002</v>
      </c>
      <c r="K1721">
        <v>-0.77021412</v>
      </c>
      <c r="L1721" s="5">
        <v>0.32434844666666668</v>
      </c>
      <c r="M1721" s="6">
        <v>-0.96820578000000002</v>
      </c>
      <c r="N1721">
        <v>-2.1113541900000001</v>
      </c>
      <c r="O1721">
        <v>-0.96501959999999998</v>
      </c>
      <c r="P1721" s="5">
        <v>-1.3481931899999999</v>
      </c>
      <c r="Q1721">
        <v>-0.54519587999999997</v>
      </c>
      <c r="R1721">
        <v>-3.5009230000000002E-2</v>
      </c>
      <c r="S1721">
        <v>-0.48012603999999998</v>
      </c>
      <c r="T1721" s="5">
        <v>-0.35344371666666663</v>
      </c>
      <c r="U1721">
        <v>-0.48240988000000001</v>
      </c>
      <c r="V1721">
        <v>-3.82286722</v>
      </c>
      <c r="W1721">
        <v>-0.50232754000000002</v>
      </c>
      <c r="X1721" s="5">
        <v>-1.6025348799999997</v>
      </c>
      <c r="Y1721">
        <v>-0.26500974999999999</v>
      </c>
      <c r="Z1721">
        <v>1.2194831100000001</v>
      </c>
      <c r="AA1721">
        <v>0.96450387000000004</v>
      </c>
      <c r="AB1721" s="5">
        <v>0.63965907666666677</v>
      </c>
      <c r="AC1721">
        <v>0.15014864999999999</v>
      </c>
      <c r="AD1721">
        <v>0.20615794000000001</v>
      </c>
      <c r="AE1721">
        <v>0.63222175000000003</v>
      </c>
      <c r="AF1721" s="5">
        <v>0.32950944666666665</v>
      </c>
      <c r="AG1721">
        <v>-8.4029909999999999E-2</v>
      </c>
      <c r="AH1721">
        <v>1.14366872</v>
      </c>
      <c r="AI1721">
        <v>-0.13270367999999999</v>
      </c>
      <c r="AJ1721" s="5">
        <v>0.30897837666666667</v>
      </c>
      <c r="AK1721">
        <v>0.56377155000000001</v>
      </c>
      <c r="AL1721">
        <v>0.22428043</v>
      </c>
      <c r="AM1721">
        <v>-0.35150244000000003</v>
      </c>
      <c r="AN1721" s="5">
        <v>0.14551651333333332</v>
      </c>
      <c r="AO1721">
        <v>-0.2767445</v>
      </c>
      <c r="AP1721">
        <v>0.27659329999999999</v>
      </c>
      <c r="AQ1721">
        <v>-2.6139539999999999E-2</v>
      </c>
      <c r="AR1721" s="5">
        <v>-8.7635800000000052E-3</v>
      </c>
      <c r="AS1721">
        <v>0.19579812999999999</v>
      </c>
      <c r="AT1721">
        <v>0.49163965999999998</v>
      </c>
      <c r="AU1721">
        <v>-0.54730524999999997</v>
      </c>
      <c r="AV1721" s="5">
        <v>4.671084666666666E-2</v>
      </c>
      <c r="AW1721">
        <v>1.10884911</v>
      </c>
      <c r="AX1721">
        <v>8.9539419999999995E-2</v>
      </c>
      <c r="AY1721">
        <v>1.3488789400000001</v>
      </c>
      <c r="AZ1721" s="5">
        <v>0.84908915666666662</v>
      </c>
      <c r="BA1721">
        <v>-0.30726273999999998</v>
      </c>
      <c r="BB1721">
        <v>0.32764225000000002</v>
      </c>
      <c r="BC1721">
        <v>-0.85675659999999998</v>
      </c>
      <c r="BD1721" s="5">
        <v>-0.27879236333333329</v>
      </c>
      <c r="BE1721">
        <v>0.63583617000000003</v>
      </c>
      <c r="BF1721">
        <v>1.5274880099999999</v>
      </c>
      <c r="BG1721">
        <v>1.9248390500000001</v>
      </c>
      <c r="BH1721" s="5">
        <v>1.3627210766666666</v>
      </c>
      <c r="BI1721">
        <v>1.59263216</v>
      </c>
      <c r="BJ1721">
        <v>-0.35937901</v>
      </c>
      <c r="BK1721">
        <v>-0.36093734999999999</v>
      </c>
      <c r="BL1721" s="5">
        <v>0.29077193333333334</v>
      </c>
      <c r="BM1721">
        <v>-0.26086174000000001</v>
      </c>
      <c r="BN1721">
        <v>-1.64048247</v>
      </c>
      <c r="BO1721">
        <v>0.11696589</v>
      </c>
      <c r="BP1721" s="5">
        <v>-0.59479277333333336</v>
      </c>
      <c r="BQ1721">
        <v>1.25355493</v>
      </c>
      <c r="BR1721">
        <v>1.0585698699999999</v>
      </c>
      <c r="BS1721">
        <v>-1.99837742</v>
      </c>
      <c r="BT1721" s="5">
        <v>0.10458245999999997</v>
      </c>
      <c r="BU1721">
        <v>0.75581306999999998</v>
      </c>
      <c r="BV1721">
        <v>-0.19900224999999999</v>
      </c>
      <c r="BW1721">
        <v>0.72727646000000001</v>
      </c>
      <c r="BX1721" s="5">
        <v>0.42802909333333333</v>
      </c>
      <c r="BY1721">
        <v>0.55982913000000001</v>
      </c>
      <c r="BZ1721">
        <v>-0.38038566000000001</v>
      </c>
      <c r="CA1721">
        <v>0.40896349999999998</v>
      </c>
      <c r="CB1721" s="5">
        <v>0.19613565666666666</v>
      </c>
      <c r="CC1721">
        <v>-0.24046255</v>
      </c>
      <c r="CD1721">
        <v>1.67720688</v>
      </c>
      <c r="CE1721">
        <v>-5.9468409999999999E-2</v>
      </c>
      <c r="CF1721" s="5">
        <v>0.45909197333333335</v>
      </c>
      <c r="CG1721">
        <v>0.96039551000000001</v>
      </c>
      <c r="CH1721">
        <v>-2.0948478000000001</v>
      </c>
      <c r="CI1721">
        <v>-0.37440098999999999</v>
      </c>
      <c r="CJ1721" s="5">
        <v>-0.50295109333333332</v>
      </c>
      <c r="CK1721">
        <v>-0.32363743</v>
      </c>
      <c r="CL1721">
        <v>-1.00905968</v>
      </c>
      <c r="CM1721">
        <v>-0.64462145999999998</v>
      </c>
      <c r="CN1721" s="5">
        <v>-0.65910619000000004</v>
      </c>
      <c r="CO1721" s="6">
        <v>-0.27914529999999999</v>
      </c>
      <c r="CP1721">
        <v>-1.7398485299999999</v>
      </c>
      <c r="CQ1721">
        <v>-0.18718744000000001</v>
      </c>
      <c r="CR1721" s="5">
        <v>-0.73539375666666673</v>
      </c>
      <c r="CS1721">
        <v>-0.68520133000000005</v>
      </c>
      <c r="CT1721">
        <v>0.32784660999999998</v>
      </c>
      <c r="CU1721">
        <v>0.14646667999999999</v>
      </c>
      <c r="CV1721" s="5">
        <v>-7.0296013333333365E-2</v>
      </c>
    </row>
    <row r="1722" spans="1:100" x14ac:dyDescent="0.3">
      <c r="A1722"/>
      <c r="B1722"/>
      <c r="C1722"/>
      <c r="D1722" s="14" t="s">
        <v>893</v>
      </c>
      <c r="E1722" s="12">
        <v>0.16897570000000001</v>
      </c>
      <c r="F1722">
        <v>-0.1986571</v>
      </c>
      <c r="G1722">
        <v>-0.18078440000000001</v>
      </c>
      <c r="H1722" s="5">
        <v>-7.0155266666666674E-2</v>
      </c>
      <c r="I1722">
        <v>1.4315686000000001</v>
      </c>
      <c r="J1722">
        <v>0.2836439</v>
      </c>
      <c r="K1722">
        <v>-1.7353334</v>
      </c>
      <c r="L1722" s="5">
        <v>-6.7069666666666654E-3</v>
      </c>
      <c r="M1722" s="6">
        <v>1.2344537</v>
      </c>
      <c r="N1722">
        <v>0.78999710000000001</v>
      </c>
      <c r="O1722">
        <v>-0.71852249999999995</v>
      </c>
      <c r="P1722" s="5">
        <v>0.43530943333333333</v>
      </c>
      <c r="Q1722">
        <v>-0.76973519999999995</v>
      </c>
      <c r="R1722">
        <v>-1.2767120000000001</v>
      </c>
      <c r="S1722">
        <v>-1.2433968</v>
      </c>
      <c r="T1722" s="5">
        <v>-1.0966146666666667</v>
      </c>
      <c r="U1722">
        <v>-0.70787960000000005</v>
      </c>
      <c r="V1722">
        <v>0.33193929999999999</v>
      </c>
      <c r="W1722">
        <v>0.2799488</v>
      </c>
      <c r="X1722" s="5">
        <v>-3.1997166666666688E-2</v>
      </c>
      <c r="Y1722">
        <v>1.0599837000000001</v>
      </c>
      <c r="Z1722">
        <v>1.3185636000000001</v>
      </c>
      <c r="AA1722">
        <v>0.52465260000000002</v>
      </c>
      <c r="AB1722" s="5">
        <v>0.96773330000000002</v>
      </c>
      <c r="AC1722">
        <v>0.75536400000000004</v>
      </c>
      <c r="AD1722">
        <v>-0.1968037</v>
      </c>
      <c r="AE1722">
        <v>0.8714942</v>
      </c>
      <c r="AF1722" s="5">
        <v>0.47668483333333334</v>
      </c>
      <c r="AG1722">
        <v>-2.0431973000000001</v>
      </c>
      <c r="AH1722">
        <v>0.79251320000000003</v>
      </c>
      <c r="AI1722">
        <v>-0.20585220000000001</v>
      </c>
      <c r="AJ1722" s="5">
        <v>-0.4855121</v>
      </c>
      <c r="AK1722">
        <v>0.67806889999999997</v>
      </c>
      <c r="AL1722">
        <v>0.53291809999999995</v>
      </c>
      <c r="AM1722">
        <v>-0.55688249999999995</v>
      </c>
      <c r="AN1722" s="5">
        <v>0.21803483333333329</v>
      </c>
      <c r="AO1722">
        <v>-1.6418565000000001</v>
      </c>
      <c r="AP1722">
        <v>-0.48209629999999998</v>
      </c>
      <c r="AQ1722">
        <v>-0.22120609999999999</v>
      </c>
      <c r="AR1722" s="5">
        <v>-0.78171963333333327</v>
      </c>
      <c r="AS1722">
        <v>-0.1120271</v>
      </c>
      <c r="AT1722">
        <v>0.52201620000000004</v>
      </c>
      <c r="AU1722">
        <v>-2.3663660000000002</v>
      </c>
      <c r="AV1722" s="5">
        <v>-0.6521256333333334</v>
      </c>
      <c r="AW1722">
        <v>0.69344499999999998</v>
      </c>
      <c r="AX1722">
        <v>1.0577566</v>
      </c>
      <c r="AY1722">
        <v>1.3300053000000001</v>
      </c>
      <c r="AZ1722" s="5">
        <v>1.0270689666666666</v>
      </c>
      <c r="BA1722">
        <v>-1.8237512</v>
      </c>
      <c r="BB1722">
        <v>0.89508929999999998</v>
      </c>
      <c r="BC1722">
        <v>-1.2780332999999999</v>
      </c>
      <c r="BD1722" s="5">
        <v>-0.73556506666666666</v>
      </c>
      <c r="BE1722">
        <v>1.6769156000000001</v>
      </c>
      <c r="BF1722">
        <v>0.97199780000000002</v>
      </c>
      <c r="BG1722">
        <v>1.9443064999999999</v>
      </c>
      <c r="BH1722" s="5">
        <v>1.5310733000000001</v>
      </c>
      <c r="BI1722">
        <v>1.2950596000000001</v>
      </c>
      <c r="BJ1722">
        <v>-0.20007420000000001</v>
      </c>
      <c r="BK1722">
        <v>-0.88978769999999996</v>
      </c>
      <c r="BL1722" s="5">
        <v>6.8399233333333379E-2</v>
      </c>
      <c r="BM1722">
        <v>-1.0703031999999999</v>
      </c>
      <c r="BN1722">
        <v>-0.1626832</v>
      </c>
      <c r="BO1722">
        <v>-0.44628230000000002</v>
      </c>
      <c r="BP1722" s="5">
        <v>-0.55975623333333335</v>
      </c>
      <c r="BQ1722">
        <v>0.72204170000000001</v>
      </c>
      <c r="BR1722">
        <v>-0.1872055</v>
      </c>
      <c r="BS1722">
        <v>-0.8095812</v>
      </c>
      <c r="BT1722" s="5">
        <v>-9.1581666666666672E-2</v>
      </c>
      <c r="BU1722">
        <v>-0.64021749999999999</v>
      </c>
      <c r="BV1722">
        <v>-0.21662519999999999</v>
      </c>
      <c r="BW1722">
        <v>0.53590550000000003</v>
      </c>
      <c r="BX1722" s="5">
        <v>-0.10697906666666664</v>
      </c>
      <c r="BY1722">
        <v>-0.47879579999999999</v>
      </c>
      <c r="BZ1722">
        <v>0.64072470000000004</v>
      </c>
      <c r="CA1722">
        <v>-0.4772033</v>
      </c>
      <c r="CB1722" s="5">
        <v>-0.10509146666666665</v>
      </c>
      <c r="CC1722">
        <v>-0.447851</v>
      </c>
      <c r="CD1722">
        <v>1.4613931</v>
      </c>
      <c r="CE1722">
        <v>1.7846398000000001</v>
      </c>
      <c r="CF1722" s="5">
        <v>0.93272730000000015</v>
      </c>
      <c r="CG1722">
        <v>1.4215099</v>
      </c>
      <c r="CH1722">
        <v>0.41927120000000001</v>
      </c>
      <c r="CI1722">
        <v>-1.3239552999999999</v>
      </c>
      <c r="CJ1722" s="5">
        <v>0.1722752666666667</v>
      </c>
      <c r="CK1722">
        <v>-1.3167438</v>
      </c>
      <c r="CL1722">
        <v>-0.46609020000000001</v>
      </c>
      <c r="CM1722">
        <v>-0.57549620000000001</v>
      </c>
      <c r="CN1722" s="5">
        <v>-0.78611006666666672</v>
      </c>
      <c r="CO1722" s="6">
        <v>0.6992642</v>
      </c>
      <c r="CP1722">
        <v>-0.1781471</v>
      </c>
      <c r="CQ1722">
        <v>-0.61476370000000002</v>
      </c>
      <c r="CR1722" s="5">
        <v>-3.121553333333334E-2</v>
      </c>
      <c r="CS1722">
        <v>-1.1502501000000001</v>
      </c>
      <c r="CT1722">
        <v>-0.5583882</v>
      </c>
      <c r="CU1722">
        <v>0.84411029999999998</v>
      </c>
      <c r="CV1722" s="5">
        <v>-0.28817600000000004</v>
      </c>
    </row>
    <row r="1723" spans="1:100" x14ac:dyDescent="0.3">
      <c r="A1723"/>
      <c r="B1723"/>
      <c r="C1723"/>
      <c r="D1723" s="14" t="s">
        <v>2792</v>
      </c>
      <c r="E1723" s="12">
        <v>-0.55542765000000005</v>
      </c>
      <c r="F1723">
        <v>9.2825619999999998E-2</v>
      </c>
      <c r="G1723">
        <v>7.8165479999999996E-2</v>
      </c>
      <c r="H1723" s="5">
        <v>-0.12814551666666668</v>
      </c>
      <c r="I1723">
        <v>-0.21155035999999999</v>
      </c>
      <c r="J1723">
        <v>0.72539715000000005</v>
      </c>
      <c r="K1723">
        <v>0.14867406999999999</v>
      </c>
      <c r="L1723" s="5">
        <v>0.22084028666666669</v>
      </c>
      <c r="M1723" s="6">
        <v>1.7452987499999999</v>
      </c>
      <c r="N1723">
        <v>1.4156198099999999</v>
      </c>
      <c r="O1723">
        <v>1.2171698500000001</v>
      </c>
      <c r="P1723" s="5">
        <v>1.4593628033333335</v>
      </c>
      <c r="Q1723">
        <v>-0.18798208</v>
      </c>
      <c r="R1723">
        <v>-0.59167444999999996</v>
      </c>
      <c r="S1723">
        <v>-0.10189971</v>
      </c>
      <c r="T1723" s="5">
        <v>-0.29385208000000002</v>
      </c>
      <c r="U1723">
        <v>1.0036530400000001</v>
      </c>
      <c r="V1723">
        <v>0.49696115000000002</v>
      </c>
      <c r="W1723">
        <v>1.4444238899999999</v>
      </c>
      <c r="X1723" s="5">
        <v>0.98167935999999989</v>
      </c>
      <c r="Y1723">
        <v>-1.95858786</v>
      </c>
      <c r="Z1723">
        <v>-1.1176341400000001</v>
      </c>
      <c r="AA1723">
        <v>-0.76545565000000004</v>
      </c>
      <c r="AB1723" s="5">
        <v>-1.2805592166666668</v>
      </c>
      <c r="AC1723">
        <v>0.87089401</v>
      </c>
      <c r="AD1723">
        <v>0.78163616000000002</v>
      </c>
      <c r="AE1723">
        <v>0.16523305999999999</v>
      </c>
      <c r="AF1723" s="5">
        <v>0.60592107666666661</v>
      </c>
      <c r="AG1723">
        <v>-1.60665138</v>
      </c>
      <c r="AH1723">
        <v>-0.76625063999999998</v>
      </c>
      <c r="AI1723">
        <v>0.34630717</v>
      </c>
      <c r="AJ1723" s="5">
        <v>-0.6755316166666665</v>
      </c>
      <c r="AK1723">
        <v>1.0061465199999999</v>
      </c>
      <c r="AL1723">
        <v>1.06845572</v>
      </c>
      <c r="AM1723">
        <v>0.25843337999999999</v>
      </c>
      <c r="AN1723" s="5">
        <v>0.77767854000000003</v>
      </c>
      <c r="AO1723">
        <v>-1.09027334</v>
      </c>
      <c r="AP1723">
        <v>-1.1405311</v>
      </c>
      <c r="AQ1723">
        <v>-0.14189155000000001</v>
      </c>
      <c r="AR1723" s="5">
        <v>-0.79089866333333336</v>
      </c>
      <c r="AS1723">
        <v>0.76820885999999999</v>
      </c>
      <c r="AT1723">
        <v>0.60759823000000002</v>
      </c>
      <c r="AU1723">
        <v>9.0606190000000003E-2</v>
      </c>
      <c r="AV1723" s="5">
        <v>0.48880442666666662</v>
      </c>
      <c r="AW1723">
        <v>-2.5324675499999998</v>
      </c>
      <c r="AX1723">
        <v>-0.53064350999999998</v>
      </c>
      <c r="AY1723">
        <v>-1.0327871200000001</v>
      </c>
      <c r="AZ1723" s="5">
        <v>-1.3652993933333333</v>
      </c>
      <c r="BA1723">
        <v>-0.37550480000000003</v>
      </c>
      <c r="BB1723">
        <v>-0.37550480000000003</v>
      </c>
      <c r="BC1723">
        <v>-0.37550480000000003</v>
      </c>
      <c r="BD1723" s="5">
        <v>-0.37550480000000003</v>
      </c>
      <c r="BE1723">
        <v>-0.37550480000000003</v>
      </c>
      <c r="BF1723">
        <v>-0.37550480000000003</v>
      </c>
      <c r="BG1723">
        <v>-0.37550480000000003</v>
      </c>
      <c r="BH1723" s="5">
        <v>-0.37550480000000003</v>
      </c>
      <c r="BI1723">
        <v>2.9260212000000001</v>
      </c>
      <c r="BJ1723">
        <v>2.7170728999999998</v>
      </c>
      <c r="BK1723">
        <v>1.1111069</v>
      </c>
      <c r="BL1723" s="5">
        <v>2.2514003333333332</v>
      </c>
      <c r="BM1723">
        <v>-0.37550480000000003</v>
      </c>
      <c r="BN1723">
        <v>-0.37550480000000003</v>
      </c>
      <c r="BO1723">
        <v>-0.37550480000000003</v>
      </c>
      <c r="BP1723" s="5">
        <v>-0.37550480000000003</v>
      </c>
      <c r="BQ1723">
        <v>-0.37550480000000003</v>
      </c>
      <c r="BR1723">
        <v>3.3125786000000002</v>
      </c>
      <c r="BS1723">
        <v>-0.37550480000000003</v>
      </c>
      <c r="BT1723" s="5">
        <v>0.85385633333333344</v>
      </c>
      <c r="BU1723">
        <v>-0.37550480000000003</v>
      </c>
      <c r="BV1723">
        <v>-0.37550480000000003</v>
      </c>
      <c r="BW1723">
        <v>-0.37550480000000003</v>
      </c>
      <c r="BX1723" s="5">
        <v>-0.37550480000000003</v>
      </c>
      <c r="BY1723">
        <v>-0.37550480000000003</v>
      </c>
      <c r="BZ1723">
        <v>-0.37550480000000003</v>
      </c>
      <c r="CA1723">
        <v>-0.37550480000000003</v>
      </c>
      <c r="CB1723" s="5">
        <v>-0.37550480000000003</v>
      </c>
      <c r="CC1723">
        <v>-0.37550480000000003</v>
      </c>
      <c r="CD1723">
        <v>-0.37550480000000003</v>
      </c>
      <c r="CE1723">
        <v>-0.37550480000000003</v>
      </c>
      <c r="CF1723" s="5">
        <v>-0.37550480000000003</v>
      </c>
      <c r="CG1723">
        <v>-0.37550480000000003</v>
      </c>
      <c r="CH1723">
        <v>1.5738679</v>
      </c>
      <c r="CI1723">
        <v>-0.37550480000000003</v>
      </c>
      <c r="CJ1723" s="5">
        <v>0.27428609999999992</v>
      </c>
      <c r="CK1723">
        <v>-0.37550480000000003</v>
      </c>
      <c r="CL1723">
        <v>-0.37550480000000003</v>
      </c>
      <c r="CM1723">
        <v>-0.37550480000000003</v>
      </c>
      <c r="CN1723" s="5">
        <v>-0.37550480000000003</v>
      </c>
      <c r="CO1723" s="6">
        <v>-0.37550480000000003</v>
      </c>
      <c r="CP1723">
        <v>-0.37550480000000003</v>
      </c>
      <c r="CQ1723">
        <v>-0.37550480000000003</v>
      </c>
      <c r="CR1723" s="5">
        <v>-0.37550480000000003</v>
      </c>
      <c r="CS1723">
        <v>-0.37550480000000003</v>
      </c>
      <c r="CT1723">
        <v>-0.37550480000000003</v>
      </c>
      <c r="CU1723">
        <v>-0.37550480000000003</v>
      </c>
      <c r="CV1723" s="5">
        <v>-0.37550480000000003</v>
      </c>
    </row>
    <row r="1724" spans="1:100" x14ac:dyDescent="0.3">
      <c r="A1724"/>
      <c r="B1724"/>
      <c r="C1724"/>
      <c r="D1724" s="14" t="s">
        <v>1965</v>
      </c>
      <c r="E1724" s="12">
        <v>-0.71486853800000005</v>
      </c>
      <c r="F1724">
        <v>-0.84799741299999998</v>
      </c>
      <c r="G1724">
        <v>-0.612989224</v>
      </c>
      <c r="H1724" s="5">
        <v>-0.72528505833333334</v>
      </c>
      <c r="I1724">
        <v>-0.25379285499999998</v>
      </c>
      <c r="J1724">
        <v>-0.42201409699999998</v>
      </c>
      <c r="K1724">
        <v>-1.306641081</v>
      </c>
      <c r="L1724" s="5">
        <v>-0.66081601099999998</v>
      </c>
      <c r="M1724" s="6">
        <v>0.77610825900000002</v>
      </c>
      <c r="N1724">
        <v>1.057330635</v>
      </c>
      <c r="O1724">
        <v>0.50906285299999998</v>
      </c>
      <c r="P1724" s="5">
        <v>0.78083391566666671</v>
      </c>
      <c r="Q1724">
        <v>0.33761185799999999</v>
      </c>
      <c r="R1724">
        <v>0.792094136</v>
      </c>
      <c r="S1724">
        <v>0.150574562</v>
      </c>
      <c r="T1724" s="5">
        <v>0.42676018533333338</v>
      </c>
      <c r="U1724">
        <v>1.4739169999999999E-3</v>
      </c>
      <c r="V1724">
        <v>1.7207062980000001</v>
      </c>
      <c r="W1724">
        <v>1.6703215179999999</v>
      </c>
      <c r="X1724" s="5">
        <v>1.1308339110000001</v>
      </c>
      <c r="Y1724">
        <v>1.157427628</v>
      </c>
      <c r="Z1724">
        <v>-8.1756408000000003E-2</v>
      </c>
      <c r="AA1724">
        <v>-1.176151495</v>
      </c>
      <c r="AB1724" s="5">
        <v>-3.3493425E-2</v>
      </c>
      <c r="AC1724">
        <v>1.4992241550000001</v>
      </c>
      <c r="AD1724">
        <v>0.61377643800000004</v>
      </c>
      <c r="AE1724">
        <v>-0.15852670299999999</v>
      </c>
      <c r="AF1724" s="5">
        <v>0.65149129666666672</v>
      </c>
      <c r="AG1724">
        <v>-1.641231866</v>
      </c>
      <c r="AH1724">
        <v>-1.038032032</v>
      </c>
      <c r="AI1724">
        <v>-0.57199151599999998</v>
      </c>
      <c r="AJ1724" s="5">
        <v>-1.0837518046666668</v>
      </c>
      <c r="AK1724">
        <v>0.77735219899999997</v>
      </c>
      <c r="AL1724">
        <v>1.523720492</v>
      </c>
      <c r="AM1724">
        <v>-2.1684090999999999E-2</v>
      </c>
      <c r="AN1724" s="5">
        <v>0.75979619999999992</v>
      </c>
      <c r="AO1724">
        <v>0.19673177999999999</v>
      </c>
      <c r="AP1724">
        <v>-0.49934707900000003</v>
      </c>
      <c r="AQ1724">
        <v>0.86564576800000004</v>
      </c>
      <c r="AR1724" s="5">
        <v>0.18767682299999999</v>
      </c>
      <c r="AS1724">
        <v>-1.4643566610000001</v>
      </c>
      <c r="AT1724">
        <v>-1.211941309</v>
      </c>
      <c r="AU1724">
        <v>-1.838045487</v>
      </c>
      <c r="AV1724" s="5">
        <v>-1.5047811523333336</v>
      </c>
      <c r="AW1724">
        <v>2.3421906999999999E-2</v>
      </c>
      <c r="AX1724">
        <v>-1.023348368</v>
      </c>
      <c r="AY1724">
        <v>1.212131818</v>
      </c>
      <c r="AZ1724" s="5">
        <v>7.0735119000000027E-2</v>
      </c>
      <c r="BA1724">
        <v>1.4631951599999999</v>
      </c>
      <c r="BB1724">
        <v>-1.6061180799999999</v>
      </c>
      <c r="BC1724">
        <v>-0.26661077999999999</v>
      </c>
      <c r="BD1724" s="5">
        <v>-0.13651123333333331</v>
      </c>
      <c r="BE1724">
        <v>-1.6061180799999999</v>
      </c>
      <c r="BF1724">
        <v>0.41636046999999998</v>
      </c>
      <c r="BG1724">
        <v>9.281594E-2</v>
      </c>
      <c r="BH1724" s="5">
        <v>-0.36564722333333338</v>
      </c>
      <c r="BI1724">
        <v>-0.36299960999999997</v>
      </c>
      <c r="BJ1724">
        <v>-0.34183788999999998</v>
      </c>
      <c r="BK1724">
        <v>0.68958542</v>
      </c>
      <c r="BL1724" s="5">
        <v>-5.0840266666666674E-3</v>
      </c>
      <c r="BM1724">
        <v>-0.53673578</v>
      </c>
      <c r="BN1724">
        <v>0.21397843</v>
      </c>
      <c r="BO1724">
        <v>1.1587871599999999</v>
      </c>
      <c r="BP1724" s="5">
        <v>0.27867660333333327</v>
      </c>
      <c r="BQ1724">
        <v>-1.6061180799999999</v>
      </c>
      <c r="BR1724">
        <v>5.1074969999999997E-2</v>
      </c>
      <c r="BS1724">
        <v>0.61579328</v>
      </c>
      <c r="BT1724" s="5">
        <v>-0.31308327666666663</v>
      </c>
      <c r="BU1724">
        <v>1.2717587100000001</v>
      </c>
      <c r="BV1724">
        <v>-0.39992272000000001</v>
      </c>
      <c r="BW1724">
        <v>-0.45537952999999998</v>
      </c>
      <c r="BX1724" s="5">
        <v>0.13881882000000004</v>
      </c>
      <c r="BY1724">
        <v>0.68783828999999996</v>
      </c>
      <c r="BZ1724">
        <v>0.59711860000000005</v>
      </c>
      <c r="CA1724">
        <v>-0.46385087000000003</v>
      </c>
      <c r="CB1724" s="5">
        <v>0.27370200666666672</v>
      </c>
      <c r="CC1724">
        <v>1.5425053099999999</v>
      </c>
      <c r="CD1724">
        <v>0.11147114</v>
      </c>
      <c r="CE1724">
        <v>0.49501880999999998</v>
      </c>
      <c r="CF1724" s="5">
        <v>0.71633175333333332</v>
      </c>
      <c r="CG1724">
        <v>-0.29138850999999999</v>
      </c>
      <c r="CH1724">
        <v>1.7837335599999999</v>
      </c>
      <c r="CI1724">
        <v>-6.9156029999999993E-2</v>
      </c>
      <c r="CJ1724" s="5">
        <v>0.47439633999999997</v>
      </c>
      <c r="CK1724">
        <v>0.86119606000000004</v>
      </c>
      <c r="CL1724">
        <v>-1.6061180799999999</v>
      </c>
      <c r="CM1724">
        <v>1.0455910900000001</v>
      </c>
      <c r="CN1724" s="5">
        <v>0.1002230233333334</v>
      </c>
      <c r="CO1724" s="6">
        <v>-1.6061180799999999</v>
      </c>
      <c r="CP1724">
        <v>0.26684962000000001</v>
      </c>
      <c r="CQ1724">
        <v>0.11228051999999999</v>
      </c>
      <c r="CR1724" s="5">
        <v>-0.40899597999999998</v>
      </c>
      <c r="CS1724">
        <v>0.95375575000000001</v>
      </c>
      <c r="CT1724">
        <v>-1.6061180799999999</v>
      </c>
      <c r="CU1724">
        <v>-1.6061180799999999</v>
      </c>
      <c r="CV1724" s="5">
        <v>-0.75282680333333329</v>
      </c>
    </row>
    <row r="1725" spans="1:100" x14ac:dyDescent="0.3">
      <c r="A1725"/>
      <c r="B1725"/>
      <c r="C1725"/>
      <c r="D1725" s="14" t="s">
        <v>2805</v>
      </c>
      <c r="E1725" s="12">
        <v>-0.67234327999999999</v>
      </c>
      <c r="F1725">
        <v>-0.18912614999999999</v>
      </c>
      <c r="G1725">
        <v>0.54911913000000001</v>
      </c>
      <c r="H1725" s="5">
        <v>-0.10411676666666665</v>
      </c>
      <c r="I1725">
        <v>1.975155E-2</v>
      </c>
      <c r="J1725">
        <v>0.88770274999999998</v>
      </c>
      <c r="K1725">
        <v>2.6869759999999999E-2</v>
      </c>
      <c r="L1725" s="5">
        <v>0.31144135333333328</v>
      </c>
      <c r="M1725" s="6">
        <v>1.49642001</v>
      </c>
      <c r="N1725">
        <v>1.12444257</v>
      </c>
      <c r="O1725">
        <v>1.02538806</v>
      </c>
      <c r="P1725" s="5">
        <v>1.21541688</v>
      </c>
      <c r="Q1725">
        <v>-0.38129752</v>
      </c>
      <c r="R1725">
        <v>-1.2440038200000001</v>
      </c>
      <c r="S1725">
        <v>-2.0062880000000002E-2</v>
      </c>
      <c r="T1725" s="5">
        <v>-0.54845474000000005</v>
      </c>
      <c r="U1725">
        <v>1.0843281899999999</v>
      </c>
      <c r="V1725">
        <v>0.93174581000000001</v>
      </c>
      <c r="W1725">
        <v>1.0834792200000001</v>
      </c>
      <c r="X1725" s="5">
        <v>1.0331844066666667</v>
      </c>
      <c r="Y1725">
        <v>-2.72856151</v>
      </c>
      <c r="Z1725">
        <v>-1.1919557199999999</v>
      </c>
      <c r="AA1725">
        <v>-1.55626318</v>
      </c>
      <c r="AB1725" s="5">
        <v>-1.8255934700000001</v>
      </c>
      <c r="AC1725">
        <v>0.89615789999999995</v>
      </c>
      <c r="AD1725">
        <v>0.89946954999999995</v>
      </c>
      <c r="AE1725">
        <v>0.33256519000000001</v>
      </c>
      <c r="AF1725" s="5">
        <v>0.70939754666666666</v>
      </c>
      <c r="AG1725">
        <v>-1.4762096199999999</v>
      </c>
      <c r="AH1725">
        <v>-0.55831112999999999</v>
      </c>
      <c r="AI1725">
        <v>0.44539031000000001</v>
      </c>
      <c r="AJ1725" s="5">
        <v>-0.5297101466666666</v>
      </c>
      <c r="AK1725">
        <v>0.84853542999999998</v>
      </c>
      <c r="AL1725">
        <v>1.0994854199999999</v>
      </c>
      <c r="AM1725">
        <v>0.48145622999999999</v>
      </c>
      <c r="AN1725" s="5">
        <v>0.80982569333333332</v>
      </c>
      <c r="AO1725">
        <v>-1.05629715</v>
      </c>
      <c r="AP1725">
        <v>-0.97339346000000004</v>
      </c>
      <c r="AQ1725">
        <v>0.20298172</v>
      </c>
      <c r="AR1725" s="5">
        <v>-0.60890296333333349</v>
      </c>
      <c r="AS1725">
        <v>0.63699826999999998</v>
      </c>
      <c r="AT1725">
        <v>0.56152347999999996</v>
      </c>
      <c r="AU1725">
        <v>-4.004916E-2</v>
      </c>
      <c r="AV1725" s="5">
        <v>0.38615752999999997</v>
      </c>
      <c r="AW1725">
        <v>-1.61442435</v>
      </c>
      <c r="AX1725">
        <v>-0.12852219000000001</v>
      </c>
      <c r="AY1725">
        <v>-0.80298941999999995</v>
      </c>
      <c r="AZ1725" s="5">
        <v>-0.84864532000000004</v>
      </c>
      <c r="BA1725">
        <v>-0.42326930000000001</v>
      </c>
      <c r="BB1725">
        <v>-0.42326930000000001</v>
      </c>
      <c r="BC1725">
        <v>-0.42326930000000001</v>
      </c>
      <c r="BD1725" s="5">
        <v>-0.42326930000000001</v>
      </c>
      <c r="BE1725">
        <v>-0.42326930000000001</v>
      </c>
      <c r="BF1725">
        <v>-0.42326930000000001</v>
      </c>
      <c r="BG1725">
        <v>-0.42326930000000001</v>
      </c>
      <c r="BH1725" s="5">
        <v>-0.42326930000000001</v>
      </c>
      <c r="BI1725">
        <v>2.5666096</v>
      </c>
      <c r="BJ1725">
        <v>2.7537124999999998</v>
      </c>
      <c r="BK1725">
        <v>1.6018673999999999</v>
      </c>
      <c r="BL1725" s="5">
        <v>2.3073964999999999</v>
      </c>
      <c r="BM1725">
        <v>-0.42326930000000001</v>
      </c>
      <c r="BN1725">
        <v>-0.42326930000000001</v>
      </c>
      <c r="BO1725">
        <v>-0.42326930000000001</v>
      </c>
      <c r="BP1725" s="5">
        <v>-0.42326930000000001</v>
      </c>
      <c r="BQ1725">
        <v>-0.42326930000000001</v>
      </c>
      <c r="BR1725">
        <v>2.8406208999999998</v>
      </c>
      <c r="BS1725">
        <v>-0.42326930000000001</v>
      </c>
      <c r="BT1725" s="5">
        <v>0.66469409999999995</v>
      </c>
      <c r="BU1725">
        <v>-0.42326930000000001</v>
      </c>
      <c r="BV1725">
        <v>-0.42326930000000001</v>
      </c>
      <c r="BW1725">
        <v>-0.42326930000000001</v>
      </c>
      <c r="BX1725" s="5">
        <v>-0.42326930000000001</v>
      </c>
      <c r="BY1725">
        <v>-0.42326930000000001</v>
      </c>
      <c r="BZ1725">
        <v>-0.42326930000000001</v>
      </c>
      <c r="CA1725">
        <v>-0.42326930000000001</v>
      </c>
      <c r="CB1725" s="5">
        <v>-0.42326930000000001</v>
      </c>
      <c r="CC1725">
        <v>-0.42326930000000001</v>
      </c>
      <c r="CD1725">
        <v>-0.42326930000000001</v>
      </c>
      <c r="CE1725">
        <v>-0.42326930000000001</v>
      </c>
      <c r="CF1725" s="5">
        <v>-0.42326930000000001</v>
      </c>
      <c r="CG1725">
        <v>0.9617348</v>
      </c>
      <c r="CH1725">
        <v>1.9735338</v>
      </c>
      <c r="CI1725">
        <v>-0.42326930000000001</v>
      </c>
      <c r="CJ1725" s="5">
        <v>0.83733310000000005</v>
      </c>
      <c r="CK1725">
        <v>-0.42326930000000001</v>
      </c>
      <c r="CL1725">
        <v>-0.42326930000000001</v>
      </c>
      <c r="CM1725">
        <v>-0.42326930000000001</v>
      </c>
      <c r="CN1725" s="5">
        <v>-0.42326930000000001</v>
      </c>
      <c r="CO1725" s="6">
        <v>-0.42326930000000001</v>
      </c>
      <c r="CP1725">
        <v>-0.42326930000000001</v>
      </c>
      <c r="CQ1725">
        <v>-0.42326930000000001</v>
      </c>
      <c r="CR1725" s="5">
        <v>-0.42326930000000001</v>
      </c>
      <c r="CS1725">
        <v>-0.42326930000000001</v>
      </c>
      <c r="CT1725">
        <v>-0.42326930000000001</v>
      </c>
      <c r="CU1725">
        <v>-0.42326930000000001</v>
      </c>
      <c r="CV1725" s="5">
        <v>-0.42326930000000001</v>
      </c>
    </row>
    <row r="1726" spans="1:100" x14ac:dyDescent="0.3">
      <c r="A1726"/>
      <c r="B1726"/>
      <c r="C1726"/>
      <c r="D1726" s="14" t="s">
        <v>2819</v>
      </c>
      <c r="E1726" s="12">
        <v>-0.93417536499999998</v>
      </c>
      <c r="F1726">
        <v>-0.90729206200000001</v>
      </c>
      <c r="G1726">
        <v>0.70843458699999995</v>
      </c>
      <c r="H1726" s="5">
        <v>-0.37767761333333333</v>
      </c>
      <c r="I1726">
        <v>-0.70267194499999996</v>
      </c>
      <c r="J1726">
        <v>1.6035697000000002E-2</v>
      </c>
      <c r="K1726">
        <v>-1.0425026289999999</v>
      </c>
      <c r="L1726" s="5">
        <v>-0.57637962566666667</v>
      </c>
      <c r="M1726" s="6">
        <v>1.42949354</v>
      </c>
      <c r="N1726">
        <v>1.011269599</v>
      </c>
      <c r="O1726">
        <v>0.73517624699999995</v>
      </c>
      <c r="P1726" s="5">
        <v>1.058646462</v>
      </c>
      <c r="Q1726">
        <v>0.45941047099999999</v>
      </c>
      <c r="R1726">
        <v>-8.4386129999999993E-3</v>
      </c>
      <c r="S1726">
        <v>0.74974730899999997</v>
      </c>
      <c r="T1726" s="5">
        <v>0.40023972233333333</v>
      </c>
      <c r="U1726">
        <v>0.53578994599999996</v>
      </c>
      <c r="V1726">
        <v>1.7370694980000001</v>
      </c>
      <c r="W1726">
        <v>0.97894680199999995</v>
      </c>
      <c r="X1726" s="5">
        <v>1.0839354153333332</v>
      </c>
      <c r="Y1726">
        <v>-3.167121522</v>
      </c>
      <c r="Z1726">
        <v>-0.32504574800000002</v>
      </c>
      <c r="AA1726">
        <v>-1.127055535</v>
      </c>
      <c r="AB1726" s="5">
        <v>-1.539740935</v>
      </c>
      <c r="AC1726">
        <v>0.66985178199999995</v>
      </c>
      <c r="AD1726">
        <v>0.97471193300000003</v>
      </c>
      <c r="AE1726">
        <v>0.21712479100000001</v>
      </c>
      <c r="AF1726" s="5">
        <v>0.62056283533333334</v>
      </c>
      <c r="AG1726">
        <v>-2.0048238810000001</v>
      </c>
      <c r="AH1726">
        <v>-0.78421118999999995</v>
      </c>
      <c r="AI1726">
        <v>-9.060783E-2</v>
      </c>
      <c r="AJ1726" s="5">
        <v>-0.95988096700000003</v>
      </c>
      <c r="AK1726">
        <v>0.103600002</v>
      </c>
      <c r="AL1726">
        <v>1.183401427</v>
      </c>
      <c r="AM1726">
        <v>0.25936926399999999</v>
      </c>
      <c r="AN1726" s="5">
        <v>0.51545689766666669</v>
      </c>
      <c r="AO1726">
        <v>-0.43075743799999999</v>
      </c>
      <c r="AP1726">
        <v>-0.23095185500000001</v>
      </c>
      <c r="AQ1726">
        <v>0.87146205499999996</v>
      </c>
      <c r="AR1726" s="5">
        <v>6.9917587333333309E-2</v>
      </c>
      <c r="AS1726">
        <v>0.36389485900000001</v>
      </c>
      <c r="AT1726">
        <v>8.7898650999999994E-2</v>
      </c>
      <c r="AU1726">
        <v>-0.20802411200000001</v>
      </c>
      <c r="AV1726" s="5">
        <v>8.1256465999999999E-2</v>
      </c>
      <c r="AW1726">
        <v>-1.491818216</v>
      </c>
      <c r="AX1726">
        <v>0.438544402</v>
      </c>
      <c r="AY1726">
        <v>-7.5734918999999998E-2</v>
      </c>
      <c r="AZ1726" s="5">
        <v>-0.37633624433333335</v>
      </c>
      <c r="BA1726">
        <v>-0.38903399999999999</v>
      </c>
      <c r="BB1726">
        <v>-0.38903399999999999</v>
      </c>
      <c r="BC1726">
        <v>-0.38903399999999999</v>
      </c>
      <c r="BD1726" s="5">
        <v>-0.38903399999999994</v>
      </c>
      <c r="BE1726">
        <v>3.063504</v>
      </c>
      <c r="BF1726">
        <v>-0.38903399999999999</v>
      </c>
      <c r="BG1726">
        <v>-0.38903399999999999</v>
      </c>
      <c r="BH1726" s="5">
        <v>0.76181199999999993</v>
      </c>
      <c r="BI1726">
        <v>2.6283850000000002</v>
      </c>
      <c r="BJ1726">
        <v>2.6358779999999999</v>
      </c>
      <c r="BK1726">
        <v>-0.38903399999999999</v>
      </c>
      <c r="BL1726" s="5">
        <v>1.6250763333333333</v>
      </c>
      <c r="BM1726">
        <v>-0.38903399999999999</v>
      </c>
      <c r="BN1726">
        <v>-0.38903399999999999</v>
      </c>
      <c r="BO1726">
        <v>-0.38903399999999999</v>
      </c>
      <c r="BP1726" s="5">
        <v>-0.38903399999999994</v>
      </c>
      <c r="BQ1726">
        <v>-0.38903399999999999</v>
      </c>
      <c r="BR1726">
        <v>2.0918999999999999</v>
      </c>
      <c r="BS1726">
        <v>-0.38903399999999999</v>
      </c>
      <c r="BT1726" s="5">
        <v>0.43794399999999989</v>
      </c>
      <c r="BU1726">
        <v>-0.38903399999999999</v>
      </c>
      <c r="BV1726">
        <v>-0.38903399999999999</v>
      </c>
      <c r="BW1726">
        <v>-0.38903399999999999</v>
      </c>
      <c r="BX1726" s="5">
        <v>-0.38903399999999994</v>
      </c>
      <c r="BY1726">
        <v>-0.38903399999999999</v>
      </c>
      <c r="BZ1726">
        <v>-0.38903399999999999</v>
      </c>
      <c r="CA1726">
        <v>-0.38903399999999999</v>
      </c>
      <c r="CB1726" s="5">
        <v>-0.38903399999999994</v>
      </c>
      <c r="CC1726">
        <v>-0.38903399999999999</v>
      </c>
      <c r="CD1726">
        <v>-0.38903399999999999</v>
      </c>
      <c r="CE1726">
        <v>-0.38903399999999999</v>
      </c>
      <c r="CF1726" s="5">
        <v>-0.38903399999999994</v>
      </c>
      <c r="CG1726">
        <v>-0.38903399999999999</v>
      </c>
      <c r="CH1726">
        <v>1.640388</v>
      </c>
      <c r="CI1726">
        <v>-0.38903399999999999</v>
      </c>
      <c r="CJ1726" s="5">
        <v>0.28744000000000003</v>
      </c>
      <c r="CK1726">
        <v>-0.38903399999999999</v>
      </c>
      <c r="CL1726">
        <v>-0.38903399999999999</v>
      </c>
      <c r="CM1726">
        <v>-0.38903399999999999</v>
      </c>
      <c r="CN1726" s="5">
        <v>-0.38903399999999994</v>
      </c>
      <c r="CO1726" s="6">
        <v>-0.38903399999999999</v>
      </c>
      <c r="CP1726">
        <v>-0.38903399999999999</v>
      </c>
      <c r="CQ1726">
        <v>-0.38903399999999999</v>
      </c>
      <c r="CR1726" s="5">
        <v>-0.38903399999999994</v>
      </c>
      <c r="CS1726">
        <v>-0.38903399999999999</v>
      </c>
      <c r="CT1726">
        <v>-0.38903399999999999</v>
      </c>
      <c r="CU1726">
        <v>-0.38903399999999999</v>
      </c>
      <c r="CV1726" s="5">
        <v>-0.38903399999999994</v>
      </c>
    </row>
    <row r="1727" spans="1:100" x14ac:dyDescent="0.3">
      <c r="A1727"/>
      <c r="B1727"/>
      <c r="C1727"/>
      <c r="D1727" s="14" t="s">
        <v>3343</v>
      </c>
      <c r="E1727" s="12">
        <v>-0.84573732000000001</v>
      </c>
      <c r="F1727">
        <v>5.3700440000000002E-2</v>
      </c>
      <c r="G1727">
        <v>0.56707194999999999</v>
      </c>
      <c r="H1727" s="5">
        <v>-7.4988310000000016E-2</v>
      </c>
      <c r="I1727">
        <v>-0.65809167999999996</v>
      </c>
      <c r="J1727">
        <v>0.79940681000000002</v>
      </c>
      <c r="K1727">
        <v>0.11546213</v>
      </c>
      <c r="L1727" s="5">
        <v>8.5592420000000016E-2</v>
      </c>
      <c r="M1727" s="6">
        <v>1.5361370700000001</v>
      </c>
      <c r="N1727">
        <v>1.1430239499999999</v>
      </c>
      <c r="O1727">
        <v>0.82564174000000001</v>
      </c>
      <c r="P1727" s="5">
        <v>1.1682675866666667</v>
      </c>
      <c r="Q1727">
        <v>-1.7045270299999999</v>
      </c>
      <c r="R1727">
        <v>-0.79368930999999998</v>
      </c>
      <c r="S1727">
        <v>-0.24661880999999999</v>
      </c>
      <c r="T1727" s="5">
        <v>-0.91494505000000004</v>
      </c>
      <c r="U1727">
        <v>0.92308389000000002</v>
      </c>
      <c r="V1727">
        <v>1.85275474</v>
      </c>
      <c r="W1727">
        <v>1.3429457499999999</v>
      </c>
      <c r="X1727" s="5">
        <v>1.3729281266666666</v>
      </c>
      <c r="Y1727">
        <v>-9.9341670000000007E-2</v>
      </c>
      <c r="Z1727">
        <v>-1.7045270299999999</v>
      </c>
      <c r="AA1727">
        <v>-1.7045270299999999</v>
      </c>
      <c r="AB1727" s="5">
        <v>-1.1694652433333335</v>
      </c>
      <c r="AC1727">
        <v>0.84555358999999997</v>
      </c>
      <c r="AD1727">
        <v>0.90358848999999997</v>
      </c>
      <c r="AE1727">
        <v>0.37585606999999999</v>
      </c>
      <c r="AF1727" s="5">
        <v>0.70833271666666653</v>
      </c>
      <c r="AG1727">
        <v>-0.88416465</v>
      </c>
      <c r="AH1727">
        <v>-0.40355366999999998</v>
      </c>
      <c r="AI1727">
        <v>0.27630976000000002</v>
      </c>
      <c r="AJ1727" s="5">
        <v>-0.33713618666666667</v>
      </c>
      <c r="AK1727">
        <v>0.79203908999999995</v>
      </c>
      <c r="AL1727">
        <v>1.1002904099999999</v>
      </c>
      <c r="AM1727">
        <v>0.32525581999999997</v>
      </c>
      <c r="AN1727" s="5">
        <v>0.73919510666666655</v>
      </c>
      <c r="AO1727">
        <v>-0.74375113000000004</v>
      </c>
      <c r="AP1727">
        <v>-0.74054476000000002</v>
      </c>
      <c r="AQ1727">
        <v>-0.77589249999999998</v>
      </c>
      <c r="AR1727" s="5">
        <v>-0.75339613000000005</v>
      </c>
      <c r="AS1727">
        <v>0.62480855999999996</v>
      </c>
      <c r="AT1727">
        <v>0.56554325999999999</v>
      </c>
      <c r="AU1727">
        <v>0.12509630999999999</v>
      </c>
      <c r="AV1727" s="5">
        <v>0.43848271</v>
      </c>
      <c r="AW1727">
        <v>-1.7045270299999999</v>
      </c>
      <c r="AX1727">
        <v>-0.37954914000000001</v>
      </c>
      <c r="AY1727">
        <v>-1.7045270299999999</v>
      </c>
      <c r="AZ1727" s="5">
        <v>-1.2628677333333334</v>
      </c>
      <c r="BA1727">
        <v>-0.23306189999999999</v>
      </c>
      <c r="BB1727">
        <v>-0.23306189999999999</v>
      </c>
      <c r="BC1727">
        <v>-0.23306189999999999</v>
      </c>
      <c r="BD1727" s="5">
        <v>-0.23306189999999996</v>
      </c>
      <c r="BE1727">
        <v>-0.23306189999999999</v>
      </c>
      <c r="BF1727">
        <v>-0.23306189999999999</v>
      </c>
      <c r="BG1727">
        <v>-0.23306189999999999</v>
      </c>
      <c r="BH1727" s="5">
        <v>-0.23306189999999996</v>
      </c>
      <c r="BI1727">
        <v>-0.23306189999999999</v>
      </c>
      <c r="BJ1727">
        <v>4.8994602</v>
      </c>
      <c r="BK1727">
        <v>-0.23306189999999999</v>
      </c>
      <c r="BL1727" s="5">
        <v>1.4777788000000001</v>
      </c>
      <c r="BM1727">
        <v>-0.23306189999999999</v>
      </c>
      <c r="BN1727">
        <v>-0.23306189999999999</v>
      </c>
      <c r="BO1727">
        <v>3.0246458999999999</v>
      </c>
      <c r="BP1727" s="5">
        <v>0.8528406999999999</v>
      </c>
      <c r="BQ1727">
        <v>-0.23306189999999999</v>
      </c>
      <c r="BR1727">
        <v>-0.23306189999999999</v>
      </c>
      <c r="BS1727">
        <v>-0.23306189999999999</v>
      </c>
      <c r="BT1727" s="5">
        <v>-0.23306189999999996</v>
      </c>
      <c r="BU1727">
        <v>-0.23306189999999999</v>
      </c>
      <c r="BV1727">
        <v>-0.23306189999999999</v>
      </c>
      <c r="BW1727">
        <v>-0.23306189999999999</v>
      </c>
      <c r="BX1727" s="5">
        <v>-0.23306189999999996</v>
      </c>
      <c r="BY1727">
        <v>-0.23306189999999999</v>
      </c>
      <c r="BZ1727">
        <v>-0.23306189999999999</v>
      </c>
      <c r="CA1727">
        <v>-0.23306189999999999</v>
      </c>
      <c r="CB1727" s="5">
        <v>-0.23306189999999996</v>
      </c>
      <c r="CC1727">
        <v>-0.23306189999999999</v>
      </c>
      <c r="CD1727">
        <v>-0.23306189999999999</v>
      </c>
      <c r="CE1727">
        <v>-0.23306189999999999</v>
      </c>
      <c r="CF1727" s="5">
        <v>-0.23306189999999996</v>
      </c>
      <c r="CG1727">
        <v>-0.23306189999999999</v>
      </c>
      <c r="CH1727">
        <v>-0.23306189999999999</v>
      </c>
      <c r="CI1727">
        <v>-0.23306189999999999</v>
      </c>
      <c r="CJ1727" s="5">
        <v>-0.23306189999999996</v>
      </c>
      <c r="CK1727">
        <v>-0.23306189999999999</v>
      </c>
      <c r="CL1727">
        <v>-0.23306189999999999</v>
      </c>
      <c r="CM1727">
        <v>-0.23306189999999999</v>
      </c>
      <c r="CN1727" s="5">
        <v>-0.23306189999999996</v>
      </c>
      <c r="CO1727" s="6">
        <v>-0.23306189999999999</v>
      </c>
      <c r="CP1727">
        <v>-0.23306189999999999</v>
      </c>
      <c r="CQ1727">
        <v>-0.23306189999999999</v>
      </c>
      <c r="CR1727" s="5">
        <v>-0.23306189999999996</v>
      </c>
      <c r="CS1727">
        <v>-0.23306189999999999</v>
      </c>
      <c r="CT1727">
        <v>-0.23306189999999999</v>
      </c>
      <c r="CU1727">
        <v>-0.23306189999999999</v>
      </c>
      <c r="CV1727" s="5">
        <v>-0.23306189999999996</v>
      </c>
    </row>
    <row r="1728" spans="1:100" x14ac:dyDescent="0.3">
      <c r="A1728"/>
      <c r="B1728"/>
      <c r="C1728"/>
      <c r="D1728" s="14" t="s">
        <v>3065</v>
      </c>
      <c r="E1728" s="12">
        <v>-0.72805580000000003</v>
      </c>
      <c r="F1728">
        <v>-0.40468633999999998</v>
      </c>
      <c r="G1728">
        <v>0.11530171</v>
      </c>
      <c r="H1728" s="5">
        <v>-0.33914680999999997</v>
      </c>
      <c r="I1728">
        <v>-0.81595700000000004</v>
      </c>
      <c r="J1728">
        <v>8.4110989999999997E-2</v>
      </c>
      <c r="K1728">
        <v>-1.2948882900000001</v>
      </c>
      <c r="L1728" s="5">
        <v>-0.67557810000000007</v>
      </c>
      <c r="M1728" s="6">
        <v>1.6490503700000001</v>
      </c>
      <c r="N1728">
        <v>1.1461565</v>
      </c>
      <c r="O1728">
        <v>1.1110532399999999</v>
      </c>
      <c r="P1728" s="5">
        <v>1.3020867033333334</v>
      </c>
      <c r="Q1728">
        <v>0.55921951000000003</v>
      </c>
      <c r="R1728">
        <v>-0.35068206000000002</v>
      </c>
      <c r="S1728">
        <v>0.65575645000000005</v>
      </c>
      <c r="T1728" s="5">
        <v>0.2880979666666667</v>
      </c>
      <c r="U1728">
        <v>0.76881889000000003</v>
      </c>
      <c r="V1728">
        <v>0.87277923000000002</v>
      </c>
      <c r="W1728">
        <v>0.79354153000000005</v>
      </c>
      <c r="X1728" s="5">
        <v>0.81171321666666663</v>
      </c>
      <c r="Y1728">
        <v>-0.39832190000000001</v>
      </c>
      <c r="Z1728">
        <v>-0.64443054</v>
      </c>
      <c r="AA1728">
        <v>-0.59735660000000002</v>
      </c>
      <c r="AB1728" s="5">
        <v>-0.54670301333333338</v>
      </c>
      <c r="AC1728">
        <v>0.88758490999999995</v>
      </c>
      <c r="AD1728">
        <v>1.08153374</v>
      </c>
      <c r="AE1728">
        <v>0.31710866999999998</v>
      </c>
      <c r="AF1728" s="5">
        <v>0.76207577333333332</v>
      </c>
      <c r="AG1728">
        <v>-3.8221791999999999</v>
      </c>
      <c r="AH1728">
        <v>-1.1830872699999999</v>
      </c>
      <c r="AI1728">
        <v>-0.23722186000000001</v>
      </c>
      <c r="AJ1728" s="5">
        <v>-1.7474961099999999</v>
      </c>
      <c r="AK1728">
        <v>0.37823564999999998</v>
      </c>
      <c r="AL1728">
        <v>1.3076443900000001</v>
      </c>
      <c r="AM1728">
        <v>0.19000644</v>
      </c>
      <c r="AN1728" s="5">
        <v>0.62529549333333334</v>
      </c>
      <c r="AO1728">
        <v>-0.47040966000000001</v>
      </c>
      <c r="AP1728">
        <v>-0.36354492999999999</v>
      </c>
      <c r="AQ1728">
        <v>0.66155713000000005</v>
      </c>
      <c r="AR1728" s="5">
        <v>-5.7465820000000001E-2</v>
      </c>
      <c r="AS1728">
        <v>0.49246535000000002</v>
      </c>
      <c r="AT1728">
        <v>0.27561743</v>
      </c>
      <c r="AU1728">
        <v>-0.24604266</v>
      </c>
      <c r="AV1728" s="5">
        <v>0.17401337333333336</v>
      </c>
      <c r="AW1728">
        <v>-1.25271617</v>
      </c>
      <c r="AX1728">
        <v>-0.28342685000000001</v>
      </c>
      <c r="AY1728">
        <v>-0.25453497000000003</v>
      </c>
      <c r="AZ1728" s="5">
        <v>-0.59689266333333324</v>
      </c>
      <c r="BA1728"/>
      <c r="BB1728"/>
      <c r="BC1728"/>
      <c r="BD1728" s="5"/>
      <c r="BE1728"/>
      <c r="BF1728"/>
      <c r="BG1728"/>
      <c r="BH1728" s="5"/>
      <c r="BI1728"/>
      <c r="BJ1728"/>
      <c r="BK1728"/>
      <c r="BL1728" s="5"/>
      <c r="BM1728"/>
      <c r="BN1728"/>
      <c r="BO1728"/>
      <c r="BP1728" s="5"/>
      <c r="BQ1728"/>
      <c r="BR1728"/>
      <c r="BS1728"/>
      <c r="BT1728" s="5"/>
      <c r="BU1728"/>
      <c r="BV1728"/>
      <c r="BW1728"/>
      <c r="BX1728" s="5"/>
      <c r="BY1728"/>
      <c r="BZ1728"/>
      <c r="CA1728"/>
      <c r="CB1728" s="5"/>
      <c r="CC1728"/>
      <c r="CD1728"/>
      <c r="CE1728"/>
      <c r="CF1728" s="5"/>
      <c r="CG1728"/>
      <c r="CH1728"/>
      <c r="CI1728"/>
      <c r="CJ1728" s="5"/>
      <c r="CK1728"/>
      <c r="CL1728"/>
      <c r="CM1728"/>
      <c r="CN1728" s="5"/>
      <c r="CO1728" s="6"/>
      <c r="CP1728"/>
      <c r="CQ1728"/>
      <c r="CR1728" s="5"/>
      <c r="CS1728"/>
      <c r="CT1728"/>
      <c r="CU1728"/>
      <c r="CV1728" s="5"/>
    </row>
    <row r="1729" spans="1:100" x14ac:dyDescent="0.3">
      <c r="A1729"/>
      <c r="B1729"/>
      <c r="C1729"/>
      <c r="D1729" s="14" t="s">
        <v>2610</v>
      </c>
      <c r="E1729" s="12">
        <v>-1.2521883199999999</v>
      </c>
      <c r="F1729">
        <v>-1.0996820300000001</v>
      </c>
      <c r="G1729">
        <v>5.5505829999999999E-2</v>
      </c>
      <c r="H1729" s="5">
        <v>-0.76545483999999997</v>
      </c>
      <c r="I1729">
        <v>-0.19772481</v>
      </c>
      <c r="J1729">
        <v>6.2038570000000001E-2</v>
      </c>
      <c r="K1729">
        <v>-1.3788401299999999</v>
      </c>
      <c r="L1729" s="5">
        <v>-0.50484212333333334</v>
      </c>
      <c r="M1729" s="6">
        <v>0.92300413000000003</v>
      </c>
      <c r="N1729">
        <v>0.86085323000000002</v>
      </c>
      <c r="O1729">
        <v>0.54140500000000003</v>
      </c>
      <c r="P1729" s="5">
        <v>0.77508745333333329</v>
      </c>
      <c r="Q1729">
        <v>0.98353605</v>
      </c>
      <c r="R1729">
        <v>0.43597237999999999</v>
      </c>
      <c r="S1729">
        <v>0.99831477999999996</v>
      </c>
      <c r="T1729" s="5">
        <v>0.80594106999999993</v>
      </c>
      <c r="U1729">
        <v>0.37576271999999999</v>
      </c>
      <c r="V1729">
        <v>0.37711777000000002</v>
      </c>
      <c r="W1729">
        <v>0.46450511</v>
      </c>
      <c r="X1729" s="5">
        <v>0.40579520000000002</v>
      </c>
      <c r="Y1729">
        <v>0.23239486000000001</v>
      </c>
      <c r="Z1729">
        <v>0.93438608000000001</v>
      </c>
      <c r="AA1729">
        <v>0.10548308000000001</v>
      </c>
      <c r="AB1729" s="5">
        <v>0.42408800666666663</v>
      </c>
      <c r="AC1729">
        <v>0.46493341999999999</v>
      </c>
      <c r="AD1729">
        <v>-9.8176340000000001E-2</v>
      </c>
      <c r="AE1729">
        <v>-0.93921339999999998</v>
      </c>
      <c r="AF1729" s="5">
        <v>-0.19081877333333333</v>
      </c>
      <c r="AG1729">
        <v>-2.4043799899999998</v>
      </c>
      <c r="AH1729">
        <v>-1.61242653</v>
      </c>
      <c r="AI1729">
        <v>-0.63781893999999995</v>
      </c>
      <c r="AJ1729" s="5">
        <v>-1.5515418199999997</v>
      </c>
      <c r="AK1729">
        <v>0.65006567000000004</v>
      </c>
      <c r="AL1729">
        <v>0.96392069000000002</v>
      </c>
      <c r="AM1729">
        <v>7.4316579999999993E-2</v>
      </c>
      <c r="AN1729" s="5">
        <v>0.56276764666666679</v>
      </c>
      <c r="AO1729">
        <v>0.46854357000000002</v>
      </c>
      <c r="AP1729">
        <v>0.53656550000000003</v>
      </c>
      <c r="AQ1729">
        <v>1.3683184799999999</v>
      </c>
      <c r="AR1729" s="5">
        <v>0.79114251666666657</v>
      </c>
      <c r="AS1729">
        <v>-0.73048168999999996</v>
      </c>
      <c r="AT1729">
        <v>-2.0132819099999999</v>
      </c>
      <c r="AU1729">
        <v>-2.0721702299999998</v>
      </c>
      <c r="AV1729" s="5">
        <v>-1.6053112766666666</v>
      </c>
      <c r="AW1729">
        <v>0.59465820000000003</v>
      </c>
      <c r="AX1729">
        <v>0.96431865000000005</v>
      </c>
      <c r="AY1729">
        <v>1.00046393</v>
      </c>
      <c r="AZ1729" s="5">
        <v>0.85314692666666669</v>
      </c>
      <c r="BA1729">
        <v>-0.52940209999999999</v>
      </c>
      <c r="BB1729">
        <v>-0.52940209999999999</v>
      </c>
      <c r="BC1729">
        <v>-0.52940209999999999</v>
      </c>
      <c r="BD1729" s="5">
        <v>-0.52940209999999999</v>
      </c>
      <c r="BE1729">
        <v>-0.52940209999999999</v>
      </c>
      <c r="BF1729">
        <v>-0.52940209999999999</v>
      </c>
      <c r="BG1729">
        <v>-0.52940209999999999</v>
      </c>
      <c r="BH1729" s="5">
        <v>-0.52940209999999999</v>
      </c>
      <c r="BI1729">
        <v>1.7827629</v>
      </c>
      <c r="BJ1729">
        <v>2.7563521999999998</v>
      </c>
      <c r="BK1729">
        <v>0.83747349999999998</v>
      </c>
      <c r="BL1729" s="5">
        <v>1.7921962</v>
      </c>
      <c r="BM1729">
        <v>-0.52940209999999999</v>
      </c>
      <c r="BN1729">
        <v>-0.52940209999999999</v>
      </c>
      <c r="BO1729">
        <v>2.5312858</v>
      </c>
      <c r="BP1729" s="5">
        <v>0.49082720000000002</v>
      </c>
      <c r="BQ1729">
        <v>-0.52940209999999999</v>
      </c>
      <c r="BR1729">
        <v>2.0067455999999999</v>
      </c>
      <c r="BS1729">
        <v>-0.52940209999999999</v>
      </c>
      <c r="BT1729" s="5">
        <v>0.31598046666666663</v>
      </c>
      <c r="BU1729">
        <v>-0.52940209999999999</v>
      </c>
      <c r="BV1729">
        <v>0.61850170000000004</v>
      </c>
      <c r="BW1729">
        <v>-0.52940209999999999</v>
      </c>
      <c r="BX1729" s="5">
        <v>-0.14676749999999997</v>
      </c>
      <c r="BY1729">
        <v>-0.52940209999999999</v>
      </c>
      <c r="BZ1729">
        <v>-0.52940209999999999</v>
      </c>
      <c r="CA1729">
        <v>-0.52940209999999999</v>
      </c>
      <c r="CB1729" s="5">
        <v>-0.52940209999999999</v>
      </c>
      <c r="CC1729">
        <v>-0.52940209999999999</v>
      </c>
      <c r="CD1729">
        <v>-0.52940209999999999</v>
      </c>
      <c r="CE1729">
        <v>-0.52940209999999999</v>
      </c>
      <c r="CF1729" s="5">
        <v>-0.52940209999999999</v>
      </c>
      <c r="CG1729">
        <v>-0.52940209999999999</v>
      </c>
      <c r="CH1729">
        <v>1.7792329</v>
      </c>
      <c r="CI1729">
        <v>-0.52940209999999999</v>
      </c>
      <c r="CJ1729" s="5">
        <v>0.24014290000000002</v>
      </c>
      <c r="CK1729">
        <v>0.92040889999999997</v>
      </c>
      <c r="CL1729">
        <v>-0.52940209999999999</v>
      </c>
      <c r="CM1729">
        <v>1.0610927000000001</v>
      </c>
      <c r="CN1729" s="5">
        <v>0.48403316666666668</v>
      </c>
      <c r="CO1729" s="6">
        <v>-0.52940209999999999</v>
      </c>
      <c r="CP1729">
        <v>-0.52940209999999999</v>
      </c>
      <c r="CQ1729">
        <v>-0.52940209999999999</v>
      </c>
      <c r="CR1729" s="5">
        <v>-0.52940209999999999</v>
      </c>
      <c r="CS1729">
        <v>-0.52940209999999999</v>
      </c>
      <c r="CT1729">
        <v>-0.52940209999999999</v>
      </c>
      <c r="CU1729">
        <v>-0.52940209999999999</v>
      </c>
      <c r="CV1729" s="5">
        <v>-0.52940209999999999</v>
      </c>
    </row>
    <row r="1730" spans="1:100" x14ac:dyDescent="0.3">
      <c r="A1730"/>
      <c r="B1730"/>
      <c r="C1730"/>
      <c r="D1730" s="14" t="s">
        <v>2752</v>
      </c>
      <c r="E1730" s="12">
        <v>-1.1005924</v>
      </c>
      <c r="F1730">
        <v>-0.64614311000000002</v>
      </c>
      <c r="G1730">
        <v>-0.41469479999999997</v>
      </c>
      <c r="H1730" s="5">
        <v>-0.72047676999999999</v>
      </c>
      <c r="I1730">
        <v>3.0932979999999999E-2</v>
      </c>
      <c r="J1730">
        <v>-5.3987199999999999E-2</v>
      </c>
      <c r="K1730">
        <v>-1.04408228</v>
      </c>
      <c r="L1730" s="5">
        <v>-0.35571216666666666</v>
      </c>
      <c r="M1730" s="6">
        <v>0.83068350000000002</v>
      </c>
      <c r="N1730">
        <v>0.85630625000000005</v>
      </c>
      <c r="O1730">
        <v>0.45269923000000001</v>
      </c>
      <c r="P1730" s="5">
        <v>0.71322965999999999</v>
      </c>
      <c r="Q1730">
        <v>0.90999103999999997</v>
      </c>
      <c r="R1730">
        <v>0.56714847000000002</v>
      </c>
      <c r="S1730">
        <v>0.87819144000000005</v>
      </c>
      <c r="T1730" s="5">
        <v>0.78511031666666664</v>
      </c>
      <c r="U1730">
        <v>0.33539991000000002</v>
      </c>
      <c r="V1730">
        <v>1.0985055399999999</v>
      </c>
      <c r="W1730">
        <v>0.70102355000000005</v>
      </c>
      <c r="X1730" s="5">
        <v>0.71164300000000003</v>
      </c>
      <c r="Y1730">
        <v>7.4787190000000003E-2</v>
      </c>
      <c r="Z1730">
        <v>0.89996281</v>
      </c>
      <c r="AA1730">
        <v>0.19235447</v>
      </c>
      <c r="AB1730" s="5">
        <v>0.38903482333333333</v>
      </c>
      <c r="AC1730">
        <v>0.20664373999999999</v>
      </c>
      <c r="AD1730">
        <v>-0.16288414000000001</v>
      </c>
      <c r="AE1730">
        <v>-2.0132720800000001</v>
      </c>
      <c r="AF1730" s="5">
        <v>-0.65650416</v>
      </c>
      <c r="AG1730">
        <v>-2.40660498</v>
      </c>
      <c r="AH1730">
        <v>-0.92312819999999995</v>
      </c>
      <c r="AI1730">
        <v>-0.98764010000000002</v>
      </c>
      <c r="AJ1730" s="5">
        <v>-1.4391244266666667</v>
      </c>
      <c r="AK1730">
        <v>0.58342618999999996</v>
      </c>
      <c r="AL1730">
        <v>0.88727719999999999</v>
      </c>
      <c r="AM1730">
        <v>8.4607050000000003E-2</v>
      </c>
      <c r="AN1730" s="5">
        <v>0.51843681333333336</v>
      </c>
      <c r="AO1730">
        <v>0.54392397999999997</v>
      </c>
      <c r="AP1730">
        <v>0.39191959999999998</v>
      </c>
      <c r="AQ1730">
        <v>1.19984891</v>
      </c>
      <c r="AR1730" s="5">
        <v>0.7118974966666668</v>
      </c>
      <c r="AS1730">
        <v>-0.65592192999999999</v>
      </c>
      <c r="AT1730">
        <v>-1.87806345</v>
      </c>
      <c r="AU1730">
        <v>-2.1556634300000002</v>
      </c>
      <c r="AV1730" s="5">
        <v>-1.5632162699999999</v>
      </c>
      <c r="AW1730">
        <v>0.71073407</v>
      </c>
      <c r="AX1730">
        <v>0.95257340000000001</v>
      </c>
      <c r="AY1730">
        <v>1.05373757</v>
      </c>
      <c r="AZ1730" s="5">
        <v>0.90568167999999993</v>
      </c>
      <c r="BA1730">
        <v>-0.42141709999999999</v>
      </c>
      <c r="BB1730">
        <v>-0.42141709999999999</v>
      </c>
      <c r="BC1730">
        <v>-0.42141709999999999</v>
      </c>
      <c r="BD1730" s="5">
        <v>-0.42141709999999999</v>
      </c>
      <c r="BE1730">
        <v>-0.42141709999999999</v>
      </c>
      <c r="BF1730">
        <v>-0.42141709999999999</v>
      </c>
      <c r="BG1730">
        <v>-0.42141709999999999</v>
      </c>
      <c r="BH1730" s="5">
        <v>-0.42141709999999999</v>
      </c>
      <c r="BI1730">
        <v>1.8910045</v>
      </c>
      <c r="BJ1730">
        <v>3.1738711999999998</v>
      </c>
      <c r="BK1730">
        <v>-0.42141709999999999</v>
      </c>
      <c r="BL1730" s="5">
        <v>1.5478195333333333</v>
      </c>
      <c r="BM1730">
        <v>-0.42141709999999999</v>
      </c>
      <c r="BN1730">
        <v>-0.42141709999999999</v>
      </c>
      <c r="BO1730">
        <v>2.7329530000000002</v>
      </c>
      <c r="BP1730" s="5">
        <v>0.63003960000000003</v>
      </c>
      <c r="BQ1730">
        <v>-0.42141709999999999</v>
      </c>
      <c r="BR1730">
        <v>1.4385996999999999</v>
      </c>
      <c r="BS1730">
        <v>-0.42141709999999999</v>
      </c>
      <c r="BT1730" s="5">
        <v>0.19858849999999997</v>
      </c>
      <c r="BU1730">
        <v>-0.42141709999999999</v>
      </c>
      <c r="BV1730">
        <v>-0.42141709999999999</v>
      </c>
      <c r="BW1730">
        <v>-0.42141709999999999</v>
      </c>
      <c r="BX1730" s="5">
        <v>-0.42141709999999999</v>
      </c>
      <c r="BY1730">
        <v>-0.42141709999999999</v>
      </c>
      <c r="BZ1730">
        <v>-0.42141709999999999</v>
      </c>
      <c r="CA1730">
        <v>-0.42141709999999999</v>
      </c>
      <c r="CB1730" s="5">
        <v>-0.42141709999999999</v>
      </c>
      <c r="CC1730">
        <v>-0.42141709999999999</v>
      </c>
      <c r="CD1730">
        <v>-0.42141709999999999</v>
      </c>
      <c r="CE1730">
        <v>-0.42141709999999999</v>
      </c>
      <c r="CF1730" s="5">
        <v>-0.42141709999999999</v>
      </c>
      <c r="CG1730">
        <v>-0.42141709999999999</v>
      </c>
      <c r="CH1730">
        <v>2.2876636000000001</v>
      </c>
      <c r="CI1730">
        <v>-0.42141709999999999</v>
      </c>
      <c r="CJ1730" s="5">
        <v>0.48160980000000003</v>
      </c>
      <c r="CK1730">
        <v>-0.42141709999999999</v>
      </c>
      <c r="CL1730">
        <v>-0.42141709999999999</v>
      </c>
      <c r="CM1730">
        <v>-0.42141709999999999</v>
      </c>
      <c r="CN1730" s="5">
        <v>-0.42141709999999999</v>
      </c>
      <c r="CO1730" s="6">
        <v>-0.42141709999999999</v>
      </c>
      <c r="CP1730">
        <v>-0.42141709999999999</v>
      </c>
      <c r="CQ1730">
        <v>-0.42141709999999999</v>
      </c>
      <c r="CR1730" s="5">
        <v>-0.42141709999999999</v>
      </c>
      <c r="CS1730">
        <v>-0.42141709999999999</v>
      </c>
      <c r="CT1730">
        <v>1.1184213999999999</v>
      </c>
      <c r="CU1730">
        <v>-0.42141709999999999</v>
      </c>
      <c r="CV1730" s="5">
        <v>9.1862399999999969E-2</v>
      </c>
    </row>
    <row r="1731" spans="1:100" x14ac:dyDescent="0.3">
      <c r="A1731"/>
      <c r="B1731"/>
      <c r="C1731"/>
      <c r="D1731" s="14" t="s">
        <v>2440</v>
      </c>
      <c r="E1731" s="12">
        <v>-1.0204316769999999</v>
      </c>
      <c r="F1731">
        <v>-1.0377898809999999</v>
      </c>
      <c r="G1731">
        <v>-0.67122073000000004</v>
      </c>
      <c r="H1731" s="5">
        <v>-0.90981409599999985</v>
      </c>
      <c r="I1731">
        <v>-7.4207827000000004E-2</v>
      </c>
      <c r="J1731">
        <v>-5.5150726999999997E-2</v>
      </c>
      <c r="K1731">
        <v>-1.242318644</v>
      </c>
      <c r="L1731" s="5">
        <v>-0.45722573266666666</v>
      </c>
      <c r="M1731" s="6">
        <v>0.92607208100000005</v>
      </c>
      <c r="N1731">
        <v>0.90803958500000004</v>
      </c>
      <c r="O1731">
        <v>0.41406772800000002</v>
      </c>
      <c r="P1731" s="5">
        <v>0.74939313133333341</v>
      </c>
      <c r="Q1731">
        <v>0.86645827200000003</v>
      </c>
      <c r="R1731">
        <v>0.51242411200000004</v>
      </c>
      <c r="S1731">
        <v>0.82711871999999997</v>
      </c>
      <c r="T1731" s="5">
        <v>0.73533370133333342</v>
      </c>
      <c r="U1731">
        <v>0.36411204600000002</v>
      </c>
      <c r="V1731">
        <v>1.093815771</v>
      </c>
      <c r="W1731">
        <v>0.60161571000000003</v>
      </c>
      <c r="X1731" s="5">
        <v>0.68651450900000011</v>
      </c>
      <c r="Y1731">
        <v>0.65116999499999995</v>
      </c>
      <c r="Z1731">
        <v>0.96452715200000005</v>
      </c>
      <c r="AA1731">
        <v>0.199381102</v>
      </c>
      <c r="AB1731" s="5">
        <v>0.60502608300000005</v>
      </c>
      <c r="AC1731">
        <v>0.23819380400000001</v>
      </c>
      <c r="AD1731">
        <v>-0.37917646700000002</v>
      </c>
      <c r="AE1731">
        <v>-1.0348968569999999</v>
      </c>
      <c r="AF1731" s="5">
        <v>-0.39195983999999995</v>
      </c>
      <c r="AG1731">
        <v>-1.998876206</v>
      </c>
      <c r="AH1731">
        <v>-1.004598519</v>
      </c>
      <c r="AI1731">
        <v>-0.90199887099999998</v>
      </c>
      <c r="AJ1731" s="5">
        <v>-1.3018245320000001</v>
      </c>
      <c r="AK1731">
        <v>0.50312584500000002</v>
      </c>
      <c r="AL1731">
        <v>0.91528769899999995</v>
      </c>
      <c r="AM1731">
        <v>6.9657520000000004E-3</v>
      </c>
      <c r="AN1731" s="5">
        <v>0.47512643199999993</v>
      </c>
      <c r="AO1731">
        <v>0.53680464699999997</v>
      </c>
      <c r="AP1731">
        <v>0.43368032000000001</v>
      </c>
      <c r="AQ1731">
        <v>1.3039897810000001</v>
      </c>
      <c r="AR1731" s="5">
        <v>0.75815824933333342</v>
      </c>
      <c r="AS1731">
        <v>-1.0643812020000001</v>
      </c>
      <c r="AT1731">
        <v>-1.7205866190000001</v>
      </c>
      <c r="AU1731">
        <v>-2.7088513609999998</v>
      </c>
      <c r="AV1731" s="5">
        <v>-1.8312730606666667</v>
      </c>
      <c r="AW1731">
        <v>0.611559462</v>
      </c>
      <c r="AX1731">
        <v>0.95575555899999998</v>
      </c>
      <c r="AY1731">
        <v>1.0803204500000001</v>
      </c>
      <c r="AZ1731" s="5">
        <v>0.88254515700000002</v>
      </c>
      <c r="BA1731">
        <v>-0.74141460000000003</v>
      </c>
      <c r="BB1731">
        <v>-0.74141460000000003</v>
      </c>
      <c r="BC1731">
        <v>-0.74141460000000003</v>
      </c>
      <c r="BD1731" s="5">
        <v>-0.74141460000000003</v>
      </c>
      <c r="BE1731">
        <v>-0.74141460000000003</v>
      </c>
      <c r="BF1731">
        <v>-0.74141460000000003</v>
      </c>
      <c r="BG1731">
        <v>-0.74141460000000003</v>
      </c>
      <c r="BH1731" s="5">
        <v>-0.74141460000000003</v>
      </c>
      <c r="BI1731">
        <v>1.789145</v>
      </c>
      <c r="BJ1731">
        <v>2.0527568999999999</v>
      </c>
      <c r="BK1731">
        <v>1.4385174000000001</v>
      </c>
      <c r="BL1731" s="5">
        <v>1.7601397666666667</v>
      </c>
      <c r="BM1731">
        <v>0.40702579999999999</v>
      </c>
      <c r="BN1731">
        <v>-0.74141460000000003</v>
      </c>
      <c r="BO1731">
        <v>1.5373954000000001</v>
      </c>
      <c r="BP1731" s="5">
        <v>0.40100220000000003</v>
      </c>
      <c r="BQ1731">
        <v>-0.74141460000000003</v>
      </c>
      <c r="BR1731">
        <v>1.5522822000000001</v>
      </c>
      <c r="BS1731">
        <v>-0.74141460000000003</v>
      </c>
      <c r="BT1731" s="5">
        <v>2.3150999999999994E-2</v>
      </c>
      <c r="BU1731">
        <v>-0.74141460000000003</v>
      </c>
      <c r="BV1731">
        <v>0.86679170000000005</v>
      </c>
      <c r="BW1731">
        <v>-0.74141460000000003</v>
      </c>
      <c r="BX1731" s="5">
        <v>-0.20534583333333334</v>
      </c>
      <c r="BY1731">
        <v>0.96384800000000004</v>
      </c>
      <c r="BZ1731">
        <v>-0.74141460000000003</v>
      </c>
      <c r="CA1731">
        <v>-0.74141460000000003</v>
      </c>
      <c r="CB1731" s="5">
        <v>-0.17299373333333334</v>
      </c>
      <c r="CC1731">
        <v>-0.74141460000000003</v>
      </c>
      <c r="CD1731">
        <v>-0.74141460000000003</v>
      </c>
      <c r="CE1731">
        <v>-0.74141460000000003</v>
      </c>
      <c r="CF1731" s="5">
        <v>-0.74141460000000003</v>
      </c>
      <c r="CG1731">
        <v>1.0644910000000001</v>
      </c>
      <c r="CH1731">
        <v>1.6781454</v>
      </c>
      <c r="CI1731">
        <v>-0.74141460000000003</v>
      </c>
      <c r="CJ1731" s="5">
        <v>0.66707393333333342</v>
      </c>
      <c r="CK1731">
        <v>1.0571254999999999</v>
      </c>
      <c r="CL1731">
        <v>-0.74141460000000003</v>
      </c>
      <c r="CM1731">
        <v>1.1837546000000001</v>
      </c>
      <c r="CN1731" s="5">
        <v>0.4998218333333333</v>
      </c>
      <c r="CO1731" s="6">
        <v>-0.74141460000000003</v>
      </c>
      <c r="CP1731">
        <v>-0.74141460000000003</v>
      </c>
      <c r="CQ1731">
        <v>0.16478209999999999</v>
      </c>
      <c r="CR1731" s="5">
        <v>-0.43934903333333336</v>
      </c>
      <c r="CS1731">
        <v>0.5550602</v>
      </c>
      <c r="CT1731">
        <v>-0.74141460000000003</v>
      </c>
      <c r="CU1731">
        <v>-0.74141460000000003</v>
      </c>
      <c r="CV1731" s="5">
        <v>-0.30925633333333336</v>
      </c>
    </row>
    <row r="1732" spans="1:100" x14ac:dyDescent="0.3">
      <c r="A1732"/>
      <c r="B1732"/>
      <c r="C1732"/>
      <c r="D1732" s="14" t="s">
        <v>1780</v>
      </c>
      <c r="E1732" s="12">
        <v>-0.98470088</v>
      </c>
      <c r="F1732">
        <v>-0.60987557999999997</v>
      </c>
      <c r="G1732">
        <v>-1.23234088</v>
      </c>
      <c r="H1732" s="5">
        <v>-0.94230577999999987</v>
      </c>
      <c r="I1732">
        <v>-0.21406231000000001</v>
      </c>
      <c r="J1732">
        <v>-0.19281894999999999</v>
      </c>
      <c r="K1732">
        <v>-1.2022221</v>
      </c>
      <c r="L1732" s="5">
        <v>-0.53636778666666662</v>
      </c>
      <c r="M1732" s="6">
        <v>1.0272056199999999</v>
      </c>
      <c r="N1732">
        <v>0.98733035999999996</v>
      </c>
      <c r="O1732">
        <v>0.75994499000000004</v>
      </c>
      <c r="P1732" s="5">
        <v>0.92482699000000002</v>
      </c>
      <c r="Q1732">
        <v>1.0994531700000001</v>
      </c>
      <c r="R1732">
        <v>0.55151967999999996</v>
      </c>
      <c r="S1732">
        <v>0.68313816000000005</v>
      </c>
      <c r="T1732" s="5">
        <v>0.77803700333333337</v>
      </c>
      <c r="U1732">
        <v>0.31870653999999998</v>
      </c>
      <c r="V1732">
        <v>0.66944925</v>
      </c>
      <c r="W1732">
        <v>0.67370198000000003</v>
      </c>
      <c r="X1732" s="5">
        <v>0.55395259000000008</v>
      </c>
      <c r="Y1732">
        <v>0.63471487000000004</v>
      </c>
      <c r="Z1732">
        <v>0.83677126999999996</v>
      </c>
      <c r="AA1732">
        <v>0.42356137999999999</v>
      </c>
      <c r="AB1732" s="5">
        <v>0.6316825066666667</v>
      </c>
      <c r="AC1732">
        <v>0.25394476999999999</v>
      </c>
      <c r="AD1732">
        <v>-0.57804275999999999</v>
      </c>
      <c r="AE1732">
        <v>-1.13752331</v>
      </c>
      <c r="AF1732" s="5">
        <v>-0.4872071</v>
      </c>
      <c r="AG1732">
        <v>-2.0081213500000001</v>
      </c>
      <c r="AH1732">
        <v>-1.2626202500000001</v>
      </c>
      <c r="AI1732">
        <v>-0.97745062999999999</v>
      </c>
      <c r="AJ1732" s="5">
        <v>-1.4160640766666666</v>
      </c>
      <c r="AK1732">
        <v>0.83627598999999997</v>
      </c>
      <c r="AL1732">
        <v>0.88967554000000004</v>
      </c>
      <c r="AM1732">
        <v>-3.7574860000000002E-2</v>
      </c>
      <c r="AN1732" s="5">
        <v>0.56279222333333334</v>
      </c>
      <c r="AO1732">
        <v>0.37719914999999998</v>
      </c>
      <c r="AP1732">
        <v>0.35123196000000001</v>
      </c>
      <c r="AQ1732">
        <v>1.0899952500000001</v>
      </c>
      <c r="AR1732" s="5">
        <v>0.60614212000000001</v>
      </c>
      <c r="AS1732">
        <v>-0.92306493999999994</v>
      </c>
      <c r="AT1732">
        <v>-1.49384757</v>
      </c>
      <c r="AU1732">
        <v>-2.5341351699999999</v>
      </c>
      <c r="AV1732" s="5">
        <v>-1.6503492266666668</v>
      </c>
      <c r="AW1732">
        <v>1.02096605</v>
      </c>
      <c r="AX1732">
        <v>0.67099156000000004</v>
      </c>
      <c r="AY1732">
        <v>1.2326240399999999</v>
      </c>
      <c r="AZ1732" s="5">
        <v>0.97486054999999994</v>
      </c>
      <c r="BA1732">
        <v>-0.38992733000000002</v>
      </c>
      <c r="BB1732">
        <v>-2.06317219</v>
      </c>
      <c r="BC1732">
        <v>-2.06317219</v>
      </c>
      <c r="BD1732" s="5">
        <v>-1.5054239033333332</v>
      </c>
      <c r="BE1732">
        <v>-0.30266605000000002</v>
      </c>
      <c r="BF1732">
        <v>-2.06317219</v>
      </c>
      <c r="BG1732">
        <v>-2.06317219</v>
      </c>
      <c r="BH1732" s="5">
        <v>-1.4763368100000001</v>
      </c>
      <c r="BI1732">
        <v>1.2535265799999999</v>
      </c>
      <c r="BJ1732">
        <v>1.17783255</v>
      </c>
      <c r="BK1732">
        <v>0.81017326999999995</v>
      </c>
      <c r="BL1732" s="5">
        <v>1.0805107999999999</v>
      </c>
      <c r="BM1732">
        <v>0.51217922000000005</v>
      </c>
      <c r="BN1732">
        <v>-0.68707039000000003</v>
      </c>
      <c r="BO1732">
        <v>1.1625929399999999</v>
      </c>
      <c r="BP1732" s="5">
        <v>0.32923392333333329</v>
      </c>
      <c r="BQ1732">
        <v>0.46381417000000003</v>
      </c>
      <c r="BR1732">
        <v>0.93470699000000002</v>
      </c>
      <c r="BS1732">
        <v>-0.46199141999999999</v>
      </c>
      <c r="BT1732" s="5">
        <v>0.31217658000000004</v>
      </c>
      <c r="BU1732">
        <v>0.13474457000000001</v>
      </c>
      <c r="BV1732">
        <v>0.93902739999999996</v>
      </c>
      <c r="BW1732">
        <v>0.87007904999999996</v>
      </c>
      <c r="BX1732" s="5">
        <v>0.64795033999999996</v>
      </c>
      <c r="BY1732">
        <v>0.75461524000000002</v>
      </c>
      <c r="BZ1732">
        <v>0.31977155000000002</v>
      </c>
      <c r="CA1732">
        <v>-9.3040830000000005E-2</v>
      </c>
      <c r="CB1732" s="5">
        <v>0.32711532000000004</v>
      </c>
      <c r="CC1732">
        <v>-0.75749759000000005</v>
      </c>
      <c r="CD1732">
        <v>-0.95918462999999998</v>
      </c>
      <c r="CE1732">
        <v>-0.43300071000000001</v>
      </c>
      <c r="CF1732" s="5">
        <v>-0.71656097666666663</v>
      </c>
      <c r="CG1732">
        <v>0.68773636000000005</v>
      </c>
      <c r="CH1732">
        <v>0.84631895000000001</v>
      </c>
      <c r="CI1732">
        <v>-0.67957604000000005</v>
      </c>
      <c r="CJ1732" s="5">
        <v>0.28482642333333336</v>
      </c>
      <c r="CK1732">
        <v>1.02157568</v>
      </c>
      <c r="CL1732">
        <v>-0.25701732999999999</v>
      </c>
      <c r="CM1732">
        <v>1.11792081</v>
      </c>
      <c r="CN1732" s="5">
        <v>0.62749305333333327</v>
      </c>
      <c r="CO1732" s="6">
        <v>-0.29480213</v>
      </c>
      <c r="CP1732">
        <v>-0.72993812000000002</v>
      </c>
      <c r="CQ1732">
        <v>-0.47431341999999999</v>
      </c>
      <c r="CR1732" s="5">
        <v>-0.49968455666666661</v>
      </c>
      <c r="CS1732">
        <v>1.25742318</v>
      </c>
      <c r="CT1732">
        <v>0.52086208000000001</v>
      </c>
      <c r="CU1732">
        <v>-1.218586E-2</v>
      </c>
      <c r="CV1732" s="5">
        <v>0.5886998</v>
      </c>
    </row>
    <row r="1733" spans="1:100" x14ac:dyDescent="0.3">
      <c r="A1733"/>
      <c r="B1733"/>
      <c r="C1733"/>
      <c r="D1733" s="14" t="s">
        <v>3246</v>
      </c>
      <c r="E1733" s="12">
        <v>0.49685310999999999</v>
      </c>
      <c r="F1733">
        <v>0.85478377999999999</v>
      </c>
      <c r="G1733">
        <v>0.34533329000000001</v>
      </c>
      <c r="H1733" s="5">
        <v>0.56565672666666666</v>
      </c>
      <c r="I1733">
        <v>0.44929762000000001</v>
      </c>
      <c r="J1733">
        <v>0.62830777999999998</v>
      </c>
      <c r="K1733">
        <v>-1.6509593600000001</v>
      </c>
      <c r="L1733" s="5">
        <v>-0.19111798666666671</v>
      </c>
      <c r="M1733" s="6">
        <v>0.82717759999999996</v>
      </c>
      <c r="N1733">
        <v>0.84064141999999997</v>
      </c>
      <c r="O1733">
        <v>0.67509947999999997</v>
      </c>
      <c r="P1733" s="5">
        <v>0.78097283333333334</v>
      </c>
      <c r="Q1733">
        <v>-0.16419254</v>
      </c>
      <c r="R1733">
        <v>0.37630171000000001</v>
      </c>
      <c r="S1733">
        <v>-0.12673951999999999</v>
      </c>
      <c r="T1733" s="5">
        <v>2.8456550000000008E-2</v>
      </c>
      <c r="U1733">
        <v>0.34100609999999998</v>
      </c>
      <c r="V1733">
        <v>1.5572112300000001</v>
      </c>
      <c r="W1733">
        <v>1.4432065599999999</v>
      </c>
      <c r="X1733" s="5">
        <v>1.1138079633333333</v>
      </c>
      <c r="Y1733">
        <v>1.01503824</v>
      </c>
      <c r="Z1733">
        <v>7.7299679999999996E-2</v>
      </c>
      <c r="AA1733">
        <v>-1.6509593600000001</v>
      </c>
      <c r="AB1733" s="5">
        <v>-0.18620714666666668</v>
      </c>
      <c r="AC1733">
        <v>1.1450683100000001</v>
      </c>
      <c r="AD1733">
        <v>0.99637275000000003</v>
      </c>
      <c r="AE1733">
        <v>0.68901707000000001</v>
      </c>
      <c r="AF1733" s="5">
        <v>0.94348604333333341</v>
      </c>
      <c r="AG1733">
        <v>-1.6509593600000001</v>
      </c>
      <c r="AH1733">
        <v>-0.24968610999999999</v>
      </c>
      <c r="AI1733">
        <v>-0.26020536999999999</v>
      </c>
      <c r="AJ1733" s="5">
        <v>-0.72028361333333335</v>
      </c>
      <c r="AK1733">
        <v>0.30229572999999998</v>
      </c>
      <c r="AL1733">
        <v>0.91007152000000002</v>
      </c>
      <c r="AM1733">
        <v>0.38349252</v>
      </c>
      <c r="AN1733" s="5">
        <v>0.53195325666666671</v>
      </c>
      <c r="AO1733">
        <v>-0.89390793999999996</v>
      </c>
      <c r="AP1733">
        <v>-1.6509593600000001</v>
      </c>
      <c r="AQ1733">
        <v>-0.18070884000000001</v>
      </c>
      <c r="AR1733" s="5">
        <v>-0.90852537999999994</v>
      </c>
      <c r="AS1733">
        <v>-1.6509593600000001</v>
      </c>
      <c r="AT1733">
        <v>-1.6509593600000001</v>
      </c>
      <c r="AU1733">
        <v>-0.95466501000000004</v>
      </c>
      <c r="AV1733" s="5">
        <v>-1.4188612433333334</v>
      </c>
      <c r="AW1733">
        <v>-1.6509593600000001</v>
      </c>
      <c r="AX1733">
        <v>-0.62237416999999995</v>
      </c>
      <c r="AY1733">
        <v>0.65531954999999997</v>
      </c>
      <c r="AZ1733" s="5">
        <v>-0.53933799333333332</v>
      </c>
      <c r="BA1733">
        <v>-0.42871090000000001</v>
      </c>
      <c r="BB1733">
        <v>-0.42871090000000001</v>
      </c>
      <c r="BC1733">
        <v>-0.42871090000000001</v>
      </c>
      <c r="BD1733" s="5">
        <v>-0.42871090000000001</v>
      </c>
      <c r="BE1733">
        <v>-0.42871090000000001</v>
      </c>
      <c r="BF1733">
        <v>-0.42871090000000001</v>
      </c>
      <c r="BG1733">
        <v>-0.42871090000000001</v>
      </c>
      <c r="BH1733" s="5">
        <v>-0.42871090000000001</v>
      </c>
      <c r="BI1733">
        <v>-0.42871090000000001</v>
      </c>
      <c r="BJ1733">
        <v>0.99374390000000001</v>
      </c>
      <c r="BK1733">
        <v>-0.42871090000000001</v>
      </c>
      <c r="BL1733" s="5">
        <v>4.5440700000000001E-2</v>
      </c>
      <c r="BM1733">
        <v>-0.42871090000000001</v>
      </c>
      <c r="BN1733">
        <v>-0.42871090000000001</v>
      </c>
      <c r="BO1733">
        <v>2.3622402999999998</v>
      </c>
      <c r="BP1733" s="5">
        <v>0.50160616666666658</v>
      </c>
      <c r="BQ1733">
        <v>-0.42871090000000001</v>
      </c>
      <c r="BR1733">
        <v>1.9428703000000001</v>
      </c>
      <c r="BS1733">
        <v>-0.42871090000000001</v>
      </c>
      <c r="BT1733" s="5">
        <v>0.36181616666666666</v>
      </c>
      <c r="BU1733">
        <v>-0.42871090000000001</v>
      </c>
      <c r="BV1733">
        <v>-0.42871090000000001</v>
      </c>
      <c r="BW1733">
        <v>2.2958364000000002</v>
      </c>
      <c r="BX1733" s="5">
        <v>0.47947153333333342</v>
      </c>
      <c r="BY1733">
        <v>-0.42871090000000001</v>
      </c>
      <c r="BZ1733">
        <v>-0.42871090000000001</v>
      </c>
      <c r="CA1733">
        <v>-0.42871090000000001</v>
      </c>
      <c r="CB1733" s="5">
        <v>-0.42871090000000001</v>
      </c>
      <c r="CC1733">
        <v>-0.42871090000000001</v>
      </c>
      <c r="CD1733">
        <v>-0.42871090000000001</v>
      </c>
      <c r="CE1733">
        <v>-0.42871090000000001</v>
      </c>
      <c r="CF1733" s="5">
        <v>-0.42871090000000001</v>
      </c>
      <c r="CG1733">
        <v>-0.42871090000000001</v>
      </c>
      <c r="CH1733">
        <v>-0.42871090000000001</v>
      </c>
      <c r="CI1733">
        <v>-0.42871090000000001</v>
      </c>
      <c r="CJ1733" s="5">
        <v>-0.42871090000000001</v>
      </c>
      <c r="CK1733">
        <v>2.5876359999999998</v>
      </c>
      <c r="CL1733">
        <v>-0.42871090000000001</v>
      </c>
      <c r="CM1733">
        <v>2.6789987000000002</v>
      </c>
      <c r="CN1733" s="5">
        <v>1.6126412666666667</v>
      </c>
      <c r="CO1733" s="6">
        <v>-0.42871090000000001</v>
      </c>
      <c r="CP1733">
        <v>-0.42871090000000001</v>
      </c>
      <c r="CQ1733">
        <v>-0.42871090000000001</v>
      </c>
      <c r="CR1733" s="5">
        <v>-0.42871090000000001</v>
      </c>
      <c r="CS1733">
        <v>-0.42871090000000001</v>
      </c>
      <c r="CT1733">
        <v>-0.42871090000000001</v>
      </c>
      <c r="CU1733">
        <v>-0.42871090000000001</v>
      </c>
      <c r="CV1733" s="5">
        <v>-0.42871090000000001</v>
      </c>
    </row>
    <row r="1734" spans="1:100" x14ac:dyDescent="0.3">
      <c r="A1734"/>
      <c r="B1734"/>
      <c r="C1734"/>
      <c r="D1734" s="14" t="s">
        <v>1499</v>
      </c>
      <c r="E1734" s="12">
        <v>-0.929261</v>
      </c>
      <c r="F1734">
        <v>-0.68396670000000004</v>
      </c>
      <c r="G1734">
        <v>-1.7158165000000001</v>
      </c>
      <c r="H1734" s="5">
        <v>-1.1096814000000002</v>
      </c>
      <c r="I1734">
        <v>-0.33576410000000001</v>
      </c>
      <c r="J1734">
        <v>-0.41722379999999998</v>
      </c>
      <c r="K1734">
        <v>-1.2635562</v>
      </c>
      <c r="L1734" s="5">
        <v>-0.67218136666666661</v>
      </c>
      <c r="M1734" s="6">
        <v>1.0552760000000001</v>
      </c>
      <c r="N1734">
        <v>1.0489748999999999</v>
      </c>
      <c r="O1734">
        <v>0.77503719999999998</v>
      </c>
      <c r="P1734" s="5">
        <v>0.95976270000000008</v>
      </c>
      <c r="Q1734">
        <v>1.2135001000000001</v>
      </c>
      <c r="R1734">
        <v>0.51161920000000005</v>
      </c>
      <c r="S1734">
        <v>0.55896420000000002</v>
      </c>
      <c r="T1734" s="5">
        <v>0.76136116666666676</v>
      </c>
      <c r="U1734">
        <v>0.30408429999999997</v>
      </c>
      <c r="V1734">
        <v>0.76777779999999995</v>
      </c>
      <c r="W1734">
        <v>0.82270359999999998</v>
      </c>
      <c r="X1734" s="5">
        <v>0.63152189999999997</v>
      </c>
      <c r="Y1734">
        <v>0.80042869999999999</v>
      </c>
      <c r="Z1734">
        <v>0.88514870000000001</v>
      </c>
      <c r="AA1734">
        <v>0.50517270000000003</v>
      </c>
      <c r="AB1734" s="5">
        <v>0.73025003333333338</v>
      </c>
      <c r="AC1734">
        <v>0.18536030000000001</v>
      </c>
      <c r="AD1734">
        <v>-0.72264340000000005</v>
      </c>
      <c r="AE1734">
        <v>-1.1467381999999999</v>
      </c>
      <c r="AF1734" s="5">
        <v>-0.56134043333333328</v>
      </c>
      <c r="AG1734">
        <v>-1.8520399000000001</v>
      </c>
      <c r="AH1734">
        <v>-1.2785403</v>
      </c>
      <c r="AI1734">
        <v>-1.0105169000000001</v>
      </c>
      <c r="AJ1734" s="5">
        <v>-1.3803656999999998</v>
      </c>
      <c r="AK1734">
        <v>0.8003382</v>
      </c>
      <c r="AL1734">
        <v>0.92323580000000005</v>
      </c>
      <c r="AM1734">
        <v>-0.21433489999999999</v>
      </c>
      <c r="AN1734" s="5">
        <v>0.50307970000000013</v>
      </c>
      <c r="AO1734">
        <v>0.3978373</v>
      </c>
      <c r="AP1734">
        <v>0.14218710000000001</v>
      </c>
      <c r="AQ1734">
        <v>1.0398812</v>
      </c>
      <c r="AR1734" s="5">
        <v>0.52663519999999997</v>
      </c>
      <c r="AS1734">
        <v>-1.0673763000000001</v>
      </c>
      <c r="AT1734">
        <v>-1.3319892</v>
      </c>
      <c r="AU1734">
        <v>-1.9063581999999999</v>
      </c>
      <c r="AV1734" s="5">
        <v>-1.4352412333333333</v>
      </c>
      <c r="AW1734">
        <v>1.2663108999999999</v>
      </c>
      <c r="AX1734">
        <v>0.56092799999999998</v>
      </c>
      <c r="AY1734">
        <v>1.3113596999999999</v>
      </c>
      <c r="AZ1734" s="5">
        <v>1.0461995333333334</v>
      </c>
      <c r="BA1734">
        <v>0.42391604999999999</v>
      </c>
      <c r="BB1734">
        <v>-0.23871709999999999</v>
      </c>
      <c r="BC1734">
        <v>-3.71049827</v>
      </c>
      <c r="BD1734" s="5">
        <v>-1.1750997733333333</v>
      </c>
      <c r="BE1734">
        <v>0.60987477000000001</v>
      </c>
      <c r="BF1734">
        <v>0.80035648000000004</v>
      </c>
      <c r="BG1734">
        <v>1.18618924</v>
      </c>
      <c r="BH1734" s="5">
        <v>0.86547349666666662</v>
      </c>
      <c r="BI1734">
        <v>0.38556731</v>
      </c>
      <c r="BJ1734">
        <v>0.21745795000000001</v>
      </c>
      <c r="BK1734">
        <v>-0.83230563000000002</v>
      </c>
      <c r="BL1734" s="5">
        <v>-7.6426790000000008E-2</v>
      </c>
      <c r="BM1734">
        <v>-0.33600229999999998</v>
      </c>
      <c r="BN1734">
        <v>1.0339549400000001</v>
      </c>
      <c r="BO1734">
        <v>0.25211539999999999</v>
      </c>
      <c r="BP1734" s="5">
        <v>0.3166893466666667</v>
      </c>
      <c r="BQ1734">
        <v>0.13295077999999999</v>
      </c>
      <c r="BR1734">
        <v>0.25211539999999999</v>
      </c>
      <c r="BS1734">
        <v>-1.5804288099999999</v>
      </c>
      <c r="BT1734" s="5">
        <v>-0.39845420999999998</v>
      </c>
      <c r="BU1734">
        <v>1.2605123300000001</v>
      </c>
      <c r="BV1734">
        <v>9.1024949999999993E-2</v>
      </c>
      <c r="BW1734">
        <v>0.35684474999999999</v>
      </c>
      <c r="BX1734" s="5">
        <v>0.56946067666666667</v>
      </c>
      <c r="BY1734">
        <v>-8.9341610000000002E-2</v>
      </c>
      <c r="BZ1734">
        <v>0.74805807000000002</v>
      </c>
      <c r="CA1734">
        <v>0.41988439999999999</v>
      </c>
      <c r="CB1734" s="5">
        <v>0.35953362000000005</v>
      </c>
      <c r="CC1734">
        <v>-1.0429158599999999</v>
      </c>
      <c r="CD1734">
        <v>-0.59807858999999997</v>
      </c>
      <c r="CE1734">
        <v>0.46389967999999998</v>
      </c>
      <c r="CF1734" s="5">
        <v>-0.39236492333333334</v>
      </c>
      <c r="CG1734">
        <v>-1.4046640000000001E-2</v>
      </c>
      <c r="CH1734">
        <v>7.3124460000000002E-2</v>
      </c>
      <c r="CI1734">
        <v>-1.1106669</v>
      </c>
      <c r="CJ1734" s="5">
        <v>-0.35052969333333334</v>
      </c>
      <c r="CK1734">
        <v>0.71042063</v>
      </c>
      <c r="CL1734">
        <v>0.77489052999999997</v>
      </c>
      <c r="CM1734">
        <v>0.87602159000000002</v>
      </c>
      <c r="CN1734" s="5">
        <v>0.78711091666666666</v>
      </c>
      <c r="CO1734" s="6">
        <v>-0.28271749000000002</v>
      </c>
      <c r="CP1734">
        <v>-1.25827943</v>
      </c>
      <c r="CQ1734">
        <v>-1.8743271100000001</v>
      </c>
      <c r="CR1734" s="5">
        <v>-1.1384413433333334</v>
      </c>
      <c r="CS1734">
        <v>1.0329065799999999</v>
      </c>
      <c r="CT1734">
        <v>0.47621044000000001</v>
      </c>
      <c r="CU1734">
        <v>0.39002900000000001</v>
      </c>
      <c r="CV1734" s="5">
        <v>0.63304867333333326</v>
      </c>
    </row>
    <row r="1735" spans="1:100" x14ac:dyDescent="0.3">
      <c r="A1735"/>
      <c r="B1735"/>
      <c r="C1735"/>
      <c r="D1735" s="14" t="s">
        <v>2339</v>
      </c>
      <c r="E1735" s="12">
        <v>-0.93880379999999997</v>
      </c>
      <c r="F1735">
        <v>-0.97741330000000004</v>
      </c>
      <c r="G1735">
        <v>-0.59235729999999998</v>
      </c>
      <c r="H1735" s="5">
        <v>-0.83619146666666655</v>
      </c>
      <c r="I1735">
        <v>0.13977580000000001</v>
      </c>
      <c r="J1735">
        <v>0.13488559999999999</v>
      </c>
      <c r="K1735">
        <v>-1.6011401000000001</v>
      </c>
      <c r="L1735" s="5">
        <v>-0.44215956666666667</v>
      </c>
      <c r="M1735" s="6">
        <v>0.97846520000000003</v>
      </c>
      <c r="N1735">
        <v>0.83346149999999997</v>
      </c>
      <c r="O1735">
        <v>0.60394829999999999</v>
      </c>
      <c r="P1735" s="5">
        <v>0.80529166666666663</v>
      </c>
      <c r="Q1735">
        <v>0.70356260000000004</v>
      </c>
      <c r="R1735">
        <v>0.4517312</v>
      </c>
      <c r="S1735">
        <v>0.68646779999999996</v>
      </c>
      <c r="T1735" s="5">
        <v>0.6139205333333333</v>
      </c>
      <c r="U1735">
        <v>0.52457120000000002</v>
      </c>
      <c r="V1735">
        <v>0.97123280000000001</v>
      </c>
      <c r="W1735">
        <v>0.61289139999999998</v>
      </c>
      <c r="X1735" s="5">
        <v>0.70289846666666678</v>
      </c>
      <c r="Y1735">
        <v>0.7052406</v>
      </c>
      <c r="Z1735">
        <v>0.85634659999999996</v>
      </c>
      <c r="AA1735">
        <v>0.31448559999999998</v>
      </c>
      <c r="AB1735" s="5">
        <v>0.62535759999999996</v>
      </c>
      <c r="AC1735">
        <v>0.41382360000000001</v>
      </c>
      <c r="AD1735">
        <v>-0.26842559999999999</v>
      </c>
      <c r="AE1735">
        <v>-0.90152399999999999</v>
      </c>
      <c r="AF1735" s="5">
        <v>-0.25204199999999999</v>
      </c>
      <c r="AG1735">
        <v>-2.3809358</v>
      </c>
      <c r="AH1735">
        <v>-1.0745629000000001</v>
      </c>
      <c r="AI1735">
        <v>-0.68435179999999995</v>
      </c>
      <c r="AJ1735" s="5">
        <v>-1.3799501666666665</v>
      </c>
      <c r="AK1735">
        <v>0.37981290000000001</v>
      </c>
      <c r="AL1735">
        <v>0.7969136</v>
      </c>
      <c r="AM1735">
        <v>0.1685662</v>
      </c>
      <c r="AN1735" s="5">
        <v>0.44843089999999997</v>
      </c>
      <c r="AO1735">
        <v>0.54093749999999996</v>
      </c>
      <c r="AP1735">
        <v>0.4663448</v>
      </c>
      <c r="AQ1735">
        <v>1.2222322000000001</v>
      </c>
      <c r="AR1735" s="5">
        <v>0.74317149999999998</v>
      </c>
      <c r="AS1735">
        <v>-1.0867769</v>
      </c>
      <c r="AT1735">
        <v>-1.3060134999999999</v>
      </c>
      <c r="AU1735">
        <v>-2.8896289999999998</v>
      </c>
      <c r="AV1735" s="5">
        <v>-1.7608064666666667</v>
      </c>
      <c r="AW1735">
        <v>0.53698579999999996</v>
      </c>
      <c r="AX1735">
        <v>0.68997580000000003</v>
      </c>
      <c r="AY1735">
        <v>0.96927529999999995</v>
      </c>
      <c r="AZ1735" s="5">
        <v>0.73207896666666672</v>
      </c>
      <c r="BA1735">
        <v>-0.88174710000000001</v>
      </c>
      <c r="BB1735">
        <v>-0.88174710000000001</v>
      </c>
      <c r="BC1735">
        <v>-0.88174710000000001</v>
      </c>
      <c r="BD1735" s="5">
        <v>-0.88174710000000001</v>
      </c>
      <c r="BE1735">
        <v>0.98125220000000002</v>
      </c>
      <c r="BF1735">
        <v>1.1730681999999999</v>
      </c>
      <c r="BG1735">
        <v>1.6954859</v>
      </c>
      <c r="BH1735" s="5">
        <v>1.2832687666666667</v>
      </c>
      <c r="BI1735">
        <v>1.4576055000000001</v>
      </c>
      <c r="BJ1735">
        <v>1.7588549</v>
      </c>
      <c r="BK1735">
        <v>0.44126749999999998</v>
      </c>
      <c r="BL1735" s="5">
        <v>1.2192426333333333</v>
      </c>
      <c r="BM1735">
        <v>0.17053769999999999</v>
      </c>
      <c r="BN1735">
        <v>-0.88174710000000001</v>
      </c>
      <c r="BO1735">
        <v>1.2761696</v>
      </c>
      <c r="BP1735" s="5">
        <v>0.18832006666666667</v>
      </c>
      <c r="BQ1735">
        <v>-0.88174710000000001</v>
      </c>
      <c r="BR1735">
        <v>1.2761696</v>
      </c>
      <c r="BS1735">
        <v>-0.88174710000000001</v>
      </c>
      <c r="BT1735" s="5">
        <v>-0.16244153333333333</v>
      </c>
      <c r="BU1735">
        <v>-0.88174710000000001</v>
      </c>
      <c r="BV1735">
        <v>0.42248669999999999</v>
      </c>
      <c r="BW1735">
        <v>0.92817130000000003</v>
      </c>
      <c r="BX1735" s="5">
        <v>0.15630363333333333</v>
      </c>
      <c r="BY1735">
        <v>-0.88174710000000001</v>
      </c>
      <c r="BZ1735">
        <v>0.88192079999999995</v>
      </c>
      <c r="CA1735">
        <v>-0.88174710000000001</v>
      </c>
      <c r="CB1735" s="5">
        <v>-0.2938578</v>
      </c>
      <c r="CC1735">
        <v>0.43243860000000001</v>
      </c>
      <c r="CD1735">
        <v>-0.88174710000000001</v>
      </c>
      <c r="CE1735">
        <v>-0.88174710000000001</v>
      </c>
      <c r="CF1735" s="5">
        <v>-0.4436852</v>
      </c>
      <c r="CG1735">
        <v>1.2518075</v>
      </c>
      <c r="CH1735">
        <v>1.2582629999999999</v>
      </c>
      <c r="CI1735">
        <v>-0.88174710000000001</v>
      </c>
      <c r="CJ1735" s="5">
        <v>0.54277446666666662</v>
      </c>
      <c r="CK1735">
        <v>1.0287603999999999</v>
      </c>
      <c r="CL1735">
        <v>-0.88174710000000001</v>
      </c>
      <c r="CM1735">
        <v>0.31893579999999999</v>
      </c>
      <c r="CN1735" s="5">
        <v>0.15531636666666662</v>
      </c>
      <c r="CO1735" s="6">
        <v>-0.88174710000000001</v>
      </c>
      <c r="CP1735">
        <v>-0.88174710000000001</v>
      </c>
      <c r="CQ1735">
        <v>-0.88174710000000001</v>
      </c>
      <c r="CR1735" s="5">
        <v>-0.88174710000000001</v>
      </c>
      <c r="CS1735">
        <v>-0.88174710000000001</v>
      </c>
      <c r="CT1735">
        <v>-0.88174710000000001</v>
      </c>
      <c r="CU1735">
        <v>-0.88174710000000001</v>
      </c>
      <c r="CV1735" s="5">
        <v>-0.88174710000000001</v>
      </c>
    </row>
    <row r="1736" spans="1:100" x14ac:dyDescent="0.3">
      <c r="A1736"/>
      <c r="B1736"/>
      <c r="C1736"/>
      <c r="D1736" s="14" t="s">
        <v>1715</v>
      </c>
      <c r="E1736" s="12">
        <v>-1.1127159799999999</v>
      </c>
      <c r="F1736">
        <v>-1.16167997</v>
      </c>
      <c r="G1736">
        <v>-0.79111617000000001</v>
      </c>
      <c r="H1736" s="5">
        <v>-1.0218373733333332</v>
      </c>
      <c r="I1736">
        <v>-5.0630370000000001E-2</v>
      </c>
      <c r="J1736">
        <v>-0.11077074000000001</v>
      </c>
      <c r="K1736">
        <v>-0.95816524000000003</v>
      </c>
      <c r="L1736" s="5">
        <v>-0.37318878333333333</v>
      </c>
      <c r="M1736" s="6">
        <v>0.99667015999999997</v>
      </c>
      <c r="N1736">
        <v>0.90235120000000002</v>
      </c>
      <c r="O1736">
        <v>0.50219575999999999</v>
      </c>
      <c r="P1736" s="5">
        <v>0.80040570666666666</v>
      </c>
      <c r="Q1736">
        <v>0.80839254000000005</v>
      </c>
      <c r="R1736">
        <v>0.41225004999999998</v>
      </c>
      <c r="S1736">
        <v>0.81438045999999997</v>
      </c>
      <c r="T1736" s="5">
        <v>0.67834101666666669</v>
      </c>
      <c r="U1736">
        <v>0.42309024000000001</v>
      </c>
      <c r="V1736">
        <v>1.0947581200000001</v>
      </c>
      <c r="W1736">
        <v>0.63033086999999999</v>
      </c>
      <c r="X1736" s="5">
        <v>0.71605974333333344</v>
      </c>
      <c r="Y1736">
        <v>0.76104594000000003</v>
      </c>
      <c r="Z1736">
        <v>0.97970811999999996</v>
      </c>
      <c r="AA1736">
        <v>0.26687224999999998</v>
      </c>
      <c r="AB1736" s="5">
        <v>0.66920877000000001</v>
      </c>
      <c r="AC1736">
        <v>0.28540587000000001</v>
      </c>
      <c r="AD1736">
        <v>-0.48957300999999998</v>
      </c>
      <c r="AE1736">
        <v>-0.93540718</v>
      </c>
      <c r="AF1736" s="5">
        <v>-0.37985810666666664</v>
      </c>
      <c r="AG1736">
        <v>-1.9291411999999999</v>
      </c>
      <c r="AH1736">
        <v>-1.08189749</v>
      </c>
      <c r="AI1736">
        <v>-0.97171386000000004</v>
      </c>
      <c r="AJ1736" s="5">
        <v>-1.3275841833333333</v>
      </c>
      <c r="AK1736">
        <v>0.48629759</v>
      </c>
      <c r="AL1736">
        <v>0.86332668000000001</v>
      </c>
      <c r="AM1736">
        <v>2.8661260000000001E-2</v>
      </c>
      <c r="AN1736" s="5">
        <v>0.45942851000000001</v>
      </c>
      <c r="AO1736">
        <v>0.52804337999999995</v>
      </c>
      <c r="AP1736">
        <v>0.38980302</v>
      </c>
      <c r="AQ1736">
        <v>1.31422116</v>
      </c>
      <c r="AR1736" s="5">
        <v>0.74402252000000002</v>
      </c>
      <c r="AS1736">
        <v>-1.14396465</v>
      </c>
      <c r="AT1736">
        <v>-1.5622193</v>
      </c>
      <c r="AU1736">
        <v>-2.7684164</v>
      </c>
      <c r="AV1736" s="5">
        <v>-1.8248667833333332</v>
      </c>
      <c r="AW1736">
        <v>0.61466399000000005</v>
      </c>
      <c r="AX1736">
        <v>0.86539666999999998</v>
      </c>
      <c r="AY1736">
        <v>1.0995462300000001</v>
      </c>
      <c r="AZ1736" s="5">
        <v>0.85986896333333329</v>
      </c>
      <c r="BA1736">
        <v>-0.56312525000000002</v>
      </c>
      <c r="BB1736">
        <v>-0.55270856000000002</v>
      </c>
      <c r="BC1736">
        <v>-1.11106862</v>
      </c>
      <c r="BD1736" s="5">
        <v>-0.74230081000000003</v>
      </c>
      <c r="BE1736">
        <v>0.30012704000000001</v>
      </c>
      <c r="BF1736">
        <v>0.21153854</v>
      </c>
      <c r="BG1736">
        <v>-2.1513557300000001</v>
      </c>
      <c r="BH1736" s="5">
        <v>-0.54656338333333332</v>
      </c>
      <c r="BI1736">
        <v>1.4263576200000001</v>
      </c>
      <c r="BJ1736">
        <v>1.76886298</v>
      </c>
      <c r="BK1736">
        <v>1.0859822400000001</v>
      </c>
      <c r="BL1736" s="5">
        <v>1.4270676133333333</v>
      </c>
      <c r="BM1736">
        <v>-7.7261140000000006E-2</v>
      </c>
      <c r="BN1736">
        <v>-1.08143952</v>
      </c>
      <c r="BO1736">
        <v>1.15833874</v>
      </c>
      <c r="BP1736" s="5">
        <v>-1.2064000000000519E-4</v>
      </c>
      <c r="BQ1736">
        <v>-0.17106157</v>
      </c>
      <c r="BR1736">
        <v>1.3702318499999999</v>
      </c>
      <c r="BS1736">
        <v>-0.66142917999999995</v>
      </c>
      <c r="BT1736" s="5">
        <v>0.17924703333333333</v>
      </c>
      <c r="BU1736">
        <v>-0.42438709000000002</v>
      </c>
      <c r="BV1736">
        <v>0.55931759000000003</v>
      </c>
      <c r="BW1736">
        <v>-0.10617704</v>
      </c>
      <c r="BX1736" s="5">
        <v>9.5844866666666695E-3</v>
      </c>
      <c r="BY1736">
        <v>0.68985622999999996</v>
      </c>
      <c r="BZ1736">
        <v>-0.31964095999999997</v>
      </c>
      <c r="CA1736">
        <v>-0.29856284999999999</v>
      </c>
      <c r="CB1736" s="5">
        <v>2.3884139999999998E-2</v>
      </c>
      <c r="CC1736">
        <v>-1.01143044</v>
      </c>
      <c r="CD1736">
        <v>0.70050635000000006</v>
      </c>
      <c r="CE1736">
        <v>-0.33537875</v>
      </c>
      <c r="CF1736" s="5">
        <v>-0.21543427999999998</v>
      </c>
      <c r="CG1736">
        <v>1.12377229</v>
      </c>
      <c r="CH1736">
        <v>1.287757</v>
      </c>
      <c r="CI1736">
        <v>-0.50099236000000003</v>
      </c>
      <c r="CJ1736" s="5">
        <v>0.63684564333333327</v>
      </c>
      <c r="CK1736">
        <v>0.63894384000000004</v>
      </c>
      <c r="CL1736">
        <v>-0.50224866000000001</v>
      </c>
      <c r="CM1736">
        <v>1.0074194599999999</v>
      </c>
      <c r="CN1736" s="5">
        <v>0.38137154666666667</v>
      </c>
      <c r="CO1736" s="6">
        <v>3.7974269999999997E-2</v>
      </c>
      <c r="CP1736">
        <v>-2.1513557300000001</v>
      </c>
      <c r="CQ1736">
        <v>0.26241585000000001</v>
      </c>
      <c r="CR1736" s="5">
        <v>-0.61698853666666675</v>
      </c>
      <c r="CS1736">
        <v>0.10236909</v>
      </c>
      <c r="CT1736">
        <v>0.43920822999999998</v>
      </c>
      <c r="CU1736">
        <v>-2.1513557300000001</v>
      </c>
      <c r="CV1736" s="5">
        <v>-0.53659280333333337</v>
      </c>
    </row>
    <row r="1737" spans="1:100" x14ac:dyDescent="0.3">
      <c r="A1737"/>
      <c r="B1737"/>
      <c r="C1737"/>
      <c r="D1737" s="14" t="s">
        <v>1268</v>
      </c>
      <c r="E1737" s="12">
        <v>-0.92769407999999998</v>
      </c>
      <c r="F1737">
        <v>-1.57808053</v>
      </c>
      <c r="G1737">
        <v>-1.7467023699999999</v>
      </c>
      <c r="H1737" s="5">
        <v>-1.4174923266666666</v>
      </c>
      <c r="I1737">
        <v>0.75985007999999998</v>
      </c>
      <c r="J1737">
        <v>-0.29066813000000002</v>
      </c>
      <c r="K1737">
        <v>0.33295859</v>
      </c>
      <c r="L1737" s="5">
        <v>0.26738017999999997</v>
      </c>
      <c r="M1737" s="6">
        <v>-0.2259188</v>
      </c>
      <c r="N1737">
        <v>-0.14349956</v>
      </c>
      <c r="O1737">
        <v>1.5695466199999999</v>
      </c>
      <c r="P1737" s="5">
        <v>0.40004275333333328</v>
      </c>
      <c r="Q1737">
        <v>-0.49797385</v>
      </c>
      <c r="R1737">
        <v>0.11628123999999999</v>
      </c>
      <c r="S1737">
        <v>-0.71128636000000001</v>
      </c>
      <c r="T1737" s="5">
        <v>-0.36432632333333331</v>
      </c>
      <c r="U1737">
        <v>0.58495754</v>
      </c>
      <c r="V1737">
        <v>-0.85877800999999998</v>
      </c>
      <c r="W1737">
        <v>4.7970909999999999E-2</v>
      </c>
      <c r="X1737" s="5">
        <v>-7.5283186666666654E-2</v>
      </c>
      <c r="Y1737">
        <v>1.99216156</v>
      </c>
      <c r="Z1737">
        <v>1.01533005</v>
      </c>
      <c r="AA1737">
        <v>0.73406092000000001</v>
      </c>
      <c r="AB1737" s="5">
        <v>1.2471841766666667</v>
      </c>
      <c r="AC1737">
        <v>-0.60809418999999998</v>
      </c>
      <c r="AD1737">
        <v>-1.4144221100000001</v>
      </c>
      <c r="AE1737">
        <v>-0.34925056999999998</v>
      </c>
      <c r="AF1737" s="5">
        <v>-0.79058895666666673</v>
      </c>
      <c r="AG1737">
        <v>-2.1871334</v>
      </c>
      <c r="AH1737">
        <v>-1.0945369300000001</v>
      </c>
      <c r="AI1737">
        <v>0.49464710000000001</v>
      </c>
      <c r="AJ1737" s="5">
        <v>-0.92900774333333336</v>
      </c>
      <c r="AK1737">
        <v>0.68890954999999998</v>
      </c>
      <c r="AL1737">
        <v>0.74035656000000005</v>
      </c>
      <c r="AM1737">
        <v>1.25558306</v>
      </c>
      <c r="AN1737" s="5">
        <v>0.89494972333333322</v>
      </c>
      <c r="AO1737">
        <v>0.81834700000000005</v>
      </c>
      <c r="AP1737">
        <v>0.59549591999999996</v>
      </c>
      <c r="AQ1737">
        <v>0.55915252999999998</v>
      </c>
      <c r="AR1737" s="5">
        <v>0.65766515000000003</v>
      </c>
      <c r="AS1737">
        <v>0.13444397999999999</v>
      </c>
      <c r="AT1737">
        <v>1.06710996</v>
      </c>
      <c r="AU1737">
        <v>-1.70195341</v>
      </c>
      <c r="AV1737" s="5">
        <v>-0.16679982333333335</v>
      </c>
      <c r="AW1737">
        <v>0.76805886999999995</v>
      </c>
      <c r="AX1737">
        <v>-0.51844730999999999</v>
      </c>
      <c r="AY1737">
        <v>0.57921756999999996</v>
      </c>
      <c r="AZ1737" s="5">
        <v>0.27627637666666666</v>
      </c>
      <c r="BA1737">
        <v>-0.95653398700000003</v>
      </c>
      <c r="BB1737">
        <v>0.476964469</v>
      </c>
      <c r="BC1737">
        <v>-0.99826506100000001</v>
      </c>
      <c r="BD1737" s="5">
        <v>-0.49261152633333333</v>
      </c>
      <c r="BE1737">
        <v>1.6414325510000001</v>
      </c>
      <c r="BF1737">
        <v>1.570536876</v>
      </c>
      <c r="BG1737">
        <v>2.9398974080000002</v>
      </c>
      <c r="BH1737" s="5">
        <v>2.0506222783333334</v>
      </c>
      <c r="BI1737">
        <v>3.0426959999999999E-2</v>
      </c>
      <c r="BJ1737">
        <v>-0.37071360799999997</v>
      </c>
      <c r="BK1737">
        <v>-0.502271735</v>
      </c>
      <c r="BL1737" s="5">
        <v>-0.28085279433333332</v>
      </c>
      <c r="BM1737">
        <v>-1.12491809</v>
      </c>
      <c r="BN1737">
        <v>-8.7450219999999995E-2</v>
      </c>
      <c r="BO1737">
        <v>-1.369659333</v>
      </c>
      <c r="BP1737" s="5">
        <v>-0.86067588100000003</v>
      </c>
      <c r="BQ1737">
        <v>0.60991877699999997</v>
      </c>
      <c r="BR1737">
        <v>-0.33783222000000002</v>
      </c>
      <c r="BS1737">
        <v>-0.13472416400000001</v>
      </c>
      <c r="BT1737" s="5">
        <v>4.5787464333333312E-2</v>
      </c>
      <c r="BU1737">
        <v>-0.497127025</v>
      </c>
      <c r="BV1737">
        <v>-0.78097561299999996</v>
      </c>
      <c r="BW1737">
        <v>0.75912964100000002</v>
      </c>
      <c r="BX1737" s="5">
        <v>-0.17299099900000001</v>
      </c>
      <c r="BY1737">
        <v>-0.48155963899999998</v>
      </c>
      <c r="BZ1737">
        <v>-0.331793383</v>
      </c>
      <c r="CA1737">
        <v>5.3688831999999999E-2</v>
      </c>
      <c r="CB1737" s="5">
        <v>-0.25322139666666671</v>
      </c>
      <c r="CC1737">
        <v>-0.64709415000000003</v>
      </c>
      <c r="CD1737">
        <v>2.1957997759999999</v>
      </c>
      <c r="CE1737">
        <v>1.686359784</v>
      </c>
      <c r="CF1737" s="5">
        <v>1.0783551366666666</v>
      </c>
      <c r="CG1737">
        <v>0.47357299000000003</v>
      </c>
      <c r="CH1737">
        <v>-0.56741596100000002</v>
      </c>
      <c r="CI1737">
        <v>-1.325514088</v>
      </c>
      <c r="CJ1737" s="5">
        <v>-0.47311901966666664</v>
      </c>
      <c r="CK1737">
        <v>-1.2766831329999999</v>
      </c>
      <c r="CL1737">
        <v>-0.51212655200000001</v>
      </c>
      <c r="CM1737">
        <v>-0.43748441799999999</v>
      </c>
      <c r="CN1737" s="5">
        <v>-0.74209803433333332</v>
      </c>
      <c r="CO1737" s="6">
        <v>0.12000477700000001</v>
      </c>
      <c r="CP1737">
        <v>0.51392064999999998</v>
      </c>
      <c r="CQ1737">
        <v>-0.486280981</v>
      </c>
      <c r="CR1737" s="5">
        <v>4.9214815333333328E-2</v>
      </c>
      <c r="CS1737">
        <v>7.1897209999999996E-3</v>
      </c>
      <c r="CT1737">
        <v>-0.27128117600000001</v>
      </c>
      <c r="CU1737">
        <v>0.418861329</v>
      </c>
      <c r="CV1737" s="5">
        <v>5.1589957999999991E-2</v>
      </c>
    </row>
    <row r="1738" spans="1:100" x14ac:dyDescent="0.3">
      <c r="A1738"/>
      <c r="B1738"/>
      <c r="C1738"/>
      <c r="D1738" s="14" t="s">
        <v>2828</v>
      </c>
      <c r="E1738" s="12">
        <v>-1.96490056</v>
      </c>
      <c r="F1738">
        <v>-1.9782687699999999</v>
      </c>
      <c r="G1738">
        <v>-0.70943031000000001</v>
      </c>
      <c r="H1738" s="5">
        <v>-1.5508665466666667</v>
      </c>
      <c r="I1738">
        <v>-0.63547885999999998</v>
      </c>
      <c r="J1738">
        <v>-0.25260758999999999</v>
      </c>
      <c r="K1738">
        <v>-1.84128246</v>
      </c>
      <c r="L1738" s="5">
        <v>-0.90978963666666657</v>
      </c>
      <c r="M1738" s="6">
        <v>0.58554602</v>
      </c>
      <c r="N1738">
        <v>0.22360239000000001</v>
      </c>
      <c r="O1738">
        <v>0.54631585000000005</v>
      </c>
      <c r="P1738" s="5">
        <v>0.45182142000000008</v>
      </c>
      <c r="Q1738">
        <v>1.25446087</v>
      </c>
      <c r="R1738">
        <v>0.13071883000000001</v>
      </c>
      <c r="S1738">
        <v>1.0041866399999999</v>
      </c>
      <c r="T1738" s="5">
        <v>0.79645544666666657</v>
      </c>
      <c r="U1738">
        <v>0.15896394999999999</v>
      </c>
      <c r="V1738">
        <v>0.42903433000000002</v>
      </c>
      <c r="W1738">
        <v>0.58192538000000005</v>
      </c>
      <c r="X1738" s="5">
        <v>0.38997455333333336</v>
      </c>
      <c r="Y1738">
        <v>-0.58933727000000002</v>
      </c>
      <c r="Z1738">
        <v>0.23073969</v>
      </c>
      <c r="AA1738">
        <v>0.76568274999999997</v>
      </c>
      <c r="AB1738" s="5">
        <v>0.13569505666666665</v>
      </c>
      <c r="AC1738">
        <v>0.21816522999999999</v>
      </c>
      <c r="AD1738">
        <v>0.92694889999999996</v>
      </c>
      <c r="AE1738">
        <v>-0.47866481</v>
      </c>
      <c r="AF1738" s="5">
        <v>0.22214977333333338</v>
      </c>
      <c r="AG1738">
        <v>-1.85610315</v>
      </c>
      <c r="AH1738">
        <v>-1.6396804</v>
      </c>
      <c r="AI1738">
        <v>0.66416483999999998</v>
      </c>
      <c r="AJ1738" s="5">
        <v>-0.94387290333333329</v>
      </c>
      <c r="AK1738">
        <v>1.91569254</v>
      </c>
      <c r="AL1738">
        <v>1.1423672899999999</v>
      </c>
      <c r="AM1738">
        <v>0.42519860999999998</v>
      </c>
      <c r="AN1738" s="5">
        <v>1.1610861466666667</v>
      </c>
      <c r="AO1738">
        <v>-0.67326748999999997</v>
      </c>
      <c r="AP1738">
        <v>-9.946671E-2</v>
      </c>
      <c r="AQ1738">
        <v>1.6778379400000001</v>
      </c>
      <c r="AR1738" s="5">
        <v>0.3017012466666667</v>
      </c>
      <c r="AS1738">
        <v>7.8032320000000002E-2</v>
      </c>
      <c r="AT1738">
        <v>-0.51956500000000005</v>
      </c>
      <c r="AU1738">
        <v>-0.38251784</v>
      </c>
      <c r="AV1738" s="5">
        <v>-0.27468350666666669</v>
      </c>
      <c r="AW1738">
        <v>-0.68853529000000002</v>
      </c>
      <c r="AX1738">
        <v>0.88369397000000005</v>
      </c>
      <c r="AY1738">
        <v>0.46582816999999999</v>
      </c>
      <c r="AZ1738" s="5">
        <v>0.22032895</v>
      </c>
      <c r="BA1738">
        <v>-0.33159100000000002</v>
      </c>
      <c r="BB1738">
        <v>-0.33159100000000002</v>
      </c>
      <c r="BC1738">
        <v>-0.33159100000000002</v>
      </c>
      <c r="BD1738" s="5">
        <v>-0.33159100000000002</v>
      </c>
      <c r="BE1738">
        <v>-0.33159100000000002</v>
      </c>
      <c r="BF1738">
        <v>-0.33159100000000002</v>
      </c>
      <c r="BG1738">
        <v>4.2070920000000003</v>
      </c>
      <c r="BH1738" s="5">
        <v>1.1813033333333334</v>
      </c>
      <c r="BI1738">
        <v>2.14968</v>
      </c>
      <c r="BJ1738">
        <v>-0.33159100000000002</v>
      </c>
      <c r="BK1738">
        <v>-0.33159100000000002</v>
      </c>
      <c r="BL1738" s="5">
        <v>0.49549933333333335</v>
      </c>
      <c r="BM1738">
        <v>-0.33159100000000002</v>
      </c>
      <c r="BN1738">
        <v>-0.33159100000000002</v>
      </c>
      <c r="BO1738">
        <v>-0.33159100000000002</v>
      </c>
      <c r="BP1738" s="5">
        <v>-0.33159100000000002</v>
      </c>
      <c r="BQ1738">
        <v>-0.33159100000000002</v>
      </c>
      <c r="BR1738">
        <v>1.890512</v>
      </c>
      <c r="BS1738">
        <v>-0.33159100000000002</v>
      </c>
      <c r="BT1738" s="5">
        <v>0.40911000000000003</v>
      </c>
      <c r="BU1738">
        <v>-0.33159100000000002</v>
      </c>
      <c r="BV1738">
        <v>-0.33159100000000002</v>
      </c>
      <c r="BW1738">
        <v>-0.33159100000000002</v>
      </c>
      <c r="BX1738" s="5">
        <v>-0.33159100000000002</v>
      </c>
      <c r="BY1738">
        <v>-0.33159100000000002</v>
      </c>
      <c r="BZ1738">
        <v>-0.33159100000000002</v>
      </c>
      <c r="CA1738">
        <v>-0.33159100000000002</v>
      </c>
      <c r="CB1738" s="5">
        <v>-0.33159100000000002</v>
      </c>
      <c r="CC1738">
        <v>-0.33159100000000002</v>
      </c>
      <c r="CD1738">
        <v>-0.33159100000000002</v>
      </c>
      <c r="CE1738">
        <v>-0.33159100000000002</v>
      </c>
      <c r="CF1738" s="5">
        <v>-0.33159100000000002</v>
      </c>
      <c r="CG1738">
        <v>-0.33159100000000002</v>
      </c>
      <c r="CH1738">
        <v>-0.33159100000000002</v>
      </c>
      <c r="CI1738">
        <v>-0.33159100000000002</v>
      </c>
      <c r="CJ1738" s="5">
        <v>-0.33159100000000002</v>
      </c>
      <c r="CK1738">
        <v>-0.33159100000000002</v>
      </c>
      <c r="CL1738">
        <v>-0.33159100000000002</v>
      </c>
      <c r="CM1738">
        <v>-0.33159100000000002</v>
      </c>
      <c r="CN1738" s="5">
        <v>-0.33159100000000002</v>
      </c>
      <c r="CO1738" s="6">
        <v>-0.33159100000000002</v>
      </c>
      <c r="CP1738">
        <v>2.3636270000000001</v>
      </c>
      <c r="CQ1738">
        <v>-0.33159100000000002</v>
      </c>
      <c r="CR1738" s="5">
        <v>0.56681500000000007</v>
      </c>
      <c r="CS1738">
        <v>-0.33159100000000002</v>
      </c>
      <c r="CT1738">
        <v>-0.33159100000000002</v>
      </c>
      <c r="CU1738">
        <v>-0.33159100000000002</v>
      </c>
      <c r="CV1738" s="5">
        <v>-0.33159100000000002</v>
      </c>
    </row>
    <row r="1739" spans="1:100" x14ac:dyDescent="0.3">
      <c r="A1739"/>
      <c r="B1739"/>
      <c r="C1739"/>
      <c r="D1739" s="14" t="s">
        <v>3229</v>
      </c>
      <c r="E1739" s="12">
        <v>1.0643079999999999E-2</v>
      </c>
      <c r="F1739">
        <v>0.54029678000000003</v>
      </c>
      <c r="G1739">
        <v>1.00814041</v>
      </c>
      <c r="H1739" s="5">
        <v>0.51969342333333335</v>
      </c>
      <c r="I1739">
        <v>0.80290340000000004</v>
      </c>
      <c r="J1739">
        <v>1.0943353</v>
      </c>
      <c r="K1739">
        <v>0.43966941999999998</v>
      </c>
      <c r="L1739" s="5">
        <v>0.77896937333333327</v>
      </c>
      <c r="M1739" s="6">
        <v>1.0034705900000001</v>
      </c>
      <c r="N1739">
        <v>0.82128787000000003</v>
      </c>
      <c r="O1739">
        <v>0.56139921999999998</v>
      </c>
      <c r="P1739" s="5">
        <v>0.79538589333333343</v>
      </c>
      <c r="Q1739">
        <v>0.47890181999999998</v>
      </c>
      <c r="R1739">
        <v>5.0466379999999998E-2</v>
      </c>
      <c r="S1739">
        <v>0.66708595999999998</v>
      </c>
      <c r="T1739" s="5">
        <v>0.39881805333333337</v>
      </c>
      <c r="U1739">
        <v>0.69947645000000003</v>
      </c>
      <c r="V1739">
        <v>1.52336651</v>
      </c>
      <c r="W1739">
        <v>0.97927642999999998</v>
      </c>
      <c r="X1739" s="5">
        <v>1.06737313</v>
      </c>
      <c r="Y1739">
        <v>-1.8560042999999999</v>
      </c>
      <c r="Z1739">
        <v>-0.53513847000000003</v>
      </c>
      <c r="AA1739">
        <v>-1.8560042999999999</v>
      </c>
      <c r="AB1739" s="5">
        <v>-1.4157156900000001</v>
      </c>
      <c r="AC1739">
        <v>0.98529438999999996</v>
      </c>
      <c r="AD1739">
        <v>0.95077650999999996</v>
      </c>
      <c r="AE1739">
        <v>0.63902256999999996</v>
      </c>
      <c r="AF1739" s="5">
        <v>0.85836448999999992</v>
      </c>
      <c r="AG1739">
        <v>-0.33308181999999997</v>
      </c>
      <c r="AH1739">
        <v>-0.10433386</v>
      </c>
      <c r="AI1739">
        <v>0.59315076</v>
      </c>
      <c r="AJ1739" s="5">
        <v>5.1911693333333342E-2</v>
      </c>
      <c r="AK1739">
        <v>0.35870573</v>
      </c>
      <c r="AL1739">
        <v>0.69825614999999996</v>
      </c>
      <c r="AM1739">
        <v>4.4183590000000002E-2</v>
      </c>
      <c r="AN1739" s="5">
        <v>0.36704849000000001</v>
      </c>
      <c r="AO1739">
        <v>-1.8560042999999999</v>
      </c>
      <c r="AP1739">
        <v>-1.8560042999999999</v>
      </c>
      <c r="AQ1739">
        <v>-0.18938377000000001</v>
      </c>
      <c r="AR1739" s="5">
        <v>-1.3004641233333334</v>
      </c>
      <c r="AS1739">
        <v>-1.12043088</v>
      </c>
      <c r="AT1739">
        <v>-0.92900744000000002</v>
      </c>
      <c r="AU1739">
        <v>-1.1201075300000001</v>
      </c>
      <c r="AV1739" s="5">
        <v>-1.0565152833333336</v>
      </c>
      <c r="AW1739">
        <v>-1.8560042999999999</v>
      </c>
      <c r="AX1739">
        <v>-0.56045467999999998</v>
      </c>
      <c r="AY1739">
        <v>-0.77814938</v>
      </c>
      <c r="AZ1739" s="5">
        <v>-1.0648694533333332</v>
      </c>
      <c r="BA1739">
        <v>2.9950998000000002</v>
      </c>
      <c r="BB1739">
        <v>-0.33871630000000003</v>
      </c>
      <c r="BC1739">
        <v>-0.33871630000000003</v>
      </c>
      <c r="BD1739" s="5">
        <v>0.77255573333333327</v>
      </c>
      <c r="BE1739">
        <v>-0.33871630000000003</v>
      </c>
      <c r="BF1739">
        <v>3.6806912999999999</v>
      </c>
      <c r="BG1739">
        <v>-0.33871630000000003</v>
      </c>
      <c r="BH1739" s="5">
        <v>1.0010862333333332</v>
      </c>
      <c r="BI1739">
        <v>-0.33871630000000003</v>
      </c>
      <c r="BJ1739">
        <v>-0.33871630000000003</v>
      </c>
      <c r="BK1739">
        <v>-0.33871630000000003</v>
      </c>
      <c r="BL1739" s="5">
        <v>-0.33871630000000003</v>
      </c>
      <c r="BM1739">
        <v>-0.33871630000000003</v>
      </c>
      <c r="BN1739">
        <v>-0.33871630000000003</v>
      </c>
      <c r="BO1739">
        <v>-0.33871630000000003</v>
      </c>
      <c r="BP1739" s="5">
        <v>-0.33871630000000003</v>
      </c>
      <c r="BQ1739">
        <v>-0.33871630000000003</v>
      </c>
      <c r="BR1739">
        <v>-0.33871630000000003</v>
      </c>
      <c r="BS1739">
        <v>2.3505775</v>
      </c>
      <c r="BT1739" s="5">
        <v>0.55771496666666664</v>
      </c>
      <c r="BU1739">
        <v>-0.33871630000000003</v>
      </c>
      <c r="BV1739">
        <v>1.8125545999999999</v>
      </c>
      <c r="BW1739">
        <v>-0.33871630000000003</v>
      </c>
      <c r="BX1739" s="5">
        <v>0.37837399999999999</v>
      </c>
      <c r="BY1739">
        <v>-0.33871630000000003</v>
      </c>
      <c r="BZ1739">
        <v>-0.33871630000000003</v>
      </c>
      <c r="CA1739">
        <v>-0.33871630000000003</v>
      </c>
      <c r="CB1739" s="5">
        <v>-0.33871630000000003</v>
      </c>
      <c r="CC1739">
        <v>-0.33871630000000003</v>
      </c>
      <c r="CD1739">
        <v>-0.33871630000000003</v>
      </c>
      <c r="CE1739">
        <v>-0.33871630000000003</v>
      </c>
      <c r="CF1739" s="5">
        <v>-0.33871630000000003</v>
      </c>
      <c r="CG1739">
        <v>-0.33871630000000003</v>
      </c>
      <c r="CH1739">
        <v>-0.33871630000000003</v>
      </c>
      <c r="CI1739">
        <v>-0.33871630000000003</v>
      </c>
      <c r="CJ1739" s="5">
        <v>-0.33871630000000003</v>
      </c>
      <c r="CK1739">
        <v>-0.33871630000000003</v>
      </c>
      <c r="CL1739">
        <v>-0.33871630000000003</v>
      </c>
      <c r="CM1739">
        <v>-0.33871630000000003</v>
      </c>
      <c r="CN1739" s="5">
        <v>-0.33871630000000003</v>
      </c>
      <c r="CO1739" s="6">
        <v>-0.33871630000000003</v>
      </c>
      <c r="CP1739">
        <v>-0.33871630000000003</v>
      </c>
      <c r="CQ1739">
        <v>-0.33871630000000003</v>
      </c>
      <c r="CR1739" s="5">
        <v>-0.33871630000000003</v>
      </c>
      <c r="CS1739">
        <v>-0.33871630000000003</v>
      </c>
      <c r="CT1739">
        <v>-0.33871630000000003</v>
      </c>
      <c r="CU1739">
        <v>-0.33871630000000003</v>
      </c>
      <c r="CV1739" s="5">
        <v>-0.33871630000000003</v>
      </c>
    </row>
    <row r="1740" spans="1:100" x14ac:dyDescent="0.3">
      <c r="A1740"/>
      <c r="B1740"/>
      <c r="C1740"/>
      <c r="D1740" s="14" t="s">
        <v>2978</v>
      </c>
      <c r="E1740" s="12">
        <v>-1.20440397</v>
      </c>
      <c r="F1740">
        <v>0.156276</v>
      </c>
      <c r="G1740">
        <v>-0.90228624000000002</v>
      </c>
      <c r="H1740" s="5">
        <v>-0.65013807000000001</v>
      </c>
      <c r="I1740">
        <v>-0.63149155999999995</v>
      </c>
      <c r="J1740">
        <v>0.55625367000000003</v>
      </c>
      <c r="K1740">
        <v>-0.56908205000000001</v>
      </c>
      <c r="L1740" s="5">
        <v>-0.2147733133333333</v>
      </c>
      <c r="M1740" s="6">
        <v>1.5884520799999999</v>
      </c>
      <c r="N1740">
        <v>1.28456634</v>
      </c>
      <c r="O1740">
        <v>1.03515516</v>
      </c>
      <c r="P1740" s="5">
        <v>1.3027245266666667</v>
      </c>
      <c r="Q1740">
        <v>0.34909055999999999</v>
      </c>
      <c r="R1740">
        <v>-0.61813176000000003</v>
      </c>
      <c r="S1740">
        <v>0.45959953999999997</v>
      </c>
      <c r="T1740" s="5">
        <v>6.3519446666666646E-2</v>
      </c>
      <c r="U1740">
        <v>0.87078891000000003</v>
      </c>
      <c r="V1740">
        <v>1.6321454</v>
      </c>
      <c r="W1740">
        <v>1.54270314</v>
      </c>
      <c r="X1740" s="5">
        <v>1.3485458166666666</v>
      </c>
      <c r="Y1740">
        <v>-1.9516196100000001</v>
      </c>
      <c r="Z1740">
        <v>-0.19641855</v>
      </c>
      <c r="AA1740">
        <v>-4.87205E-2</v>
      </c>
      <c r="AB1740" s="5">
        <v>-0.73225288666666666</v>
      </c>
      <c r="AC1740">
        <v>0.69272436000000004</v>
      </c>
      <c r="AD1740">
        <v>0.91429943000000002</v>
      </c>
      <c r="AE1740">
        <v>0.11071710999999999</v>
      </c>
      <c r="AF1740" s="5">
        <v>0.57258029999999993</v>
      </c>
      <c r="AG1740">
        <v>-2.6295619600000002</v>
      </c>
      <c r="AH1740">
        <v>-1.9693882700000001</v>
      </c>
      <c r="AI1740">
        <v>5.6654120000000002E-2</v>
      </c>
      <c r="AJ1740" s="5">
        <v>-1.5140987033333333</v>
      </c>
      <c r="AK1740">
        <v>0.63481726999999999</v>
      </c>
      <c r="AL1740">
        <v>0.80980788999999997</v>
      </c>
      <c r="AM1740">
        <v>0.13720861000000001</v>
      </c>
      <c r="AN1740" s="5">
        <v>0.52727792333333334</v>
      </c>
      <c r="AO1740">
        <v>-1.21588619</v>
      </c>
      <c r="AP1740">
        <v>-0.26704538999999999</v>
      </c>
      <c r="AQ1740">
        <v>0.26345331999999999</v>
      </c>
      <c r="AR1740" s="5">
        <v>-0.40649275333333335</v>
      </c>
      <c r="AS1740">
        <v>8.4041420000000006E-2</v>
      </c>
      <c r="AT1740">
        <v>-2.0989170000000001E-2</v>
      </c>
      <c r="AU1740">
        <v>-0.32257575999999999</v>
      </c>
      <c r="AV1740" s="5">
        <v>-8.6507836666666657E-2</v>
      </c>
      <c r="AW1740">
        <v>-1.0230661400000001</v>
      </c>
      <c r="AX1740">
        <v>0.26951953000000001</v>
      </c>
      <c r="AY1740">
        <v>0.12239326</v>
      </c>
      <c r="AZ1740" s="5">
        <v>-0.21038445000000006</v>
      </c>
      <c r="BA1740">
        <v>-0.2308991</v>
      </c>
      <c r="BB1740">
        <v>-0.2308991</v>
      </c>
      <c r="BC1740">
        <v>-0.2308991</v>
      </c>
      <c r="BD1740" s="5">
        <v>-0.2308991</v>
      </c>
      <c r="BE1740">
        <v>-0.2308991</v>
      </c>
      <c r="BF1740">
        <v>-0.2308991</v>
      </c>
      <c r="BG1740">
        <v>-0.2308991</v>
      </c>
      <c r="BH1740" s="5">
        <v>-0.2308991</v>
      </c>
      <c r="BI1740">
        <v>-0.2308991</v>
      </c>
      <c r="BJ1740">
        <v>2.8363394</v>
      </c>
      <c r="BK1740">
        <v>-0.2308991</v>
      </c>
      <c r="BL1740" s="5">
        <v>0.79151373333333341</v>
      </c>
      <c r="BM1740">
        <v>-0.2308991</v>
      </c>
      <c r="BN1740">
        <v>-0.2308991</v>
      </c>
      <c r="BO1740">
        <v>-0.2308991</v>
      </c>
      <c r="BP1740" s="5">
        <v>-0.2308991</v>
      </c>
      <c r="BQ1740">
        <v>-0.2308991</v>
      </c>
      <c r="BR1740">
        <v>5.0142287999999997</v>
      </c>
      <c r="BS1740">
        <v>-0.2308991</v>
      </c>
      <c r="BT1740" s="5">
        <v>1.5174768666666665</v>
      </c>
      <c r="BU1740">
        <v>-0.2308991</v>
      </c>
      <c r="BV1740">
        <v>-0.2308991</v>
      </c>
      <c r="BW1740">
        <v>-0.2308991</v>
      </c>
      <c r="BX1740" s="5">
        <v>-0.2308991</v>
      </c>
      <c r="BY1740">
        <v>-0.2308991</v>
      </c>
      <c r="BZ1740">
        <v>-0.2308991</v>
      </c>
      <c r="CA1740">
        <v>-0.2308991</v>
      </c>
      <c r="CB1740" s="5">
        <v>-0.2308991</v>
      </c>
      <c r="CC1740">
        <v>-0.2308991</v>
      </c>
      <c r="CD1740">
        <v>-0.2308991</v>
      </c>
      <c r="CE1740">
        <v>-0.2308991</v>
      </c>
      <c r="CF1740" s="5">
        <v>-0.2308991</v>
      </c>
      <c r="CG1740">
        <v>-0.2308991</v>
      </c>
      <c r="CH1740">
        <v>-0.2308991</v>
      </c>
      <c r="CI1740">
        <v>-0.2308991</v>
      </c>
      <c r="CJ1740" s="5">
        <v>-0.2308991</v>
      </c>
      <c r="CK1740">
        <v>-0.2308991</v>
      </c>
      <c r="CL1740">
        <v>-0.2308991</v>
      </c>
      <c r="CM1740">
        <v>-0.2308991</v>
      </c>
      <c r="CN1740" s="5">
        <v>-0.2308991</v>
      </c>
      <c r="CO1740" s="6">
        <v>-0.2308991</v>
      </c>
      <c r="CP1740">
        <v>-0.2308991</v>
      </c>
      <c r="CQ1740">
        <v>-0.2308991</v>
      </c>
      <c r="CR1740" s="5">
        <v>-0.2308991</v>
      </c>
      <c r="CS1740">
        <v>-0.2308991</v>
      </c>
      <c r="CT1740">
        <v>-0.2308991</v>
      </c>
      <c r="CU1740">
        <v>-0.2308991</v>
      </c>
      <c r="CV1740" s="5">
        <v>-0.2308991</v>
      </c>
    </row>
    <row r="1741" spans="1:100" x14ac:dyDescent="0.3">
      <c r="A1741"/>
      <c r="B1741"/>
      <c r="C1741"/>
      <c r="D1741" s="14" t="s">
        <v>2092</v>
      </c>
      <c r="E1741" s="12">
        <v>-2.2712702500000002</v>
      </c>
      <c r="F1741">
        <v>-1.9004027830000001</v>
      </c>
      <c r="G1741">
        <v>0.22874751099999999</v>
      </c>
      <c r="H1741" s="5">
        <v>-1.3143085073333334</v>
      </c>
      <c r="I1741">
        <v>-0.51910491400000003</v>
      </c>
      <c r="J1741">
        <v>-0.25826345099999998</v>
      </c>
      <c r="K1741">
        <v>-0.74346064499999998</v>
      </c>
      <c r="L1741" s="5">
        <v>-0.50694300333333331</v>
      </c>
      <c r="M1741" s="6">
        <v>0.98999244500000005</v>
      </c>
      <c r="N1741">
        <v>0.57022915799999996</v>
      </c>
      <c r="O1741">
        <v>2.0812368000000001E-2</v>
      </c>
      <c r="P1741" s="5">
        <v>0.5270113236666667</v>
      </c>
      <c r="Q1741">
        <v>0.60115369399999996</v>
      </c>
      <c r="R1741">
        <v>9.0678522999999997E-2</v>
      </c>
      <c r="S1741">
        <v>1.0403305169999999</v>
      </c>
      <c r="T1741" s="5">
        <v>0.57738757799999996</v>
      </c>
      <c r="U1741">
        <v>0.21313001600000001</v>
      </c>
      <c r="V1741">
        <v>2.3198783070000002</v>
      </c>
      <c r="W1741">
        <v>0.92541887899999997</v>
      </c>
      <c r="X1741" s="5">
        <v>1.1528090673333333</v>
      </c>
      <c r="Y1741">
        <v>-1.490842016</v>
      </c>
      <c r="Z1741">
        <v>-6.7163649000000006E-2</v>
      </c>
      <c r="AA1741">
        <v>0.14774359000000001</v>
      </c>
      <c r="AB1741" s="5">
        <v>-0.47008735833333337</v>
      </c>
      <c r="AC1741">
        <v>8.4027767000000003E-2</v>
      </c>
      <c r="AD1741">
        <v>0.72800878599999996</v>
      </c>
      <c r="AE1741">
        <v>-0.449926302</v>
      </c>
      <c r="AF1741" s="5">
        <v>0.12070341699999999</v>
      </c>
      <c r="AG1741">
        <v>-1.2666223400000001</v>
      </c>
      <c r="AH1741">
        <v>-1.1892169960000001</v>
      </c>
      <c r="AI1741">
        <v>0.23776367300000001</v>
      </c>
      <c r="AJ1741" s="5">
        <v>-0.73935855433333353</v>
      </c>
      <c r="AK1741">
        <v>0.92017363699999999</v>
      </c>
      <c r="AL1741">
        <v>1.2592792429999999</v>
      </c>
      <c r="AM1741">
        <v>-9.9736010000000003E-3</v>
      </c>
      <c r="AN1741" s="5">
        <v>0.72315975966666668</v>
      </c>
      <c r="AO1741">
        <v>-0.33441893099999997</v>
      </c>
      <c r="AP1741">
        <v>-6.0678993000000001E-2</v>
      </c>
      <c r="AQ1741">
        <v>1.690830708</v>
      </c>
      <c r="AR1741" s="5">
        <v>0.43191092800000003</v>
      </c>
      <c r="AS1741">
        <v>-0.48607010899999997</v>
      </c>
      <c r="AT1741">
        <v>-0.895949204</v>
      </c>
      <c r="AU1741">
        <v>-0.87520597200000005</v>
      </c>
      <c r="AV1741" s="5">
        <v>-0.75240842833333332</v>
      </c>
      <c r="AW1741">
        <v>-1.014962557</v>
      </c>
      <c r="AX1741">
        <v>1.320525516</v>
      </c>
      <c r="AY1741">
        <v>0.44480837499999998</v>
      </c>
      <c r="AZ1741" s="5">
        <v>0.25012377800000002</v>
      </c>
      <c r="BA1741" s="11">
        <v>-0.33780189100000002</v>
      </c>
      <c r="BB1741" s="11">
        <v>-1.3609022479999999</v>
      </c>
      <c r="BC1741" s="11">
        <v>0.67195143400000001</v>
      </c>
      <c r="BD1741" s="5">
        <v>-0.34225090166666661</v>
      </c>
      <c r="BE1741" s="11">
        <v>-1.3609022479999999</v>
      </c>
      <c r="BF1741" s="11">
        <v>-1.3609022479999999</v>
      </c>
      <c r="BG1741" s="11">
        <v>-1.3609022479999999</v>
      </c>
      <c r="BH1741" s="5">
        <v>-1.3609022479999997</v>
      </c>
      <c r="BI1741" s="11">
        <v>-0.29522479200000001</v>
      </c>
      <c r="BJ1741" s="11">
        <v>-0.205278658</v>
      </c>
      <c r="BK1741" s="11">
        <v>0.53721051900000005</v>
      </c>
      <c r="BL1741" s="5">
        <v>1.223568966666666E-2</v>
      </c>
      <c r="BM1741" s="11">
        <v>2.2280363000000001E-2</v>
      </c>
      <c r="BN1741" s="11">
        <v>-1.3609022479999999</v>
      </c>
      <c r="BO1741" s="11">
        <v>0.65180258700000004</v>
      </c>
      <c r="BP1741" s="5">
        <v>-0.22893976599999999</v>
      </c>
      <c r="BQ1741" s="11">
        <v>0.21509161900000001</v>
      </c>
      <c r="BR1741" s="11">
        <v>1.0813838549999999</v>
      </c>
      <c r="BS1741" s="11">
        <v>0.40753641699999998</v>
      </c>
      <c r="BT1741" s="5">
        <v>0.56800396366666661</v>
      </c>
      <c r="BU1741" s="11">
        <v>-1.3609022479999999</v>
      </c>
      <c r="BV1741" s="11">
        <v>0.12773509399999999</v>
      </c>
      <c r="BW1741" s="11">
        <v>0.190982178</v>
      </c>
      <c r="BX1741" s="5">
        <v>-0.34739499199999996</v>
      </c>
      <c r="BY1741" s="11">
        <v>1.1147076309999999</v>
      </c>
      <c r="BZ1741" s="11">
        <v>-0.20803454199999999</v>
      </c>
      <c r="CA1741" s="11">
        <v>0.42783343200000001</v>
      </c>
      <c r="CB1741" s="5">
        <v>0.44483550699999991</v>
      </c>
      <c r="CC1741" s="11">
        <v>-1.3609022479999999</v>
      </c>
      <c r="CD1741" s="11">
        <v>-1.3609022479999999</v>
      </c>
      <c r="CE1741" s="11">
        <v>0.37269045899999997</v>
      </c>
      <c r="CF1741" s="5">
        <v>-0.78303801233333326</v>
      </c>
      <c r="CG1741" s="11">
        <v>2.002449382</v>
      </c>
      <c r="CH1741" s="11">
        <v>0.945830324</v>
      </c>
      <c r="CI1741" s="11">
        <v>0.91692861400000003</v>
      </c>
      <c r="CJ1741" s="5">
        <v>1.2884027733333334</v>
      </c>
      <c r="CK1741" s="11">
        <v>-0.15464317299999999</v>
      </c>
      <c r="CL1741" s="11">
        <v>-1.3609022479999999</v>
      </c>
      <c r="CM1741" s="11">
        <v>1.2453464889999999</v>
      </c>
      <c r="CN1741" s="5">
        <v>-9.0066310666666663E-2</v>
      </c>
      <c r="CO1741" s="10">
        <v>4.079414E-3</v>
      </c>
      <c r="CP1741" s="11">
        <v>0.61467593700000001</v>
      </c>
      <c r="CQ1741" s="11">
        <v>1.1023491050000001</v>
      </c>
      <c r="CR1741" s="5">
        <v>0.57370148533333332</v>
      </c>
      <c r="CS1741" s="11">
        <v>-1.3609022479999999</v>
      </c>
      <c r="CT1741" s="11">
        <v>1.706527387</v>
      </c>
      <c r="CU1741" s="11">
        <v>0.450613298</v>
      </c>
      <c r="CV1741" s="5">
        <v>0.2654128123333333</v>
      </c>
    </row>
    <row r="1742" spans="1:100" x14ac:dyDescent="0.3">
      <c r="A1742"/>
      <c r="B1742"/>
      <c r="C1742"/>
      <c r="D1742" s="14" t="s">
        <v>2479</v>
      </c>
      <c r="E1742" s="12">
        <v>-1.71657784</v>
      </c>
      <c r="F1742">
        <v>-0.82325598</v>
      </c>
      <c r="G1742">
        <v>-0.19063076000000001</v>
      </c>
      <c r="H1742" s="5">
        <v>-0.91015486000000001</v>
      </c>
      <c r="I1742">
        <v>-0.96417876000000002</v>
      </c>
      <c r="J1742">
        <v>0.35050766</v>
      </c>
      <c r="K1742">
        <v>0.16289305000000001</v>
      </c>
      <c r="L1742" s="5">
        <v>-0.15025935000000001</v>
      </c>
      <c r="M1742" s="6">
        <v>1.6617120999999999</v>
      </c>
      <c r="N1742">
        <v>1.38938699</v>
      </c>
      <c r="O1742">
        <v>1.35231027</v>
      </c>
      <c r="P1742" s="5">
        <v>1.4678031200000001</v>
      </c>
      <c r="Q1742">
        <v>1.05913054</v>
      </c>
      <c r="R1742">
        <v>0.57120994999999997</v>
      </c>
      <c r="S1742">
        <v>0.96000437000000005</v>
      </c>
      <c r="T1742" s="5">
        <v>0.86344828666666673</v>
      </c>
      <c r="U1742">
        <v>0.56882957000000001</v>
      </c>
      <c r="V1742">
        <v>-0.94046949999999996</v>
      </c>
      <c r="W1742">
        <v>0.90476800999999996</v>
      </c>
      <c r="X1742" s="5">
        <v>0.17770936000000001</v>
      </c>
      <c r="Y1742">
        <v>-1.21128412</v>
      </c>
      <c r="Z1742">
        <v>1.2485734500000001</v>
      </c>
      <c r="AA1742">
        <v>9.8822370000000007E-2</v>
      </c>
      <c r="AB1742" s="5">
        <v>4.5370566666666702E-2</v>
      </c>
      <c r="AC1742">
        <v>0.15751804</v>
      </c>
      <c r="AD1742">
        <v>0.76095935000000003</v>
      </c>
      <c r="AE1742">
        <v>-0.26572178000000002</v>
      </c>
      <c r="AF1742" s="5">
        <v>0.21758520333333334</v>
      </c>
      <c r="AG1742">
        <v>-1.95342091</v>
      </c>
      <c r="AH1742">
        <v>-1.30275808</v>
      </c>
      <c r="AI1742">
        <v>-0.30399690000000001</v>
      </c>
      <c r="AJ1742" s="5">
        <v>-1.1867252966666666</v>
      </c>
      <c r="AK1742">
        <v>1.6803033700000001</v>
      </c>
      <c r="AL1742">
        <v>1.0479665499999999</v>
      </c>
      <c r="AM1742">
        <v>-5.6345409999999999E-2</v>
      </c>
      <c r="AN1742" s="5">
        <v>0.89064150333333325</v>
      </c>
      <c r="AO1742">
        <v>-1.1506369999999999</v>
      </c>
      <c r="AP1742">
        <v>-0.77235465000000003</v>
      </c>
      <c r="AQ1742">
        <v>0.41966861</v>
      </c>
      <c r="AR1742" s="5">
        <v>-0.50110767999999994</v>
      </c>
      <c r="AS1742">
        <v>0.23537388000000001</v>
      </c>
      <c r="AT1742">
        <v>-0.66715254000000002</v>
      </c>
      <c r="AU1742">
        <v>-1.396153E-2</v>
      </c>
      <c r="AV1742" s="5">
        <v>-0.14858006333333332</v>
      </c>
      <c r="AW1742">
        <v>-1.83708326</v>
      </c>
      <c r="AX1742">
        <v>-0.11866547</v>
      </c>
      <c r="AY1742">
        <v>-0.34144363</v>
      </c>
      <c r="AZ1742" s="5">
        <v>-0.76573078666666661</v>
      </c>
      <c r="BA1742">
        <v>-0.65860439999999998</v>
      </c>
      <c r="BB1742">
        <v>-0.65860439999999998</v>
      </c>
      <c r="BC1742">
        <v>-0.65860439999999998</v>
      </c>
      <c r="BD1742" s="5">
        <v>-0.65860439999999998</v>
      </c>
      <c r="BE1742">
        <v>-0.65860439999999998</v>
      </c>
      <c r="BF1742">
        <v>-0.65860439999999998</v>
      </c>
      <c r="BG1742">
        <v>-0.65860439999999998</v>
      </c>
      <c r="BH1742" s="5">
        <v>-0.65860439999999998</v>
      </c>
      <c r="BI1742">
        <v>2.2846707999999998</v>
      </c>
      <c r="BJ1742">
        <v>1.7382569999999999</v>
      </c>
      <c r="BK1742">
        <v>1.3358691</v>
      </c>
      <c r="BL1742" s="5">
        <v>1.7862656333333333</v>
      </c>
      <c r="BM1742">
        <v>-0.65860439999999998</v>
      </c>
      <c r="BN1742">
        <v>-0.65860439999999998</v>
      </c>
      <c r="BO1742">
        <v>1.6535392</v>
      </c>
      <c r="BP1742" s="5">
        <v>0.11211013333333335</v>
      </c>
      <c r="BQ1742">
        <v>-0.65860439999999998</v>
      </c>
      <c r="BR1742">
        <v>1.7929573999999999</v>
      </c>
      <c r="BS1742">
        <v>0.7444383</v>
      </c>
      <c r="BT1742" s="5">
        <v>0.62626376666666672</v>
      </c>
      <c r="BU1742">
        <v>-0.65860439999999998</v>
      </c>
      <c r="BV1742">
        <v>1.9690570000000001</v>
      </c>
      <c r="BW1742">
        <v>-0.65860439999999998</v>
      </c>
      <c r="BX1742" s="5">
        <v>0.21728273333333337</v>
      </c>
      <c r="BY1742">
        <v>-0.65860439999999998</v>
      </c>
      <c r="BZ1742">
        <v>-0.65860439999999998</v>
      </c>
      <c r="CA1742">
        <v>-0.65860439999999998</v>
      </c>
      <c r="CB1742" s="5">
        <v>-0.65860439999999998</v>
      </c>
      <c r="CC1742">
        <v>-0.65860439999999998</v>
      </c>
      <c r="CD1742">
        <v>-0.65860439999999998</v>
      </c>
      <c r="CE1742">
        <v>-0.65860439999999998</v>
      </c>
      <c r="CF1742" s="5">
        <v>-0.65860439999999998</v>
      </c>
      <c r="CG1742">
        <v>1.0068964</v>
      </c>
      <c r="CH1742">
        <v>1.1438371000000001</v>
      </c>
      <c r="CI1742">
        <v>-0.65860439999999998</v>
      </c>
      <c r="CJ1742" s="5">
        <v>0.49737636666666679</v>
      </c>
      <c r="CK1742">
        <v>1.0163713000000001</v>
      </c>
      <c r="CL1742">
        <v>-0.65860439999999998</v>
      </c>
      <c r="CM1742">
        <v>-0.65860439999999998</v>
      </c>
      <c r="CN1742" s="5">
        <v>-0.10027916666666663</v>
      </c>
      <c r="CO1742" s="6">
        <v>0.24360490000000001</v>
      </c>
      <c r="CP1742">
        <v>-0.65860439999999998</v>
      </c>
      <c r="CQ1742">
        <v>0.87700750000000005</v>
      </c>
      <c r="CR1742" s="5">
        <v>0.1540026666666667</v>
      </c>
      <c r="CS1742">
        <v>-0.65860439999999998</v>
      </c>
      <c r="CT1742">
        <v>-0.65860439999999998</v>
      </c>
      <c r="CU1742">
        <v>-0.65860439999999998</v>
      </c>
      <c r="CV1742" s="5">
        <v>-0.65860439999999998</v>
      </c>
    </row>
    <row r="1743" spans="1:100" x14ac:dyDescent="0.3">
      <c r="A1743"/>
      <c r="B1743"/>
      <c r="C1743"/>
      <c r="D1743" s="14" t="s">
        <v>3289</v>
      </c>
      <c r="E1743" s="12">
        <v>-1.2049097200000001</v>
      </c>
      <c r="F1743">
        <v>-0.50287978</v>
      </c>
      <c r="G1743">
        <v>0.88523004999999999</v>
      </c>
      <c r="H1743" s="5">
        <v>-0.27418648333333334</v>
      </c>
      <c r="I1743">
        <v>-0.96560225</v>
      </c>
      <c r="J1743">
        <v>0.71837152999999998</v>
      </c>
      <c r="K1743">
        <v>-1.46747629</v>
      </c>
      <c r="L1743" s="5">
        <v>-0.57156900333333338</v>
      </c>
      <c r="M1743" s="6">
        <v>0.58801769000000004</v>
      </c>
      <c r="N1743">
        <v>-0.5582395</v>
      </c>
      <c r="O1743">
        <v>0.46313465999999998</v>
      </c>
      <c r="P1743" s="5">
        <v>0.16430428333333333</v>
      </c>
      <c r="Q1743">
        <v>0.63555669000000004</v>
      </c>
      <c r="R1743">
        <v>0.31256474000000001</v>
      </c>
      <c r="S1743">
        <v>1.5488263</v>
      </c>
      <c r="T1743" s="5">
        <v>0.83231591000000005</v>
      </c>
      <c r="U1743">
        <v>0.49751678999999999</v>
      </c>
      <c r="V1743">
        <v>0.28396574000000002</v>
      </c>
      <c r="W1743">
        <v>1.2303271200000001</v>
      </c>
      <c r="X1743" s="5">
        <v>0.67060321666666667</v>
      </c>
      <c r="Y1743">
        <v>-3.3276750900000001</v>
      </c>
      <c r="Z1743">
        <v>0.68403616</v>
      </c>
      <c r="AA1743">
        <v>-0.33315516000000001</v>
      </c>
      <c r="AB1743" s="5">
        <v>-0.99226469666666661</v>
      </c>
      <c r="AC1743">
        <v>0.19185979</v>
      </c>
      <c r="AD1743">
        <v>0.79465534999999998</v>
      </c>
      <c r="AE1743">
        <v>-0.64733454999999995</v>
      </c>
      <c r="AF1743" s="5">
        <v>0.11306019666666667</v>
      </c>
      <c r="AG1743">
        <v>-1.35526729</v>
      </c>
      <c r="AH1743">
        <v>-1.1792211800000001</v>
      </c>
      <c r="AI1743">
        <v>-0.33907377</v>
      </c>
      <c r="AJ1743" s="5">
        <v>-0.95785408000000016</v>
      </c>
      <c r="AK1743">
        <v>1.17881338</v>
      </c>
      <c r="AL1743">
        <v>1.1967611899999999</v>
      </c>
      <c r="AM1743">
        <v>0.12739258000000001</v>
      </c>
      <c r="AN1743" s="5">
        <v>0.83432238333333331</v>
      </c>
      <c r="AO1743">
        <v>-0.80219560999999995</v>
      </c>
      <c r="AP1743">
        <v>0.22601214</v>
      </c>
      <c r="AQ1743">
        <v>1.2124433400000001</v>
      </c>
      <c r="AR1743" s="5">
        <v>0.21208662333333339</v>
      </c>
      <c r="AS1743">
        <v>0.11934133</v>
      </c>
      <c r="AT1743">
        <v>-0.47715329000000001</v>
      </c>
      <c r="AU1743">
        <v>-2.0897410000000002E-2</v>
      </c>
      <c r="AV1743" s="5">
        <v>-0.12623645666666669</v>
      </c>
      <c r="AW1743">
        <v>-1.0320386399999999</v>
      </c>
      <c r="AX1743">
        <v>0.79043017999999998</v>
      </c>
      <c r="AY1743">
        <v>0.52786277000000004</v>
      </c>
      <c r="AZ1743" s="5">
        <v>9.5418103333333379E-2</v>
      </c>
      <c r="BA1743"/>
      <c r="BB1743"/>
      <c r="BC1743"/>
      <c r="BD1743" s="5"/>
      <c r="BE1743"/>
      <c r="BF1743"/>
      <c r="BG1743"/>
      <c r="BH1743" s="5"/>
      <c r="BI1743"/>
      <c r="BJ1743"/>
      <c r="BK1743"/>
      <c r="BL1743" s="5"/>
      <c r="BM1743"/>
      <c r="BN1743"/>
      <c r="BO1743"/>
      <c r="BP1743" s="5"/>
      <c r="BQ1743"/>
      <c r="BR1743"/>
      <c r="BS1743"/>
      <c r="BT1743" s="5"/>
      <c r="BU1743"/>
      <c r="BV1743"/>
      <c r="BW1743"/>
      <c r="BX1743" s="5"/>
      <c r="BY1743"/>
      <c r="BZ1743"/>
      <c r="CA1743"/>
      <c r="CB1743" s="5"/>
      <c r="CC1743"/>
      <c r="CD1743"/>
      <c r="CE1743"/>
      <c r="CF1743" s="5"/>
      <c r="CG1743"/>
      <c r="CH1743"/>
      <c r="CI1743"/>
      <c r="CJ1743" s="5"/>
      <c r="CK1743"/>
      <c r="CL1743"/>
      <c r="CM1743"/>
      <c r="CN1743" s="5"/>
      <c r="CO1743" s="6"/>
      <c r="CP1743"/>
      <c r="CQ1743"/>
      <c r="CR1743" s="5"/>
      <c r="CS1743"/>
      <c r="CT1743"/>
      <c r="CU1743"/>
      <c r="CV1743" s="5"/>
    </row>
    <row r="1744" spans="1:100" x14ac:dyDescent="0.3">
      <c r="A1744"/>
      <c r="B1744"/>
      <c r="C1744"/>
      <c r="D1744" s="14" t="s">
        <v>2606</v>
      </c>
      <c r="E1744" s="12">
        <v>-2.2821541270000001</v>
      </c>
      <c r="F1744">
        <v>-1.67984566</v>
      </c>
      <c r="G1744">
        <v>0.47395353299999998</v>
      </c>
      <c r="H1744" s="5">
        <v>-1.1626820846666666</v>
      </c>
      <c r="I1744">
        <v>-0.57192999099999997</v>
      </c>
      <c r="J1744">
        <v>0.34329690099999999</v>
      </c>
      <c r="K1744">
        <v>-2.2842583999999999E-2</v>
      </c>
      <c r="L1744" s="5">
        <v>-8.3825224666666656E-2</v>
      </c>
      <c r="M1744" s="6">
        <v>1.4646166430000001</v>
      </c>
      <c r="N1744">
        <v>1.0554735799999999</v>
      </c>
      <c r="O1744">
        <v>0.97762262600000005</v>
      </c>
      <c r="P1744" s="5">
        <v>1.1659042829999999</v>
      </c>
      <c r="Q1744">
        <v>0.87514122699999997</v>
      </c>
      <c r="R1744">
        <v>0.38800164599999998</v>
      </c>
      <c r="S1744">
        <v>1.2384059759999999</v>
      </c>
      <c r="T1744" s="5">
        <v>0.83384961633333321</v>
      </c>
      <c r="U1744">
        <v>0.57540579999999997</v>
      </c>
      <c r="V1744">
        <v>-0.116121814</v>
      </c>
      <c r="W1744">
        <v>0.65257246999999996</v>
      </c>
      <c r="X1744" s="5">
        <v>0.37061881866666663</v>
      </c>
      <c r="Y1744">
        <v>-0.80828874799999995</v>
      </c>
      <c r="Z1744">
        <v>0.98523733300000005</v>
      </c>
      <c r="AA1744">
        <v>-0.25043376699999997</v>
      </c>
      <c r="AB1744" s="5">
        <v>-2.4495060666666624E-2</v>
      </c>
      <c r="AC1744">
        <v>0.27496363800000001</v>
      </c>
      <c r="AD1744">
        <v>0.67700644600000004</v>
      </c>
      <c r="AE1744">
        <v>-0.203413082</v>
      </c>
      <c r="AF1744" s="5">
        <v>0.24951900066666668</v>
      </c>
      <c r="AG1744">
        <v>-1.942895131</v>
      </c>
      <c r="AH1744">
        <v>-1.266956894</v>
      </c>
      <c r="AI1744">
        <v>-0.169801233</v>
      </c>
      <c r="AJ1744" s="5">
        <v>-1.1265510859999999</v>
      </c>
      <c r="AK1744">
        <v>1.235212006</v>
      </c>
      <c r="AL1744">
        <v>1.305519221</v>
      </c>
      <c r="AM1744">
        <v>3.2476860000000001E-3</v>
      </c>
      <c r="AN1744" s="5">
        <v>0.84799297100000004</v>
      </c>
      <c r="AO1744">
        <v>-0.71601956099999997</v>
      </c>
      <c r="AP1744">
        <v>-0.25654199999999999</v>
      </c>
      <c r="AQ1744">
        <v>1.279808568</v>
      </c>
      <c r="AR1744" s="5">
        <v>0.10241566899999999</v>
      </c>
      <c r="AS1744">
        <v>-0.23346313299999999</v>
      </c>
      <c r="AT1744">
        <v>-0.81800926399999996</v>
      </c>
      <c r="AU1744">
        <v>-0.79570690799999999</v>
      </c>
      <c r="AV1744" s="5">
        <v>-0.61572643500000002</v>
      </c>
      <c r="AW1744">
        <v>-2.0141857430000001</v>
      </c>
      <c r="AX1744">
        <v>0.54193248900000002</v>
      </c>
      <c r="AY1744">
        <v>-0.19880814699999999</v>
      </c>
      <c r="AZ1744" s="5">
        <v>-0.55702046699999996</v>
      </c>
      <c r="BA1744">
        <v>-0.54372620000000005</v>
      </c>
      <c r="BB1744">
        <v>-0.54372620000000005</v>
      </c>
      <c r="BC1744">
        <v>-0.54372620000000005</v>
      </c>
      <c r="BD1744" s="5">
        <v>-0.54372620000000005</v>
      </c>
      <c r="BE1744">
        <v>-0.54372620000000005</v>
      </c>
      <c r="BF1744">
        <v>-0.54372620000000005</v>
      </c>
      <c r="BG1744">
        <v>-0.54372620000000005</v>
      </c>
      <c r="BH1744" s="5">
        <v>-0.54372620000000005</v>
      </c>
      <c r="BI1744">
        <v>2.1623416999999998</v>
      </c>
      <c r="BJ1744">
        <v>2.2570573</v>
      </c>
      <c r="BK1744">
        <v>1.9031905</v>
      </c>
      <c r="BL1744" s="5">
        <v>2.1075298333333334</v>
      </c>
      <c r="BM1744">
        <v>-0.54372620000000005</v>
      </c>
      <c r="BN1744">
        <v>-0.54372620000000005</v>
      </c>
      <c r="BO1744">
        <v>2.0214569999999998</v>
      </c>
      <c r="BP1744" s="5">
        <v>0.3113348666666666</v>
      </c>
      <c r="BQ1744">
        <v>-0.54372620000000005</v>
      </c>
      <c r="BR1744">
        <v>2.0337196</v>
      </c>
      <c r="BS1744">
        <v>-0.54372620000000005</v>
      </c>
      <c r="BT1744" s="5">
        <v>0.31542239999999994</v>
      </c>
      <c r="BU1744">
        <v>-0.54372620000000005</v>
      </c>
      <c r="BV1744">
        <v>1.1803760999999999</v>
      </c>
      <c r="BW1744">
        <v>-0.54372620000000005</v>
      </c>
      <c r="BX1744" s="5">
        <v>3.0974566666666609E-2</v>
      </c>
      <c r="BY1744">
        <v>-0.54372620000000005</v>
      </c>
      <c r="BZ1744">
        <v>-0.54372620000000005</v>
      </c>
      <c r="CA1744">
        <v>-0.54372620000000005</v>
      </c>
      <c r="CB1744" s="5">
        <v>-0.54372620000000005</v>
      </c>
      <c r="CC1744">
        <v>-0.54372620000000005</v>
      </c>
      <c r="CD1744">
        <v>-0.54372620000000005</v>
      </c>
      <c r="CE1744">
        <v>-0.54372620000000005</v>
      </c>
      <c r="CF1744" s="5">
        <v>-0.54372620000000005</v>
      </c>
      <c r="CG1744">
        <v>1.3783418999999999</v>
      </c>
      <c r="CH1744">
        <v>1.4148354000000001</v>
      </c>
      <c r="CI1744">
        <v>-0.54372620000000005</v>
      </c>
      <c r="CJ1744" s="5">
        <v>0.74981703333333327</v>
      </c>
      <c r="CK1744">
        <v>0.32928659999999998</v>
      </c>
      <c r="CL1744">
        <v>-0.54372620000000005</v>
      </c>
      <c r="CM1744">
        <v>-0.54372620000000005</v>
      </c>
      <c r="CN1744" s="5">
        <v>-0.25272193333333337</v>
      </c>
      <c r="CO1744" s="6">
        <v>-0.54372620000000005</v>
      </c>
      <c r="CP1744">
        <v>-0.54372620000000005</v>
      </c>
      <c r="CQ1744">
        <v>-0.54372620000000005</v>
      </c>
      <c r="CR1744" s="5">
        <v>-0.54372620000000005</v>
      </c>
      <c r="CS1744">
        <v>-0.54372620000000005</v>
      </c>
      <c r="CT1744">
        <v>-0.54372620000000005</v>
      </c>
      <c r="CU1744">
        <v>-0.54372620000000005</v>
      </c>
      <c r="CV1744" s="5">
        <v>-0.54372620000000005</v>
      </c>
    </row>
    <row r="1745" spans="1:100" x14ac:dyDescent="0.3">
      <c r="A1745"/>
      <c r="B1745"/>
      <c r="C1745"/>
      <c r="D1745" s="14" t="s">
        <v>2012</v>
      </c>
      <c r="E1745" s="12">
        <v>-1.9281641</v>
      </c>
      <c r="F1745">
        <v>-1.4788904</v>
      </c>
      <c r="G1745">
        <v>0.4727962</v>
      </c>
      <c r="H1745" s="5">
        <v>-0.97808610000000007</v>
      </c>
      <c r="I1745">
        <v>-0.63797130000000002</v>
      </c>
      <c r="J1745">
        <v>0.17296990000000001</v>
      </c>
      <c r="K1745">
        <v>0.27699770000000001</v>
      </c>
      <c r="L1745" s="5">
        <v>-6.2667899999999999E-2</v>
      </c>
      <c r="M1745" s="6">
        <v>1.5586937000000001</v>
      </c>
      <c r="N1745">
        <v>1.0577274999999999</v>
      </c>
      <c r="O1745">
        <v>0.6769579</v>
      </c>
      <c r="P1745" s="5">
        <v>1.0977930333333334</v>
      </c>
      <c r="Q1745">
        <v>0.76308330000000002</v>
      </c>
      <c r="R1745">
        <v>0.47709879999999999</v>
      </c>
      <c r="S1745">
        <v>1.1690289</v>
      </c>
      <c r="T1745" s="5">
        <v>0.80307033333333333</v>
      </c>
      <c r="U1745">
        <v>0.47764390000000001</v>
      </c>
      <c r="V1745">
        <v>1.4382703999999999</v>
      </c>
      <c r="W1745">
        <v>0.80238410000000004</v>
      </c>
      <c r="X1745" s="5">
        <v>0.90609946666666674</v>
      </c>
      <c r="Y1745">
        <v>-1.4840694999999999</v>
      </c>
      <c r="Z1745">
        <v>0.97522450000000005</v>
      </c>
      <c r="AA1745">
        <v>-0.1535572</v>
      </c>
      <c r="AB1745" s="5">
        <v>-0.22080073333333328</v>
      </c>
      <c r="AC1745">
        <v>1.7585300000000002E-2</v>
      </c>
      <c r="AD1745">
        <v>0.85645959999999999</v>
      </c>
      <c r="AE1745">
        <v>-0.2767811</v>
      </c>
      <c r="AF1745" s="5">
        <v>0.19908793333333333</v>
      </c>
      <c r="AG1745">
        <v>-1.8855483</v>
      </c>
      <c r="AH1745">
        <v>-1.0377915</v>
      </c>
      <c r="AI1745">
        <v>-0.31052079999999999</v>
      </c>
      <c r="AJ1745" s="5">
        <v>-1.0779535333333332</v>
      </c>
      <c r="AK1745">
        <v>1.1662172</v>
      </c>
      <c r="AL1745">
        <v>1.2238597</v>
      </c>
      <c r="AM1745">
        <v>-0.24632799999999999</v>
      </c>
      <c r="AN1745" s="5">
        <v>0.71458296666666665</v>
      </c>
      <c r="AO1745">
        <v>-0.64710259999999997</v>
      </c>
      <c r="AP1745">
        <v>-0.42097210000000002</v>
      </c>
      <c r="AQ1745">
        <v>0.98553489999999999</v>
      </c>
      <c r="AR1745" s="5">
        <v>-2.7513266666666647E-2</v>
      </c>
      <c r="AS1745">
        <v>-0.42757689999999998</v>
      </c>
      <c r="AT1745">
        <v>-1.0813836999999999</v>
      </c>
      <c r="AU1745">
        <v>-0.74576830000000005</v>
      </c>
      <c r="AV1745" s="5">
        <v>-0.75157629999999997</v>
      </c>
      <c r="AW1745">
        <v>-1.9801405999999999</v>
      </c>
      <c r="AX1745">
        <v>0.39327649999999997</v>
      </c>
      <c r="AY1745">
        <v>-0.21924370000000001</v>
      </c>
      <c r="AZ1745" s="5">
        <v>-0.60203593333333327</v>
      </c>
      <c r="BA1745">
        <v>-1.4809123900000001</v>
      </c>
      <c r="BB1745">
        <v>8.6535570000000006E-2</v>
      </c>
      <c r="BC1745">
        <v>-7.1809319999999996E-2</v>
      </c>
      <c r="BD1745" s="5">
        <v>-0.4887287133333334</v>
      </c>
      <c r="BE1745">
        <v>-2.7920159999999999E-2</v>
      </c>
      <c r="BF1745">
        <v>6.7442180000000004E-2</v>
      </c>
      <c r="BG1745">
        <v>0.48721302999999999</v>
      </c>
      <c r="BH1745" s="5">
        <v>0.17557834999999999</v>
      </c>
      <c r="BI1745">
        <v>1.55910886</v>
      </c>
      <c r="BJ1745">
        <v>1.5635677800000001</v>
      </c>
      <c r="BK1745">
        <v>1.31699538</v>
      </c>
      <c r="BL1745" s="5">
        <v>1.4798906733333332</v>
      </c>
      <c r="BM1745">
        <v>0.57269426000000001</v>
      </c>
      <c r="BN1745">
        <v>-8.8767520000000003E-2</v>
      </c>
      <c r="BO1745">
        <v>1.3196449800000001</v>
      </c>
      <c r="BP1745" s="5">
        <v>0.60119057333333337</v>
      </c>
      <c r="BQ1745">
        <v>-0.14842425000000001</v>
      </c>
      <c r="BR1745">
        <v>1.3896761</v>
      </c>
      <c r="BS1745">
        <v>-7.1597510000000003E-2</v>
      </c>
      <c r="BT1745" s="5">
        <v>0.38988478000000004</v>
      </c>
      <c r="BU1745">
        <v>-1.4809123900000001</v>
      </c>
      <c r="BV1745">
        <v>1.0236751399999999</v>
      </c>
      <c r="BW1745">
        <v>0.53140955999999995</v>
      </c>
      <c r="BX1745" s="5">
        <v>2.4724103333333265E-2</v>
      </c>
      <c r="BY1745">
        <v>-1.4809123900000001</v>
      </c>
      <c r="BZ1745">
        <v>-5.3859789999999998E-2</v>
      </c>
      <c r="CA1745">
        <v>-1.4809123900000001</v>
      </c>
      <c r="CB1745" s="5">
        <v>-1.0052281900000002</v>
      </c>
      <c r="CC1745">
        <v>-0.10721940000000001</v>
      </c>
      <c r="CD1745">
        <v>0.24515936999999999</v>
      </c>
      <c r="CE1745">
        <v>-5.0821329999999998E-2</v>
      </c>
      <c r="CF1745" s="5">
        <v>2.9039546666666655E-2</v>
      </c>
      <c r="CG1745">
        <v>1.28447968</v>
      </c>
      <c r="CH1745">
        <v>1.2344683999999999</v>
      </c>
      <c r="CI1745">
        <v>-0.78259539</v>
      </c>
      <c r="CJ1745" s="5">
        <v>0.57878423000000001</v>
      </c>
      <c r="CK1745">
        <v>0.78302885</v>
      </c>
      <c r="CL1745">
        <v>-1.4809123900000001</v>
      </c>
      <c r="CM1745">
        <v>0.68814677999999996</v>
      </c>
      <c r="CN1745" s="5">
        <v>-3.2455866666667075E-3</v>
      </c>
      <c r="CO1745" s="6">
        <v>-0.27185891000000001</v>
      </c>
      <c r="CP1745">
        <v>-0.29603738000000002</v>
      </c>
      <c r="CQ1745">
        <v>-1.4809123900000001</v>
      </c>
      <c r="CR1745" s="5">
        <v>-0.68293622666666665</v>
      </c>
      <c r="CS1745">
        <v>-0.33503587000000001</v>
      </c>
      <c r="CT1745">
        <v>-1.4809123900000001</v>
      </c>
      <c r="CU1745">
        <v>-1.4809123900000001</v>
      </c>
      <c r="CV1745" s="5">
        <v>-1.0989535500000001</v>
      </c>
    </row>
    <row r="1746" spans="1:100" x14ac:dyDescent="0.3">
      <c r="A1746"/>
      <c r="B1746"/>
      <c r="C1746"/>
      <c r="D1746" s="14" t="s">
        <v>3212</v>
      </c>
      <c r="E1746" s="12">
        <v>1.30963326</v>
      </c>
      <c r="F1746">
        <v>0.50224442999999996</v>
      </c>
      <c r="G1746">
        <v>1.6792511800000001</v>
      </c>
      <c r="H1746" s="5">
        <v>1.1637096233333333</v>
      </c>
      <c r="I1746">
        <v>1.5680326499999999</v>
      </c>
      <c r="J1746">
        <v>0.61345335000000001</v>
      </c>
      <c r="K1746">
        <v>-1.54741299</v>
      </c>
      <c r="L1746" s="5">
        <v>0.21135767000000003</v>
      </c>
      <c r="M1746" s="6">
        <v>-0.64922804000000001</v>
      </c>
      <c r="N1746">
        <v>-0.90663910000000003</v>
      </c>
      <c r="O1746">
        <v>-0.73775162999999999</v>
      </c>
      <c r="P1746" s="5">
        <v>-0.76453959000000005</v>
      </c>
      <c r="Q1746">
        <v>-0.14428636</v>
      </c>
      <c r="R1746">
        <v>0.38575152000000001</v>
      </c>
      <c r="S1746">
        <v>0.29037737000000002</v>
      </c>
      <c r="T1746" s="5">
        <v>0.17728084333333335</v>
      </c>
      <c r="U1746">
        <v>-0.92243410000000003</v>
      </c>
      <c r="V1746">
        <v>-0.63524751999999995</v>
      </c>
      <c r="W1746">
        <v>0.52071011</v>
      </c>
      <c r="X1746" s="5">
        <v>-0.34565716999999996</v>
      </c>
      <c r="Y1746">
        <v>-3.48666308</v>
      </c>
      <c r="Z1746">
        <v>-0.22000285999999999</v>
      </c>
      <c r="AA1746">
        <v>-0.46386748999999999</v>
      </c>
      <c r="AB1746" s="5">
        <v>-1.39017781</v>
      </c>
      <c r="AC1746">
        <v>0.95658730999999997</v>
      </c>
      <c r="AD1746">
        <v>0.82572840999999997</v>
      </c>
      <c r="AE1746">
        <v>1.50485734</v>
      </c>
      <c r="AF1746" s="5">
        <v>1.0957243533333332</v>
      </c>
      <c r="AG1746">
        <v>0.59069715</v>
      </c>
      <c r="AH1746">
        <v>1.05105705</v>
      </c>
      <c r="AI1746">
        <v>0.22680102999999999</v>
      </c>
      <c r="AJ1746" s="5">
        <v>0.62285174333333337</v>
      </c>
      <c r="AK1746">
        <v>0.29945846999999998</v>
      </c>
      <c r="AL1746">
        <v>2.120294E-2</v>
      </c>
      <c r="AM1746">
        <v>-0.47131615999999998</v>
      </c>
      <c r="AN1746" s="5">
        <v>-5.0218249999999999E-2</v>
      </c>
      <c r="AO1746">
        <v>-0.87177537000000005</v>
      </c>
      <c r="AP1746">
        <v>0.39624317999999997</v>
      </c>
      <c r="AQ1746">
        <v>0.61942982000000002</v>
      </c>
      <c r="AR1746" s="5">
        <v>4.796587666666665E-2</v>
      </c>
      <c r="AS1746">
        <v>-0.81856905000000002</v>
      </c>
      <c r="AT1746">
        <v>8.062983E-2</v>
      </c>
      <c r="AU1746">
        <v>-0.66871659999999999</v>
      </c>
      <c r="AV1746" s="5">
        <v>-0.46888527333333335</v>
      </c>
      <c r="AW1746">
        <v>-0.93885485999999996</v>
      </c>
      <c r="AX1746">
        <v>9.0970140000000005E-2</v>
      </c>
      <c r="AY1746">
        <v>-5.0351319999999998E-2</v>
      </c>
      <c r="AZ1746" s="5">
        <v>-0.29941201333333328</v>
      </c>
      <c r="BA1746"/>
      <c r="BB1746"/>
      <c r="BC1746"/>
      <c r="BD1746" s="5"/>
      <c r="BE1746"/>
      <c r="BF1746"/>
      <c r="BG1746"/>
      <c r="BH1746" s="5"/>
      <c r="BI1746"/>
      <c r="BJ1746"/>
      <c r="BK1746"/>
      <c r="BL1746" s="5"/>
      <c r="BM1746"/>
      <c r="BN1746"/>
      <c r="BO1746"/>
      <c r="BP1746" s="5"/>
      <c r="BQ1746"/>
      <c r="BR1746"/>
      <c r="BS1746"/>
      <c r="BT1746" s="5"/>
      <c r="BU1746"/>
      <c r="BV1746"/>
      <c r="BW1746"/>
      <c r="BX1746" s="5"/>
      <c r="BY1746"/>
      <c r="BZ1746"/>
      <c r="CA1746"/>
      <c r="CB1746" s="5"/>
      <c r="CC1746"/>
      <c r="CD1746"/>
      <c r="CE1746"/>
      <c r="CF1746" s="5"/>
      <c r="CG1746"/>
      <c r="CH1746"/>
      <c r="CI1746"/>
      <c r="CJ1746" s="5"/>
      <c r="CK1746"/>
      <c r="CL1746"/>
      <c r="CM1746"/>
      <c r="CN1746" s="5"/>
      <c r="CO1746" s="6"/>
      <c r="CP1746"/>
      <c r="CQ1746"/>
      <c r="CR1746" s="5"/>
      <c r="CS1746"/>
      <c r="CT1746"/>
      <c r="CU1746"/>
      <c r="CV1746" s="5"/>
    </row>
    <row r="1747" spans="1:100" x14ac:dyDescent="0.3">
      <c r="A1747"/>
      <c r="B1747"/>
      <c r="C1747"/>
      <c r="D1747" s="14" t="s">
        <v>2373</v>
      </c>
      <c r="E1747" s="12">
        <v>-1.8273762600000001</v>
      </c>
      <c r="F1747">
        <v>-1.0039253400000001</v>
      </c>
      <c r="G1747">
        <v>-0.25616486999999999</v>
      </c>
      <c r="H1747" s="5">
        <v>-1.0291554900000002</v>
      </c>
      <c r="I1747">
        <v>-0.98066184000000001</v>
      </c>
      <c r="J1747">
        <v>0.32392262999999999</v>
      </c>
      <c r="K1747">
        <v>0.12715307000000001</v>
      </c>
      <c r="L1747" s="5">
        <v>-0.17652871333333334</v>
      </c>
      <c r="M1747" s="6">
        <v>1.4819253299999999</v>
      </c>
      <c r="N1747">
        <v>1.0445187</v>
      </c>
      <c r="O1747">
        <v>1.40863282</v>
      </c>
      <c r="P1747" s="5">
        <v>1.3116922833333333</v>
      </c>
      <c r="Q1747">
        <v>1.0333668300000001</v>
      </c>
      <c r="R1747">
        <v>0.60390292999999995</v>
      </c>
      <c r="S1747">
        <v>1.0107590200000001</v>
      </c>
      <c r="T1747" s="5">
        <v>0.8826762600000001</v>
      </c>
      <c r="U1747">
        <v>0.64199735999999996</v>
      </c>
      <c r="V1747">
        <v>0.40669870000000002</v>
      </c>
      <c r="W1747">
        <v>0.68612980000000001</v>
      </c>
      <c r="X1747" s="5">
        <v>0.57827528666666661</v>
      </c>
      <c r="Y1747">
        <v>-1.28339461</v>
      </c>
      <c r="Z1747">
        <v>1.2602058700000001</v>
      </c>
      <c r="AA1747">
        <v>0.15704972</v>
      </c>
      <c r="AB1747" s="5">
        <v>4.4620326666666689E-2</v>
      </c>
      <c r="AC1747">
        <v>0.20972141999999999</v>
      </c>
      <c r="AD1747">
        <v>0.73703542</v>
      </c>
      <c r="AE1747">
        <v>-0.18149435999999999</v>
      </c>
      <c r="AF1747" s="5">
        <v>0.2550874933333333</v>
      </c>
      <c r="AG1747">
        <v>-2.1032161999999999</v>
      </c>
      <c r="AH1747">
        <v>-1.5148235999999999</v>
      </c>
      <c r="AI1747">
        <v>-0.28330828000000002</v>
      </c>
      <c r="AJ1747" s="5">
        <v>-1.30044936</v>
      </c>
      <c r="AK1747">
        <v>1.7664282200000001</v>
      </c>
      <c r="AL1747">
        <v>1.0360015</v>
      </c>
      <c r="AM1747">
        <v>-8.6394639999999995E-2</v>
      </c>
      <c r="AN1747" s="5">
        <v>0.90534502666666672</v>
      </c>
      <c r="AO1747">
        <v>-1.0975195200000001</v>
      </c>
      <c r="AP1747">
        <v>-0.70309270000000001</v>
      </c>
      <c r="AQ1747">
        <v>0.51959286000000005</v>
      </c>
      <c r="AR1747" s="5">
        <v>-0.42700645333333337</v>
      </c>
      <c r="AS1747">
        <v>8.2983719999999997E-2</v>
      </c>
      <c r="AT1747">
        <v>-0.67405563000000002</v>
      </c>
      <c r="AU1747">
        <v>-7.7575809999999995E-2</v>
      </c>
      <c r="AV1747" s="5">
        <v>-0.22288257333333336</v>
      </c>
      <c r="AW1747">
        <v>-1.78360439</v>
      </c>
      <c r="AX1747">
        <v>-0.31362222000000001</v>
      </c>
      <c r="AY1747">
        <v>-0.36779563999999998</v>
      </c>
      <c r="AZ1747" s="5">
        <v>-0.82167408333333325</v>
      </c>
      <c r="BA1747">
        <v>-0.81113067999999999</v>
      </c>
      <c r="BB1747">
        <v>-0.81113067999999999</v>
      </c>
      <c r="BC1747">
        <v>-0.81113067999999999</v>
      </c>
      <c r="BD1747" s="5">
        <v>-0.8111306800000001</v>
      </c>
      <c r="BE1747">
        <v>-0.81113067999999999</v>
      </c>
      <c r="BF1747">
        <v>-0.81113067999999999</v>
      </c>
      <c r="BG1747">
        <v>-0.81113067999999999</v>
      </c>
      <c r="BH1747" s="5">
        <v>-0.8111306800000001</v>
      </c>
      <c r="BI1747">
        <v>1.8605592900000001</v>
      </c>
      <c r="BJ1747">
        <v>1.5417485799999999</v>
      </c>
      <c r="BK1747">
        <v>1.3842812099999999</v>
      </c>
      <c r="BL1747" s="5">
        <v>1.5955296933333332</v>
      </c>
      <c r="BM1747">
        <v>-0.81113067999999999</v>
      </c>
      <c r="BN1747">
        <v>0.78474843000000005</v>
      </c>
      <c r="BO1747">
        <v>1.74201593</v>
      </c>
      <c r="BP1747" s="5">
        <v>0.57187789333333339</v>
      </c>
      <c r="BQ1747">
        <v>-0.81113067999999999</v>
      </c>
      <c r="BR1747">
        <v>1.52278347</v>
      </c>
      <c r="BS1747">
        <v>-0.81113067999999999</v>
      </c>
      <c r="BT1747" s="5">
        <v>-3.315929666666665E-2</v>
      </c>
      <c r="BU1747">
        <v>-0.81113067999999999</v>
      </c>
      <c r="BV1747">
        <v>1.5917824</v>
      </c>
      <c r="BW1747">
        <v>0.51123996000000005</v>
      </c>
      <c r="BX1747" s="5">
        <v>0.43063056</v>
      </c>
      <c r="BY1747">
        <v>0.23154404000000001</v>
      </c>
      <c r="BZ1747">
        <v>0.57350833999999995</v>
      </c>
      <c r="CA1747">
        <v>0.14266158000000001</v>
      </c>
      <c r="CB1747" s="5">
        <v>0.31590465333333334</v>
      </c>
      <c r="CC1747">
        <v>-0.81113067999999999</v>
      </c>
      <c r="CD1747">
        <v>-0.81113067999999999</v>
      </c>
      <c r="CE1747">
        <v>-0.81113067999999999</v>
      </c>
      <c r="CF1747" s="5">
        <v>-0.8111306800000001</v>
      </c>
      <c r="CG1747">
        <v>1.5140925199999999</v>
      </c>
      <c r="CH1747">
        <v>1.20947991</v>
      </c>
      <c r="CI1747">
        <v>-0.81113067999999999</v>
      </c>
      <c r="CJ1747" s="5">
        <v>0.63748058333333335</v>
      </c>
      <c r="CK1747">
        <v>0.78718237999999996</v>
      </c>
      <c r="CL1747">
        <v>-0.81113067999999999</v>
      </c>
      <c r="CM1747">
        <v>0.73173299999999997</v>
      </c>
      <c r="CN1747" s="5">
        <v>0.23592823333333332</v>
      </c>
      <c r="CO1747" s="6">
        <v>9.3252479999999999E-2</v>
      </c>
      <c r="CP1747">
        <v>-0.81113067999999999</v>
      </c>
      <c r="CQ1747">
        <v>-0.81113067999999999</v>
      </c>
      <c r="CR1747" s="5">
        <v>-0.50966962666666671</v>
      </c>
      <c r="CS1747">
        <v>-0.81113067999999999</v>
      </c>
      <c r="CT1747">
        <v>-0.81113067999999999</v>
      </c>
      <c r="CU1747">
        <v>-0.81113067999999999</v>
      </c>
      <c r="CV1747" s="5">
        <v>-0.8111306800000001</v>
      </c>
    </row>
    <row r="1748" spans="1:100" x14ac:dyDescent="0.3">
      <c r="A1748"/>
      <c r="B1748"/>
      <c r="C1748"/>
      <c r="D1748" s="14" t="s">
        <v>2764</v>
      </c>
      <c r="E1748" s="12">
        <v>0.84897476999999999</v>
      </c>
      <c r="F1748">
        <v>0.56922547000000001</v>
      </c>
      <c r="G1748">
        <v>1.5362883700000001</v>
      </c>
      <c r="H1748" s="5">
        <v>0.98482953666666673</v>
      </c>
      <c r="I1748">
        <v>1.79059123</v>
      </c>
      <c r="J1748">
        <v>0.87656818000000003</v>
      </c>
      <c r="K1748">
        <v>0.10113257</v>
      </c>
      <c r="L1748" s="5">
        <v>0.92276399333333325</v>
      </c>
      <c r="M1748" s="6">
        <v>-1.4148612599999999</v>
      </c>
      <c r="N1748">
        <v>-1.5671079299999999</v>
      </c>
      <c r="O1748">
        <v>-0.76134435</v>
      </c>
      <c r="P1748" s="5">
        <v>-1.24777118</v>
      </c>
      <c r="Q1748">
        <v>-0.36337776999999999</v>
      </c>
      <c r="R1748">
        <v>-0.36523631000000001</v>
      </c>
      <c r="S1748">
        <v>-3.589229E-2</v>
      </c>
      <c r="T1748" s="5">
        <v>-0.25483545666666668</v>
      </c>
      <c r="U1748">
        <v>-0.78437285999999995</v>
      </c>
      <c r="V1748">
        <v>-1.7674512099999999</v>
      </c>
      <c r="W1748">
        <v>-0.15821769999999999</v>
      </c>
      <c r="X1748" s="5">
        <v>-0.9033472566666666</v>
      </c>
      <c r="Y1748">
        <v>-2.6131332600000001</v>
      </c>
      <c r="Z1748">
        <v>0.14132715000000001</v>
      </c>
      <c r="AA1748">
        <v>-0.27342592999999998</v>
      </c>
      <c r="AB1748" s="5">
        <v>-0.91507734666666674</v>
      </c>
      <c r="AC1748">
        <v>1.0450729700000001</v>
      </c>
      <c r="AD1748">
        <v>1.2008158600000001</v>
      </c>
      <c r="AE1748">
        <v>1.7562475099999999</v>
      </c>
      <c r="AF1748" s="5">
        <v>1.3340454466666667</v>
      </c>
      <c r="AG1748">
        <v>1.1922335100000001</v>
      </c>
      <c r="AH1748">
        <v>1.3282820399999999</v>
      </c>
      <c r="AI1748">
        <v>0.62064832999999997</v>
      </c>
      <c r="AJ1748" s="5">
        <v>1.0470546266666665</v>
      </c>
      <c r="AK1748">
        <v>8.6176939999999994E-2</v>
      </c>
      <c r="AL1748">
        <v>-0.57087599</v>
      </c>
      <c r="AM1748">
        <v>-0.57854346000000001</v>
      </c>
      <c r="AN1748" s="5">
        <v>-0.35441417000000003</v>
      </c>
      <c r="AO1748">
        <v>-0.24748107</v>
      </c>
      <c r="AP1748">
        <v>0.32374783000000001</v>
      </c>
      <c r="AQ1748">
        <v>-4.0197030000000002E-2</v>
      </c>
      <c r="AR1748" s="5">
        <v>1.2023243333333338E-2</v>
      </c>
      <c r="AS1748">
        <v>-0.41818115</v>
      </c>
      <c r="AT1748">
        <v>0.31263064000000002</v>
      </c>
      <c r="AU1748">
        <v>0.10162588</v>
      </c>
      <c r="AV1748" s="5">
        <v>-1.3082099999999948E-3</v>
      </c>
      <c r="AW1748">
        <v>-0.68849791000000005</v>
      </c>
      <c r="AX1748">
        <v>-0.33050484000000002</v>
      </c>
      <c r="AY1748">
        <v>-0.85288693000000004</v>
      </c>
      <c r="AZ1748" s="5">
        <v>-0.6239632266666667</v>
      </c>
      <c r="BA1748">
        <v>-0.38391599999999998</v>
      </c>
      <c r="BB1748">
        <v>-0.38391599999999998</v>
      </c>
      <c r="BC1748">
        <v>-0.38391599999999998</v>
      </c>
      <c r="BD1748" s="5">
        <v>-0.38391599999999998</v>
      </c>
      <c r="BE1748">
        <v>-0.38391599999999998</v>
      </c>
      <c r="BF1748">
        <v>-0.38391599999999998</v>
      </c>
      <c r="BG1748">
        <v>-0.38391599999999998</v>
      </c>
      <c r="BH1748" s="5">
        <v>-0.38391599999999998</v>
      </c>
      <c r="BI1748">
        <v>-0.38391599999999998</v>
      </c>
      <c r="BJ1748">
        <v>-0.38391599999999998</v>
      </c>
      <c r="BK1748">
        <v>1.5996379999999999</v>
      </c>
      <c r="BL1748" s="5">
        <v>0.27726866666666666</v>
      </c>
      <c r="BM1748">
        <v>-0.38391599999999998</v>
      </c>
      <c r="BN1748">
        <v>-0.38391599999999998</v>
      </c>
      <c r="BO1748">
        <v>-0.38391599999999998</v>
      </c>
      <c r="BP1748" s="5">
        <v>-0.38391599999999998</v>
      </c>
      <c r="BQ1748">
        <v>2.9958450000000001</v>
      </c>
      <c r="BR1748">
        <v>-0.38391599999999998</v>
      </c>
      <c r="BS1748">
        <v>-0.38391599999999998</v>
      </c>
      <c r="BT1748" s="5">
        <v>0.74267099999999997</v>
      </c>
      <c r="BU1748">
        <v>1.736305</v>
      </c>
      <c r="BV1748">
        <v>-0.38391599999999998</v>
      </c>
      <c r="BW1748">
        <v>-0.38391599999999998</v>
      </c>
      <c r="BX1748" s="5">
        <v>0.32282433333333338</v>
      </c>
      <c r="BY1748">
        <v>-0.38391599999999998</v>
      </c>
      <c r="BZ1748">
        <v>-0.38391599999999998</v>
      </c>
      <c r="CA1748">
        <v>-0.38391599999999998</v>
      </c>
      <c r="CB1748" s="5">
        <v>-0.38391599999999998</v>
      </c>
      <c r="CC1748">
        <v>-0.38391599999999998</v>
      </c>
      <c r="CD1748">
        <v>3.2160289999999998</v>
      </c>
      <c r="CE1748">
        <v>-0.38391599999999998</v>
      </c>
      <c r="CF1748" s="5">
        <v>0.81606566666666647</v>
      </c>
      <c r="CG1748">
        <v>-0.38391599999999998</v>
      </c>
      <c r="CH1748">
        <v>-0.38391599999999998</v>
      </c>
      <c r="CI1748">
        <v>-0.38391599999999998</v>
      </c>
      <c r="CJ1748" s="5">
        <v>-0.38391599999999998</v>
      </c>
      <c r="CK1748">
        <v>-0.38391599999999998</v>
      </c>
      <c r="CL1748">
        <v>-0.38391599999999998</v>
      </c>
      <c r="CM1748">
        <v>-0.38391599999999998</v>
      </c>
      <c r="CN1748" s="5">
        <v>-0.38391599999999998</v>
      </c>
      <c r="CO1748" s="6">
        <v>-0.38391599999999998</v>
      </c>
      <c r="CP1748">
        <v>2.3535789999999999</v>
      </c>
      <c r="CQ1748">
        <v>-0.38391599999999998</v>
      </c>
      <c r="CR1748" s="5">
        <v>0.52858233333333338</v>
      </c>
      <c r="CS1748">
        <v>-0.38391599999999998</v>
      </c>
      <c r="CT1748">
        <v>-0.38391599999999998</v>
      </c>
      <c r="CU1748">
        <v>-0.38391599999999998</v>
      </c>
      <c r="CV1748" s="5">
        <v>-0.38391599999999998</v>
      </c>
    </row>
    <row r="1749" spans="1:100" x14ac:dyDescent="0.3">
      <c r="A1749"/>
      <c r="B1749"/>
      <c r="C1749"/>
      <c r="D1749" s="14" t="s">
        <v>2619</v>
      </c>
      <c r="E1749" s="12">
        <v>-1.7898459499999999</v>
      </c>
      <c r="F1749">
        <v>-0.73497778999999996</v>
      </c>
      <c r="G1749">
        <v>-0.26707891</v>
      </c>
      <c r="H1749" s="5">
        <v>-0.93063421666666668</v>
      </c>
      <c r="I1749">
        <v>-0.97062844000000004</v>
      </c>
      <c r="J1749">
        <v>0.28352516999999999</v>
      </c>
      <c r="K1749">
        <v>-0.27524484999999999</v>
      </c>
      <c r="L1749" s="5">
        <v>-0.32078270666666669</v>
      </c>
      <c r="M1749" s="6">
        <v>1.51274927</v>
      </c>
      <c r="N1749">
        <v>1.31415134</v>
      </c>
      <c r="O1749">
        <v>1.43252347</v>
      </c>
      <c r="P1749" s="5">
        <v>1.4198080266666668</v>
      </c>
      <c r="Q1749">
        <v>1.07808221</v>
      </c>
      <c r="R1749">
        <v>0.63433125000000001</v>
      </c>
      <c r="S1749">
        <v>1.10746056</v>
      </c>
      <c r="T1749" s="5">
        <v>0.93995800666666673</v>
      </c>
      <c r="U1749">
        <v>0.52968570999999998</v>
      </c>
      <c r="V1749">
        <v>-0.27780607000000002</v>
      </c>
      <c r="W1749">
        <v>0.80663795000000005</v>
      </c>
      <c r="X1749" s="5">
        <v>0.35283919666666669</v>
      </c>
      <c r="Y1749">
        <v>-1.32637026</v>
      </c>
      <c r="Z1749">
        <v>1.11463384</v>
      </c>
      <c r="AA1749">
        <v>1.913958E-2</v>
      </c>
      <c r="AB1749" s="5">
        <v>-6.4198946666666687E-2</v>
      </c>
      <c r="AC1749">
        <v>0.15374186000000001</v>
      </c>
      <c r="AD1749">
        <v>0.73412069999999996</v>
      </c>
      <c r="AE1749">
        <v>-0.21284270999999999</v>
      </c>
      <c r="AF1749" s="5">
        <v>0.22500661666666666</v>
      </c>
      <c r="AG1749">
        <v>-2.0896607</v>
      </c>
      <c r="AH1749">
        <v>-1.5275518800000001</v>
      </c>
      <c r="AI1749">
        <v>-0.28621046</v>
      </c>
      <c r="AJ1749" s="5">
        <v>-1.3011410133333334</v>
      </c>
      <c r="AK1749">
        <v>1.7519970499999999</v>
      </c>
      <c r="AL1749">
        <v>1.2184077</v>
      </c>
      <c r="AM1749">
        <v>-6.3367370000000006E-2</v>
      </c>
      <c r="AN1749" s="5">
        <v>0.96901246000000008</v>
      </c>
      <c r="AO1749">
        <v>-1.2122710299999999</v>
      </c>
      <c r="AP1749">
        <v>-0.77680324000000001</v>
      </c>
      <c r="AQ1749">
        <v>0.51896149000000003</v>
      </c>
      <c r="AR1749" s="5">
        <v>-0.49003759333333335</v>
      </c>
      <c r="AS1749">
        <v>0.35004292999999997</v>
      </c>
      <c r="AT1749">
        <v>-0.58492341000000003</v>
      </c>
      <c r="AU1749">
        <v>-0.20147672999999999</v>
      </c>
      <c r="AV1749" s="5">
        <v>-0.14545240333333334</v>
      </c>
      <c r="AW1749">
        <v>-1.5165758199999999</v>
      </c>
      <c r="AX1749">
        <v>-0.11753347</v>
      </c>
      <c r="AY1749">
        <v>-0.32902299000000002</v>
      </c>
      <c r="AZ1749" s="5">
        <v>-0.65437742666666665</v>
      </c>
      <c r="BA1749">
        <v>-0.51750180000000001</v>
      </c>
      <c r="BB1749">
        <v>-0.51750180000000001</v>
      </c>
      <c r="BC1749">
        <v>-0.51750180000000001</v>
      </c>
      <c r="BD1749" s="5">
        <v>-0.51750180000000001</v>
      </c>
      <c r="BE1749">
        <v>-0.51750180000000001</v>
      </c>
      <c r="BF1749">
        <v>-0.51750180000000001</v>
      </c>
      <c r="BG1749">
        <v>-0.51750180000000001</v>
      </c>
      <c r="BH1749" s="5">
        <v>-0.51750180000000001</v>
      </c>
      <c r="BI1749">
        <v>2.6273729000000001</v>
      </c>
      <c r="BJ1749">
        <v>1.4422360000000001</v>
      </c>
      <c r="BK1749">
        <v>1.2585896999999999</v>
      </c>
      <c r="BL1749" s="5">
        <v>1.7760662</v>
      </c>
      <c r="BM1749">
        <v>-0.51750180000000001</v>
      </c>
      <c r="BN1749">
        <v>-0.51750180000000001</v>
      </c>
      <c r="BO1749">
        <v>1.8989978999999999</v>
      </c>
      <c r="BP1749" s="5">
        <v>0.28799809999999998</v>
      </c>
      <c r="BQ1749">
        <v>1.606352</v>
      </c>
      <c r="BR1749">
        <v>1.9835476999999999</v>
      </c>
      <c r="BS1749">
        <v>-0.51750180000000001</v>
      </c>
      <c r="BT1749" s="5">
        <v>1.0241326333333334</v>
      </c>
      <c r="BU1749">
        <v>-0.51750180000000001</v>
      </c>
      <c r="BV1749">
        <v>2.0207042</v>
      </c>
      <c r="BW1749">
        <v>-0.51750180000000001</v>
      </c>
      <c r="BX1749" s="5">
        <v>0.32856686666666662</v>
      </c>
      <c r="BY1749">
        <v>-0.51750180000000001</v>
      </c>
      <c r="BZ1749">
        <v>-0.51750180000000001</v>
      </c>
      <c r="CA1749">
        <v>-0.51750180000000001</v>
      </c>
      <c r="CB1749" s="5">
        <v>-0.51750180000000001</v>
      </c>
      <c r="CC1749">
        <v>-0.51750180000000001</v>
      </c>
      <c r="CD1749">
        <v>-0.51750180000000001</v>
      </c>
      <c r="CE1749">
        <v>-0.51750180000000001</v>
      </c>
      <c r="CF1749" s="5">
        <v>-0.51750180000000001</v>
      </c>
      <c r="CG1749">
        <v>-0.51750180000000001</v>
      </c>
      <c r="CH1749">
        <v>1.6522488</v>
      </c>
      <c r="CI1749">
        <v>-0.51750180000000001</v>
      </c>
      <c r="CJ1749" s="5">
        <v>0.20574839999999997</v>
      </c>
      <c r="CK1749">
        <v>-0.51750180000000001</v>
      </c>
      <c r="CL1749">
        <v>-0.51750180000000001</v>
      </c>
      <c r="CM1749">
        <v>-0.51750180000000001</v>
      </c>
      <c r="CN1749" s="5">
        <v>-0.51750180000000001</v>
      </c>
      <c r="CO1749" s="6">
        <v>-0.51750180000000001</v>
      </c>
      <c r="CP1749">
        <v>-0.51750180000000001</v>
      </c>
      <c r="CQ1749">
        <v>-0.51750180000000001</v>
      </c>
      <c r="CR1749" s="5">
        <v>-0.51750180000000001</v>
      </c>
      <c r="CS1749">
        <v>-0.51750180000000001</v>
      </c>
      <c r="CT1749">
        <v>-0.51750180000000001</v>
      </c>
      <c r="CU1749">
        <v>-0.51750180000000001</v>
      </c>
      <c r="CV1749" s="5">
        <v>-0.51750180000000001</v>
      </c>
    </row>
    <row r="1750" spans="1:100" x14ac:dyDescent="0.3">
      <c r="A1750"/>
      <c r="B1750"/>
      <c r="C1750"/>
      <c r="D1750" s="14" t="s">
        <v>696</v>
      </c>
      <c r="E1750" s="12">
        <v>0.51610919</v>
      </c>
      <c r="F1750">
        <v>-2.1523380000000002E-2</v>
      </c>
      <c r="G1750">
        <v>-0.19211217999999999</v>
      </c>
      <c r="H1750" s="5">
        <v>0.10082454333333335</v>
      </c>
      <c r="I1750">
        <v>0.30756030000000001</v>
      </c>
      <c r="J1750">
        <v>0.29626657000000001</v>
      </c>
      <c r="K1750">
        <v>1.42396484</v>
      </c>
      <c r="L1750" s="5">
        <v>0.6759305699999999</v>
      </c>
      <c r="M1750" s="6">
        <v>-2.01553095</v>
      </c>
      <c r="N1750">
        <v>-1.19651627</v>
      </c>
      <c r="O1750">
        <v>-0.87470382000000002</v>
      </c>
      <c r="P1750" s="5">
        <v>-1.3622503466666667</v>
      </c>
      <c r="Q1750">
        <v>0.53499043999999996</v>
      </c>
      <c r="R1750">
        <v>0.66480905000000001</v>
      </c>
      <c r="S1750">
        <v>-0.45019112</v>
      </c>
      <c r="T1750" s="5">
        <v>0.24986945666666668</v>
      </c>
      <c r="U1750">
        <v>-0.19386877999999999</v>
      </c>
      <c r="V1750">
        <v>-2.6809719200000002</v>
      </c>
      <c r="W1750">
        <v>-0.34400364999999999</v>
      </c>
      <c r="X1750" s="5">
        <v>-1.0729481166666666</v>
      </c>
      <c r="Y1750">
        <v>1.6251484199999999</v>
      </c>
      <c r="Z1750">
        <v>1.34622639</v>
      </c>
      <c r="AA1750">
        <v>1.1819499</v>
      </c>
      <c r="AB1750" s="5">
        <v>1.3844415699999999</v>
      </c>
      <c r="AC1750">
        <v>-0.47443776999999998</v>
      </c>
      <c r="AD1750">
        <v>-0.63799983000000005</v>
      </c>
      <c r="AE1750">
        <v>0.26586261999999999</v>
      </c>
      <c r="AF1750" s="5">
        <v>-0.28219166000000001</v>
      </c>
      <c r="AG1750">
        <v>0.31661959000000001</v>
      </c>
      <c r="AH1750">
        <v>8.1472530000000001E-2</v>
      </c>
      <c r="AI1750">
        <v>-8.8865449999999999E-2</v>
      </c>
      <c r="AJ1750" s="5">
        <v>0.10307555666666667</v>
      </c>
      <c r="AK1750">
        <v>-0.14255499999999999</v>
      </c>
      <c r="AL1750">
        <v>-0.20609452</v>
      </c>
      <c r="AM1750">
        <v>0.37457209000000002</v>
      </c>
      <c r="AN1750" s="5">
        <v>8.6408566666666773E-3</v>
      </c>
      <c r="AO1750">
        <v>0.33363042999999998</v>
      </c>
      <c r="AP1750">
        <v>0.69810528999999999</v>
      </c>
      <c r="AQ1750">
        <v>0.4023988</v>
      </c>
      <c r="AR1750" s="5">
        <v>0.47804483999999997</v>
      </c>
      <c r="AS1750">
        <v>-1.1519237</v>
      </c>
      <c r="AT1750">
        <v>-1.1539499</v>
      </c>
      <c r="AU1750">
        <v>-1.8054980300000001</v>
      </c>
      <c r="AV1750" s="5">
        <v>-1.3704572099999999</v>
      </c>
      <c r="AW1750">
        <v>1.0393485200000001</v>
      </c>
      <c r="AX1750">
        <v>0.45725789999999999</v>
      </c>
      <c r="AY1750">
        <v>1.7644534000000001</v>
      </c>
      <c r="AZ1750" s="5">
        <v>1.08701994</v>
      </c>
      <c r="BA1750">
        <v>0.82889988000000003</v>
      </c>
      <c r="BB1750">
        <v>0.91806301999999995</v>
      </c>
      <c r="BC1750">
        <v>0.80948218999999999</v>
      </c>
      <c r="BD1750" s="5">
        <v>0.85214836333333333</v>
      </c>
      <c r="BE1750">
        <v>-0.26726852000000001</v>
      </c>
      <c r="BF1750">
        <v>-6.4789730000000004E-2</v>
      </c>
      <c r="BG1750">
        <v>-0.37371327999999998</v>
      </c>
      <c r="BH1750" s="5">
        <v>-0.23525717666666668</v>
      </c>
      <c r="BI1750">
        <v>-0.60064519999999999</v>
      </c>
      <c r="BJ1750">
        <v>-1.61313405</v>
      </c>
      <c r="BK1750">
        <v>-1.39512448</v>
      </c>
      <c r="BL1750" s="5">
        <v>-1.2029679099999999</v>
      </c>
      <c r="BM1750">
        <v>0.50953387999999999</v>
      </c>
      <c r="BN1750">
        <v>0.82658050000000005</v>
      </c>
      <c r="BO1750">
        <v>0.82014359000000003</v>
      </c>
      <c r="BP1750" s="5">
        <v>0.71875265666666677</v>
      </c>
      <c r="BQ1750">
        <v>-1.03802116</v>
      </c>
      <c r="BR1750">
        <v>-1.0818147600000001</v>
      </c>
      <c r="BS1750">
        <v>-1.00980994</v>
      </c>
      <c r="BT1750" s="5">
        <v>-1.0432152866666666</v>
      </c>
      <c r="BU1750">
        <v>0.82475447000000002</v>
      </c>
      <c r="BV1750">
        <v>0.79377905999999998</v>
      </c>
      <c r="BW1750">
        <v>1.2297365600000001</v>
      </c>
      <c r="BX1750" s="5">
        <v>0.94942336333333344</v>
      </c>
      <c r="BY1750">
        <v>0.77374571999999997</v>
      </c>
      <c r="BZ1750">
        <v>0.88973398000000004</v>
      </c>
      <c r="CA1750">
        <v>0.20229045000000001</v>
      </c>
      <c r="CB1750" s="5">
        <v>0.6219233833333333</v>
      </c>
      <c r="CC1750">
        <v>-1.45328737</v>
      </c>
      <c r="CD1750">
        <v>-0.17060251000000001</v>
      </c>
      <c r="CE1750">
        <v>-0.12796983000000001</v>
      </c>
      <c r="CF1750" s="5">
        <v>-0.58395323666666665</v>
      </c>
      <c r="CG1750">
        <v>-1.3451844900000001</v>
      </c>
      <c r="CH1750">
        <v>-1.2636821199999999</v>
      </c>
      <c r="CI1750">
        <v>-1.75438771</v>
      </c>
      <c r="CJ1750" s="5">
        <v>-1.4544181066666664</v>
      </c>
      <c r="CK1750">
        <v>1.00333199</v>
      </c>
      <c r="CL1750">
        <v>1.49089779</v>
      </c>
      <c r="CM1750">
        <v>0.94279009999999996</v>
      </c>
      <c r="CN1750" s="5">
        <v>1.1456732933333333</v>
      </c>
      <c r="CO1750" s="6">
        <v>-0.41416386999999999</v>
      </c>
      <c r="CP1750">
        <v>-0.93370401999999997</v>
      </c>
      <c r="CQ1750">
        <v>-1.1485696299999999</v>
      </c>
      <c r="CR1750" s="5">
        <v>-0.83214583999999991</v>
      </c>
      <c r="CS1750">
        <v>1.0293043900000001</v>
      </c>
      <c r="CT1750">
        <v>0.95417147000000002</v>
      </c>
      <c r="CU1750">
        <v>1.2086336099999999</v>
      </c>
      <c r="CV1750" s="5">
        <v>1.0640364900000001</v>
      </c>
    </row>
    <row r="1751" spans="1:100" x14ac:dyDescent="0.3">
      <c r="A1751"/>
      <c r="B1751"/>
      <c r="C1751"/>
      <c r="D1751" s="14" t="s">
        <v>2942</v>
      </c>
      <c r="E1751" s="12">
        <v>-1.7698660749999999</v>
      </c>
      <c r="F1751">
        <v>-1.7412591580000001</v>
      </c>
      <c r="G1751">
        <v>0.39284445800000001</v>
      </c>
      <c r="H1751" s="5">
        <v>-1.0394269250000001</v>
      </c>
      <c r="I1751">
        <v>-0.483096462</v>
      </c>
      <c r="J1751">
        <v>0.34792473899999998</v>
      </c>
      <c r="K1751">
        <v>-2.032818E-3</v>
      </c>
      <c r="L1751" s="5">
        <v>-4.5734847000000002E-2</v>
      </c>
      <c r="M1751" s="6">
        <v>1.619871745</v>
      </c>
      <c r="N1751">
        <v>1.154073489</v>
      </c>
      <c r="O1751">
        <v>0.896034891</v>
      </c>
      <c r="P1751" s="5">
        <v>1.2233267083333335</v>
      </c>
      <c r="Q1751">
        <v>0.39601845600000002</v>
      </c>
      <c r="R1751">
        <v>0.27948522399999998</v>
      </c>
      <c r="S1751">
        <v>0.92173808999999995</v>
      </c>
      <c r="T1751" s="5">
        <v>0.53241392333333337</v>
      </c>
      <c r="U1751">
        <v>0.785177766</v>
      </c>
      <c r="V1751">
        <v>1.193893428</v>
      </c>
      <c r="W1751">
        <v>0.86665233200000003</v>
      </c>
      <c r="X1751" s="5">
        <v>0.9485745086666667</v>
      </c>
      <c r="Y1751">
        <v>-1.351651567</v>
      </c>
      <c r="Z1751">
        <v>0.95858273400000005</v>
      </c>
      <c r="AA1751">
        <v>-2.4888358999999999E-2</v>
      </c>
      <c r="AB1751" s="5">
        <v>-0.13931906399999996</v>
      </c>
      <c r="AC1751">
        <v>0.40752451200000001</v>
      </c>
      <c r="AD1751">
        <v>0.62040648700000001</v>
      </c>
      <c r="AE1751">
        <v>0.13477372000000001</v>
      </c>
      <c r="AF1751" s="5">
        <v>0.3875682396666667</v>
      </c>
      <c r="AG1751">
        <v>-2.4231047719999999</v>
      </c>
      <c r="AH1751">
        <v>-1.588681805</v>
      </c>
      <c r="AI1751">
        <v>-3.3077479999999999E-2</v>
      </c>
      <c r="AJ1751" s="5">
        <v>-1.3482880189999999</v>
      </c>
      <c r="AK1751">
        <v>0.93069642100000005</v>
      </c>
      <c r="AL1751">
        <v>1.025040256</v>
      </c>
      <c r="AM1751">
        <v>-5.0500669999999998E-2</v>
      </c>
      <c r="AN1751" s="5">
        <v>0.63507866899999998</v>
      </c>
      <c r="AO1751">
        <v>-0.45299849599999997</v>
      </c>
      <c r="AP1751">
        <v>-0.22122415400000001</v>
      </c>
      <c r="AQ1751">
        <v>1.0454907959999999</v>
      </c>
      <c r="AR1751" s="5">
        <v>0.12375604866666667</v>
      </c>
      <c r="AS1751">
        <v>-0.242617306</v>
      </c>
      <c r="AT1751">
        <v>-0.62907136200000002</v>
      </c>
      <c r="AU1751">
        <v>-0.70224242000000003</v>
      </c>
      <c r="AV1751" s="5">
        <v>-0.52464369600000005</v>
      </c>
      <c r="AW1751">
        <v>-1.907758812</v>
      </c>
      <c r="AX1751">
        <v>7.9993800000000004E-4</v>
      </c>
      <c r="AY1751">
        <v>-0.35295776499999998</v>
      </c>
      <c r="AZ1751" s="5">
        <v>-0.75330554633333335</v>
      </c>
      <c r="BA1751">
        <v>-0.28919309999999998</v>
      </c>
      <c r="BB1751">
        <v>-0.28919309999999998</v>
      </c>
      <c r="BC1751">
        <v>-0.28919309999999998</v>
      </c>
      <c r="BD1751" s="5">
        <v>-0.28919309999999998</v>
      </c>
      <c r="BE1751">
        <v>-0.28919309999999998</v>
      </c>
      <c r="BF1751">
        <v>-0.28919309999999998</v>
      </c>
      <c r="BG1751">
        <v>-0.28919309999999998</v>
      </c>
      <c r="BH1751" s="5">
        <v>-0.28919309999999998</v>
      </c>
      <c r="BI1751">
        <v>2.9910861</v>
      </c>
      <c r="BJ1751">
        <v>4.2319930000000001</v>
      </c>
      <c r="BK1751">
        <v>2.3202934000000002</v>
      </c>
      <c r="BL1751" s="5">
        <v>3.1811241666666668</v>
      </c>
      <c r="BM1751">
        <v>-0.28919309999999998</v>
      </c>
      <c r="BN1751">
        <v>-0.28919309999999998</v>
      </c>
      <c r="BO1751">
        <v>-0.28919309999999998</v>
      </c>
      <c r="BP1751" s="5">
        <v>-0.28919309999999998</v>
      </c>
      <c r="BQ1751">
        <v>-0.28919309999999998</v>
      </c>
      <c r="BR1751">
        <v>-0.28919309999999998</v>
      </c>
      <c r="BS1751">
        <v>-0.28919309999999998</v>
      </c>
      <c r="BT1751" s="5">
        <v>-0.28919309999999998</v>
      </c>
      <c r="BU1751">
        <v>-0.28919309999999998</v>
      </c>
      <c r="BV1751">
        <v>-0.28919309999999998</v>
      </c>
      <c r="BW1751">
        <v>-0.28919309999999998</v>
      </c>
      <c r="BX1751" s="5">
        <v>-0.28919309999999998</v>
      </c>
      <c r="BY1751">
        <v>-0.28919309999999998</v>
      </c>
      <c r="BZ1751">
        <v>-0.28919309999999998</v>
      </c>
      <c r="CA1751">
        <v>-0.28919309999999998</v>
      </c>
      <c r="CB1751" s="5">
        <v>-0.28919309999999998</v>
      </c>
      <c r="CC1751">
        <v>-0.28919309999999998</v>
      </c>
      <c r="CD1751">
        <v>-0.28919309999999998</v>
      </c>
      <c r="CE1751">
        <v>-0.28919309999999998</v>
      </c>
      <c r="CF1751" s="5">
        <v>-0.28919309999999998</v>
      </c>
      <c r="CG1751">
        <v>-0.28919309999999998</v>
      </c>
      <c r="CH1751">
        <v>-0.28919309999999998</v>
      </c>
      <c r="CI1751">
        <v>-0.28919309999999998</v>
      </c>
      <c r="CJ1751" s="5">
        <v>-0.28919309999999998</v>
      </c>
      <c r="CK1751">
        <v>-0.28919309999999998</v>
      </c>
      <c r="CL1751">
        <v>-0.28919309999999998</v>
      </c>
      <c r="CM1751">
        <v>-0.28919309999999998</v>
      </c>
      <c r="CN1751" s="5">
        <v>-0.28919309999999998</v>
      </c>
      <c r="CO1751" s="6">
        <v>-0.28919309999999998</v>
      </c>
      <c r="CP1751">
        <v>-0.28919309999999998</v>
      </c>
      <c r="CQ1751">
        <v>-0.28919309999999998</v>
      </c>
      <c r="CR1751" s="5">
        <v>-0.28919309999999998</v>
      </c>
      <c r="CS1751">
        <v>-0.28919309999999998</v>
      </c>
      <c r="CT1751">
        <v>-0.28919309999999998</v>
      </c>
      <c r="CU1751">
        <v>-0.28919309999999998</v>
      </c>
      <c r="CV1751" s="5">
        <v>-0.28919309999999998</v>
      </c>
    </row>
    <row r="1752" spans="1:100" x14ac:dyDescent="0.3">
      <c r="A1752"/>
      <c r="B1752"/>
      <c r="C1752"/>
      <c r="D1752" s="14" t="s">
        <v>2027</v>
      </c>
      <c r="E1752" s="12">
        <v>-0.20412643</v>
      </c>
      <c r="F1752">
        <v>-0.30500037000000002</v>
      </c>
      <c r="G1752">
        <v>0.44381436000000002</v>
      </c>
      <c r="H1752" s="5">
        <v>-2.1770813333333323E-2</v>
      </c>
      <c r="I1752">
        <v>-1.0844890899999999</v>
      </c>
      <c r="J1752">
        <v>-0.95232634000000005</v>
      </c>
      <c r="K1752">
        <v>-1.1186155900000001</v>
      </c>
      <c r="L1752" s="5">
        <v>-1.0518103400000001</v>
      </c>
      <c r="M1752" s="6">
        <v>-1.5561110499999999</v>
      </c>
      <c r="N1752">
        <v>-1.3426240700000001</v>
      </c>
      <c r="O1752">
        <v>-0.69822258000000004</v>
      </c>
      <c r="P1752" s="5">
        <v>-1.1989859</v>
      </c>
      <c r="Q1752">
        <v>0.87308788999999998</v>
      </c>
      <c r="R1752">
        <v>0.59670308000000005</v>
      </c>
      <c r="S1752">
        <v>0.61605960999999998</v>
      </c>
      <c r="T1752" s="5">
        <v>0.6952835266666666</v>
      </c>
      <c r="U1752">
        <v>-0.80689076000000004</v>
      </c>
      <c r="V1752">
        <v>-1.1601821000000001</v>
      </c>
      <c r="W1752">
        <v>-0.69702074000000003</v>
      </c>
      <c r="X1752" s="5">
        <v>-0.88803120000000002</v>
      </c>
      <c r="Y1752">
        <v>-0.11304511</v>
      </c>
      <c r="Z1752">
        <v>0.78877498999999995</v>
      </c>
      <c r="AA1752">
        <v>0.45564270000000001</v>
      </c>
      <c r="AB1752" s="5">
        <v>0.37712419333333336</v>
      </c>
      <c r="AC1752">
        <v>0.62467965999999997</v>
      </c>
      <c r="AD1752">
        <v>1.2586627100000001</v>
      </c>
      <c r="AE1752">
        <v>0.77122151000000005</v>
      </c>
      <c r="AF1752" s="5">
        <v>0.8848546266666667</v>
      </c>
      <c r="AG1752">
        <v>-2.4016625999999999</v>
      </c>
      <c r="AH1752">
        <v>-1.13087457</v>
      </c>
      <c r="AI1752">
        <v>-1.1704582100000001</v>
      </c>
      <c r="AJ1752" s="5">
        <v>-1.5676651266666666</v>
      </c>
      <c r="AK1752">
        <v>0.18146488999999999</v>
      </c>
      <c r="AL1752">
        <v>-0.1538177</v>
      </c>
      <c r="AM1752">
        <v>-0.47671488000000001</v>
      </c>
      <c r="AN1752" s="5">
        <v>-0.14968923000000001</v>
      </c>
      <c r="AO1752">
        <v>1.03410161</v>
      </c>
      <c r="AP1752">
        <v>0.90205447999999999</v>
      </c>
      <c r="AQ1752">
        <v>1.5260781400000001</v>
      </c>
      <c r="AR1752" s="5">
        <v>1.1540780766666667</v>
      </c>
      <c r="AS1752">
        <v>0.88563753000000001</v>
      </c>
      <c r="AT1752">
        <v>9.9510109999999999E-2</v>
      </c>
      <c r="AU1752">
        <v>0.43884113000000002</v>
      </c>
      <c r="AV1752" s="5">
        <v>0.47466292333333332</v>
      </c>
      <c r="AW1752">
        <v>1.69996192</v>
      </c>
      <c r="AX1752">
        <v>0.89669306000000004</v>
      </c>
      <c r="AY1752">
        <v>1.2791928100000001</v>
      </c>
      <c r="AZ1752" s="5">
        <v>1.2919492633333334</v>
      </c>
      <c r="BA1752">
        <v>3.1124990000000002E-2</v>
      </c>
      <c r="BB1752">
        <v>0.96815412000000001</v>
      </c>
      <c r="BC1752">
        <v>-1.5015839900000001</v>
      </c>
      <c r="BD1752" s="5">
        <v>-0.16743496000000002</v>
      </c>
      <c r="BE1752">
        <v>0.65844183999999994</v>
      </c>
      <c r="BF1752">
        <v>0.69932095999999999</v>
      </c>
      <c r="BG1752">
        <v>0.77432029000000002</v>
      </c>
      <c r="BH1752" s="5">
        <v>0.71069436333333336</v>
      </c>
      <c r="BI1752">
        <v>0.71337764999999997</v>
      </c>
      <c r="BJ1752">
        <v>-0.41634586000000001</v>
      </c>
      <c r="BK1752">
        <v>-3.3214760000000003E-2</v>
      </c>
      <c r="BL1752" s="5">
        <v>8.7939009999999984E-2</v>
      </c>
      <c r="BM1752">
        <v>0.64782273999999995</v>
      </c>
      <c r="BN1752">
        <v>-1.5015839900000001</v>
      </c>
      <c r="BO1752">
        <v>0.80582491999999994</v>
      </c>
      <c r="BP1752" s="5">
        <v>-1.5978776666666732E-2</v>
      </c>
      <c r="BQ1752">
        <v>0.27927573999999999</v>
      </c>
      <c r="BR1752">
        <v>0.21702880999999999</v>
      </c>
      <c r="BS1752">
        <v>-1.5015839900000001</v>
      </c>
      <c r="BT1752" s="5">
        <v>-0.33509314666666673</v>
      </c>
      <c r="BU1752">
        <v>-1.5015839900000001</v>
      </c>
      <c r="BV1752">
        <v>0.20430581</v>
      </c>
      <c r="BW1752">
        <v>1.84145709</v>
      </c>
      <c r="BX1752" s="5">
        <v>0.18139296999999996</v>
      </c>
      <c r="BY1752">
        <v>-1.5015839900000001</v>
      </c>
      <c r="BZ1752">
        <v>0.65458665000000005</v>
      </c>
      <c r="CA1752">
        <v>-5.0918129999999999E-2</v>
      </c>
      <c r="CB1752" s="5">
        <v>-0.29930515666666668</v>
      </c>
      <c r="CC1752">
        <v>-1.5015839900000001</v>
      </c>
      <c r="CD1752">
        <v>-1.5015839900000001</v>
      </c>
      <c r="CE1752">
        <v>0.40204839999999997</v>
      </c>
      <c r="CF1752" s="5">
        <v>-0.86703986000000011</v>
      </c>
      <c r="CG1752">
        <v>-2.023573E-2</v>
      </c>
      <c r="CH1752">
        <v>0.56350250000000002</v>
      </c>
      <c r="CI1752">
        <v>4.963911E-2</v>
      </c>
      <c r="CJ1752" s="5">
        <v>0.19763529333333332</v>
      </c>
      <c r="CK1752">
        <v>1.11187627</v>
      </c>
      <c r="CL1752">
        <v>-1.5015839900000001</v>
      </c>
      <c r="CM1752">
        <v>0.48612720999999998</v>
      </c>
      <c r="CN1752" s="5">
        <v>3.213982999999996E-2</v>
      </c>
      <c r="CO1752" s="6">
        <v>0.28400594000000001</v>
      </c>
      <c r="CP1752">
        <v>9.3157359999999995E-2</v>
      </c>
      <c r="CQ1752">
        <v>-0.27122871999999998</v>
      </c>
      <c r="CR1752" s="5">
        <v>3.5311526666666669E-2</v>
      </c>
      <c r="CS1752">
        <v>0.95791324</v>
      </c>
      <c r="CT1752">
        <v>1.8628875199999999</v>
      </c>
      <c r="CU1752">
        <v>-1.5015839900000001</v>
      </c>
      <c r="CV1752" s="5">
        <v>0.43973892333333331</v>
      </c>
    </row>
    <row r="1753" spans="1:100" x14ac:dyDescent="0.3">
      <c r="A1753"/>
      <c r="B1753"/>
      <c r="C1753"/>
      <c r="D1753" s="14" t="s">
        <v>1308</v>
      </c>
      <c r="E1753" s="12">
        <v>-0.77757356</v>
      </c>
      <c r="F1753">
        <v>-1.3880095699999999</v>
      </c>
      <c r="G1753">
        <v>-1.15949725</v>
      </c>
      <c r="H1753" s="5">
        <v>-1.1083601266666667</v>
      </c>
      <c r="I1753">
        <v>0.76204474</v>
      </c>
      <c r="J1753">
        <v>-0.42473317999999999</v>
      </c>
      <c r="K1753">
        <v>1.7956809600000001</v>
      </c>
      <c r="L1753" s="5">
        <v>0.71099750666666672</v>
      </c>
      <c r="M1753" s="6">
        <v>-0.22557859999999999</v>
      </c>
      <c r="N1753">
        <v>-1.4020398700000001</v>
      </c>
      <c r="O1753">
        <v>-1.0297014099999999</v>
      </c>
      <c r="P1753" s="5">
        <v>-0.88577329333333343</v>
      </c>
      <c r="Q1753">
        <v>0.40554031000000001</v>
      </c>
      <c r="R1753">
        <v>2.00521232</v>
      </c>
      <c r="S1753">
        <v>-0.86844228999999995</v>
      </c>
      <c r="T1753" s="5">
        <v>0.51410344666666674</v>
      </c>
      <c r="U1753">
        <v>-0.23389389999999999</v>
      </c>
      <c r="V1753">
        <v>-7.6855660000000006E-2</v>
      </c>
      <c r="W1753">
        <v>-0.56360770000000004</v>
      </c>
      <c r="X1753" s="5">
        <v>-0.29145241999999999</v>
      </c>
      <c r="Y1753">
        <v>2.27137119</v>
      </c>
      <c r="Z1753">
        <v>1.6531588500000001</v>
      </c>
      <c r="AA1753">
        <v>0.80404977</v>
      </c>
      <c r="AB1753" s="5">
        <v>1.5761932700000001</v>
      </c>
      <c r="AC1753">
        <v>-0.96893377000000003</v>
      </c>
      <c r="AD1753">
        <v>0.56708661000000005</v>
      </c>
      <c r="AE1753">
        <v>0.83963392000000003</v>
      </c>
      <c r="AF1753" s="5">
        <v>0.14592892000000002</v>
      </c>
      <c r="AG1753">
        <v>-0.34263092000000001</v>
      </c>
      <c r="AH1753">
        <v>1.5111622300000001</v>
      </c>
      <c r="AI1753">
        <v>-0.42567951999999998</v>
      </c>
      <c r="AJ1753" s="5">
        <v>0.24761726333333337</v>
      </c>
      <c r="AK1753">
        <v>-0.41443115000000003</v>
      </c>
      <c r="AL1753">
        <v>-1.08012419</v>
      </c>
      <c r="AM1753">
        <v>-0.49491940000000001</v>
      </c>
      <c r="AN1753" s="5">
        <v>-0.66315824666666667</v>
      </c>
      <c r="AO1753">
        <v>1.4825269400000001</v>
      </c>
      <c r="AP1753">
        <v>-0.39319462999999999</v>
      </c>
      <c r="AQ1753">
        <v>-0.42948892999999999</v>
      </c>
      <c r="AR1753" s="5">
        <v>0.21994779333333336</v>
      </c>
      <c r="AS1753">
        <v>-0.77771294000000002</v>
      </c>
      <c r="AT1753">
        <v>-0.69877734000000002</v>
      </c>
      <c r="AU1753">
        <v>-0.24305294</v>
      </c>
      <c r="AV1753" s="5">
        <v>-0.57318107333333346</v>
      </c>
      <c r="AW1753">
        <v>0.37134690999999997</v>
      </c>
      <c r="AX1753">
        <v>-0.37587704999999999</v>
      </c>
      <c r="AY1753">
        <v>0.32594102000000003</v>
      </c>
      <c r="AZ1753" s="5">
        <v>0.10713696</v>
      </c>
      <c r="BA1753">
        <v>-1.241735067</v>
      </c>
      <c r="BB1753">
        <v>0.341286435</v>
      </c>
      <c r="BC1753">
        <v>-1.0855215279999999</v>
      </c>
      <c r="BD1753" s="5">
        <v>-0.66199005333333327</v>
      </c>
      <c r="BE1753">
        <v>1.8817113249999999</v>
      </c>
      <c r="BF1753">
        <v>1.324362217</v>
      </c>
      <c r="BG1753">
        <v>3.0955414440000002</v>
      </c>
      <c r="BH1753" s="5">
        <v>2.100538328666667</v>
      </c>
      <c r="BI1753">
        <v>-0.16681737099999999</v>
      </c>
      <c r="BJ1753">
        <v>-0.73197935400000003</v>
      </c>
      <c r="BK1753">
        <v>-1.066892189</v>
      </c>
      <c r="BL1753" s="5">
        <v>-0.655229638</v>
      </c>
      <c r="BM1753">
        <v>-1.121540459</v>
      </c>
      <c r="BN1753">
        <v>-0.19498669599999999</v>
      </c>
      <c r="BO1753">
        <v>-4.693137E-3</v>
      </c>
      <c r="BP1753" s="5">
        <v>-0.44040676400000001</v>
      </c>
      <c r="BQ1753">
        <v>0.65591113599999995</v>
      </c>
      <c r="BR1753">
        <v>-0.43984647399999999</v>
      </c>
      <c r="BS1753">
        <v>1.272966313</v>
      </c>
      <c r="BT1753" s="5">
        <v>0.49634365833333333</v>
      </c>
      <c r="BU1753">
        <v>-0.627736348</v>
      </c>
      <c r="BV1753">
        <v>-0.73046489000000003</v>
      </c>
      <c r="BW1753">
        <v>0.21660386600000001</v>
      </c>
      <c r="BX1753" s="5">
        <v>-0.3805324573333333</v>
      </c>
      <c r="BY1753">
        <v>-0.50771853300000003</v>
      </c>
      <c r="BZ1753">
        <v>-0.61213631700000004</v>
      </c>
      <c r="CA1753">
        <v>-0.50165056200000002</v>
      </c>
      <c r="CB1753" s="5">
        <v>-0.54050180400000003</v>
      </c>
      <c r="CC1753">
        <v>-0.62350187499999998</v>
      </c>
      <c r="CD1753">
        <v>1.7291832979999999</v>
      </c>
      <c r="CE1753">
        <v>1.1879453019999999</v>
      </c>
      <c r="CF1753" s="5">
        <v>0.76454224166666673</v>
      </c>
      <c r="CG1753">
        <v>0.102295938</v>
      </c>
      <c r="CH1753">
        <v>-3.4371330000000002E-3</v>
      </c>
      <c r="CI1753">
        <v>-0.99899267199999997</v>
      </c>
      <c r="CJ1753" s="5">
        <v>-0.30004462233333334</v>
      </c>
      <c r="CK1753">
        <v>-1.3863807100000001</v>
      </c>
      <c r="CL1753">
        <v>-0.56512174900000001</v>
      </c>
      <c r="CM1753">
        <v>-0.59869691400000002</v>
      </c>
      <c r="CN1753" s="5">
        <v>-0.85006645766666666</v>
      </c>
      <c r="CO1753" s="6">
        <v>6.9114384000000001E-2</v>
      </c>
      <c r="CP1753">
        <v>0.27907246400000002</v>
      </c>
      <c r="CQ1753">
        <v>-0.32593974999999997</v>
      </c>
      <c r="CR1753" s="5">
        <v>7.4156993333333405E-3</v>
      </c>
      <c r="CS1753">
        <v>-0.34116045699999997</v>
      </c>
      <c r="CT1753">
        <v>0.88314890999999995</v>
      </c>
      <c r="CU1753">
        <v>0.837807156</v>
      </c>
      <c r="CV1753" s="5">
        <v>0.4599318696666666</v>
      </c>
    </row>
    <row r="1754" spans="1:100" x14ac:dyDescent="0.3">
      <c r="A1754"/>
      <c r="B1754"/>
      <c r="C1754"/>
      <c r="D1754" s="14" t="s">
        <v>1249</v>
      </c>
      <c r="E1754" s="12">
        <v>-0.58553834999999999</v>
      </c>
      <c r="F1754">
        <v>-1.05546264</v>
      </c>
      <c r="G1754">
        <v>-1.4876959300000001</v>
      </c>
      <c r="H1754" s="5">
        <v>-1.0428989733333334</v>
      </c>
      <c r="I1754">
        <v>0.80890947000000002</v>
      </c>
      <c r="J1754">
        <v>-0.30333101000000001</v>
      </c>
      <c r="K1754">
        <v>0.36933115999999999</v>
      </c>
      <c r="L1754" s="5">
        <v>0.29163654</v>
      </c>
      <c r="M1754" s="6">
        <v>-0.52847323000000002</v>
      </c>
      <c r="N1754">
        <v>-0.35862158</v>
      </c>
      <c r="O1754">
        <v>1.38617328</v>
      </c>
      <c r="P1754" s="5">
        <v>0.16635948999999997</v>
      </c>
      <c r="Q1754">
        <v>-0.27265168000000001</v>
      </c>
      <c r="R1754">
        <v>4.432063E-2</v>
      </c>
      <c r="S1754">
        <v>-0.46428086000000002</v>
      </c>
      <c r="T1754" s="5">
        <v>-0.23087063666666666</v>
      </c>
      <c r="U1754">
        <v>0.43179496000000001</v>
      </c>
      <c r="V1754">
        <v>-2.7724745</v>
      </c>
      <c r="W1754">
        <v>-0.28890745000000001</v>
      </c>
      <c r="X1754" s="5">
        <v>-0.87652899666666662</v>
      </c>
      <c r="Y1754">
        <v>1.84575512</v>
      </c>
      <c r="Z1754">
        <v>1.18039074</v>
      </c>
      <c r="AA1754">
        <v>0.78501728000000004</v>
      </c>
      <c r="AB1754" s="5">
        <v>1.2703877133333332</v>
      </c>
      <c r="AC1754">
        <v>-0.71279685999999998</v>
      </c>
      <c r="AD1754">
        <v>-1.3954775399999999</v>
      </c>
      <c r="AE1754">
        <v>-0.30815469000000001</v>
      </c>
      <c r="AF1754" s="5">
        <v>-0.80547636333333328</v>
      </c>
      <c r="AG1754">
        <v>-1.7609188899999999</v>
      </c>
      <c r="AH1754">
        <v>-0.85701506000000005</v>
      </c>
      <c r="AI1754">
        <v>0.55917519999999998</v>
      </c>
      <c r="AJ1754" s="5">
        <v>-0.68625291666666666</v>
      </c>
      <c r="AK1754">
        <v>0.61274919999999999</v>
      </c>
      <c r="AL1754">
        <v>0.67399620000000005</v>
      </c>
      <c r="AM1754">
        <v>1.1605786199999999</v>
      </c>
      <c r="AN1754" s="5">
        <v>0.81577467333333331</v>
      </c>
      <c r="AO1754">
        <v>0.88214340999999996</v>
      </c>
      <c r="AP1754">
        <v>0.84759238999999997</v>
      </c>
      <c r="AQ1754">
        <v>0.51290968999999997</v>
      </c>
      <c r="AR1754" s="5">
        <v>0.74754849666666656</v>
      </c>
      <c r="AS1754">
        <v>0.30527824999999997</v>
      </c>
      <c r="AT1754">
        <v>0.99499453000000004</v>
      </c>
      <c r="AU1754">
        <v>-1.2038294899999999</v>
      </c>
      <c r="AV1754" s="5">
        <v>3.2147763333333357E-2</v>
      </c>
      <c r="AW1754">
        <v>0.80918632000000001</v>
      </c>
      <c r="AX1754">
        <v>-0.48434619000000001</v>
      </c>
      <c r="AY1754">
        <v>0.62967954000000004</v>
      </c>
      <c r="AZ1754" s="5">
        <v>0.31817322333333337</v>
      </c>
      <c r="BA1754">
        <v>-1.0580918399999999</v>
      </c>
      <c r="BB1754">
        <v>0.49480447</v>
      </c>
      <c r="BC1754">
        <v>-0.79618275999999999</v>
      </c>
      <c r="BD1754" s="5">
        <v>-0.45315670999999996</v>
      </c>
      <c r="BE1754">
        <v>1.23930162</v>
      </c>
      <c r="BF1754">
        <v>1.55466715</v>
      </c>
      <c r="BG1754">
        <v>2.9955718</v>
      </c>
      <c r="BH1754" s="5">
        <v>1.9298468566666667</v>
      </c>
      <c r="BI1754">
        <v>-5.7801520000000002E-2</v>
      </c>
      <c r="BJ1754">
        <v>-0.49200778000000001</v>
      </c>
      <c r="BK1754">
        <v>-0.58714674</v>
      </c>
      <c r="BL1754" s="5">
        <v>-0.37898534666666667</v>
      </c>
      <c r="BM1754">
        <v>-0.97959510000000005</v>
      </c>
      <c r="BN1754">
        <v>-0.40657574000000002</v>
      </c>
      <c r="BO1754">
        <v>-1.60667805</v>
      </c>
      <c r="BP1754" s="5">
        <v>-0.99761629666666674</v>
      </c>
      <c r="BQ1754">
        <v>1.2124907599999999</v>
      </c>
      <c r="BR1754">
        <v>-0.53417314000000005</v>
      </c>
      <c r="BS1754">
        <v>-0.33990531000000002</v>
      </c>
      <c r="BT1754" s="5">
        <v>0.11280410333333328</v>
      </c>
      <c r="BU1754">
        <v>-0.40651544000000001</v>
      </c>
      <c r="BV1754">
        <v>-0.77964869000000003</v>
      </c>
      <c r="BW1754">
        <v>0.75905085000000005</v>
      </c>
      <c r="BX1754" s="5">
        <v>-0.14237109333333334</v>
      </c>
      <c r="BY1754">
        <v>-0.48546969000000001</v>
      </c>
      <c r="BZ1754">
        <v>-0.43121155</v>
      </c>
      <c r="CA1754">
        <v>0.29877803000000003</v>
      </c>
      <c r="CB1754" s="5">
        <v>-0.20596773666666665</v>
      </c>
      <c r="CC1754">
        <v>-0.66165516999999996</v>
      </c>
      <c r="CD1754">
        <v>2.0846740100000001</v>
      </c>
      <c r="CE1754">
        <v>1.53074457</v>
      </c>
      <c r="CF1754" s="5">
        <v>0.9845878033333334</v>
      </c>
      <c r="CG1754">
        <v>0.33208877999999997</v>
      </c>
      <c r="CH1754">
        <v>-0.34580224999999998</v>
      </c>
      <c r="CI1754">
        <v>-1.2285066499999999</v>
      </c>
      <c r="CJ1754" s="5">
        <v>-0.41407337333333327</v>
      </c>
      <c r="CK1754">
        <v>-1.17825183</v>
      </c>
      <c r="CL1754">
        <v>-0.28554009000000002</v>
      </c>
      <c r="CM1754">
        <v>-0.66460823999999996</v>
      </c>
      <c r="CN1754" s="5">
        <v>-0.70946672</v>
      </c>
      <c r="CO1754" s="6">
        <v>0.39624637000000001</v>
      </c>
      <c r="CP1754">
        <v>0.78575680999999997</v>
      </c>
      <c r="CQ1754">
        <v>-0.47698368000000002</v>
      </c>
      <c r="CR1754" s="5">
        <v>0.23500649999999998</v>
      </c>
      <c r="CS1754">
        <v>-0.19877553000000001</v>
      </c>
      <c r="CT1754">
        <v>-0.14038112999999999</v>
      </c>
      <c r="CU1754">
        <v>0.45733267</v>
      </c>
      <c r="CV1754" s="5">
        <v>3.9392003333333335E-2</v>
      </c>
    </row>
    <row r="1755" spans="1:100" x14ac:dyDescent="0.3">
      <c r="A1755"/>
      <c r="B1755"/>
      <c r="C1755"/>
      <c r="D1755" s="14" t="s">
        <v>2592</v>
      </c>
      <c r="E1755" s="12">
        <v>-1.4133305839999999</v>
      </c>
      <c r="F1755">
        <v>-0.36466712099999998</v>
      </c>
      <c r="G1755">
        <v>-0.347700501</v>
      </c>
      <c r="H1755" s="5">
        <v>-0.70856606866666649</v>
      </c>
      <c r="I1755">
        <v>-0.93436149199999996</v>
      </c>
      <c r="J1755">
        <v>0.53133548100000005</v>
      </c>
      <c r="K1755">
        <v>-0.21600533599999999</v>
      </c>
      <c r="L1755" s="5">
        <v>-0.20634378233333331</v>
      </c>
      <c r="M1755" s="6">
        <v>1.893829741</v>
      </c>
      <c r="N1755">
        <v>1.4551901759999999</v>
      </c>
      <c r="O1755">
        <v>1.219717232</v>
      </c>
      <c r="P1755" s="5">
        <v>1.5229123829999998</v>
      </c>
      <c r="Q1755">
        <v>0.15870762499999999</v>
      </c>
      <c r="R1755">
        <v>-0.59396038399999995</v>
      </c>
      <c r="S1755">
        <v>0.398209698</v>
      </c>
      <c r="T1755" s="5">
        <v>-1.2347686999999977E-2</v>
      </c>
      <c r="U1755">
        <v>0.95666338900000003</v>
      </c>
      <c r="V1755">
        <v>1.9750177369999999</v>
      </c>
      <c r="W1755">
        <v>1.8474399159999999</v>
      </c>
      <c r="X1755" s="5">
        <v>1.5930403473333332</v>
      </c>
      <c r="Y1755">
        <v>-1.1736979489999999</v>
      </c>
      <c r="Z1755">
        <v>-0.24286492700000001</v>
      </c>
      <c r="AA1755">
        <v>-0.49586807500000002</v>
      </c>
      <c r="AB1755" s="5">
        <v>-0.63747698366666661</v>
      </c>
      <c r="AC1755">
        <v>0.64774617300000004</v>
      </c>
      <c r="AD1755">
        <v>0.99740854000000001</v>
      </c>
      <c r="AE1755">
        <v>-4.5971967000000002E-2</v>
      </c>
      <c r="AF1755" s="5">
        <v>0.53306091533333333</v>
      </c>
      <c r="AG1755">
        <v>-2.3461533860000001</v>
      </c>
      <c r="AH1755">
        <v>-1.6504869230000001</v>
      </c>
      <c r="AI1755">
        <v>-0.18835828700000001</v>
      </c>
      <c r="AJ1755" s="5">
        <v>-1.3949995319999999</v>
      </c>
      <c r="AK1755">
        <v>0.53032908499999998</v>
      </c>
      <c r="AL1755">
        <v>0.95934975600000005</v>
      </c>
      <c r="AM1755">
        <v>9.2928099E-2</v>
      </c>
      <c r="AN1755" s="5">
        <v>0.52753564666666664</v>
      </c>
      <c r="AO1755">
        <v>-1.056036585</v>
      </c>
      <c r="AP1755">
        <v>-0.62438820500000003</v>
      </c>
      <c r="AQ1755">
        <v>0.123756886</v>
      </c>
      <c r="AR1755" s="5">
        <v>-0.51888930133333333</v>
      </c>
      <c r="AS1755">
        <v>-9.9360060000000007E-3</v>
      </c>
      <c r="AT1755">
        <v>-0.24542154799999999</v>
      </c>
      <c r="AU1755">
        <v>-0.57947664499999996</v>
      </c>
      <c r="AV1755" s="5">
        <v>-0.2782780663333333</v>
      </c>
      <c r="AW1755">
        <v>-1.02447401</v>
      </c>
      <c r="AX1755">
        <v>-1.1178654E-2</v>
      </c>
      <c r="AY1755">
        <v>-0.22329094799999999</v>
      </c>
      <c r="AZ1755" s="5">
        <v>-0.4196478706666667</v>
      </c>
      <c r="BA1755">
        <v>-0.54778289999999996</v>
      </c>
      <c r="BB1755">
        <v>-0.54778289999999996</v>
      </c>
      <c r="BC1755">
        <v>-0.54778289999999996</v>
      </c>
      <c r="BD1755" s="5">
        <v>-0.54778289999999996</v>
      </c>
      <c r="BE1755">
        <v>-0.54778289999999996</v>
      </c>
      <c r="BF1755">
        <v>-0.54778289999999996</v>
      </c>
      <c r="BG1755">
        <v>-0.54778289999999996</v>
      </c>
      <c r="BH1755" s="5">
        <v>-0.54778289999999996</v>
      </c>
      <c r="BI1755">
        <v>2.1391509000000002</v>
      </c>
      <c r="BJ1755">
        <v>1.7701669</v>
      </c>
      <c r="BK1755">
        <v>1.2702856</v>
      </c>
      <c r="BL1755" s="5">
        <v>1.7265344666666669</v>
      </c>
      <c r="BM1755">
        <v>-0.54778289999999996</v>
      </c>
      <c r="BN1755">
        <v>-0.54778289999999996</v>
      </c>
      <c r="BO1755">
        <v>1.5454787000000001</v>
      </c>
      <c r="BP1755" s="5">
        <v>0.14997096666666673</v>
      </c>
      <c r="BQ1755">
        <v>-0.54778289999999996</v>
      </c>
      <c r="BR1755">
        <v>2.1244475</v>
      </c>
      <c r="BS1755">
        <v>-0.54778289999999996</v>
      </c>
      <c r="BT1755" s="5">
        <v>0.34296056666666663</v>
      </c>
      <c r="BU1755">
        <v>2.2447113999999999</v>
      </c>
      <c r="BV1755">
        <v>-0.54778289999999996</v>
      </c>
      <c r="BW1755">
        <v>-0.54778289999999996</v>
      </c>
      <c r="BX1755" s="5">
        <v>0.38304853333333327</v>
      </c>
      <c r="BY1755">
        <v>-0.54778289999999996</v>
      </c>
      <c r="BZ1755">
        <v>-0.54778289999999996</v>
      </c>
      <c r="CA1755">
        <v>-0.54778289999999996</v>
      </c>
      <c r="CB1755" s="5">
        <v>-0.54778289999999996</v>
      </c>
      <c r="CC1755">
        <v>-0.54778289999999996</v>
      </c>
      <c r="CD1755">
        <v>-0.54778289999999996</v>
      </c>
      <c r="CE1755">
        <v>-0.54778289999999996</v>
      </c>
      <c r="CF1755" s="5">
        <v>-0.54778289999999996</v>
      </c>
      <c r="CG1755">
        <v>0.45688780000000001</v>
      </c>
      <c r="CH1755">
        <v>1.3192706000000001</v>
      </c>
      <c r="CI1755">
        <v>-0.54778289999999996</v>
      </c>
      <c r="CJ1755" s="5">
        <v>0.40945850000000011</v>
      </c>
      <c r="CK1755">
        <v>-0.54778289999999996</v>
      </c>
      <c r="CL1755">
        <v>-0.54778289999999996</v>
      </c>
      <c r="CM1755">
        <v>-0.54778289999999996</v>
      </c>
      <c r="CN1755" s="5">
        <v>-0.54778289999999996</v>
      </c>
      <c r="CO1755" s="6">
        <v>-0.54778289999999996</v>
      </c>
      <c r="CP1755">
        <v>-0.54778289999999996</v>
      </c>
      <c r="CQ1755">
        <v>-0.54778289999999996</v>
      </c>
      <c r="CR1755" s="5">
        <v>-0.54778289999999996</v>
      </c>
      <c r="CS1755">
        <v>-0.54778289999999996</v>
      </c>
      <c r="CT1755">
        <v>1.9197394000000001</v>
      </c>
      <c r="CU1755">
        <v>-0.54778289999999996</v>
      </c>
      <c r="CV1755" s="5">
        <v>0.27472453333333335</v>
      </c>
    </row>
    <row r="1756" spans="1:100" x14ac:dyDescent="0.3">
      <c r="A1756"/>
      <c r="B1756"/>
      <c r="C1756"/>
      <c r="D1756" s="14" t="s">
        <v>2351</v>
      </c>
      <c r="E1756" s="12">
        <v>-1.3999741400000001</v>
      </c>
      <c r="F1756">
        <v>-0.69053299000000001</v>
      </c>
      <c r="G1756">
        <v>0.21507467</v>
      </c>
      <c r="H1756" s="5">
        <v>-0.6251441533333334</v>
      </c>
      <c r="I1756">
        <v>-0.89761287000000001</v>
      </c>
      <c r="J1756">
        <v>0.27958008000000001</v>
      </c>
      <c r="K1756">
        <v>-0.18615093999999999</v>
      </c>
      <c r="L1756" s="5">
        <v>-0.26806124333333331</v>
      </c>
      <c r="M1756" s="6">
        <v>1.6618698599999999</v>
      </c>
      <c r="N1756">
        <v>1.2780999500000001</v>
      </c>
      <c r="O1756">
        <v>0.73444275999999997</v>
      </c>
      <c r="P1756" s="5">
        <v>1.22480419</v>
      </c>
      <c r="Q1756">
        <v>0.38888115000000001</v>
      </c>
      <c r="R1756">
        <v>-0.33311133999999998</v>
      </c>
      <c r="S1756">
        <v>0.41682788999999998</v>
      </c>
      <c r="T1756" s="5">
        <v>0.15753256666666668</v>
      </c>
      <c r="U1756">
        <v>0.66775870999999998</v>
      </c>
      <c r="V1756">
        <v>2.5413106299999999</v>
      </c>
      <c r="W1756">
        <v>1.61558037</v>
      </c>
      <c r="X1756" s="5">
        <v>1.60821657</v>
      </c>
      <c r="Y1756">
        <v>0.13875541</v>
      </c>
      <c r="Z1756">
        <v>-0.61246188000000001</v>
      </c>
      <c r="AA1756">
        <v>-0.71857271</v>
      </c>
      <c r="AB1756" s="5">
        <v>-0.39742639333333329</v>
      </c>
      <c r="AC1756">
        <v>0.49881663999999998</v>
      </c>
      <c r="AD1756">
        <v>0.89976953999999998</v>
      </c>
      <c r="AE1756">
        <v>-0.26845968999999997</v>
      </c>
      <c r="AF1756" s="5">
        <v>0.37670882999999994</v>
      </c>
      <c r="AG1756">
        <v>-2.8357220999999999</v>
      </c>
      <c r="AH1756">
        <v>-1.2504969699999999</v>
      </c>
      <c r="AI1756">
        <v>-0.24168733000000001</v>
      </c>
      <c r="AJ1756" s="5">
        <v>-1.442635466666667</v>
      </c>
      <c r="AK1756">
        <v>0.37667800000000001</v>
      </c>
      <c r="AL1756">
        <v>1.03616592</v>
      </c>
      <c r="AM1756">
        <v>8.0666119999999994E-2</v>
      </c>
      <c r="AN1756" s="5">
        <v>0.49783668000000003</v>
      </c>
      <c r="AO1756">
        <v>-0.68166428000000001</v>
      </c>
      <c r="AP1756">
        <v>-0.36899864999999998</v>
      </c>
      <c r="AQ1756">
        <v>0.4253362</v>
      </c>
      <c r="AR1756" s="5">
        <v>-0.20844224333333336</v>
      </c>
      <c r="AS1756">
        <v>-2.769098E-2</v>
      </c>
      <c r="AT1756">
        <v>-0.53070483000000002</v>
      </c>
      <c r="AU1756">
        <v>-0.84528508000000002</v>
      </c>
      <c r="AV1756" s="5">
        <v>-0.46789363</v>
      </c>
      <c r="AW1756">
        <v>-1.14696799</v>
      </c>
      <c r="AX1756">
        <v>0.46839173000000001</v>
      </c>
      <c r="AY1756">
        <v>-0.68791088</v>
      </c>
      <c r="AZ1756" s="5">
        <v>-0.45549571333333333</v>
      </c>
      <c r="BA1756">
        <v>-0.86644569999999999</v>
      </c>
      <c r="BB1756">
        <v>-0.86644569999999999</v>
      </c>
      <c r="BC1756">
        <v>-0.86644569999999999</v>
      </c>
      <c r="BD1756" s="5">
        <v>-0.86644569999999999</v>
      </c>
      <c r="BE1756">
        <v>-0.86644569999999999</v>
      </c>
      <c r="BF1756">
        <v>-0.86644569999999999</v>
      </c>
      <c r="BG1756">
        <v>-0.86644569999999999</v>
      </c>
      <c r="BH1756" s="5">
        <v>-0.86644569999999999</v>
      </c>
      <c r="BI1756">
        <v>1.7254419000000001</v>
      </c>
      <c r="BJ1756">
        <v>1.8997305</v>
      </c>
      <c r="BK1756">
        <v>1.4169965</v>
      </c>
      <c r="BL1756" s="5">
        <v>1.6807229666666668</v>
      </c>
      <c r="BM1756">
        <v>-0.86644569999999999</v>
      </c>
      <c r="BN1756">
        <v>-0.86644569999999999</v>
      </c>
      <c r="BO1756">
        <v>1.3458028</v>
      </c>
      <c r="BP1756" s="5">
        <v>-0.12902953333333333</v>
      </c>
      <c r="BQ1756">
        <v>-0.86644569999999999</v>
      </c>
      <c r="BR1756">
        <v>1.7991185000000001</v>
      </c>
      <c r="BS1756">
        <v>0.79634300000000002</v>
      </c>
      <c r="BT1756" s="5">
        <v>0.57633860000000003</v>
      </c>
      <c r="BU1756">
        <v>0.50714179999999998</v>
      </c>
      <c r="BV1756">
        <v>0.19978119999999999</v>
      </c>
      <c r="BW1756">
        <v>-0.86644569999999999</v>
      </c>
      <c r="BX1756" s="5">
        <v>-5.3174233333333341E-2</v>
      </c>
      <c r="BY1756">
        <v>0.85575639999999997</v>
      </c>
      <c r="BZ1756">
        <v>0.65115520000000005</v>
      </c>
      <c r="CA1756">
        <v>-0.86644569999999999</v>
      </c>
      <c r="CB1756" s="5">
        <v>0.21348863333333334</v>
      </c>
      <c r="CC1756">
        <v>0.18723090000000001</v>
      </c>
      <c r="CD1756">
        <v>1.152242</v>
      </c>
      <c r="CE1756">
        <v>-0.86644569999999999</v>
      </c>
      <c r="CF1756" s="5">
        <v>0.15767573333333337</v>
      </c>
      <c r="CG1756">
        <v>-0.86644569999999999</v>
      </c>
      <c r="CH1756">
        <v>1.2103617</v>
      </c>
      <c r="CI1756">
        <v>0.93224750000000001</v>
      </c>
      <c r="CJ1756" s="5">
        <v>0.42538783333333335</v>
      </c>
      <c r="CK1756">
        <v>0.1914411</v>
      </c>
      <c r="CL1756">
        <v>-0.86644569999999999</v>
      </c>
      <c r="CM1756">
        <v>0.73922620000000006</v>
      </c>
      <c r="CN1756" s="5">
        <v>2.1407200000000032E-2</v>
      </c>
      <c r="CO1756" s="6">
        <v>-0.86644569999999999</v>
      </c>
      <c r="CP1756">
        <v>-0.86644569999999999</v>
      </c>
      <c r="CQ1756">
        <v>0.85245179999999998</v>
      </c>
      <c r="CR1756" s="5">
        <v>-0.29347986666666664</v>
      </c>
      <c r="CS1756">
        <v>-0.86644569999999999</v>
      </c>
      <c r="CT1756">
        <v>-0.86644569999999999</v>
      </c>
      <c r="CU1756">
        <v>-0.86644569999999999</v>
      </c>
      <c r="CV1756" s="5">
        <v>-0.86644569999999999</v>
      </c>
    </row>
    <row r="1757" spans="1:100" x14ac:dyDescent="0.3">
      <c r="A1757"/>
      <c r="B1757"/>
      <c r="C1757"/>
      <c r="D1757" s="14" t="s">
        <v>3586</v>
      </c>
      <c r="E1757" s="12">
        <v>-0.50012979999999996</v>
      </c>
      <c r="F1757">
        <v>-0.50012979999999996</v>
      </c>
      <c r="G1757">
        <v>0.60143259999999998</v>
      </c>
      <c r="H1757" s="5">
        <v>-0.1329423333333333</v>
      </c>
      <c r="I1757">
        <v>-0.50012979999999996</v>
      </c>
      <c r="J1757">
        <v>-0.50012979999999996</v>
      </c>
      <c r="K1757">
        <v>-0.50012979999999996</v>
      </c>
      <c r="L1757" s="5">
        <v>-0.50012979999999996</v>
      </c>
      <c r="M1757" s="6">
        <v>-0.50012979999999996</v>
      </c>
      <c r="N1757">
        <v>-0.50012979999999996</v>
      </c>
      <c r="O1757">
        <v>-0.50012979999999996</v>
      </c>
      <c r="P1757" s="5">
        <v>-0.50012979999999996</v>
      </c>
      <c r="Q1757">
        <v>1.0879934</v>
      </c>
      <c r="R1757">
        <v>-0.50012979999999996</v>
      </c>
      <c r="S1757">
        <v>-0.50012979999999996</v>
      </c>
      <c r="T1757" s="5">
        <v>2.9244600000000027E-2</v>
      </c>
      <c r="U1757">
        <v>-0.50012979999999996</v>
      </c>
      <c r="V1757">
        <v>-0.50012979999999996</v>
      </c>
      <c r="W1757">
        <v>-0.50012979999999996</v>
      </c>
      <c r="X1757" s="5">
        <v>-0.50012979999999996</v>
      </c>
      <c r="Y1757">
        <v>-0.50012979999999996</v>
      </c>
      <c r="Z1757">
        <v>-0.50012979999999996</v>
      </c>
      <c r="AA1757">
        <v>-0.50012979999999996</v>
      </c>
      <c r="AB1757" s="5">
        <v>-0.50012979999999996</v>
      </c>
      <c r="AC1757">
        <v>-0.50012979999999996</v>
      </c>
      <c r="AD1757">
        <v>-0.50012979999999996</v>
      </c>
      <c r="AE1757">
        <v>-0.50012979999999996</v>
      </c>
      <c r="AF1757" s="5">
        <v>-0.50012979999999996</v>
      </c>
      <c r="AG1757">
        <v>-0.50012979999999996</v>
      </c>
      <c r="AH1757">
        <v>-0.50012979999999996</v>
      </c>
      <c r="AI1757">
        <v>-0.50012979999999996</v>
      </c>
      <c r="AJ1757" s="5">
        <v>-0.50012979999999996</v>
      </c>
      <c r="AK1757">
        <v>0.53125699999999998</v>
      </c>
      <c r="AL1757">
        <v>-0.50012979999999996</v>
      </c>
      <c r="AM1757">
        <v>-0.50012979999999996</v>
      </c>
      <c r="AN1757" s="5">
        <v>-0.15633419999999998</v>
      </c>
      <c r="AO1757">
        <v>-0.50012979999999996</v>
      </c>
      <c r="AP1757">
        <v>1.2526415</v>
      </c>
      <c r="AQ1757">
        <v>-0.50012979999999996</v>
      </c>
      <c r="AR1757" s="5">
        <v>8.4127300000000016E-2</v>
      </c>
      <c r="AS1757">
        <v>3.0306777999999999</v>
      </c>
      <c r="AT1757">
        <v>2.9084158000000002</v>
      </c>
      <c r="AU1757">
        <v>2.4051075000000002</v>
      </c>
      <c r="AV1757" s="5">
        <v>2.7814003666666665</v>
      </c>
      <c r="AW1757">
        <v>-0.50012979999999996</v>
      </c>
      <c r="AX1757">
        <v>0.84393339999999994</v>
      </c>
      <c r="AY1757">
        <v>0.84204659999999998</v>
      </c>
      <c r="AZ1757" s="5">
        <v>0.39528340000000001</v>
      </c>
      <c r="BA1757">
        <v>-0.68382869999999996</v>
      </c>
      <c r="BB1757">
        <v>-0.68382869999999996</v>
      </c>
      <c r="BC1757">
        <v>-0.68382869999999996</v>
      </c>
      <c r="BD1757" s="5">
        <v>-0.68382869999999996</v>
      </c>
      <c r="BE1757">
        <v>-0.68382869999999996</v>
      </c>
      <c r="BF1757">
        <v>-0.68382869999999996</v>
      </c>
      <c r="BG1757">
        <v>-0.68382869999999996</v>
      </c>
      <c r="BH1757" s="5">
        <v>-0.68382869999999996</v>
      </c>
      <c r="BI1757">
        <v>0.95675529999999998</v>
      </c>
      <c r="BJ1757">
        <v>0.97898410000000002</v>
      </c>
      <c r="BK1757">
        <v>0.90837409999999996</v>
      </c>
      <c r="BL1757" s="5">
        <v>0.94803783333333336</v>
      </c>
      <c r="BM1757">
        <v>-0.68382869999999996</v>
      </c>
      <c r="BN1757">
        <v>-0.68382869999999996</v>
      </c>
      <c r="BO1757">
        <v>-0.68382869999999996</v>
      </c>
      <c r="BP1757" s="5">
        <v>-0.68382869999999996</v>
      </c>
      <c r="BQ1757">
        <v>1.6107012999999999</v>
      </c>
      <c r="BR1757">
        <v>0.94979570000000002</v>
      </c>
      <c r="BS1757">
        <v>2.0174612000000001</v>
      </c>
      <c r="BT1757" s="5">
        <v>1.5259860666666665</v>
      </c>
      <c r="BU1757">
        <v>-0.68382869999999996</v>
      </c>
      <c r="BV1757">
        <v>-0.68382869999999996</v>
      </c>
      <c r="BW1757">
        <v>-0.68382869999999996</v>
      </c>
      <c r="BX1757" s="5">
        <v>-0.68382869999999996</v>
      </c>
      <c r="BY1757">
        <v>-0.68382869999999996</v>
      </c>
      <c r="BZ1757">
        <v>-0.68382869999999996</v>
      </c>
      <c r="CA1757">
        <v>-0.68382869999999996</v>
      </c>
      <c r="CB1757" s="5">
        <v>-0.68382869999999996</v>
      </c>
      <c r="CC1757">
        <v>-0.1288724</v>
      </c>
      <c r="CD1757">
        <v>-0.68382869999999996</v>
      </c>
      <c r="CE1757">
        <v>-0.68382869999999996</v>
      </c>
      <c r="CF1757" s="5">
        <v>-0.49884326666666662</v>
      </c>
      <c r="CG1757">
        <v>0.58970650000000002</v>
      </c>
      <c r="CH1757">
        <v>0.95858209999999999</v>
      </c>
      <c r="CI1757">
        <v>0.93420159999999997</v>
      </c>
      <c r="CJ1757" s="5">
        <v>0.82749673333333329</v>
      </c>
      <c r="CK1757">
        <v>-0.68382869999999996</v>
      </c>
      <c r="CL1757">
        <v>-0.68382869999999996</v>
      </c>
      <c r="CM1757">
        <v>-0.68382869999999996</v>
      </c>
      <c r="CN1757" s="5">
        <v>-0.68382869999999996</v>
      </c>
      <c r="CO1757" s="6">
        <v>2.0230185999999999</v>
      </c>
      <c r="CP1757">
        <v>2.0376979</v>
      </c>
      <c r="CQ1757">
        <v>1.8916542000000001</v>
      </c>
      <c r="CR1757" s="5">
        <v>1.9841235666666666</v>
      </c>
      <c r="CS1757">
        <v>-0.68382869999999996</v>
      </c>
      <c r="CT1757">
        <v>-0.68382869999999996</v>
      </c>
      <c r="CU1757">
        <v>-0.68382869999999996</v>
      </c>
      <c r="CV1757" s="5">
        <v>-0.68382869999999996</v>
      </c>
    </row>
    <row r="1758" spans="1:100" x14ac:dyDescent="0.3">
      <c r="A1758"/>
      <c r="B1758"/>
      <c r="C1758"/>
      <c r="D1758" s="14" t="s">
        <v>2882</v>
      </c>
      <c r="E1758" s="12">
        <v>0.31538460000000001</v>
      </c>
      <c r="F1758">
        <v>-0.34669033999999999</v>
      </c>
      <c r="G1758">
        <v>0.40811798999999999</v>
      </c>
      <c r="H1758" s="5">
        <v>0.12560408333333334</v>
      </c>
      <c r="I1758">
        <v>-1.1903115500000001</v>
      </c>
      <c r="J1758">
        <v>-0.64642599000000001</v>
      </c>
      <c r="K1758">
        <v>-2.5174778099999999</v>
      </c>
      <c r="L1758" s="5">
        <v>-1.4514051166666668</v>
      </c>
      <c r="M1758" s="6">
        <v>1.51876521</v>
      </c>
      <c r="N1758">
        <v>1.1396323799999999</v>
      </c>
      <c r="O1758">
        <v>0.23268221</v>
      </c>
      <c r="P1758" s="5">
        <v>0.96369326666666666</v>
      </c>
      <c r="Q1758">
        <v>0.50764191000000003</v>
      </c>
      <c r="R1758">
        <v>-0.57803605999999996</v>
      </c>
      <c r="S1758">
        <v>0.74694373999999997</v>
      </c>
      <c r="T1758" s="5">
        <v>0.22551653000000002</v>
      </c>
      <c r="U1758">
        <v>-0.36818026999999998</v>
      </c>
      <c r="V1758">
        <v>2.2136399400000002</v>
      </c>
      <c r="W1758">
        <v>1.14064218</v>
      </c>
      <c r="X1758" s="5">
        <v>0.99536728333333346</v>
      </c>
      <c r="Y1758">
        <v>-2.5174778099999999</v>
      </c>
      <c r="Z1758">
        <v>-0.24053020999999999</v>
      </c>
      <c r="AA1758">
        <v>-0.67128425000000003</v>
      </c>
      <c r="AB1758" s="5">
        <v>-1.1430974233333335</v>
      </c>
      <c r="AC1758">
        <v>-0.17579078000000001</v>
      </c>
      <c r="AD1758">
        <v>0.31911668999999998</v>
      </c>
      <c r="AE1758">
        <v>0.55718418000000003</v>
      </c>
      <c r="AF1758" s="5">
        <v>0.23350336333333332</v>
      </c>
      <c r="AG1758">
        <v>0.65435547000000005</v>
      </c>
      <c r="AH1758">
        <v>0.61945211</v>
      </c>
      <c r="AI1758">
        <v>0.33972466000000001</v>
      </c>
      <c r="AJ1758" s="5">
        <v>0.53784408000000006</v>
      </c>
      <c r="AK1758">
        <v>0.27679765000000001</v>
      </c>
      <c r="AL1758">
        <v>0.8677108</v>
      </c>
      <c r="AM1758">
        <v>-0.74077501000000001</v>
      </c>
      <c r="AN1758" s="5">
        <v>0.13457781333333332</v>
      </c>
      <c r="AO1758">
        <v>-1.2799929699999999</v>
      </c>
      <c r="AP1758">
        <v>-0.96505092000000003</v>
      </c>
      <c r="AQ1758">
        <v>0.70026557</v>
      </c>
      <c r="AR1758" s="5">
        <v>-0.51492610666666661</v>
      </c>
      <c r="AS1758">
        <v>-0.35165937000000003</v>
      </c>
      <c r="AT1758">
        <v>4.734617E-2</v>
      </c>
      <c r="AU1758">
        <v>-0.30209226</v>
      </c>
      <c r="AV1758" s="5">
        <v>-0.20213515333333332</v>
      </c>
      <c r="AW1758">
        <v>-1.14749876</v>
      </c>
      <c r="AX1758">
        <v>0.91479412999999998</v>
      </c>
      <c r="AY1758">
        <v>0.51907678000000002</v>
      </c>
      <c r="AZ1758" s="5">
        <v>9.5457383333333354E-2</v>
      </c>
      <c r="BA1758">
        <v>-0.42930550000000001</v>
      </c>
      <c r="BB1758">
        <v>-0.42930550000000001</v>
      </c>
      <c r="BC1758">
        <v>1.7373003</v>
      </c>
      <c r="BD1758" s="5">
        <v>0.29289643333333332</v>
      </c>
      <c r="BE1758">
        <v>-0.42930550000000001</v>
      </c>
      <c r="BF1758">
        <v>-0.42930550000000001</v>
      </c>
      <c r="BG1758">
        <v>-0.42930550000000001</v>
      </c>
      <c r="BH1758" s="5">
        <v>-0.42930550000000006</v>
      </c>
      <c r="BI1758">
        <v>-0.42930550000000001</v>
      </c>
      <c r="BJ1758">
        <v>1.8803506000000001</v>
      </c>
      <c r="BK1758">
        <v>-0.42930550000000001</v>
      </c>
      <c r="BL1758" s="5">
        <v>0.34057986666666668</v>
      </c>
      <c r="BM1758">
        <v>-0.42930550000000001</v>
      </c>
      <c r="BN1758">
        <v>-0.42930550000000001</v>
      </c>
      <c r="BO1758">
        <v>1.5668435999999999</v>
      </c>
      <c r="BP1758" s="5">
        <v>0.23607753333333328</v>
      </c>
      <c r="BQ1758">
        <v>-0.42930550000000001</v>
      </c>
      <c r="BR1758">
        <v>1.9900499</v>
      </c>
      <c r="BS1758">
        <v>-0.42930550000000001</v>
      </c>
      <c r="BT1758" s="5">
        <v>0.37714629999999999</v>
      </c>
      <c r="BU1758">
        <v>-0.42930550000000001</v>
      </c>
      <c r="BV1758">
        <v>-0.42930550000000001</v>
      </c>
      <c r="BW1758">
        <v>-0.42930550000000001</v>
      </c>
      <c r="BX1758" s="5">
        <v>-0.42930550000000006</v>
      </c>
      <c r="BY1758">
        <v>2.5129456999999999</v>
      </c>
      <c r="BZ1758">
        <v>-0.42930550000000001</v>
      </c>
      <c r="CA1758">
        <v>-0.42930550000000001</v>
      </c>
      <c r="CB1758" s="5">
        <v>0.55144490000000002</v>
      </c>
      <c r="CC1758">
        <v>-0.42930550000000001</v>
      </c>
      <c r="CD1758">
        <v>-0.42930550000000001</v>
      </c>
      <c r="CE1758">
        <v>-0.42930550000000001</v>
      </c>
      <c r="CF1758" s="5">
        <v>-0.42930550000000006</v>
      </c>
      <c r="CG1758">
        <v>-0.42930550000000001</v>
      </c>
      <c r="CH1758">
        <v>-0.42930550000000001</v>
      </c>
      <c r="CI1758">
        <v>-0.42930550000000001</v>
      </c>
      <c r="CJ1758" s="5">
        <v>-0.42930550000000006</v>
      </c>
      <c r="CK1758">
        <v>-0.42930550000000001</v>
      </c>
      <c r="CL1758">
        <v>-0.42930550000000001</v>
      </c>
      <c r="CM1758">
        <v>-0.42930550000000001</v>
      </c>
      <c r="CN1758" s="5">
        <v>-0.42930550000000006</v>
      </c>
      <c r="CO1758" s="6">
        <v>-0.42930550000000001</v>
      </c>
      <c r="CP1758">
        <v>-0.42930550000000001</v>
      </c>
      <c r="CQ1758">
        <v>3.1916736000000001</v>
      </c>
      <c r="CR1758" s="5">
        <v>0.77768753333333329</v>
      </c>
      <c r="CS1758">
        <v>-0.42930550000000001</v>
      </c>
      <c r="CT1758">
        <v>-0.42930550000000001</v>
      </c>
      <c r="CU1758">
        <v>-0.42930550000000001</v>
      </c>
      <c r="CV1758" s="5">
        <v>-0.42930550000000006</v>
      </c>
    </row>
    <row r="1759" spans="1:100" x14ac:dyDescent="0.3">
      <c r="A1759"/>
      <c r="B1759"/>
      <c r="C1759"/>
      <c r="D1759" s="14" t="s">
        <v>3407</v>
      </c>
      <c r="E1759" s="12">
        <v>-1.3612452900000001</v>
      </c>
      <c r="F1759">
        <v>-0.52007133100000003</v>
      </c>
      <c r="G1759">
        <v>-0.282770468</v>
      </c>
      <c r="H1759" s="5">
        <v>-0.72136236300000001</v>
      </c>
      <c r="I1759">
        <v>-1.3612452900000001</v>
      </c>
      <c r="J1759">
        <v>2.1119031E-2</v>
      </c>
      <c r="K1759">
        <v>-9.9985449999999993E-3</v>
      </c>
      <c r="L1759" s="5">
        <v>-0.45004160133333332</v>
      </c>
      <c r="M1759" s="6">
        <v>1.4534749419999999</v>
      </c>
      <c r="N1759">
        <v>1.2159612319999999</v>
      </c>
      <c r="O1759">
        <v>0.65288364700000001</v>
      </c>
      <c r="P1759" s="5">
        <v>1.1074399403333333</v>
      </c>
      <c r="Q1759">
        <v>0.79861790099999996</v>
      </c>
      <c r="R1759">
        <v>-0.24586997899999999</v>
      </c>
      <c r="S1759">
        <v>1.0639006740000001</v>
      </c>
      <c r="T1759" s="5">
        <v>0.53888286533333341</v>
      </c>
      <c r="U1759">
        <v>0.54209721</v>
      </c>
      <c r="V1759">
        <v>2.1987631460000001</v>
      </c>
      <c r="W1759">
        <v>1.706119097</v>
      </c>
      <c r="X1759" s="5">
        <v>1.4823264843333332</v>
      </c>
      <c r="Y1759">
        <v>-1.3612452900000001</v>
      </c>
      <c r="Z1759">
        <v>0.30013924800000003</v>
      </c>
      <c r="AA1759">
        <v>-0.22776647999999999</v>
      </c>
      <c r="AB1759" s="5">
        <v>-0.42962417400000003</v>
      </c>
      <c r="AC1759">
        <v>0.61481006900000001</v>
      </c>
      <c r="AD1759">
        <v>0.60633073199999998</v>
      </c>
      <c r="AE1759">
        <v>-1.3612452900000001</v>
      </c>
      <c r="AF1759" s="5">
        <v>-4.6701496333333349E-2</v>
      </c>
      <c r="AG1759">
        <v>-1.3612452900000001</v>
      </c>
      <c r="AH1759">
        <v>-1.3612452900000001</v>
      </c>
      <c r="AI1759">
        <v>-1.3612452900000001</v>
      </c>
      <c r="AJ1759" s="5">
        <v>-1.3612452900000001</v>
      </c>
      <c r="AK1759">
        <v>-0.212703066</v>
      </c>
      <c r="AL1759">
        <v>1.0177032619999999</v>
      </c>
      <c r="AM1759">
        <v>0.37104905799999999</v>
      </c>
      <c r="AN1759" s="5">
        <v>0.39201641800000003</v>
      </c>
      <c r="AO1759">
        <v>-1.3612452900000001</v>
      </c>
      <c r="AP1759">
        <v>-0.36067724899999998</v>
      </c>
      <c r="AQ1759">
        <v>0.96898489499999996</v>
      </c>
      <c r="AR1759" s="5">
        <v>-0.25097921466666667</v>
      </c>
      <c r="AS1759">
        <v>-0.69054959000000005</v>
      </c>
      <c r="AT1759">
        <v>-0.60110976599999999</v>
      </c>
      <c r="AU1759">
        <v>-0.69920347999999999</v>
      </c>
      <c r="AV1759" s="5">
        <v>-0.66362094533333338</v>
      </c>
      <c r="AW1759">
        <v>-0.37544808299999999</v>
      </c>
      <c r="AX1759">
        <v>0.93387913600000005</v>
      </c>
      <c r="AY1759">
        <v>0.650297071</v>
      </c>
      <c r="AZ1759" s="5">
        <v>0.40290937466666671</v>
      </c>
      <c r="BA1759">
        <v>-0.28039389999999997</v>
      </c>
      <c r="BB1759">
        <v>-0.28039389999999997</v>
      </c>
      <c r="BC1759">
        <v>-0.28039389999999997</v>
      </c>
      <c r="BD1759" s="5">
        <v>-0.28039389999999997</v>
      </c>
      <c r="BE1759">
        <v>-0.28039389999999997</v>
      </c>
      <c r="BF1759">
        <v>-0.28039389999999997</v>
      </c>
      <c r="BG1759">
        <v>4.0993293</v>
      </c>
      <c r="BH1759" s="5">
        <v>1.1795138333333333</v>
      </c>
      <c r="BI1759">
        <v>-0.28039389999999997</v>
      </c>
      <c r="BJ1759">
        <v>-0.28039389999999997</v>
      </c>
      <c r="BK1759">
        <v>-0.28039389999999997</v>
      </c>
      <c r="BL1759" s="5">
        <v>-0.28039389999999997</v>
      </c>
      <c r="BM1759">
        <v>-0.28039389999999997</v>
      </c>
      <c r="BN1759">
        <v>-0.28039389999999997</v>
      </c>
      <c r="BO1759">
        <v>1.4996018</v>
      </c>
      <c r="BP1759" s="5">
        <v>0.31293799999999999</v>
      </c>
      <c r="BQ1759">
        <v>-0.28039389999999997</v>
      </c>
      <c r="BR1759">
        <v>3.6540675</v>
      </c>
      <c r="BS1759">
        <v>-0.28039389999999997</v>
      </c>
      <c r="BT1759" s="5">
        <v>1.0310932333333334</v>
      </c>
      <c r="BU1759">
        <v>-0.28039389999999997</v>
      </c>
      <c r="BV1759">
        <v>-0.28039389999999997</v>
      </c>
      <c r="BW1759">
        <v>-0.28039389999999997</v>
      </c>
      <c r="BX1759" s="5">
        <v>-0.28039389999999997</v>
      </c>
      <c r="BY1759">
        <v>-0.28039389999999997</v>
      </c>
      <c r="BZ1759">
        <v>-0.28039389999999997</v>
      </c>
      <c r="CA1759">
        <v>-0.28039389999999997</v>
      </c>
      <c r="CB1759" s="5">
        <v>-0.28039389999999997</v>
      </c>
      <c r="CC1759">
        <v>-0.28039389999999997</v>
      </c>
      <c r="CD1759">
        <v>-0.28039389999999997</v>
      </c>
      <c r="CE1759">
        <v>-0.28039389999999997</v>
      </c>
      <c r="CF1759" s="5">
        <v>-0.28039389999999997</v>
      </c>
      <c r="CG1759">
        <v>-0.28039389999999997</v>
      </c>
      <c r="CH1759">
        <v>-0.28039389999999997</v>
      </c>
      <c r="CI1759">
        <v>-0.28039389999999997</v>
      </c>
      <c r="CJ1759" s="5">
        <v>-0.28039389999999997</v>
      </c>
      <c r="CK1759">
        <v>-0.28039389999999997</v>
      </c>
      <c r="CL1759">
        <v>-0.28039389999999997</v>
      </c>
      <c r="CM1759">
        <v>-0.28039389999999997</v>
      </c>
      <c r="CN1759" s="5">
        <v>-0.28039389999999997</v>
      </c>
      <c r="CO1759" s="6">
        <v>-0.28039389999999997</v>
      </c>
      <c r="CP1759">
        <v>-0.28039389999999997</v>
      </c>
      <c r="CQ1759">
        <v>-0.28039389999999997</v>
      </c>
      <c r="CR1759" s="5">
        <v>-0.28039389999999997</v>
      </c>
      <c r="CS1759">
        <v>-0.28039389999999997</v>
      </c>
      <c r="CT1759">
        <v>-0.28039389999999997</v>
      </c>
      <c r="CU1759">
        <v>-0.28039389999999997</v>
      </c>
      <c r="CV1759" s="5">
        <v>-0.28039389999999997</v>
      </c>
    </row>
    <row r="1760" spans="1:100" x14ac:dyDescent="0.3">
      <c r="A1760"/>
      <c r="B1760"/>
      <c r="C1760"/>
      <c r="D1760" s="14" t="s">
        <v>3268</v>
      </c>
      <c r="E1760" s="12">
        <v>-1.29383187</v>
      </c>
      <c r="F1760">
        <v>-0.96013402000000003</v>
      </c>
      <c r="G1760">
        <v>0.58701398000000005</v>
      </c>
      <c r="H1760" s="5">
        <v>-0.55565063666666659</v>
      </c>
      <c r="I1760">
        <v>-1.64677527</v>
      </c>
      <c r="J1760">
        <v>-0.22023137000000001</v>
      </c>
      <c r="K1760">
        <v>-0.95108340000000002</v>
      </c>
      <c r="L1760" s="5">
        <v>-0.93936334666666665</v>
      </c>
      <c r="M1760" s="6">
        <v>1.29156933</v>
      </c>
      <c r="N1760">
        <v>0.79088791999999997</v>
      </c>
      <c r="O1760">
        <v>0.68745898000000005</v>
      </c>
      <c r="P1760" s="5">
        <v>0.9233054100000001</v>
      </c>
      <c r="Q1760">
        <v>0.87485632000000002</v>
      </c>
      <c r="R1760">
        <v>0.41936055</v>
      </c>
      <c r="S1760">
        <v>0.98579958000000001</v>
      </c>
      <c r="T1760" s="5">
        <v>0.7600054833333334</v>
      </c>
      <c r="U1760">
        <v>0.37087635000000002</v>
      </c>
      <c r="V1760">
        <v>1.28972796</v>
      </c>
      <c r="W1760">
        <v>0.70280505000000004</v>
      </c>
      <c r="X1760" s="5">
        <v>0.78780312000000008</v>
      </c>
      <c r="Y1760">
        <v>-3.2433042900000002</v>
      </c>
      <c r="Z1760">
        <v>0.51719525</v>
      </c>
      <c r="AA1760">
        <v>0.10704716</v>
      </c>
      <c r="AB1760" s="5">
        <v>-0.8730206266666668</v>
      </c>
      <c r="AC1760">
        <v>0.32765661000000001</v>
      </c>
      <c r="AD1760">
        <v>0.96184879000000001</v>
      </c>
      <c r="AE1760">
        <v>-6.791788E-2</v>
      </c>
      <c r="AF1760" s="5">
        <v>0.40719583999999998</v>
      </c>
      <c r="AG1760">
        <v>-1.6345879000000001</v>
      </c>
      <c r="AH1760">
        <v>-1.1143878199999999</v>
      </c>
      <c r="AI1760">
        <v>-0.21087797999999999</v>
      </c>
      <c r="AJ1760" s="5">
        <v>-0.98661789999999983</v>
      </c>
      <c r="AK1760">
        <v>0.85869916000000002</v>
      </c>
      <c r="AL1760">
        <v>1.0189095100000001</v>
      </c>
      <c r="AM1760">
        <v>0.17978716</v>
      </c>
      <c r="AN1760" s="5">
        <v>0.68579860999999998</v>
      </c>
      <c r="AO1760">
        <v>-0.44533879999999998</v>
      </c>
      <c r="AP1760">
        <v>9.9590730000000002E-2</v>
      </c>
      <c r="AQ1760">
        <v>1.0983776199999999</v>
      </c>
      <c r="AR1760" s="5">
        <v>0.25087651666666666</v>
      </c>
      <c r="AS1760">
        <v>-4.0843619999999997E-2</v>
      </c>
      <c r="AT1760">
        <v>-0.38477345000000002</v>
      </c>
      <c r="AU1760">
        <v>-0.57883688</v>
      </c>
      <c r="AV1760" s="5">
        <v>-0.33481798333333335</v>
      </c>
      <c r="AW1760">
        <v>-1.1636079699999999</v>
      </c>
      <c r="AX1760">
        <v>0.75138273</v>
      </c>
      <c r="AY1760">
        <v>3.5681770000000002E-2</v>
      </c>
      <c r="AZ1760" s="5">
        <v>-0.12551448999999998</v>
      </c>
      <c r="BA1760"/>
      <c r="BB1760"/>
      <c r="BC1760"/>
      <c r="BD1760" s="5"/>
      <c r="BE1760"/>
      <c r="BF1760"/>
      <c r="BG1760"/>
      <c r="BH1760" s="5"/>
      <c r="BI1760"/>
      <c r="BJ1760"/>
      <c r="BK1760"/>
      <c r="BL1760" s="5"/>
      <c r="BM1760"/>
      <c r="BN1760"/>
      <c r="BO1760"/>
      <c r="BP1760" s="5"/>
      <c r="BQ1760"/>
      <c r="BR1760"/>
      <c r="BS1760"/>
      <c r="BT1760" s="5"/>
      <c r="BU1760"/>
      <c r="BV1760"/>
      <c r="BW1760"/>
      <c r="BX1760" s="5"/>
      <c r="BY1760"/>
      <c r="BZ1760"/>
      <c r="CA1760"/>
      <c r="CB1760" s="5"/>
      <c r="CC1760"/>
      <c r="CD1760"/>
      <c r="CE1760"/>
      <c r="CF1760" s="5"/>
      <c r="CG1760"/>
      <c r="CH1760"/>
      <c r="CI1760"/>
      <c r="CJ1760" s="5"/>
      <c r="CK1760"/>
      <c r="CL1760"/>
      <c r="CM1760"/>
      <c r="CN1760" s="5"/>
      <c r="CO1760" s="6"/>
      <c r="CP1760"/>
      <c r="CQ1760"/>
      <c r="CR1760" s="5"/>
      <c r="CS1760"/>
      <c r="CT1760"/>
      <c r="CU1760"/>
      <c r="CV1760" s="5"/>
    </row>
    <row r="1761" spans="1:100" x14ac:dyDescent="0.3">
      <c r="A1761"/>
      <c r="B1761"/>
      <c r="C1761"/>
      <c r="D1761" s="14" t="s">
        <v>3035</v>
      </c>
      <c r="E1761" s="12">
        <v>-2.2065657999999999</v>
      </c>
      <c r="F1761">
        <v>-1.0401141</v>
      </c>
      <c r="G1761">
        <v>-0.57335100000000006</v>
      </c>
      <c r="H1761" s="5">
        <v>-1.2733436333333334</v>
      </c>
      <c r="I1761">
        <v>-0.2422202</v>
      </c>
      <c r="J1761">
        <v>0.4149544</v>
      </c>
      <c r="K1761">
        <v>-0.1617094</v>
      </c>
      <c r="L1761" s="5">
        <v>3.6749333333333336E-3</v>
      </c>
      <c r="M1761" s="6">
        <v>0.89635560000000003</v>
      </c>
      <c r="N1761">
        <v>0.94324140000000001</v>
      </c>
      <c r="O1761">
        <v>0.75310920000000003</v>
      </c>
      <c r="P1761" s="5">
        <v>0.86423539999999999</v>
      </c>
      <c r="Q1761">
        <v>0.88776140000000003</v>
      </c>
      <c r="R1761">
        <v>0.64568939999999997</v>
      </c>
      <c r="S1761">
        <v>0.75879260000000004</v>
      </c>
      <c r="T1761" s="5">
        <v>0.76408113333333338</v>
      </c>
      <c r="U1761">
        <v>0.92297899999999999</v>
      </c>
      <c r="V1761">
        <v>0.46761779999999997</v>
      </c>
      <c r="W1761">
        <v>0.63608730000000002</v>
      </c>
      <c r="X1761" s="5">
        <v>0.67556136666666655</v>
      </c>
      <c r="Y1761">
        <v>0.31072319999999998</v>
      </c>
      <c r="Z1761">
        <v>0.25929350000000001</v>
      </c>
      <c r="AA1761">
        <v>-2.2065657999999999</v>
      </c>
      <c r="AB1761" s="5">
        <v>-0.54551636666666659</v>
      </c>
      <c r="AC1761">
        <v>0.51200190000000001</v>
      </c>
      <c r="AD1761">
        <v>-0.1052733</v>
      </c>
      <c r="AE1761">
        <v>-0.5342095</v>
      </c>
      <c r="AF1761" s="5">
        <v>-4.2493633333333336E-2</v>
      </c>
      <c r="AG1761">
        <v>-2.2065657999999999</v>
      </c>
      <c r="AH1761">
        <v>-2.2065657999999999</v>
      </c>
      <c r="AI1761">
        <v>-0.90843189999999996</v>
      </c>
      <c r="AJ1761" s="5">
        <v>-1.7738544999999999</v>
      </c>
      <c r="AK1761">
        <v>0.75253559999999997</v>
      </c>
      <c r="AL1761">
        <v>0.92151519999999998</v>
      </c>
      <c r="AM1761">
        <v>0.24696879999999999</v>
      </c>
      <c r="AN1761" s="5">
        <v>0.64033986666666654</v>
      </c>
      <c r="AO1761">
        <v>0.71284599999999998</v>
      </c>
      <c r="AP1761">
        <v>0.40340310000000001</v>
      </c>
      <c r="AQ1761">
        <v>1.2704671000000001</v>
      </c>
      <c r="AR1761" s="5">
        <v>0.7955720666666668</v>
      </c>
      <c r="AS1761">
        <v>-0.1442794</v>
      </c>
      <c r="AT1761">
        <v>-0.18176010000000001</v>
      </c>
      <c r="AU1761">
        <v>-1.4441208000000001</v>
      </c>
      <c r="AV1761" s="5">
        <v>-0.59005343333333338</v>
      </c>
      <c r="AW1761">
        <v>0.43322660000000002</v>
      </c>
      <c r="AX1761">
        <v>0.19621620000000001</v>
      </c>
      <c r="AY1761">
        <v>0.81594750000000005</v>
      </c>
      <c r="AZ1761" s="5">
        <v>0.48179676666666671</v>
      </c>
      <c r="BA1761">
        <v>-0.38363249999999999</v>
      </c>
      <c r="BB1761">
        <v>-0.38363249999999999</v>
      </c>
      <c r="BC1761">
        <v>-0.38363249999999999</v>
      </c>
      <c r="BD1761" s="5">
        <v>-0.38363249999999999</v>
      </c>
      <c r="BE1761">
        <v>-0.38363249999999999</v>
      </c>
      <c r="BF1761">
        <v>-0.38363249999999999</v>
      </c>
      <c r="BG1761">
        <v>-0.38363249999999999</v>
      </c>
      <c r="BH1761" s="5">
        <v>-0.38363249999999999</v>
      </c>
      <c r="BI1761">
        <v>1.9990060999999999</v>
      </c>
      <c r="BJ1761">
        <v>-0.38363249999999999</v>
      </c>
      <c r="BK1761">
        <v>-0.38363249999999999</v>
      </c>
      <c r="BL1761" s="5">
        <v>0.41058036666666659</v>
      </c>
      <c r="BM1761">
        <v>-0.38363249999999999</v>
      </c>
      <c r="BN1761">
        <v>-0.38363249999999999</v>
      </c>
      <c r="BO1761">
        <v>3.0426223999999999</v>
      </c>
      <c r="BP1761" s="5">
        <v>0.75845246666666666</v>
      </c>
      <c r="BQ1761">
        <v>-0.38363249999999999</v>
      </c>
      <c r="BR1761">
        <v>1.8237901999999999</v>
      </c>
      <c r="BS1761">
        <v>-0.38363249999999999</v>
      </c>
      <c r="BT1761" s="5">
        <v>0.35217506666666659</v>
      </c>
      <c r="BU1761">
        <v>-0.38363249999999999</v>
      </c>
      <c r="BV1761">
        <v>-0.38363249999999999</v>
      </c>
      <c r="BW1761">
        <v>-0.38363249999999999</v>
      </c>
      <c r="BX1761" s="5">
        <v>-0.38363249999999999</v>
      </c>
      <c r="BY1761">
        <v>-0.38363249999999999</v>
      </c>
      <c r="BZ1761">
        <v>-0.38363249999999999</v>
      </c>
      <c r="CA1761">
        <v>-0.38363249999999999</v>
      </c>
      <c r="CB1761" s="5">
        <v>-0.38363249999999999</v>
      </c>
      <c r="CC1761">
        <v>-0.38363249999999999</v>
      </c>
      <c r="CD1761">
        <v>-0.38363249999999999</v>
      </c>
      <c r="CE1761">
        <v>-0.38363249999999999</v>
      </c>
      <c r="CF1761" s="5">
        <v>-0.38363249999999999</v>
      </c>
      <c r="CG1761">
        <v>-0.38363249999999999</v>
      </c>
      <c r="CH1761">
        <v>1.7320850000000001</v>
      </c>
      <c r="CI1761">
        <v>-0.38363249999999999</v>
      </c>
      <c r="CJ1761" s="5">
        <v>0.32160666666666665</v>
      </c>
      <c r="CK1761">
        <v>-0.38363249999999999</v>
      </c>
      <c r="CL1761">
        <v>-0.38363249999999999</v>
      </c>
      <c r="CM1761">
        <v>3.2951031</v>
      </c>
      <c r="CN1761" s="5">
        <v>0.84261269999999999</v>
      </c>
      <c r="CO1761" s="6">
        <v>-0.38363249999999999</v>
      </c>
      <c r="CP1761">
        <v>-0.38363249999999999</v>
      </c>
      <c r="CQ1761">
        <v>-0.38363249999999999</v>
      </c>
      <c r="CR1761" s="5">
        <v>-0.38363249999999999</v>
      </c>
      <c r="CS1761">
        <v>-0.38363249999999999</v>
      </c>
      <c r="CT1761">
        <v>-0.38363249999999999</v>
      </c>
      <c r="CU1761">
        <v>-0.38363249999999999</v>
      </c>
      <c r="CV1761" s="5">
        <v>-0.38363249999999999</v>
      </c>
    </row>
    <row r="1762" spans="1:100" x14ac:dyDescent="0.3">
      <c r="A1762"/>
      <c r="B1762"/>
      <c r="C1762"/>
      <c r="D1762" s="14" t="s">
        <v>1086</v>
      </c>
      <c r="E1762" s="12">
        <v>-0.28006040999999998</v>
      </c>
      <c r="F1762">
        <v>-0.10752913</v>
      </c>
      <c r="G1762">
        <v>7.4150869999999994E-2</v>
      </c>
      <c r="H1762" s="5">
        <v>-0.10447955666666668</v>
      </c>
      <c r="I1762">
        <v>0.65201056999999996</v>
      </c>
      <c r="J1762">
        <v>0.46148313000000002</v>
      </c>
      <c r="K1762">
        <v>0.98986039999999997</v>
      </c>
      <c r="L1762" s="5">
        <v>0.70111803333333322</v>
      </c>
      <c r="M1762" s="6">
        <v>-7.233357E-2</v>
      </c>
      <c r="N1762">
        <v>-1.7855693699999999</v>
      </c>
      <c r="O1762">
        <v>0.39135452999999998</v>
      </c>
      <c r="P1762" s="5">
        <v>-0.48884947000000006</v>
      </c>
      <c r="Q1762">
        <v>0.34417659</v>
      </c>
      <c r="R1762">
        <v>-0.93927886000000005</v>
      </c>
      <c r="S1762">
        <v>0.80956178999999995</v>
      </c>
      <c r="T1762" s="5">
        <v>7.148650666666663E-2</v>
      </c>
      <c r="U1762">
        <v>0.56104609000000005</v>
      </c>
      <c r="V1762">
        <v>-3.3971276700000002</v>
      </c>
      <c r="W1762">
        <v>-1.71958872</v>
      </c>
      <c r="X1762" s="5">
        <v>-1.5185567666666666</v>
      </c>
      <c r="Y1762">
        <v>0.77468581999999997</v>
      </c>
      <c r="Z1762">
        <v>0.55260432999999998</v>
      </c>
      <c r="AA1762">
        <v>0.89549513000000003</v>
      </c>
      <c r="AB1762" s="5">
        <v>0.7409284266666667</v>
      </c>
      <c r="AC1762">
        <v>0.26268741000000001</v>
      </c>
      <c r="AD1762">
        <v>1.2454069999999999E-2</v>
      </c>
      <c r="AE1762">
        <v>9.8922129999999997E-2</v>
      </c>
      <c r="AF1762" s="5">
        <v>0.12468786999999999</v>
      </c>
      <c r="AG1762">
        <v>-0.15635046999999999</v>
      </c>
      <c r="AH1762">
        <v>-2.6238957300000001</v>
      </c>
      <c r="AI1762">
        <v>0.24215249</v>
      </c>
      <c r="AJ1762" s="5">
        <v>-0.84603123666666669</v>
      </c>
      <c r="AK1762">
        <v>-0.55013913000000003</v>
      </c>
      <c r="AL1762">
        <v>0.51355086000000005</v>
      </c>
      <c r="AM1762">
        <v>0.44181038</v>
      </c>
      <c r="AN1762" s="5">
        <v>0.13507403666666667</v>
      </c>
      <c r="AO1762">
        <v>1.1105975400000001</v>
      </c>
      <c r="AP1762">
        <v>0.80732583999999996</v>
      </c>
      <c r="AQ1762">
        <v>0.76543269000000003</v>
      </c>
      <c r="AR1762" s="5">
        <v>0.89445202333333329</v>
      </c>
      <c r="AS1762">
        <v>2.1078010000000001E-2</v>
      </c>
      <c r="AT1762">
        <v>0.18535525</v>
      </c>
      <c r="AU1762">
        <v>-0.45974141000000002</v>
      </c>
      <c r="AV1762" s="5">
        <v>-8.4436049999999999E-2</v>
      </c>
      <c r="AW1762">
        <v>-0.33895584000000001</v>
      </c>
      <c r="AX1762">
        <v>0.56743381999999998</v>
      </c>
      <c r="AY1762">
        <v>0.89534057</v>
      </c>
      <c r="AZ1762" s="5">
        <v>0.37460618333333334</v>
      </c>
      <c r="BA1762">
        <v>0.50276570200000004</v>
      </c>
      <c r="BB1762">
        <v>0.63936560899999995</v>
      </c>
      <c r="BC1762">
        <v>0.76635978999999999</v>
      </c>
      <c r="BD1762" s="5">
        <v>0.63616370033333336</v>
      </c>
      <c r="BE1762">
        <v>0.57085673599999998</v>
      </c>
      <c r="BF1762">
        <v>-1.758012752</v>
      </c>
      <c r="BG1762">
        <v>1.000826E-3</v>
      </c>
      <c r="BH1762" s="5">
        <v>-0.39538506333333329</v>
      </c>
      <c r="BI1762">
        <v>-0.89866941099999997</v>
      </c>
      <c r="BJ1762">
        <v>-1.333011808</v>
      </c>
      <c r="BK1762">
        <v>-0.971213624</v>
      </c>
      <c r="BL1762" s="5">
        <v>-1.0676316143333333</v>
      </c>
      <c r="BM1762">
        <v>0.863195147</v>
      </c>
      <c r="BN1762">
        <v>1.0620525569999999</v>
      </c>
      <c r="BO1762">
        <v>0.43622462099999998</v>
      </c>
      <c r="BP1762" s="5">
        <v>0.78715744166666657</v>
      </c>
      <c r="BQ1762">
        <v>-0.28149992299999999</v>
      </c>
      <c r="BR1762">
        <v>-0.24718699899999999</v>
      </c>
      <c r="BS1762">
        <v>-2.573546925</v>
      </c>
      <c r="BT1762" s="5">
        <v>-1.0340779490000001</v>
      </c>
      <c r="BU1762">
        <v>0.82083428899999999</v>
      </c>
      <c r="BV1762">
        <v>0.59664295300000003</v>
      </c>
      <c r="BW1762">
        <v>1.226325772</v>
      </c>
      <c r="BX1762" s="5">
        <v>0.88126767133333328</v>
      </c>
      <c r="BY1762">
        <v>0.54953730199999995</v>
      </c>
      <c r="BZ1762">
        <v>0.83738249799999998</v>
      </c>
      <c r="CA1762">
        <v>0.65036625400000003</v>
      </c>
      <c r="CB1762" s="5">
        <v>0.67909535133333332</v>
      </c>
      <c r="CC1762">
        <v>-0.83844044299999998</v>
      </c>
      <c r="CD1762">
        <v>-0.62420788900000002</v>
      </c>
      <c r="CE1762">
        <v>0.516549339</v>
      </c>
      <c r="CF1762" s="5">
        <v>-0.31536633100000006</v>
      </c>
      <c r="CG1762">
        <v>-1.897995635</v>
      </c>
      <c r="CH1762">
        <v>-0.58854248099999995</v>
      </c>
      <c r="CI1762">
        <v>-1.26264248</v>
      </c>
      <c r="CJ1762" s="5">
        <v>-1.2497268653333335</v>
      </c>
      <c r="CK1762">
        <v>0.62022276300000001</v>
      </c>
      <c r="CL1762">
        <v>1.072737176</v>
      </c>
      <c r="CM1762">
        <v>1.0893453369999999</v>
      </c>
      <c r="CN1762" s="5">
        <v>0.92743509199999996</v>
      </c>
      <c r="CO1762" s="6">
        <v>-0.83864842399999995</v>
      </c>
      <c r="CP1762">
        <v>-0.697276919</v>
      </c>
      <c r="CQ1762">
        <v>-0.77511700900000002</v>
      </c>
      <c r="CR1762" s="5">
        <v>-0.77034745066666666</v>
      </c>
      <c r="CS1762">
        <v>0.727373661</v>
      </c>
      <c r="CT1762">
        <v>1.048362609</v>
      </c>
      <c r="CU1762">
        <v>0.98851177999999995</v>
      </c>
      <c r="CV1762" s="5">
        <v>0.92141601666666662</v>
      </c>
    </row>
    <row r="1763" spans="1:100" x14ac:dyDescent="0.3">
      <c r="A1763"/>
      <c r="B1763"/>
      <c r="C1763"/>
      <c r="D1763" s="14" t="s">
        <v>1024</v>
      </c>
      <c r="E1763" s="12">
        <v>-1.537436539</v>
      </c>
      <c r="F1763">
        <v>-1.593825493</v>
      </c>
      <c r="G1763">
        <v>-0.63098781800000003</v>
      </c>
      <c r="H1763" s="5">
        <v>-1.2540832833333333</v>
      </c>
      <c r="I1763">
        <v>-0.53750495300000001</v>
      </c>
      <c r="J1763">
        <v>-0.57151729799999995</v>
      </c>
      <c r="K1763">
        <v>0.24692162100000001</v>
      </c>
      <c r="L1763" s="5">
        <v>-0.2873668766666666</v>
      </c>
      <c r="M1763" s="6">
        <v>2.152823739</v>
      </c>
      <c r="N1763">
        <v>1.3481134239999999</v>
      </c>
      <c r="O1763">
        <v>0.34654062899999999</v>
      </c>
      <c r="P1763" s="5">
        <v>1.2824925973333332</v>
      </c>
      <c r="Q1763">
        <v>0.32869906199999999</v>
      </c>
      <c r="R1763">
        <v>1.2614373E-2</v>
      </c>
      <c r="S1763">
        <v>0.31147046099999998</v>
      </c>
      <c r="T1763" s="5">
        <v>0.21759463199999998</v>
      </c>
      <c r="U1763">
        <v>6.2028175999999997E-2</v>
      </c>
      <c r="V1763">
        <v>2.9120540039999998</v>
      </c>
      <c r="W1763">
        <v>1.2161010160000001</v>
      </c>
      <c r="X1763" s="5">
        <v>1.3967277319999998</v>
      </c>
      <c r="Y1763">
        <v>0.76077530900000001</v>
      </c>
      <c r="Z1763">
        <v>0.50313491600000004</v>
      </c>
      <c r="AA1763">
        <v>0.259213005</v>
      </c>
      <c r="AB1763" s="5">
        <v>0.50770774333333335</v>
      </c>
      <c r="AC1763">
        <v>-4.0517690000000002E-3</v>
      </c>
      <c r="AD1763">
        <v>-0.18719187500000001</v>
      </c>
      <c r="AE1763">
        <v>-0.14340044199999999</v>
      </c>
      <c r="AF1763" s="5">
        <v>-0.11154802866666667</v>
      </c>
      <c r="AG1763">
        <v>-1.736500154</v>
      </c>
      <c r="AH1763">
        <v>-1.1113426529999999</v>
      </c>
      <c r="AI1763">
        <v>-0.88889169400000001</v>
      </c>
      <c r="AJ1763" s="5">
        <v>-1.2455781669999999</v>
      </c>
      <c r="AK1763">
        <v>-0.168472913</v>
      </c>
      <c r="AL1763">
        <v>0.88632121699999999</v>
      </c>
      <c r="AM1763">
        <v>-0.25623844800000001</v>
      </c>
      <c r="AN1763" s="5">
        <v>0.153869952</v>
      </c>
      <c r="AO1763">
        <v>-4.4343361999999997E-2</v>
      </c>
      <c r="AP1763">
        <v>-0.19262388</v>
      </c>
      <c r="AQ1763">
        <v>0.86389138499999996</v>
      </c>
      <c r="AR1763" s="5">
        <v>0.20897471433333334</v>
      </c>
      <c r="AS1763">
        <v>-0.94435278300000003</v>
      </c>
      <c r="AT1763">
        <v>-0.70493821300000004</v>
      </c>
      <c r="AU1763">
        <v>-1.5341463900000001</v>
      </c>
      <c r="AV1763" s="5">
        <v>-1.0611457953333334</v>
      </c>
      <c r="AW1763">
        <v>-0.48867221300000002</v>
      </c>
      <c r="AX1763">
        <v>0.72229863800000005</v>
      </c>
      <c r="AY1763">
        <v>0.34343791699999998</v>
      </c>
      <c r="AZ1763" s="5">
        <v>0.19235478066666667</v>
      </c>
      <c r="BA1763">
        <v>-0.72209442099999999</v>
      </c>
      <c r="BB1763">
        <v>0.94071327999999999</v>
      </c>
      <c r="BC1763">
        <v>-0.73353311600000004</v>
      </c>
      <c r="BD1763" s="5">
        <v>-0.17163808566666669</v>
      </c>
      <c r="BE1763">
        <v>1.9798466320000001</v>
      </c>
      <c r="BF1763">
        <v>1.7263185830000001</v>
      </c>
      <c r="BG1763">
        <v>2.62436019</v>
      </c>
      <c r="BH1763" s="5">
        <v>2.110175135</v>
      </c>
      <c r="BI1763">
        <v>0.75908246800000001</v>
      </c>
      <c r="BJ1763">
        <v>0.40213892499999998</v>
      </c>
      <c r="BK1763">
        <v>-0.92192663500000005</v>
      </c>
      <c r="BL1763" s="5">
        <v>7.9764919333333295E-2</v>
      </c>
      <c r="BM1763">
        <v>-0.67593035000000001</v>
      </c>
      <c r="BN1763">
        <v>-0.50804795899999999</v>
      </c>
      <c r="BO1763">
        <v>-0.84891069900000005</v>
      </c>
      <c r="BP1763" s="5">
        <v>-0.67762966933333335</v>
      </c>
      <c r="BQ1763">
        <v>-0.200439541</v>
      </c>
      <c r="BR1763">
        <v>-0.56420026499999998</v>
      </c>
      <c r="BS1763">
        <v>0.111153902</v>
      </c>
      <c r="BT1763" s="5">
        <v>-0.21782863466666666</v>
      </c>
      <c r="BU1763">
        <v>5.9690908000000001E-2</v>
      </c>
      <c r="BV1763">
        <v>-0.88007222299999999</v>
      </c>
      <c r="BW1763">
        <v>-3.4503490000000001E-3</v>
      </c>
      <c r="BX1763" s="5">
        <v>-0.27461055466666667</v>
      </c>
      <c r="BY1763">
        <v>-0.82802307100000005</v>
      </c>
      <c r="BZ1763">
        <v>0.281389165</v>
      </c>
      <c r="CA1763">
        <v>0.261772371</v>
      </c>
      <c r="CB1763" s="5">
        <v>-9.4953845000000023E-2</v>
      </c>
      <c r="CC1763">
        <v>-0.42233274500000001</v>
      </c>
      <c r="CD1763">
        <v>2.1862618</v>
      </c>
      <c r="CE1763">
        <v>1.13891323</v>
      </c>
      <c r="CF1763" s="5">
        <v>0.96761409500000006</v>
      </c>
      <c r="CG1763">
        <v>-0.11675519099999999</v>
      </c>
      <c r="CH1763">
        <v>0.35036178499999998</v>
      </c>
      <c r="CI1763">
        <v>-1.128214142</v>
      </c>
      <c r="CJ1763" s="5">
        <v>-0.29820251599999997</v>
      </c>
      <c r="CK1763">
        <v>-1.727697394</v>
      </c>
      <c r="CL1763">
        <v>-0.72971392800000001</v>
      </c>
      <c r="CM1763">
        <v>-0.52868647599999996</v>
      </c>
      <c r="CN1763" s="5">
        <v>-0.99536593266666662</v>
      </c>
      <c r="CO1763" s="6">
        <v>0.405861272</v>
      </c>
      <c r="CP1763">
        <v>0.36405377900000002</v>
      </c>
      <c r="CQ1763">
        <v>-1.3884853429999999</v>
      </c>
      <c r="CR1763" s="5">
        <v>-0.20619009733333329</v>
      </c>
      <c r="CS1763">
        <v>0.132960996</v>
      </c>
      <c r="CT1763">
        <v>-0.74545553099999995</v>
      </c>
      <c r="CU1763">
        <v>-5.0909903999999999E-2</v>
      </c>
      <c r="CV1763" s="5">
        <v>-0.22113481299999996</v>
      </c>
    </row>
    <row r="1764" spans="1:100" x14ac:dyDescent="0.3">
      <c r="A1764"/>
      <c r="B1764"/>
      <c r="C1764"/>
      <c r="D1764" s="14" t="s">
        <v>752</v>
      </c>
      <c r="E1764" s="12">
        <v>-1.803537916</v>
      </c>
      <c r="F1764">
        <v>-1.2394686610000001</v>
      </c>
      <c r="G1764">
        <v>8.0193490000000003E-3</v>
      </c>
      <c r="H1764" s="5">
        <v>-1.0116624093333333</v>
      </c>
      <c r="I1764">
        <v>-0.546121678</v>
      </c>
      <c r="J1764">
        <v>0.21917671499999999</v>
      </c>
      <c r="K1764">
        <v>6.0062378999999999E-2</v>
      </c>
      <c r="L1764" s="5">
        <v>-8.8960861333333321E-2</v>
      </c>
      <c r="M1764" s="6">
        <v>1.9307760089999999</v>
      </c>
      <c r="N1764">
        <v>1.318865435</v>
      </c>
      <c r="O1764">
        <v>0.92090561100000001</v>
      </c>
      <c r="P1764" s="5">
        <v>1.3901823516666667</v>
      </c>
      <c r="Q1764">
        <v>-0.114039366</v>
      </c>
      <c r="R1764">
        <v>0.417020479</v>
      </c>
      <c r="S1764">
        <v>1.3122157000000001E-2</v>
      </c>
      <c r="T1764" s="5">
        <v>0.10536775666666666</v>
      </c>
      <c r="U1764">
        <v>0.76665376600000001</v>
      </c>
      <c r="V1764">
        <v>2.746122459</v>
      </c>
      <c r="W1764">
        <v>1.6792888939999999</v>
      </c>
      <c r="X1764" s="5">
        <v>1.7306883730000002</v>
      </c>
      <c r="Y1764">
        <v>-1.403472966</v>
      </c>
      <c r="Z1764">
        <v>2.4840443E-2</v>
      </c>
      <c r="AA1764">
        <v>-0.91979685799999999</v>
      </c>
      <c r="AB1764" s="5">
        <v>-0.76614312699999998</v>
      </c>
      <c r="AC1764">
        <v>0.52026295499999997</v>
      </c>
      <c r="AD1764">
        <v>0.84317398099999996</v>
      </c>
      <c r="AE1764">
        <v>7.5395324E-2</v>
      </c>
      <c r="AF1764" s="5">
        <v>0.47961075333333331</v>
      </c>
      <c r="AG1764">
        <v>-2.1822785250000001</v>
      </c>
      <c r="AH1764">
        <v>0.12664465899999999</v>
      </c>
      <c r="AI1764">
        <v>-0.40645546500000002</v>
      </c>
      <c r="AJ1764" s="5">
        <v>-0.82069644366666672</v>
      </c>
      <c r="AK1764">
        <v>8.4725524999999996E-2</v>
      </c>
      <c r="AL1764">
        <v>0.85698289800000005</v>
      </c>
      <c r="AM1764">
        <v>-9.1931754000000004E-2</v>
      </c>
      <c r="AN1764" s="5">
        <v>0.28325888966666668</v>
      </c>
      <c r="AO1764">
        <v>-1.5272343000000001E-2</v>
      </c>
      <c r="AP1764">
        <v>-0.67352387800000002</v>
      </c>
      <c r="AQ1764">
        <v>8.4536269999999997E-2</v>
      </c>
      <c r="AR1764" s="5">
        <v>-0.20141998366666669</v>
      </c>
      <c r="AS1764">
        <v>-0.42172017000000001</v>
      </c>
      <c r="AT1764">
        <v>-0.61124663800000001</v>
      </c>
      <c r="AU1764">
        <v>-0.93713185499999996</v>
      </c>
      <c r="AV1764" s="5">
        <v>-0.65669955433333327</v>
      </c>
      <c r="AW1764">
        <v>-0.95196816500000003</v>
      </c>
      <c r="AX1764">
        <v>-4.1539911999999998E-2</v>
      </c>
      <c r="AY1764">
        <v>-0.33706915599999998</v>
      </c>
      <c r="AZ1764" s="5">
        <v>-0.44352574433333336</v>
      </c>
      <c r="BA1764">
        <v>-1.7419849300000001</v>
      </c>
      <c r="BB1764">
        <v>0.45006889</v>
      </c>
      <c r="BC1764">
        <v>-1.97728777</v>
      </c>
      <c r="BD1764" s="5">
        <v>-1.0897346033333333</v>
      </c>
      <c r="BE1764">
        <v>1.77342442</v>
      </c>
      <c r="BF1764">
        <v>0.67232844000000003</v>
      </c>
      <c r="BG1764">
        <v>2.4269134000000001</v>
      </c>
      <c r="BH1764" s="5">
        <v>1.6242220866666666</v>
      </c>
      <c r="BI1764">
        <v>-8.4272730000000004E-2</v>
      </c>
      <c r="BJ1764">
        <v>0.11717353</v>
      </c>
      <c r="BK1764">
        <v>-0.73144217</v>
      </c>
      <c r="BL1764" s="5">
        <v>-0.23284712333333335</v>
      </c>
      <c r="BM1764">
        <v>-1.3639515600000001</v>
      </c>
      <c r="BN1764">
        <v>0.38195548000000001</v>
      </c>
      <c r="BO1764">
        <v>0.80880574999999999</v>
      </c>
      <c r="BP1764" s="5">
        <v>-5.7730110000000022E-2</v>
      </c>
      <c r="BQ1764">
        <v>0.62193865999999998</v>
      </c>
      <c r="BR1764">
        <v>0.26202761000000002</v>
      </c>
      <c r="BS1764">
        <v>1.5953309</v>
      </c>
      <c r="BT1764" s="5">
        <v>0.82643238999999991</v>
      </c>
      <c r="BU1764">
        <v>-1.0818300000000001</v>
      </c>
      <c r="BV1764">
        <v>-0.14704421000000001</v>
      </c>
      <c r="BW1764">
        <v>-0.15918477</v>
      </c>
      <c r="BX1764" s="5">
        <v>-0.4626863266666667</v>
      </c>
      <c r="BY1764">
        <v>-0.4515189</v>
      </c>
      <c r="BZ1764">
        <v>-1.4826506699999999</v>
      </c>
      <c r="CA1764">
        <v>-1.00974385</v>
      </c>
      <c r="CB1764" s="5">
        <v>-0.98130447333333326</v>
      </c>
      <c r="CC1764">
        <v>-0.41117480000000001</v>
      </c>
      <c r="CD1764">
        <v>0.87118863000000002</v>
      </c>
      <c r="CE1764">
        <v>0.73658701999999998</v>
      </c>
      <c r="CF1764" s="5">
        <v>0.39886695</v>
      </c>
      <c r="CG1764">
        <v>-4.734998E-2</v>
      </c>
      <c r="CH1764">
        <v>0.54467317000000004</v>
      </c>
      <c r="CI1764">
        <v>-0.31451023</v>
      </c>
      <c r="CJ1764" s="5">
        <v>6.0937653333333341E-2</v>
      </c>
      <c r="CK1764">
        <v>-0.87068069000000003</v>
      </c>
      <c r="CL1764">
        <v>-0.21462137000000001</v>
      </c>
      <c r="CM1764">
        <v>-0.44965665999999999</v>
      </c>
      <c r="CN1764" s="5">
        <v>-0.51165290666666674</v>
      </c>
      <c r="CO1764" s="6">
        <v>-1.37877326</v>
      </c>
      <c r="CP1764">
        <v>1.9834029999999999E-2</v>
      </c>
      <c r="CQ1764">
        <v>0.11655687000000001</v>
      </c>
      <c r="CR1764" s="5">
        <v>-0.4141274533333334</v>
      </c>
      <c r="CS1764">
        <v>0.23433523000000001</v>
      </c>
      <c r="CT1764">
        <v>1.3099583299999999</v>
      </c>
      <c r="CU1764">
        <v>0.97457817999999996</v>
      </c>
      <c r="CV1764" s="5">
        <v>0.8396239133333333</v>
      </c>
    </row>
    <row r="1765" spans="1:100" x14ac:dyDescent="0.3">
      <c r="A1765"/>
      <c r="B1765"/>
      <c r="C1765"/>
      <c r="D1765" s="14" t="s">
        <v>1852</v>
      </c>
      <c r="E1765" s="12">
        <v>-0.44157974</v>
      </c>
      <c r="F1765">
        <v>-0.82966877000000006</v>
      </c>
      <c r="G1765">
        <v>-1.11602377</v>
      </c>
      <c r="H1765" s="5">
        <v>-0.7957574266666666</v>
      </c>
      <c r="I1765">
        <v>0.61015858000000001</v>
      </c>
      <c r="J1765">
        <v>-0.17388998999999999</v>
      </c>
      <c r="K1765">
        <v>-1.9498740000000001</v>
      </c>
      <c r="L1765" s="5">
        <v>-0.50453513666666672</v>
      </c>
      <c r="M1765" s="6">
        <v>-7.1481740000000002E-2</v>
      </c>
      <c r="N1765">
        <v>0.13584398</v>
      </c>
      <c r="O1765">
        <v>1.44692088</v>
      </c>
      <c r="P1765" s="5">
        <v>0.50376103999999999</v>
      </c>
      <c r="Q1765">
        <v>-0.14654627000000001</v>
      </c>
      <c r="R1765">
        <v>0.24216308</v>
      </c>
      <c r="S1765">
        <v>-0.14447493</v>
      </c>
      <c r="T1765" s="5">
        <v>-1.6286040000000002E-2</v>
      </c>
      <c r="U1765">
        <v>0.45575632999999999</v>
      </c>
      <c r="V1765">
        <v>-1.8103181100000001</v>
      </c>
      <c r="W1765">
        <v>0.10224148</v>
      </c>
      <c r="X1765" s="5">
        <v>-0.41744010000000004</v>
      </c>
      <c r="Y1765">
        <v>0.76940726999999998</v>
      </c>
      <c r="Z1765">
        <v>0.82256004999999999</v>
      </c>
      <c r="AA1765">
        <v>0.40457272999999999</v>
      </c>
      <c r="AB1765" s="5">
        <v>0.66551335</v>
      </c>
      <c r="AC1765">
        <v>-0.30963817999999999</v>
      </c>
      <c r="AD1765">
        <v>-1.27511022</v>
      </c>
      <c r="AE1765">
        <v>-0.54004348000000002</v>
      </c>
      <c r="AF1765" s="5">
        <v>-0.70826396000000003</v>
      </c>
      <c r="AG1765">
        <v>-3.1760415599999998</v>
      </c>
      <c r="AH1765">
        <v>-0.85599431000000004</v>
      </c>
      <c r="AI1765">
        <v>0.73528700000000002</v>
      </c>
      <c r="AJ1765" s="5">
        <v>-1.0989162899999998</v>
      </c>
      <c r="AK1765">
        <v>0.7755782</v>
      </c>
      <c r="AL1765">
        <v>0.94599524999999995</v>
      </c>
      <c r="AM1765">
        <v>1.0332285000000001</v>
      </c>
      <c r="AN1765" s="5">
        <v>0.91826731666666672</v>
      </c>
      <c r="AO1765">
        <v>0.82767595000000005</v>
      </c>
      <c r="AP1765">
        <v>0.82585264999999997</v>
      </c>
      <c r="AQ1765">
        <v>0.80843041000000004</v>
      </c>
      <c r="AR1765" s="5">
        <v>0.82065300333333335</v>
      </c>
      <c r="AS1765">
        <v>0.46501831999999999</v>
      </c>
      <c r="AT1765">
        <v>1.0345045500000001</v>
      </c>
      <c r="AU1765">
        <v>-1.0600812100000001</v>
      </c>
      <c r="AV1765" s="5">
        <v>0.14648055333333332</v>
      </c>
      <c r="AW1765">
        <v>0.83017355999999998</v>
      </c>
      <c r="AX1765">
        <v>-4.9058329999999997E-2</v>
      </c>
      <c r="AY1765">
        <v>0.67845584000000003</v>
      </c>
      <c r="AZ1765" s="5">
        <v>0.48652369000000001</v>
      </c>
      <c r="BA1765">
        <v>0.40881664000000001</v>
      </c>
      <c r="BB1765">
        <v>0.69229050999999997</v>
      </c>
      <c r="BC1765">
        <v>-0.59734114000000005</v>
      </c>
      <c r="BD1765" s="5">
        <v>0.16792200333333332</v>
      </c>
      <c r="BE1765">
        <v>1.1723923700000001</v>
      </c>
      <c r="BF1765">
        <v>0.93265553000000001</v>
      </c>
      <c r="BG1765">
        <v>1.56186504</v>
      </c>
      <c r="BH1765" s="5">
        <v>1.2223043133333336</v>
      </c>
      <c r="BI1765">
        <v>0.88206834000000001</v>
      </c>
      <c r="BJ1765">
        <v>-0.15762851</v>
      </c>
      <c r="BK1765">
        <v>0.55343719999999996</v>
      </c>
      <c r="BL1765" s="5">
        <v>0.42595900999999997</v>
      </c>
      <c r="BM1765">
        <v>-0.25031669000000001</v>
      </c>
      <c r="BN1765">
        <v>0.26588012999999999</v>
      </c>
      <c r="BO1765">
        <v>-0.43495627999999997</v>
      </c>
      <c r="BP1765" s="5">
        <v>-0.13979761333333332</v>
      </c>
      <c r="BQ1765">
        <v>-2.1234510100000001</v>
      </c>
      <c r="BR1765">
        <v>0.22185124000000001</v>
      </c>
      <c r="BS1765">
        <v>0.32034497000000001</v>
      </c>
      <c r="BT1765" s="5">
        <v>-0.52708493333333339</v>
      </c>
      <c r="BU1765">
        <v>0.46821355999999997</v>
      </c>
      <c r="BV1765">
        <v>-8.7599750000000004E-2</v>
      </c>
      <c r="BW1765">
        <v>0.67804794999999995</v>
      </c>
      <c r="BX1765" s="5">
        <v>0.35288725333333332</v>
      </c>
      <c r="BY1765">
        <v>-0.32347319000000002</v>
      </c>
      <c r="BZ1765">
        <v>5.0696810000000002E-2</v>
      </c>
      <c r="CA1765">
        <v>0.22503245999999999</v>
      </c>
      <c r="CB1765" s="5">
        <v>-1.5914640000000018E-2</v>
      </c>
      <c r="CC1765">
        <v>0.37417948000000001</v>
      </c>
      <c r="CD1765">
        <v>0.97081331000000004</v>
      </c>
      <c r="CE1765">
        <v>1.23290035</v>
      </c>
      <c r="CF1765" s="5">
        <v>0.85929771333333338</v>
      </c>
      <c r="CG1765">
        <v>1.1052513900000001</v>
      </c>
      <c r="CH1765">
        <v>0.16220039999999999</v>
      </c>
      <c r="CI1765">
        <v>-2.1234510100000001</v>
      </c>
      <c r="CJ1765" s="5">
        <v>-0.28533307333333341</v>
      </c>
      <c r="CK1765">
        <v>-0.36144045000000002</v>
      </c>
      <c r="CL1765">
        <v>-8.1938670000000005E-2</v>
      </c>
      <c r="CM1765">
        <v>0.26196091999999999</v>
      </c>
      <c r="CN1765" s="5">
        <v>-6.0472733333333341E-2</v>
      </c>
      <c r="CO1765" s="6">
        <v>0.51979576000000005</v>
      </c>
      <c r="CP1765">
        <v>-2.1234510100000001</v>
      </c>
      <c r="CQ1765">
        <v>-2.1234510100000001</v>
      </c>
      <c r="CR1765" s="5">
        <v>-1.2423687533333334</v>
      </c>
      <c r="CS1765">
        <v>-0.10671793</v>
      </c>
      <c r="CT1765">
        <v>-4.2026710000000002E-2</v>
      </c>
      <c r="CU1765">
        <v>-2.1234510100000001</v>
      </c>
      <c r="CV1765" s="5">
        <v>-0.75739855</v>
      </c>
    </row>
    <row r="1766" spans="1:100" x14ac:dyDescent="0.3">
      <c r="A1766"/>
      <c r="B1766"/>
      <c r="C1766"/>
      <c r="D1766" s="14" t="s">
        <v>941</v>
      </c>
      <c r="E1766" s="12">
        <v>-0.49049145</v>
      </c>
      <c r="F1766">
        <v>-0.80859011000000003</v>
      </c>
      <c r="G1766">
        <v>-1.2606363199999999</v>
      </c>
      <c r="H1766" s="5">
        <v>-0.85323929333333337</v>
      </c>
      <c r="I1766">
        <v>0.58728572999999995</v>
      </c>
      <c r="J1766">
        <v>-0.13913686</v>
      </c>
      <c r="K1766">
        <v>-0.58312330999999995</v>
      </c>
      <c r="L1766" s="5">
        <v>-4.4991480000000007E-2</v>
      </c>
      <c r="M1766" s="6">
        <v>-0.25630344999999999</v>
      </c>
      <c r="N1766">
        <v>2.37997E-2</v>
      </c>
      <c r="O1766">
        <v>1.41881228</v>
      </c>
      <c r="P1766" s="5">
        <v>0.39543617666666669</v>
      </c>
      <c r="Q1766">
        <v>-0.19489928000000001</v>
      </c>
      <c r="R1766">
        <v>0.14753865999999999</v>
      </c>
      <c r="S1766">
        <v>-0.17182927000000001</v>
      </c>
      <c r="T1766" s="5">
        <v>-7.306329666666668E-2</v>
      </c>
      <c r="U1766">
        <v>0.44478512999999997</v>
      </c>
      <c r="V1766">
        <v>-3.3636786999999999</v>
      </c>
      <c r="W1766">
        <v>2.8463990000000002E-2</v>
      </c>
      <c r="X1766" s="5">
        <v>-0.96347652666666661</v>
      </c>
      <c r="Y1766">
        <v>0.99656944000000003</v>
      </c>
      <c r="Z1766">
        <v>0.78237270999999997</v>
      </c>
      <c r="AA1766">
        <v>0.48014710999999999</v>
      </c>
      <c r="AB1766" s="5">
        <v>0.75302975333333333</v>
      </c>
      <c r="AC1766">
        <v>-0.32534507000000001</v>
      </c>
      <c r="AD1766">
        <v>-1.3296669999999999</v>
      </c>
      <c r="AE1766">
        <v>-0.53655333000000005</v>
      </c>
      <c r="AF1766" s="5">
        <v>-0.7305218</v>
      </c>
      <c r="AG1766">
        <v>-2.2741575699999999</v>
      </c>
      <c r="AH1766">
        <v>-0.77864173000000003</v>
      </c>
      <c r="AI1766">
        <v>0.72020052999999995</v>
      </c>
      <c r="AJ1766" s="5">
        <v>-0.77753292333333324</v>
      </c>
      <c r="AK1766">
        <v>0.79600393000000003</v>
      </c>
      <c r="AL1766">
        <v>0.87378332999999997</v>
      </c>
      <c r="AM1766">
        <v>1.1156699699999999</v>
      </c>
      <c r="AN1766" s="5">
        <v>0.92848574333333334</v>
      </c>
      <c r="AO1766">
        <v>0.74869832999999997</v>
      </c>
      <c r="AP1766">
        <v>0.72964792000000001</v>
      </c>
      <c r="AQ1766">
        <v>0.68902737999999997</v>
      </c>
      <c r="AR1766" s="5">
        <v>0.72245787666666672</v>
      </c>
      <c r="AS1766">
        <v>0.53059140000000005</v>
      </c>
      <c r="AT1766">
        <v>1.1035594799999999</v>
      </c>
      <c r="AU1766">
        <v>-0.98311789999999999</v>
      </c>
      <c r="AV1766" s="5">
        <v>0.21701099333333332</v>
      </c>
      <c r="AW1766">
        <v>0.82729505000000003</v>
      </c>
      <c r="AX1766">
        <v>-0.20663877</v>
      </c>
      <c r="AY1766">
        <v>0.65855803999999996</v>
      </c>
      <c r="AZ1766" s="5">
        <v>0.42640477333333332</v>
      </c>
      <c r="BA1766">
        <v>-0.8574792</v>
      </c>
      <c r="BB1766">
        <v>0.19326591000000001</v>
      </c>
      <c r="BC1766">
        <v>-0.73184055000000003</v>
      </c>
      <c r="BD1766" s="5">
        <v>-0.46535127999999998</v>
      </c>
      <c r="BE1766">
        <v>1.3561954899999999</v>
      </c>
      <c r="BF1766">
        <v>1.5689202200000001</v>
      </c>
      <c r="BG1766">
        <v>2.93497538</v>
      </c>
      <c r="BH1766" s="5">
        <v>1.9533636966666668</v>
      </c>
      <c r="BI1766">
        <v>-0.25761393999999999</v>
      </c>
      <c r="BJ1766">
        <v>-0.47919576000000003</v>
      </c>
      <c r="BK1766">
        <v>-0.56534211999999995</v>
      </c>
      <c r="BL1766" s="5">
        <v>-0.43405060666666667</v>
      </c>
      <c r="BM1766">
        <v>-1.0493020099999999</v>
      </c>
      <c r="BN1766">
        <v>-0.26360842000000001</v>
      </c>
      <c r="BO1766">
        <v>-1.4090088000000001</v>
      </c>
      <c r="BP1766" s="5">
        <v>-0.90730641000000001</v>
      </c>
      <c r="BQ1766">
        <v>1.2070704000000001</v>
      </c>
      <c r="BR1766">
        <v>-0.53450839999999999</v>
      </c>
      <c r="BS1766">
        <v>-0.15975635999999999</v>
      </c>
      <c r="BT1766" s="5">
        <v>0.17093521333333336</v>
      </c>
      <c r="BU1766">
        <v>-0.29862179999999999</v>
      </c>
      <c r="BV1766">
        <v>-0.77112727000000003</v>
      </c>
      <c r="BW1766">
        <v>0.79036565000000003</v>
      </c>
      <c r="BX1766" s="5">
        <v>-9.3127806666666688E-2</v>
      </c>
      <c r="BY1766">
        <v>-0.51276089000000002</v>
      </c>
      <c r="BZ1766">
        <v>-0.36279176000000002</v>
      </c>
      <c r="CA1766">
        <v>0.38556399000000002</v>
      </c>
      <c r="CB1766" s="5">
        <v>-0.16332955333333335</v>
      </c>
      <c r="CC1766">
        <v>-0.80468174999999997</v>
      </c>
      <c r="CD1766">
        <v>2.1218247300000002</v>
      </c>
      <c r="CE1766">
        <v>1.6765737999999999</v>
      </c>
      <c r="CF1766" s="5">
        <v>0.9979055933333334</v>
      </c>
      <c r="CG1766">
        <v>0.37411118999999998</v>
      </c>
      <c r="CH1766">
        <v>-0.30586268</v>
      </c>
      <c r="CI1766">
        <v>-1.40832921</v>
      </c>
      <c r="CJ1766" s="5">
        <v>-0.44669356666666671</v>
      </c>
      <c r="CK1766">
        <v>-1.2577485100000001</v>
      </c>
      <c r="CL1766">
        <v>-0.53433483999999998</v>
      </c>
      <c r="CM1766">
        <v>-0.30563117000000001</v>
      </c>
      <c r="CN1766" s="5">
        <v>-0.69923817333333327</v>
      </c>
      <c r="CO1766" s="6">
        <v>0.27033056</v>
      </c>
      <c r="CP1766">
        <v>0.64693829000000003</v>
      </c>
      <c r="CQ1766">
        <v>-0.73621495000000003</v>
      </c>
      <c r="CR1766" s="5">
        <v>6.0351299999999997E-2</v>
      </c>
      <c r="CS1766">
        <v>5.2015859999999997E-2</v>
      </c>
      <c r="CT1766">
        <v>-0.31065334</v>
      </c>
      <c r="CU1766">
        <v>0.33826225999999998</v>
      </c>
      <c r="CV1766" s="5">
        <v>2.6541593333333335E-2</v>
      </c>
    </row>
    <row r="1767" spans="1:100" x14ac:dyDescent="0.3">
      <c r="A1767"/>
      <c r="B1767"/>
      <c r="C1767"/>
      <c r="D1767" s="14" t="s">
        <v>1281</v>
      </c>
      <c r="E1767" s="12">
        <v>-0.73436042000000001</v>
      </c>
      <c r="F1767">
        <v>-1.2400437</v>
      </c>
      <c r="G1767">
        <v>-1.6640168</v>
      </c>
      <c r="H1767" s="5">
        <v>-1.2128069733333333</v>
      </c>
      <c r="I1767">
        <v>0.74598578000000004</v>
      </c>
      <c r="J1767">
        <v>-0.29798438999999999</v>
      </c>
      <c r="K1767">
        <v>0.49025035</v>
      </c>
      <c r="L1767" s="5">
        <v>0.31275058000000006</v>
      </c>
      <c r="M1767" s="6">
        <v>-0.35379663</v>
      </c>
      <c r="N1767">
        <v>-0.40246652999999999</v>
      </c>
      <c r="O1767">
        <v>1.5318699600000001</v>
      </c>
      <c r="P1767" s="5">
        <v>0.25853560000000003</v>
      </c>
      <c r="Q1767">
        <v>-0.50422562000000004</v>
      </c>
      <c r="R1767">
        <v>3.8731309999999998E-2</v>
      </c>
      <c r="S1767">
        <v>-0.55168751999999999</v>
      </c>
      <c r="T1767" s="5">
        <v>-0.33906060999999998</v>
      </c>
      <c r="U1767">
        <v>0.53724265999999998</v>
      </c>
      <c r="V1767">
        <v>-1.90202476</v>
      </c>
      <c r="W1767">
        <v>-0.32288463000000001</v>
      </c>
      <c r="X1767" s="5">
        <v>-0.56255557666666667</v>
      </c>
      <c r="Y1767">
        <v>1.8831226599999999</v>
      </c>
      <c r="Z1767">
        <v>1.18651127</v>
      </c>
      <c r="AA1767">
        <v>0.85487908999999995</v>
      </c>
      <c r="AB1767" s="5">
        <v>1.3081710066666667</v>
      </c>
      <c r="AC1767">
        <v>-0.63275612999999997</v>
      </c>
      <c r="AD1767">
        <v>-1.5938184399999999</v>
      </c>
      <c r="AE1767">
        <v>-0.36379336000000001</v>
      </c>
      <c r="AF1767" s="5">
        <v>-0.86345597666666662</v>
      </c>
      <c r="AG1767">
        <v>-1.98453192</v>
      </c>
      <c r="AH1767">
        <v>-0.82864605000000002</v>
      </c>
      <c r="AI1767">
        <v>0.58455243000000001</v>
      </c>
      <c r="AJ1767" s="5">
        <v>-0.74287517999999997</v>
      </c>
      <c r="AK1767">
        <v>0.58020700000000003</v>
      </c>
      <c r="AL1767">
        <v>0.63352788000000004</v>
      </c>
      <c r="AM1767">
        <v>1.09477796</v>
      </c>
      <c r="AN1767" s="5">
        <v>0.76950428000000004</v>
      </c>
      <c r="AO1767">
        <v>1.00524412</v>
      </c>
      <c r="AP1767">
        <v>0.87200191999999999</v>
      </c>
      <c r="AQ1767">
        <v>0.63055709999999998</v>
      </c>
      <c r="AR1767" s="5">
        <v>0.83593437999999998</v>
      </c>
      <c r="AS1767">
        <v>0.19482424000000001</v>
      </c>
      <c r="AT1767">
        <v>1.038233</v>
      </c>
      <c r="AU1767">
        <v>-1.4259719799999999</v>
      </c>
      <c r="AV1767" s="5">
        <v>-6.4304913333333324E-2</v>
      </c>
      <c r="AW1767">
        <v>0.77504934999999997</v>
      </c>
      <c r="AX1767">
        <v>-0.42543023000000002</v>
      </c>
      <c r="AY1767">
        <v>0.55087103000000004</v>
      </c>
      <c r="AZ1767" s="5">
        <v>0.30016338333333331</v>
      </c>
      <c r="BA1767">
        <v>-0.75914188000000005</v>
      </c>
      <c r="BB1767">
        <v>0.42384490000000002</v>
      </c>
      <c r="BC1767">
        <v>-0.72569844999999999</v>
      </c>
      <c r="BD1767" s="5">
        <v>-0.35366514333333332</v>
      </c>
      <c r="BE1767">
        <v>1.2849821699999999</v>
      </c>
      <c r="BF1767">
        <v>1.67591362</v>
      </c>
      <c r="BG1767">
        <v>3.0499585599999999</v>
      </c>
      <c r="BH1767" s="5">
        <v>2.0036181166666664</v>
      </c>
      <c r="BI1767">
        <v>-3.9480069999999999E-2</v>
      </c>
      <c r="BJ1767">
        <v>-0.29264689999999999</v>
      </c>
      <c r="BK1767">
        <v>-0.50281715000000005</v>
      </c>
      <c r="BL1767" s="5">
        <v>-0.27831470666666669</v>
      </c>
      <c r="BM1767">
        <v>-0.96779981999999998</v>
      </c>
      <c r="BN1767">
        <v>-0.19685042999999999</v>
      </c>
      <c r="BO1767">
        <v>-1.4764462300000001</v>
      </c>
      <c r="BP1767" s="5">
        <v>-0.88036549333333325</v>
      </c>
      <c r="BQ1767">
        <v>0.77700647</v>
      </c>
      <c r="BR1767">
        <v>-0.15702493000000001</v>
      </c>
      <c r="BS1767">
        <v>-0.31939728000000001</v>
      </c>
      <c r="BT1767" s="5">
        <v>0.10019475333333332</v>
      </c>
      <c r="BU1767">
        <v>-0.35994895999999998</v>
      </c>
      <c r="BV1767">
        <v>-0.90851004999999996</v>
      </c>
      <c r="BW1767">
        <v>0.50631221999999998</v>
      </c>
      <c r="BX1767" s="5">
        <v>-0.25404893000000001</v>
      </c>
      <c r="BY1767">
        <v>-0.43776436000000002</v>
      </c>
      <c r="BZ1767">
        <v>-0.35928935000000001</v>
      </c>
      <c r="CA1767">
        <v>0.24913024</v>
      </c>
      <c r="CB1767" s="5">
        <v>-0.18264115666666667</v>
      </c>
      <c r="CC1767">
        <v>-0.93082975999999995</v>
      </c>
      <c r="CD1767">
        <v>2.08656409</v>
      </c>
      <c r="CE1767">
        <v>1.7140044999999999</v>
      </c>
      <c r="CF1767" s="5">
        <v>0.95657961000000002</v>
      </c>
      <c r="CG1767">
        <v>0.44583553999999997</v>
      </c>
      <c r="CH1767">
        <v>-0.74253349000000002</v>
      </c>
      <c r="CI1767">
        <v>-1.1801577000000001</v>
      </c>
      <c r="CJ1767" s="5">
        <v>-0.49228521666666669</v>
      </c>
      <c r="CK1767">
        <v>-1.3658631699999999</v>
      </c>
      <c r="CL1767">
        <v>-0.58454927999999995</v>
      </c>
      <c r="CM1767">
        <v>-0.57021423999999998</v>
      </c>
      <c r="CN1767" s="5">
        <v>-0.84020889666666665</v>
      </c>
      <c r="CO1767" s="6">
        <v>0.47832772000000001</v>
      </c>
      <c r="CP1767">
        <v>0.77181997000000002</v>
      </c>
      <c r="CQ1767">
        <v>-0.47119989000000001</v>
      </c>
      <c r="CR1767" s="5">
        <v>0.2596492666666666</v>
      </c>
      <c r="CS1767">
        <v>-3.2267169999999998E-2</v>
      </c>
      <c r="CT1767">
        <v>-0.39598296999999999</v>
      </c>
      <c r="CU1767">
        <v>0.31271353000000002</v>
      </c>
      <c r="CV1767" s="5">
        <v>-3.8512203333333328E-2</v>
      </c>
    </row>
    <row r="1768" spans="1:100" x14ac:dyDescent="0.3">
      <c r="A1768"/>
      <c r="B1768"/>
      <c r="C1768"/>
      <c r="D1768" s="14" t="s">
        <v>3392</v>
      </c>
      <c r="E1768" s="12">
        <v>-0.45340119000000001</v>
      </c>
      <c r="F1768">
        <v>-6.3135140000000006E-2</v>
      </c>
      <c r="G1768">
        <v>-0.76069534999999999</v>
      </c>
      <c r="H1768" s="5">
        <v>-0.42574389333333329</v>
      </c>
      <c r="I1768">
        <v>0.70950968000000003</v>
      </c>
      <c r="J1768">
        <v>0.28238938000000002</v>
      </c>
      <c r="K1768">
        <v>-0.72098863999999996</v>
      </c>
      <c r="L1768" s="5">
        <v>9.030347333333337E-2</v>
      </c>
      <c r="M1768" s="6">
        <v>7.5419360000000005E-2</v>
      </c>
      <c r="N1768">
        <v>0.64677715000000002</v>
      </c>
      <c r="O1768">
        <v>9.4919100000000006E-2</v>
      </c>
      <c r="P1768" s="5">
        <v>0.27237187000000002</v>
      </c>
      <c r="Q1768">
        <v>-0.50778442999999995</v>
      </c>
      <c r="R1768">
        <v>0.86673405999999997</v>
      </c>
      <c r="S1768">
        <v>-0.37779129</v>
      </c>
      <c r="T1768" s="5">
        <v>-6.2805533333333274E-3</v>
      </c>
      <c r="U1768">
        <v>-0.84632470999999998</v>
      </c>
      <c r="V1768">
        <v>0.79404744000000005</v>
      </c>
      <c r="W1768">
        <v>0.55458425</v>
      </c>
      <c r="X1768" s="5">
        <v>0.16743566000000001</v>
      </c>
      <c r="Y1768">
        <v>2.5210488400000002</v>
      </c>
      <c r="Z1768">
        <v>1.1713521899999999</v>
      </c>
      <c r="AA1768">
        <v>0.59148845999999999</v>
      </c>
      <c r="AB1768" s="5">
        <v>1.4279631633333334</v>
      </c>
      <c r="AC1768">
        <v>1.0184843299999999</v>
      </c>
      <c r="AD1768">
        <v>0.52337917</v>
      </c>
      <c r="AE1768">
        <v>0.18203132999999999</v>
      </c>
      <c r="AF1768" s="5">
        <v>0.57463160999999996</v>
      </c>
      <c r="AG1768">
        <v>-1.79136154</v>
      </c>
      <c r="AH1768">
        <v>-0.56522760999999999</v>
      </c>
      <c r="AI1768">
        <v>-0.52534221000000003</v>
      </c>
      <c r="AJ1768" s="5">
        <v>-0.96064378666666672</v>
      </c>
      <c r="AK1768">
        <v>-0.83274530999999996</v>
      </c>
      <c r="AL1768">
        <v>0.684307</v>
      </c>
      <c r="AM1768">
        <v>4.5010380000000003E-2</v>
      </c>
      <c r="AN1768" s="5">
        <v>-3.4475976666666651E-2</v>
      </c>
      <c r="AO1768">
        <v>-4.4746710000000002E-2</v>
      </c>
      <c r="AP1768">
        <v>-0.43233758999999999</v>
      </c>
      <c r="AQ1768">
        <v>-0.44808645000000003</v>
      </c>
      <c r="AR1768" s="5">
        <v>-0.30839025000000003</v>
      </c>
      <c r="AS1768">
        <v>-1.79136154</v>
      </c>
      <c r="AT1768">
        <v>-1.79136154</v>
      </c>
      <c r="AU1768">
        <v>-1.79136154</v>
      </c>
      <c r="AV1768" s="5">
        <v>-1.7913615399999998</v>
      </c>
      <c r="AW1768">
        <v>1.2605289</v>
      </c>
      <c r="AX1768">
        <v>-0.23241075999999999</v>
      </c>
      <c r="AY1768">
        <v>1.9544525100000001</v>
      </c>
      <c r="AZ1768" s="5">
        <v>0.99419021666666663</v>
      </c>
      <c r="BA1768"/>
      <c r="BB1768"/>
      <c r="BC1768"/>
      <c r="BD1768" s="5"/>
      <c r="BE1768"/>
      <c r="BF1768"/>
      <c r="BG1768"/>
      <c r="BH1768" s="5"/>
      <c r="BI1768"/>
      <c r="BJ1768"/>
      <c r="BK1768"/>
      <c r="BL1768" s="5"/>
      <c r="BM1768"/>
      <c r="BN1768"/>
      <c r="BO1768"/>
      <c r="BP1768" s="5"/>
      <c r="BQ1768"/>
      <c r="BR1768"/>
      <c r="BS1768"/>
      <c r="BT1768" s="5"/>
      <c r="BU1768"/>
      <c r="BV1768"/>
      <c r="BW1768"/>
      <c r="BX1768" s="5"/>
      <c r="BY1768"/>
      <c r="BZ1768"/>
      <c r="CA1768"/>
      <c r="CB1768" s="5"/>
      <c r="CC1768"/>
      <c r="CD1768"/>
      <c r="CE1768"/>
      <c r="CF1768" s="5"/>
      <c r="CG1768"/>
      <c r="CH1768"/>
      <c r="CI1768"/>
      <c r="CJ1768" s="5"/>
      <c r="CK1768"/>
      <c r="CL1768"/>
      <c r="CM1768"/>
      <c r="CN1768" s="5"/>
      <c r="CO1768" s="6"/>
      <c r="CP1768"/>
      <c r="CQ1768"/>
      <c r="CR1768" s="5"/>
      <c r="CS1768"/>
      <c r="CT1768"/>
      <c r="CU1768"/>
      <c r="CV1768" s="5"/>
    </row>
    <row r="1769" spans="1:100" x14ac:dyDescent="0.3">
      <c r="A1769"/>
      <c r="B1769"/>
      <c r="C1769"/>
      <c r="D1769" s="14" t="s">
        <v>2870</v>
      </c>
      <c r="E1769" s="12">
        <v>0.311078576</v>
      </c>
      <c r="F1769">
        <v>1.7514353E-2</v>
      </c>
      <c r="G1769">
        <v>-0.64619432200000004</v>
      </c>
      <c r="H1769" s="5">
        <v>-0.10586713100000002</v>
      </c>
      <c r="I1769">
        <v>-0.35995479699999999</v>
      </c>
      <c r="J1769">
        <v>0.436627775</v>
      </c>
      <c r="K1769">
        <v>-0.13648882100000001</v>
      </c>
      <c r="L1769" s="5">
        <v>-1.9938614333333337E-2</v>
      </c>
      <c r="M1769" s="6">
        <v>0.91882561799999996</v>
      </c>
      <c r="N1769">
        <v>0.44970406800000001</v>
      </c>
      <c r="O1769">
        <v>4.6462140000000001E-3</v>
      </c>
      <c r="P1769" s="5">
        <v>0.45772530000000006</v>
      </c>
      <c r="Q1769">
        <v>1.2313577790000001</v>
      </c>
      <c r="R1769">
        <v>0.79466720300000004</v>
      </c>
      <c r="S1769">
        <v>0.97916524999999999</v>
      </c>
      <c r="T1769" s="5">
        <v>1.0017300773333333</v>
      </c>
      <c r="U1769">
        <v>0.31769733900000002</v>
      </c>
      <c r="V1769">
        <v>2.3502329610000001</v>
      </c>
      <c r="W1769">
        <v>1.4370840439999999</v>
      </c>
      <c r="X1769" s="5">
        <v>1.3683381146666667</v>
      </c>
      <c r="Y1769">
        <v>-3.1386415599999999</v>
      </c>
      <c r="Z1769">
        <v>0.31779091199999998</v>
      </c>
      <c r="AA1769">
        <v>0.70395312499999996</v>
      </c>
      <c r="AB1769" s="5">
        <v>-0.70563250766666663</v>
      </c>
      <c r="AC1769">
        <v>-0.88753989499999997</v>
      </c>
      <c r="AD1769">
        <v>-0.80280967599999997</v>
      </c>
      <c r="AE1769">
        <v>-0.29099767799999998</v>
      </c>
      <c r="AF1769" s="5">
        <v>-0.66044908300000005</v>
      </c>
      <c r="AG1769">
        <v>-0.92660267399999996</v>
      </c>
      <c r="AH1769">
        <v>-0.66316422799999997</v>
      </c>
      <c r="AI1769">
        <v>-0.13411289400000001</v>
      </c>
      <c r="AJ1769" s="5">
        <v>-0.57462659866666665</v>
      </c>
      <c r="AK1769">
        <v>3.7068852999999999E-2</v>
      </c>
      <c r="AL1769">
        <v>-0.34876241299999999</v>
      </c>
      <c r="AM1769">
        <v>-0.15870694399999999</v>
      </c>
      <c r="AN1769" s="5">
        <v>-0.15680016799999999</v>
      </c>
      <c r="AO1769">
        <v>0.66470275400000001</v>
      </c>
      <c r="AP1769">
        <v>0.88635541299999998</v>
      </c>
      <c r="AQ1769">
        <v>0.55330537499999999</v>
      </c>
      <c r="AR1769" s="5">
        <v>0.70145451399999992</v>
      </c>
      <c r="AS1769">
        <v>-1.129947888</v>
      </c>
      <c r="AT1769">
        <v>-1.938054758</v>
      </c>
      <c r="AU1769">
        <v>-1.4274333180000001</v>
      </c>
      <c r="AV1769" s="5">
        <v>-1.4984786546666669</v>
      </c>
      <c r="AW1769">
        <v>0.45287258200000002</v>
      </c>
      <c r="AX1769">
        <v>0.23239897800000001</v>
      </c>
      <c r="AY1769">
        <v>-0.107637307</v>
      </c>
      <c r="AZ1769" s="5">
        <v>0.19254475100000001</v>
      </c>
      <c r="BA1769">
        <v>-0.3857641</v>
      </c>
      <c r="BB1769">
        <v>-0.3857641</v>
      </c>
      <c r="BC1769">
        <v>-0.3857641</v>
      </c>
      <c r="BD1769" s="5">
        <v>-0.3857641</v>
      </c>
      <c r="BE1769">
        <v>-0.3857641</v>
      </c>
      <c r="BF1769">
        <v>-0.3857641</v>
      </c>
      <c r="BG1769">
        <v>-0.3857641</v>
      </c>
      <c r="BH1769" s="5">
        <v>-0.3857641</v>
      </c>
      <c r="BI1769">
        <v>2.3006633999999999</v>
      </c>
      <c r="BJ1769">
        <v>2.0602117</v>
      </c>
      <c r="BK1769">
        <v>-0.3857641</v>
      </c>
      <c r="BL1769" s="5">
        <v>1.3250369999999998</v>
      </c>
      <c r="BM1769">
        <v>-0.3857641</v>
      </c>
      <c r="BN1769">
        <v>-0.3857641</v>
      </c>
      <c r="BO1769">
        <v>1.7031506000000001</v>
      </c>
      <c r="BP1769" s="5">
        <v>0.31054080000000001</v>
      </c>
      <c r="BQ1769">
        <v>-0.3857641</v>
      </c>
      <c r="BR1769">
        <v>3.4835221000000001</v>
      </c>
      <c r="BS1769">
        <v>-0.3857641</v>
      </c>
      <c r="BT1769" s="5">
        <v>0.90399796666666676</v>
      </c>
      <c r="BU1769">
        <v>-0.3857641</v>
      </c>
      <c r="BV1769">
        <v>-0.3857641</v>
      </c>
      <c r="BW1769">
        <v>-0.3857641</v>
      </c>
      <c r="BX1769" s="5">
        <v>-0.3857641</v>
      </c>
      <c r="BY1769">
        <v>-0.3857641</v>
      </c>
      <c r="BZ1769">
        <v>-0.3857641</v>
      </c>
      <c r="CA1769">
        <v>-0.3857641</v>
      </c>
      <c r="CB1769" s="5">
        <v>-0.3857641</v>
      </c>
      <c r="CC1769">
        <v>-0.3857641</v>
      </c>
      <c r="CD1769">
        <v>-0.3857641</v>
      </c>
      <c r="CE1769">
        <v>-0.3857641</v>
      </c>
      <c r="CF1769" s="5">
        <v>-0.3857641</v>
      </c>
      <c r="CG1769">
        <v>-0.3857641</v>
      </c>
      <c r="CH1769">
        <v>-0.3857641</v>
      </c>
      <c r="CI1769">
        <v>-0.3857641</v>
      </c>
      <c r="CJ1769" s="5">
        <v>-0.3857641</v>
      </c>
      <c r="CK1769">
        <v>2.4111397999999999</v>
      </c>
      <c r="CL1769">
        <v>-0.3857641</v>
      </c>
      <c r="CM1769">
        <v>-0.3857641</v>
      </c>
      <c r="CN1769" s="5">
        <v>0.54653720000000006</v>
      </c>
      <c r="CO1769" s="6">
        <v>-0.3857641</v>
      </c>
      <c r="CP1769">
        <v>-0.3857641</v>
      </c>
      <c r="CQ1769">
        <v>-0.3857641</v>
      </c>
      <c r="CR1769" s="5">
        <v>-0.3857641</v>
      </c>
      <c r="CS1769">
        <v>-0.3857641</v>
      </c>
      <c r="CT1769">
        <v>-0.3857641</v>
      </c>
      <c r="CU1769">
        <v>-0.3857641</v>
      </c>
      <c r="CV1769" s="5">
        <v>-0.3857641</v>
      </c>
    </row>
    <row r="1770" spans="1:100" x14ac:dyDescent="0.3">
      <c r="A1770"/>
      <c r="B1770"/>
      <c r="C1770"/>
      <c r="D1770" s="14" t="s">
        <v>3411</v>
      </c>
      <c r="E1770" s="12">
        <v>-0.86412802</v>
      </c>
      <c r="F1770">
        <v>-1.59195003</v>
      </c>
      <c r="G1770">
        <v>-0.68975805000000001</v>
      </c>
      <c r="H1770" s="5">
        <v>-1.0486120333333333</v>
      </c>
      <c r="I1770">
        <v>-0.76294017000000003</v>
      </c>
      <c r="J1770">
        <v>8.8152670000000002E-2</v>
      </c>
      <c r="K1770">
        <v>-1.59195003</v>
      </c>
      <c r="L1770" s="5">
        <v>-0.75557917666666663</v>
      </c>
      <c r="M1770" s="6">
        <v>1.4497224399999999</v>
      </c>
      <c r="N1770">
        <v>0.98737436999999995</v>
      </c>
      <c r="O1770">
        <v>0.75225275000000003</v>
      </c>
      <c r="P1770" s="5">
        <v>1.0631165200000001</v>
      </c>
      <c r="Q1770">
        <v>0.73411272999999999</v>
      </c>
      <c r="R1770">
        <v>0.29791888999999999</v>
      </c>
      <c r="S1770">
        <v>1.15670194</v>
      </c>
      <c r="T1770" s="5">
        <v>0.72957785333333336</v>
      </c>
      <c r="U1770">
        <v>0.84705092000000004</v>
      </c>
      <c r="V1770">
        <v>1.96027628</v>
      </c>
      <c r="W1770">
        <v>1.75889147</v>
      </c>
      <c r="X1770" s="5">
        <v>1.5220728899999998</v>
      </c>
      <c r="Y1770">
        <v>-0.30151302000000002</v>
      </c>
      <c r="Z1770">
        <v>0.64250636000000005</v>
      </c>
      <c r="AA1770">
        <v>0.57041987999999999</v>
      </c>
      <c r="AB1770" s="5">
        <v>0.30380440666666669</v>
      </c>
      <c r="AC1770">
        <v>0.39040766999999998</v>
      </c>
      <c r="AD1770">
        <v>0.51298443000000005</v>
      </c>
      <c r="AE1770">
        <v>-0.1165687</v>
      </c>
      <c r="AF1770" s="5">
        <v>0.26227446666666671</v>
      </c>
      <c r="AG1770">
        <v>-1.59195003</v>
      </c>
      <c r="AH1770">
        <v>-1.59195003</v>
      </c>
      <c r="AI1770">
        <v>-0.70709458999999997</v>
      </c>
      <c r="AJ1770" s="5">
        <v>-1.2969982166666667</v>
      </c>
      <c r="AK1770">
        <v>-0.16455226000000001</v>
      </c>
      <c r="AL1770">
        <v>0.38675813999999997</v>
      </c>
      <c r="AM1770">
        <v>-0.37315556</v>
      </c>
      <c r="AN1770" s="5">
        <v>-5.031656000000001E-2</v>
      </c>
      <c r="AO1770">
        <v>-0.24872991999999999</v>
      </c>
      <c r="AP1770">
        <v>0.10770560999999999</v>
      </c>
      <c r="AQ1770">
        <v>0.76632549000000005</v>
      </c>
      <c r="AR1770" s="5">
        <v>0.20843372666666671</v>
      </c>
      <c r="AS1770">
        <v>-1.59195003</v>
      </c>
      <c r="AT1770">
        <v>-0.55048925999999998</v>
      </c>
      <c r="AU1770">
        <v>-0.65717652000000004</v>
      </c>
      <c r="AV1770" s="5">
        <v>-0.93320527000000009</v>
      </c>
      <c r="AW1770">
        <v>-1.59195003</v>
      </c>
      <c r="AX1770">
        <v>0.83717576000000005</v>
      </c>
      <c r="AY1770">
        <v>0.74106848999999997</v>
      </c>
      <c r="AZ1770" s="5">
        <v>-4.5685933333333333E-3</v>
      </c>
      <c r="BA1770"/>
      <c r="BB1770"/>
      <c r="BC1770"/>
      <c r="BD1770" s="5"/>
      <c r="BE1770"/>
      <c r="BF1770"/>
      <c r="BG1770"/>
      <c r="BH1770" s="5"/>
      <c r="BI1770"/>
      <c r="BJ1770"/>
      <c r="BK1770"/>
      <c r="BL1770" s="5"/>
      <c r="BM1770"/>
      <c r="BN1770"/>
      <c r="BO1770"/>
      <c r="BP1770" s="5"/>
      <c r="BQ1770"/>
      <c r="BR1770"/>
      <c r="BS1770"/>
      <c r="BT1770" s="5"/>
      <c r="BU1770"/>
      <c r="BV1770"/>
      <c r="BW1770"/>
      <c r="BX1770" s="5"/>
      <c r="BY1770"/>
      <c r="BZ1770"/>
      <c r="CA1770"/>
      <c r="CB1770" s="5"/>
      <c r="CC1770"/>
      <c r="CD1770"/>
      <c r="CE1770"/>
      <c r="CF1770" s="5"/>
      <c r="CG1770"/>
      <c r="CH1770"/>
      <c r="CI1770"/>
      <c r="CJ1770" s="5"/>
      <c r="CK1770"/>
      <c r="CL1770"/>
      <c r="CM1770"/>
      <c r="CN1770" s="5"/>
      <c r="CO1770" s="6"/>
      <c r="CP1770"/>
      <c r="CQ1770"/>
      <c r="CR1770" s="5"/>
      <c r="CS1770"/>
      <c r="CT1770"/>
      <c r="CU1770"/>
      <c r="CV1770" s="5"/>
    </row>
    <row r="1771" spans="1:100" x14ac:dyDescent="0.3">
      <c r="A1771"/>
      <c r="B1771"/>
      <c r="C1771"/>
      <c r="D1771" s="14" t="s">
        <v>2137</v>
      </c>
      <c r="E1771" s="12">
        <v>-1.76987128</v>
      </c>
      <c r="F1771">
        <v>-0.56623634499999997</v>
      </c>
      <c r="G1771">
        <v>0.34817165799999999</v>
      </c>
      <c r="H1771" s="5">
        <v>-0.66264532233333329</v>
      </c>
      <c r="I1771">
        <v>-0.86464342900000002</v>
      </c>
      <c r="J1771">
        <v>0.467112476</v>
      </c>
      <c r="K1771">
        <v>-1.1566595829999999</v>
      </c>
      <c r="L1771" s="5">
        <v>-0.518063512</v>
      </c>
      <c r="M1771" s="6">
        <v>1.4996950229999999</v>
      </c>
      <c r="N1771">
        <v>1.1184772380000001</v>
      </c>
      <c r="O1771">
        <v>1.0125334690000001</v>
      </c>
      <c r="P1771" s="5">
        <v>1.2102352433333332</v>
      </c>
      <c r="Q1771">
        <v>0.39883815099999997</v>
      </c>
      <c r="R1771">
        <v>-0.91978304600000005</v>
      </c>
      <c r="S1771">
        <v>0.53893207300000001</v>
      </c>
      <c r="T1771" s="5">
        <v>5.995725999999979E-3</v>
      </c>
      <c r="U1771">
        <v>0.76858265599999998</v>
      </c>
      <c r="V1771">
        <v>1.0741189739999999</v>
      </c>
      <c r="W1771">
        <v>1.3024547280000001</v>
      </c>
      <c r="X1771" s="5">
        <v>1.0483854526666667</v>
      </c>
      <c r="Y1771">
        <v>1.073345483</v>
      </c>
      <c r="Z1771">
        <v>-0.66805557000000004</v>
      </c>
      <c r="AA1771">
        <v>-1.0310975440000001</v>
      </c>
      <c r="AB1771" s="5">
        <v>-0.20860254366666672</v>
      </c>
      <c r="AC1771">
        <v>0.65617848000000001</v>
      </c>
      <c r="AD1771">
        <v>0.98403987800000003</v>
      </c>
      <c r="AE1771">
        <v>3.6705124999999998E-2</v>
      </c>
      <c r="AF1771" s="5">
        <v>0.55897449433333335</v>
      </c>
      <c r="AG1771">
        <v>-2.8968866059999998</v>
      </c>
      <c r="AH1771">
        <v>-1.6172177700000001</v>
      </c>
      <c r="AI1771">
        <v>-9.0507412999999995E-2</v>
      </c>
      <c r="AJ1771" s="5">
        <v>-1.5348705963333333</v>
      </c>
      <c r="AK1771">
        <v>0.51233119900000001</v>
      </c>
      <c r="AL1771">
        <v>0.97065834100000004</v>
      </c>
      <c r="AM1771">
        <v>0.460922108</v>
      </c>
      <c r="AN1771" s="5">
        <v>0.64797054933333342</v>
      </c>
      <c r="AO1771">
        <v>-0.66572455600000002</v>
      </c>
      <c r="AP1771">
        <v>-0.20548102800000001</v>
      </c>
      <c r="AQ1771">
        <v>0.67178559299999996</v>
      </c>
      <c r="AR1771" s="5">
        <v>-6.6473330333333358E-2</v>
      </c>
      <c r="AS1771">
        <v>3.1925071999999999E-2</v>
      </c>
      <c r="AT1771">
        <v>-0.18738562</v>
      </c>
      <c r="AU1771">
        <v>-0.71024354999999995</v>
      </c>
      <c r="AV1771" s="5">
        <v>-0.28856803266666664</v>
      </c>
      <c r="AW1771">
        <v>-1.2146070339999999</v>
      </c>
      <c r="AX1771">
        <v>0.64293853599999995</v>
      </c>
      <c r="AY1771">
        <v>-5.3458860000000002E-3</v>
      </c>
      <c r="AZ1771" s="5">
        <v>-0.19233812799999997</v>
      </c>
      <c r="BA1771">
        <v>-2.827114E-2</v>
      </c>
      <c r="BB1771">
        <v>1.0211526900000001</v>
      </c>
      <c r="BC1771">
        <v>-1.2888198500000001</v>
      </c>
      <c r="BD1771" s="5">
        <v>-9.86461E-2</v>
      </c>
      <c r="BE1771">
        <v>-1.2888198500000001</v>
      </c>
      <c r="BF1771">
        <v>0.54616306000000003</v>
      </c>
      <c r="BG1771">
        <v>-1.2888198500000001</v>
      </c>
      <c r="BH1771" s="5">
        <v>-0.67715888000000002</v>
      </c>
      <c r="BI1771">
        <v>0.43576116999999998</v>
      </c>
      <c r="BJ1771">
        <v>1.2254700999999999</v>
      </c>
      <c r="BK1771">
        <v>-0.45046975</v>
      </c>
      <c r="BL1771" s="5">
        <v>0.40358717333333322</v>
      </c>
      <c r="BM1771">
        <v>-1.2888198500000001</v>
      </c>
      <c r="BN1771">
        <v>0.67317152000000002</v>
      </c>
      <c r="BO1771">
        <v>0.49188801999999998</v>
      </c>
      <c r="BP1771" s="5">
        <v>-4.1253436666666699E-2</v>
      </c>
      <c r="BQ1771">
        <v>-1.2888198500000001</v>
      </c>
      <c r="BR1771">
        <v>1.0882016999999999</v>
      </c>
      <c r="BS1771">
        <v>-1.2888198500000001</v>
      </c>
      <c r="BT1771" s="5">
        <v>-0.49647933333333344</v>
      </c>
      <c r="BU1771">
        <v>1.00463897</v>
      </c>
      <c r="BV1771">
        <v>1.34184685</v>
      </c>
      <c r="BW1771">
        <v>-1.2888198500000001</v>
      </c>
      <c r="BX1771" s="5">
        <v>0.35255532333333323</v>
      </c>
      <c r="BY1771">
        <v>1.3796053699999999</v>
      </c>
      <c r="BZ1771">
        <v>-1.2888198500000001</v>
      </c>
      <c r="CA1771">
        <v>0.25151676000000001</v>
      </c>
      <c r="CB1771" s="5">
        <v>0.11410075999999995</v>
      </c>
      <c r="CC1771">
        <v>0.53715922000000005</v>
      </c>
      <c r="CD1771">
        <v>-1.2888198500000001</v>
      </c>
      <c r="CE1771">
        <v>-1.2888198500000001</v>
      </c>
      <c r="CF1771" s="5">
        <v>-0.68016016000000012</v>
      </c>
      <c r="CG1771">
        <v>0.62448230000000005</v>
      </c>
      <c r="CH1771">
        <v>0.42223983999999998</v>
      </c>
      <c r="CI1771">
        <v>0.96294948000000002</v>
      </c>
      <c r="CJ1771" s="5">
        <v>0.66989053999999992</v>
      </c>
      <c r="CK1771">
        <v>0.19930297</v>
      </c>
      <c r="CL1771">
        <v>-1.2888198500000001</v>
      </c>
      <c r="CM1771">
        <v>0.69956868999999999</v>
      </c>
      <c r="CN1771" s="5">
        <v>-0.12998273000000005</v>
      </c>
      <c r="CO1771" s="6">
        <v>-1.2888198500000001</v>
      </c>
      <c r="CP1771">
        <v>1.11872108</v>
      </c>
      <c r="CQ1771">
        <v>0.31177069000000002</v>
      </c>
      <c r="CR1771" s="5">
        <v>4.7223973333333315E-2</v>
      </c>
      <c r="CS1771">
        <v>0.58951613000000003</v>
      </c>
      <c r="CT1771">
        <v>-5.8632240000000002E-2</v>
      </c>
      <c r="CU1771">
        <v>1.07808477</v>
      </c>
      <c r="CV1771" s="5">
        <v>0.53632288666666661</v>
      </c>
    </row>
    <row r="1772" spans="1:100" x14ac:dyDescent="0.3">
      <c r="A1772"/>
      <c r="B1772"/>
      <c r="C1772"/>
      <c r="D1772" s="14" t="s">
        <v>2535</v>
      </c>
      <c r="E1772" s="12">
        <v>-0.14600744500000001</v>
      </c>
      <c r="F1772">
        <v>-0.70339892400000004</v>
      </c>
      <c r="G1772">
        <v>0.15367697999999999</v>
      </c>
      <c r="H1772" s="5">
        <v>-0.23190979633333333</v>
      </c>
      <c r="I1772">
        <v>0.64933425499999997</v>
      </c>
      <c r="J1772">
        <v>0.67726615999999995</v>
      </c>
      <c r="K1772">
        <v>0.45727136699999998</v>
      </c>
      <c r="L1772" s="5">
        <v>0.59462392733333325</v>
      </c>
      <c r="M1772" s="6">
        <v>-4.4509129999999999E-3</v>
      </c>
      <c r="N1772">
        <v>-1.122539575</v>
      </c>
      <c r="O1772">
        <v>0.18204199800000001</v>
      </c>
      <c r="P1772" s="5">
        <v>-0.31498282999999999</v>
      </c>
      <c r="Q1772">
        <v>6.8929725999999997E-2</v>
      </c>
      <c r="R1772">
        <v>-6.9582672999999998E-2</v>
      </c>
      <c r="S1772">
        <v>3.8675880000000003E-2</v>
      </c>
      <c r="T1772" s="5">
        <v>1.2674311000000001E-2</v>
      </c>
      <c r="U1772">
        <v>0.363754939</v>
      </c>
      <c r="V1772">
        <v>-1.1593447539999999</v>
      </c>
      <c r="W1772">
        <v>-0.100817108</v>
      </c>
      <c r="X1772" s="5">
        <v>-0.29880230766666666</v>
      </c>
      <c r="Y1772">
        <v>-3.4403905930000001</v>
      </c>
      <c r="Z1772">
        <v>-1.1152766890000001</v>
      </c>
      <c r="AA1772">
        <v>-1.8383777589999999</v>
      </c>
      <c r="AB1772" s="5">
        <v>-2.1313483469999999</v>
      </c>
      <c r="AC1772">
        <v>-0.53965473900000005</v>
      </c>
      <c r="AD1772">
        <v>0.643190661</v>
      </c>
      <c r="AE1772">
        <v>-0.229483206</v>
      </c>
      <c r="AF1772" s="5">
        <v>-4.1982428000000016E-2</v>
      </c>
      <c r="AG1772">
        <v>1.0263318910000001</v>
      </c>
      <c r="AH1772">
        <v>1.436754606</v>
      </c>
      <c r="AI1772">
        <v>0.98589934000000001</v>
      </c>
      <c r="AJ1772" s="5">
        <v>1.1496619456666666</v>
      </c>
      <c r="AK1772">
        <v>1.3407220120000001</v>
      </c>
      <c r="AL1772">
        <v>1.022894102</v>
      </c>
      <c r="AM1772">
        <v>0.45181167300000002</v>
      </c>
      <c r="AN1772" s="5">
        <v>0.93847592899999999</v>
      </c>
      <c r="AO1772">
        <v>4.7637595999999997E-2</v>
      </c>
      <c r="AP1772">
        <v>0.40010823899999998</v>
      </c>
      <c r="AQ1772">
        <v>0.39367666200000001</v>
      </c>
      <c r="AR1772" s="5">
        <v>0.28047416566666666</v>
      </c>
      <c r="AS1772">
        <v>1.1229002539999999</v>
      </c>
      <c r="AT1772">
        <v>0.64995571200000002</v>
      </c>
      <c r="AU1772">
        <v>1.12775011</v>
      </c>
      <c r="AV1772" s="5">
        <v>0.96686869199999992</v>
      </c>
      <c r="AW1772">
        <v>-1.400357013</v>
      </c>
      <c r="AX1772">
        <v>-0.84643305499999999</v>
      </c>
      <c r="AY1772">
        <v>-0.524469717</v>
      </c>
      <c r="AZ1772" s="5">
        <v>-0.92375326166666671</v>
      </c>
      <c r="BA1772">
        <v>-0.65954250000000003</v>
      </c>
      <c r="BB1772">
        <v>-0.65954250000000003</v>
      </c>
      <c r="BC1772">
        <v>0.56695680000000004</v>
      </c>
      <c r="BD1772" s="5">
        <v>-0.25070940000000003</v>
      </c>
      <c r="BE1772">
        <v>-0.65954250000000003</v>
      </c>
      <c r="BF1772">
        <v>-0.65954250000000003</v>
      </c>
      <c r="BG1772">
        <v>-0.65954250000000003</v>
      </c>
      <c r="BH1772" s="5">
        <v>-0.65954250000000003</v>
      </c>
      <c r="BI1772">
        <v>1.5704092000000001</v>
      </c>
      <c r="BJ1772">
        <v>2.0239509</v>
      </c>
      <c r="BK1772">
        <v>0.98318380000000005</v>
      </c>
      <c r="BL1772" s="5">
        <v>1.5258479666666667</v>
      </c>
      <c r="BM1772">
        <v>-0.65954250000000003</v>
      </c>
      <c r="BN1772">
        <v>-0.65954250000000003</v>
      </c>
      <c r="BO1772">
        <v>0.57569619999999999</v>
      </c>
      <c r="BP1772" s="5">
        <v>-0.24779626666666668</v>
      </c>
      <c r="BQ1772">
        <v>-0.65954250000000003</v>
      </c>
      <c r="BR1772">
        <v>2.3172811000000002</v>
      </c>
      <c r="BS1772">
        <v>-0.65954250000000003</v>
      </c>
      <c r="BT1772" s="5">
        <v>0.33273203333333334</v>
      </c>
      <c r="BU1772">
        <v>-0.65954250000000003</v>
      </c>
      <c r="BV1772">
        <v>0.66805749999999997</v>
      </c>
      <c r="BW1772">
        <v>1.422701</v>
      </c>
      <c r="BX1772" s="5">
        <v>0.477072</v>
      </c>
      <c r="BY1772">
        <v>-0.65954250000000003</v>
      </c>
      <c r="BZ1772">
        <v>-0.65954250000000003</v>
      </c>
      <c r="CA1772">
        <v>-0.65954250000000003</v>
      </c>
      <c r="CB1772" s="5">
        <v>-0.65954250000000003</v>
      </c>
      <c r="CC1772">
        <v>-0.65954250000000003</v>
      </c>
      <c r="CD1772">
        <v>-0.65954250000000003</v>
      </c>
      <c r="CE1772">
        <v>-0.65954250000000003</v>
      </c>
      <c r="CF1772" s="5">
        <v>-0.65954250000000003</v>
      </c>
      <c r="CG1772">
        <v>1.8753869999999999</v>
      </c>
      <c r="CH1772">
        <v>1.3854909</v>
      </c>
      <c r="CI1772">
        <v>-0.65954250000000003</v>
      </c>
      <c r="CJ1772" s="5">
        <v>0.86711179999999988</v>
      </c>
      <c r="CK1772">
        <v>-0.65954250000000003</v>
      </c>
      <c r="CL1772">
        <v>-0.65954250000000003</v>
      </c>
      <c r="CM1772">
        <v>-0.65954250000000003</v>
      </c>
      <c r="CN1772" s="5">
        <v>-0.65954250000000003</v>
      </c>
      <c r="CO1772" s="6">
        <v>-0.65954250000000003</v>
      </c>
      <c r="CP1772">
        <v>1.469557</v>
      </c>
      <c r="CQ1772">
        <v>0.97034969999999998</v>
      </c>
      <c r="CR1772" s="5">
        <v>0.59345473333333332</v>
      </c>
      <c r="CS1772">
        <v>-0.65954250000000003</v>
      </c>
      <c r="CT1772">
        <v>-0.65954250000000003</v>
      </c>
      <c r="CU1772">
        <v>-0.65954250000000003</v>
      </c>
      <c r="CV1772" s="5">
        <v>-0.65954250000000003</v>
      </c>
    </row>
    <row r="1773" spans="1:100" x14ac:dyDescent="0.3">
      <c r="A1773"/>
      <c r="B1773"/>
      <c r="C1773"/>
      <c r="D1773" s="14" t="s">
        <v>2838</v>
      </c>
      <c r="E1773" s="12">
        <v>-0.35627531099999998</v>
      </c>
      <c r="F1773">
        <v>-0.41978236600000002</v>
      </c>
      <c r="G1773">
        <v>-0.14526525200000001</v>
      </c>
      <c r="H1773" s="5">
        <v>-0.30710764299999999</v>
      </c>
      <c r="I1773">
        <v>0.43604159599999998</v>
      </c>
      <c r="J1773">
        <v>0.450675302</v>
      </c>
      <c r="K1773">
        <v>0.37661625900000001</v>
      </c>
      <c r="L1773" s="5">
        <v>0.42111105233333329</v>
      </c>
      <c r="M1773" s="6">
        <v>0.67141919000000005</v>
      </c>
      <c r="N1773">
        <v>0.48343907600000002</v>
      </c>
      <c r="O1773">
        <v>0.70349533600000003</v>
      </c>
      <c r="P1773" s="5">
        <v>0.6194512006666667</v>
      </c>
      <c r="Q1773">
        <v>0.15547709300000001</v>
      </c>
      <c r="R1773">
        <v>-0.35707921199999998</v>
      </c>
      <c r="S1773">
        <v>-7.8140042000000007E-2</v>
      </c>
      <c r="T1773" s="5">
        <v>-9.3247387000000001E-2</v>
      </c>
      <c r="U1773">
        <v>0.450574268</v>
      </c>
      <c r="V1773">
        <v>9.0532026000000002E-2</v>
      </c>
      <c r="W1773">
        <v>0.39315073900000003</v>
      </c>
      <c r="X1773" s="5">
        <v>0.31141901099999997</v>
      </c>
      <c r="Y1773">
        <v>-3.1107546450000001</v>
      </c>
      <c r="Z1773">
        <v>-0.78363449500000004</v>
      </c>
      <c r="AA1773">
        <v>-2.0462270079999998</v>
      </c>
      <c r="AB1773" s="5">
        <v>-1.9802053826666668</v>
      </c>
      <c r="AC1773">
        <v>-4.3628011000000001E-2</v>
      </c>
      <c r="AD1773">
        <v>0.39364408200000001</v>
      </c>
      <c r="AE1773">
        <v>8.9594459999999994E-3</v>
      </c>
      <c r="AF1773" s="5">
        <v>0.11965850566666665</v>
      </c>
      <c r="AG1773">
        <v>0.489174373</v>
      </c>
      <c r="AH1773">
        <v>0.61139224000000003</v>
      </c>
      <c r="AI1773">
        <v>1.0071023649999999</v>
      </c>
      <c r="AJ1773" s="5">
        <v>0.70255632599999995</v>
      </c>
      <c r="AK1773">
        <v>1.3052487370000001</v>
      </c>
      <c r="AL1773">
        <v>0.97734319000000003</v>
      </c>
      <c r="AM1773">
        <v>0.34813138199999999</v>
      </c>
      <c r="AN1773" s="5">
        <v>0.87690776966666684</v>
      </c>
      <c r="AO1773">
        <v>-0.22046459800000001</v>
      </c>
      <c r="AP1773">
        <v>0.114969534</v>
      </c>
      <c r="AQ1773">
        <v>7.5468981000000004E-2</v>
      </c>
      <c r="AR1773" s="5">
        <v>-1.0008694333333337E-2</v>
      </c>
      <c r="AS1773">
        <v>1.0878474140000001</v>
      </c>
      <c r="AT1773">
        <v>0.82570014000000003</v>
      </c>
      <c r="AU1773">
        <v>0.76469211599999998</v>
      </c>
      <c r="AV1773" s="5">
        <v>0.89274655666666669</v>
      </c>
      <c r="AW1773">
        <v>-3.1107546450000001</v>
      </c>
      <c r="AX1773">
        <v>-0.80007557699999998</v>
      </c>
      <c r="AY1773">
        <v>-0.74901372200000005</v>
      </c>
      <c r="AZ1773" s="5">
        <v>-1.5532813146666669</v>
      </c>
      <c r="BA1773">
        <v>-0.41693380000000002</v>
      </c>
      <c r="BB1773">
        <v>-0.41693380000000002</v>
      </c>
      <c r="BC1773">
        <v>-0.41693380000000002</v>
      </c>
      <c r="BD1773" s="5">
        <v>-0.41693380000000002</v>
      </c>
      <c r="BE1773">
        <v>-0.41693380000000002</v>
      </c>
      <c r="BF1773">
        <v>-0.41693380000000002</v>
      </c>
      <c r="BG1773">
        <v>-0.41693380000000002</v>
      </c>
      <c r="BH1773" s="5">
        <v>-0.41693380000000002</v>
      </c>
      <c r="BI1773">
        <v>3.677854</v>
      </c>
      <c r="BJ1773">
        <v>2.3297932000000001</v>
      </c>
      <c r="BK1773">
        <v>-0.41693380000000002</v>
      </c>
      <c r="BL1773" s="5">
        <v>1.8635711333333334</v>
      </c>
      <c r="BM1773">
        <v>-0.41693380000000002</v>
      </c>
      <c r="BN1773">
        <v>-0.41693380000000002</v>
      </c>
      <c r="BO1773">
        <v>1.4579046</v>
      </c>
      <c r="BP1773" s="5">
        <v>0.20801233333333333</v>
      </c>
      <c r="BQ1773">
        <v>-0.41693380000000002</v>
      </c>
      <c r="BR1773">
        <v>2.0669597999999998</v>
      </c>
      <c r="BS1773">
        <v>-0.41693380000000002</v>
      </c>
      <c r="BT1773" s="5">
        <v>0.41103073333333323</v>
      </c>
      <c r="BU1773">
        <v>-0.41693380000000002</v>
      </c>
      <c r="BV1773">
        <v>-0.41693380000000002</v>
      </c>
      <c r="BW1773">
        <v>-0.41693380000000002</v>
      </c>
      <c r="BX1773" s="5">
        <v>-0.41693380000000002</v>
      </c>
      <c r="BY1773">
        <v>-0.41693380000000002</v>
      </c>
      <c r="BZ1773">
        <v>-0.41693380000000002</v>
      </c>
      <c r="CA1773">
        <v>-0.41693380000000002</v>
      </c>
      <c r="CB1773" s="5">
        <v>-0.41693380000000002</v>
      </c>
      <c r="CC1773">
        <v>-0.41693380000000002</v>
      </c>
      <c r="CD1773">
        <v>-0.41693380000000002</v>
      </c>
      <c r="CE1773">
        <v>-0.41693380000000002</v>
      </c>
      <c r="CF1773" s="5">
        <v>-0.41693380000000002</v>
      </c>
      <c r="CG1773">
        <v>1.4338090999999999</v>
      </c>
      <c r="CH1773">
        <v>1.5416943999999999</v>
      </c>
      <c r="CI1773">
        <v>-0.41693380000000002</v>
      </c>
      <c r="CJ1773" s="5">
        <v>0.85285656666666654</v>
      </c>
      <c r="CK1773">
        <v>-0.41693380000000002</v>
      </c>
      <c r="CL1773">
        <v>-0.41693380000000002</v>
      </c>
      <c r="CM1773">
        <v>-0.41693380000000002</v>
      </c>
      <c r="CN1773" s="5">
        <v>-0.41693380000000002</v>
      </c>
      <c r="CO1773" s="6">
        <v>-0.41693380000000002</v>
      </c>
      <c r="CP1773">
        <v>-0.41693380000000002</v>
      </c>
      <c r="CQ1773">
        <v>-0.41693380000000002</v>
      </c>
      <c r="CR1773" s="5">
        <v>-0.41693380000000002</v>
      </c>
      <c r="CS1773">
        <v>-0.41693380000000002</v>
      </c>
      <c r="CT1773">
        <v>-0.41693380000000002</v>
      </c>
      <c r="CU1773">
        <v>-0.41693380000000002</v>
      </c>
      <c r="CV1773" s="5">
        <v>-0.41693380000000002</v>
      </c>
    </row>
    <row r="1774" spans="1:100" x14ac:dyDescent="0.3">
      <c r="A1774"/>
      <c r="B1774"/>
      <c r="C1774"/>
      <c r="D1774" s="14" t="s">
        <v>1384</v>
      </c>
      <c r="E1774" s="12">
        <v>-0.72458081600000002</v>
      </c>
      <c r="F1774">
        <v>-0.46111977399999998</v>
      </c>
      <c r="G1774">
        <v>0.32290269799999999</v>
      </c>
      <c r="H1774" s="5">
        <v>-0.28759929733333328</v>
      </c>
      <c r="I1774">
        <v>0.17731118000000001</v>
      </c>
      <c r="J1774">
        <v>9.5585670000000005E-3</v>
      </c>
      <c r="K1774">
        <v>-0.89289581699999998</v>
      </c>
      <c r="L1774" s="5">
        <v>-0.23534202333333332</v>
      </c>
      <c r="M1774" s="6">
        <v>1.3389390130000001</v>
      </c>
      <c r="N1774">
        <v>0.61642376099999996</v>
      </c>
      <c r="O1774">
        <v>1.0409147299999999</v>
      </c>
      <c r="P1774" s="5">
        <v>0.99875916799999997</v>
      </c>
      <c r="Q1774">
        <v>1.344878738</v>
      </c>
      <c r="R1774">
        <v>1.069720784</v>
      </c>
      <c r="S1774">
        <v>1.433397169</v>
      </c>
      <c r="T1774" s="5">
        <v>1.2826655636666666</v>
      </c>
      <c r="U1774">
        <v>-0.36595177400000001</v>
      </c>
      <c r="V1774">
        <v>0.99565688600000002</v>
      </c>
      <c r="W1774">
        <v>0.185265711</v>
      </c>
      <c r="X1774" s="5">
        <v>0.27165694099999999</v>
      </c>
      <c r="Y1774">
        <v>0.20014601900000001</v>
      </c>
      <c r="Z1774">
        <v>0.91703926700000005</v>
      </c>
      <c r="AA1774">
        <v>0.86755563599999996</v>
      </c>
      <c r="AB1774" s="5">
        <v>0.66158030733333328</v>
      </c>
      <c r="AC1774">
        <v>0.18927698800000001</v>
      </c>
      <c r="AD1774">
        <v>0.32311324000000002</v>
      </c>
      <c r="AE1774">
        <v>-0.261819784</v>
      </c>
      <c r="AF1774" s="5">
        <v>8.352348133333333E-2</v>
      </c>
      <c r="AG1774">
        <v>-2.8167617869999999</v>
      </c>
      <c r="AH1774">
        <v>-2.090722822</v>
      </c>
      <c r="AI1774">
        <v>-1.0213937799999999</v>
      </c>
      <c r="AJ1774" s="5">
        <v>-1.9762927963333332</v>
      </c>
      <c r="AK1774">
        <v>0.15039471099999999</v>
      </c>
      <c r="AL1774">
        <v>0.32780110600000001</v>
      </c>
      <c r="AM1774">
        <v>0.64416498</v>
      </c>
      <c r="AN1774" s="5">
        <v>0.37412026566666667</v>
      </c>
      <c r="AO1774">
        <v>-0.86430384000000005</v>
      </c>
      <c r="AP1774">
        <v>-1.198402859</v>
      </c>
      <c r="AQ1774">
        <v>0.69703032899999995</v>
      </c>
      <c r="AR1774" s="5">
        <v>-0.45522545666666669</v>
      </c>
      <c r="AS1774">
        <v>-0.91220660399999998</v>
      </c>
      <c r="AT1774">
        <v>-0.69147796699999997</v>
      </c>
      <c r="AU1774">
        <v>-1.273935992</v>
      </c>
      <c r="AV1774" s="5">
        <v>-0.9592068543333333</v>
      </c>
      <c r="AW1774">
        <v>-0.98789350300000001</v>
      </c>
      <c r="AX1774">
        <v>0.60471031099999994</v>
      </c>
      <c r="AY1774">
        <v>1.107265296</v>
      </c>
      <c r="AZ1774" s="5">
        <v>0.24136070133333332</v>
      </c>
      <c r="BA1774">
        <v>-1.00527711</v>
      </c>
      <c r="BB1774">
        <v>-0.42523706</v>
      </c>
      <c r="BC1774">
        <v>-1.1839635100000001</v>
      </c>
      <c r="BD1774" s="5">
        <v>-0.87149256000000008</v>
      </c>
      <c r="BE1774">
        <v>-0.96498393000000005</v>
      </c>
      <c r="BF1774">
        <v>-1.32070859</v>
      </c>
      <c r="BG1774">
        <v>-0.18251771</v>
      </c>
      <c r="BH1774" s="5">
        <v>-0.82273674333333335</v>
      </c>
      <c r="BI1774">
        <v>0.40799746999999997</v>
      </c>
      <c r="BJ1774">
        <v>9.3837450000000003E-2</v>
      </c>
      <c r="BK1774">
        <v>0.50813624000000002</v>
      </c>
      <c r="BL1774" s="5">
        <v>0.33665705333333334</v>
      </c>
      <c r="BM1774">
        <v>0.10902747</v>
      </c>
      <c r="BN1774">
        <v>-0.19597962999999999</v>
      </c>
      <c r="BO1774">
        <v>0.53168247000000002</v>
      </c>
      <c r="BP1774" s="5">
        <v>0.14824343666666667</v>
      </c>
      <c r="BQ1774">
        <v>-1.4091870500000001</v>
      </c>
      <c r="BR1774">
        <v>-0.28039008999999998</v>
      </c>
      <c r="BS1774">
        <v>-0.69917669999999998</v>
      </c>
      <c r="BT1774" s="5">
        <v>-0.79625128000000001</v>
      </c>
      <c r="BU1774">
        <v>-0.67307682000000002</v>
      </c>
      <c r="BV1774">
        <v>-9.6178600000000003E-2</v>
      </c>
      <c r="BW1774">
        <v>1.0790465600000001</v>
      </c>
      <c r="BX1774" s="5">
        <v>0.10326371333333335</v>
      </c>
      <c r="BY1774">
        <v>-0.62384735999999996</v>
      </c>
      <c r="BZ1774">
        <v>0.34078275000000002</v>
      </c>
      <c r="CA1774">
        <v>-0.55713438999999998</v>
      </c>
      <c r="CB1774" s="5">
        <v>-0.28006633333333331</v>
      </c>
      <c r="CC1774">
        <v>-2.96018794</v>
      </c>
      <c r="CD1774">
        <v>0.32363829</v>
      </c>
      <c r="CE1774">
        <v>0.18871945000000001</v>
      </c>
      <c r="CF1774" s="5">
        <v>-0.8159434000000001</v>
      </c>
      <c r="CG1774">
        <v>1.1890557900000001</v>
      </c>
      <c r="CH1774">
        <v>0.86206185000000002</v>
      </c>
      <c r="CI1774">
        <v>0.53284984999999996</v>
      </c>
      <c r="CJ1774" s="5">
        <v>0.86132249666666671</v>
      </c>
      <c r="CK1774">
        <v>-1.935597E-2</v>
      </c>
      <c r="CL1774">
        <v>0.31915608000000001</v>
      </c>
      <c r="CM1774">
        <v>2.1222285300000001</v>
      </c>
      <c r="CN1774" s="5">
        <v>0.8073428800000001</v>
      </c>
      <c r="CO1774" s="6">
        <v>-3.5078060000000001E-2</v>
      </c>
      <c r="CP1774">
        <v>1.2477280500000001</v>
      </c>
      <c r="CQ1774">
        <v>0.71199389000000002</v>
      </c>
      <c r="CR1774" s="5">
        <v>0.64154796000000003</v>
      </c>
      <c r="CS1774">
        <v>-1.0314467300000001</v>
      </c>
      <c r="CT1774">
        <v>1.72826539</v>
      </c>
      <c r="CU1774">
        <v>1.36751969</v>
      </c>
      <c r="CV1774" s="5">
        <v>0.68811278333333326</v>
      </c>
    </row>
    <row r="1775" spans="1:100" x14ac:dyDescent="0.3">
      <c r="A1775"/>
      <c r="B1775"/>
      <c r="C1775"/>
      <c r="D1775" s="14" t="s">
        <v>357</v>
      </c>
      <c r="E1775" s="12">
        <v>-0.73214871000000004</v>
      </c>
      <c r="F1775">
        <v>-0.25336591000000003</v>
      </c>
      <c r="G1775">
        <v>0.29867434999999998</v>
      </c>
      <c r="H1775" s="5">
        <v>-0.22894675666666667</v>
      </c>
      <c r="I1775">
        <v>0.40127403</v>
      </c>
      <c r="J1775">
        <v>0.11141413</v>
      </c>
      <c r="K1775">
        <v>-0.88425363000000001</v>
      </c>
      <c r="L1775" s="5">
        <v>-0.12385515666666669</v>
      </c>
      <c r="M1775" s="6">
        <v>1.0978394600000001</v>
      </c>
      <c r="N1775">
        <v>0.31095007000000002</v>
      </c>
      <c r="O1775">
        <v>0.86865086999999996</v>
      </c>
      <c r="P1775" s="5">
        <v>0.75914680000000001</v>
      </c>
      <c r="Q1775">
        <v>1.4825398700000001</v>
      </c>
      <c r="R1775">
        <v>1.29805784</v>
      </c>
      <c r="S1775">
        <v>1.4511237100000001</v>
      </c>
      <c r="T1775" s="5">
        <v>1.4105738066666669</v>
      </c>
      <c r="U1775">
        <v>-0.27150280999999998</v>
      </c>
      <c r="V1775">
        <v>0.55816787999999995</v>
      </c>
      <c r="W1775">
        <v>-0.16113359999999999</v>
      </c>
      <c r="X1775" s="5">
        <v>4.1843823333333328E-2</v>
      </c>
      <c r="Y1775">
        <v>0.37356547000000001</v>
      </c>
      <c r="Z1775">
        <v>1.15877027</v>
      </c>
      <c r="AA1775">
        <v>1.08837495</v>
      </c>
      <c r="AB1775" s="5">
        <v>0.87357023</v>
      </c>
      <c r="AC1775">
        <v>3.2328820000000001E-2</v>
      </c>
      <c r="AD1775">
        <v>0.46871368000000002</v>
      </c>
      <c r="AE1775">
        <v>-0.11888517</v>
      </c>
      <c r="AF1775" s="5">
        <v>0.1273857766666667</v>
      </c>
      <c r="AG1775">
        <v>-2.6588522600000002</v>
      </c>
      <c r="AH1775">
        <v>-1.8816198500000001</v>
      </c>
      <c r="AI1775">
        <v>-1.21448432</v>
      </c>
      <c r="AJ1775" s="5">
        <v>-1.9183188099999999</v>
      </c>
      <c r="AK1775">
        <v>-0.10523457</v>
      </c>
      <c r="AL1775">
        <v>7.0944720000000003E-2</v>
      </c>
      <c r="AM1775">
        <v>0.61546456999999999</v>
      </c>
      <c r="AN1775" s="5">
        <v>0.19372490666666667</v>
      </c>
      <c r="AO1775">
        <v>-0.83724222999999998</v>
      </c>
      <c r="AP1775">
        <v>-1.11901626</v>
      </c>
      <c r="AQ1775">
        <v>0.66042513000000003</v>
      </c>
      <c r="AR1775" s="5">
        <v>-0.43194445333333337</v>
      </c>
      <c r="AS1775">
        <v>-1.0803364900000001</v>
      </c>
      <c r="AT1775">
        <v>-0.90740938999999998</v>
      </c>
      <c r="AU1775">
        <v>-1.2995135499999999</v>
      </c>
      <c r="AV1775" s="5">
        <v>-1.0957531433333332</v>
      </c>
      <c r="AW1775">
        <v>-0.99140516000000001</v>
      </c>
      <c r="AX1775">
        <v>0.84661423999999996</v>
      </c>
      <c r="AY1775">
        <v>1.32250983</v>
      </c>
      <c r="AZ1775" s="5">
        <v>0.39257296999999997</v>
      </c>
      <c r="BA1775">
        <v>-1.2861637500000001</v>
      </c>
      <c r="BB1775">
        <v>-0.24276807</v>
      </c>
      <c r="BC1775">
        <v>-1.4443863299999999</v>
      </c>
      <c r="BD1775" s="5">
        <v>-0.99110604999999996</v>
      </c>
      <c r="BE1775">
        <v>-0.82963821000000004</v>
      </c>
      <c r="BF1775">
        <v>-1.5676372000000001</v>
      </c>
      <c r="BG1775">
        <v>-0.16123562</v>
      </c>
      <c r="BH1775" s="5">
        <v>-0.85283701000000001</v>
      </c>
      <c r="BI1775">
        <v>0.71301345999999999</v>
      </c>
      <c r="BJ1775">
        <v>-5.0302939999999997E-2</v>
      </c>
      <c r="BK1775">
        <v>0.47344170000000002</v>
      </c>
      <c r="BL1775" s="5">
        <v>0.3787174066666667</v>
      </c>
      <c r="BM1775">
        <v>5.1940130000000001E-2</v>
      </c>
      <c r="BN1775">
        <v>-0.28049572</v>
      </c>
      <c r="BO1775">
        <v>5.1588839999999997E-2</v>
      </c>
      <c r="BP1775" s="5">
        <v>-5.8988916666666669E-2</v>
      </c>
      <c r="BQ1775">
        <v>-1.30614188</v>
      </c>
      <c r="BR1775">
        <v>-0.49983048000000002</v>
      </c>
      <c r="BS1775">
        <v>-0.68135024</v>
      </c>
      <c r="BT1775" s="5">
        <v>-0.8291075333333332</v>
      </c>
      <c r="BU1775">
        <v>-0.28939984000000002</v>
      </c>
      <c r="BV1775">
        <v>0.22947000000000001</v>
      </c>
      <c r="BW1775">
        <v>1.14424606</v>
      </c>
      <c r="BX1775" s="5">
        <v>0.36143873999999993</v>
      </c>
      <c r="BY1775">
        <v>-0.15943919000000001</v>
      </c>
      <c r="BZ1775">
        <v>0.61451633999999999</v>
      </c>
      <c r="CA1775">
        <v>-0.17410001999999999</v>
      </c>
      <c r="CB1775" s="5">
        <v>9.3659043333333344E-2</v>
      </c>
      <c r="CC1775">
        <v>-3.0390726799999999</v>
      </c>
      <c r="CD1775">
        <v>0.21989220000000001</v>
      </c>
      <c r="CE1775">
        <v>0.42773698999999998</v>
      </c>
      <c r="CF1775" s="5">
        <v>-0.79714783</v>
      </c>
      <c r="CG1775">
        <v>1.3693436400000001</v>
      </c>
      <c r="CH1775">
        <v>0.94040453000000002</v>
      </c>
      <c r="CI1775">
        <v>0.52740887000000003</v>
      </c>
      <c r="CJ1775" s="5">
        <v>0.94571901333333341</v>
      </c>
      <c r="CK1775">
        <v>-0.30963095000000002</v>
      </c>
      <c r="CL1775">
        <v>4.997484E-2</v>
      </c>
      <c r="CM1775">
        <v>1.6545078600000001</v>
      </c>
      <c r="CN1775" s="5">
        <v>0.46495058333333333</v>
      </c>
      <c r="CO1775" s="6">
        <v>-0.11529571</v>
      </c>
      <c r="CP1775">
        <v>1.0768528900000001</v>
      </c>
      <c r="CQ1775">
        <v>0.67438366999999999</v>
      </c>
      <c r="CR1775" s="5">
        <v>0.54531361666666667</v>
      </c>
      <c r="CS1775">
        <v>-0.95101835000000001</v>
      </c>
      <c r="CT1775">
        <v>1.67375568</v>
      </c>
      <c r="CU1775">
        <v>1.49542946</v>
      </c>
      <c r="CV1775" s="5">
        <v>0.73938892999999994</v>
      </c>
    </row>
    <row r="1776" spans="1:100" x14ac:dyDescent="0.3">
      <c r="A1776"/>
      <c r="B1776"/>
      <c r="C1776"/>
      <c r="D1776" s="14" t="s">
        <v>521</v>
      </c>
      <c r="E1776" s="12">
        <v>-1.87806669</v>
      </c>
      <c r="F1776">
        <v>-1.7623677</v>
      </c>
      <c r="G1776">
        <v>-0.11240528</v>
      </c>
      <c r="H1776" s="5">
        <v>-1.2509465566666667</v>
      </c>
      <c r="I1776">
        <v>7.1039610000000003E-2</v>
      </c>
      <c r="J1776">
        <v>5.4866159999999997E-2</v>
      </c>
      <c r="K1776">
        <v>-6.35872E-3</v>
      </c>
      <c r="L1776" s="5">
        <v>3.9849016666666667E-2</v>
      </c>
      <c r="M1776" s="6">
        <v>1.6219718599999999</v>
      </c>
      <c r="N1776">
        <v>0.78799562999999995</v>
      </c>
      <c r="O1776">
        <v>1.01738693</v>
      </c>
      <c r="P1776" s="5">
        <v>1.1424514733333331</v>
      </c>
      <c r="Q1776">
        <v>0.74745905000000001</v>
      </c>
      <c r="R1776">
        <v>0.27288107</v>
      </c>
      <c r="S1776">
        <v>0.62783405999999997</v>
      </c>
      <c r="T1776" s="5">
        <v>0.54939139333333331</v>
      </c>
      <c r="U1776">
        <v>-0.26271534000000002</v>
      </c>
      <c r="V1776">
        <v>1.50038871</v>
      </c>
      <c r="W1776">
        <v>0.46207532000000001</v>
      </c>
      <c r="X1776" s="5">
        <v>0.56658289666666672</v>
      </c>
      <c r="Y1776">
        <v>-0.89499218999999997</v>
      </c>
      <c r="Z1776">
        <v>-0.26533553999999998</v>
      </c>
      <c r="AA1776">
        <v>-0.50660541999999997</v>
      </c>
      <c r="AB1776" s="5">
        <v>-0.55564438333333321</v>
      </c>
      <c r="AC1776">
        <v>-0.69929152999999999</v>
      </c>
      <c r="AD1776">
        <v>0.21751554000000001</v>
      </c>
      <c r="AE1776">
        <v>-0.93645604999999998</v>
      </c>
      <c r="AF1776" s="5">
        <v>-0.47274401333333332</v>
      </c>
      <c r="AG1776">
        <v>-0.77220144999999996</v>
      </c>
      <c r="AH1776">
        <v>0.48800511000000002</v>
      </c>
      <c r="AI1776">
        <v>0.85606329999999997</v>
      </c>
      <c r="AJ1776" s="5">
        <v>0.19062232000000001</v>
      </c>
      <c r="AK1776">
        <v>1.6573412599999999</v>
      </c>
      <c r="AL1776">
        <v>1.59868312</v>
      </c>
      <c r="AM1776">
        <v>0.36535815999999999</v>
      </c>
      <c r="AN1776" s="5">
        <v>1.2071275133333332</v>
      </c>
      <c r="AO1776">
        <v>-1.5623273799999999</v>
      </c>
      <c r="AP1776">
        <v>-0.80602300000000004</v>
      </c>
      <c r="AQ1776">
        <v>0.13200344999999999</v>
      </c>
      <c r="AR1776" s="5">
        <v>-0.74544897666666665</v>
      </c>
      <c r="AS1776">
        <v>0.88020560999999997</v>
      </c>
      <c r="AT1776">
        <v>0.14542495</v>
      </c>
      <c r="AU1776">
        <v>-4.7858850000000001E-2</v>
      </c>
      <c r="AV1776" s="5">
        <v>0.32592390333333332</v>
      </c>
      <c r="AW1776">
        <v>-2.6276200599999999</v>
      </c>
      <c r="AX1776">
        <v>-0.37805051000000001</v>
      </c>
      <c r="AY1776">
        <v>1.417684E-2</v>
      </c>
      <c r="AZ1776" s="5">
        <v>-0.99716457666666658</v>
      </c>
      <c r="BA1776">
        <v>-0.88424403799999995</v>
      </c>
      <c r="BB1776">
        <v>-0.36478738799999999</v>
      </c>
      <c r="BC1776">
        <v>-1.237174939</v>
      </c>
      <c r="BD1776" s="5">
        <v>-0.82873545500000001</v>
      </c>
      <c r="BE1776">
        <v>-1.2330752620000001</v>
      </c>
      <c r="BF1776">
        <v>-1.3011667099999999</v>
      </c>
      <c r="BG1776">
        <v>-0.68500501400000002</v>
      </c>
      <c r="BH1776" s="5">
        <v>-1.0730823286666669</v>
      </c>
      <c r="BI1776">
        <v>0.72747216100000001</v>
      </c>
      <c r="BJ1776">
        <v>0.11515547499999999</v>
      </c>
      <c r="BK1776">
        <v>0.41757518199999999</v>
      </c>
      <c r="BL1776" s="5">
        <v>0.42006760599999998</v>
      </c>
      <c r="BM1776">
        <v>1.2946417999999999E-2</v>
      </c>
      <c r="BN1776">
        <v>-0.12534595900000001</v>
      </c>
      <c r="BO1776">
        <v>0.183269565</v>
      </c>
      <c r="BP1776" s="5">
        <v>2.3623341333333329E-2</v>
      </c>
      <c r="BQ1776">
        <v>-1.083086459</v>
      </c>
      <c r="BR1776">
        <v>-0.32228493400000002</v>
      </c>
      <c r="BS1776">
        <v>-0.55277810999999999</v>
      </c>
      <c r="BT1776" s="5">
        <v>-0.652716501</v>
      </c>
      <c r="BU1776">
        <v>-0.47578421100000001</v>
      </c>
      <c r="BV1776">
        <v>0.21316333100000001</v>
      </c>
      <c r="BW1776">
        <v>1.043274987</v>
      </c>
      <c r="BX1776" s="5">
        <v>0.26021803566666662</v>
      </c>
      <c r="BY1776">
        <v>-0.107585372</v>
      </c>
      <c r="BZ1776">
        <v>0.39481510600000003</v>
      </c>
      <c r="CA1776">
        <v>8.9827280000000006E-3</v>
      </c>
      <c r="CB1776" s="5">
        <v>9.8737487333333332E-2</v>
      </c>
      <c r="CC1776">
        <v>-3.4533066899999998</v>
      </c>
      <c r="CD1776">
        <v>0.28905224499999999</v>
      </c>
      <c r="CE1776">
        <v>0.32020225899999999</v>
      </c>
      <c r="CF1776" s="5">
        <v>-0.94801739533333329</v>
      </c>
      <c r="CG1776">
        <v>1.282114451</v>
      </c>
      <c r="CH1776">
        <v>0.84966744999999999</v>
      </c>
      <c r="CI1776">
        <v>0.56491829299999996</v>
      </c>
      <c r="CJ1776" s="5">
        <v>0.89890006466666661</v>
      </c>
      <c r="CK1776">
        <v>-0.188365902</v>
      </c>
      <c r="CL1776">
        <v>0.14885821599999999</v>
      </c>
      <c r="CM1776">
        <v>1.6427930930000001</v>
      </c>
      <c r="CN1776" s="5">
        <v>0.53442846899999996</v>
      </c>
      <c r="CO1776" s="6">
        <v>-5.0830317999999999E-2</v>
      </c>
      <c r="CP1776">
        <v>1.1320119239999999</v>
      </c>
      <c r="CQ1776">
        <v>0.69401432500000004</v>
      </c>
      <c r="CR1776" s="5">
        <v>0.59173197699999991</v>
      </c>
      <c r="CS1776">
        <v>-1.0162189880000001</v>
      </c>
      <c r="CT1776">
        <v>1.6226744340000001</v>
      </c>
      <c r="CU1776">
        <v>1.4180786519999999</v>
      </c>
      <c r="CV1776" s="5">
        <v>0.67484469933333335</v>
      </c>
    </row>
    <row r="1777" spans="1:100" x14ac:dyDescent="0.3">
      <c r="A1777"/>
      <c r="B1777"/>
      <c r="C1777"/>
      <c r="D1777" s="14" t="s">
        <v>1341</v>
      </c>
      <c r="E1777" s="12">
        <v>-0.83798297399999999</v>
      </c>
      <c r="F1777">
        <v>-0.356483457</v>
      </c>
      <c r="G1777">
        <v>0.26301279599999999</v>
      </c>
      <c r="H1777" s="5">
        <v>-0.310484545</v>
      </c>
      <c r="I1777">
        <v>0.37769514799999998</v>
      </c>
      <c r="J1777">
        <v>0.13970977500000001</v>
      </c>
      <c r="K1777">
        <v>-0.81035999999999997</v>
      </c>
      <c r="L1777" s="5">
        <v>-9.7651692333333331E-2</v>
      </c>
      <c r="M1777" s="6">
        <v>1.164921004</v>
      </c>
      <c r="N1777">
        <v>0.42180277300000002</v>
      </c>
      <c r="O1777">
        <v>1.129202979</v>
      </c>
      <c r="P1777" s="5">
        <v>0.90530891866666663</v>
      </c>
      <c r="Q1777">
        <v>1.260488295</v>
      </c>
      <c r="R1777">
        <v>1.211334852</v>
      </c>
      <c r="S1777">
        <v>1.35411484</v>
      </c>
      <c r="T1777" s="5">
        <v>1.2753126623333335</v>
      </c>
      <c r="U1777">
        <v>8.0261310000000006E-3</v>
      </c>
      <c r="V1777">
        <v>0.43595264299999997</v>
      </c>
      <c r="W1777">
        <v>-0.210662035</v>
      </c>
      <c r="X1777" s="5">
        <v>7.7772246333333322E-2</v>
      </c>
      <c r="Y1777">
        <v>0.93389056999999998</v>
      </c>
      <c r="Z1777">
        <v>1.1261673290000001</v>
      </c>
      <c r="AA1777">
        <v>1.1428378219999999</v>
      </c>
      <c r="AB1777" s="5">
        <v>1.067631907</v>
      </c>
      <c r="AC1777">
        <v>0.21289471500000001</v>
      </c>
      <c r="AD1777">
        <v>0.2736652</v>
      </c>
      <c r="AE1777">
        <v>2.5661050000000001E-2</v>
      </c>
      <c r="AF1777" s="5">
        <v>0.17074032166666667</v>
      </c>
      <c r="AG1777">
        <v>-2.7707135479999998</v>
      </c>
      <c r="AH1777">
        <v>-2.0417827059999998</v>
      </c>
      <c r="AI1777">
        <v>-1.0281222219999999</v>
      </c>
      <c r="AJ1777" s="5">
        <v>-1.9468728253333332</v>
      </c>
      <c r="AK1777">
        <v>-0.24444637799999999</v>
      </c>
      <c r="AL1777">
        <v>-1.9784207000000002E-2</v>
      </c>
      <c r="AM1777">
        <v>0.62925492999999999</v>
      </c>
      <c r="AN1777" s="5">
        <v>0.12167478166666666</v>
      </c>
      <c r="AO1777">
        <v>-0.88890910700000003</v>
      </c>
      <c r="AP1777">
        <v>-0.96550286100000005</v>
      </c>
      <c r="AQ1777">
        <v>0.61535266700000002</v>
      </c>
      <c r="AR1777" s="5">
        <v>-0.41301976699999998</v>
      </c>
      <c r="AS1777">
        <v>-1.0819033709999999</v>
      </c>
      <c r="AT1777">
        <v>-0.77815329099999997</v>
      </c>
      <c r="AU1777">
        <v>-1.335255678</v>
      </c>
      <c r="AV1777" s="5">
        <v>-1.0651041133333334</v>
      </c>
      <c r="AW1777">
        <v>-1.065430973</v>
      </c>
      <c r="AX1777">
        <v>0.56684179099999998</v>
      </c>
      <c r="AY1777">
        <v>1.1426654979999999</v>
      </c>
      <c r="AZ1777" s="5">
        <v>0.2146921053333333</v>
      </c>
      <c r="BA1777">
        <v>-1.2476544536</v>
      </c>
      <c r="BB1777">
        <v>-0.30061500899999999</v>
      </c>
      <c r="BC1777">
        <v>-1.3343676845000001</v>
      </c>
      <c r="BD1777" s="5">
        <v>-0.96087904903333332</v>
      </c>
      <c r="BE1777">
        <v>-0.84552035270000003</v>
      </c>
      <c r="BF1777">
        <v>-1.6193231588999999</v>
      </c>
      <c r="BG1777">
        <v>-3.7301593899999999E-2</v>
      </c>
      <c r="BH1777" s="5">
        <v>-0.83404836849999997</v>
      </c>
      <c r="BI1777">
        <v>0.52912058719999999</v>
      </c>
      <c r="BJ1777">
        <v>2.0907147000000001E-2</v>
      </c>
      <c r="BK1777">
        <v>0.3861934689</v>
      </c>
      <c r="BL1777" s="5">
        <v>0.31207373436666663</v>
      </c>
      <c r="BM1777">
        <v>2.2317990199999999E-2</v>
      </c>
      <c r="BN1777">
        <v>-0.25369751400000001</v>
      </c>
      <c r="BO1777">
        <v>-5.6118450000000001E-4</v>
      </c>
      <c r="BP1777" s="5">
        <v>-7.731356943333334E-2</v>
      </c>
      <c r="BQ1777">
        <v>-1.2891874838999999</v>
      </c>
      <c r="BR1777">
        <v>-0.55250005410000003</v>
      </c>
      <c r="BS1777">
        <v>-0.69138191140000005</v>
      </c>
      <c r="BT1777" s="5">
        <v>-0.84435648313333334</v>
      </c>
      <c r="BU1777">
        <v>-0.32471517049999998</v>
      </c>
      <c r="BV1777">
        <v>0.12305569970000001</v>
      </c>
      <c r="BW1777">
        <v>1.2214139232000001</v>
      </c>
      <c r="BX1777" s="5">
        <v>0.33991815080000004</v>
      </c>
      <c r="BY1777">
        <v>-0.22226905629999999</v>
      </c>
      <c r="BZ1777">
        <v>0.41971474939999998</v>
      </c>
      <c r="CA1777">
        <v>-0.13746991359999999</v>
      </c>
      <c r="CB1777" s="5">
        <v>1.9991926499999996E-2</v>
      </c>
      <c r="CC1777">
        <v>-3.0294058297999999</v>
      </c>
      <c r="CD1777">
        <v>0.2017813162</v>
      </c>
      <c r="CE1777">
        <v>0.32858164169999998</v>
      </c>
      <c r="CF1777" s="5">
        <v>-0.83301429063333332</v>
      </c>
      <c r="CG1777">
        <v>1.2737927025</v>
      </c>
      <c r="CH1777">
        <v>0.86633004790000001</v>
      </c>
      <c r="CI1777">
        <v>0.57900223939999995</v>
      </c>
      <c r="CJ1777" s="5">
        <v>0.90637499659999987</v>
      </c>
      <c r="CK1777">
        <v>-0.2546073297</v>
      </c>
      <c r="CL1777">
        <v>8.8805637199999996E-2</v>
      </c>
      <c r="CM1777">
        <v>1.7939873287000001</v>
      </c>
      <c r="CN1777" s="5">
        <v>0.54272854540000004</v>
      </c>
      <c r="CO1777" s="6">
        <v>8.3088819999999996E-4</v>
      </c>
      <c r="CP1777">
        <v>1.1182567006999999</v>
      </c>
      <c r="CQ1777">
        <v>0.7356493181</v>
      </c>
      <c r="CR1777" s="5">
        <v>0.61824563566666668</v>
      </c>
      <c r="CS1777">
        <v>-0.88865965309999995</v>
      </c>
      <c r="CT1777">
        <v>1.7623306777000001</v>
      </c>
      <c r="CU1777">
        <v>1.5571652893000001</v>
      </c>
      <c r="CV1777" s="5">
        <v>0.81027877130000014</v>
      </c>
    </row>
    <row r="1778" spans="1:100" x14ac:dyDescent="0.3">
      <c r="A1778"/>
      <c r="B1778"/>
      <c r="C1778"/>
      <c r="D1778" s="14" t="s">
        <v>525</v>
      </c>
      <c r="E1778" s="12">
        <v>-1.4580196000000001</v>
      </c>
      <c r="F1778">
        <v>-1.29587341</v>
      </c>
      <c r="G1778">
        <v>-0.66507994000000004</v>
      </c>
      <c r="H1778" s="5">
        <v>-1.13965765</v>
      </c>
      <c r="I1778">
        <v>-0.68919989999999998</v>
      </c>
      <c r="J1778">
        <v>-0.38190169000000002</v>
      </c>
      <c r="K1778">
        <v>-0.61725087000000001</v>
      </c>
      <c r="L1778" s="5">
        <v>-0.56278415333333331</v>
      </c>
      <c r="M1778" s="6">
        <v>1.81318789</v>
      </c>
      <c r="N1778">
        <v>0.77848945000000003</v>
      </c>
      <c r="O1778">
        <v>0.26861995999999999</v>
      </c>
      <c r="P1778" s="5">
        <v>0.95343243333333338</v>
      </c>
      <c r="Q1778">
        <v>0.23736528000000001</v>
      </c>
      <c r="R1778">
        <v>7.518553E-2</v>
      </c>
      <c r="S1778">
        <v>0.78624006999999996</v>
      </c>
      <c r="T1778" s="5">
        <v>0.36626362666666662</v>
      </c>
      <c r="U1778">
        <v>0.34674930999999998</v>
      </c>
      <c r="V1778">
        <v>3.30129793</v>
      </c>
      <c r="W1778">
        <v>2.26829255</v>
      </c>
      <c r="X1778" s="5">
        <v>1.9721132633333334</v>
      </c>
      <c r="Y1778">
        <v>0.55082335000000004</v>
      </c>
      <c r="Z1778">
        <v>0.28339683999999998</v>
      </c>
      <c r="AA1778">
        <v>0.43086564999999999</v>
      </c>
      <c r="AB1778" s="5">
        <v>0.42169528000000001</v>
      </c>
      <c r="AC1778">
        <v>-9.3026689999999995E-2</v>
      </c>
      <c r="AD1778">
        <v>0.13521304000000001</v>
      </c>
      <c r="AE1778">
        <v>-0.19079104999999999</v>
      </c>
      <c r="AF1778" s="5">
        <v>-4.9534899999999993E-2</v>
      </c>
      <c r="AG1778">
        <v>-1.1162039800000001</v>
      </c>
      <c r="AH1778">
        <v>-0.78789123000000005</v>
      </c>
      <c r="AI1778">
        <v>-0.86304292999999999</v>
      </c>
      <c r="AJ1778" s="5">
        <v>-0.92237938000000008</v>
      </c>
      <c r="AK1778">
        <v>-0.72674028999999996</v>
      </c>
      <c r="AL1778">
        <v>-8.1474729999999995E-2</v>
      </c>
      <c r="AM1778">
        <v>-0.25331762000000002</v>
      </c>
      <c r="AN1778" s="5">
        <v>-0.35384421333333332</v>
      </c>
      <c r="AO1778">
        <v>-0.14966752</v>
      </c>
      <c r="AP1778">
        <v>-1.9661140000000001E-2</v>
      </c>
      <c r="AQ1778">
        <v>0.75883957000000002</v>
      </c>
      <c r="AR1778" s="5">
        <v>0.19650363666666668</v>
      </c>
      <c r="AS1778">
        <v>-1.0603654499999999</v>
      </c>
      <c r="AT1778">
        <v>-1.0724536099999999</v>
      </c>
      <c r="AU1778">
        <v>-1.2692503900000001</v>
      </c>
      <c r="AV1778" s="5">
        <v>-1.13402315</v>
      </c>
      <c r="AW1778">
        <v>-0.25259895999999998</v>
      </c>
      <c r="AX1778">
        <v>0.64658051999999999</v>
      </c>
      <c r="AY1778">
        <v>0.36266407000000001</v>
      </c>
      <c r="AZ1778" s="5">
        <v>0.25221520999999997</v>
      </c>
      <c r="BA1778">
        <v>-1.77993538</v>
      </c>
      <c r="BB1778">
        <v>1.2020995999999999</v>
      </c>
      <c r="BC1778">
        <v>-0.26776100000000003</v>
      </c>
      <c r="BD1778" s="5">
        <v>-0.28186559333333333</v>
      </c>
      <c r="BE1778">
        <v>0.92597370000000001</v>
      </c>
      <c r="BF1778">
        <v>0.78277876000000002</v>
      </c>
      <c r="BG1778">
        <v>0.52795508000000002</v>
      </c>
      <c r="BH1778" s="5">
        <v>0.74556917999999994</v>
      </c>
      <c r="BI1778">
        <v>0.98328671999999995</v>
      </c>
      <c r="BJ1778">
        <v>0.11691364999999999</v>
      </c>
      <c r="BK1778">
        <v>-0.42000694999999999</v>
      </c>
      <c r="BL1778" s="5">
        <v>0.22673114000000003</v>
      </c>
      <c r="BM1778">
        <v>-2.2323403900000001</v>
      </c>
      <c r="BN1778">
        <v>-0.55123535000000001</v>
      </c>
      <c r="BO1778">
        <v>-0.59201800000000004</v>
      </c>
      <c r="BP1778" s="5">
        <v>-1.1251979133333332</v>
      </c>
      <c r="BQ1778">
        <v>0.68314321</v>
      </c>
      <c r="BR1778">
        <v>1.9118296800000001</v>
      </c>
      <c r="BS1778">
        <v>1.46886592</v>
      </c>
      <c r="BT1778" s="5">
        <v>1.3546129366666666</v>
      </c>
      <c r="BU1778">
        <v>0.38900034</v>
      </c>
      <c r="BV1778">
        <v>-2.7213640000000001E-2</v>
      </c>
      <c r="BW1778">
        <v>-1.07316393</v>
      </c>
      <c r="BX1778" s="5">
        <v>-0.23712574333333333</v>
      </c>
      <c r="BY1778">
        <v>0.15449267</v>
      </c>
      <c r="BZ1778">
        <v>8.8668709999999998E-2</v>
      </c>
      <c r="CA1778">
        <v>-0.87477106000000004</v>
      </c>
      <c r="CB1778" s="5">
        <v>-0.21053656000000001</v>
      </c>
      <c r="CC1778">
        <v>-1.30223464</v>
      </c>
      <c r="CD1778">
        <v>0.77317979999999997</v>
      </c>
      <c r="CE1778">
        <v>2.2294900700000002</v>
      </c>
      <c r="CF1778" s="5">
        <v>0.5668117433333334</v>
      </c>
      <c r="CG1778">
        <v>-0.18723219999999999</v>
      </c>
      <c r="CH1778">
        <v>0.84243372000000005</v>
      </c>
      <c r="CI1778">
        <v>-1.08342439</v>
      </c>
      <c r="CJ1778" s="5">
        <v>-0.14274095666666664</v>
      </c>
      <c r="CK1778">
        <v>-0.72493103999999997</v>
      </c>
      <c r="CL1778">
        <v>3.803666E-2</v>
      </c>
      <c r="CM1778">
        <v>-1.36455014</v>
      </c>
      <c r="CN1778" s="5">
        <v>-0.68381484000000003</v>
      </c>
      <c r="CO1778" s="6">
        <v>-0.18302695999999999</v>
      </c>
      <c r="CP1778">
        <v>3.7238510000000002E-2</v>
      </c>
      <c r="CQ1778">
        <v>-0.15120117999999999</v>
      </c>
      <c r="CR1778" s="5">
        <v>-9.8996543333333339E-2</v>
      </c>
      <c r="CS1778">
        <v>-0.56743986000000002</v>
      </c>
      <c r="CT1778">
        <v>-0.72735092000000001</v>
      </c>
      <c r="CU1778">
        <v>0.95445022999999996</v>
      </c>
      <c r="CV1778" s="5">
        <v>-0.11344685000000003</v>
      </c>
    </row>
    <row r="1779" spans="1:100" x14ac:dyDescent="0.3">
      <c r="A1779"/>
      <c r="B1779"/>
      <c r="C1779"/>
      <c r="D1779" s="14" t="s">
        <v>2399</v>
      </c>
      <c r="E1779" s="12">
        <v>-1.0244021699999999</v>
      </c>
      <c r="F1779">
        <v>0.12835055000000001</v>
      </c>
      <c r="G1779">
        <v>0.63679984000000001</v>
      </c>
      <c r="H1779" s="5">
        <v>-8.6417259999999982E-2</v>
      </c>
      <c r="I1779">
        <v>-0.64824786000000001</v>
      </c>
      <c r="J1779">
        <v>1.2291626</v>
      </c>
      <c r="K1779">
        <v>0.64421068000000004</v>
      </c>
      <c r="L1779" s="5">
        <v>0.40837513999999997</v>
      </c>
      <c r="M1779" s="6">
        <v>1.4677774699999999</v>
      </c>
      <c r="N1779">
        <v>1.24465698</v>
      </c>
      <c r="O1779">
        <v>0.96287900000000004</v>
      </c>
      <c r="P1779" s="5">
        <v>1.2251044833333333</v>
      </c>
      <c r="Q1779">
        <v>-0.87144062</v>
      </c>
      <c r="R1779">
        <v>-0.70673085000000002</v>
      </c>
      <c r="S1779">
        <v>1.5262292399999999</v>
      </c>
      <c r="T1779" s="5">
        <v>-1.7314076666666695E-2</v>
      </c>
      <c r="U1779">
        <v>1.34095538</v>
      </c>
      <c r="V1779">
        <v>0.90970640000000003</v>
      </c>
      <c r="W1779">
        <v>0.71537085</v>
      </c>
      <c r="X1779" s="5">
        <v>0.98867754333333335</v>
      </c>
      <c r="Y1779">
        <v>-0.60000969999999998</v>
      </c>
      <c r="Z1779">
        <v>-0.66239758000000004</v>
      </c>
      <c r="AA1779">
        <v>-1.82915827</v>
      </c>
      <c r="AB1779" s="5">
        <v>-1.0305218500000002</v>
      </c>
      <c r="AC1779">
        <v>1.26963699</v>
      </c>
      <c r="AD1779">
        <v>1.83251868</v>
      </c>
      <c r="AE1779">
        <v>1.26190446</v>
      </c>
      <c r="AF1779" s="5">
        <v>1.45468671</v>
      </c>
      <c r="AG1779">
        <v>-0.76624165</v>
      </c>
      <c r="AH1779">
        <v>-1.82915827</v>
      </c>
      <c r="AI1779">
        <v>-1.0821771899999999</v>
      </c>
      <c r="AJ1779" s="5">
        <v>-1.2258590366666666</v>
      </c>
      <c r="AK1779">
        <v>-6.7831420000000003E-2</v>
      </c>
      <c r="AL1779">
        <v>0.34538337000000002</v>
      </c>
      <c r="AM1779">
        <v>-0.34473288000000002</v>
      </c>
      <c r="AN1779" s="5">
        <v>-2.2393643333333341E-2</v>
      </c>
      <c r="AO1779">
        <v>-0.91484153000000001</v>
      </c>
      <c r="AP1779">
        <v>-0.93655688999999998</v>
      </c>
      <c r="AQ1779">
        <v>-0.76266146999999995</v>
      </c>
      <c r="AR1779" s="5">
        <v>-0.87135329666666672</v>
      </c>
      <c r="AS1779">
        <v>-0.71050990999999997</v>
      </c>
      <c r="AT1779">
        <v>-0.26189607999999998</v>
      </c>
      <c r="AU1779">
        <v>-6.3744700000000001E-2</v>
      </c>
      <c r="AV1779" s="5">
        <v>-0.34538356333333331</v>
      </c>
      <c r="AW1779">
        <v>-0.53795736999999999</v>
      </c>
      <c r="AX1779">
        <v>-0.12396036000000001</v>
      </c>
      <c r="AY1779">
        <v>-0.77088568999999996</v>
      </c>
      <c r="AZ1779" s="5">
        <v>-0.47760113999999998</v>
      </c>
      <c r="BA1779">
        <v>0.9441543</v>
      </c>
      <c r="BB1779">
        <v>-0.89283179999999995</v>
      </c>
      <c r="BC1779">
        <v>1.0234147</v>
      </c>
      <c r="BD1779" s="5">
        <v>0.35824573333333332</v>
      </c>
      <c r="BE1779">
        <v>1.5563575999999999</v>
      </c>
      <c r="BF1779">
        <v>1.596692</v>
      </c>
      <c r="BG1779">
        <v>-0.89283179999999995</v>
      </c>
      <c r="BH1779" s="5">
        <v>0.7534059333333335</v>
      </c>
      <c r="BI1779">
        <v>-0.89283179999999995</v>
      </c>
      <c r="BJ1779">
        <v>0.87540119999999999</v>
      </c>
      <c r="BK1779">
        <v>0.60087659999999998</v>
      </c>
      <c r="BL1779" s="5">
        <v>0.19448200000000002</v>
      </c>
      <c r="BM1779">
        <v>-0.89283179999999995</v>
      </c>
      <c r="BN1779">
        <v>1.6598657999999999</v>
      </c>
      <c r="BO1779">
        <v>0.43235499999999999</v>
      </c>
      <c r="BP1779" s="5">
        <v>0.39979633333333336</v>
      </c>
      <c r="BQ1779">
        <v>-0.89283179999999995</v>
      </c>
      <c r="BR1779">
        <v>0.69075059999999999</v>
      </c>
      <c r="BS1779">
        <v>-0.89283179999999995</v>
      </c>
      <c r="BT1779" s="5">
        <v>-0.36497099999999999</v>
      </c>
      <c r="BU1779">
        <v>1.6059711000000001</v>
      </c>
      <c r="BV1779">
        <v>0.68666179999999999</v>
      </c>
      <c r="BW1779">
        <v>-0.89283179999999995</v>
      </c>
      <c r="BX1779" s="5">
        <v>0.46660036666666671</v>
      </c>
      <c r="BY1779">
        <v>-0.89283179999999995</v>
      </c>
      <c r="BZ1779">
        <v>-0.89283179999999995</v>
      </c>
      <c r="CA1779">
        <v>0.98080420000000001</v>
      </c>
      <c r="CB1779" s="5">
        <v>-0.26828646666666661</v>
      </c>
      <c r="CC1779">
        <v>0.45845279999999999</v>
      </c>
      <c r="CD1779">
        <v>1.2436989000000001</v>
      </c>
      <c r="CE1779">
        <v>-0.89283179999999995</v>
      </c>
      <c r="CF1779" s="5">
        <v>0.26977329999999999</v>
      </c>
      <c r="CG1779">
        <v>0.66800649999999995</v>
      </c>
      <c r="CH1779">
        <v>-0.89283179999999995</v>
      </c>
      <c r="CI1779">
        <v>-0.89283179999999995</v>
      </c>
      <c r="CJ1779" s="5">
        <v>-0.37255236666666663</v>
      </c>
      <c r="CK1779">
        <v>-0.89283179999999995</v>
      </c>
      <c r="CL1779">
        <v>-0.89283179999999995</v>
      </c>
      <c r="CM1779">
        <v>-0.89283179999999995</v>
      </c>
      <c r="CN1779" s="5">
        <v>-0.89283180000000006</v>
      </c>
      <c r="CO1779" s="6">
        <v>0.58363830000000005</v>
      </c>
      <c r="CP1779">
        <v>-0.89283179999999995</v>
      </c>
      <c r="CQ1779">
        <v>-0.89283179999999995</v>
      </c>
      <c r="CR1779" s="5">
        <v>-0.40067509999999995</v>
      </c>
      <c r="CS1779">
        <v>-0.89283179999999995</v>
      </c>
      <c r="CT1779">
        <v>1.3567019</v>
      </c>
      <c r="CU1779">
        <v>-0.89283179999999995</v>
      </c>
      <c r="CV1779" s="5">
        <v>-0.1429872333333333</v>
      </c>
    </row>
    <row r="1780" spans="1:100" x14ac:dyDescent="0.3">
      <c r="A1780"/>
      <c r="B1780"/>
      <c r="C1780"/>
      <c r="D1780" s="14" t="s">
        <v>1155</v>
      </c>
      <c r="E1780" s="12">
        <v>8.1902090000000004E-3</v>
      </c>
      <c r="F1780">
        <v>0.196504822</v>
      </c>
      <c r="G1780">
        <v>-1.1989243359999999</v>
      </c>
      <c r="H1780" s="5">
        <v>-0.3314097683333333</v>
      </c>
      <c r="I1780">
        <v>0.23898655799999999</v>
      </c>
      <c r="J1780">
        <v>-9.938197E-2</v>
      </c>
      <c r="K1780">
        <v>1.089506232</v>
      </c>
      <c r="L1780" s="5">
        <v>0.40970360666666661</v>
      </c>
      <c r="M1780" s="6">
        <v>-0.65509510199999998</v>
      </c>
      <c r="N1780">
        <v>-0.90922064800000002</v>
      </c>
      <c r="O1780">
        <v>-0.19336092599999999</v>
      </c>
      <c r="P1780" s="5">
        <v>-0.58589222533333329</v>
      </c>
      <c r="Q1780">
        <v>0.43924407900000001</v>
      </c>
      <c r="R1780">
        <v>0.66728598800000005</v>
      </c>
      <c r="S1780">
        <v>-0.37676266400000002</v>
      </c>
      <c r="T1780" s="5">
        <v>0.24325580099999999</v>
      </c>
      <c r="U1780">
        <v>9.4625484999999995E-2</v>
      </c>
      <c r="V1780">
        <v>-4.5633131699999998</v>
      </c>
      <c r="W1780">
        <v>-1.379408513</v>
      </c>
      <c r="X1780" s="5">
        <v>-1.9493653993333335</v>
      </c>
      <c r="Y1780">
        <v>1.1654829659999999</v>
      </c>
      <c r="Z1780">
        <v>1.1098022350000001</v>
      </c>
      <c r="AA1780">
        <v>1.003811255</v>
      </c>
      <c r="AB1780" s="5">
        <v>1.0930321519999999</v>
      </c>
      <c r="AC1780">
        <v>-0.408363325</v>
      </c>
      <c r="AD1780">
        <v>-0.110353297</v>
      </c>
      <c r="AE1780">
        <v>0.13938268600000001</v>
      </c>
      <c r="AF1780" s="5">
        <v>-0.12644464533333333</v>
      </c>
      <c r="AG1780">
        <v>4.1998236000000001E-2</v>
      </c>
      <c r="AH1780">
        <v>0.14251475</v>
      </c>
      <c r="AI1780">
        <v>-0.200727609</v>
      </c>
      <c r="AJ1780" s="5">
        <v>-5.4048743333333371E-3</v>
      </c>
      <c r="AK1780">
        <v>-8.6576449E-2</v>
      </c>
      <c r="AL1780">
        <v>-0.46674145299999997</v>
      </c>
      <c r="AM1780">
        <v>0.39522739800000001</v>
      </c>
      <c r="AN1780" s="5">
        <v>-5.2696834666666657E-2</v>
      </c>
      <c r="AO1780">
        <v>0.275200628</v>
      </c>
      <c r="AP1780">
        <v>0.60370745000000003</v>
      </c>
      <c r="AQ1780">
        <v>-1.3899415E-2</v>
      </c>
      <c r="AR1780" s="5">
        <v>0.288336221</v>
      </c>
      <c r="AS1780">
        <v>0.40125022199999999</v>
      </c>
      <c r="AT1780">
        <v>0.36523988200000002</v>
      </c>
      <c r="AU1780">
        <v>0.15733523799999999</v>
      </c>
      <c r="AV1780" s="5">
        <v>0.30794178066666666</v>
      </c>
      <c r="AW1780">
        <v>1.366467702</v>
      </c>
      <c r="AX1780">
        <v>-1.043998E-2</v>
      </c>
      <c r="AY1780">
        <v>0.77080483700000002</v>
      </c>
      <c r="AZ1780" s="5">
        <v>0.70894418633333345</v>
      </c>
      <c r="BA1780">
        <v>0.47464196600000003</v>
      </c>
      <c r="BB1780">
        <v>0.98987738560000005</v>
      </c>
      <c r="BC1780">
        <v>0.62843373810000003</v>
      </c>
      <c r="BD1780" s="5">
        <v>0.69765102989999994</v>
      </c>
      <c r="BE1780">
        <v>1.0211701211999999</v>
      </c>
      <c r="BF1780">
        <v>1.6396150792999999</v>
      </c>
      <c r="BG1780">
        <v>1.4592724451000001</v>
      </c>
      <c r="BH1780" s="5">
        <v>1.3733525485333333</v>
      </c>
      <c r="BI1780">
        <v>-1.6461747565</v>
      </c>
      <c r="BJ1780">
        <v>-1.1245844695</v>
      </c>
      <c r="BK1780">
        <v>3.7150986800000001E-2</v>
      </c>
      <c r="BL1780" s="5">
        <v>-0.91120274639999999</v>
      </c>
      <c r="BM1780">
        <v>0.58363613290000005</v>
      </c>
      <c r="BN1780">
        <v>1.4890160331</v>
      </c>
      <c r="BO1780">
        <v>0.41919577489999998</v>
      </c>
      <c r="BP1780" s="5">
        <v>0.83061598030000006</v>
      </c>
      <c r="BQ1780">
        <v>0.56353814219999998</v>
      </c>
      <c r="BR1780">
        <v>-2.0169860745000001</v>
      </c>
      <c r="BS1780">
        <v>-0.60662718630000001</v>
      </c>
      <c r="BT1780" s="5">
        <v>-0.68669170619999997</v>
      </c>
      <c r="BU1780">
        <v>0.48981139260000001</v>
      </c>
      <c r="BV1780">
        <v>-0.20609887120000001</v>
      </c>
      <c r="BW1780">
        <v>-9.273409E-4</v>
      </c>
      <c r="BX1780" s="5">
        <v>9.4261726833333337E-2</v>
      </c>
      <c r="BY1780">
        <v>-0.1736465978</v>
      </c>
      <c r="BZ1780">
        <v>0.63071340320000002</v>
      </c>
      <c r="CA1780">
        <v>-0.8525752164</v>
      </c>
      <c r="CB1780" s="5">
        <v>-0.13183613699999999</v>
      </c>
      <c r="CC1780">
        <v>-1.7026486689</v>
      </c>
      <c r="CD1780">
        <v>1.0673913714000001</v>
      </c>
      <c r="CE1780">
        <v>-0.47313250099999998</v>
      </c>
      <c r="CF1780" s="5">
        <v>-0.36946326616666664</v>
      </c>
      <c r="CG1780">
        <v>-0.35416543449999999</v>
      </c>
      <c r="CH1780">
        <v>-0.94595387799999997</v>
      </c>
      <c r="CI1780">
        <v>-1.7696970037999999</v>
      </c>
      <c r="CJ1780" s="5">
        <v>-1.0232721054333334</v>
      </c>
      <c r="CK1780">
        <v>0.27351178230000001</v>
      </c>
      <c r="CL1780">
        <v>1.2533600954999999</v>
      </c>
      <c r="CM1780">
        <v>0.71166600229999999</v>
      </c>
      <c r="CN1780" s="5">
        <v>0.74617929336666666</v>
      </c>
      <c r="CO1780" s="6">
        <v>-1.1116223848</v>
      </c>
      <c r="CP1780">
        <v>5.0272156399999997E-2</v>
      </c>
      <c r="CQ1780">
        <v>-1.0103506984999999</v>
      </c>
      <c r="CR1780" s="5">
        <v>-0.69056697563333336</v>
      </c>
      <c r="CS1780">
        <v>-9.8682957599999996E-2</v>
      </c>
      <c r="CT1780">
        <v>-0.78095247729999995</v>
      </c>
      <c r="CU1780">
        <v>1.0925525083000001</v>
      </c>
      <c r="CV1780" s="5">
        <v>7.0972357800000038E-2</v>
      </c>
    </row>
    <row r="1781" spans="1:100" x14ac:dyDescent="0.3">
      <c r="A1781"/>
      <c r="B1781"/>
      <c r="C1781"/>
      <c r="D1781" s="14" t="s">
        <v>2787</v>
      </c>
      <c r="E1781" s="12">
        <v>-0.40337798899999999</v>
      </c>
      <c r="F1781">
        <v>9.9974959000000002E-2</v>
      </c>
      <c r="G1781">
        <v>0.28410547899999999</v>
      </c>
      <c r="H1781" s="5">
        <v>-6.4325170000000082E-3</v>
      </c>
      <c r="I1781">
        <v>-0.143374428</v>
      </c>
      <c r="J1781">
        <v>0.62372270699999999</v>
      </c>
      <c r="K1781">
        <v>4.7575940000000004E-3</v>
      </c>
      <c r="L1781" s="5">
        <v>0.16170195766666665</v>
      </c>
      <c r="M1781" s="6">
        <v>1.358661903</v>
      </c>
      <c r="N1781">
        <v>1.1129109020000001</v>
      </c>
      <c r="O1781">
        <v>1.022668267</v>
      </c>
      <c r="P1781" s="5">
        <v>1.1647470240000002</v>
      </c>
      <c r="Q1781">
        <v>-0.22975228</v>
      </c>
      <c r="R1781">
        <v>-0.75695035899999996</v>
      </c>
      <c r="S1781">
        <v>-0.13219895100000001</v>
      </c>
      <c r="T1781" s="5">
        <v>-0.37296719666666672</v>
      </c>
      <c r="U1781">
        <v>0.83545577400000004</v>
      </c>
      <c r="V1781">
        <v>1.6658768580000001</v>
      </c>
      <c r="W1781">
        <v>1.4278134389999999</v>
      </c>
      <c r="X1781" s="5">
        <v>1.309715357</v>
      </c>
      <c r="Y1781">
        <v>-2.3482208490000001</v>
      </c>
      <c r="Z1781">
        <v>-1.056985603</v>
      </c>
      <c r="AA1781">
        <v>-1.0292600080000001</v>
      </c>
      <c r="AB1781" s="5">
        <v>-1.4781554866666664</v>
      </c>
      <c r="AC1781">
        <v>0.677839572</v>
      </c>
      <c r="AD1781">
        <v>0.97250068999999995</v>
      </c>
      <c r="AE1781">
        <v>0.44272607200000003</v>
      </c>
      <c r="AF1781" s="5">
        <v>0.69768877799999995</v>
      </c>
      <c r="AG1781">
        <v>-1.4174613389999999</v>
      </c>
      <c r="AH1781">
        <v>-0.65967331200000001</v>
      </c>
      <c r="AI1781">
        <v>0.28047296399999999</v>
      </c>
      <c r="AJ1781" s="5">
        <v>-0.59888722899999991</v>
      </c>
      <c r="AK1781">
        <v>0.78058289999999997</v>
      </c>
      <c r="AL1781">
        <v>1.031726323</v>
      </c>
      <c r="AM1781">
        <v>0.35822484199999999</v>
      </c>
      <c r="AN1781" s="5">
        <v>0.72351135499999997</v>
      </c>
      <c r="AO1781">
        <v>-1.273892085</v>
      </c>
      <c r="AP1781">
        <v>-0.948752174</v>
      </c>
      <c r="AQ1781">
        <v>-0.39351614099999999</v>
      </c>
      <c r="AR1781" s="5">
        <v>-0.87205346666666672</v>
      </c>
      <c r="AS1781">
        <v>0.88498894699999997</v>
      </c>
      <c r="AT1781">
        <v>0.66863562899999995</v>
      </c>
      <c r="AU1781">
        <v>0.165309126</v>
      </c>
      <c r="AV1781" s="5">
        <v>0.57297790066666654</v>
      </c>
      <c r="AW1781">
        <v>-2.2347967030000002</v>
      </c>
      <c r="AX1781">
        <v>-0.60184109100000005</v>
      </c>
      <c r="AY1781">
        <v>-1.0689016330000001</v>
      </c>
      <c r="AZ1781" s="5">
        <v>-1.301846475666667</v>
      </c>
      <c r="BA1781">
        <v>-0.38224550000000002</v>
      </c>
      <c r="BB1781">
        <v>-0.38224550000000002</v>
      </c>
      <c r="BC1781">
        <v>-0.38224550000000002</v>
      </c>
      <c r="BD1781" s="5">
        <v>-0.38224550000000002</v>
      </c>
      <c r="BE1781">
        <v>-0.38224550000000002</v>
      </c>
      <c r="BF1781">
        <v>-0.38224550000000002</v>
      </c>
      <c r="BG1781">
        <v>-0.38224550000000002</v>
      </c>
      <c r="BH1781" s="5">
        <v>-0.38224550000000002</v>
      </c>
      <c r="BI1781">
        <v>2.8894742</v>
      </c>
      <c r="BJ1781">
        <v>2.7798079000000002</v>
      </c>
      <c r="BK1781">
        <v>1.2648356000000001</v>
      </c>
      <c r="BL1781" s="5">
        <v>2.3113725666666665</v>
      </c>
      <c r="BM1781">
        <v>-0.38224550000000002</v>
      </c>
      <c r="BN1781">
        <v>-0.38224550000000002</v>
      </c>
      <c r="BO1781">
        <v>-0.38224550000000002</v>
      </c>
      <c r="BP1781" s="5">
        <v>-0.38224550000000002</v>
      </c>
      <c r="BQ1781">
        <v>-0.38224550000000002</v>
      </c>
      <c r="BR1781">
        <v>3.0549485999999999</v>
      </c>
      <c r="BS1781">
        <v>-0.38224550000000002</v>
      </c>
      <c r="BT1781" s="5">
        <v>0.76348586666666662</v>
      </c>
      <c r="BU1781">
        <v>-0.38224550000000002</v>
      </c>
      <c r="BV1781">
        <v>-0.38224550000000002</v>
      </c>
      <c r="BW1781">
        <v>-0.38224550000000002</v>
      </c>
      <c r="BX1781" s="5">
        <v>-0.38224550000000002</v>
      </c>
      <c r="BY1781">
        <v>-0.38224550000000002</v>
      </c>
      <c r="BZ1781">
        <v>-0.38224550000000002</v>
      </c>
      <c r="CA1781">
        <v>-0.38224550000000002</v>
      </c>
      <c r="CB1781" s="5">
        <v>-0.38224550000000002</v>
      </c>
      <c r="CC1781">
        <v>-0.38224550000000002</v>
      </c>
      <c r="CD1781">
        <v>-0.38224550000000002</v>
      </c>
      <c r="CE1781">
        <v>-0.38224550000000002</v>
      </c>
      <c r="CF1781" s="5">
        <v>-0.38224550000000002</v>
      </c>
      <c r="CG1781">
        <v>-0.38224550000000002</v>
      </c>
      <c r="CH1781">
        <v>1.8605445</v>
      </c>
      <c r="CI1781">
        <v>-0.38224550000000002</v>
      </c>
      <c r="CJ1781" s="5">
        <v>0.36535116666666667</v>
      </c>
      <c r="CK1781">
        <v>-0.38224550000000002</v>
      </c>
      <c r="CL1781">
        <v>-0.38224550000000002</v>
      </c>
      <c r="CM1781">
        <v>-0.38224550000000002</v>
      </c>
      <c r="CN1781" s="5">
        <v>-0.38224550000000002</v>
      </c>
      <c r="CO1781" s="6">
        <v>-0.38224550000000002</v>
      </c>
      <c r="CP1781">
        <v>-0.38224550000000002</v>
      </c>
      <c r="CQ1781">
        <v>-0.38224550000000002</v>
      </c>
      <c r="CR1781" s="5">
        <v>-0.38224550000000002</v>
      </c>
      <c r="CS1781">
        <v>-0.38224550000000002</v>
      </c>
      <c r="CT1781">
        <v>-0.38224550000000002</v>
      </c>
      <c r="CU1781">
        <v>-0.38224550000000002</v>
      </c>
      <c r="CV1781" s="5">
        <v>-0.38224550000000002</v>
      </c>
    </row>
    <row r="1782" spans="1:100" x14ac:dyDescent="0.3">
      <c r="A1782"/>
      <c r="B1782"/>
      <c r="C1782"/>
      <c r="D1782" s="14" t="s">
        <v>3400</v>
      </c>
      <c r="E1782" s="12">
        <v>-0.15017869</v>
      </c>
      <c r="F1782">
        <v>0.30721317999999997</v>
      </c>
      <c r="G1782">
        <v>0.39258245000000003</v>
      </c>
      <c r="H1782" s="5">
        <v>0.18320564666666664</v>
      </c>
      <c r="I1782">
        <v>1.476823E-2</v>
      </c>
      <c r="J1782">
        <v>0.60911435999999997</v>
      </c>
      <c r="K1782">
        <v>-0.22371115999999999</v>
      </c>
      <c r="L1782" s="5">
        <v>0.13339047666666667</v>
      </c>
      <c r="M1782" s="6">
        <v>1.15209615</v>
      </c>
      <c r="N1782">
        <v>0.96332072000000002</v>
      </c>
      <c r="O1782">
        <v>0.97434078000000002</v>
      </c>
      <c r="P1782" s="5">
        <v>1.0299192166666666</v>
      </c>
      <c r="Q1782">
        <v>-0.16917879999999999</v>
      </c>
      <c r="R1782">
        <v>-1.6984350100000001</v>
      </c>
      <c r="S1782">
        <v>0.21584605000000001</v>
      </c>
      <c r="T1782" s="5">
        <v>-0.55058925333333342</v>
      </c>
      <c r="U1782">
        <v>0.78574193999999997</v>
      </c>
      <c r="V1782">
        <v>1.29340956</v>
      </c>
      <c r="W1782">
        <v>1.1835713999999999</v>
      </c>
      <c r="X1782" s="5">
        <v>1.0875743</v>
      </c>
      <c r="Y1782">
        <v>-1.6984350100000001</v>
      </c>
      <c r="Z1782">
        <v>-1.6984350100000001</v>
      </c>
      <c r="AA1782">
        <v>-1.6984350100000001</v>
      </c>
      <c r="AB1782" s="5">
        <v>-1.6984350100000001</v>
      </c>
      <c r="AC1782">
        <v>0.68923778999999996</v>
      </c>
      <c r="AD1782">
        <v>0.94052365000000004</v>
      </c>
      <c r="AE1782">
        <v>0.51933879000000005</v>
      </c>
      <c r="AF1782" s="5">
        <v>0.71636674333333339</v>
      </c>
      <c r="AG1782">
        <v>-1.6984350100000001</v>
      </c>
      <c r="AH1782">
        <v>-0.72327536000000003</v>
      </c>
      <c r="AI1782">
        <v>0.45571312000000003</v>
      </c>
      <c r="AJ1782" s="5">
        <v>-0.65533241666666664</v>
      </c>
      <c r="AK1782">
        <v>0.86384148000000005</v>
      </c>
      <c r="AL1782">
        <v>1.00434296</v>
      </c>
      <c r="AM1782">
        <v>0.52164867999999998</v>
      </c>
      <c r="AN1782" s="5">
        <v>0.79661104000000005</v>
      </c>
      <c r="AO1782">
        <v>-0.97803079000000004</v>
      </c>
      <c r="AP1782">
        <v>-0.51375733000000001</v>
      </c>
      <c r="AQ1782">
        <v>1.0381980000000001E-2</v>
      </c>
      <c r="AR1782" s="5">
        <v>-0.49380204666666666</v>
      </c>
      <c r="AS1782">
        <v>0.88226101000000001</v>
      </c>
      <c r="AT1782">
        <v>0.74520222999999997</v>
      </c>
      <c r="AU1782">
        <v>0.37347796</v>
      </c>
      <c r="AV1782" s="5">
        <v>0.66698039999999992</v>
      </c>
      <c r="AW1782">
        <v>-1.6984350100000001</v>
      </c>
      <c r="AX1782">
        <v>-0.25079723999999998</v>
      </c>
      <c r="AY1782">
        <v>-1.6984350100000001</v>
      </c>
      <c r="AZ1782" s="5">
        <v>-1.2158890866666667</v>
      </c>
      <c r="BA1782">
        <v>-0.28780210000000001</v>
      </c>
      <c r="BB1782">
        <v>-0.28780210000000001</v>
      </c>
      <c r="BC1782">
        <v>-0.28780210000000001</v>
      </c>
      <c r="BD1782" s="5">
        <v>-0.28780210000000001</v>
      </c>
      <c r="BE1782">
        <v>-0.28780210000000001</v>
      </c>
      <c r="BF1782">
        <v>-0.28780210000000001</v>
      </c>
      <c r="BG1782">
        <v>-0.28780210000000001</v>
      </c>
      <c r="BH1782" s="5">
        <v>-0.28780210000000001</v>
      </c>
      <c r="BI1782">
        <v>-0.28780210000000001</v>
      </c>
      <c r="BJ1782">
        <v>3.3709264000000001</v>
      </c>
      <c r="BK1782">
        <v>-0.28780210000000001</v>
      </c>
      <c r="BL1782" s="5">
        <v>0.93177406666666673</v>
      </c>
      <c r="BM1782">
        <v>-0.28780210000000001</v>
      </c>
      <c r="BN1782">
        <v>-0.28780210000000001</v>
      </c>
      <c r="BO1782">
        <v>-0.28780210000000001</v>
      </c>
      <c r="BP1782" s="5">
        <v>-0.28780210000000001</v>
      </c>
      <c r="BQ1782">
        <v>-0.28780210000000001</v>
      </c>
      <c r="BR1782">
        <v>4.0967618000000003</v>
      </c>
      <c r="BS1782">
        <v>-0.28780210000000001</v>
      </c>
      <c r="BT1782" s="5">
        <v>1.1737192000000001</v>
      </c>
      <c r="BU1782">
        <v>-0.28780210000000001</v>
      </c>
      <c r="BV1782">
        <v>-0.28780210000000001</v>
      </c>
      <c r="BW1782">
        <v>-0.28780210000000001</v>
      </c>
      <c r="BX1782" s="5">
        <v>-0.28780210000000001</v>
      </c>
      <c r="BY1782">
        <v>-0.28780210000000001</v>
      </c>
      <c r="BZ1782">
        <v>-0.28780210000000001</v>
      </c>
      <c r="CA1782">
        <v>-0.28780210000000001</v>
      </c>
      <c r="CB1782" s="5">
        <v>-0.28780210000000001</v>
      </c>
      <c r="CC1782">
        <v>-0.28780210000000001</v>
      </c>
      <c r="CD1782">
        <v>-0.28780210000000001</v>
      </c>
      <c r="CE1782">
        <v>-0.28780210000000001</v>
      </c>
      <c r="CF1782" s="5">
        <v>-0.28780210000000001</v>
      </c>
      <c r="CG1782">
        <v>-0.28780210000000001</v>
      </c>
      <c r="CH1782">
        <v>2.0297800000000001</v>
      </c>
      <c r="CI1782">
        <v>-0.28780210000000001</v>
      </c>
      <c r="CJ1782" s="5">
        <v>0.48472526666666677</v>
      </c>
      <c r="CK1782">
        <v>-0.28780210000000001</v>
      </c>
      <c r="CL1782">
        <v>-0.28780210000000001</v>
      </c>
      <c r="CM1782">
        <v>-0.28780210000000001</v>
      </c>
      <c r="CN1782" s="5">
        <v>-0.28780210000000001</v>
      </c>
      <c r="CO1782" s="6">
        <v>-0.28780210000000001</v>
      </c>
      <c r="CP1782">
        <v>-0.28780210000000001</v>
      </c>
      <c r="CQ1782">
        <v>-0.28780210000000001</v>
      </c>
      <c r="CR1782" s="5">
        <v>-0.28780210000000001</v>
      </c>
      <c r="CS1782">
        <v>-0.28780210000000001</v>
      </c>
      <c r="CT1782">
        <v>-0.28780210000000001</v>
      </c>
      <c r="CU1782">
        <v>-0.28780210000000001</v>
      </c>
      <c r="CV1782" s="5">
        <v>-0.28780210000000001</v>
      </c>
    </row>
    <row r="1783" spans="1:100" x14ac:dyDescent="0.3">
      <c r="A1783"/>
      <c r="B1783"/>
      <c r="C1783"/>
      <c r="D1783" s="14" t="s">
        <v>2878</v>
      </c>
      <c r="E1783" s="12">
        <v>-0.28034500000000001</v>
      </c>
      <c r="F1783">
        <v>0.148259</v>
      </c>
      <c r="G1783">
        <v>0.23141510000000001</v>
      </c>
      <c r="H1783" s="5">
        <v>3.3109699999999999E-2</v>
      </c>
      <c r="I1783">
        <v>-0.15680620000000001</v>
      </c>
      <c r="J1783">
        <v>0.54091040000000001</v>
      </c>
      <c r="K1783">
        <v>-0.1027724</v>
      </c>
      <c r="L1783" s="5">
        <v>9.3777266666666678E-2</v>
      </c>
      <c r="M1783" s="6">
        <v>1.2832022999999999</v>
      </c>
      <c r="N1783">
        <v>1.0168311000000001</v>
      </c>
      <c r="O1783">
        <v>1.0242202</v>
      </c>
      <c r="P1783" s="5">
        <v>1.1080845333333336</v>
      </c>
      <c r="Q1783">
        <v>-0.11177280000000001</v>
      </c>
      <c r="R1783">
        <v>-0.84787210000000002</v>
      </c>
      <c r="S1783">
        <v>-2.03296E-2</v>
      </c>
      <c r="T1783" s="5">
        <v>-0.32665816666666664</v>
      </c>
      <c r="U1783">
        <v>0.73943270000000005</v>
      </c>
      <c r="V1783">
        <v>1.4683557</v>
      </c>
      <c r="W1783">
        <v>1.3126423</v>
      </c>
      <c r="X1783" s="5">
        <v>1.1734769</v>
      </c>
      <c r="Y1783">
        <v>-1.7074974999999999</v>
      </c>
      <c r="Z1783">
        <v>-1.0266820999999999</v>
      </c>
      <c r="AA1783">
        <v>-1.4206418000000001</v>
      </c>
      <c r="AB1783" s="5">
        <v>-1.3849404666666667</v>
      </c>
      <c r="AC1783">
        <v>0.68380929999999995</v>
      </c>
      <c r="AD1783">
        <v>0.90524839999999995</v>
      </c>
      <c r="AE1783">
        <v>0.4403533</v>
      </c>
      <c r="AF1783" s="5">
        <v>0.6764703333333334</v>
      </c>
      <c r="AG1783">
        <v>-1.8515864</v>
      </c>
      <c r="AH1783">
        <v>-0.48819849999999998</v>
      </c>
      <c r="AI1783">
        <v>0.33757039999999999</v>
      </c>
      <c r="AJ1783" s="5">
        <v>-0.66740483333333323</v>
      </c>
      <c r="AK1783">
        <v>0.85580480000000003</v>
      </c>
      <c r="AL1783">
        <v>1.0448925</v>
      </c>
      <c r="AM1783">
        <v>0.40727449999999998</v>
      </c>
      <c r="AN1783" s="5">
        <v>0.76932393333333327</v>
      </c>
      <c r="AO1783">
        <v>-1.1737519999999999</v>
      </c>
      <c r="AP1783">
        <v>-0.79922890000000002</v>
      </c>
      <c r="AQ1783">
        <v>-0.1865281</v>
      </c>
      <c r="AR1783" s="5">
        <v>-0.7198363333333333</v>
      </c>
      <c r="AS1783">
        <v>0.91355500000000001</v>
      </c>
      <c r="AT1783">
        <v>0.71109929999999999</v>
      </c>
      <c r="AU1783">
        <v>0.25482579999999999</v>
      </c>
      <c r="AV1783" s="5">
        <v>0.62649336666666666</v>
      </c>
      <c r="AW1783">
        <v>-2.8342703</v>
      </c>
      <c r="AX1783">
        <v>-0.51095539999999995</v>
      </c>
      <c r="AY1783">
        <v>-0.80046309999999998</v>
      </c>
      <c r="AZ1783" s="5">
        <v>-1.3818962666666668</v>
      </c>
      <c r="BA1783">
        <v>-0.38549670000000003</v>
      </c>
      <c r="BB1783">
        <v>-0.38549670000000003</v>
      </c>
      <c r="BC1783">
        <v>-0.38549670000000003</v>
      </c>
      <c r="BD1783" s="5">
        <v>-0.38549670000000003</v>
      </c>
      <c r="BE1783">
        <v>-0.38549670000000003</v>
      </c>
      <c r="BF1783">
        <v>-0.38549670000000003</v>
      </c>
      <c r="BG1783">
        <v>-0.38549670000000003</v>
      </c>
      <c r="BH1783" s="5">
        <v>-0.38549670000000003</v>
      </c>
      <c r="BI1783">
        <v>2.4376307000000002</v>
      </c>
      <c r="BJ1783">
        <v>2.7919394999999998</v>
      </c>
      <c r="BK1783">
        <v>2.0590191999999998</v>
      </c>
      <c r="BL1783" s="5">
        <v>2.4295297999999996</v>
      </c>
      <c r="BM1783">
        <v>-0.38549670000000003</v>
      </c>
      <c r="BN1783">
        <v>-0.38549670000000003</v>
      </c>
      <c r="BO1783">
        <v>-0.38549670000000003</v>
      </c>
      <c r="BP1783" s="5">
        <v>-0.38549670000000003</v>
      </c>
      <c r="BQ1783">
        <v>-0.38549670000000003</v>
      </c>
      <c r="BR1783">
        <v>3.2113594000000001</v>
      </c>
      <c r="BS1783">
        <v>-0.38549670000000003</v>
      </c>
      <c r="BT1783" s="5">
        <v>0.81345533333333331</v>
      </c>
      <c r="BU1783">
        <v>-0.38549670000000003</v>
      </c>
      <c r="BV1783">
        <v>-0.38549670000000003</v>
      </c>
      <c r="BW1783">
        <v>-0.38549670000000003</v>
      </c>
      <c r="BX1783" s="5">
        <v>-0.38549670000000003</v>
      </c>
      <c r="BY1783">
        <v>-0.38549670000000003</v>
      </c>
      <c r="BZ1783">
        <v>-0.38549670000000003</v>
      </c>
      <c r="CA1783">
        <v>-0.38549670000000003</v>
      </c>
      <c r="CB1783" s="5">
        <v>-0.38549670000000003</v>
      </c>
      <c r="CC1783">
        <v>-0.38549670000000003</v>
      </c>
      <c r="CD1783">
        <v>-0.38549670000000003</v>
      </c>
      <c r="CE1783">
        <v>-0.38549670000000003</v>
      </c>
      <c r="CF1783" s="5">
        <v>-0.38549670000000003</v>
      </c>
      <c r="CG1783">
        <v>-0.38549670000000003</v>
      </c>
      <c r="CH1783">
        <v>1.4504490000000001</v>
      </c>
      <c r="CI1783">
        <v>-0.38549670000000003</v>
      </c>
      <c r="CJ1783" s="5">
        <v>0.22648520000000003</v>
      </c>
      <c r="CK1783">
        <v>-0.38549670000000003</v>
      </c>
      <c r="CL1783">
        <v>-0.38549670000000003</v>
      </c>
      <c r="CM1783">
        <v>-0.38549670000000003</v>
      </c>
      <c r="CN1783" s="5">
        <v>-0.38549670000000003</v>
      </c>
      <c r="CO1783" s="6">
        <v>-0.38549670000000003</v>
      </c>
      <c r="CP1783">
        <v>-0.38549670000000003</v>
      </c>
      <c r="CQ1783">
        <v>-0.38549670000000003</v>
      </c>
      <c r="CR1783" s="5">
        <v>-0.38549670000000003</v>
      </c>
      <c r="CS1783">
        <v>-0.38549670000000003</v>
      </c>
      <c r="CT1783">
        <v>-0.38549670000000003</v>
      </c>
      <c r="CU1783">
        <v>-0.38549670000000003</v>
      </c>
      <c r="CV1783" s="5">
        <v>-0.38549670000000003</v>
      </c>
    </row>
    <row r="1784" spans="1:100" x14ac:dyDescent="0.3">
      <c r="A1784"/>
      <c r="B1784"/>
      <c r="C1784"/>
      <c r="D1784" s="14" t="s">
        <v>3329</v>
      </c>
      <c r="E1784" s="12">
        <v>-0.44405465999999999</v>
      </c>
      <c r="F1784">
        <v>-7.3193949999999994E-2</v>
      </c>
      <c r="G1784">
        <v>0.57222479000000004</v>
      </c>
      <c r="H1784" s="5">
        <v>1.8325393333333346E-2</v>
      </c>
      <c r="I1784">
        <v>-1.718211E-2</v>
      </c>
      <c r="J1784">
        <v>0.66382346000000003</v>
      </c>
      <c r="K1784">
        <v>2.9946199999999999E-2</v>
      </c>
      <c r="L1784" s="5">
        <v>0.22552918333333336</v>
      </c>
      <c r="M1784" s="6">
        <v>1.3500452700000001</v>
      </c>
      <c r="N1784">
        <v>1.0801435399999999</v>
      </c>
      <c r="O1784">
        <v>0.94249620000000001</v>
      </c>
      <c r="P1784" s="5">
        <v>1.1242283366666666</v>
      </c>
      <c r="Q1784">
        <v>-0.34878482999999999</v>
      </c>
      <c r="R1784">
        <v>-1.7144388699999999</v>
      </c>
      <c r="S1784">
        <v>0.11545779</v>
      </c>
      <c r="T1784" s="5">
        <v>-0.64925530333333337</v>
      </c>
      <c r="U1784">
        <v>0.80737778000000004</v>
      </c>
      <c r="V1784">
        <v>1.74602082</v>
      </c>
      <c r="W1784">
        <v>1.3262188800000001</v>
      </c>
      <c r="X1784" s="5">
        <v>1.2932058266666668</v>
      </c>
      <c r="Y1784">
        <v>-1.7144388699999999</v>
      </c>
      <c r="Z1784">
        <v>-1.7144388699999999</v>
      </c>
      <c r="AA1784">
        <v>-0.73560515000000004</v>
      </c>
      <c r="AB1784" s="5">
        <v>-1.3881609633333334</v>
      </c>
      <c r="AC1784">
        <v>0.73791289999999998</v>
      </c>
      <c r="AD1784">
        <v>0.89334902000000005</v>
      </c>
      <c r="AE1784">
        <v>0.50269617</v>
      </c>
      <c r="AF1784" s="5">
        <v>0.71131936333333334</v>
      </c>
      <c r="AG1784">
        <v>-1.7144388699999999</v>
      </c>
      <c r="AH1784">
        <v>-0.54684427000000002</v>
      </c>
      <c r="AI1784">
        <v>0.56513442999999997</v>
      </c>
      <c r="AJ1784" s="5">
        <v>-0.56538290333333319</v>
      </c>
      <c r="AK1784">
        <v>0.60811972999999997</v>
      </c>
      <c r="AL1784">
        <v>0.96844238999999999</v>
      </c>
      <c r="AM1784">
        <v>0.57965378999999995</v>
      </c>
      <c r="AN1784" s="5">
        <v>0.7187386366666666</v>
      </c>
      <c r="AO1784">
        <v>-0.69036006000000005</v>
      </c>
      <c r="AP1784">
        <v>-1.7144388699999999</v>
      </c>
      <c r="AQ1784">
        <v>-0.25417427999999997</v>
      </c>
      <c r="AR1784" s="5">
        <v>-0.8863244033333334</v>
      </c>
      <c r="AS1784">
        <v>0.67564573000000006</v>
      </c>
      <c r="AT1784">
        <v>0.61114531000000005</v>
      </c>
      <c r="AU1784">
        <v>5.3434769999999999E-2</v>
      </c>
      <c r="AV1784" s="5">
        <v>0.44674193666666673</v>
      </c>
      <c r="AW1784">
        <v>-1.7144388699999999</v>
      </c>
      <c r="AX1784">
        <v>-0.46933383000000001</v>
      </c>
      <c r="AY1784">
        <v>-0.96312260000000005</v>
      </c>
      <c r="AZ1784" s="5">
        <v>-1.0489651</v>
      </c>
      <c r="BA1784">
        <v>-0.34177220000000003</v>
      </c>
      <c r="BB1784">
        <v>-0.34177220000000003</v>
      </c>
      <c r="BC1784">
        <v>-0.34177220000000003</v>
      </c>
      <c r="BD1784" s="5">
        <v>-0.34177220000000003</v>
      </c>
      <c r="BE1784">
        <v>-0.34177220000000003</v>
      </c>
      <c r="BF1784">
        <v>-0.34177220000000003</v>
      </c>
      <c r="BG1784">
        <v>-0.34177220000000003</v>
      </c>
      <c r="BH1784" s="5">
        <v>-0.34177220000000003</v>
      </c>
      <c r="BI1784">
        <v>-0.34177220000000003</v>
      </c>
      <c r="BJ1784">
        <v>2.7026683</v>
      </c>
      <c r="BK1784">
        <v>-0.34177220000000003</v>
      </c>
      <c r="BL1784" s="5">
        <v>0.67304130000000006</v>
      </c>
      <c r="BM1784">
        <v>-0.34177220000000003</v>
      </c>
      <c r="BN1784">
        <v>-0.34177220000000003</v>
      </c>
      <c r="BO1784">
        <v>-0.34177220000000003</v>
      </c>
      <c r="BP1784" s="5">
        <v>-0.34177220000000003</v>
      </c>
      <c r="BQ1784">
        <v>-0.34177220000000003</v>
      </c>
      <c r="BR1784">
        <v>3.6911632000000001</v>
      </c>
      <c r="BS1784">
        <v>-0.34177220000000003</v>
      </c>
      <c r="BT1784" s="5">
        <v>1.0025396000000002</v>
      </c>
      <c r="BU1784">
        <v>-0.34177220000000003</v>
      </c>
      <c r="BV1784">
        <v>-0.34177220000000003</v>
      </c>
      <c r="BW1784">
        <v>-0.34177220000000003</v>
      </c>
      <c r="BX1784" s="5">
        <v>-0.34177220000000003</v>
      </c>
      <c r="BY1784">
        <v>-0.34177220000000003</v>
      </c>
      <c r="BZ1784">
        <v>-0.34177220000000003</v>
      </c>
      <c r="CA1784">
        <v>-0.34177220000000003</v>
      </c>
      <c r="CB1784" s="5">
        <v>-0.34177220000000003</v>
      </c>
      <c r="CC1784">
        <v>2.3555668000000001</v>
      </c>
      <c r="CD1784">
        <v>-0.34177220000000003</v>
      </c>
      <c r="CE1784">
        <v>-0.34177220000000003</v>
      </c>
      <c r="CF1784" s="5">
        <v>0.55734080000000008</v>
      </c>
      <c r="CG1784">
        <v>-0.34177220000000003</v>
      </c>
      <c r="CH1784">
        <v>-0.34177220000000003</v>
      </c>
      <c r="CI1784">
        <v>2.1873132000000002</v>
      </c>
      <c r="CJ1784" s="5">
        <v>0.50125626666666667</v>
      </c>
      <c r="CK1784">
        <v>-0.34177220000000003</v>
      </c>
      <c r="CL1784">
        <v>-0.34177220000000003</v>
      </c>
      <c r="CM1784">
        <v>-0.34177220000000003</v>
      </c>
      <c r="CN1784" s="5">
        <v>-0.34177220000000003</v>
      </c>
      <c r="CO1784" s="6">
        <v>-0.34177220000000003</v>
      </c>
      <c r="CP1784">
        <v>-0.34177220000000003</v>
      </c>
      <c r="CQ1784">
        <v>-0.34177220000000003</v>
      </c>
      <c r="CR1784" s="5">
        <v>-0.34177220000000003</v>
      </c>
      <c r="CS1784">
        <v>-0.34177220000000003</v>
      </c>
      <c r="CT1784">
        <v>-0.34177220000000003</v>
      </c>
      <c r="CU1784">
        <v>-0.34177220000000003</v>
      </c>
      <c r="CV1784" s="5">
        <v>-0.34177220000000003</v>
      </c>
    </row>
    <row r="1785" spans="1:100" x14ac:dyDescent="0.3">
      <c r="A1785"/>
      <c r="B1785"/>
      <c r="C1785"/>
      <c r="D1785" s="14" t="s">
        <v>1773</v>
      </c>
      <c r="E1785" s="12">
        <v>-0.29523479499999999</v>
      </c>
      <c r="F1785">
        <v>7.227097E-3</v>
      </c>
      <c r="G1785">
        <v>0.61520483400000003</v>
      </c>
      <c r="H1785" s="5">
        <v>0.10906571200000002</v>
      </c>
      <c r="I1785">
        <v>0.172065306</v>
      </c>
      <c r="J1785">
        <v>0.26348252999999999</v>
      </c>
      <c r="K1785">
        <v>-0.44202007599999998</v>
      </c>
      <c r="L1785" s="5">
        <v>-2.157413333333321E-3</v>
      </c>
      <c r="M1785" s="6">
        <v>1.4550809</v>
      </c>
      <c r="N1785">
        <v>1.1999757289999999</v>
      </c>
      <c r="O1785">
        <v>0.54040617499999999</v>
      </c>
      <c r="P1785" s="5">
        <v>1.0651542679999999</v>
      </c>
      <c r="Q1785">
        <v>1.0188950809999999</v>
      </c>
      <c r="R1785">
        <v>0.54602354399999997</v>
      </c>
      <c r="S1785">
        <v>1.1778625469999999</v>
      </c>
      <c r="T1785" s="5">
        <v>0.91426039066666664</v>
      </c>
      <c r="U1785">
        <v>0.31351495000000001</v>
      </c>
      <c r="V1785">
        <v>1.5509905079999999</v>
      </c>
      <c r="W1785">
        <v>0.70670181099999996</v>
      </c>
      <c r="X1785" s="5">
        <v>0.85706908966666662</v>
      </c>
      <c r="Y1785">
        <v>-3.2982950500000001</v>
      </c>
      <c r="Z1785">
        <v>0.54426775500000002</v>
      </c>
      <c r="AA1785">
        <v>0.409260501</v>
      </c>
      <c r="AB1785" s="5">
        <v>-0.7815889313333334</v>
      </c>
      <c r="AC1785">
        <v>0.26669699400000002</v>
      </c>
      <c r="AD1785">
        <v>0.40673488499999999</v>
      </c>
      <c r="AE1785">
        <v>-0.14273300999999999</v>
      </c>
      <c r="AF1785" s="5">
        <v>0.17689962300000003</v>
      </c>
      <c r="AG1785">
        <v>-2.1792531660000001</v>
      </c>
      <c r="AH1785">
        <v>-1.7936977620000001</v>
      </c>
      <c r="AI1785">
        <v>-0.69592116299999995</v>
      </c>
      <c r="AJ1785" s="5">
        <v>-1.5562906970000003</v>
      </c>
      <c r="AK1785">
        <v>0.22120300700000001</v>
      </c>
      <c r="AL1785">
        <v>0.23673551300000001</v>
      </c>
      <c r="AM1785">
        <v>0.19534876700000001</v>
      </c>
      <c r="AN1785" s="5">
        <v>0.21776242900000001</v>
      </c>
      <c r="AO1785">
        <v>-0.95498612199999999</v>
      </c>
      <c r="AP1785">
        <v>-0.71660296599999995</v>
      </c>
      <c r="AQ1785">
        <v>0.40282658500000001</v>
      </c>
      <c r="AR1785" s="5">
        <v>-0.42292083433333333</v>
      </c>
      <c r="AS1785">
        <v>-0.36600008499999998</v>
      </c>
      <c r="AT1785">
        <v>-0.69602081400000004</v>
      </c>
      <c r="AU1785">
        <v>-0.63140083300000005</v>
      </c>
      <c r="AV1785" s="5">
        <v>-0.56447391066666663</v>
      </c>
      <c r="AW1785">
        <v>-1.12568121</v>
      </c>
      <c r="AX1785">
        <v>0.48366218799999999</v>
      </c>
      <c r="AY1785">
        <v>0.60367984399999997</v>
      </c>
      <c r="AZ1785" s="5">
        <v>-1.2779725999999991E-2</v>
      </c>
      <c r="BA1785">
        <v>-0.52095047999999999</v>
      </c>
      <c r="BB1785">
        <v>-0.71929462</v>
      </c>
      <c r="BC1785">
        <v>-0.44651860999999998</v>
      </c>
      <c r="BD1785" s="5">
        <v>-0.56225457000000001</v>
      </c>
      <c r="BE1785">
        <v>-0.1124135</v>
      </c>
      <c r="BF1785">
        <v>-1.10801112</v>
      </c>
      <c r="BG1785">
        <v>-3.0994894999999998</v>
      </c>
      <c r="BH1785" s="5">
        <v>-1.4399713733333332</v>
      </c>
      <c r="BI1785">
        <v>0.74435351999999999</v>
      </c>
      <c r="BJ1785">
        <v>0.71409502999999996</v>
      </c>
      <c r="BK1785">
        <v>0.64347257999999996</v>
      </c>
      <c r="BL1785" s="5">
        <v>0.70064037666666668</v>
      </c>
      <c r="BM1785">
        <v>0.15467643</v>
      </c>
      <c r="BN1785">
        <v>-0.21463235</v>
      </c>
      <c r="BO1785">
        <v>0.31637373000000002</v>
      </c>
      <c r="BP1785" s="5">
        <v>8.5472603333333341E-2</v>
      </c>
      <c r="BQ1785">
        <v>-3.0994894999999998</v>
      </c>
      <c r="BR1785">
        <v>0.23418127999999999</v>
      </c>
      <c r="BS1785">
        <v>-0.35069191</v>
      </c>
      <c r="BT1785" s="5">
        <v>-1.0720000433333332</v>
      </c>
      <c r="BU1785">
        <v>-9.8573839999999996E-2</v>
      </c>
      <c r="BV1785">
        <v>0.27454799000000002</v>
      </c>
      <c r="BW1785">
        <v>0.58753266999999998</v>
      </c>
      <c r="BX1785" s="5">
        <v>0.25450227333333336</v>
      </c>
      <c r="BY1785">
        <v>-6.6321039999999998E-2</v>
      </c>
      <c r="BZ1785">
        <v>0.52758759</v>
      </c>
      <c r="CA1785">
        <v>-0.19393204</v>
      </c>
      <c r="CB1785" s="5">
        <v>8.9111503333333328E-2</v>
      </c>
      <c r="CC1785">
        <v>-1.9365806699999999</v>
      </c>
      <c r="CD1785">
        <v>0.36342648</v>
      </c>
      <c r="CE1785">
        <v>0.2455088</v>
      </c>
      <c r="CF1785" s="5">
        <v>-0.44254846333333325</v>
      </c>
      <c r="CG1785">
        <v>1.03221067</v>
      </c>
      <c r="CH1785">
        <v>0.82916656</v>
      </c>
      <c r="CI1785">
        <v>0.62881023999999996</v>
      </c>
      <c r="CJ1785" s="5">
        <v>0.83006248999999999</v>
      </c>
      <c r="CK1785">
        <v>0.23882353000000001</v>
      </c>
      <c r="CL1785">
        <v>0.12415453999999999</v>
      </c>
      <c r="CM1785">
        <v>1.1600501400000001</v>
      </c>
      <c r="CN1785" s="5">
        <v>0.50767607000000003</v>
      </c>
      <c r="CO1785" s="6">
        <v>0.33062543999999999</v>
      </c>
      <c r="CP1785">
        <v>0.75288049000000001</v>
      </c>
      <c r="CQ1785">
        <v>0.71772933999999999</v>
      </c>
      <c r="CR1785" s="5">
        <v>0.60041175666666668</v>
      </c>
      <c r="CS1785">
        <v>-0.60114378999999996</v>
      </c>
      <c r="CT1785">
        <v>1.0795541500000001</v>
      </c>
      <c r="CU1785">
        <v>0.86828179000000005</v>
      </c>
      <c r="CV1785" s="5">
        <v>0.4488973833333334</v>
      </c>
    </row>
    <row r="1786" spans="1:100" x14ac:dyDescent="0.3">
      <c r="A1786"/>
      <c r="B1786"/>
      <c r="C1786"/>
      <c r="D1786" s="14" t="s">
        <v>1818</v>
      </c>
      <c r="E1786" s="12">
        <v>-0.75075813000000002</v>
      </c>
      <c r="F1786">
        <v>-0.49796680999999998</v>
      </c>
      <c r="G1786">
        <v>-0.69255411</v>
      </c>
      <c r="H1786" s="5">
        <v>-0.64709301666666663</v>
      </c>
      <c r="I1786">
        <v>-1.1815519299999999</v>
      </c>
      <c r="J1786">
        <v>-0.85856986000000002</v>
      </c>
      <c r="K1786">
        <v>-2.2501959299999998</v>
      </c>
      <c r="L1786" s="5">
        <v>-1.4301059066666664</v>
      </c>
      <c r="M1786" s="6">
        <v>-1.19897472</v>
      </c>
      <c r="N1786">
        <v>-0.14201992999999999</v>
      </c>
      <c r="O1786">
        <v>0.84564362999999998</v>
      </c>
      <c r="P1786" s="5">
        <v>-0.1651170066666667</v>
      </c>
      <c r="Q1786">
        <v>-0.90903513999999996</v>
      </c>
      <c r="R1786">
        <v>0.42488977</v>
      </c>
      <c r="S1786">
        <v>0.32485763000000001</v>
      </c>
      <c r="T1786" s="5">
        <v>-5.3095913333333321E-2</v>
      </c>
      <c r="U1786">
        <v>-1.6670057300000001</v>
      </c>
      <c r="V1786">
        <v>-0.30829338000000001</v>
      </c>
      <c r="W1786">
        <v>-5.4670099999999999E-2</v>
      </c>
      <c r="X1786" s="5">
        <v>-0.67665640333333332</v>
      </c>
      <c r="Y1786">
        <v>0.56495748999999995</v>
      </c>
      <c r="Z1786">
        <v>-0.47320796999999998</v>
      </c>
      <c r="AA1786">
        <v>0.97871048000000005</v>
      </c>
      <c r="AB1786" s="5">
        <v>0.35681999999999997</v>
      </c>
      <c r="AC1786">
        <v>-0.15225920000000001</v>
      </c>
      <c r="AD1786">
        <v>-1.16282292</v>
      </c>
      <c r="AE1786">
        <v>1.0171505999999999</v>
      </c>
      <c r="AF1786" s="5">
        <v>-9.9310506666666701E-2</v>
      </c>
      <c r="AG1786">
        <v>0.88326280999999995</v>
      </c>
      <c r="AH1786">
        <v>-0.65330511999999996</v>
      </c>
      <c r="AI1786">
        <v>-1.12688996</v>
      </c>
      <c r="AJ1786" s="5">
        <v>-0.29897742333333333</v>
      </c>
      <c r="AK1786">
        <v>0.14308356999999999</v>
      </c>
      <c r="AL1786">
        <v>-1.3218010000000001E-2</v>
      </c>
      <c r="AM1786">
        <v>1.9073359299999999</v>
      </c>
      <c r="AN1786" s="5">
        <v>0.67906716333333328</v>
      </c>
      <c r="AO1786">
        <v>0.41359864000000002</v>
      </c>
      <c r="AP1786">
        <v>0.31492145999999999</v>
      </c>
      <c r="AQ1786">
        <v>-0.56571642</v>
      </c>
      <c r="AR1786" s="5">
        <v>5.4267893333333338E-2</v>
      </c>
      <c r="AS1786">
        <v>1.1680244900000001</v>
      </c>
      <c r="AT1786">
        <v>1.4563858999999999</v>
      </c>
      <c r="AU1786">
        <v>1.15986268</v>
      </c>
      <c r="AV1786" s="5">
        <v>1.2614243566666667</v>
      </c>
      <c r="AW1786">
        <v>2.0645664699999999</v>
      </c>
      <c r="AX1786">
        <v>0.74939339999999999</v>
      </c>
      <c r="AY1786">
        <v>0.24237043</v>
      </c>
      <c r="AZ1786" s="5">
        <v>1.0187767666666665</v>
      </c>
      <c r="BA1786">
        <v>-0.744208482</v>
      </c>
      <c r="BB1786">
        <v>0.83227785600000004</v>
      </c>
      <c r="BC1786">
        <v>1.5160613839999999</v>
      </c>
      <c r="BD1786" s="5">
        <v>0.53471025266666661</v>
      </c>
      <c r="BE1786">
        <v>-0.45781398000000001</v>
      </c>
      <c r="BF1786">
        <v>-2.0535092060000002</v>
      </c>
      <c r="BG1786">
        <v>-0.62780307099999999</v>
      </c>
      <c r="BH1786" s="5">
        <v>-1.0463754190000001</v>
      </c>
      <c r="BI1786">
        <v>-0.100573879</v>
      </c>
      <c r="BJ1786">
        <v>0.14254094</v>
      </c>
      <c r="BK1786">
        <v>0.79884313900000004</v>
      </c>
      <c r="BL1786" s="5">
        <v>0.28027006666666671</v>
      </c>
      <c r="BM1786">
        <v>-0.57867462999999997</v>
      </c>
      <c r="BN1786">
        <v>-2.0535092060000002</v>
      </c>
      <c r="BO1786">
        <v>0.59549065400000001</v>
      </c>
      <c r="BP1786" s="5">
        <v>-0.67889772733333353</v>
      </c>
      <c r="BQ1786">
        <v>-0.37168608800000003</v>
      </c>
      <c r="BR1786">
        <v>-1.207650533</v>
      </c>
      <c r="BS1786">
        <v>0.67174287099999996</v>
      </c>
      <c r="BT1786" s="5">
        <v>-0.30253124999999997</v>
      </c>
      <c r="BU1786">
        <v>-0.99624173599999999</v>
      </c>
      <c r="BV1786">
        <v>0.64076406299999999</v>
      </c>
      <c r="BW1786">
        <v>-8.1746159999999998E-2</v>
      </c>
      <c r="BX1786" s="5">
        <v>-0.14574127766666667</v>
      </c>
      <c r="BY1786">
        <v>1.3245532149999999</v>
      </c>
      <c r="BZ1786">
        <v>-0.44072250200000002</v>
      </c>
      <c r="CA1786">
        <v>0.192618857</v>
      </c>
      <c r="CB1786" s="5">
        <v>0.3588165233333333</v>
      </c>
      <c r="CC1786">
        <v>-0.28632772200000001</v>
      </c>
      <c r="CD1786">
        <v>-2.0535092060000002</v>
      </c>
      <c r="CE1786">
        <v>-2.0535092060000002</v>
      </c>
      <c r="CF1786" s="5">
        <v>-1.4644487113333335</v>
      </c>
      <c r="CG1786">
        <v>-7.631774E-3</v>
      </c>
      <c r="CH1786">
        <v>0.75501233700000003</v>
      </c>
      <c r="CI1786">
        <v>1.3127055919999999</v>
      </c>
      <c r="CJ1786" s="5">
        <v>0.68669538500000005</v>
      </c>
      <c r="CK1786">
        <v>7.5464865000000006E-2</v>
      </c>
      <c r="CL1786">
        <v>0.62875548800000003</v>
      </c>
      <c r="CM1786">
        <v>8.4494969000000003E-2</v>
      </c>
      <c r="CN1786" s="5">
        <v>0.26290510733333333</v>
      </c>
      <c r="CO1786" s="6">
        <v>0.61755357099999997</v>
      </c>
      <c r="CP1786">
        <v>0.37894555299999999</v>
      </c>
      <c r="CQ1786">
        <v>0.90987893500000006</v>
      </c>
      <c r="CR1786" s="5">
        <v>0.635459353</v>
      </c>
      <c r="CS1786">
        <v>0.21919182200000001</v>
      </c>
      <c r="CT1786">
        <v>1.401526335</v>
      </c>
      <c r="CU1786">
        <v>1.016694934</v>
      </c>
      <c r="CV1786" s="5">
        <v>0.879137697</v>
      </c>
    </row>
    <row r="1787" spans="1:100" x14ac:dyDescent="0.3">
      <c r="A1787"/>
      <c r="B1787"/>
      <c r="C1787"/>
      <c r="D1787" s="14" t="s">
        <v>2366</v>
      </c>
      <c r="E1787" s="12">
        <v>-0.57137419</v>
      </c>
      <c r="F1787">
        <v>-0.76224455000000002</v>
      </c>
      <c r="G1787">
        <v>0.15317502999999999</v>
      </c>
      <c r="H1787" s="5">
        <v>-0.39348123666666668</v>
      </c>
      <c r="I1787">
        <v>0.44468447</v>
      </c>
      <c r="J1787">
        <v>0.44545305000000002</v>
      </c>
      <c r="K1787">
        <v>0.15123713</v>
      </c>
      <c r="L1787" s="5">
        <v>0.34712488333333336</v>
      </c>
      <c r="M1787" s="6">
        <v>0.73174883000000002</v>
      </c>
      <c r="N1787">
        <v>0.49880068</v>
      </c>
      <c r="O1787">
        <v>0.77495389000000003</v>
      </c>
      <c r="P1787" s="5">
        <v>0.66850113333333328</v>
      </c>
      <c r="Q1787">
        <v>0.34859318</v>
      </c>
      <c r="R1787">
        <v>-0.58734783999999995</v>
      </c>
      <c r="S1787">
        <v>0.15758156000000001</v>
      </c>
      <c r="T1787" s="5">
        <v>-2.705769999999998E-2</v>
      </c>
      <c r="U1787">
        <v>0.38804979000000001</v>
      </c>
      <c r="V1787">
        <v>-0.13779336</v>
      </c>
      <c r="W1787">
        <v>0.31577444999999998</v>
      </c>
      <c r="X1787" s="5">
        <v>0.18867696</v>
      </c>
      <c r="Y1787">
        <v>-3.3259801599999999</v>
      </c>
      <c r="Z1787">
        <v>-1.8232972999999999</v>
      </c>
      <c r="AA1787">
        <v>-1.9000069500000001</v>
      </c>
      <c r="AB1787" s="5">
        <v>-2.3497614699999998</v>
      </c>
      <c r="AC1787">
        <v>2.5413270000000002E-2</v>
      </c>
      <c r="AD1787">
        <v>0.47461965</v>
      </c>
      <c r="AE1787">
        <v>-0.14901886</v>
      </c>
      <c r="AF1787" s="5">
        <v>0.11700468666666668</v>
      </c>
      <c r="AG1787">
        <v>0.26068546999999997</v>
      </c>
      <c r="AH1787">
        <v>0.66159745000000003</v>
      </c>
      <c r="AI1787">
        <v>1.1108285899999999</v>
      </c>
      <c r="AJ1787" s="5">
        <v>0.67770383666666667</v>
      </c>
      <c r="AK1787">
        <v>1.26972324</v>
      </c>
      <c r="AL1787">
        <v>1.1178622</v>
      </c>
      <c r="AM1787">
        <v>0.65836494999999995</v>
      </c>
      <c r="AN1787" s="5">
        <v>1.0153167966666665</v>
      </c>
      <c r="AO1787">
        <v>-0.31738065999999998</v>
      </c>
      <c r="AP1787">
        <v>0.22256957999999999</v>
      </c>
      <c r="AQ1787">
        <v>0.46222919000000001</v>
      </c>
      <c r="AR1787" s="5">
        <v>0.12247270333333334</v>
      </c>
      <c r="AS1787">
        <v>1.0677850799999999</v>
      </c>
      <c r="AT1787">
        <v>0.77889436999999995</v>
      </c>
      <c r="AU1787">
        <v>0.54156817999999995</v>
      </c>
      <c r="AV1787" s="5">
        <v>0.79608254333333328</v>
      </c>
      <c r="AW1787">
        <v>-2.1721027500000001</v>
      </c>
      <c r="AX1787">
        <v>-0.31324741</v>
      </c>
      <c r="AY1787">
        <v>-1.00239926</v>
      </c>
      <c r="AZ1787" s="5">
        <v>-1.16258314</v>
      </c>
      <c r="BA1787">
        <v>-0.88951650000000004</v>
      </c>
      <c r="BB1787">
        <v>-0.88951650000000004</v>
      </c>
      <c r="BC1787">
        <v>-0.88951650000000004</v>
      </c>
      <c r="BD1787" s="5">
        <v>-0.88951650000000004</v>
      </c>
      <c r="BE1787">
        <v>-0.88951650000000004</v>
      </c>
      <c r="BF1787">
        <v>1.0734444999999999</v>
      </c>
      <c r="BG1787">
        <v>-0.88951650000000004</v>
      </c>
      <c r="BH1787" s="5">
        <v>-0.23519616666666673</v>
      </c>
      <c r="BI1787">
        <v>2.1272486000000002</v>
      </c>
      <c r="BJ1787">
        <v>1.4067068</v>
      </c>
      <c r="BK1787">
        <v>0.95514560000000004</v>
      </c>
      <c r="BL1787" s="5">
        <v>1.496367</v>
      </c>
      <c r="BM1787">
        <v>0.6557094</v>
      </c>
      <c r="BN1787">
        <v>-0.88951650000000004</v>
      </c>
      <c r="BO1787">
        <v>1.1438458</v>
      </c>
      <c r="BP1787" s="5">
        <v>0.30334623333333333</v>
      </c>
      <c r="BQ1787">
        <v>-0.88951650000000004</v>
      </c>
      <c r="BR1787">
        <v>1.1467510000000001</v>
      </c>
      <c r="BS1787">
        <v>-0.88951650000000004</v>
      </c>
      <c r="BT1787" s="5">
        <v>-0.21076066666666668</v>
      </c>
      <c r="BU1787">
        <v>-0.88951650000000004</v>
      </c>
      <c r="BV1787">
        <v>0.17891609999999999</v>
      </c>
      <c r="BW1787">
        <v>-0.88951650000000004</v>
      </c>
      <c r="BX1787" s="5">
        <v>-0.53337230000000002</v>
      </c>
      <c r="BY1787">
        <v>0.69152709999999995</v>
      </c>
      <c r="BZ1787">
        <v>-0.88951650000000004</v>
      </c>
      <c r="CA1787">
        <v>-0.88951650000000004</v>
      </c>
      <c r="CB1787" s="5">
        <v>-0.36250196666666668</v>
      </c>
      <c r="CC1787">
        <v>0.27936329999999998</v>
      </c>
      <c r="CD1787">
        <v>1.2122984000000001</v>
      </c>
      <c r="CE1787">
        <v>1.1341844999999999</v>
      </c>
      <c r="CF1787" s="5">
        <v>0.87528206666666664</v>
      </c>
      <c r="CG1787">
        <v>1.3634858000000001</v>
      </c>
      <c r="CH1787">
        <v>0.82922189999999996</v>
      </c>
      <c r="CI1787">
        <v>-0.88951650000000004</v>
      </c>
      <c r="CJ1787" s="5">
        <v>0.43439706666666672</v>
      </c>
      <c r="CK1787">
        <v>1.0080549000000001</v>
      </c>
      <c r="CL1787">
        <v>-0.88951650000000004</v>
      </c>
      <c r="CM1787">
        <v>-0.88951650000000004</v>
      </c>
      <c r="CN1787" s="5">
        <v>-0.25699270000000002</v>
      </c>
      <c r="CO1787" s="6">
        <v>0.82591219999999999</v>
      </c>
      <c r="CP1787">
        <v>-0.88951650000000004</v>
      </c>
      <c r="CQ1787">
        <v>-0.88951650000000004</v>
      </c>
      <c r="CR1787" s="5">
        <v>-0.31770693333333339</v>
      </c>
      <c r="CS1787">
        <v>-0.88951650000000004</v>
      </c>
      <c r="CT1787">
        <v>-0.88951650000000004</v>
      </c>
      <c r="CU1787">
        <v>0.86899850000000001</v>
      </c>
      <c r="CV1787" s="5">
        <v>-0.30334483333333334</v>
      </c>
    </row>
    <row r="1788" spans="1:100" x14ac:dyDescent="0.3">
      <c r="A1788"/>
      <c r="B1788"/>
      <c r="C1788"/>
      <c r="D1788" s="14" t="s">
        <v>2786</v>
      </c>
      <c r="E1788" s="12">
        <v>-1.4273030000000001E-2</v>
      </c>
      <c r="F1788">
        <v>-0.54085729000000005</v>
      </c>
      <c r="G1788">
        <v>-0.11817786</v>
      </c>
      <c r="H1788" s="5">
        <v>-0.22443606000000002</v>
      </c>
      <c r="I1788">
        <v>1.74451796</v>
      </c>
      <c r="J1788">
        <v>0.90302691000000002</v>
      </c>
      <c r="K1788">
        <v>-2.02322128</v>
      </c>
      <c r="L1788" s="5">
        <v>0.20810786333333331</v>
      </c>
      <c r="M1788" s="6">
        <v>-0.71571934000000004</v>
      </c>
      <c r="N1788">
        <v>-0.91912205000000002</v>
      </c>
      <c r="O1788">
        <v>-0.63102013000000001</v>
      </c>
      <c r="P1788" s="5">
        <v>-0.75528717333333339</v>
      </c>
      <c r="Q1788">
        <v>1.3013153099999999</v>
      </c>
      <c r="R1788">
        <v>1.24186946</v>
      </c>
      <c r="S1788">
        <v>1.2183830200000001</v>
      </c>
      <c r="T1788" s="5">
        <v>1.2538559300000001</v>
      </c>
      <c r="U1788">
        <v>0.69602056999999995</v>
      </c>
      <c r="V1788">
        <v>0.79515203000000001</v>
      </c>
      <c r="W1788">
        <v>0.99097082999999997</v>
      </c>
      <c r="X1788" s="5">
        <v>0.82738114333333324</v>
      </c>
      <c r="Y1788">
        <v>-2.4008777600000002</v>
      </c>
      <c r="Z1788">
        <v>0.59088443999999996</v>
      </c>
      <c r="AA1788">
        <v>0.49543426000000002</v>
      </c>
      <c r="AB1788" s="5">
        <v>-0.43818635333333339</v>
      </c>
      <c r="AC1788">
        <v>0.12856403</v>
      </c>
      <c r="AD1788">
        <v>0.24558447</v>
      </c>
      <c r="AE1788">
        <v>-0.17960054</v>
      </c>
      <c r="AF1788" s="5">
        <v>6.4849320000000002E-2</v>
      </c>
      <c r="AG1788">
        <v>-1.26129884</v>
      </c>
      <c r="AH1788">
        <v>0.10353407000000001</v>
      </c>
      <c r="AI1788">
        <v>0.71907747</v>
      </c>
      <c r="AJ1788" s="5">
        <v>-0.1462291</v>
      </c>
      <c r="AK1788">
        <v>-1.2218342499999999</v>
      </c>
      <c r="AL1788">
        <v>-0.90143198999999996</v>
      </c>
      <c r="AM1788">
        <v>-1.4621257299999999</v>
      </c>
      <c r="AN1788" s="5">
        <v>-1.1951306566666666</v>
      </c>
      <c r="AO1788">
        <v>-0.14113681</v>
      </c>
      <c r="AP1788">
        <v>-0.63680734000000006</v>
      </c>
      <c r="AQ1788">
        <v>1.3357892600000001</v>
      </c>
      <c r="AR1788" s="5">
        <v>0.18594837</v>
      </c>
      <c r="AS1788">
        <v>-2.1425320000000001E-2</v>
      </c>
      <c r="AT1788">
        <v>1.0373005</v>
      </c>
      <c r="AU1788">
        <v>-1.17818044</v>
      </c>
      <c r="AV1788" s="5">
        <v>-5.410175333333337E-2</v>
      </c>
      <c r="AW1788">
        <v>-0.10276554</v>
      </c>
      <c r="AX1788">
        <v>0.34547233999999999</v>
      </c>
      <c r="AY1788">
        <v>0.57697860999999995</v>
      </c>
      <c r="AZ1788" s="5">
        <v>0.27322847</v>
      </c>
      <c r="BA1788">
        <v>-0.36625980000000002</v>
      </c>
      <c r="BB1788">
        <v>-0.36625980000000002</v>
      </c>
      <c r="BC1788">
        <v>-0.36625980000000002</v>
      </c>
      <c r="BD1788" s="5">
        <v>-0.36625980000000008</v>
      </c>
      <c r="BE1788">
        <v>-0.36625980000000002</v>
      </c>
      <c r="BF1788">
        <v>-0.36625980000000002</v>
      </c>
      <c r="BG1788">
        <v>-0.36625980000000002</v>
      </c>
      <c r="BH1788" s="5">
        <v>-0.36625980000000008</v>
      </c>
      <c r="BI1788">
        <v>-0.36625980000000002</v>
      </c>
      <c r="BJ1788">
        <v>-0.36625980000000002</v>
      </c>
      <c r="BK1788">
        <v>-0.36625980000000002</v>
      </c>
      <c r="BL1788" s="5">
        <v>-0.36625980000000008</v>
      </c>
      <c r="BM1788">
        <v>1.5040838000000001</v>
      </c>
      <c r="BN1788">
        <v>2.0752114000000002</v>
      </c>
      <c r="BO1788">
        <v>1.4961306999999999</v>
      </c>
      <c r="BP1788" s="5">
        <v>1.6918086333333333</v>
      </c>
      <c r="BQ1788">
        <v>-0.36625980000000002</v>
      </c>
      <c r="BR1788">
        <v>4.2172067999999996</v>
      </c>
      <c r="BS1788">
        <v>-0.36625980000000002</v>
      </c>
      <c r="BT1788" s="5">
        <v>1.1615624</v>
      </c>
      <c r="BU1788">
        <v>-0.36625980000000002</v>
      </c>
      <c r="BV1788">
        <v>-0.36625980000000002</v>
      </c>
      <c r="BW1788">
        <v>-0.36625980000000002</v>
      </c>
      <c r="BX1788" s="5">
        <v>-0.36625980000000008</v>
      </c>
      <c r="BY1788">
        <v>-0.36625980000000002</v>
      </c>
      <c r="BZ1788">
        <v>-0.36625980000000002</v>
      </c>
      <c r="CA1788">
        <v>-0.36625980000000002</v>
      </c>
      <c r="CB1788" s="5">
        <v>-0.36625980000000008</v>
      </c>
      <c r="CC1788">
        <v>-0.36625980000000002</v>
      </c>
      <c r="CD1788">
        <v>-0.36625980000000002</v>
      </c>
      <c r="CE1788">
        <v>-0.36625980000000002</v>
      </c>
      <c r="CF1788" s="5">
        <v>-0.36625980000000008</v>
      </c>
      <c r="CG1788">
        <v>-0.36625980000000002</v>
      </c>
      <c r="CH1788">
        <v>-0.36625980000000002</v>
      </c>
      <c r="CI1788">
        <v>2.0614208999999999</v>
      </c>
      <c r="CJ1788" s="5">
        <v>0.44296709999999995</v>
      </c>
      <c r="CK1788">
        <v>-0.36625980000000002</v>
      </c>
      <c r="CL1788">
        <v>-0.36625980000000002</v>
      </c>
      <c r="CM1788">
        <v>-0.36625980000000002</v>
      </c>
      <c r="CN1788" s="5">
        <v>-0.36625980000000008</v>
      </c>
      <c r="CO1788" s="6">
        <v>-0.36625980000000002</v>
      </c>
      <c r="CP1788">
        <v>-0.36625980000000002</v>
      </c>
      <c r="CQ1788">
        <v>-0.36625980000000002</v>
      </c>
      <c r="CR1788" s="5">
        <v>-0.36625980000000008</v>
      </c>
      <c r="CS1788">
        <v>-0.36625980000000002</v>
      </c>
      <c r="CT1788">
        <v>-0.36625980000000002</v>
      </c>
      <c r="CU1788">
        <v>-0.36625980000000002</v>
      </c>
      <c r="CV1788" s="5">
        <v>-0.36625980000000008</v>
      </c>
    </row>
    <row r="1789" spans="1:100" x14ac:dyDescent="0.3">
      <c r="A1789"/>
      <c r="B1789"/>
      <c r="C1789"/>
      <c r="D1789" s="14" t="s">
        <v>2145</v>
      </c>
      <c r="E1789" s="12">
        <v>-0.70337360000000004</v>
      </c>
      <c r="F1789">
        <v>-0.29327490000000001</v>
      </c>
      <c r="G1789">
        <v>0.36531649999999999</v>
      </c>
      <c r="H1789" s="5">
        <v>-0.21044399999999999</v>
      </c>
      <c r="I1789">
        <v>-0.22626950000000001</v>
      </c>
      <c r="J1789">
        <v>0.57181939999999998</v>
      </c>
      <c r="K1789">
        <v>-0.37069879999999999</v>
      </c>
      <c r="L1789" s="5">
        <v>-8.3829666666666771E-3</v>
      </c>
      <c r="M1789" s="6">
        <v>1.6323268</v>
      </c>
      <c r="N1789">
        <v>1.1371895999999999</v>
      </c>
      <c r="O1789">
        <v>0.99836740000000002</v>
      </c>
      <c r="P1789" s="5">
        <v>1.2559612666666666</v>
      </c>
      <c r="Q1789">
        <v>-0.59705859999999999</v>
      </c>
      <c r="R1789">
        <v>-0.80486029999999997</v>
      </c>
      <c r="S1789">
        <v>-0.1603183</v>
      </c>
      <c r="T1789" s="5">
        <v>-0.52074573333333329</v>
      </c>
      <c r="U1789">
        <v>0.75026780000000004</v>
      </c>
      <c r="V1789">
        <v>2.0208382</v>
      </c>
      <c r="W1789">
        <v>1.5058240000000001</v>
      </c>
      <c r="X1789" s="5">
        <v>1.4256433333333334</v>
      </c>
      <c r="Y1789">
        <v>-0.83186260000000001</v>
      </c>
      <c r="Z1789">
        <v>-1.335855</v>
      </c>
      <c r="AA1789">
        <v>-0.79959420000000003</v>
      </c>
      <c r="AB1789" s="5">
        <v>-0.98910393333333335</v>
      </c>
      <c r="AC1789">
        <v>0.63924740000000002</v>
      </c>
      <c r="AD1789">
        <v>0.83460699999999999</v>
      </c>
      <c r="AE1789">
        <v>0.28044740000000001</v>
      </c>
      <c r="AF1789" s="5">
        <v>0.58476726666666667</v>
      </c>
      <c r="AG1789">
        <v>-2.4323725</v>
      </c>
      <c r="AH1789">
        <v>-0.96592900000000004</v>
      </c>
      <c r="AI1789">
        <v>0.29884240000000001</v>
      </c>
      <c r="AJ1789" s="5">
        <v>-1.0331530333333334</v>
      </c>
      <c r="AK1789">
        <v>0.6515881</v>
      </c>
      <c r="AL1789">
        <v>1.127813</v>
      </c>
      <c r="AM1789">
        <v>0.40314430000000001</v>
      </c>
      <c r="AN1789" s="5">
        <v>0.72751513333333329</v>
      </c>
      <c r="AO1789">
        <v>-1.1104456</v>
      </c>
      <c r="AP1789">
        <v>-1.0866625999999999</v>
      </c>
      <c r="AQ1789">
        <v>0.13595989999999999</v>
      </c>
      <c r="AR1789" s="5">
        <v>-0.68704943333333324</v>
      </c>
      <c r="AS1789">
        <v>0.55838790000000005</v>
      </c>
      <c r="AT1789">
        <v>0.42296990000000001</v>
      </c>
      <c r="AU1789">
        <v>-0.1466596</v>
      </c>
      <c r="AV1789" s="5">
        <v>0.27823273333333337</v>
      </c>
      <c r="AW1789">
        <v>-2.1426885000000002</v>
      </c>
      <c r="AX1789">
        <v>0.14051</v>
      </c>
      <c r="AY1789">
        <v>-0.4675435</v>
      </c>
      <c r="AZ1789" s="5">
        <v>-0.82324066666666684</v>
      </c>
      <c r="BA1789">
        <v>-1.2074663299999999</v>
      </c>
      <c r="BB1789">
        <v>0.41302538</v>
      </c>
      <c r="BC1789">
        <v>-1.2074663299999999</v>
      </c>
      <c r="BD1789" s="5">
        <v>-0.66730242666666661</v>
      </c>
      <c r="BE1789">
        <v>0.70366454000000001</v>
      </c>
      <c r="BF1789">
        <v>0.98967598999999995</v>
      </c>
      <c r="BG1789">
        <v>-1.2074663299999999</v>
      </c>
      <c r="BH1789" s="5">
        <v>0.16195806666666668</v>
      </c>
      <c r="BI1789">
        <v>1.49901091</v>
      </c>
      <c r="BJ1789">
        <v>1.4715860000000001</v>
      </c>
      <c r="BK1789">
        <v>0.31199047000000002</v>
      </c>
      <c r="BL1789" s="5">
        <v>1.0941957933333335</v>
      </c>
      <c r="BM1789">
        <v>-0.13387156</v>
      </c>
      <c r="BN1789">
        <v>0.11223981</v>
      </c>
      <c r="BO1789">
        <v>0.47930846999999999</v>
      </c>
      <c r="BP1789" s="5">
        <v>0.15255890666666666</v>
      </c>
      <c r="BQ1789">
        <v>-1.2074663299999999</v>
      </c>
      <c r="BR1789">
        <v>0.40471181000000001</v>
      </c>
      <c r="BS1789">
        <v>0.33620528</v>
      </c>
      <c r="BT1789" s="5">
        <v>-0.1555164133333333</v>
      </c>
      <c r="BU1789">
        <v>2.5746815500000002</v>
      </c>
      <c r="BV1789">
        <v>0.24152233000000001</v>
      </c>
      <c r="BW1789">
        <v>-1.2074663299999999</v>
      </c>
      <c r="BX1789" s="5">
        <v>0.53624585000000013</v>
      </c>
      <c r="BY1789">
        <v>0.17361003</v>
      </c>
      <c r="BZ1789">
        <v>0.67445573000000003</v>
      </c>
      <c r="CA1789">
        <v>0.51106437000000005</v>
      </c>
      <c r="CB1789" s="5">
        <v>0.45304337666666666</v>
      </c>
      <c r="CC1789">
        <v>-5.620932E-2</v>
      </c>
      <c r="CD1789">
        <v>-1.2074663299999999</v>
      </c>
      <c r="CE1789">
        <v>1.3854237199999999</v>
      </c>
      <c r="CF1789" s="5">
        <v>4.0582689999999998E-2</v>
      </c>
      <c r="CG1789">
        <v>0.57798901000000003</v>
      </c>
      <c r="CH1789">
        <v>0.79998904000000004</v>
      </c>
      <c r="CI1789">
        <v>1.6608689999999999E-2</v>
      </c>
      <c r="CJ1789" s="5">
        <v>0.4648622466666667</v>
      </c>
      <c r="CK1789">
        <v>9.568364E-2</v>
      </c>
      <c r="CL1789">
        <v>-1.2074663299999999</v>
      </c>
      <c r="CM1789">
        <v>-1.2074663299999999</v>
      </c>
      <c r="CN1789" s="5">
        <v>-0.77308300666666663</v>
      </c>
      <c r="CO1789" s="6">
        <v>-1.2074663299999999</v>
      </c>
      <c r="CP1789">
        <v>-1.2074663299999999</v>
      </c>
      <c r="CQ1789">
        <v>0.27900523999999999</v>
      </c>
      <c r="CR1789" s="5">
        <v>-0.7119758066666666</v>
      </c>
      <c r="CS1789">
        <v>-1.2074663299999999</v>
      </c>
      <c r="CT1789">
        <v>-1.2074663299999999</v>
      </c>
      <c r="CU1789">
        <v>0.62822487000000005</v>
      </c>
      <c r="CV1789" s="5">
        <v>-0.59556926333333327</v>
      </c>
    </row>
    <row r="1790" spans="1:100" x14ac:dyDescent="0.3">
      <c r="A1790"/>
      <c r="B1790"/>
      <c r="C1790"/>
      <c r="D1790" s="14" t="s">
        <v>1275</v>
      </c>
      <c r="E1790" s="12">
        <v>-1.06440475</v>
      </c>
      <c r="F1790">
        <v>-0.83477990999999996</v>
      </c>
      <c r="G1790">
        <v>-0.17435415000000001</v>
      </c>
      <c r="H1790" s="5">
        <v>-0.69117960333333339</v>
      </c>
      <c r="I1790">
        <v>1.2926271899999999</v>
      </c>
      <c r="J1790">
        <v>9.914249E-2</v>
      </c>
      <c r="K1790">
        <v>1.46905993</v>
      </c>
      <c r="L1790" s="5">
        <v>0.95360986999999986</v>
      </c>
      <c r="M1790" s="6">
        <v>0.83917129999999995</v>
      </c>
      <c r="N1790">
        <v>-0.44218358000000002</v>
      </c>
      <c r="O1790">
        <v>-3.3527550000000003E-2</v>
      </c>
      <c r="P1790" s="5">
        <v>0.12115338999999997</v>
      </c>
      <c r="Q1790">
        <v>-0.29997462000000003</v>
      </c>
      <c r="R1790">
        <v>-1.0209699400000001</v>
      </c>
      <c r="S1790">
        <v>9.8838809999999999E-2</v>
      </c>
      <c r="T1790" s="5">
        <v>-0.40736858333333337</v>
      </c>
      <c r="U1790">
        <v>0.32079081999999998</v>
      </c>
      <c r="V1790">
        <v>1.17841858</v>
      </c>
      <c r="W1790">
        <v>0.73860935999999999</v>
      </c>
      <c r="X1790" s="5">
        <v>0.74593958666666671</v>
      </c>
      <c r="Y1790">
        <v>1.70256513</v>
      </c>
      <c r="Z1790">
        <v>0.56025723000000005</v>
      </c>
      <c r="AA1790">
        <v>1.10849647</v>
      </c>
      <c r="AB1790" s="5">
        <v>1.1237729433333332</v>
      </c>
      <c r="AC1790">
        <v>0.53020471000000002</v>
      </c>
      <c r="AD1790">
        <v>-0.73189059000000001</v>
      </c>
      <c r="AE1790">
        <v>-0.46982899</v>
      </c>
      <c r="AF1790" s="5">
        <v>-0.22383829</v>
      </c>
      <c r="AG1790">
        <v>-1.82807696</v>
      </c>
      <c r="AH1790">
        <v>-1.8284802600000001</v>
      </c>
      <c r="AI1790">
        <v>-0.18168392999999999</v>
      </c>
      <c r="AJ1790" s="5">
        <v>-1.2794137166666666</v>
      </c>
      <c r="AK1790">
        <v>-1.4314242800000001</v>
      </c>
      <c r="AL1790">
        <v>0.30583418000000001</v>
      </c>
      <c r="AM1790">
        <v>-5.5654729999999999E-2</v>
      </c>
      <c r="AN1790" s="5">
        <v>-0.39374827666666673</v>
      </c>
      <c r="AO1790">
        <v>0.34186208000000001</v>
      </c>
      <c r="AP1790">
        <v>0.73532492000000005</v>
      </c>
      <c r="AQ1790">
        <v>0.49951846999999999</v>
      </c>
      <c r="AR1790" s="5">
        <v>0.52556849000000005</v>
      </c>
      <c r="AS1790">
        <v>-1.3793253400000001</v>
      </c>
      <c r="AT1790">
        <v>-0.10944692</v>
      </c>
      <c r="AU1790">
        <v>-2.3738816800000002</v>
      </c>
      <c r="AV1790" s="5">
        <v>-1.2875513133333334</v>
      </c>
      <c r="AW1790">
        <v>1.1527017900000001</v>
      </c>
      <c r="AX1790">
        <v>0.27925522000000003</v>
      </c>
      <c r="AY1790">
        <v>1.0072095299999999</v>
      </c>
      <c r="AZ1790" s="5">
        <v>0.81305551333333337</v>
      </c>
      <c r="BA1790">
        <v>0.27533203899999997</v>
      </c>
      <c r="BB1790">
        <v>-0.90196204700000004</v>
      </c>
      <c r="BC1790">
        <v>9.7592760000000008E-3</v>
      </c>
      <c r="BD1790" s="5">
        <v>-0.20562357733333333</v>
      </c>
      <c r="BE1790">
        <v>2.1438377540000002</v>
      </c>
      <c r="BF1790">
        <v>1.2538780860000001</v>
      </c>
      <c r="BG1790">
        <v>0.78284709799999996</v>
      </c>
      <c r="BH1790" s="5">
        <v>1.3935209793333332</v>
      </c>
      <c r="BI1790">
        <v>-0.227443215</v>
      </c>
      <c r="BJ1790">
        <v>-1.2044091299999999</v>
      </c>
      <c r="BK1790">
        <v>5.4194669999999999E-3</v>
      </c>
      <c r="BL1790" s="5">
        <v>-0.47547762599999999</v>
      </c>
      <c r="BM1790">
        <v>-0.32402454000000003</v>
      </c>
      <c r="BN1790">
        <v>0.31725471</v>
      </c>
      <c r="BO1790">
        <v>-2.264586183</v>
      </c>
      <c r="BP1790" s="5">
        <v>-0.75711867100000008</v>
      </c>
      <c r="BQ1790">
        <v>0.85815297000000001</v>
      </c>
      <c r="BR1790">
        <v>-0.119688131</v>
      </c>
      <c r="BS1790">
        <v>-2.3015411430000001</v>
      </c>
      <c r="BT1790" s="5">
        <v>-0.52102543466666662</v>
      </c>
      <c r="BU1790">
        <v>2.1210758999999999E-2</v>
      </c>
      <c r="BV1790">
        <v>0.107515047</v>
      </c>
      <c r="BW1790">
        <v>0.407556315</v>
      </c>
      <c r="BX1790" s="5">
        <v>0.17876070699999999</v>
      </c>
      <c r="BY1790">
        <v>-0.54039167499999996</v>
      </c>
      <c r="BZ1790">
        <v>0.102575582</v>
      </c>
      <c r="CA1790">
        <v>1.2237446199999999</v>
      </c>
      <c r="CB1790" s="5">
        <v>0.2619761756666667</v>
      </c>
      <c r="CC1790">
        <v>0.114619738</v>
      </c>
      <c r="CD1790">
        <v>0.36200222700000001</v>
      </c>
      <c r="CE1790">
        <v>2.5240558540000002</v>
      </c>
      <c r="CF1790" s="5">
        <v>1.0002259396666668</v>
      </c>
      <c r="CG1790">
        <v>0.46602323200000001</v>
      </c>
      <c r="CH1790">
        <v>0.27683973899999997</v>
      </c>
      <c r="CI1790">
        <v>-0.134867443</v>
      </c>
      <c r="CJ1790" s="5">
        <v>0.202665176</v>
      </c>
      <c r="CK1790">
        <v>-7.9330819999999996E-2</v>
      </c>
      <c r="CL1790">
        <v>-1.1748175709999999</v>
      </c>
      <c r="CM1790">
        <v>0.26968499800000001</v>
      </c>
      <c r="CN1790" s="5">
        <v>-0.32815446433333334</v>
      </c>
      <c r="CO1790" s="6">
        <v>-0.831608138</v>
      </c>
      <c r="CP1790">
        <v>0.60233034600000002</v>
      </c>
      <c r="CQ1790">
        <v>-0.65610775700000001</v>
      </c>
      <c r="CR1790" s="5">
        <v>-0.29512851633333331</v>
      </c>
      <c r="CS1790">
        <v>0.35472135700000001</v>
      </c>
      <c r="CT1790">
        <v>-1.5986648560000001</v>
      </c>
      <c r="CU1790">
        <v>-0.119918568</v>
      </c>
      <c r="CV1790" s="5">
        <v>-0.45462068899999997</v>
      </c>
    </row>
    <row r="1791" spans="1:100" x14ac:dyDescent="0.3">
      <c r="A1791"/>
      <c r="B1791"/>
      <c r="C1791"/>
      <c r="D1791" s="14" t="s">
        <v>3033</v>
      </c>
      <c r="E1791" s="12">
        <v>-1.50604363</v>
      </c>
      <c r="F1791">
        <v>-0.69145844999999995</v>
      </c>
      <c r="G1791">
        <v>-0.71023446000000001</v>
      </c>
      <c r="H1791" s="5">
        <v>-0.96924551333333342</v>
      </c>
      <c r="I1791">
        <v>-0.65013253000000004</v>
      </c>
      <c r="J1791">
        <v>-0.26592855999999998</v>
      </c>
      <c r="K1791">
        <v>-2.0559547399999998</v>
      </c>
      <c r="L1791" s="5">
        <v>-0.99067194333333319</v>
      </c>
      <c r="M1791" s="6">
        <v>1.1887944699999999</v>
      </c>
      <c r="N1791">
        <v>0.72948257000000005</v>
      </c>
      <c r="O1791">
        <v>0.32674669000000001</v>
      </c>
      <c r="P1791" s="5">
        <v>0.74834124333333329</v>
      </c>
      <c r="Q1791">
        <v>0.99366354999999995</v>
      </c>
      <c r="R1791">
        <v>0.73480871000000003</v>
      </c>
      <c r="S1791">
        <v>1.15338268</v>
      </c>
      <c r="T1791" s="5">
        <v>0.96061831333333336</v>
      </c>
      <c r="U1791">
        <v>0.18209374</v>
      </c>
      <c r="V1791">
        <v>1.37107275</v>
      </c>
      <c r="W1791">
        <v>1.1362723699999999</v>
      </c>
      <c r="X1791" s="5">
        <v>0.89647962000000003</v>
      </c>
      <c r="Y1791">
        <v>0.21955158</v>
      </c>
      <c r="Z1791">
        <v>0.72714679999999998</v>
      </c>
      <c r="AA1791">
        <v>0.67185954000000003</v>
      </c>
      <c r="AB1791" s="5">
        <v>0.5395193066666667</v>
      </c>
      <c r="AC1791">
        <v>-0.48816567999999999</v>
      </c>
      <c r="AD1791">
        <v>-7.1526960000000001E-2</v>
      </c>
      <c r="AE1791">
        <v>-2.0559547399999998</v>
      </c>
      <c r="AF1791" s="5">
        <v>-0.8718824599999998</v>
      </c>
      <c r="AG1791">
        <v>-2.0559547399999998</v>
      </c>
      <c r="AH1791">
        <v>-0.51850945000000004</v>
      </c>
      <c r="AI1791">
        <v>0.1021767</v>
      </c>
      <c r="AJ1791" s="5">
        <v>-0.82409582999999997</v>
      </c>
      <c r="AK1791">
        <v>-0.10418121</v>
      </c>
      <c r="AL1791">
        <v>1.601118E-2</v>
      </c>
      <c r="AM1791">
        <v>-0.37078513000000002</v>
      </c>
      <c r="AN1791" s="5">
        <v>-0.15298505333333334</v>
      </c>
      <c r="AO1791">
        <v>0.61640326999999995</v>
      </c>
      <c r="AP1791">
        <v>0.65654060999999997</v>
      </c>
      <c r="AQ1791">
        <v>1.1876719899999999</v>
      </c>
      <c r="AR1791" s="5">
        <v>0.82020528999999998</v>
      </c>
      <c r="AS1791">
        <v>-0.37786071999999998</v>
      </c>
      <c r="AT1791">
        <v>-0.35255447000000001</v>
      </c>
      <c r="AU1791">
        <v>-2.0559547399999998</v>
      </c>
      <c r="AV1791" s="5">
        <v>-0.92878997666666663</v>
      </c>
      <c r="AW1791">
        <v>0.36398014000000001</v>
      </c>
      <c r="AX1791">
        <v>1.0283105100000001</v>
      </c>
      <c r="AY1791">
        <v>0.92523036000000003</v>
      </c>
      <c r="AZ1791" s="5">
        <v>0.77250700333333333</v>
      </c>
      <c r="BA1791">
        <v>-0.36555409999999999</v>
      </c>
      <c r="BB1791">
        <v>-0.36555409999999999</v>
      </c>
      <c r="BC1791">
        <v>-0.36555409999999999</v>
      </c>
      <c r="BD1791" s="5">
        <v>-0.36555409999999999</v>
      </c>
      <c r="BE1791">
        <v>-0.36555409999999999</v>
      </c>
      <c r="BF1791">
        <v>-0.36555409999999999</v>
      </c>
      <c r="BG1791">
        <v>-0.36555409999999999</v>
      </c>
      <c r="BH1791" s="5">
        <v>-0.36555409999999999</v>
      </c>
      <c r="BI1791">
        <v>3.0186730000000002</v>
      </c>
      <c r="BJ1791">
        <v>1.2200958</v>
      </c>
      <c r="BK1791">
        <v>-0.36555409999999999</v>
      </c>
      <c r="BL1791" s="5">
        <v>1.2910715666666668</v>
      </c>
      <c r="BM1791">
        <v>-0.36555409999999999</v>
      </c>
      <c r="BN1791">
        <v>-0.36555409999999999</v>
      </c>
      <c r="BO1791">
        <v>3.0374940000000001</v>
      </c>
      <c r="BP1791" s="5">
        <v>0.76879526666666675</v>
      </c>
      <c r="BQ1791">
        <v>-0.36555409999999999</v>
      </c>
      <c r="BR1791">
        <v>3.2122008000000002</v>
      </c>
      <c r="BS1791">
        <v>-0.36555409999999999</v>
      </c>
      <c r="BT1791" s="5">
        <v>0.8270308666666667</v>
      </c>
      <c r="BU1791">
        <v>-0.36555409999999999</v>
      </c>
      <c r="BV1791">
        <v>-0.36555409999999999</v>
      </c>
      <c r="BW1791">
        <v>-0.36555409999999999</v>
      </c>
      <c r="BX1791" s="5">
        <v>-0.36555409999999999</v>
      </c>
      <c r="BY1791">
        <v>-0.36555409999999999</v>
      </c>
      <c r="BZ1791">
        <v>-0.36555409999999999</v>
      </c>
      <c r="CA1791">
        <v>-0.36555409999999999</v>
      </c>
      <c r="CB1791" s="5">
        <v>-0.36555409999999999</v>
      </c>
      <c r="CC1791">
        <v>-0.36555409999999999</v>
      </c>
      <c r="CD1791">
        <v>-0.36555409999999999</v>
      </c>
      <c r="CE1791">
        <v>-0.36555409999999999</v>
      </c>
      <c r="CF1791" s="5">
        <v>-0.36555409999999999</v>
      </c>
      <c r="CG1791">
        <v>-0.36555409999999999</v>
      </c>
      <c r="CH1791">
        <v>-0.36555409999999999</v>
      </c>
      <c r="CI1791">
        <v>-0.36555409999999999</v>
      </c>
      <c r="CJ1791" s="5">
        <v>-0.36555409999999999</v>
      </c>
      <c r="CK1791">
        <v>0.84371320000000005</v>
      </c>
      <c r="CL1791">
        <v>-0.36555409999999999</v>
      </c>
      <c r="CM1791">
        <v>-0.36555409999999999</v>
      </c>
      <c r="CN1791" s="5">
        <v>3.753500000000002E-2</v>
      </c>
      <c r="CO1791" s="6">
        <v>-0.36555409999999999</v>
      </c>
      <c r="CP1791">
        <v>-0.36555409999999999</v>
      </c>
      <c r="CQ1791">
        <v>-0.36555409999999999</v>
      </c>
      <c r="CR1791" s="5">
        <v>-0.36555409999999999</v>
      </c>
      <c r="CS1791">
        <v>-0.36555409999999999</v>
      </c>
      <c r="CT1791">
        <v>-0.36555409999999999</v>
      </c>
      <c r="CU1791">
        <v>-0.36555409999999999</v>
      </c>
      <c r="CV1791" s="5">
        <v>-0.36555409999999999</v>
      </c>
    </row>
    <row r="1792" spans="1:100" x14ac:dyDescent="0.3">
      <c r="A1792"/>
      <c r="B1792"/>
      <c r="C1792"/>
      <c r="D1792" s="14" t="s">
        <v>1174</v>
      </c>
      <c r="E1792" s="12">
        <v>-0.20833950000000001</v>
      </c>
      <c r="F1792">
        <v>-1.007204</v>
      </c>
      <c r="G1792">
        <v>-0.32648319999999997</v>
      </c>
      <c r="H1792" s="5">
        <v>-0.51400889999999999</v>
      </c>
      <c r="I1792">
        <v>-0.1374455</v>
      </c>
      <c r="J1792">
        <v>-0.59019509999999997</v>
      </c>
      <c r="K1792">
        <v>0.85728459999999995</v>
      </c>
      <c r="L1792" s="5">
        <v>4.3214666666666658E-2</v>
      </c>
      <c r="M1792" s="6">
        <v>0.71524620000000005</v>
      </c>
      <c r="N1792">
        <v>-0.56807819999999998</v>
      </c>
      <c r="O1792">
        <v>-0.78361360000000002</v>
      </c>
      <c r="P1792" s="5">
        <v>-0.21214853333333331</v>
      </c>
      <c r="Q1792">
        <v>2.2643656000000001</v>
      </c>
      <c r="R1792">
        <v>0.66279509999999997</v>
      </c>
      <c r="S1792">
        <v>1.4252412999999999</v>
      </c>
      <c r="T1792" s="5">
        <v>1.4508006666666666</v>
      </c>
      <c r="U1792">
        <v>-1.0050999</v>
      </c>
      <c r="V1792">
        <v>1.712629</v>
      </c>
      <c r="W1792">
        <v>0.2128072</v>
      </c>
      <c r="X1792" s="5">
        <v>0.30677876666666665</v>
      </c>
      <c r="Y1792">
        <v>1.2314033</v>
      </c>
      <c r="Z1792">
        <v>1.4973071</v>
      </c>
      <c r="AA1792">
        <v>0.58390679999999995</v>
      </c>
      <c r="AB1792" s="5">
        <v>1.1042057333333333</v>
      </c>
      <c r="AC1792">
        <v>-1.7528501999999999</v>
      </c>
      <c r="AD1792">
        <v>-0.3218278</v>
      </c>
      <c r="AE1792">
        <v>0.4522313</v>
      </c>
      <c r="AF1792" s="5">
        <v>-0.54081556666666664</v>
      </c>
      <c r="AG1792">
        <v>-0.63150249999999997</v>
      </c>
      <c r="AH1792">
        <v>-0.51548430000000001</v>
      </c>
      <c r="AI1792">
        <v>-1.5471868</v>
      </c>
      <c r="AJ1792" s="5">
        <v>-0.89805786666666665</v>
      </c>
      <c r="AK1792">
        <v>-0.63645669999999999</v>
      </c>
      <c r="AL1792">
        <v>-1.2749298</v>
      </c>
      <c r="AM1792">
        <v>-0.29936059999999998</v>
      </c>
      <c r="AN1792" s="5">
        <v>-0.73691569999999995</v>
      </c>
      <c r="AO1792">
        <v>0.45412059999999999</v>
      </c>
      <c r="AP1792">
        <v>-0.12643499999999999</v>
      </c>
      <c r="AQ1792">
        <v>0.26826660000000002</v>
      </c>
      <c r="AR1792" s="5">
        <v>0.19865073333333336</v>
      </c>
      <c r="AS1792">
        <v>-0.47226839999999998</v>
      </c>
      <c r="AT1792">
        <v>-2.1868224999999999</v>
      </c>
      <c r="AU1792">
        <v>-0.1880589</v>
      </c>
      <c r="AV1792" s="5">
        <v>-0.94904993333333332</v>
      </c>
      <c r="AW1792">
        <v>0.66529669999999996</v>
      </c>
      <c r="AX1792">
        <v>0.68893249999999995</v>
      </c>
      <c r="AY1792">
        <v>0.88780859999999995</v>
      </c>
      <c r="AZ1792" s="5">
        <v>0.74734593333333332</v>
      </c>
      <c r="BA1792">
        <v>-0.98715501900000002</v>
      </c>
      <c r="BB1792">
        <v>0.53414447399999998</v>
      </c>
      <c r="BC1792">
        <v>-1.2756411000000001</v>
      </c>
      <c r="BD1792" s="5">
        <v>-0.57621721500000012</v>
      </c>
      <c r="BE1792">
        <v>0.99310611299999996</v>
      </c>
      <c r="BF1792">
        <v>0.316254392</v>
      </c>
      <c r="BG1792">
        <v>2.2302716679999999</v>
      </c>
      <c r="BH1792" s="5">
        <v>1.179877391</v>
      </c>
      <c r="BI1792">
        <v>1.137505059</v>
      </c>
      <c r="BJ1792">
        <v>-0.54532946000000004</v>
      </c>
      <c r="BK1792">
        <v>-3.1198792999999999E-2</v>
      </c>
      <c r="BL1792" s="5">
        <v>0.18699226866666666</v>
      </c>
      <c r="BM1792">
        <v>-0.28239877400000002</v>
      </c>
      <c r="BN1792">
        <v>-0.39270981300000002</v>
      </c>
      <c r="BO1792">
        <v>-0.38540044000000001</v>
      </c>
      <c r="BP1792" s="5">
        <v>-0.35350300899999998</v>
      </c>
      <c r="BQ1792">
        <v>0.38167862299999999</v>
      </c>
      <c r="BR1792">
        <v>0.127777153</v>
      </c>
      <c r="BS1792">
        <v>-0.389494858</v>
      </c>
      <c r="BT1792" s="5">
        <v>3.9986972666666676E-2</v>
      </c>
      <c r="BU1792">
        <v>-0.12860639800000001</v>
      </c>
      <c r="BV1792">
        <v>-0.25603261599999999</v>
      </c>
      <c r="BW1792">
        <v>1.036218495</v>
      </c>
      <c r="BX1792" s="5">
        <v>0.21719316033333333</v>
      </c>
      <c r="BY1792">
        <v>0.32554577000000001</v>
      </c>
      <c r="BZ1792">
        <v>0.41144767599999998</v>
      </c>
      <c r="CA1792">
        <v>-1.0580829759999999</v>
      </c>
      <c r="CB1792" s="5">
        <v>-0.10702984333333328</v>
      </c>
      <c r="CC1792">
        <v>-2.5089047999999998</v>
      </c>
      <c r="CD1792">
        <v>1.804703806</v>
      </c>
      <c r="CE1792">
        <v>1.1608051909999999</v>
      </c>
      <c r="CF1792" s="5">
        <v>0.15220139900000004</v>
      </c>
      <c r="CG1792">
        <v>0.96927242999999996</v>
      </c>
      <c r="CH1792">
        <v>-0.53950527000000004</v>
      </c>
      <c r="CI1792">
        <v>-1.344444762</v>
      </c>
      <c r="CJ1792" s="5">
        <v>-0.30489253399999999</v>
      </c>
      <c r="CK1792">
        <v>-0.967451277</v>
      </c>
      <c r="CL1792">
        <v>-1.137458232</v>
      </c>
      <c r="CM1792">
        <v>0.77183717500000004</v>
      </c>
      <c r="CN1792" s="5">
        <v>-0.44435744466666671</v>
      </c>
      <c r="CO1792" s="6">
        <v>-0.33531534000000002</v>
      </c>
      <c r="CP1792">
        <v>-8.4889330000000006E-3</v>
      </c>
      <c r="CQ1792">
        <v>-0.51472583400000005</v>
      </c>
      <c r="CR1792" s="5">
        <v>-0.28617670233333331</v>
      </c>
      <c r="CS1792">
        <v>-1.2959895669999999</v>
      </c>
      <c r="CT1792">
        <v>1.023517971</v>
      </c>
      <c r="CU1792">
        <v>1.1602482700000001</v>
      </c>
      <c r="CV1792" s="5">
        <v>0.29592555800000003</v>
      </c>
    </row>
    <row r="1793" spans="1:100" x14ac:dyDescent="0.3">
      <c r="A1793"/>
      <c r="B1793"/>
      <c r="C1793"/>
      <c r="D1793" s="14" t="s">
        <v>3040</v>
      </c>
      <c r="E1793" s="12">
        <v>-1.4746537099999999</v>
      </c>
      <c r="F1793">
        <v>-0.65118184999999995</v>
      </c>
      <c r="G1793">
        <v>0.63770828999999996</v>
      </c>
      <c r="H1793" s="5">
        <v>-0.4960424233333332</v>
      </c>
      <c r="I1793">
        <v>-0.67749283999999999</v>
      </c>
      <c r="J1793">
        <v>0.24055889999999999</v>
      </c>
      <c r="K1793">
        <v>-0.52314987999999996</v>
      </c>
      <c r="L1793" s="5">
        <v>-0.32002793999999996</v>
      </c>
      <c r="M1793" s="6">
        <v>1.45564742</v>
      </c>
      <c r="N1793">
        <v>0.99832122999999995</v>
      </c>
      <c r="O1793">
        <v>0.68741671000000004</v>
      </c>
      <c r="P1793" s="5">
        <v>1.0471284533333334</v>
      </c>
      <c r="Q1793">
        <v>0.52955947000000003</v>
      </c>
      <c r="R1793">
        <v>-6.0609089999999997E-2</v>
      </c>
      <c r="S1793">
        <v>0.64633083999999996</v>
      </c>
      <c r="T1793" s="5">
        <v>0.37176040666666665</v>
      </c>
      <c r="U1793">
        <v>0.41115768000000003</v>
      </c>
      <c r="V1793">
        <v>1.81416176</v>
      </c>
      <c r="W1793">
        <v>1.01289194</v>
      </c>
      <c r="X1793" s="5">
        <v>1.0794037933333334</v>
      </c>
      <c r="Y1793">
        <v>-3.3087548600000001</v>
      </c>
      <c r="Z1793">
        <v>-0.64273475000000002</v>
      </c>
      <c r="AA1793">
        <v>-0.54415789000000003</v>
      </c>
      <c r="AB1793" s="5">
        <v>-1.4985491666666668</v>
      </c>
      <c r="AC1793">
        <v>0.54377222000000003</v>
      </c>
      <c r="AD1793">
        <v>0.87096426000000005</v>
      </c>
      <c r="AE1793">
        <v>0.28166734999999998</v>
      </c>
      <c r="AF1793" s="5">
        <v>0.56546794333333339</v>
      </c>
      <c r="AG1793">
        <v>-1.1564094499999999</v>
      </c>
      <c r="AH1793">
        <v>-0.62760360999999998</v>
      </c>
      <c r="AI1793">
        <v>0.21390781</v>
      </c>
      <c r="AJ1793" s="5">
        <v>-0.52336841666666667</v>
      </c>
      <c r="AK1793">
        <v>0.58093534999999996</v>
      </c>
      <c r="AL1793">
        <v>1.1171705999999999</v>
      </c>
      <c r="AM1793">
        <v>0.40383478</v>
      </c>
      <c r="AN1793" s="5">
        <v>0.70064691000000001</v>
      </c>
      <c r="AO1793">
        <v>-0.66400972999999996</v>
      </c>
      <c r="AP1793">
        <v>-0.54212106999999998</v>
      </c>
      <c r="AQ1793">
        <v>0.72801970999999999</v>
      </c>
      <c r="AR1793" s="5">
        <v>-0.15937036333333332</v>
      </c>
      <c r="AS1793">
        <v>0.19852542000000001</v>
      </c>
      <c r="AT1793">
        <v>-0.57551582000000001</v>
      </c>
      <c r="AU1793">
        <v>-0.16280633</v>
      </c>
      <c r="AV1793" s="5">
        <v>-0.17993224333333332</v>
      </c>
      <c r="AW1793">
        <v>-2.0724534100000001</v>
      </c>
      <c r="AX1793">
        <v>0.38615291000000002</v>
      </c>
      <c r="AY1793">
        <v>-7.5050389999999995E-2</v>
      </c>
      <c r="AZ1793" s="5">
        <v>-0.5871169633333333</v>
      </c>
      <c r="BA1793">
        <v>-0.2389019</v>
      </c>
      <c r="BB1793">
        <v>-0.2389019</v>
      </c>
      <c r="BC1793">
        <v>-0.2389019</v>
      </c>
      <c r="BD1793" s="5">
        <v>-0.2389019</v>
      </c>
      <c r="BE1793">
        <v>-0.2389019</v>
      </c>
      <c r="BF1793">
        <v>-0.2389019</v>
      </c>
      <c r="BG1793">
        <v>-0.2389019</v>
      </c>
      <c r="BH1793" s="5">
        <v>-0.2389019</v>
      </c>
      <c r="BI1793">
        <v>3.8733805000000001</v>
      </c>
      <c r="BJ1793">
        <v>4.2492827999999996</v>
      </c>
      <c r="BK1793">
        <v>-0.2389019</v>
      </c>
      <c r="BL1793" s="5">
        <v>2.6279204666666662</v>
      </c>
      <c r="BM1793">
        <v>-0.2389019</v>
      </c>
      <c r="BN1793">
        <v>-0.2389019</v>
      </c>
      <c r="BO1793">
        <v>-0.2389019</v>
      </c>
      <c r="BP1793" s="5">
        <v>-0.2389019</v>
      </c>
      <c r="BQ1793">
        <v>-0.2389019</v>
      </c>
      <c r="BR1793">
        <v>-0.2389019</v>
      </c>
      <c r="BS1793">
        <v>-0.2389019</v>
      </c>
      <c r="BT1793" s="5">
        <v>-0.2389019</v>
      </c>
      <c r="BU1793">
        <v>-0.2389019</v>
      </c>
      <c r="BV1793">
        <v>-0.2389019</v>
      </c>
      <c r="BW1793">
        <v>-0.2389019</v>
      </c>
      <c r="BX1793" s="5">
        <v>-0.2389019</v>
      </c>
      <c r="BY1793">
        <v>-0.2389019</v>
      </c>
      <c r="BZ1793">
        <v>-0.2389019</v>
      </c>
      <c r="CA1793">
        <v>-0.2389019</v>
      </c>
      <c r="CB1793" s="5">
        <v>-0.2389019</v>
      </c>
      <c r="CC1793">
        <v>-0.2389019</v>
      </c>
      <c r="CD1793">
        <v>-0.2389019</v>
      </c>
      <c r="CE1793">
        <v>-0.2389019</v>
      </c>
      <c r="CF1793" s="5">
        <v>-0.2389019</v>
      </c>
      <c r="CG1793">
        <v>-0.2389019</v>
      </c>
      <c r="CH1793">
        <v>-0.2389019</v>
      </c>
      <c r="CI1793">
        <v>-0.2389019</v>
      </c>
      <c r="CJ1793" s="5">
        <v>-0.2389019</v>
      </c>
      <c r="CK1793">
        <v>-0.2389019</v>
      </c>
      <c r="CL1793">
        <v>-0.2389019</v>
      </c>
      <c r="CM1793">
        <v>-0.2389019</v>
      </c>
      <c r="CN1793" s="5">
        <v>-0.2389019</v>
      </c>
      <c r="CO1793" s="6">
        <v>-0.2389019</v>
      </c>
      <c r="CP1793">
        <v>-0.2389019</v>
      </c>
      <c r="CQ1793">
        <v>-0.2389019</v>
      </c>
      <c r="CR1793" s="5">
        <v>-0.2389019</v>
      </c>
      <c r="CS1793">
        <v>-0.2389019</v>
      </c>
      <c r="CT1793">
        <v>-0.2389019</v>
      </c>
      <c r="CU1793">
        <v>-0.2389019</v>
      </c>
      <c r="CV1793" s="5">
        <v>-0.2389019</v>
      </c>
    </row>
    <row r="1794" spans="1:100" x14ac:dyDescent="0.3">
      <c r="A1794"/>
      <c r="B1794"/>
      <c r="C1794"/>
      <c r="D1794" s="14" t="s">
        <v>824</v>
      </c>
      <c r="E1794" s="12">
        <v>-1.0345682199999999</v>
      </c>
      <c r="F1794">
        <v>-0.35336492000000003</v>
      </c>
      <c r="G1794">
        <v>0.84102367</v>
      </c>
      <c r="H1794" s="5">
        <v>-0.18230315666666663</v>
      </c>
      <c r="I1794">
        <v>-0.46687085</v>
      </c>
      <c r="J1794">
        <v>-0.17657138</v>
      </c>
      <c r="K1794">
        <v>-0.53486749</v>
      </c>
      <c r="L1794" s="5">
        <v>-0.39276990666666672</v>
      </c>
      <c r="M1794" s="6">
        <v>1.5916493599999999</v>
      </c>
      <c r="N1794">
        <v>0.35768322000000002</v>
      </c>
      <c r="O1794">
        <v>2.1814119999999999E-2</v>
      </c>
      <c r="P1794" s="5">
        <v>0.65704889999999994</v>
      </c>
      <c r="Q1794">
        <v>1.6513262099999999</v>
      </c>
      <c r="R1794">
        <v>0.92031474999999996</v>
      </c>
      <c r="S1794">
        <v>1.88090618</v>
      </c>
      <c r="T1794" s="5">
        <v>1.48418238</v>
      </c>
      <c r="U1794">
        <v>-0.38616608000000002</v>
      </c>
      <c r="V1794">
        <v>2.2173187900000002</v>
      </c>
      <c r="W1794">
        <v>0.71265551999999999</v>
      </c>
      <c r="X1794" s="5">
        <v>0.8479360766666667</v>
      </c>
      <c r="Y1794">
        <v>-0.72731314999999996</v>
      </c>
      <c r="Z1794">
        <v>0.80098968999999998</v>
      </c>
      <c r="AA1794">
        <v>0.31881203000000002</v>
      </c>
      <c r="AB1794" s="5">
        <v>0.13082952333333334</v>
      </c>
      <c r="AC1794">
        <v>1.7729200000000001E-2</v>
      </c>
      <c r="AD1794">
        <v>0.78714837000000004</v>
      </c>
      <c r="AE1794">
        <v>-0.18993678</v>
      </c>
      <c r="AF1794" s="5">
        <v>0.20498026333333333</v>
      </c>
      <c r="AG1794">
        <v>-1.9839776600000001</v>
      </c>
      <c r="AH1794">
        <v>-1.8118737499999999</v>
      </c>
      <c r="AI1794">
        <v>-1.2262978499999999</v>
      </c>
      <c r="AJ1794" s="5">
        <v>-1.6740497533333334</v>
      </c>
      <c r="AK1794">
        <v>-8.9905780000000005E-2</v>
      </c>
      <c r="AL1794">
        <v>-6.3184110000000002E-2</v>
      </c>
      <c r="AM1794">
        <v>-0.49913268999999999</v>
      </c>
      <c r="AN1794" s="5">
        <v>-0.21740752666666666</v>
      </c>
      <c r="AO1794">
        <v>-0.14604395000000001</v>
      </c>
      <c r="AP1794">
        <v>3.9142629999999998E-2</v>
      </c>
      <c r="AQ1794">
        <v>0.86519899</v>
      </c>
      <c r="AR1794" s="5">
        <v>0.25276588999999999</v>
      </c>
      <c r="AS1794">
        <v>-1.20593452</v>
      </c>
      <c r="AT1794">
        <v>-1.61939503</v>
      </c>
      <c r="AU1794">
        <v>-1.0624339899999999</v>
      </c>
      <c r="AV1794" s="5">
        <v>-1.2959211799999999</v>
      </c>
      <c r="AW1794">
        <v>-0.19006744</v>
      </c>
      <c r="AX1794">
        <v>0.45301996</v>
      </c>
      <c r="AY1794">
        <v>0.29117291000000001</v>
      </c>
      <c r="AZ1794" s="5">
        <v>0.18470847666666668</v>
      </c>
      <c r="BA1794">
        <v>-1.3738190100000001</v>
      </c>
      <c r="BB1794">
        <v>0.17563877999999999</v>
      </c>
      <c r="BC1794">
        <v>-1.3384279800000001</v>
      </c>
      <c r="BD1794" s="5">
        <v>-0.84553607000000008</v>
      </c>
      <c r="BE1794">
        <v>0.48142919000000001</v>
      </c>
      <c r="BF1794">
        <v>-9.3097399999999997E-2</v>
      </c>
      <c r="BG1794">
        <v>1.32255162</v>
      </c>
      <c r="BH1794" s="5">
        <v>0.57029447</v>
      </c>
      <c r="BI1794">
        <v>1.10874031</v>
      </c>
      <c r="BJ1794">
        <v>0.50259039999999999</v>
      </c>
      <c r="BK1794">
        <v>1.27816448</v>
      </c>
      <c r="BL1794" s="5">
        <v>0.96316506333333329</v>
      </c>
      <c r="BM1794">
        <v>-0.26349491000000003</v>
      </c>
      <c r="BN1794">
        <v>-0.64392499999999997</v>
      </c>
      <c r="BO1794">
        <v>-0.41774916000000001</v>
      </c>
      <c r="BP1794" s="5">
        <v>-0.44172302333333335</v>
      </c>
      <c r="BQ1794">
        <v>-0.39254820000000001</v>
      </c>
      <c r="BR1794">
        <v>0.66425513999999997</v>
      </c>
      <c r="BS1794">
        <v>-1.494113E-2</v>
      </c>
      <c r="BT1794" s="5">
        <v>8.5588603333333305E-2</v>
      </c>
      <c r="BU1794">
        <v>-1.0767392200000001</v>
      </c>
      <c r="BV1794">
        <v>-0.70346993999999996</v>
      </c>
      <c r="BW1794">
        <v>0.65335776000000001</v>
      </c>
      <c r="BX1794" s="5">
        <v>-0.37561713333333335</v>
      </c>
      <c r="BY1794">
        <v>-0.32456508000000001</v>
      </c>
      <c r="BZ1794">
        <v>0.44327844</v>
      </c>
      <c r="CA1794">
        <v>-0.49016273999999999</v>
      </c>
      <c r="CB1794" s="5">
        <v>-0.12381646</v>
      </c>
      <c r="CC1794">
        <v>-3.0021500900000002</v>
      </c>
      <c r="CD1794">
        <v>0.38745516000000002</v>
      </c>
      <c r="CE1794">
        <v>0.69430289000000001</v>
      </c>
      <c r="CF1794" s="5">
        <v>-0.64013068000000006</v>
      </c>
      <c r="CG1794">
        <v>1.42510395</v>
      </c>
      <c r="CH1794">
        <v>0.10935845</v>
      </c>
      <c r="CI1794">
        <v>-0.42590072000000001</v>
      </c>
      <c r="CJ1794" s="5">
        <v>0.36952056</v>
      </c>
      <c r="CK1794">
        <v>-1.2011700300000001</v>
      </c>
      <c r="CL1794">
        <v>-0.60224155999999995</v>
      </c>
      <c r="CM1794">
        <v>1.0179993700000001</v>
      </c>
      <c r="CN1794" s="5">
        <v>-0.26180407333333333</v>
      </c>
      <c r="CO1794" s="6">
        <v>0.3169458</v>
      </c>
      <c r="CP1794">
        <v>0.87062729999999999</v>
      </c>
      <c r="CQ1794">
        <v>0.50676045000000003</v>
      </c>
      <c r="CR1794" s="5">
        <v>0.56477785000000003</v>
      </c>
      <c r="CS1794">
        <v>-1.9208191100000001</v>
      </c>
      <c r="CT1794">
        <v>1.3697125299999999</v>
      </c>
      <c r="CU1794">
        <v>0.95694926999999996</v>
      </c>
      <c r="CV1794" s="5">
        <v>0.13528089666666662</v>
      </c>
    </row>
    <row r="1795" spans="1:100" x14ac:dyDescent="0.3">
      <c r="A1795"/>
      <c r="B1795"/>
      <c r="C1795"/>
      <c r="D1795" s="14" t="s">
        <v>3348</v>
      </c>
      <c r="E1795" s="12">
        <v>-0.90620350000000005</v>
      </c>
      <c r="F1795">
        <v>-0.17487359999999999</v>
      </c>
      <c r="G1795">
        <v>0.23180429999999999</v>
      </c>
      <c r="H1795" s="5">
        <v>-0.28309093333333341</v>
      </c>
      <c r="I1795">
        <v>-1.310395</v>
      </c>
      <c r="J1795">
        <v>-0.27093349999999999</v>
      </c>
      <c r="K1795">
        <v>-2.0379173000000002</v>
      </c>
      <c r="L1795" s="5">
        <v>-1.2064152666666665</v>
      </c>
      <c r="M1795" s="6">
        <v>0.74010589999999998</v>
      </c>
      <c r="N1795">
        <v>0.26384410000000003</v>
      </c>
      <c r="O1795">
        <v>0.76991699999999996</v>
      </c>
      <c r="P1795" s="5">
        <v>0.59128900000000006</v>
      </c>
      <c r="Q1795">
        <v>0.99172110000000002</v>
      </c>
      <c r="R1795">
        <v>0.59842649999999997</v>
      </c>
      <c r="S1795">
        <v>1.0558634</v>
      </c>
      <c r="T1795" s="5">
        <v>0.88200366666666652</v>
      </c>
      <c r="U1795">
        <v>0.1007406</v>
      </c>
      <c r="V1795">
        <v>0.61717650000000002</v>
      </c>
      <c r="W1795">
        <v>0.35155890000000001</v>
      </c>
      <c r="X1795" s="5">
        <v>0.35649199999999998</v>
      </c>
      <c r="Y1795">
        <v>-2.0379173000000002</v>
      </c>
      <c r="Z1795">
        <v>0.60560190000000003</v>
      </c>
      <c r="AA1795">
        <v>0.68729220000000002</v>
      </c>
      <c r="AB1795" s="5">
        <v>-0.24834106666666675</v>
      </c>
      <c r="AC1795">
        <v>0.59713190000000005</v>
      </c>
      <c r="AD1795">
        <v>0.76477030000000001</v>
      </c>
      <c r="AE1795">
        <v>0.13154089999999999</v>
      </c>
      <c r="AF1795" s="5">
        <v>0.49781436666666673</v>
      </c>
      <c r="AG1795">
        <v>-2.0379173000000002</v>
      </c>
      <c r="AH1795">
        <v>-2.0379173000000002</v>
      </c>
      <c r="AI1795">
        <v>-2.0379173000000002</v>
      </c>
      <c r="AJ1795" s="5">
        <v>-2.0379173000000002</v>
      </c>
      <c r="AK1795">
        <v>0.46281610000000001</v>
      </c>
      <c r="AL1795">
        <v>0.66482140000000001</v>
      </c>
      <c r="AM1795">
        <v>0.56524719999999995</v>
      </c>
      <c r="AN1795" s="5">
        <v>0.56429490000000004</v>
      </c>
      <c r="AO1795">
        <v>0.7877421</v>
      </c>
      <c r="AP1795">
        <v>0.71262999999999999</v>
      </c>
      <c r="AQ1795">
        <v>0.55097410000000002</v>
      </c>
      <c r="AR1795" s="5">
        <v>0.68378206666666663</v>
      </c>
      <c r="AS1795">
        <v>0.87452960000000002</v>
      </c>
      <c r="AT1795">
        <v>-0.23892720000000001</v>
      </c>
      <c r="AU1795">
        <v>-1.2798944999999999</v>
      </c>
      <c r="AV1795" s="5">
        <v>-0.2147640333333333</v>
      </c>
      <c r="AW1795">
        <v>0.20925099999999999</v>
      </c>
      <c r="AX1795">
        <v>0.75419069999999999</v>
      </c>
      <c r="AY1795">
        <v>0.28111599999999998</v>
      </c>
      <c r="AZ1795" s="5">
        <v>0.41485256666666664</v>
      </c>
      <c r="BA1795">
        <v>-0.23335929999999999</v>
      </c>
      <c r="BB1795">
        <v>-0.23335929999999999</v>
      </c>
      <c r="BC1795">
        <v>-0.23335929999999999</v>
      </c>
      <c r="BD1795" s="5">
        <v>-0.23335929999999996</v>
      </c>
      <c r="BE1795">
        <v>-0.23335929999999999</v>
      </c>
      <c r="BF1795">
        <v>-0.23335929999999999</v>
      </c>
      <c r="BG1795">
        <v>-0.23335929999999999</v>
      </c>
      <c r="BH1795" s="5">
        <v>-0.23335929999999996</v>
      </c>
      <c r="BI1795">
        <v>-0.23335929999999999</v>
      </c>
      <c r="BJ1795">
        <v>-0.23335929999999999</v>
      </c>
      <c r="BK1795">
        <v>3.0526178000000002</v>
      </c>
      <c r="BL1795" s="5">
        <v>0.86196640000000002</v>
      </c>
      <c r="BM1795">
        <v>-0.23335929999999999</v>
      </c>
      <c r="BN1795">
        <v>-0.23335929999999999</v>
      </c>
      <c r="BO1795">
        <v>-0.23335929999999999</v>
      </c>
      <c r="BP1795" s="5">
        <v>-0.23335929999999996</v>
      </c>
      <c r="BQ1795">
        <v>-0.23335929999999999</v>
      </c>
      <c r="BR1795">
        <v>-0.23335929999999999</v>
      </c>
      <c r="BS1795">
        <v>-0.23335929999999999</v>
      </c>
      <c r="BT1795" s="5">
        <v>-0.23335929999999996</v>
      </c>
      <c r="BU1795">
        <v>-0.23335929999999999</v>
      </c>
      <c r="BV1795">
        <v>-0.23335929999999999</v>
      </c>
      <c r="BW1795">
        <v>-0.23335929999999999</v>
      </c>
      <c r="BX1795" s="5">
        <v>-0.23335929999999996</v>
      </c>
      <c r="BY1795">
        <v>-0.23335929999999999</v>
      </c>
      <c r="BZ1795">
        <v>-0.23335929999999999</v>
      </c>
      <c r="CA1795">
        <v>-0.23335929999999999</v>
      </c>
      <c r="CB1795" s="5">
        <v>-0.23335929999999996</v>
      </c>
      <c r="CC1795">
        <v>-0.23335929999999999</v>
      </c>
      <c r="CD1795">
        <v>-0.23335929999999999</v>
      </c>
      <c r="CE1795">
        <v>-0.23335929999999999</v>
      </c>
      <c r="CF1795" s="5">
        <v>-0.23335929999999996</v>
      </c>
      <c r="CG1795">
        <v>-0.23335929999999999</v>
      </c>
      <c r="CH1795">
        <v>-0.23335929999999999</v>
      </c>
      <c r="CI1795">
        <v>-0.23335929999999999</v>
      </c>
      <c r="CJ1795" s="5">
        <v>-0.23335929999999996</v>
      </c>
      <c r="CK1795">
        <v>-0.23335929999999999</v>
      </c>
      <c r="CL1795">
        <v>-0.23335929999999999</v>
      </c>
      <c r="CM1795">
        <v>-0.23335929999999999</v>
      </c>
      <c r="CN1795" s="5">
        <v>-0.23335929999999996</v>
      </c>
      <c r="CO1795" s="6">
        <v>-0.23335929999999999</v>
      </c>
      <c r="CP1795">
        <v>4.8815982</v>
      </c>
      <c r="CQ1795">
        <v>-0.23335929999999999</v>
      </c>
      <c r="CR1795" s="5">
        <v>1.4716265333333334</v>
      </c>
      <c r="CS1795">
        <v>-0.23335929999999999</v>
      </c>
      <c r="CT1795">
        <v>-0.23335929999999999</v>
      </c>
      <c r="CU1795">
        <v>-0.23335929999999999</v>
      </c>
      <c r="CV1795" s="5">
        <v>-0.23335929999999996</v>
      </c>
    </row>
    <row r="1796" spans="1:100" x14ac:dyDescent="0.3">
      <c r="A1796"/>
      <c r="B1796"/>
      <c r="C1796"/>
      <c r="D1796" s="14" t="s">
        <v>409</v>
      </c>
      <c r="E1796" s="12">
        <v>-0.96674000800000004</v>
      </c>
      <c r="F1796">
        <v>-0.43727539199999998</v>
      </c>
      <c r="G1796">
        <v>0.59432433200000001</v>
      </c>
      <c r="H1796" s="5">
        <v>-0.26989702266666665</v>
      </c>
      <c r="I1796">
        <v>0.26565165000000002</v>
      </c>
      <c r="J1796">
        <v>0.38614227800000001</v>
      </c>
      <c r="K1796">
        <v>-6.3398050999999997E-2</v>
      </c>
      <c r="L1796" s="5">
        <v>0.19613195900000002</v>
      </c>
      <c r="M1796" s="6">
        <v>1.700831575</v>
      </c>
      <c r="N1796">
        <v>1.3756420199999999</v>
      </c>
      <c r="O1796">
        <v>0.53865871799999998</v>
      </c>
      <c r="P1796" s="5">
        <v>1.2050441043333333</v>
      </c>
      <c r="Q1796">
        <v>1.214639644</v>
      </c>
      <c r="R1796">
        <v>0.62038895800000005</v>
      </c>
      <c r="S1796">
        <v>1.407193795</v>
      </c>
      <c r="T1796" s="5">
        <v>1.080740799</v>
      </c>
      <c r="U1796">
        <v>0.61111972699999995</v>
      </c>
      <c r="V1796">
        <v>1.8814092929999999</v>
      </c>
      <c r="W1796">
        <v>0.91518565799999996</v>
      </c>
      <c r="X1796" s="5">
        <v>1.1359048926666666</v>
      </c>
      <c r="Y1796">
        <v>-3.4012754999999999E-2</v>
      </c>
      <c r="Z1796">
        <v>0.66161174499999997</v>
      </c>
      <c r="AA1796">
        <v>-1.2869291999999999E-2</v>
      </c>
      <c r="AB1796" s="5">
        <v>0.20490989933333334</v>
      </c>
      <c r="AC1796">
        <v>-0.10892898099999999</v>
      </c>
      <c r="AD1796">
        <v>0.39512140899999998</v>
      </c>
      <c r="AE1796">
        <v>8.2737379999999992E-3</v>
      </c>
      <c r="AF1796" s="5">
        <v>9.8155388666666663E-2</v>
      </c>
      <c r="AG1796">
        <v>-2.0383869379999999</v>
      </c>
      <c r="AH1796">
        <v>-2.6422815470000001</v>
      </c>
      <c r="AI1796">
        <v>-0.91444774900000003</v>
      </c>
      <c r="AJ1796" s="5">
        <v>-1.8650387446666665</v>
      </c>
      <c r="AK1796">
        <v>-8.9326513999999996E-2</v>
      </c>
      <c r="AL1796">
        <v>0.37351442800000001</v>
      </c>
      <c r="AM1796">
        <v>-0.17096109300000001</v>
      </c>
      <c r="AN1796" s="5">
        <v>3.7742273666666659E-2</v>
      </c>
      <c r="AO1796">
        <v>-1.9570331999999999E-2</v>
      </c>
      <c r="AP1796">
        <v>-0.57406700799999999</v>
      </c>
      <c r="AQ1796">
        <v>0.18942209900000001</v>
      </c>
      <c r="AR1796" s="5">
        <v>-0.13473841366666667</v>
      </c>
      <c r="AS1796">
        <v>-1.0159601149999999</v>
      </c>
      <c r="AT1796">
        <v>-1.312720221</v>
      </c>
      <c r="AU1796">
        <v>-1.691507812</v>
      </c>
      <c r="AV1796" s="5">
        <v>-1.340062716</v>
      </c>
      <c r="AW1796">
        <v>-0.75961969100000004</v>
      </c>
      <c r="AX1796">
        <v>0.22619547500000001</v>
      </c>
      <c r="AY1796">
        <v>-0.51325304599999999</v>
      </c>
      <c r="AZ1796" s="5">
        <v>-0.34889242066666665</v>
      </c>
      <c r="BA1796">
        <v>1.0319399999999999E-2</v>
      </c>
      <c r="BB1796">
        <v>-0.34982760000000002</v>
      </c>
      <c r="BC1796">
        <v>1.3790713000000001</v>
      </c>
      <c r="BD1796" s="5">
        <v>0.34652103333333334</v>
      </c>
      <c r="BE1796">
        <v>-3.2378290600000001</v>
      </c>
      <c r="BF1796">
        <v>-1.84044114</v>
      </c>
      <c r="BG1796">
        <v>-0.35842861999999998</v>
      </c>
      <c r="BH1796" s="5">
        <v>-1.8122329400000001</v>
      </c>
      <c r="BI1796">
        <v>0.56230798000000004</v>
      </c>
      <c r="BJ1796">
        <v>1.1055897100000001</v>
      </c>
      <c r="BK1796">
        <v>0.32941934</v>
      </c>
      <c r="BL1796" s="5">
        <v>0.66577234333333346</v>
      </c>
      <c r="BM1796">
        <v>-1.624863E-2</v>
      </c>
      <c r="BN1796">
        <v>-0.60741489000000004</v>
      </c>
      <c r="BO1796">
        <v>0.51674032000000003</v>
      </c>
      <c r="BP1796" s="5">
        <v>-3.5641066666666665E-2</v>
      </c>
      <c r="BQ1796">
        <v>-1.3541957899999999</v>
      </c>
      <c r="BR1796">
        <v>-0.40971226999999999</v>
      </c>
      <c r="BS1796">
        <v>0.17086799</v>
      </c>
      <c r="BT1796" s="5">
        <v>-0.5310133566666666</v>
      </c>
      <c r="BU1796">
        <v>-3.1719070000000002E-2</v>
      </c>
      <c r="BV1796">
        <v>0.29927583000000002</v>
      </c>
      <c r="BW1796">
        <v>0.60984592000000004</v>
      </c>
      <c r="BX1796" s="5">
        <v>0.29246756000000002</v>
      </c>
      <c r="BY1796">
        <v>0.34536278999999998</v>
      </c>
      <c r="BZ1796">
        <v>0.75455992999999999</v>
      </c>
      <c r="CA1796">
        <v>-0.80405848999999996</v>
      </c>
      <c r="CB1796" s="5">
        <v>9.8621409999999979E-2</v>
      </c>
      <c r="CC1796">
        <v>-1.78748226</v>
      </c>
      <c r="CD1796">
        <v>-0.46326889999999998</v>
      </c>
      <c r="CE1796">
        <v>-0.99040978000000002</v>
      </c>
      <c r="CF1796" s="5">
        <v>-1.0803869800000001</v>
      </c>
      <c r="CG1796">
        <v>0.79738664999999997</v>
      </c>
      <c r="CH1796">
        <v>0.73663118999999999</v>
      </c>
      <c r="CI1796">
        <v>0.95005481999999997</v>
      </c>
      <c r="CJ1796" s="5">
        <v>0.82802421999999998</v>
      </c>
      <c r="CK1796">
        <v>0.26919628000000001</v>
      </c>
      <c r="CL1796">
        <v>-0.16460066000000001</v>
      </c>
      <c r="CM1796">
        <v>1.2094889600000001</v>
      </c>
      <c r="CN1796" s="5">
        <v>0.43802819333333337</v>
      </c>
      <c r="CO1796" s="6">
        <v>0.51371593999999998</v>
      </c>
      <c r="CP1796">
        <v>0.40123237</v>
      </c>
      <c r="CQ1796">
        <v>0.74561560999999998</v>
      </c>
      <c r="CR1796" s="5">
        <v>0.55352130666666666</v>
      </c>
      <c r="CS1796">
        <v>-1.3218316299999999</v>
      </c>
      <c r="CT1796">
        <v>0.87324215999999999</v>
      </c>
      <c r="CU1796">
        <v>1.1575443000000001</v>
      </c>
      <c r="CV1796" s="5">
        <v>0.23631827666666672</v>
      </c>
    </row>
    <row r="1797" spans="1:100" x14ac:dyDescent="0.3">
      <c r="A1797"/>
      <c r="B1797"/>
      <c r="C1797"/>
      <c r="D1797" s="14" t="s">
        <v>1102</v>
      </c>
      <c r="E1797" s="12">
        <v>-1.7199772</v>
      </c>
      <c r="F1797">
        <v>-1.87909259</v>
      </c>
      <c r="G1797">
        <v>-0.62781253999999997</v>
      </c>
      <c r="H1797" s="5">
        <v>-1.4089607766666665</v>
      </c>
      <c r="I1797">
        <v>-0.12325247</v>
      </c>
      <c r="J1797">
        <v>-3.1330249999999997E-2</v>
      </c>
      <c r="K1797">
        <v>0.68414633000000002</v>
      </c>
      <c r="L1797" s="5">
        <v>0.17652120333333335</v>
      </c>
      <c r="M1797" s="6">
        <v>1.90542984</v>
      </c>
      <c r="N1797">
        <v>0.89313302999999999</v>
      </c>
      <c r="O1797">
        <v>0.40299223000000001</v>
      </c>
      <c r="P1797" s="5">
        <v>1.0671850333333335</v>
      </c>
      <c r="Q1797">
        <v>-0.48265585</v>
      </c>
      <c r="R1797">
        <v>0.96973193000000002</v>
      </c>
      <c r="S1797">
        <v>-0.58856364999999999</v>
      </c>
      <c r="T1797" s="5">
        <v>-3.3829189999999988E-2</v>
      </c>
      <c r="U1797">
        <v>0.56737040999999999</v>
      </c>
      <c r="V1797">
        <v>2.9648049200000002</v>
      </c>
      <c r="W1797">
        <v>1.6648527500000001</v>
      </c>
      <c r="X1797" s="5">
        <v>1.7323426933333337</v>
      </c>
      <c r="Y1797">
        <v>0.64671255999999999</v>
      </c>
      <c r="Z1797">
        <v>0.29792985999999999</v>
      </c>
      <c r="AA1797">
        <v>-0.71323789999999998</v>
      </c>
      <c r="AB1797" s="5">
        <v>7.7134839999999996E-2</v>
      </c>
      <c r="AC1797">
        <v>-2.8156710000000001E-2</v>
      </c>
      <c r="AD1797">
        <v>0.80274040999999996</v>
      </c>
      <c r="AE1797">
        <v>3.2040480000000003E-2</v>
      </c>
      <c r="AF1797" s="5">
        <v>0.26887472666666667</v>
      </c>
      <c r="AG1797">
        <v>-1.70939705</v>
      </c>
      <c r="AH1797">
        <v>0.65532325000000002</v>
      </c>
      <c r="AI1797">
        <v>-0.71599159000000001</v>
      </c>
      <c r="AJ1797" s="5">
        <v>-0.59002179666666665</v>
      </c>
      <c r="AK1797">
        <v>-1.6907209999999999E-2</v>
      </c>
      <c r="AL1797">
        <v>0.62765643999999998</v>
      </c>
      <c r="AM1797">
        <v>-0.46523345999999999</v>
      </c>
      <c r="AN1797" s="5">
        <v>4.8505256666666684E-2</v>
      </c>
      <c r="AO1797">
        <v>0.67499595000000001</v>
      </c>
      <c r="AP1797">
        <v>-0.76599645000000005</v>
      </c>
      <c r="AQ1797">
        <v>-0.25642007999999999</v>
      </c>
      <c r="AR1797" s="5">
        <v>-0.11580686000000001</v>
      </c>
      <c r="AS1797">
        <v>-0.61021177999999998</v>
      </c>
      <c r="AT1797">
        <v>-0.85676810000000003</v>
      </c>
      <c r="AU1797">
        <v>-0.78853108999999999</v>
      </c>
      <c r="AV1797" s="5">
        <v>-0.75183699000000004</v>
      </c>
      <c r="AW1797">
        <v>-0.43723071000000002</v>
      </c>
      <c r="AX1797">
        <v>-0.47181403</v>
      </c>
      <c r="AY1797">
        <v>-0.50127969999999999</v>
      </c>
      <c r="AZ1797" s="5">
        <v>-0.47010814666666673</v>
      </c>
      <c r="BA1797">
        <v>-0.248652717</v>
      </c>
      <c r="BB1797">
        <v>5.0252980000000001E-3</v>
      </c>
      <c r="BC1797">
        <v>-0.717138206</v>
      </c>
      <c r="BD1797" s="5">
        <v>-0.32025520833333332</v>
      </c>
      <c r="BE1797">
        <v>2.025001048</v>
      </c>
      <c r="BF1797">
        <v>0.92847903899999995</v>
      </c>
      <c r="BG1797">
        <v>3.2099876840000001</v>
      </c>
      <c r="BH1797" s="5">
        <v>2.0544892570000002</v>
      </c>
      <c r="BI1797">
        <v>-0.240113824</v>
      </c>
      <c r="BJ1797">
        <v>-1.107974102</v>
      </c>
      <c r="BK1797">
        <v>-0.76275267199999996</v>
      </c>
      <c r="BL1797" s="5">
        <v>-0.70361353266666671</v>
      </c>
      <c r="BM1797">
        <v>-0.858828496</v>
      </c>
      <c r="BN1797">
        <v>-0.28191988800000001</v>
      </c>
      <c r="BO1797">
        <v>1.447377E-2</v>
      </c>
      <c r="BP1797" s="5">
        <v>-0.37542487133333341</v>
      </c>
      <c r="BQ1797">
        <v>0.29006220399999999</v>
      </c>
      <c r="BR1797">
        <v>-0.308434288</v>
      </c>
      <c r="BS1797">
        <v>1.333816289</v>
      </c>
      <c r="BT1797" s="5">
        <v>0.43848140166666666</v>
      </c>
      <c r="BU1797">
        <v>-0.65941946699999998</v>
      </c>
      <c r="BV1797">
        <v>-0.59673664999999998</v>
      </c>
      <c r="BW1797">
        <v>-0.12115614700000001</v>
      </c>
      <c r="BX1797" s="5">
        <v>-0.45910408799999997</v>
      </c>
      <c r="BY1797">
        <v>-1.1069586659999999</v>
      </c>
      <c r="BZ1797">
        <v>-0.31219949899999999</v>
      </c>
      <c r="CA1797">
        <v>0.60679862600000001</v>
      </c>
      <c r="CB1797" s="5">
        <v>-0.27078651299999995</v>
      </c>
      <c r="CC1797">
        <v>-0.81400041499999998</v>
      </c>
      <c r="CD1797">
        <v>0.91910956099999996</v>
      </c>
      <c r="CE1797">
        <v>2.085898807</v>
      </c>
      <c r="CF1797" s="5">
        <v>0.73033598433333324</v>
      </c>
      <c r="CG1797">
        <v>0.10101473900000001</v>
      </c>
      <c r="CH1797">
        <v>-2.5584090000000002E-3</v>
      </c>
      <c r="CI1797">
        <v>-0.95215256000000004</v>
      </c>
      <c r="CJ1797" s="5">
        <v>-0.28456541000000002</v>
      </c>
      <c r="CK1797">
        <v>-0.58099172099999996</v>
      </c>
      <c r="CL1797">
        <v>-0.89309225000000003</v>
      </c>
      <c r="CM1797">
        <v>-0.44375276899999999</v>
      </c>
      <c r="CN1797" s="5">
        <v>-0.63927891333333331</v>
      </c>
      <c r="CO1797" s="6">
        <v>-1.1034094299999999</v>
      </c>
      <c r="CP1797">
        <v>6.1418454999999997E-2</v>
      </c>
      <c r="CQ1797">
        <v>-0.99733473800000005</v>
      </c>
      <c r="CR1797" s="5">
        <v>-0.67977523766666659</v>
      </c>
      <c r="CS1797">
        <v>-0.24693385500000001</v>
      </c>
      <c r="CT1797">
        <v>1.0574359689999999</v>
      </c>
      <c r="CU1797">
        <v>0.71798927999999995</v>
      </c>
      <c r="CV1797" s="5">
        <v>0.5094971313333333</v>
      </c>
    </row>
    <row r="1798" spans="1:100" x14ac:dyDescent="0.3">
      <c r="A1798"/>
      <c r="B1798"/>
      <c r="C1798"/>
      <c r="D1798" s="14" t="s">
        <v>2817</v>
      </c>
      <c r="E1798" s="12">
        <v>-2.0640127160000001</v>
      </c>
      <c r="F1798">
        <v>-1.194774513</v>
      </c>
      <c r="G1798">
        <v>-0.96374174899999998</v>
      </c>
      <c r="H1798" s="5">
        <v>-1.4075096593333332</v>
      </c>
      <c r="I1798">
        <v>-0.62237029600000005</v>
      </c>
      <c r="J1798">
        <v>-3.7339169999999998E-3</v>
      </c>
      <c r="K1798">
        <v>-0.70118355799999998</v>
      </c>
      <c r="L1798" s="5">
        <v>-0.44242925699999996</v>
      </c>
      <c r="M1798" s="6">
        <v>1.311884445</v>
      </c>
      <c r="N1798">
        <v>0.924702417</v>
      </c>
      <c r="O1798">
        <v>0.61859167299999995</v>
      </c>
      <c r="P1798" s="5">
        <v>0.95172617833333339</v>
      </c>
      <c r="Q1798">
        <v>1.031720763</v>
      </c>
      <c r="R1798">
        <v>0.73035014899999995</v>
      </c>
      <c r="S1798">
        <v>1.2390379549999999</v>
      </c>
      <c r="T1798" s="5">
        <v>1.0003696223333334</v>
      </c>
      <c r="U1798">
        <v>0.40964740199999999</v>
      </c>
      <c r="V1798">
        <v>1.184901738</v>
      </c>
      <c r="W1798">
        <v>1.003544948</v>
      </c>
      <c r="X1798" s="5">
        <v>0.86603136266666658</v>
      </c>
      <c r="Y1798">
        <v>0.109044776</v>
      </c>
      <c r="Z1798">
        <v>0.60479253600000005</v>
      </c>
      <c r="AA1798">
        <v>0.612402907</v>
      </c>
      <c r="AB1798" s="5">
        <v>0.44208007300000002</v>
      </c>
      <c r="AC1798">
        <v>0.213557144</v>
      </c>
      <c r="AD1798">
        <v>0.17936239800000001</v>
      </c>
      <c r="AE1798">
        <v>-0.73915652499999995</v>
      </c>
      <c r="AF1798" s="5">
        <v>-0.11541232766666665</v>
      </c>
      <c r="AG1798">
        <v>-2.0640127160000001</v>
      </c>
      <c r="AH1798">
        <v>-1.2737823079999999</v>
      </c>
      <c r="AI1798">
        <v>-0.51013219499999995</v>
      </c>
      <c r="AJ1798" s="5">
        <v>-1.2826424063333333</v>
      </c>
      <c r="AK1798">
        <v>-0.32895436900000002</v>
      </c>
      <c r="AL1798">
        <v>0.61023528999999999</v>
      </c>
      <c r="AM1798">
        <v>2.3015407000000002E-2</v>
      </c>
      <c r="AN1798" s="5">
        <v>0.10143210933333331</v>
      </c>
      <c r="AO1798">
        <v>0.28058308700000001</v>
      </c>
      <c r="AP1798">
        <v>0.213263498</v>
      </c>
      <c r="AQ1798">
        <v>1.396175196</v>
      </c>
      <c r="AR1798" s="5">
        <v>0.63000726033333332</v>
      </c>
      <c r="AS1798">
        <v>-1.1270953610000001</v>
      </c>
      <c r="AT1798">
        <v>-0.71382818800000003</v>
      </c>
      <c r="AU1798">
        <v>-2.0640127160000001</v>
      </c>
      <c r="AV1798" s="5">
        <v>-1.3016454216666669</v>
      </c>
      <c r="AW1798">
        <v>-0.52756186999999999</v>
      </c>
      <c r="AX1798">
        <v>1.1947624020000001</v>
      </c>
      <c r="AY1798">
        <v>1.006776865</v>
      </c>
      <c r="AZ1798" s="5">
        <v>0.55799246566666671</v>
      </c>
      <c r="BA1798">
        <v>-0.4669336</v>
      </c>
      <c r="BB1798">
        <v>-0.4669336</v>
      </c>
      <c r="BC1798">
        <v>-0.4669336</v>
      </c>
      <c r="BD1798" s="5">
        <v>-0.4669336</v>
      </c>
      <c r="BE1798">
        <v>-0.4669336</v>
      </c>
      <c r="BF1798">
        <v>-0.4669336</v>
      </c>
      <c r="BG1798">
        <v>-0.4669336</v>
      </c>
      <c r="BH1798" s="5">
        <v>-0.4669336</v>
      </c>
      <c r="BI1798">
        <v>1.8044332999999999</v>
      </c>
      <c r="BJ1798">
        <v>2.5551018000000001</v>
      </c>
      <c r="BK1798">
        <v>-0.4669336</v>
      </c>
      <c r="BL1798" s="5">
        <v>1.2975338333333335</v>
      </c>
      <c r="BM1798">
        <v>-0.4669336</v>
      </c>
      <c r="BN1798">
        <v>-0.4669336</v>
      </c>
      <c r="BO1798">
        <v>2.9878056000000002</v>
      </c>
      <c r="BP1798" s="5">
        <v>0.68464613333333346</v>
      </c>
      <c r="BQ1798">
        <v>-0.4669336</v>
      </c>
      <c r="BR1798">
        <v>1.8108770999999999</v>
      </c>
      <c r="BS1798">
        <v>-0.4669336</v>
      </c>
      <c r="BT1798" s="5">
        <v>0.29233663333333332</v>
      </c>
      <c r="BU1798">
        <v>1.6031470999999999</v>
      </c>
      <c r="BV1798">
        <v>-0.4669336</v>
      </c>
      <c r="BW1798">
        <v>-0.4669336</v>
      </c>
      <c r="BX1798" s="5">
        <v>0.22309330000000002</v>
      </c>
      <c r="BY1798">
        <v>-0.4669336</v>
      </c>
      <c r="BZ1798">
        <v>-0.4669336</v>
      </c>
      <c r="CA1798">
        <v>-0.4669336</v>
      </c>
      <c r="CB1798" s="5">
        <v>-0.4669336</v>
      </c>
      <c r="CC1798">
        <v>-0.4669336</v>
      </c>
      <c r="CD1798">
        <v>-0.4669336</v>
      </c>
      <c r="CE1798">
        <v>-0.4669336</v>
      </c>
      <c r="CF1798" s="5">
        <v>-0.4669336</v>
      </c>
      <c r="CG1798">
        <v>1.7454932000000001</v>
      </c>
      <c r="CH1798">
        <v>-0.4669336</v>
      </c>
      <c r="CI1798">
        <v>-0.4669336</v>
      </c>
      <c r="CJ1798" s="5">
        <v>0.27054200000000006</v>
      </c>
      <c r="CK1798">
        <v>1.0342175</v>
      </c>
      <c r="CL1798">
        <v>-0.4669336</v>
      </c>
      <c r="CM1798">
        <v>-0.4669336</v>
      </c>
      <c r="CN1798" s="5">
        <v>3.3450100000000017E-2</v>
      </c>
      <c r="CO1798" s="6">
        <v>-0.4669336</v>
      </c>
      <c r="CP1798">
        <v>-0.4669336</v>
      </c>
      <c r="CQ1798">
        <v>-0.4669336</v>
      </c>
      <c r="CR1798" s="5">
        <v>-0.4669336</v>
      </c>
      <c r="CS1798">
        <v>-0.4669336</v>
      </c>
      <c r="CT1798">
        <v>-0.4669336</v>
      </c>
      <c r="CU1798">
        <v>-0.4669336</v>
      </c>
      <c r="CV1798" s="5">
        <v>-0.4669336</v>
      </c>
    </row>
    <row r="1799" spans="1:100" x14ac:dyDescent="0.3">
      <c r="A1799"/>
      <c r="B1799"/>
      <c r="C1799"/>
      <c r="D1799" s="14" t="s">
        <v>852</v>
      </c>
      <c r="E1799" s="12">
        <v>-0.83434903999999999</v>
      </c>
      <c r="F1799">
        <v>-1.4338190099999999</v>
      </c>
      <c r="G1799">
        <v>-0.76353731000000002</v>
      </c>
      <c r="H1799" s="5">
        <v>-1.0105684533333334</v>
      </c>
      <c r="I1799">
        <v>-1.6802751499999999</v>
      </c>
      <c r="J1799">
        <v>-0.84579696999999998</v>
      </c>
      <c r="K1799">
        <v>0.22938919999999999</v>
      </c>
      <c r="L1799" s="5">
        <v>-0.76556097333333328</v>
      </c>
      <c r="M1799" s="6">
        <v>0.30073704000000001</v>
      </c>
      <c r="N1799">
        <v>0.12774598000000001</v>
      </c>
      <c r="O1799">
        <v>8.5631479999999996E-2</v>
      </c>
      <c r="P1799" s="5">
        <v>0.17137150000000001</v>
      </c>
      <c r="Q1799">
        <v>1.3770661799999999</v>
      </c>
      <c r="R1799">
        <v>0.28972141000000001</v>
      </c>
      <c r="S1799">
        <v>1.5875807900000001</v>
      </c>
      <c r="T1799" s="5">
        <v>1.0847894599999999</v>
      </c>
      <c r="U1799">
        <v>-1.1918460099999999</v>
      </c>
      <c r="V1799">
        <v>1.2035383799999999</v>
      </c>
      <c r="W1799">
        <v>-0.51722027999999998</v>
      </c>
      <c r="X1799" s="5">
        <v>-0.16850930333333333</v>
      </c>
      <c r="Y1799">
        <v>-0.64308173999999996</v>
      </c>
      <c r="Z1799">
        <v>2.2790901099999998</v>
      </c>
      <c r="AA1799">
        <v>0.84055115000000002</v>
      </c>
      <c r="AB1799" s="5">
        <v>0.82551984</v>
      </c>
      <c r="AC1799">
        <v>-2.0589851399999999</v>
      </c>
      <c r="AD1799">
        <v>-1.5581200900000001</v>
      </c>
      <c r="AE1799">
        <v>-1.5043012600000001</v>
      </c>
      <c r="AF1799" s="5">
        <v>-1.7071354966666668</v>
      </c>
      <c r="AG1799">
        <v>-0.22466093000000001</v>
      </c>
      <c r="AH1799">
        <v>-0.19966542000000001</v>
      </c>
      <c r="AI1799">
        <v>-2.2190379999999999E-2</v>
      </c>
      <c r="AJ1799" s="5">
        <v>-0.14883891000000002</v>
      </c>
      <c r="AK1799">
        <v>9.8884920000000001E-2</v>
      </c>
      <c r="AL1799">
        <v>0.35363182999999998</v>
      </c>
      <c r="AM1799">
        <v>0.98557112999999996</v>
      </c>
      <c r="AN1799" s="5">
        <v>0.47936262666666662</v>
      </c>
      <c r="AO1799">
        <v>0.88865844000000005</v>
      </c>
      <c r="AP1799">
        <v>0.41297915000000002</v>
      </c>
      <c r="AQ1799">
        <v>1.1533775799999999</v>
      </c>
      <c r="AR1799" s="5">
        <v>0.81833839000000008</v>
      </c>
      <c r="AS1799">
        <v>-0.28271557000000003</v>
      </c>
      <c r="AT1799">
        <v>1.393778E-2</v>
      </c>
      <c r="AU1799">
        <v>0.78173981999999997</v>
      </c>
      <c r="AV1799" s="5">
        <v>0.17098734333333332</v>
      </c>
      <c r="AW1799">
        <v>0.87954639999999995</v>
      </c>
      <c r="AX1799">
        <v>-0.30661824999999998</v>
      </c>
      <c r="AY1799">
        <v>0.17780377999999999</v>
      </c>
      <c r="AZ1799" s="5">
        <v>0.25024397666666665</v>
      </c>
      <c r="BA1799">
        <v>-0.74347923999999999</v>
      </c>
      <c r="BB1799">
        <v>-0.16018955000000001</v>
      </c>
      <c r="BC1799">
        <v>-1.08704008</v>
      </c>
      <c r="BD1799" s="5">
        <v>-0.66356962333333336</v>
      </c>
      <c r="BE1799">
        <v>-0.10165225</v>
      </c>
      <c r="BF1799">
        <v>-1.1847599200000001</v>
      </c>
      <c r="BG1799">
        <v>1.5672684800000001</v>
      </c>
      <c r="BH1799" s="5">
        <v>9.3618769999999962E-2</v>
      </c>
      <c r="BI1799">
        <v>1.2805071299999999</v>
      </c>
      <c r="BJ1799">
        <v>-7.0528229999999997E-2</v>
      </c>
      <c r="BK1799">
        <v>7.1824789999999999E-2</v>
      </c>
      <c r="BL1799" s="5">
        <v>0.42726789666666659</v>
      </c>
      <c r="BM1799">
        <v>-7.6030239999999999E-2</v>
      </c>
      <c r="BN1799">
        <v>0.20041977</v>
      </c>
      <c r="BO1799">
        <v>0.20198479999999999</v>
      </c>
      <c r="BP1799" s="5">
        <v>0.10879144333333333</v>
      </c>
      <c r="BQ1799">
        <v>0.72663195999999997</v>
      </c>
      <c r="BR1799">
        <v>0.94766479999999997</v>
      </c>
      <c r="BS1799">
        <v>-0.29363278999999998</v>
      </c>
      <c r="BT1799" s="5">
        <v>0.46022132333333327</v>
      </c>
      <c r="BU1799">
        <v>-0.72332299</v>
      </c>
      <c r="BV1799">
        <v>-0.70775182000000003</v>
      </c>
      <c r="BW1799">
        <v>0.77056577999999998</v>
      </c>
      <c r="BX1799" s="5">
        <v>-0.22016967666666673</v>
      </c>
      <c r="BY1799">
        <v>-0.63461168000000001</v>
      </c>
      <c r="BZ1799">
        <v>-0.28301769999999998</v>
      </c>
      <c r="CA1799">
        <v>-2.72133059</v>
      </c>
      <c r="CB1799" s="5">
        <v>-1.2129866566666667</v>
      </c>
      <c r="CC1799">
        <v>-2.22287363</v>
      </c>
      <c r="CD1799">
        <v>1.4064437299999999</v>
      </c>
      <c r="CE1799">
        <v>0.56324611999999996</v>
      </c>
      <c r="CF1799" s="5">
        <v>-8.4394593333333393E-2</v>
      </c>
      <c r="CG1799">
        <v>0.92011807000000001</v>
      </c>
      <c r="CH1799">
        <v>-0.29274993999999999</v>
      </c>
      <c r="CI1799">
        <v>-0.75430410999999997</v>
      </c>
      <c r="CJ1799" s="5">
        <v>-4.2311993333333318E-2</v>
      </c>
      <c r="CK1799">
        <v>-0.51749862000000002</v>
      </c>
      <c r="CL1799">
        <v>0.19495087999999999</v>
      </c>
      <c r="CM1799">
        <v>1.6817633400000001</v>
      </c>
      <c r="CN1799" s="5">
        <v>0.45307186666666666</v>
      </c>
      <c r="CO1799" s="6">
        <v>-7.8118240000000005E-2</v>
      </c>
      <c r="CP1799">
        <v>0.64212818999999999</v>
      </c>
      <c r="CQ1799">
        <v>0.21377451</v>
      </c>
      <c r="CR1799" s="5">
        <v>0.25926148666666665</v>
      </c>
      <c r="CS1799">
        <v>-1.1570162900000001</v>
      </c>
      <c r="CT1799">
        <v>1.28084876</v>
      </c>
      <c r="CU1799">
        <v>1.13976681</v>
      </c>
      <c r="CV1799" s="5">
        <v>0.42119975999999998</v>
      </c>
    </row>
    <row r="1800" spans="1:100" x14ac:dyDescent="0.3">
      <c r="A1800"/>
      <c r="B1800"/>
      <c r="C1800"/>
      <c r="D1800" s="14" t="s">
        <v>948</v>
      </c>
      <c r="E1800" s="12">
        <v>-1.226643081</v>
      </c>
      <c r="F1800">
        <v>-1.3830424560000001</v>
      </c>
      <c r="G1800">
        <v>-1.2203331209999999</v>
      </c>
      <c r="H1800" s="5">
        <v>-1.2766728859999998</v>
      </c>
      <c r="I1800">
        <v>-0.19273860600000001</v>
      </c>
      <c r="J1800">
        <v>-1.0296590370000001</v>
      </c>
      <c r="K1800">
        <v>0.75343399700000002</v>
      </c>
      <c r="L1800" s="5">
        <v>-0.15632121533333335</v>
      </c>
      <c r="M1800" s="6">
        <v>-0.310945058</v>
      </c>
      <c r="N1800">
        <v>-0.47289530000000002</v>
      </c>
      <c r="O1800">
        <v>-0.23141073700000001</v>
      </c>
      <c r="P1800" s="5">
        <v>-0.33841703166666665</v>
      </c>
      <c r="Q1800">
        <v>1.6008739620000001</v>
      </c>
      <c r="R1800">
        <v>0.64654278300000001</v>
      </c>
      <c r="S1800">
        <v>1.501047005</v>
      </c>
      <c r="T1800" s="5">
        <v>1.2494879166666666</v>
      </c>
      <c r="U1800">
        <v>-0.56521819699999998</v>
      </c>
      <c r="V1800">
        <v>-0.89444578699999999</v>
      </c>
      <c r="W1800">
        <v>-0.79719036399999998</v>
      </c>
      <c r="X1800" s="5">
        <v>-0.75228478266666665</v>
      </c>
      <c r="Y1800">
        <v>0.81200547000000001</v>
      </c>
      <c r="Z1800">
        <v>2.6279794230000002</v>
      </c>
      <c r="AA1800">
        <v>1.102305348</v>
      </c>
      <c r="AB1800" s="5">
        <v>1.514096747</v>
      </c>
      <c r="AC1800">
        <v>-1.7994033380000001</v>
      </c>
      <c r="AD1800">
        <v>-1.5072135950000001</v>
      </c>
      <c r="AE1800">
        <v>-1.23080839</v>
      </c>
      <c r="AF1800" s="5">
        <v>-1.5124751076666667</v>
      </c>
      <c r="AG1800">
        <v>-0.120803744</v>
      </c>
      <c r="AH1800">
        <v>-0.31472473099999998</v>
      </c>
      <c r="AI1800">
        <v>-0.13822099900000001</v>
      </c>
      <c r="AJ1800" s="5">
        <v>-0.19124982466666665</v>
      </c>
      <c r="AK1800">
        <v>-7.4329440999999996E-2</v>
      </c>
      <c r="AL1800">
        <v>-5.0567169999999996E-3</v>
      </c>
      <c r="AM1800">
        <v>0.90105446</v>
      </c>
      <c r="AN1800" s="5">
        <v>0.27388943399999999</v>
      </c>
      <c r="AO1800">
        <v>1.040198194</v>
      </c>
      <c r="AP1800">
        <v>0.445273523</v>
      </c>
      <c r="AQ1800">
        <v>1.025716842</v>
      </c>
      <c r="AR1800" s="5">
        <v>0.83706285299999994</v>
      </c>
      <c r="AS1800">
        <v>-0.28552784799999997</v>
      </c>
      <c r="AT1800">
        <v>-0.59108316999999999</v>
      </c>
      <c r="AU1800">
        <v>0.79484365499999998</v>
      </c>
      <c r="AV1800" s="5">
        <v>-2.7255787666666659E-2</v>
      </c>
      <c r="AW1800">
        <v>0.89315160800000004</v>
      </c>
      <c r="AX1800">
        <v>-8.4678855999999997E-2</v>
      </c>
      <c r="AY1800">
        <v>0.331946301</v>
      </c>
      <c r="AZ1800" s="5">
        <v>0.38013968433333334</v>
      </c>
      <c r="BA1800">
        <v>-1.2287056999999999</v>
      </c>
      <c r="BB1800">
        <v>0.19051480000000001</v>
      </c>
      <c r="BC1800">
        <v>-1.5233950000000001</v>
      </c>
      <c r="BD1800" s="5">
        <v>-0.85386196666666658</v>
      </c>
      <c r="BE1800">
        <v>0.13663900000000001</v>
      </c>
      <c r="BF1800">
        <v>-0.47732799999999997</v>
      </c>
      <c r="BG1800">
        <v>1.5746302999999999</v>
      </c>
      <c r="BH1800" s="5">
        <v>0.41131376666666664</v>
      </c>
      <c r="BI1800">
        <v>1.8018231</v>
      </c>
      <c r="BJ1800">
        <v>-0.65307440000000005</v>
      </c>
      <c r="BK1800">
        <v>-0.2233812</v>
      </c>
      <c r="BL1800" s="5">
        <v>0.30845583333333337</v>
      </c>
      <c r="BM1800">
        <v>-0.32583519999999999</v>
      </c>
      <c r="BN1800">
        <v>-0.21194879999999999</v>
      </c>
      <c r="BO1800">
        <v>-0.68789560000000005</v>
      </c>
      <c r="BP1800" s="5">
        <v>-0.40855986666666672</v>
      </c>
      <c r="BQ1800">
        <v>1.1391579999999999</v>
      </c>
      <c r="BR1800">
        <v>0.62778630000000002</v>
      </c>
      <c r="BS1800">
        <v>-0.39666059999999997</v>
      </c>
      <c r="BT1800" s="5">
        <v>0.45676123333333335</v>
      </c>
      <c r="BU1800">
        <v>-0.47204030000000002</v>
      </c>
      <c r="BV1800">
        <v>-0.40876119999999999</v>
      </c>
      <c r="BW1800">
        <v>0.95513539999999997</v>
      </c>
      <c r="BX1800" s="5">
        <v>2.4777966666666651E-2</v>
      </c>
      <c r="BY1800">
        <v>-0.19792370000000001</v>
      </c>
      <c r="BZ1800">
        <v>0.22598299999999999</v>
      </c>
      <c r="CA1800">
        <v>-1.0856743</v>
      </c>
      <c r="CB1800" s="5">
        <v>-0.35253833333333334</v>
      </c>
      <c r="CC1800">
        <v>-2.1927199000000002</v>
      </c>
      <c r="CD1800">
        <v>1.3657425000000001</v>
      </c>
      <c r="CE1800">
        <v>1.0053795999999999</v>
      </c>
      <c r="CF1800" s="5">
        <v>5.9467399999999948E-2</v>
      </c>
      <c r="CG1800">
        <v>1.1290784</v>
      </c>
      <c r="CH1800">
        <v>-0.1238466</v>
      </c>
      <c r="CI1800">
        <v>-0.81884460000000003</v>
      </c>
      <c r="CJ1800" s="5">
        <v>6.2129066666666656E-2</v>
      </c>
      <c r="CK1800">
        <v>-1.1564844000000001</v>
      </c>
      <c r="CL1800">
        <v>-0.66035319999999997</v>
      </c>
      <c r="CM1800">
        <v>1.2403185000000001</v>
      </c>
      <c r="CN1800" s="5">
        <v>-0.19217303333333327</v>
      </c>
      <c r="CO1800" s="6">
        <v>-0.45077660000000003</v>
      </c>
      <c r="CP1800">
        <v>0.61410989999999999</v>
      </c>
      <c r="CQ1800">
        <v>-0.24569440000000001</v>
      </c>
      <c r="CR1800" s="5">
        <v>-2.7453700000000015E-2</v>
      </c>
      <c r="CS1800">
        <v>-1.3602954</v>
      </c>
      <c r="CT1800">
        <v>1.4638875</v>
      </c>
      <c r="CU1800">
        <v>1.4314529</v>
      </c>
      <c r="CV1800" s="5">
        <v>0.5116816666666667</v>
      </c>
    </row>
    <row r="1801" spans="1:100" x14ac:dyDescent="0.3">
      <c r="A1801"/>
      <c r="B1801"/>
      <c r="C1801"/>
      <c r="D1801" s="14" t="s">
        <v>927</v>
      </c>
      <c r="E1801" s="12">
        <v>-1.3406318800000001</v>
      </c>
      <c r="F1801">
        <v>-1.61386721</v>
      </c>
      <c r="G1801">
        <v>-1.27601152</v>
      </c>
      <c r="H1801" s="5">
        <v>-1.4101702033333332</v>
      </c>
      <c r="I1801">
        <v>-0.15625485</v>
      </c>
      <c r="J1801">
        <v>-1.03115201</v>
      </c>
      <c r="K1801">
        <v>0.82641067999999995</v>
      </c>
      <c r="L1801" s="5">
        <v>-0.12033206000000003</v>
      </c>
      <c r="M1801" s="6">
        <v>-0.23720985</v>
      </c>
      <c r="N1801">
        <v>1.66707E-2</v>
      </c>
      <c r="O1801">
        <v>9.8233360000000006E-2</v>
      </c>
      <c r="P1801" s="5">
        <v>-4.0768596666666664E-2</v>
      </c>
      <c r="Q1801">
        <v>1.1201975399999999</v>
      </c>
      <c r="R1801">
        <v>0.43884034</v>
      </c>
      <c r="S1801">
        <v>1.1916458400000001</v>
      </c>
      <c r="T1801" s="5">
        <v>0.91689457333333335</v>
      </c>
      <c r="U1801">
        <v>-0.16950888</v>
      </c>
      <c r="V1801">
        <v>-0.98380449000000003</v>
      </c>
      <c r="W1801">
        <v>-1.0510779100000001</v>
      </c>
      <c r="X1801" s="5">
        <v>-0.73479709333333343</v>
      </c>
      <c r="Y1801">
        <v>1.78490153</v>
      </c>
      <c r="Z1801">
        <v>2.5654984199999999</v>
      </c>
      <c r="AA1801">
        <v>1.1229027199999999</v>
      </c>
      <c r="AB1801" s="5">
        <v>1.8244342233333333</v>
      </c>
      <c r="AC1801">
        <v>-1.3635914</v>
      </c>
      <c r="AD1801">
        <v>-1.69314024</v>
      </c>
      <c r="AE1801">
        <v>-0.73185049999999996</v>
      </c>
      <c r="AF1801" s="5">
        <v>-1.2628607133333334</v>
      </c>
      <c r="AG1801">
        <v>-0.30584742999999998</v>
      </c>
      <c r="AH1801">
        <v>-0.63669732000000001</v>
      </c>
      <c r="AI1801">
        <v>0.25368128000000001</v>
      </c>
      <c r="AJ1801" s="5">
        <v>-0.22962115666666663</v>
      </c>
      <c r="AK1801">
        <v>-0.20427147000000001</v>
      </c>
      <c r="AL1801">
        <v>6.2891279999999994E-2</v>
      </c>
      <c r="AM1801">
        <v>0.92937592000000002</v>
      </c>
      <c r="AN1801" s="5">
        <v>0.26266524333333335</v>
      </c>
      <c r="AO1801">
        <v>1.0087983700000001</v>
      </c>
      <c r="AP1801">
        <v>0.62217162999999998</v>
      </c>
      <c r="AQ1801">
        <v>1.1455026100000001</v>
      </c>
      <c r="AR1801" s="5">
        <v>0.92549086999999997</v>
      </c>
      <c r="AS1801">
        <v>-0.51849909999999999</v>
      </c>
      <c r="AT1801">
        <v>-0.38593221</v>
      </c>
      <c r="AU1801">
        <v>0.55113519</v>
      </c>
      <c r="AV1801" s="5">
        <v>-0.11776537333333333</v>
      </c>
      <c r="AW1801">
        <v>0.65195031999999997</v>
      </c>
      <c r="AX1801">
        <v>-0.73220163000000005</v>
      </c>
      <c r="AY1801">
        <v>4.0742170000000001E-2</v>
      </c>
      <c r="AZ1801" s="5">
        <v>-1.3169713333333359E-2</v>
      </c>
      <c r="BA1801">
        <v>-0.95612710000000001</v>
      </c>
      <c r="BB1801">
        <v>-9.5949409999999999E-2</v>
      </c>
      <c r="BC1801">
        <v>-1.44679881</v>
      </c>
      <c r="BD1801" s="5">
        <v>-0.83295843999999997</v>
      </c>
      <c r="BE1801">
        <v>-0.18241445000000001</v>
      </c>
      <c r="BF1801">
        <v>-0.52082792</v>
      </c>
      <c r="BG1801">
        <v>1.61737869</v>
      </c>
      <c r="BH1801" s="5">
        <v>0.30471210666666665</v>
      </c>
      <c r="BI1801">
        <v>1.29385748</v>
      </c>
      <c r="BJ1801">
        <v>5.2632909999999998E-2</v>
      </c>
      <c r="BK1801">
        <v>-0.49635977999999997</v>
      </c>
      <c r="BL1801" s="5">
        <v>0.28337687000000006</v>
      </c>
      <c r="BM1801">
        <v>-0.10724939999999999</v>
      </c>
      <c r="BN1801">
        <v>-0.11223191</v>
      </c>
      <c r="BO1801">
        <v>-0.88808699000000002</v>
      </c>
      <c r="BP1801" s="5">
        <v>-0.36918943333333337</v>
      </c>
      <c r="BQ1801">
        <v>1.2165846199999999</v>
      </c>
      <c r="BR1801">
        <v>0.61319542999999999</v>
      </c>
      <c r="BS1801">
        <v>-1.03154865</v>
      </c>
      <c r="BT1801" s="5">
        <v>0.26607713333333333</v>
      </c>
      <c r="BU1801">
        <v>-0.51316121000000003</v>
      </c>
      <c r="BV1801">
        <v>-0.58410907999999995</v>
      </c>
      <c r="BW1801">
        <v>1.03286882</v>
      </c>
      <c r="BX1801" s="5">
        <v>-2.1467156666666654E-2</v>
      </c>
      <c r="BY1801">
        <v>-0.23720912</v>
      </c>
      <c r="BZ1801">
        <v>-0.16792965000000001</v>
      </c>
      <c r="CA1801">
        <v>-1.44612553</v>
      </c>
      <c r="CB1801" s="5">
        <v>-0.61708810000000003</v>
      </c>
      <c r="CC1801">
        <v>-2.39827602</v>
      </c>
      <c r="CD1801">
        <v>1.55776439</v>
      </c>
      <c r="CE1801">
        <v>0.59084183999999995</v>
      </c>
      <c r="CF1801" s="5">
        <v>-8.3223263333333339E-2</v>
      </c>
      <c r="CG1801">
        <v>0.91452062999999995</v>
      </c>
      <c r="CH1801">
        <v>-0.47959089999999999</v>
      </c>
      <c r="CI1801">
        <v>-0.37967385999999997</v>
      </c>
      <c r="CJ1801" s="5">
        <v>1.8418623333333328E-2</v>
      </c>
      <c r="CK1801">
        <v>-0.84196998000000001</v>
      </c>
      <c r="CL1801">
        <v>-0.58023480999999999</v>
      </c>
      <c r="CM1801">
        <v>1.3419708400000001</v>
      </c>
      <c r="CN1801" s="5">
        <v>-2.6744649999999925E-2</v>
      </c>
      <c r="CO1801" s="6">
        <v>0.11687404999999999</v>
      </c>
      <c r="CP1801">
        <v>0.85711245000000003</v>
      </c>
      <c r="CQ1801">
        <v>-0.34064023999999998</v>
      </c>
      <c r="CR1801" s="5">
        <v>0.21111541999999997</v>
      </c>
      <c r="CS1801">
        <v>-0.73630313000000003</v>
      </c>
      <c r="CT1801">
        <v>1.67982897</v>
      </c>
      <c r="CU1801">
        <v>1.6573868700000001</v>
      </c>
      <c r="CV1801" s="5">
        <v>0.86697090333333338</v>
      </c>
    </row>
    <row r="1802" spans="1:100" x14ac:dyDescent="0.3">
      <c r="A1802"/>
      <c r="B1802"/>
      <c r="C1802"/>
      <c r="D1802" s="14" t="s">
        <v>560</v>
      </c>
      <c r="E1802" s="12">
        <v>-1.5822727780000001</v>
      </c>
      <c r="F1802">
        <v>-0.71851130600000002</v>
      </c>
      <c r="G1802">
        <v>0.53001527800000003</v>
      </c>
      <c r="H1802" s="5">
        <v>-0.59025626866666669</v>
      </c>
      <c r="I1802">
        <v>9.1231039999999999E-3</v>
      </c>
      <c r="J1802">
        <v>7.2584783999999999E-2</v>
      </c>
      <c r="K1802">
        <v>-0.67438224300000005</v>
      </c>
      <c r="L1802" s="5">
        <v>-0.19755811833333334</v>
      </c>
      <c r="M1802" s="6">
        <v>1.929742955</v>
      </c>
      <c r="N1802">
        <v>1.5059982240000001</v>
      </c>
      <c r="O1802">
        <v>0.35292566600000003</v>
      </c>
      <c r="P1802" s="5">
        <v>1.2628889483333332</v>
      </c>
      <c r="Q1802">
        <v>1.3389665479999999</v>
      </c>
      <c r="R1802">
        <v>0.58752781300000001</v>
      </c>
      <c r="S1802">
        <v>1.5982093559999999</v>
      </c>
      <c r="T1802" s="5">
        <v>1.174901239</v>
      </c>
      <c r="U1802">
        <v>0.20837602599999999</v>
      </c>
      <c r="V1802">
        <v>2.200049972</v>
      </c>
      <c r="W1802">
        <v>0.93417185899999999</v>
      </c>
      <c r="X1802" s="5">
        <v>1.1141992856666667</v>
      </c>
      <c r="Y1802">
        <v>-1.1150669040000001</v>
      </c>
      <c r="Z1802">
        <v>0.47862028200000001</v>
      </c>
      <c r="AA1802">
        <v>-0.34037267100000002</v>
      </c>
      <c r="AB1802" s="5">
        <v>-0.32560643100000003</v>
      </c>
      <c r="AC1802">
        <v>-0.295355331</v>
      </c>
      <c r="AD1802">
        <v>0.56640737399999996</v>
      </c>
      <c r="AE1802">
        <v>-0.42572176499999997</v>
      </c>
      <c r="AF1802" s="5">
        <v>-5.1556574000000001E-2</v>
      </c>
      <c r="AG1802">
        <v>-1.8136551860000001</v>
      </c>
      <c r="AH1802">
        <v>-0.977688585</v>
      </c>
      <c r="AI1802">
        <v>-1.391794545</v>
      </c>
      <c r="AJ1802" s="5">
        <v>-1.3943794386666666</v>
      </c>
      <c r="AK1802">
        <v>-0.10665031799999999</v>
      </c>
      <c r="AL1802">
        <v>0.43184412999999999</v>
      </c>
      <c r="AM1802">
        <v>-0.23900550200000001</v>
      </c>
      <c r="AN1802" s="5">
        <v>2.8729436666666653E-2</v>
      </c>
      <c r="AO1802">
        <v>-0.194302059</v>
      </c>
      <c r="AP1802">
        <v>-0.32623021200000002</v>
      </c>
      <c r="AQ1802">
        <v>1.1296615750000001</v>
      </c>
      <c r="AR1802" s="5">
        <v>0.20304310133333336</v>
      </c>
      <c r="AS1802">
        <v>-1.0717811960000001</v>
      </c>
      <c r="AT1802">
        <v>-1.0565948469999999</v>
      </c>
      <c r="AU1802">
        <v>-1.3128198019999999</v>
      </c>
      <c r="AV1802" s="5">
        <v>-1.1470652816666667</v>
      </c>
      <c r="AW1802">
        <v>-0.70921357100000004</v>
      </c>
      <c r="AX1802">
        <v>0.367698103</v>
      </c>
      <c r="AY1802">
        <v>0.10949577100000001</v>
      </c>
      <c r="AZ1802" s="5">
        <v>-7.7339899000000004E-2</v>
      </c>
      <c r="BA1802">
        <v>-1.06324496</v>
      </c>
      <c r="BB1802">
        <v>7.080583E-2</v>
      </c>
      <c r="BC1802">
        <v>-1.38605259</v>
      </c>
      <c r="BD1802" s="5">
        <v>-0.79283057333333329</v>
      </c>
      <c r="BE1802">
        <v>1.1821893699999999</v>
      </c>
      <c r="BF1802">
        <v>7.4659649999999994E-2</v>
      </c>
      <c r="BG1802">
        <v>-0.16211707</v>
      </c>
      <c r="BH1802" s="5">
        <v>0.36491064999999995</v>
      </c>
      <c r="BI1802">
        <v>0.69744501000000003</v>
      </c>
      <c r="BJ1802">
        <v>1.1315972599999999</v>
      </c>
      <c r="BK1802">
        <v>0.56010419</v>
      </c>
      <c r="BL1802" s="5">
        <v>0.7963821533333334</v>
      </c>
      <c r="BM1802">
        <v>-0.102216</v>
      </c>
      <c r="BN1802">
        <v>-0.50693184999999996</v>
      </c>
      <c r="BO1802">
        <v>0.40330392999999998</v>
      </c>
      <c r="BP1802" s="5">
        <v>-6.8614639999999991E-2</v>
      </c>
      <c r="BQ1802">
        <v>-0.84200089</v>
      </c>
      <c r="BR1802">
        <v>-0.83407922999999995</v>
      </c>
      <c r="BS1802">
        <v>0.11454992999999999</v>
      </c>
      <c r="BT1802" s="5">
        <v>-0.52051006333333338</v>
      </c>
      <c r="BU1802">
        <v>-0.79593742999999995</v>
      </c>
      <c r="BV1802">
        <v>0.63542662000000005</v>
      </c>
      <c r="BW1802">
        <v>0.27863565000000001</v>
      </c>
      <c r="BX1802" s="5">
        <v>3.9374946666666709E-2</v>
      </c>
      <c r="BY1802">
        <v>-0.33357836000000002</v>
      </c>
      <c r="BZ1802">
        <v>1.6199771300000001</v>
      </c>
      <c r="CA1802">
        <v>-1.7829992400000001</v>
      </c>
      <c r="CB1802" s="5">
        <v>-0.16553348999999998</v>
      </c>
      <c r="CC1802">
        <v>-0.96245574</v>
      </c>
      <c r="CD1802">
        <v>0.87463354999999998</v>
      </c>
      <c r="CE1802">
        <v>0.22313847000000001</v>
      </c>
      <c r="CF1802" s="5">
        <v>4.5105426666666663E-2</v>
      </c>
      <c r="CG1802">
        <v>0.45494797999999997</v>
      </c>
      <c r="CH1802">
        <v>1.22563976</v>
      </c>
      <c r="CI1802">
        <v>1.0307696</v>
      </c>
      <c r="CJ1802" s="5">
        <v>0.90378578000000009</v>
      </c>
      <c r="CK1802">
        <v>-0.12013749999999999</v>
      </c>
      <c r="CL1802">
        <v>-1.0823123699999999</v>
      </c>
      <c r="CM1802">
        <v>1.3794382199999999</v>
      </c>
      <c r="CN1802" s="5">
        <v>5.8996116666666674E-2</v>
      </c>
      <c r="CO1802" s="6">
        <v>-1.0052156400000001</v>
      </c>
      <c r="CP1802">
        <v>-0.91857250999999995</v>
      </c>
      <c r="CQ1802">
        <v>0.79677653000000004</v>
      </c>
      <c r="CR1802" s="5">
        <v>-0.37567054</v>
      </c>
      <c r="CS1802">
        <v>-2.7562361100000001</v>
      </c>
      <c r="CT1802">
        <v>1.1280008800000001</v>
      </c>
      <c r="CU1802">
        <v>0.77204795000000004</v>
      </c>
      <c r="CV1802" s="5">
        <v>-0.28539576</v>
      </c>
    </row>
    <row r="1803" spans="1:100" x14ac:dyDescent="0.3">
      <c r="A1803"/>
      <c r="B1803"/>
      <c r="C1803"/>
      <c r="D1803" s="14" t="s">
        <v>1033</v>
      </c>
      <c r="E1803" s="12">
        <v>-1.51826945</v>
      </c>
      <c r="F1803">
        <v>-1.4878389400000001</v>
      </c>
      <c r="G1803">
        <v>-0.19064506000000001</v>
      </c>
      <c r="H1803" s="5">
        <v>-1.0655844833333334</v>
      </c>
      <c r="I1803">
        <v>-0.57623822000000002</v>
      </c>
      <c r="J1803">
        <v>-0.36887165999999999</v>
      </c>
      <c r="K1803">
        <v>1.9164049999999998E-2</v>
      </c>
      <c r="L1803" s="5">
        <v>-0.30864860999999999</v>
      </c>
      <c r="M1803" s="6">
        <v>1.7057548899999999</v>
      </c>
      <c r="N1803">
        <v>0.81472323000000002</v>
      </c>
      <c r="O1803">
        <v>0.75895813000000001</v>
      </c>
      <c r="P1803" s="5">
        <v>1.0931454166666665</v>
      </c>
      <c r="Q1803">
        <v>0.16144669</v>
      </c>
      <c r="R1803">
        <v>-0.14185200000000001</v>
      </c>
      <c r="S1803">
        <v>0.64108613999999997</v>
      </c>
      <c r="T1803" s="5">
        <v>0.22022694333333334</v>
      </c>
      <c r="U1803">
        <v>0.21781571999999999</v>
      </c>
      <c r="V1803">
        <v>2.5540171300000001</v>
      </c>
      <c r="W1803">
        <v>1.5080729799999999</v>
      </c>
      <c r="X1803" s="5">
        <v>1.4266352766666666</v>
      </c>
      <c r="Y1803">
        <v>1.01430406</v>
      </c>
      <c r="Z1803">
        <v>0.32860410000000001</v>
      </c>
      <c r="AA1803">
        <v>0.26334892999999998</v>
      </c>
      <c r="AB1803" s="5">
        <v>0.53541903000000002</v>
      </c>
      <c r="AC1803">
        <v>0.30131404000000001</v>
      </c>
      <c r="AD1803">
        <v>0.43980170000000002</v>
      </c>
      <c r="AE1803">
        <v>9.2892119999999995E-2</v>
      </c>
      <c r="AF1803" s="5">
        <v>0.27800262000000003</v>
      </c>
      <c r="AG1803">
        <v>-1.66953164</v>
      </c>
      <c r="AH1803">
        <v>-1.5120356699999999</v>
      </c>
      <c r="AI1803">
        <v>-0.93822329000000004</v>
      </c>
      <c r="AJ1803" s="5">
        <v>-1.3732635333333334</v>
      </c>
      <c r="AK1803">
        <v>-0.12098616</v>
      </c>
      <c r="AL1803">
        <v>0.88227533000000002</v>
      </c>
      <c r="AM1803">
        <v>-8.6952000000000002E-2</v>
      </c>
      <c r="AN1803" s="5">
        <v>0.22477905666666667</v>
      </c>
      <c r="AO1803">
        <v>-0.37298302</v>
      </c>
      <c r="AP1803">
        <v>-0.70291557999999998</v>
      </c>
      <c r="AQ1803">
        <v>1.0689531000000001</v>
      </c>
      <c r="AR1803" s="5">
        <v>-2.3151666666666091E-3</v>
      </c>
      <c r="AS1803">
        <v>-1.0415301299999999</v>
      </c>
      <c r="AT1803">
        <v>-0.81338823000000005</v>
      </c>
      <c r="AU1803">
        <v>-1.68787643</v>
      </c>
      <c r="AV1803" s="5">
        <v>-1.1809315966666667</v>
      </c>
      <c r="AW1803">
        <v>-0.91236364000000003</v>
      </c>
      <c r="AX1803">
        <v>0.93956149</v>
      </c>
      <c r="AY1803">
        <v>0.43040729</v>
      </c>
      <c r="AZ1803" s="5">
        <v>0.15253504666666665</v>
      </c>
      <c r="BA1803">
        <v>-1.3042393800000001</v>
      </c>
      <c r="BB1803">
        <v>0.27107963000000002</v>
      </c>
      <c r="BC1803">
        <v>-0.86696291000000003</v>
      </c>
      <c r="BD1803" s="5">
        <v>-0.63337421999999999</v>
      </c>
      <c r="BE1803">
        <v>1.41277776</v>
      </c>
      <c r="BF1803">
        <v>1.5253615</v>
      </c>
      <c r="BG1803">
        <v>3.0137621499999998</v>
      </c>
      <c r="BH1803" s="5">
        <v>1.9839671366666665</v>
      </c>
      <c r="BI1803">
        <v>0.29814555999999998</v>
      </c>
      <c r="BJ1803">
        <v>0.47719568000000001</v>
      </c>
      <c r="BK1803">
        <v>-0.31498351000000002</v>
      </c>
      <c r="BL1803" s="5">
        <v>0.15345257666666665</v>
      </c>
      <c r="BM1803">
        <v>-1.19580274</v>
      </c>
      <c r="BN1803">
        <v>-0.42129518999999999</v>
      </c>
      <c r="BO1803">
        <v>-0.91195570000000004</v>
      </c>
      <c r="BP1803" s="5">
        <v>-0.84301787666666661</v>
      </c>
      <c r="BQ1803">
        <v>0.97028910999999995</v>
      </c>
      <c r="BR1803">
        <v>0.12105673</v>
      </c>
      <c r="BS1803">
        <v>-0.27360202</v>
      </c>
      <c r="BT1803" s="5">
        <v>0.27258127333333332</v>
      </c>
      <c r="BU1803">
        <v>-0.1376734</v>
      </c>
      <c r="BV1803">
        <v>-0.76493401000000005</v>
      </c>
      <c r="BW1803">
        <v>0.71733553000000005</v>
      </c>
      <c r="BX1803" s="5">
        <v>-6.1757293333333352E-2</v>
      </c>
      <c r="BY1803">
        <v>-0.63682552000000003</v>
      </c>
      <c r="BZ1803">
        <v>-0.31402233000000002</v>
      </c>
      <c r="CA1803">
        <v>1.571674E-2</v>
      </c>
      <c r="CB1803" s="5">
        <v>-0.31171037000000001</v>
      </c>
      <c r="CC1803">
        <v>-0.95990655999999996</v>
      </c>
      <c r="CD1803">
        <v>2.06869177</v>
      </c>
      <c r="CE1803">
        <v>1.5396629399999999</v>
      </c>
      <c r="CF1803" s="5">
        <v>0.88281605000000007</v>
      </c>
      <c r="CG1803">
        <v>0.25148395000000001</v>
      </c>
      <c r="CH1803">
        <v>-0.33643870999999997</v>
      </c>
      <c r="CI1803">
        <v>-1.3621937399999999</v>
      </c>
      <c r="CJ1803" s="5">
        <v>-0.48238283333333332</v>
      </c>
      <c r="CK1803">
        <v>-1.27884826</v>
      </c>
      <c r="CL1803">
        <v>-0.52365090999999997</v>
      </c>
      <c r="CM1803">
        <v>-0.54595495000000005</v>
      </c>
      <c r="CN1803" s="5">
        <v>-0.78281803999999999</v>
      </c>
      <c r="CO1803" s="6">
        <v>0.14549982</v>
      </c>
      <c r="CP1803">
        <v>0.43295726000000001</v>
      </c>
      <c r="CQ1803">
        <v>-0.98566918999999997</v>
      </c>
      <c r="CR1803" s="5">
        <v>-0.13573737</v>
      </c>
      <c r="CS1803">
        <v>-0.27232104000000001</v>
      </c>
      <c r="CT1803">
        <v>-0.41842143999999998</v>
      </c>
      <c r="CU1803">
        <v>0.56468536000000003</v>
      </c>
      <c r="CV1803" s="5">
        <v>-4.2019039999999973E-2</v>
      </c>
    </row>
    <row r="1804" spans="1:100" x14ac:dyDescent="0.3">
      <c r="A1804"/>
      <c r="B1804"/>
      <c r="C1804"/>
      <c r="D1804" s="14" t="s">
        <v>2937</v>
      </c>
      <c r="E1804" s="12">
        <v>-0.826371725</v>
      </c>
      <c r="F1804">
        <v>-0.10389694300000001</v>
      </c>
      <c r="G1804">
        <v>3.1009907E-2</v>
      </c>
      <c r="H1804" s="5">
        <v>-0.29975292033333334</v>
      </c>
      <c r="I1804">
        <v>-0.17306603600000001</v>
      </c>
      <c r="J1804">
        <v>4.0808849000000001E-2</v>
      </c>
      <c r="K1804">
        <v>-1.041768713</v>
      </c>
      <c r="L1804" s="5">
        <v>-0.39134196666666665</v>
      </c>
      <c r="M1804" s="6">
        <v>1.134404432</v>
      </c>
      <c r="N1804">
        <v>0.85215062100000005</v>
      </c>
      <c r="O1804">
        <v>0.58374310200000001</v>
      </c>
      <c r="P1804" s="5">
        <v>0.85676605166666675</v>
      </c>
      <c r="Q1804">
        <v>0.55123202900000001</v>
      </c>
      <c r="R1804">
        <v>-0.15587774600000001</v>
      </c>
      <c r="S1804">
        <v>0.56696174300000002</v>
      </c>
      <c r="T1804" s="5">
        <v>0.32077200866666666</v>
      </c>
      <c r="U1804">
        <v>0.384436212</v>
      </c>
      <c r="V1804">
        <v>2.4905499240000002</v>
      </c>
      <c r="W1804">
        <v>1.9158040999999999</v>
      </c>
      <c r="X1804" s="5">
        <v>1.5969300786666667</v>
      </c>
      <c r="Y1804">
        <v>-2.4170346999999999</v>
      </c>
      <c r="Z1804">
        <v>-1.083250123</v>
      </c>
      <c r="AA1804">
        <v>-0.98783831600000005</v>
      </c>
      <c r="AB1804" s="5">
        <v>-1.4960410463333333</v>
      </c>
      <c r="AC1804">
        <v>0.238713326</v>
      </c>
      <c r="AD1804">
        <v>0.15766217599999999</v>
      </c>
      <c r="AE1804">
        <v>-1.383489819</v>
      </c>
      <c r="AF1804" s="5">
        <v>-0.32903810566666669</v>
      </c>
      <c r="AG1804">
        <v>-2.4170346999999999</v>
      </c>
      <c r="AH1804">
        <v>-0.49942650199999999</v>
      </c>
      <c r="AI1804">
        <v>-7.6538804000000002E-2</v>
      </c>
      <c r="AJ1804" s="5">
        <v>-0.99766666866666665</v>
      </c>
      <c r="AK1804">
        <v>0.40738643800000002</v>
      </c>
      <c r="AL1804">
        <v>0.99068474200000001</v>
      </c>
      <c r="AM1804">
        <v>0.158329048</v>
      </c>
      <c r="AN1804" s="5">
        <v>0.518800076</v>
      </c>
      <c r="AO1804">
        <v>-5.2875509999999997E-3</v>
      </c>
      <c r="AP1804">
        <v>-0.262805964</v>
      </c>
      <c r="AQ1804">
        <v>0.82375338300000001</v>
      </c>
      <c r="AR1804" s="5">
        <v>0.18521995599999999</v>
      </c>
      <c r="AS1804">
        <v>0.43125730899999998</v>
      </c>
      <c r="AT1804">
        <v>0.29002250200000002</v>
      </c>
      <c r="AU1804">
        <v>-3.2649380999999998E-2</v>
      </c>
      <c r="AV1804" s="5">
        <v>0.22954347666666666</v>
      </c>
      <c r="AW1804">
        <v>-1.2044706350000001</v>
      </c>
      <c r="AX1804">
        <v>0.66033884399999998</v>
      </c>
      <c r="AY1804">
        <v>-3.8441029000000002E-2</v>
      </c>
      <c r="AZ1804" s="5">
        <v>-0.19419094000000003</v>
      </c>
      <c r="BA1804">
        <v>-0.37729200000000002</v>
      </c>
      <c r="BB1804">
        <v>-0.37729200000000002</v>
      </c>
      <c r="BC1804">
        <v>-0.37729200000000002</v>
      </c>
      <c r="BD1804" s="5">
        <v>-0.37729200000000002</v>
      </c>
      <c r="BE1804">
        <v>-0.37729200000000002</v>
      </c>
      <c r="BF1804">
        <v>-0.37729200000000002</v>
      </c>
      <c r="BG1804">
        <v>-0.37729200000000002</v>
      </c>
      <c r="BH1804" s="5">
        <v>-0.37729200000000002</v>
      </c>
      <c r="BI1804">
        <v>2.0785990000000001</v>
      </c>
      <c r="BJ1804">
        <v>3.061258</v>
      </c>
      <c r="BK1804">
        <v>-0.37729200000000002</v>
      </c>
      <c r="BL1804" s="5">
        <v>1.5875216666666667</v>
      </c>
      <c r="BM1804">
        <v>-0.37729200000000002</v>
      </c>
      <c r="BN1804">
        <v>-0.37729200000000002</v>
      </c>
      <c r="BO1804">
        <v>1.6904349999999999</v>
      </c>
      <c r="BP1804" s="5">
        <v>0.31195033333333327</v>
      </c>
      <c r="BQ1804">
        <v>-0.37729200000000002</v>
      </c>
      <c r="BR1804">
        <v>3.4816699999999998</v>
      </c>
      <c r="BS1804">
        <v>-0.37729200000000002</v>
      </c>
      <c r="BT1804" s="5">
        <v>0.90902866666666648</v>
      </c>
      <c r="BU1804">
        <v>-0.37729200000000002</v>
      </c>
      <c r="BV1804">
        <v>-0.37729200000000002</v>
      </c>
      <c r="BW1804">
        <v>-0.37729200000000002</v>
      </c>
      <c r="BX1804" s="5">
        <v>-0.37729200000000002</v>
      </c>
      <c r="BY1804">
        <v>1.38409</v>
      </c>
      <c r="BZ1804">
        <v>-0.37729200000000002</v>
      </c>
      <c r="CA1804">
        <v>-0.37729200000000002</v>
      </c>
      <c r="CB1804" s="5">
        <v>0.20983533333333337</v>
      </c>
      <c r="CC1804">
        <v>-0.37729200000000002</v>
      </c>
      <c r="CD1804">
        <v>-0.37729200000000002</v>
      </c>
      <c r="CE1804">
        <v>-0.37729200000000002</v>
      </c>
      <c r="CF1804" s="5">
        <v>-0.37729200000000002</v>
      </c>
      <c r="CG1804">
        <v>-0.37729200000000002</v>
      </c>
      <c r="CH1804">
        <v>-0.37729200000000002</v>
      </c>
      <c r="CI1804">
        <v>-0.37729200000000002</v>
      </c>
      <c r="CJ1804" s="5">
        <v>-0.37729200000000002</v>
      </c>
      <c r="CK1804">
        <v>-0.37729200000000002</v>
      </c>
      <c r="CL1804">
        <v>-0.37729200000000002</v>
      </c>
      <c r="CM1804">
        <v>-0.37729200000000002</v>
      </c>
      <c r="CN1804" s="5">
        <v>-0.37729200000000002</v>
      </c>
      <c r="CO1804" s="6">
        <v>-0.37729200000000002</v>
      </c>
      <c r="CP1804">
        <v>-0.37729200000000002</v>
      </c>
      <c r="CQ1804">
        <v>-0.37729200000000002</v>
      </c>
      <c r="CR1804" s="5">
        <v>-0.37729200000000002</v>
      </c>
      <c r="CS1804">
        <v>-0.37729200000000002</v>
      </c>
      <c r="CT1804">
        <v>-0.37729200000000002</v>
      </c>
      <c r="CU1804">
        <v>-0.37729200000000002</v>
      </c>
      <c r="CV1804" s="5">
        <v>-0.37729200000000002</v>
      </c>
    </row>
    <row r="1805" spans="1:100" x14ac:dyDescent="0.3">
      <c r="A1805"/>
      <c r="B1805"/>
      <c r="C1805"/>
      <c r="D1805" s="14" t="s">
        <v>3478</v>
      </c>
      <c r="E1805" s="12">
        <v>-1.2993654393</v>
      </c>
      <c r="F1805">
        <v>-1.2993654393</v>
      </c>
      <c r="G1805">
        <v>-0.65450986280000001</v>
      </c>
      <c r="H1805" s="5">
        <v>-1.0844135804666666</v>
      </c>
      <c r="I1805">
        <v>-1.2993654393</v>
      </c>
      <c r="J1805">
        <v>-0.19541280750000001</v>
      </c>
      <c r="K1805">
        <v>-1.2993654393</v>
      </c>
      <c r="L1805" s="5">
        <v>-0.93138122869999995</v>
      </c>
      <c r="M1805" s="6">
        <v>1.2961260098</v>
      </c>
      <c r="N1805">
        <v>0.94569295630000005</v>
      </c>
      <c r="O1805">
        <v>0.53655646690000003</v>
      </c>
      <c r="P1805" s="5">
        <v>0.92612514433333348</v>
      </c>
      <c r="Q1805">
        <v>1.0234973056000001</v>
      </c>
      <c r="R1805">
        <v>0.79871061040000002</v>
      </c>
      <c r="S1805">
        <v>1.1550653556999999</v>
      </c>
      <c r="T1805" s="5">
        <v>0.99242442389999985</v>
      </c>
      <c r="U1805">
        <v>0.62887791100000001</v>
      </c>
      <c r="V1805">
        <v>1.9558090516</v>
      </c>
      <c r="W1805">
        <v>1.6236746794000001</v>
      </c>
      <c r="X1805" s="5">
        <v>1.4027872139999999</v>
      </c>
      <c r="Y1805">
        <v>-1.1433089699999999E-2</v>
      </c>
      <c r="Z1805">
        <v>0.50986441049999998</v>
      </c>
      <c r="AA1805">
        <v>0.66067542960000003</v>
      </c>
      <c r="AB1805" s="5">
        <v>0.38636891679999996</v>
      </c>
      <c r="AC1805">
        <v>-0.1097758687</v>
      </c>
      <c r="AD1805">
        <v>1.281248E-4</v>
      </c>
      <c r="AE1805">
        <v>-0.39236252379999997</v>
      </c>
      <c r="AF1805" s="5">
        <v>-0.16733675589999999</v>
      </c>
      <c r="AG1805">
        <v>-1.2993654393</v>
      </c>
      <c r="AH1805">
        <v>-1.2993654393</v>
      </c>
      <c r="AI1805">
        <v>-0.43241756949999999</v>
      </c>
      <c r="AJ1805" s="5">
        <v>-1.0103828160333335</v>
      </c>
      <c r="AK1805">
        <v>-0.17758212440000001</v>
      </c>
      <c r="AL1805">
        <v>-1.40247619E-2</v>
      </c>
      <c r="AM1805">
        <v>-0.25320293620000001</v>
      </c>
      <c r="AN1805" s="5">
        <v>-0.14826994083333334</v>
      </c>
      <c r="AO1805">
        <v>0.38551169010000003</v>
      </c>
      <c r="AP1805">
        <v>0.61424969949999997</v>
      </c>
      <c r="AQ1805">
        <v>1.1676377993</v>
      </c>
      <c r="AR1805" s="5">
        <v>0.72246639630000009</v>
      </c>
      <c r="AS1805">
        <v>-1.2993654393</v>
      </c>
      <c r="AT1805">
        <v>-1.2993654393</v>
      </c>
      <c r="AU1805">
        <v>-1.2993654393</v>
      </c>
      <c r="AV1805" s="5">
        <v>-1.2993654393</v>
      </c>
      <c r="AW1805">
        <v>-1.2993654393</v>
      </c>
      <c r="AX1805">
        <v>0.8972422739</v>
      </c>
      <c r="AY1805">
        <v>1.0350561627999999</v>
      </c>
      <c r="AZ1805" s="5">
        <v>0.21097766579999996</v>
      </c>
      <c r="BA1805">
        <v>-0.2277719</v>
      </c>
      <c r="BB1805">
        <v>-0.2277719</v>
      </c>
      <c r="BC1805">
        <v>-0.2277719</v>
      </c>
      <c r="BD1805" s="5">
        <v>-0.2277719</v>
      </c>
      <c r="BE1805">
        <v>-0.2277719</v>
      </c>
      <c r="BF1805">
        <v>-0.2277719</v>
      </c>
      <c r="BG1805">
        <v>-0.2277719</v>
      </c>
      <c r="BH1805" s="5">
        <v>-0.2277719</v>
      </c>
      <c r="BI1805">
        <v>-0.2277719</v>
      </c>
      <c r="BJ1805">
        <v>2.5974799000000002</v>
      </c>
      <c r="BK1805">
        <v>-0.2277719</v>
      </c>
      <c r="BL1805" s="5">
        <v>0.71397870000000008</v>
      </c>
      <c r="BM1805">
        <v>-0.2277719</v>
      </c>
      <c r="BN1805">
        <v>-0.2277719</v>
      </c>
      <c r="BO1805">
        <v>-0.2277719</v>
      </c>
      <c r="BP1805" s="5">
        <v>-0.2277719</v>
      </c>
      <c r="BQ1805">
        <v>-0.2277719</v>
      </c>
      <c r="BR1805">
        <v>-0.2277719</v>
      </c>
      <c r="BS1805">
        <v>-0.2277719</v>
      </c>
      <c r="BT1805" s="5">
        <v>-0.2277719</v>
      </c>
      <c r="BU1805">
        <v>-0.2277719</v>
      </c>
      <c r="BV1805">
        <v>-0.2277719</v>
      </c>
      <c r="BW1805">
        <v>5.1467638000000004</v>
      </c>
      <c r="BX1805" s="5">
        <v>1.5637400000000001</v>
      </c>
      <c r="BY1805">
        <v>-0.2277719</v>
      </c>
      <c r="BZ1805">
        <v>-0.2277719</v>
      </c>
      <c r="CA1805">
        <v>-0.2277719</v>
      </c>
      <c r="CB1805" s="5">
        <v>-0.2277719</v>
      </c>
      <c r="CC1805">
        <v>-0.2277719</v>
      </c>
      <c r="CD1805">
        <v>-0.2277719</v>
      </c>
      <c r="CE1805">
        <v>-0.2277719</v>
      </c>
      <c r="CF1805" s="5">
        <v>-0.2277719</v>
      </c>
      <c r="CG1805">
        <v>-0.2277719</v>
      </c>
      <c r="CH1805">
        <v>-0.2277719</v>
      </c>
      <c r="CI1805">
        <v>-0.2277719</v>
      </c>
      <c r="CJ1805" s="5">
        <v>-0.2277719</v>
      </c>
      <c r="CK1805">
        <v>-0.2277719</v>
      </c>
      <c r="CL1805">
        <v>-0.2277719</v>
      </c>
      <c r="CM1805">
        <v>-0.2277719</v>
      </c>
      <c r="CN1805" s="5">
        <v>-0.2277719</v>
      </c>
      <c r="CO1805" s="6">
        <v>-0.2277719</v>
      </c>
      <c r="CP1805">
        <v>-0.2277719</v>
      </c>
      <c r="CQ1805">
        <v>-0.2277719</v>
      </c>
      <c r="CR1805" s="5">
        <v>-0.2277719</v>
      </c>
      <c r="CS1805">
        <v>-0.2277719</v>
      </c>
      <c r="CT1805">
        <v>-0.2277719</v>
      </c>
      <c r="CU1805">
        <v>-0.2277719</v>
      </c>
      <c r="CV1805" s="5">
        <v>-0.2277719</v>
      </c>
    </row>
    <row r="1806" spans="1:100" x14ac:dyDescent="0.3">
      <c r="A1806"/>
      <c r="B1806"/>
      <c r="C1806"/>
      <c r="D1806" s="14" t="s">
        <v>2469</v>
      </c>
      <c r="E1806" s="12">
        <v>-1.2987777060000001</v>
      </c>
      <c r="F1806">
        <v>-0.40245173200000001</v>
      </c>
      <c r="G1806">
        <v>-9.7635061999999995E-2</v>
      </c>
      <c r="H1806" s="5">
        <v>-0.59962150000000003</v>
      </c>
      <c r="I1806">
        <v>-1.011328733</v>
      </c>
      <c r="J1806">
        <v>-4.9396219999999998E-2</v>
      </c>
      <c r="K1806">
        <v>-0.78090439599999995</v>
      </c>
      <c r="L1806" s="5">
        <v>-0.61387644966666666</v>
      </c>
      <c r="M1806" s="6">
        <v>1.675937899</v>
      </c>
      <c r="N1806">
        <v>1.207282526</v>
      </c>
      <c r="O1806">
        <v>1.13619804</v>
      </c>
      <c r="P1806" s="5">
        <v>1.339806155</v>
      </c>
      <c r="Q1806">
        <v>0.39594831000000003</v>
      </c>
      <c r="R1806">
        <v>-6.3556330000000003E-3</v>
      </c>
      <c r="S1806">
        <v>0.76900152499999996</v>
      </c>
      <c r="T1806" s="5">
        <v>0.38619806733333334</v>
      </c>
      <c r="U1806">
        <v>0.47369602900000002</v>
      </c>
      <c r="V1806">
        <v>2.0644305759999999</v>
      </c>
      <c r="W1806">
        <v>1.5316577060000001</v>
      </c>
      <c r="X1806" s="5">
        <v>1.3565947703333334</v>
      </c>
      <c r="Y1806">
        <v>-0.47110870399999999</v>
      </c>
      <c r="Z1806">
        <v>-1.1401305E-2</v>
      </c>
      <c r="AA1806">
        <v>-1.6189795E-2</v>
      </c>
      <c r="AB1806" s="5">
        <v>-0.16623326799999999</v>
      </c>
      <c r="AC1806">
        <v>0.47210047599999999</v>
      </c>
      <c r="AD1806">
        <v>0.67190866199999999</v>
      </c>
      <c r="AE1806">
        <v>-6.6961241000000005E-2</v>
      </c>
      <c r="AF1806" s="5">
        <v>0.35901596566666666</v>
      </c>
      <c r="AG1806">
        <v>-2.6768215729999998</v>
      </c>
      <c r="AH1806">
        <v>-1.952558311</v>
      </c>
      <c r="AI1806">
        <v>-0.72691456499999996</v>
      </c>
      <c r="AJ1806" s="5">
        <v>-1.785431483</v>
      </c>
      <c r="AK1806">
        <v>0.65663080200000001</v>
      </c>
      <c r="AL1806">
        <v>1.107288622</v>
      </c>
      <c r="AM1806">
        <v>0.15851541099999999</v>
      </c>
      <c r="AN1806" s="5">
        <v>0.64081161166666667</v>
      </c>
      <c r="AO1806">
        <v>-0.88940174100000002</v>
      </c>
      <c r="AP1806">
        <v>-0.88779704999999998</v>
      </c>
      <c r="AQ1806">
        <v>0.57204704799999995</v>
      </c>
      <c r="AR1806" s="5">
        <v>-0.40171724766666667</v>
      </c>
      <c r="AS1806">
        <v>-0.37439335699999998</v>
      </c>
      <c r="AT1806">
        <v>-0.36070022200000001</v>
      </c>
      <c r="AU1806">
        <v>-1.0900820929999999</v>
      </c>
      <c r="AV1806" s="5">
        <v>-0.60839189066666666</v>
      </c>
      <c r="AW1806">
        <v>-0.66922493900000002</v>
      </c>
      <c r="AX1806">
        <v>0.56656032000000001</v>
      </c>
      <c r="AY1806">
        <v>0.38120042599999998</v>
      </c>
      <c r="AZ1806" s="5">
        <v>9.2845268999999994E-2</v>
      </c>
      <c r="BA1806">
        <v>-0.70143829999999996</v>
      </c>
      <c r="BB1806">
        <v>-0.70143829999999996</v>
      </c>
      <c r="BC1806">
        <v>-0.70143829999999996</v>
      </c>
      <c r="BD1806" s="5">
        <v>-0.70143829999999996</v>
      </c>
      <c r="BE1806">
        <v>-0.70143829999999996</v>
      </c>
      <c r="BF1806">
        <v>-0.70143829999999996</v>
      </c>
      <c r="BG1806">
        <v>-0.70143829999999996</v>
      </c>
      <c r="BH1806" s="5">
        <v>-0.70143829999999996</v>
      </c>
      <c r="BI1806">
        <v>1.9437842999999999</v>
      </c>
      <c r="BJ1806">
        <v>1.7644557999999999</v>
      </c>
      <c r="BK1806">
        <v>1.6520596999999999</v>
      </c>
      <c r="BL1806" s="5">
        <v>1.7867666</v>
      </c>
      <c r="BM1806">
        <v>-0.70143829999999996</v>
      </c>
      <c r="BN1806">
        <v>-0.70143829999999996</v>
      </c>
      <c r="BO1806">
        <v>1.4833559000000001</v>
      </c>
      <c r="BP1806" s="5">
        <v>2.6826433333333382E-2</v>
      </c>
      <c r="BQ1806">
        <v>-0.70143829999999996</v>
      </c>
      <c r="BR1806">
        <v>1.942671</v>
      </c>
      <c r="BS1806">
        <v>-0.70143829999999996</v>
      </c>
      <c r="BT1806" s="5">
        <v>0.17993146666666671</v>
      </c>
      <c r="BU1806">
        <v>-0.70143829999999996</v>
      </c>
      <c r="BV1806">
        <v>0.89333819999999997</v>
      </c>
      <c r="BW1806">
        <v>1.5928644999999999</v>
      </c>
      <c r="BX1806" s="5">
        <v>0.59492146666666657</v>
      </c>
      <c r="BY1806">
        <v>-0.70143829999999996</v>
      </c>
      <c r="BZ1806">
        <v>0.83856319999999995</v>
      </c>
      <c r="CA1806">
        <v>-0.70143829999999996</v>
      </c>
      <c r="CB1806" s="5">
        <v>-0.18810446666666666</v>
      </c>
      <c r="CC1806">
        <v>-0.70143829999999996</v>
      </c>
      <c r="CD1806">
        <v>-0.70143829999999996</v>
      </c>
      <c r="CE1806">
        <v>-0.70143829999999996</v>
      </c>
      <c r="CF1806" s="5">
        <v>-0.70143829999999996</v>
      </c>
      <c r="CG1806">
        <v>0.94351549999999995</v>
      </c>
      <c r="CH1806">
        <v>1.3581548000000001</v>
      </c>
      <c r="CI1806">
        <v>-0.70143829999999996</v>
      </c>
      <c r="CJ1806" s="5">
        <v>0.5334106666666667</v>
      </c>
      <c r="CK1806">
        <v>0.51253320000000002</v>
      </c>
      <c r="CL1806">
        <v>-0.70143829999999996</v>
      </c>
      <c r="CM1806">
        <v>1.0058225000000001</v>
      </c>
      <c r="CN1806" s="5">
        <v>0.27230580000000004</v>
      </c>
      <c r="CO1806" s="6">
        <v>0.20196159999999999</v>
      </c>
      <c r="CP1806">
        <v>-0.70143829999999996</v>
      </c>
      <c r="CQ1806">
        <v>-0.70143829999999996</v>
      </c>
      <c r="CR1806" s="5">
        <v>-0.40030499999999997</v>
      </c>
      <c r="CS1806">
        <v>-0.70143829999999996</v>
      </c>
      <c r="CT1806">
        <v>-0.70143829999999996</v>
      </c>
      <c r="CU1806">
        <v>-0.70143829999999996</v>
      </c>
      <c r="CV1806" s="5">
        <v>-0.70143829999999996</v>
      </c>
    </row>
    <row r="1807" spans="1:100" x14ac:dyDescent="0.3">
      <c r="A1807"/>
      <c r="B1807"/>
      <c r="C1807"/>
      <c r="D1807" s="14" t="s">
        <v>3072</v>
      </c>
      <c r="E1807" s="12">
        <v>-0.85374196999999996</v>
      </c>
      <c r="F1807">
        <v>-0.20135020000000001</v>
      </c>
      <c r="G1807">
        <v>-1.00326713</v>
      </c>
      <c r="H1807" s="5">
        <v>-0.68611976666666674</v>
      </c>
      <c r="I1807">
        <v>-0.55290711000000003</v>
      </c>
      <c r="J1807">
        <v>-0.30937742000000001</v>
      </c>
      <c r="K1807">
        <v>-0.59096395000000002</v>
      </c>
      <c r="L1807" s="5">
        <v>-0.48441616000000004</v>
      </c>
      <c r="M1807" s="6">
        <v>1.05639091</v>
      </c>
      <c r="N1807">
        <v>0.64606494000000003</v>
      </c>
      <c r="O1807">
        <v>0.27739886000000002</v>
      </c>
      <c r="P1807" s="5">
        <v>0.65995157000000004</v>
      </c>
      <c r="Q1807">
        <v>0.98239388000000005</v>
      </c>
      <c r="R1807">
        <v>0.67834406999999997</v>
      </c>
      <c r="S1807">
        <v>1.13025771</v>
      </c>
      <c r="T1807" s="5">
        <v>0.93033188666666666</v>
      </c>
      <c r="U1807">
        <v>0.47558470000000003</v>
      </c>
      <c r="V1807">
        <v>1.8135993100000001</v>
      </c>
      <c r="W1807">
        <v>1.36672751</v>
      </c>
      <c r="X1807" s="5">
        <v>1.2186371733333334</v>
      </c>
      <c r="Y1807">
        <v>0.49531555999999999</v>
      </c>
      <c r="Z1807">
        <v>0.66367116000000004</v>
      </c>
      <c r="AA1807">
        <v>0.71476660000000003</v>
      </c>
      <c r="AB1807" s="5">
        <v>0.62458444000000002</v>
      </c>
      <c r="AC1807">
        <v>-0.13676572000000001</v>
      </c>
      <c r="AD1807">
        <v>-9.6286819999999995E-2</v>
      </c>
      <c r="AE1807">
        <v>-0.69031211000000003</v>
      </c>
      <c r="AF1807" s="5">
        <v>-0.30778821666666667</v>
      </c>
      <c r="AG1807">
        <v>-2.1183847299999998</v>
      </c>
      <c r="AH1807">
        <v>-2.1183847299999998</v>
      </c>
      <c r="AI1807">
        <v>-1.4101645700000001</v>
      </c>
      <c r="AJ1807" s="5">
        <v>-1.8823113433333332</v>
      </c>
      <c r="AK1807">
        <v>-0.35528500000000002</v>
      </c>
      <c r="AL1807">
        <v>2.731509E-2</v>
      </c>
      <c r="AM1807">
        <v>-0.82265825999999997</v>
      </c>
      <c r="AN1807" s="5">
        <v>-0.38354272333333334</v>
      </c>
      <c r="AO1807">
        <v>0.40373217</v>
      </c>
      <c r="AP1807">
        <v>0.60955541000000002</v>
      </c>
      <c r="AQ1807">
        <v>1.171543</v>
      </c>
      <c r="AR1807" s="5">
        <v>0.72827685999999991</v>
      </c>
      <c r="AS1807">
        <v>-0.98506525</v>
      </c>
      <c r="AT1807">
        <v>-0.34769958000000001</v>
      </c>
      <c r="AU1807">
        <v>-2.1183847299999998</v>
      </c>
      <c r="AV1807" s="5">
        <v>-1.1503831866666665</v>
      </c>
      <c r="AW1807">
        <v>0.35936142999999998</v>
      </c>
      <c r="AX1807">
        <v>0.88392066999999996</v>
      </c>
      <c r="AY1807">
        <v>0.95505627999999998</v>
      </c>
      <c r="AZ1807" s="5">
        <v>0.73277946000000005</v>
      </c>
      <c r="BA1807">
        <v>-0.3369142</v>
      </c>
      <c r="BB1807">
        <v>-0.3369142</v>
      </c>
      <c r="BC1807">
        <v>-0.3369142</v>
      </c>
      <c r="BD1807" s="5">
        <v>-0.3369142</v>
      </c>
      <c r="BE1807">
        <v>-0.3369142</v>
      </c>
      <c r="BF1807">
        <v>-0.3369142</v>
      </c>
      <c r="BG1807">
        <v>-0.3369142</v>
      </c>
      <c r="BH1807" s="5">
        <v>-0.3369142</v>
      </c>
      <c r="BI1807">
        <v>1.8034981000000001</v>
      </c>
      <c r="BJ1807">
        <v>-0.3369142</v>
      </c>
      <c r="BK1807">
        <v>-0.3369142</v>
      </c>
      <c r="BL1807" s="5">
        <v>0.37655656666666665</v>
      </c>
      <c r="BM1807">
        <v>-0.3369142</v>
      </c>
      <c r="BN1807">
        <v>-0.3369142</v>
      </c>
      <c r="BO1807">
        <v>3.4790257000000002</v>
      </c>
      <c r="BP1807" s="5">
        <v>0.93506576666666674</v>
      </c>
      <c r="BQ1807">
        <v>-0.3369142</v>
      </c>
      <c r="BR1807">
        <v>3.4177235000000001</v>
      </c>
      <c r="BS1807">
        <v>-0.3369142</v>
      </c>
      <c r="BT1807" s="5">
        <v>0.91463170000000016</v>
      </c>
      <c r="BU1807">
        <v>-0.3369142</v>
      </c>
      <c r="BV1807">
        <v>-0.3369142</v>
      </c>
      <c r="BW1807">
        <v>-0.3369142</v>
      </c>
      <c r="BX1807" s="5">
        <v>-0.3369142</v>
      </c>
      <c r="BY1807">
        <v>-0.3369142</v>
      </c>
      <c r="BZ1807">
        <v>-0.3369142</v>
      </c>
      <c r="CA1807">
        <v>-0.3369142</v>
      </c>
      <c r="CB1807" s="5">
        <v>-0.3369142</v>
      </c>
      <c r="CC1807">
        <v>-0.3369142</v>
      </c>
      <c r="CD1807">
        <v>-0.3369142</v>
      </c>
      <c r="CE1807">
        <v>-0.3369142</v>
      </c>
      <c r="CF1807" s="5">
        <v>-0.3369142</v>
      </c>
      <c r="CG1807">
        <v>-0.3369142</v>
      </c>
      <c r="CH1807">
        <v>-0.3369142</v>
      </c>
      <c r="CI1807">
        <v>-0.3369142</v>
      </c>
      <c r="CJ1807" s="5">
        <v>-0.3369142</v>
      </c>
      <c r="CK1807">
        <v>-0.3369142</v>
      </c>
      <c r="CL1807">
        <v>-0.3369142</v>
      </c>
      <c r="CM1807">
        <v>2.0810056000000001</v>
      </c>
      <c r="CN1807" s="5">
        <v>0.46905906666666669</v>
      </c>
      <c r="CO1807" s="6">
        <v>-0.3369142</v>
      </c>
      <c r="CP1807">
        <v>-0.3369142</v>
      </c>
      <c r="CQ1807">
        <v>-0.3369142</v>
      </c>
      <c r="CR1807" s="5">
        <v>-0.3369142</v>
      </c>
      <c r="CS1807">
        <v>-0.3369142</v>
      </c>
      <c r="CT1807">
        <v>-0.3369142</v>
      </c>
      <c r="CU1807">
        <v>-0.3369142</v>
      </c>
      <c r="CV1807" s="5">
        <v>-0.3369142</v>
      </c>
    </row>
    <row r="1808" spans="1:100" x14ac:dyDescent="0.3">
      <c r="A1808"/>
      <c r="B1808"/>
      <c r="C1808"/>
      <c r="D1808" s="14" t="s">
        <v>2419</v>
      </c>
      <c r="E1808" s="12">
        <v>-1.08899996</v>
      </c>
      <c r="F1808">
        <v>-0.58860851000000003</v>
      </c>
      <c r="G1808">
        <v>0.39474202000000003</v>
      </c>
      <c r="H1808" s="5">
        <v>-0.42762214999999998</v>
      </c>
      <c r="I1808">
        <v>-0.76268733</v>
      </c>
      <c r="J1808">
        <v>0.14322510999999999</v>
      </c>
      <c r="K1808">
        <v>-1.3271457900000001</v>
      </c>
      <c r="L1808" s="5">
        <v>-0.64886933666666669</v>
      </c>
      <c r="M1808" s="6">
        <v>0.32159528999999998</v>
      </c>
      <c r="N1808">
        <v>-1.3223721500000001</v>
      </c>
      <c r="O1808">
        <v>0.40538796999999999</v>
      </c>
      <c r="P1808" s="5">
        <v>-0.19846296333333338</v>
      </c>
      <c r="Q1808">
        <v>0.56623707000000001</v>
      </c>
      <c r="R1808">
        <v>0.86135868999999998</v>
      </c>
      <c r="S1808">
        <v>1.4055535400000001</v>
      </c>
      <c r="T1808" s="5">
        <v>0.94438310000000003</v>
      </c>
      <c r="U1808">
        <v>0.57688013000000005</v>
      </c>
      <c r="V1808">
        <v>-0.32405113000000002</v>
      </c>
      <c r="W1808">
        <v>1.0301186</v>
      </c>
      <c r="X1808" s="5">
        <v>0.42764920000000001</v>
      </c>
      <c r="Y1808">
        <v>-1.0907299100000001</v>
      </c>
      <c r="Z1808">
        <v>0.67145944000000002</v>
      </c>
      <c r="AA1808">
        <v>0.70029679</v>
      </c>
      <c r="AB1808" s="5">
        <v>9.3675439999999985E-2</v>
      </c>
      <c r="AC1808">
        <v>0.21784131000000001</v>
      </c>
      <c r="AD1808">
        <v>1.3865656099999999</v>
      </c>
      <c r="AE1808">
        <v>-0.18177898000000001</v>
      </c>
      <c r="AF1808" s="5">
        <v>0.47420931333333333</v>
      </c>
      <c r="AG1808">
        <v>-2.7200878300000002</v>
      </c>
      <c r="AH1808">
        <v>-1.39648865</v>
      </c>
      <c r="AI1808">
        <v>-1.00056715</v>
      </c>
      <c r="AJ1808" s="5">
        <v>-1.7057145433333334</v>
      </c>
      <c r="AK1808">
        <v>0.65149261000000003</v>
      </c>
      <c r="AL1808">
        <v>0.99614986999999999</v>
      </c>
      <c r="AM1808">
        <v>-1.4925330000000001E-2</v>
      </c>
      <c r="AN1808" s="5">
        <v>0.54423904999999995</v>
      </c>
      <c r="AO1808">
        <v>1.454864E-2</v>
      </c>
      <c r="AP1808">
        <v>-0.17010195</v>
      </c>
      <c r="AQ1808">
        <v>1.5185287300000001</v>
      </c>
      <c r="AR1808" s="5">
        <v>0.45432514000000007</v>
      </c>
      <c r="AS1808">
        <v>-0.67549663999999998</v>
      </c>
      <c r="AT1808">
        <v>-0.77560761</v>
      </c>
      <c r="AU1808">
        <v>-1.0801992300000001</v>
      </c>
      <c r="AV1808" s="5">
        <v>-0.84376782666666672</v>
      </c>
      <c r="AW1808">
        <v>-0.11622346</v>
      </c>
      <c r="AX1808">
        <v>1.1966620800000001</v>
      </c>
      <c r="AY1808">
        <v>1.5774281400000001</v>
      </c>
      <c r="AZ1808" s="5">
        <v>0.88595558666666674</v>
      </c>
      <c r="BA1808">
        <v>-0.73891203999999999</v>
      </c>
      <c r="BB1808">
        <v>-0.73891203999999999</v>
      </c>
      <c r="BC1808">
        <v>-0.73891203999999999</v>
      </c>
      <c r="BD1808" s="5">
        <v>-0.7389120400000001</v>
      </c>
      <c r="BE1808">
        <v>-0.73891203999999999</v>
      </c>
      <c r="BF1808">
        <v>-0.73891203999999999</v>
      </c>
      <c r="BG1808">
        <v>-0.73891203999999999</v>
      </c>
      <c r="BH1808" s="5">
        <v>-0.7389120400000001</v>
      </c>
      <c r="BI1808">
        <v>1.7919484999999999</v>
      </c>
      <c r="BJ1808">
        <v>2.1574883499999999</v>
      </c>
      <c r="BK1808">
        <v>1.79932994</v>
      </c>
      <c r="BL1808" s="5">
        <v>1.9162555966666666</v>
      </c>
      <c r="BM1808">
        <v>-0.73891203999999999</v>
      </c>
      <c r="BN1808">
        <v>-0.73891203999999999</v>
      </c>
      <c r="BO1808">
        <v>1.5497059799999999</v>
      </c>
      <c r="BP1808" s="5">
        <v>2.3960633333333314E-2</v>
      </c>
      <c r="BQ1808">
        <v>-0.73891203999999999</v>
      </c>
      <c r="BR1808">
        <v>1.87419688</v>
      </c>
      <c r="BS1808">
        <v>0.69132864999999999</v>
      </c>
      <c r="BT1808" s="5">
        <v>0.60887116333333335</v>
      </c>
      <c r="BU1808">
        <v>0.38695550000000001</v>
      </c>
      <c r="BV1808">
        <v>0.45252094999999998</v>
      </c>
      <c r="BW1808">
        <v>-0.73891203999999999</v>
      </c>
      <c r="BX1808" s="5">
        <v>3.3521470000000018E-2</v>
      </c>
      <c r="BY1808">
        <v>1.0017205300000001</v>
      </c>
      <c r="BZ1808">
        <v>-0.73891203999999999</v>
      </c>
      <c r="CA1808">
        <v>-0.73891203999999999</v>
      </c>
      <c r="CB1808" s="5">
        <v>-0.1587011833333333</v>
      </c>
      <c r="CC1808">
        <v>-0.73891203999999999</v>
      </c>
      <c r="CD1808">
        <v>-0.73891203999999999</v>
      </c>
      <c r="CE1808">
        <v>-0.73891203999999999</v>
      </c>
      <c r="CF1808" s="5">
        <v>-0.7389120400000001</v>
      </c>
      <c r="CG1808">
        <v>1.0148846899999999</v>
      </c>
      <c r="CH1808">
        <v>1.8141269</v>
      </c>
      <c r="CI1808">
        <v>4.6465760000000002E-2</v>
      </c>
      <c r="CJ1808" s="5">
        <v>0.95849244999999994</v>
      </c>
      <c r="CK1808">
        <v>0.15254833000000001</v>
      </c>
      <c r="CL1808">
        <v>-0.73891203999999999</v>
      </c>
      <c r="CM1808">
        <v>0.27594514999999997</v>
      </c>
      <c r="CN1808" s="5">
        <v>-0.10347285333333334</v>
      </c>
      <c r="CO1808" s="6">
        <v>0.50798673000000005</v>
      </c>
      <c r="CP1808">
        <v>-0.73891203999999999</v>
      </c>
      <c r="CQ1808">
        <v>-0.73891203999999999</v>
      </c>
      <c r="CR1808" s="5">
        <v>-0.32327911666666664</v>
      </c>
      <c r="CS1808">
        <v>-0.73891203999999999</v>
      </c>
      <c r="CT1808">
        <v>-0.73891203999999999</v>
      </c>
      <c r="CU1808">
        <v>-0.73891203999999999</v>
      </c>
      <c r="CV1808" s="5">
        <v>-0.7389120400000001</v>
      </c>
    </row>
    <row r="1809" spans="1:100" x14ac:dyDescent="0.3">
      <c r="A1809"/>
      <c r="B1809"/>
      <c r="C1809"/>
      <c r="D1809" s="14" t="s">
        <v>3286</v>
      </c>
      <c r="E1809" s="12">
        <v>-1.7721398799999999</v>
      </c>
      <c r="F1809">
        <v>-0.25088595000000002</v>
      </c>
      <c r="G1809">
        <v>0.69687973999999997</v>
      </c>
      <c r="H1809" s="5">
        <v>-0.44204869666666663</v>
      </c>
      <c r="I1809">
        <v>-0.76844456000000005</v>
      </c>
      <c r="J1809">
        <v>0.17552340999999999</v>
      </c>
      <c r="K1809">
        <v>-2.6891917099999998</v>
      </c>
      <c r="L1809" s="5">
        <v>-1.0940376199999999</v>
      </c>
      <c r="M1809" s="6">
        <v>1.0508851800000001</v>
      </c>
      <c r="N1809">
        <v>0.71173092999999998</v>
      </c>
      <c r="O1809">
        <v>0.68601151999999999</v>
      </c>
      <c r="P1809" s="5">
        <v>0.81620921000000013</v>
      </c>
      <c r="Q1809">
        <v>0.53948611000000002</v>
      </c>
      <c r="R1809">
        <v>9.0750789999999998E-2</v>
      </c>
      <c r="S1809">
        <v>0.83651386999999999</v>
      </c>
      <c r="T1809" s="5">
        <v>0.48891692333333331</v>
      </c>
      <c r="U1809">
        <v>0.26587910999999997</v>
      </c>
      <c r="V1809">
        <v>1.123262</v>
      </c>
      <c r="W1809">
        <v>1.04058706</v>
      </c>
      <c r="X1809" s="5">
        <v>0.80990938999999995</v>
      </c>
      <c r="Y1809">
        <v>-2.6891917099999998</v>
      </c>
      <c r="Z1809">
        <v>-0.43663839999999998</v>
      </c>
      <c r="AA1809">
        <v>-0.10213063</v>
      </c>
      <c r="AB1809" s="5">
        <v>-1.0759869133333333</v>
      </c>
      <c r="AC1809">
        <v>0.67170837999999999</v>
      </c>
      <c r="AD1809">
        <v>0.68106127999999999</v>
      </c>
      <c r="AE1809">
        <v>0.36128331000000002</v>
      </c>
      <c r="AF1809" s="5">
        <v>0.57135099</v>
      </c>
      <c r="AG1809">
        <v>-1.6928652099999999</v>
      </c>
      <c r="AH1809">
        <v>-1.7523726100000001</v>
      </c>
      <c r="AI1809">
        <v>-0.20938286</v>
      </c>
      <c r="AJ1809" s="5">
        <v>-1.2182068933333332</v>
      </c>
      <c r="AK1809">
        <v>0.47528306999999997</v>
      </c>
      <c r="AL1809">
        <v>0.81756514999999996</v>
      </c>
      <c r="AM1809">
        <v>0.64109651999999995</v>
      </c>
      <c r="AN1809" s="5">
        <v>0.64464824666666665</v>
      </c>
      <c r="AO1809">
        <v>-0.27580515999999999</v>
      </c>
      <c r="AP1809">
        <v>-0.14023119000000001</v>
      </c>
      <c r="AQ1809">
        <v>0.90279624999999997</v>
      </c>
      <c r="AR1809" s="5">
        <v>0.16225329999999999</v>
      </c>
      <c r="AS1809">
        <v>4.9409769999999999E-2</v>
      </c>
      <c r="AT1809">
        <v>4.3563369999999997E-2</v>
      </c>
      <c r="AU1809">
        <v>-0.34637308</v>
      </c>
      <c r="AV1809" s="5">
        <v>-8.4466646666666659E-2</v>
      </c>
      <c r="AW1809">
        <v>-0.18740203</v>
      </c>
      <c r="AX1809">
        <v>0.91808396000000003</v>
      </c>
      <c r="AY1809">
        <v>0.53369422</v>
      </c>
      <c r="AZ1809" s="5">
        <v>0.42145871666666662</v>
      </c>
      <c r="BA1809"/>
      <c r="BB1809"/>
      <c r="BC1809"/>
      <c r="BD1809" s="5"/>
      <c r="BE1809"/>
      <c r="BF1809"/>
      <c r="BG1809"/>
      <c r="BH1809" s="5"/>
      <c r="BI1809"/>
      <c r="BJ1809"/>
      <c r="BK1809"/>
      <c r="BL1809" s="5"/>
      <c r="BM1809"/>
      <c r="BN1809"/>
      <c r="BO1809"/>
      <c r="BP1809" s="5"/>
      <c r="BQ1809"/>
      <c r="BR1809"/>
      <c r="BS1809"/>
      <c r="BT1809" s="5"/>
      <c r="BU1809"/>
      <c r="BV1809"/>
      <c r="BW1809"/>
      <c r="BX1809" s="5"/>
      <c r="BY1809"/>
      <c r="BZ1809"/>
      <c r="CA1809"/>
      <c r="CB1809" s="5"/>
      <c r="CC1809"/>
      <c r="CD1809"/>
      <c r="CE1809"/>
      <c r="CF1809" s="5"/>
      <c r="CG1809"/>
      <c r="CH1809"/>
      <c r="CI1809"/>
      <c r="CJ1809" s="5"/>
      <c r="CK1809"/>
      <c r="CL1809"/>
      <c r="CM1809"/>
      <c r="CN1809" s="5"/>
      <c r="CO1809" s="6"/>
      <c r="CP1809"/>
      <c r="CQ1809"/>
      <c r="CR1809" s="5"/>
      <c r="CS1809"/>
      <c r="CT1809"/>
      <c r="CU1809"/>
      <c r="CV1809" s="5"/>
    </row>
    <row r="1810" spans="1:100" x14ac:dyDescent="0.3">
      <c r="A1810"/>
      <c r="B1810"/>
      <c r="C1810"/>
      <c r="D1810" s="14" t="s">
        <v>2753</v>
      </c>
      <c r="E1810" s="12">
        <v>-1.213910096</v>
      </c>
      <c r="F1810">
        <v>-0.34493405399999999</v>
      </c>
      <c r="G1810">
        <v>-7.5412593999999999E-2</v>
      </c>
      <c r="H1810" s="5">
        <v>-0.54475224799999999</v>
      </c>
      <c r="I1810">
        <v>-0.95268118800000001</v>
      </c>
      <c r="J1810">
        <v>-6.4810947999999993E-2</v>
      </c>
      <c r="K1810">
        <v>-0.96581303500000004</v>
      </c>
      <c r="L1810" s="5">
        <v>-0.66110172366666664</v>
      </c>
      <c r="M1810" s="6">
        <v>1.5408868410000001</v>
      </c>
      <c r="N1810">
        <v>1.110083063</v>
      </c>
      <c r="O1810">
        <v>1.084602984</v>
      </c>
      <c r="P1810" s="5">
        <v>1.2451909626666666</v>
      </c>
      <c r="Q1810">
        <v>0.53819370899999996</v>
      </c>
      <c r="R1810">
        <v>1.2500650000000001E-3</v>
      </c>
      <c r="S1810">
        <v>0.81572149800000004</v>
      </c>
      <c r="T1810" s="5">
        <v>0.45172175733333336</v>
      </c>
      <c r="U1810">
        <v>0.41886626799999999</v>
      </c>
      <c r="V1810">
        <v>1.8951603029999999</v>
      </c>
      <c r="W1810">
        <v>1.3733968030000001</v>
      </c>
      <c r="X1810" s="5">
        <v>1.2291411246666666</v>
      </c>
      <c r="Y1810">
        <v>-0.52429828000000001</v>
      </c>
      <c r="Z1810">
        <v>-1.6890220000000001E-2</v>
      </c>
      <c r="AA1810">
        <v>-8.7215327999999995E-2</v>
      </c>
      <c r="AB1810" s="5">
        <v>-0.20946794266666666</v>
      </c>
      <c r="AC1810">
        <v>0.50624572000000001</v>
      </c>
      <c r="AD1810">
        <v>0.71533085299999999</v>
      </c>
      <c r="AE1810">
        <v>5.1288849999999997E-3</v>
      </c>
      <c r="AF1810" s="5">
        <v>0.40890181933333336</v>
      </c>
      <c r="AG1810">
        <v>-2.7837272359999998</v>
      </c>
      <c r="AH1810">
        <v>-2.2249259769999998</v>
      </c>
      <c r="AI1810">
        <v>-0.60181054300000003</v>
      </c>
      <c r="AJ1810" s="5">
        <v>-1.8701545853333332</v>
      </c>
      <c r="AK1810">
        <v>0.67139000500000001</v>
      </c>
      <c r="AL1810">
        <v>1.1123216199999999</v>
      </c>
      <c r="AM1810">
        <v>0.185774314</v>
      </c>
      <c r="AN1810" s="5">
        <v>0.65649531300000008</v>
      </c>
      <c r="AO1810">
        <v>-0.77232770799999995</v>
      </c>
      <c r="AP1810">
        <v>-0.66932803799999996</v>
      </c>
      <c r="AQ1810">
        <v>0.67952959899999998</v>
      </c>
      <c r="AR1810" s="5">
        <v>-0.25404204899999999</v>
      </c>
      <c r="AS1810">
        <v>-0.26477135299999999</v>
      </c>
      <c r="AT1810">
        <v>-0.44743575699999999</v>
      </c>
      <c r="AU1810">
        <v>-1.123148885</v>
      </c>
      <c r="AV1810" s="5">
        <v>-0.61178533166666671</v>
      </c>
      <c r="AW1810">
        <v>-0.73817417299999999</v>
      </c>
      <c r="AX1810">
        <v>0.66602303299999999</v>
      </c>
      <c r="AY1810">
        <v>0.55170984999999995</v>
      </c>
      <c r="AZ1810" s="5">
        <v>0.15985290333333332</v>
      </c>
      <c r="BA1810">
        <v>-0.42715069999999999</v>
      </c>
      <c r="BB1810">
        <v>-0.42715069999999999</v>
      </c>
      <c r="BC1810">
        <v>-0.42715069999999999</v>
      </c>
      <c r="BD1810" s="5">
        <v>-0.42715070000000005</v>
      </c>
      <c r="BE1810">
        <v>-0.42715069999999999</v>
      </c>
      <c r="BF1810">
        <v>-0.42715069999999999</v>
      </c>
      <c r="BG1810">
        <v>-0.42715069999999999</v>
      </c>
      <c r="BH1810" s="5">
        <v>-0.42715070000000005</v>
      </c>
      <c r="BI1810">
        <v>2.3111603999999999</v>
      </c>
      <c r="BJ1810">
        <v>2.2119901</v>
      </c>
      <c r="BK1810">
        <v>1.5807228</v>
      </c>
      <c r="BL1810" s="5">
        <v>2.0346244333333332</v>
      </c>
      <c r="BM1810">
        <v>-0.42715069999999999</v>
      </c>
      <c r="BN1810">
        <v>-0.42715069999999999</v>
      </c>
      <c r="BO1810">
        <v>2.2330407999999999</v>
      </c>
      <c r="BP1810" s="5">
        <v>0.45957979999999998</v>
      </c>
      <c r="BQ1810">
        <v>-0.42715069999999999</v>
      </c>
      <c r="BR1810">
        <v>3.1828017000000002</v>
      </c>
      <c r="BS1810">
        <v>-0.42715069999999999</v>
      </c>
      <c r="BT1810" s="5">
        <v>0.77616676666666684</v>
      </c>
      <c r="BU1810">
        <v>-0.42715069999999999</v>
      </c>
      <c r="BV1810">
        <v>-0.42715069999999999</v>
      </c>
      <c r="BW1810">
        <v>-0.42715069999999999</v>
      </c>
      <c r="BX1810" s="5">
        <v>-0.42715070000000005</v>
      </c>
      <c r="BY1810">
        <v>-0.42715069999999999</v>
      </c>
      <c r="BZ1810">
        <v>-0.42715069999999999</v>
      </c>
      <c r="CA1810">
        <v>-0.42715069999999999</v>
      </c>
      <c r="CB1810" s="5">
        <v>-0.42715070000000005</v>
      </c>
      <c r="CC1810">
        <v>-0.42715069999999999</v>
      </c>
      <c r="CD1810">
        <v>-0.42715069999999999</v>
      </c>
      <c r="CE1810">
        <v>-0.42715069999999999</v>
      </c>
      <c r="CF1810" s="5">
        <v>-0.42715070000000005</v>
      </c>
      <c r="CG1810">
        <v>-0.42715069999999999</v>
      </c>
      <c r="CH1810">
        <v>1.2948061</v>
      </c>
      <c r="CI1810">
        <v>-0.42715069999999999</v>
      </c>
      <c r="CJ1810" s="5">
        <v>0.14683489999999999</v>
      </c>
      <c r="CK1810">
        <v>-0.42715069999999999</v>
      </c>
      <c r="CL1810">
        <v>-0.42715069999999999</v>
      </c>
      <c r="CM1810">
        <v>-0.42715069999999999</v>
      </c>
      <c r="CN1810" s="5">
        <v>-0.42715070000000005</v>
      </c>
      <c r="CO1810" s="6">
        <v>-0.42715069999999999</v>
      </c>
      <c r="CP1810">
        <v>-0.42715069999999999</v>
      </c>
      <c r="CQ1810">
        <v>-0.42715069999999999</v>
      </c>
      <c r="CR1810" s="5">
        <v>-0.42715070000000005</v>
      </c>
      <c r="CS1810">
        <v>-0.42715069999999999</v>
      </c>
      <c r="CT1810">
        <v>-0.42715069999999999</v>
      </c>
      <c r="CU1810">
        <v>-0.42715069999999999</v>
      </c>
      <c r="CV1810" s="5">
        <v>-0.42715070000000005</v>
      </c>
    </row>
    <row r="1811" spans="1:100" x14ac:dyDescent="0.3">
      <c r="A1811"/>
      <c r="B1811"/>
      <c r="C1811"/>
      <c r="D1811" s="14" t="s">
        <v>2448</v>
      </c>
      <c r="E1811" s="12">
        <v>-1.3120283100000001</v>
      </c>
      <c r="F1811">
        <v>-0.39768735</v>
      </c>
      <c r="G1811">
        <v>-0.19797488999999999</v>
      </c>
      <c r="H1811" s="5">
        <v>-0.63589685000000007</v>
      </c>
      <c r="I1811">
        <v>-1.14518904</v>
      </c>
      <c r="J1811">
        <v>-0.12322515000000001</v>
      </c>
      <c r="K1811">
        <v>-0.92989854000000005</v>
      </c>
      <c r="L1811" s="5">
        <v>-0.73277091000000005</v>
      </c>
      <c r="M1811" s="6">
        <v>1.62084071</v>
      </c>
      <c r="N1811">
        <v>1.1619984299999999</v>
      </c>
      <c r="O1811">
        <v>1.1131831299999999</v>
      </c>
      <c r="P1811" s="5">
        <v>1.29867409</v>
      </c>
      <c r="Q1811">
        <v>0.48053723999999998</v>
      </c>
      <c r="R1811">
        <v>2.558655E-2</v>
      </c>
      <c r="S1811">
        <v>0.83122693000000003</v>
      </c>
      <c r="T1811" s="5">
        <v>0.44578357333333329</v>
      </c>
      <c r="U1811">
        <v>0.36925249999999998</v>
      </c>
      <c r="V1811">
        <v>2.0102260900000002</v>
      </c>
      <c r="W1811">
        <v>1.4495304899999999</v>
      </c>
      <c r="X1811" s="5">
        <v>1.2763363599999999</v>
      </c>
      <c r="Y1811">
        <v>-0.52811408000000004</v>
      </c>
      <c r="Z1811">
        <v>3.5360870000000003E-2</v>
      </c>
      <c r="AA1811">
        <v>-0.12229622</v>
      </c>
      <c r="AB1811" s="5">
        <v>-0.20501647666666667</v>
      </c>
      <c r="AC1811">
        <v>0.48016524999999999</v>
      </c>
      <c r="AD1811">
        <v>0.66399434000000002</v>
      </c>
      <c r="AE1811">
        <v>-0.14655009999999999</v>
      </c>
      <c r="AF1811" s="5">
        <v>0.33253649666666668</v>
      </c>
      <c r="AG1811">
        <v>-2.7364385800000002</v>
      </c>
      <c r="AH1811">
        <v>-1.89207247</v>
      </c>
      <c r="AI1811">
        <v>-0.68977663</v>
      </c>
      <c r="AJ1811" s="5">
        <v>-1.7727625600000001</v>
      </c>
      <c r="AK1811">
        <v>0.69296524000000004</v>
      </c>
      <c r="AL1811">
        <v>1.11950152</v>
      </c>
      <c r="AM1811">
        <v>0.27529179999999998</v>
      </c>
      <c r="AN1811" s="5">
        <v>0.69591952000000001</v>
      </c>
      <c r="AO1811">
        <v>-0.86936365999999998</v>
      </c>
      <c r="AP1811">
        <v>-0.84431493000000002</v>
      </c>
      <c r="AQ1811">
        <v>0.61889963999999997</v>
      </c>
      <c r="AR1811" s="5">
        <v>-0.36492631666666669</v>
      </c>
      <c r="AS1811">
        <v>-0.31023419000000002</v>
      </c>
      <c r="AT1811">
        <v>-0.28849317000000002</v>
      </c>
      <c r="AU1811">
        <v>-1.0713153399999999</v>
      </c>
      <c r="AV1811" s="5">
        <v>-0.55668090000000003</v>
      </c>
      <c r="AW1811">
        <v>-0.50966986000000003</v>
      </c>
      <c r="AX1811">
        <v>0.66265636999999999</v>
      </c>
      <c r="AY1811">
        <v>0.50342540999999996</v>
      </c>
      <c r="AZ1811" s="5">
        <v>0.21880397333333332</v>
      </c>
      <c r="BA1811">
        <v>-0.73956049999999995</v>
      </c>
      <c r="BB1811">
        <v>-0.73956049999999995</v>
      </c>
      <c r="BC1811">
        <v>-0.73956049999999995</v>
      </c>
      <c r="BD1811" s="5">
        <v>-0.73956049999999995</v>
      </c>
      <c r="BE1811">
        <v>-0.73956049999999995</v>
      </c>
      <c r="BF1811">
        <v>-0.73956049999999995</v>
      </c>
      <c r="BG1811">
        <v>-0.73956049999999995</v>
      </c>
      <c r="BH1811" s="5">
        <v>-0.73956049999999995</v>
      </c>
      <c r="BI1811">
        <v>1.6576363999999999</v>
      </c>
      <c r="BJ1811">
        <v>1.773736</v>
      </c>
      <c r="BK1811">
        <v>1.4158529</v>
      </c>
      <c r="BL1811" s="5">
        <v>1.6157417666666667</v>
      </c>
      <c r="BM1811">
        <v>-0.73956049999999995</v>
      </c>
      <c r="BN1811">
        <v>-0.73956049999999995</v>
      </c>
      <c r="BO1811">
        <v>1.6619702999999999</v>
      </c>
      <c r="BP1811" s="5">
        <v>6.0949766666666662E-2</v>
      </c>
      <c r="BQ1811">
        <v>-0.73956049999999995</v>
      </c>
      <c r="BR1811">
        <v>2.0243698999999999</v>
      </c>
      <c r="BS1811">
        <v>-0.73956049999999995</v>
      </c>
      <c r="BT1811" s="5">
        <v>0.1817496333333333</v>
      </c>
      <c r="BU1811">
        <v>-0.73956049999999995</v>
      </c>
      <c r="BV1811">
        <v>0.70231149999999998</v>
      </c>
      <c r="BW1811">
        <v>1.3965209999999999</v>
      </c>
      <c r="BX1811" s="5">
        <v>0.45309066666666659</v>
      </c>
      <c r="BY1811">
        <v>-0.73956049999999995</v>
      </c>
      <c r="BZ1811">
        <v>0.53570410000000002</v>
      </c>
      <c r="CA1811">
        <v>-0.73956049999999995</v>
      </c>
      <c r="CB1811" s="5">
        <v>-0.31447229999999998</v>
      </c>
      <c r="CC1811">
        <v>-0.73956049999999995</v>
      </c>
      <c r="CD1811">
        <v>-0.73956049999999995</v>
      </c>
      <c r="CE1811">
        <v>-0.73956049999999995</v>
      </c>
      <c r="CF1811" s="5">
        <v>-0.73956049999999995</v>
      </c>
      <c r="CG1811">
        <v>0.88501640000000004</v>
      </c>
      <c r="CH1811">
        <v>1.3821412</v>
      </c>
      <c r="CI1811">
        <v>-0.73956049999999995</v>
      </c>
      <c r="CJ1811" s="5">
        <v>0.50919903333333327</v>
      </c>
      <c r="CK1811">
        <v>0.88842790000000005</v>
      </c>
      <c r="CL1811">
        <v>-0.73956049999999995</v>
      </c>
      <c r="CM1811">
        <v>1.3065861000000001</v>
      </c>
      <c r="CN1811" s="5">
        <v>0.48515116666666674</v>
      </c>
      <c r="CO1811" s="6">
        <v>0.11633549999999999</v>
      </c>
      <c r="CP1811">
        <v>-0.73956049999999995</v>
      </c>
      <c r="CQ1811">
        <v>-0.73956049999999995</v>
      </c>
      <c r="CR1811" s="5">
        <v>-0.45426183333333325</v>
      </c>
      <c r="CS1811">
        <v>0.52372220000000003</v>
      </c>
      <c r="CT1811">
        <v>-0.73956049999999995</v>
      </c>
      <c r="CU1811">
        <v>-0.73956049999999995</v>
      </c>
      <c r="CV1811" s="5">
        <v>-0.31846626666666661</v>
      </c>
    </row>
    <row r="1812" spans="1:100" x14ac:dyDescent="0.3">
      <c r="A1812"/>
      <c r="B1812"/>
      <c r="C1812"/>
      <c r="D1812" s="14" t="s">
        <v>2709</v>
      </c>
      <c r="E1812" s="12">
        <v>-1.30059105</v>
      </c>
      <c r="F1812">
        <v>-0.75602820000000004</v>
      </c>
      <c r="G1812">
        <v>0.22092584000000001</v>
      </c>
      <c r="H1812" s="5">
        <v>-0.61189780333333321</v>
      </c>
      <c r="I1812">
        <v>-0.44058451999999998</v>
      </c>
      <c r="J1812">
        <v>0.15684268000000001</v>
      </c>
      <c r="K1812">
        <v>-1.2879419999999999</v>
      </c>
      <c r="L1812" s="5">
        <v>-0.52389461333333331</v>
      </c>
      <c r="M1812" s="6">
        <v>0.89686135</v>
      </c>
      <c r="N1812">
        <v>0.12253248</v>
      </c>
      <c r="O1812">
        <v>0.58916603999999995</v>
      </c>
      <c r="P1812" s="5">
        <v>0.53618662333333333</v>
      </c>
      <c r="Q1812">
        <v>1.09882659</v>
      </c>
      <c r="R1812">
        <v>0.14032262000000001</v>
      </c>
      <c r="S1812">
        <v>0.84257265999999997</v>
      </c>
      <c r="T1812" s="5">
        <v>0.69390728999999995</v>
      </c>
      <c r="U1812">
        <v>0.41322206</v>
      </c>
      <c r="V1812">
        <v>0.33164261</v>
      </c>
      <c r="W1812">
        <v>0.88098266999999997</v>
      </c>
      <c r="X1812" s="5">
        <v>0.54194911333333329</v>
      </c>
      <c r="Y1812">
        <v>-1.9562431</v>
      </c>
      <c r="Z1812">
        <v>0.64913975999999995</v>
      </c>
      <c r="AA1812">
        <v>0.40890547999999999</v>
      </c>
      <c r="AB1812" s="5">
        <v>-0.29939928666666665</v>
      </c>
      <c r="AC1812">
        <v>0.32284626</v>
      </c>
      <c r="AD1812">
        <v>0.79736198999999996</v>
      </c>
      <c r="AE1812">
        <v>-1.7600810000000001E-2</v>
      </c>
      <c r="AF1812" s="5">
        <v>0.36753581333333329</v>
      </c>
      <c r="AG1812">
        <v>-3.0026137799999999</v>
      </c>
      <c r="AH1812">
        <v>-1.6399493199999999</v>
      </c>
      <c r="AI1812">
        <v>-0.77455708999999995</v>
      </c>
      <c r="AJ1812" s="5">
        <v>-1.80570673</v>
      </c>
      <c r="AK1812">
        <v>7.2411820000000002E-2</v>
      </c>
      <c r="AL1812">
        <v>0.63852396</v>
      </c>
      <c r="AM1812">
        <v>0.69976106000000005</v>
      </c>
      <c r="AN1812" s="5">
        <v>0.47023228</v>
      </c>
      <c r="AO1812">
        <v>5.6952790000000003E-2</v>
      </c>
      <c r="AP1812">
        <v>2.0904059999999999E-2</v>
      </c>
      <c r="AQ1812">
        <v>1.52904018</v>
      </c>
      <c r="AR1812" s="5">
        <v>0.53563234333333332</v>
      </c>
      <c r="AS1812">
        <v>-0.63901399999999997</v>
      </c>
      <c r="AT1812">
        <v>-0.40109254999999999</v>
      </c>
      <c r="AU1812">
        <v>-1.19209539</v>
      </c>
      <c r="AV1812" s="5">
        <v>-0.74406731333333331</v>
      </c>
      <c r="AW1812">
        <v>-0.15141099</v>
      </c>
      <c r="AX1812">
        <v>1.7636020800000001</v>
      </c>
      <c r="AY1812">
        <v>0.90637575999999997</v>
      </c>
      <c r="AZ1812" s="5">
        <v>0.83952228333333334</v>
      </c>
      <c r="BA1812">
        <v>1.1815023</v>
      </c>
      <c r="BB1812">
        <v>-0.4033736</v>
      </c>
      <c r="BC1812">
        <v>-0.4033736</v>
      </c>
      <c r="BD1812" s="5">
        <v>0.12491836666666667</v>
      </c>
      <c r="BE1812">
        <v>-0.4033736</v>
      </c>
      <c r="BF1812">
        <v>-0.4033736</v>
      </c>
      <c r="BG1812">
        <v>-0.4033736</v>
      </c>
      <c r="BH1812" s="5">
        <v>-0.40337359999999994</v>
      </c>
      <c r="BI1812">
        <v>2.598471</v>
      </c>
      <c r="BJ1812">
        <v>3.6298805999999999</v>
      </c>
      <c r="BK1812">
        <v>1.2382541</v>
      </c>
      <c r="BL1812" s="5">
        <v>2.4888685666666666</v>
      </c>
      <c r="BM1812">
        <v>-0.4033736</v>
      </c>
      <c r="BN1812">
        <v>-0.4033736</v>
      </c>
      <c r="BO1812">
        <v>-0.4033736</v>
      </c>
      <c r="BP1812" s="5">
        <v>-0.40337359999999994</v>
      </c>
      <c r="BQ1812">
        <v>-0.4033736</v>
      </c>
      <c r="BR1812">
        <v>-0.4033736</v>
      </c>
      <c r="BS1812">
        <v>-0.4033736</v>
      </c>
      <c r="BT1812" s="5">
        <v>-0.40337359999999994</v>
      </c>
      <c r="BU1812">
        <v>-0.4033736</v>
      </c>
      <c r="BV1812">
        <v>-0.4033736</v>
      </c>
      <c r="BW1812">
        <v>-0.4033736</v>
      </c>
      <c r="BX1812" s="5">
        <v>-0.40337359999999994</v>
      </c>
      <c r="BY1812">
        <v>-0.4033736</v>
      </c>
      <c r="BZ1812">
        <v>-0.4033736</v>
      </c>
      <c r="CA1812">
        <v>-0.4033736</v>
      </c>
      <c r="CB1812" s="5">
        <v>-0.40337359999999994</v>
      </c>
      <c r="CC1812">
        <v>-0.4033736</v>
      </c>
      <c r="CD1812">
        <v>-0.4033736</v>
      </c>
      <c r="CE1812">
        <v>-0.4033736</v>
      </c>
      <c r="CF1812" s="5">
        <v>-0.40337359999999994</v>
      </c>
      <c r="CG1812">
        <v>-0.4033736</v>
      </c>
      <c r="CH1812">
        <v>2.5326016999999998</v>
      </c>
      <c r="CI1812">
        <v>-0.4033736</v>
      </c>
      <c r="CJ1812" s="5">
        <v>0.57528483333333325</v>
      </c>
      <c r="CK1812">
        <v>0.92049760000000003</v>
      </c>
      <c r="CL1812">
        <v>-0.4033736</v>
      </c>
      <c r="CM1812">
        <v>-0.4033736</v>
      </c>
      <c r="CN1812" s="5">
        <v>3.7916800000000007E-2</v>
      </c>
      <c r="CO1812" s="6">
        <v>-0.4033736</v>
      </c>
      <c r="CP1812">
        <v>-0.4033736</v>
      </c>
      <c r="CQ1812">
        <v>-0.4033736</v>
      </c>
      <c r="CR1812" s="5">
        <v>-0.40337359999999994</v>
      </c>
      <c r="CS1812">
        <v>-0.4033736</v>
      </c>
      <c r="CT1812">
        <v>-0.4033736</v>
      </c>
      <c r="CU1812">
        <v>-0.4033736</v>
      </c>
      <c r="CV1812" s="5">
        <v>-0.40337359999999994</v>
      </c>
    </row>
    <row r="1813" spans="1:100" x14ac:dyDescent="0.3">
      <c r="A1813"/>
      <c r="B1813"/>
      <c r="C1813"/>
      <c r="D1813" s="14" t="s">
        <v>2473</v>
      </c>
      <c r="E1813" s="12">
        <v>-1.681428302</v>
      </c>
      <c r="F1813">
        <v>-0.58878496199999997</v>
      </c>
      <c r="G1813">
        <v>-0.18001545399999999</v>
      </c>
      <c r="H1813" s="5">
        <v>-0.81674290599999999</v>
      </c>
      <c r="I1813">
        <v>-0.86175343299999996</v>
      </c>
      <c r="J1813">
        <v>-0.17797505799999999</v>
      </c>
      <c r="K1813">
        <v>-1.3168174130000001</v>
      </c>
      <c r="L1813" s="5">
        <v>-0.78551530133333325</v>
      </c>
      <c r="M1813" s="6">
        <v>1.029733301</v>
      </c>
      <c r="N1813">
        <v>0.69163360399999996</v>
      </c>
      <c r="O1813">
        <v>0.38462954599999999</v>
      </c>
      <c r="P1813" s="5">
        <v>0.70199881700000011</v>
      </c>
      <c r="Q1813">
        <v>0.96061606799999999</v>
      </c>
      <c r="R1813">
        <v>0.53180815599999998</v>
      </c>
      <c r="S1813">
        <v>1.203577659</v>
      </c>
      <c r="T1813" s="5">
        <v>0.89866729433333337</v>
      </c>
      <c r="U1813">
        <v>0.21739371699999999</v>
      </c>
      <c r="V1813">
        <v>1.705819406</v>
      </c>
      <c r="W1813">
        <v>1.249678383</v>
      </c>
      <c r="X1813" s="5">
        <v>1.0576305020000001</v>
      </c>
      <c r="Y1813">
        <v>-0.13356063100000001</v>
      </c>
      <c r="Z1813">
        <v>0.58573818499999997</v>
      </c>
      <c r="AA1813">
        <v>0.53520331700000001</v>
      </c>
      <c r="AB1813" s="5">
        <v>0.329126957</v>
      </c>
      <c r="AC1813">
        <v>2.289656E-2</v>
      </c>
      <c r="AD1813">
        <v>0.31690562999999999</v>
      </c>
      <c r="AE1813">
        <v>-0.56539223299999997</v>
      </c>
      <c r="AF1813" s="5">
        <v>-7.5196680999999987E-2</v>
      </c>
      <c r="AG1813">
        <v>-2.741420084</v>
      </c>
      <c r="AH1813">
        <v>-1.573387731</v>
      </c>
      <c r="AI1813">
        <v>-1.087180947</v>
      </c>
      <c r="AJ1813" s="5">
        <v>-1.8006629206666667</v>
      </c>
      <c r="AK1813">
        <v>2.7350073999999999E-2</v>
      </c>
      <c r="AL1813">
        <v>0.64027763100000001</v>
      </c>
      <c r="AM1813">
        <v>-9.6254670000000004E-3</v>
      </c>
      <c r="AN1813" s="5">
        <v>0.21933407933333335</v>
      </c>
      <c r="AO1813">
        <v>0.171102479</v>
      </c>
      <c r="AP1813">
        <v>0.11077780700000001</v>
      </c>
      <c r="AQ1813">
        <v>1.2889076530000001</v>
      </c>
      <c r="AR1813" s="5">
        <v>0.52359597966666671</v>
      </c>
      <c r="AS1813">
        <v>-0.80841393800000005</v>
      </c>
      <c r="AT1813">
        <v>-0.87607314999999997</v>
      </c>
      <c r="AU1813">
        <v>-1.342255038</v>
      </c>
      <c r="AV1813" s="5">
        <v>-1.008914042</v>
      </c>
      <c r="AW1813">
        <v>-7.5982042E-2</v>
      </c>
      <c r="AX1813">
        <v>1.3862299010000001</v>
      </c>
      <c r="AY1813">
        <v>0.95978680500000002</v>
      </c>
      <c r="AZ1813" s="5">
        <v>0.7566782213333334</v>
      </c>
      <c r="BA1813">
        <v>-0.71715969999999996</v>
      </c>
      <c r="BB1813">
        <v>-0.71715969999999996</v>
      </c>
      <c r="BC1813">
        <v>-0.71715969999999996</v>
      </c>
      <c r="BD1813" s="5">
        <v>-0.71715969999999996</v>
      </c>
      <c r="BE1813">
        <v>-0.71715969999999996</v>
      </c>
      <c r="BF1813">
        <v>-0.71715969999999996</v>
      </c>
      <c r="BG1813">
        <v>-0.71715969999999996</v>
      </c>
      <c r="BH1813" s="5">
        <v>-0.71715969999999996</v>
      </c>
      <c r="BI1813">
        <v>1.9639907000000001</v>
      </c>
      <c r="BJ1813">
        <v>1.8970681</v>
      </c>
      <c r="BK1813">
        <v>1.379381</v>
      </c>
      <c r="BL1813" s="5">
        <v>1.7468132666666669</v>
      </c>
      <c r="BM1813">
        <v>0.43457020000000002</v>
      </c>
      <c r="BN1813">
        <v>-0.71715969999999996</v>
      </c>
      <c r="BO1813">
        <v>2.0342509</v>
      </c>
      <c r="BP1813" s="5">
        <v>0.58388713333333342</v>
      </c>
      <c r="BQ1813">
        <v>-0.71715969999999996</v>
      </c>
      <c r="BR1813">
        <v>2.2678265999999998</v>
      </c>
      <c r="BS1813">
        <v>0.95960909999999999</v>
      </c>
      <c r="BT1813" s="5">
        <v>0.83675866666666676</v>
      </c>
      <c r="BU1813">
        <v>0.51306160000000001</v>
      </c>
      <c r="BV1813">
        <v>0.95822370000000001</v>
      </c>
      <c r="BW1813">
        <v>-0.71715969999999996</v>
      </c>
      <c r="BX1813" s="5">
        <v>0.25137519999999997</v>
      </c>
      <c r="BY1813">
        <v>-0.71715969999999996</v>
      </c>
      <c r="BZ1813">
        <v>0.39046760000000003</v>
      </c>
      <c r="CA1813">
        <v>-0.71715969999999996</v>
      </c>
      <c r="CB1813" s="5">
        <v>-0.34795059999999994</v>
      </c>
      <c r="CC1813">
        <v>-0.71715969999999996</v>
      </c>
      <c r="CD1813">
        <v>-0.71715969999999996</v>
      </c>
      <c r="CE1813">
        <v>-0.71715969999999996</v>
      </c>
      <c r="CF1813" s="5">
        <v>-0.71715969999999996</v>
      </c>
      <c r="CG1813">
        <v>-0.71715969999999996</v>
      </c>
      <c r="CH1813">
        <v>0.54264029999999996</v>
      </c>
      <c r="CI1813">
        <v>0.96397710000000003</v>
      </c>
      <c r="CJ1813" s="5">
        <v>0.2631525666666667</v>
      </c>
      <c r="CK1813">
        <v>0.35306539999999997</v>
      </c>
      <c r="CL1813">
        <v>-0.71715969999999996</v>
      </c>
      <c r="CM1813">
        <v>1.1193812000000001</v>
      </c>
      <c r="CN1813" s="5">
        <v>0.25176230000000005</v>
      </c>
      <c r="CO1813" s="6">
        <v>-0.71715969999999996</v>
      </c>
      <c r="CP1813">
        <v>-0.71715969999999996</v>
      </c>
      <c r="CQ1813">
        <v>-0.71715969999999996</v>
      </c>
      <c r="CR1813" s="5">
        <v>-0.71715969999999996</v>
      </c>
      <c r="CS1813">
        <v>-0.71715969999999996</v>
      </c>
      <c r="CT1813">
        <v>-0.71715969999999996</v>
      </c>
      <c r="CU1813">
        <v>-0.71715969999999996</v>
      </c>
      <c r="CV1813" s="5">
        <v>-0.71715969999999996</v>
      </c>
    </row>
    <row r="1814" spans="1:100" x14ac:dyDescent="0.3">
      <c r="A1814"/>
      <c r="B1814"/>
      <c r="C1814"/>
      <c r="D1814" s="14" t="s">
        <v>2233</v>
      </c>
      <c r="E1814" s="12">
        <v>-1.22113882</v>
      </c>
      <c r="F1814">
        <v>-0.71897464</v>
      </c>
      <c r="G1814">
        <v>0.38655666</v>
      </c>
      <c r="H1814" s="5">
        <v>-0.51785226666666662</v>
      </c>
      <c r="I1814">
        <v>-0.73329067000000003</v>
      </c>
      <c r="J1814">
        <v>1.981055E-2</v>
      </c>
      <c r="K1814">
        <v>-0.66384688999999997</v>
      </c>
      <c r="L1814" s="5">
        <v>-0.45910900333333338</v>
      </c>
      <c r="M1814" s="6">
        <v>1.6923120300000001</v>
      </c>
      <c r="N1814">
        <v>1.1698562699999999</v>
      </c>
      <c r="O1814">
        <v>0.99018307999999999</v>
      </c>
      <c r="P1814" s="5">
        <v>1.2841171266666667</v>
      </c>
      <c r="Q1814">
        <v>0.1019509</v>
      </c>
      <c r="R1814">
        <v>-0.41307851000000001</v>
      </c>
      <c r="S1814">
        <v>0.47334657000000002</v>
      </c>
      <c r="T1814" s="5">
        <v>5.4072986666666677E-2</v>
      </c>
      <c r="U1814">
        <v>0.49394600999999999</v>
      </c>
      <c r="V1814">
        <v>2.3909815700000001</v>
      </c>
      <c r="W1814">
        <v>1.66208803</v>
      </c>
      <c r="X1814" s="5">
        <v>1.5156718700000003</v>
      </c>
      <c r="Y1814">
        <v>-0.86579623999999999</v>
      </c>
      <c r="Z1814">
        <v>-0.19147645999999999</v>
      </c>
      <c r="AA1814">
        <v>-0.19606568999999999</v>
      </c>
      <c r="AB1814" s="5">
        <v>-0.41777946333333332</v>
      </c>
      <c r="AC1814">
        <v>0.62104462999999999</v>
      </c>
      <c r="AD1814">
        <v>0.93704538000000004</v>
      </c>
      <c r="AE1814">
        <v>3.7639300000000001E-2</v>
      </c>
      <c r="AF1814" s="5">
        <v>0.53190976999999995</v>
      </c>
      <c r="AG1814">
        <v>-2.31261107</v>
      </c>
      <c r="AH1814">
        <v>-1.5934837900000001</v>
      </c>
      <c r="AI1814">
        <v>-0.63068636</v>
      </c>
      <c r="AJ1814" s="5">
        <v>-1.5122604066666667</v>
      </c>
      <c r="AK1814">
        <v>0.50046493999999997</v>
      </c>
      <c r="AL1814">
        <v>1.15134051</v>
      </c>
      <c r="AM1814">
        <v>0.27688754999999998</v>
      </c>
      <c r="AN1814" s="5">
        <v>0.6428976666666667</v>
      </c>
      <c r="AO1814">
        <v>-0.81578543999999997</v>
      </c>
      <c r="AP1814">
        <v>-0.88726092000000001</v>
      </c>
      <c r="AQ1814">
        <v>0.64756731999999995</v>
      </c>
      <c r="AR1814" s="5">
        <v>-0.35182634666666673</v>
      </c>
      <c r="AS1814">
        <v>-0.38876048000000002</v>
      </c>
      <c r="AT1814">
        <v>-0.47563879999999997</v>
      </c>
      <c r="AU1814">
        <v>-1.1257468900000001</v>
      </c>
      <c r="AV1814" s="5">
        <v>-0.66338205666666672</v>
      </c>
      <c r="AW1814">
        <v>-1.1982968000000001</v>
      </c>
      <c r="AX1814">
        <v>0.71846633999999998</v>
      </c>
      <c r="AY1814">
        <v>0.16045081</v>
      </c>
      <c r="AZ1814" s="5">
        <v>-0.10645988333333335</v>
      </c>
      <c r="BA1814">
        <v>-0.98629107999999999</v>
      </c>
      <c r="BB1814">
        <v>-0.98629107999999999</v>
      </c>
      <c r="BC1814">
        <v>-0.98629107999999999</v>
      </c>
      <c r="BD1814" s="5">
        <v>-0.98629107999999999</v>
      </c>
      <c r="BE1814">
        <v>0.17164412000000001</v>
      </c>
      <c r="BF1814">
        <v>-0.98629107999999999</v>
      </c>
      <c r="BG1814">
        <v>-0.98629107999999999</v>
      </c>
      <c r="BH1814" s="5">
        <v>-0.60031267999999993</v>
      </c>
      <c r="BI1814">
        <v>1.8234149900000001</v>
      </c>
      <c r="BJ1814">
        <v>1.9512784400000001</v>
      </c>
      <c r="BK1814">
        <v>1.5324378599999999</v>
      </c>
      <c r="BL1814" s="5">
        <v>1.7690437633333334</v>
      </c>
      <c r="BM1814">
        <v>-0.1802021</v>
      </c>
      <c r="BN1814">
        <v>-0.22813659999999999</v>
      </c>
      <c r="BO1814">
        <v>1.2939244000000001</v>
      </c>
      <c r="BP1814" s="5">
        <v>0.29519523333333336</v>
      </c>
      <c r="BQ1814">
        <v>-0.98629107999999999</v>
      </c>
      <c r="BR1814">
        <v>1.87433538</v>
      </c>
      <c r="BS1814">
        <v>0.15923396000000001</v>
      </c>
      <c r="BT1814" s="5">
        <v>0.34909275333333339</v>
      </c>
      <c r="BU1814">
        <v>8.4240770000000006E-2</v>
      </c>
      <c r="BV1814">
        <v>0.40401932000000002</v>
      </c>
      <c r="BW1814">
        <v>0.28838024000000001</v>
      </c>
      <c r="BX1814" s="5">
        <v>0.25888011</v>
      </c>
      <c r="BY1814">
        <v>0.79164257999999998</v>
      </c>
      <c r="BZ1814">
        <v>0.59897374999999997</v>
      </c>
      <c r="CA1814">
        <v>-0.98629107999999999</v>
      </c>
      <c r="CB1814" s="5">
        <v>0.1347750833333333</v>
      </c>
      <c r="CC1814">
        <v>-0.98629107999999999</v>
      </c>
      <c r="CD1814">
        <v>0.28089977999999999</v>
      </c>
      <c r="CE1814">
        <v>-0.98629107999999999</v>
      </c>
      <c r="CF1814" s="5">
        <v>-0.56389412666666672</v>
      </c>
      <c r="CG1814">
        <v>1.20312945</v>
      </c>
      <c r="CH1814">
        <v>1.5213128</v>
      </c>
      <c r="CI1814">
        <v>-0.98629107999999999</v>
      </c>
      <c r="CJ1814" s="5">
        <v>0.57938372333333332</v>
      </c>
      <c r="CK1814">
        <v>0.15989534999999999</v>
      </c>
      <c r="CL1814">
        <v>-0.98629107999999999</v>
      </c>
      <c r="CM1814">
        <v>0.63436674000000004</v>
      </c>
      <c r="CN1814" s="5">
        <v>-6.4009663333333314E-2</v>
      </c>
      <c r="CO1814" s="6">
        <v>0.23727838000000001</v>
      </c>
      <c r="CP1814">
        <v>-0.98629107999999999</v>
      </c>
      <c r="CQ1814">
        <v>-0.98629107999999999</v>
      </c>
      <c r="CR1814" s="5">
        <v>-0.57843459333333336</v>
      </c>
      <c r="CS1814">
        <v>0.19229658999999999</v>
      </c>
      <c r="CT1814">
        <v>-0.98629107999999999</v>
      </c>
      <c r="CU1814">
        <v>-0.98629107999999999</v>
      </c>
      <c r="CV1814" s="5">
        <v>-0.59342852333333329</v>
      </c>
    </row>
    <row r="1815" spans="1:100" x14ac:dyDescent="0.3">
      <c r="A1815"/>
      <c r="B1815"/>
      <c r="C1815"/>
      <c r="D1815" s="14" t="s">
        <v>2688</v>
      </c>
      <c r="E1815" s="12">
        <v>-0.61635541999999999</v>
      </c>
      <c r="F1815">
        <v>-0.25085294000000002</v>
      </c>
      <c r="G1815">
        <v>0.57244364999999997</v>
      </c>
      <c r="H1815" s="5">
        <v>-9.8254903333333352E-2</v>
      </c>
      <c r="I1815">
        <v>-0.56552166000000004</v>
      </c>
      <c r="J1815">
        <v>0.16078676</v>
      </c>
      <c r="K1815">
        <v>-0.76498918000000005</v>
      </c>
      <c r="L1815" s="5">
        <v>-0.38990802666666663</v>
      </c>
      <c r="M1815" s="6">
        <v>1.4083794000000001</v>
      </c>
      <c r="N1815">
        <v>1.0436366100000001</v>
      </c>
      <c r="O1815">
        <v>0.98579644</v>
      </c>
      <c r="P1815" s="5">
        <v>1.1459374833333336</v>
      </c>
      <c r="Q1815">
        <v>0.20459658</v>
      </c>
      <c r="R1815">
        <v>-0.56194454999999999</v>
      </c>
      <c r="S1815">
        <v>0.50915997000000002</v>
      </c>
      <c r="T1815" s="5">
        <v>5.0604000000000017E-2</v>
      </c>
      <c r="U1815">
        <v>0.54350321999999995</v>
      </c>
      <c r="V1815">
        <v>1.9129498199999999</v>
      </c>
      <c r="W1815">
        <v>1.3681705099999999</v>
      </c>
      <c r="X1815" s="5">
        <v>1.2748745166666666</v>
      </c>
      <c r="Y1815">
        <v>-2.8697455700000001</v>
      </c>
      <c r="Z1815">
        <v>-0.42101460000000002</v>
      </c>
      <c r="AA1815">
        <v>-0.29096126</v>
      </c>
      <c r="AB1815" s="5">
        <v>-1.1939071433333333</v>
      </c>
      <c r="AC1815">
        <v>0.86488913999999995</v>
      </c>
      <c r="AD1815">
        <v>0.95786503999999995</v>
      </c>
      <c r="AE1815">
        <v>0.23998111</v>
      </c>
      <c r="AF1815" s="5">
        <v>0.68757842999999996</v>
      </c>
      <c r="AG1815">
        <v>-1.83080183</v>
      </c>
      <c r="AH1815">
        <v>-1.2776057700000001</v>
      </c>
      <c r="AI1815">
        <v>-0.22516398000000001</v>
      </c>
      <c r="AJ1815" s="5">
        <v>-1.1111905266666666</v>
      </c>
      <c r="AK1815">
        <v>0.59077877999999995</v>
      </c>
      <c r="AL1815">
        <v>1.1056139700000001</v>
      </c>
      <c r="AM1815">
        <v>0.60879691000000002</v>
      </c>
      <c r="AN1815" s="5">
        <v>0.76839655333333334</v>
      </c>
      <c r="AO1815">
        <v>-1.49932789</v>
      </c>
      <c r="AP1815">
        <v>-0.95215967000000001</v>
      </c>
      <c r="AQ1815">
        <v>0.56891334000000005</v>
      </c>
      <c r="AR1815" s="5">
        <v>-0.62752474000000003</v>
      </c>
      <c r="AS1815">
        <v>-0.12614587999999999</v>
      </c>
      <c r="AT1815">
        <v>-0.10868761</v>
      </c>
      <c r="AU1815">
        <v>-0.74728205000000003</v>
      </c>
      <c r="AV1815" s="5">
        <v>-0.32737184666666669</v>
      </c>
      <c r="AW1815">
        <v>-1.12715396</v>
      </c>
      <c r="AX1815">
        <v>0.52343697</v>
      </c>
      <c r="AY1815">
        <v>6.6015580000000004E-2</v>
      </c>
      <c r="AZ1815" s="5">
        <v>-0.17923380333333336</v>
      </c>
      <c r="BA1815">
        <v>-0.51372759999999995</v>
      </c>
      <c r="BB1815">
        <v>-0.51372759999999995</v>
      </c>
      <c r="BC1815">
        <v>-0.51372759999999995</v>
      </c>
      <c r="BD1815" s="5">
        <v>-0.51372759999999995</v>
      </c>
      <c r="BE1815">
        <v>-0.51372759999999995</v>
      </c>
      <c r="BF1815">
        <v>-0.51372759999999995</v>
      </c>
      <c r="BG1815">
        <v>-0.51372759999999995</v>
      </c>
      <c r="BH1815" s="5">
        <v>-0.51372759999999995</v>
      </c>
      <c r="BI1815">
        <v>2.1127151999999998</v>
      </c>
      <c r="BJ1815">
        <v>2.6180474999999999</v>
      </c>
      <c r="BK1815">
        <v>1.4877936</v>
      </c>
      <c r="BL1815" s="5">
        <v>2.0728521</v>
      </c>
      <c r="BM1815">
        <v>-0.51372759999999995</v>
      </c>
      <c r="BN1815">
        <v>-0.51372759999999995</v>
      </c>
      <c r="BO1815">
        <v>1.0081323</v>
      </c>
      <c r="BP1815" s="5">
        <v>-6.4409666666666405E-3</v>
      </c>
      <c r="BQ1815">
        <v>-0.51372759999999995</v>
      </c>
      <c r="BR1815">
        <v>2.1625616000000001</v>
      </c>
      <c r="BS1815">
        <v>-0.51372759999999995</v>
      </c>
      <c r="BT1815" s="5">
        <v>0.37836880000000006</v>
      </c>
      <c r="BU1815">
        <v>1.4606386</v>
      </c>
      <c r="BV1815">
        <v>-0.51372759999999995</v>
      </c>
      <c r="BW1815">
        <v>-0.51372759999999995</v>
      </c>
      <c r="BX1815" s="5">
        <v>0.14439446666666669</v>
      </c>
      <c r="BY1815">
        <v>-0.51372759999999995</v>
      </c>
      <c r="BZ1815">
        <v>-0.51372759999999995</v>
      </c>
      <c r="CA1815">
        <v>-0.51372759999999995</v>
      </c>
      <c r="CB1815" s="5">
        <v>-0.51372759999999995</v>
      </c>
      <c r="CC1815">
        <v>-0.51372759999999995</v>
      </c>
      <c r="CD1815">
        <v>-0.51372759999999995</v>
      </c>
      <c r="CE1815">
        <v>-0.51372759999999995</v>
      </c>
      <c r="CF1815" s="5">
        <v>-0.51372759999999995</v>
      </c>
      <c r="CG1815">
        <v>-0.51372759999999995</v>
      </c>
      <c r="CH1815">
        <v>1.7110158</v>
      </c>
      <c r="CI1815">
        <v>-0.51372759999999995</v>
      </c>
      <c r="CJ1815" s="5">
        <v>0.22785353333333336</v>
      </c>
      <c r="CK1815">
        <v>-0.51372759999999995</v>
      </c>
      <c r="CL1815">
        <v>-0.51372759999999995</v>
      </c>
      <c r="CM1815">
        <v>-0.51372759999999995</v>
      </c>
      <c r="CN1815" s="5">
        <v>-0.51372759999999995</v>
      </c>
      <c r="CO1815" s="6">
        <v>-0.51372759999999995</v>
      </c>
      <c r="CP1815">
        <v>-0.51372759999999995</v>
      </c>
      <c r="CQ1815">
        <v>-0.51372759999999995</v>
      </c>
      <c r="CR1815" s="5">
        <v>-0.51372759999999995</v>
      </c>
      <c r="CS1815">
        <v>-0.51372759999999995</v>
      </c>
      <c r="CT1815">
        <v>-0.51372759999999995</v>
      </c>
      <c r="CU1815">
        <v>1.8234687999999999</v>
      </c>
      <c r="CV1815" s="5">
        <v>0.26533786666666664</v>
      </c>
    </row>
    <row r="1816" spans="1:100" x14ac:dyDescent="0.3">
      <c r="A1816"/>
      <c r="B1816"/>
      <c r="C1816"/>
      <c r="D1816" s="14" t="s">
        <v>2997</v>
      </c>
      <c r="E1816" s="12">
        <v>1.33035741</v>
      </c>
      <c r="F1816">
        <v>0.92364939000000001</v>
      </c>
      <c r="G1816">
        <v>0.20687320000000001</v>
      </c>
      <c r="H1816" s="5">
        <v>0.82029333333333332</v>
      </c>
      <c r="I1816">
        <v>1.5752569599999999</v>
      </c>
      <c r="J1816">
        <v>2.49619225</v>
      </c>
      <c r="K1816">
        <v>1.01018717</v>
      </c>
      <c r="L1816" s="5">
        <v>1.6938787933333332</v>
      </c>
      <c r="M1816" s="6">
        <v>-2.1784670699999999</v>
      </c>
      <c r="N1816">
        <v>-0.59229997000000001</v>
      </c>
      <c r="O1816">
        <v>0.65472145000000004</v>
      </c>
      <c r="P1816" s="5">
        <v>-0.70534852999999986</v>
      </c>
      <c r="Q1816">
        <v>-0.37877455999999998</v>
      </c>
      <c r="R1816">
        <v>0.43652036999999999</v>
      </c>
      <c r="S1816">
        <v>-0.31722127</v>
      </c>
      <c r="T1816" s="5">
        <v>-8.6491819999999997E-2</v>
      </c>
      <c r="U1816">
        <v>-0.36621083999999998</v>
      </c>
      <c r="V1816">
        <v>-0.44142533</v>
      </c>
      <c r="W1816">
        <v>1.59594904</v>
      </c>
      <c r="X1816" s="5">
        <v>0.26277095666666667</v>
      </c>
      <c r="Y1816">
        <v>-1.93328967</v>
      </c>
      <c r="Z1816">
        <v>-9.5962980000000003E-2</v>
      </c>
      <c r="AA1816">
        <v>-1.59593637</v>
      </c>
      <c r="AB1816" s="5">
        <v>-1.20839634</v>
      </c>
      <c r="AC1816">
        <v>0.40273896999999997</v>
      </c>
      <c r="AD1816">
        <v>-0.39294532999999998</v>
      </c>
      <c r="AE1816">
        <v>0.91317747999999999</v>
      </c>
      <c r="AF1816" s="5">
        <v>0.30765703999999999</v>
      </c>
      <c r="AG1816">
        <v>3.6009060000000002E-2</v>
      </c>
      <c r="AH1816">
        <v>0.75785977999999998</v>
      </c>
      <c r="AI1816">
        <v>-0.37839515000000001</v>
      </c>
      <c r="AJ1816" s="5">
        <v>0.13849122999999999</v>
      </c>
      <c r="AK1816">
        <v>0.41528904999999999</v>
      </c>
      <c r="AL1816">
        <v>-0.67647944000000004</v>
      </c>
      <c r="AM1816">
        <v>-1.5760799999999998E-2</v>
      </c>
      <c r="AN1816" s="5">
        <v>-9.2317063333333352E-2</v>
      </c>
      <c r="AO1816">
        <v>0.11539757</v>
      </c>
      <c r="AP1816">
        <v>2.576492E-2</v>
      </c>
      <c r="AQ1816">
        <v>-0.1807367</v>
      </c>
      <c r="AR1816" s="5">
        <v>-1.3191403333333332E-2</v>
      </c>
      <c r="AS1816">
        <v>-0.45093921999999997</v>
      </c>
      <c r="AT1816">
        <v>-1.2591055099999999</v>
      </c>
      <c r="AU1816">
        <v>-1.6132050499999999</v>
      </c>
      <c r="AV1816" s="5">
        <v>-1.1077499266666666</v>
      </c>
      <c r="AW1816">
        <v>-0.34507209999999999</v>
      </c>
      <c r="AX1816">
        <v>-0.26912237999999999</v>
      </c>
      <c r="AY1816">
        <v>0.58540566999999999</v>
      </c>
      <c r="AZ1816" s="5">
        <v>-9.5962699999999988E-3</v>
      </c>
      <c r="BA1816">
        <v>-0.23842450000000001</v>
      </c>
      <c r="BB1816">
        <v>-0.23842450000000001</v>
      </c>
      <c r="BC1816">
        <v>-0.23842450000000001</v>
      </c>
      <c r="BD1816" s="5">
        <v>-0.23842450000000001</v>
      </c>
      <c r="BE1816">
        <v>-0.23842450000000001</v>
      </c>
      <c r="BF1816">
        <v>-0.23842450000000001</v>
      </c>
      <c r="BG1816">
        <v>-0.23842450000000001</v>
      </c>
      <c r="BH1816" s="5">
        <v>-0.23842450000000001</v>
      </c>
      <c r="BI1816">
        <v>-0.23842450000000001</v>
      </c>
      <c r="BJ1816">
        <v>-0.23842450000000001</v>
      </c>
      <c r="BK1816">
        <v>-0.23842450000000001</v>
      </c>
      <c r="BL1816" s="5">
        <v>-0.23842450000000001</v>
      </c>
      <c r="BM1816">
        <v>-0.23842450000000001</v>
      </c>
      <c r="BN1816">
        <v>-0.23842450000000001</v>
      </c>
      <c r="BO1816">
        <v>-0.23842450000000001</v>
      </c>
      <c r="BP1816" s="5">
        <v>-0.23842450000000001</v>
      </c>
      <c r="BQ1816">
        <v>-0.23842450000000001</v>
      </c>
      <c r="BR1816">
        <v>-0.23842450000000001</v>
      </c>
      <c r="BS1816">
        <v>-0.23842450000000001</v>
      </c>
      <c r="BT1816" s="5">
        <v>-0.23842450000000001</v>
      </c>
      <c r="BU1816">
        <v>-0.23842450000000001</v>
      </c>
      <c r="BV1816">
        <v>-0.23842450000000001</v>
      </c>
      <c r="BW1816">
        <v>-0.23842450000000001</v>
      </c>
      <c r="BX1816" s="5">
        <v>-0.23842450000000001</v>
      </c>
      <c r="BY1816">
        <v>3.7290969</v>
      </c>
      <c r="BZ1816">
        <v>-0.23842450000000001</v>
      </c>
      <c r="CA1816">
        <v>-0.23842450000000001</v>
      </c>
      <c r="CB1816" s="5">
        <v>1.0840826333333335</v>
      </c>
      <c r="CC1816">
        <v>-0.23842450000000001</v>
      </c>
      <c r="CD1816">
        <v>-0.23842450000000001</v>
      </c>
      <c r="CE1816">
        <v>-0.23842450000000001</v>
      </c>
      <c r="CF1816" s="5">
        <v>-0.23842450000000001</v>
      </c>
      <c r="CG1816">
        <v>-0.23842450000000001</v>
      </c>
      <c r="CH1816">
        <v>-0.23842450000000001</v>
      </c>
      <c r="CI1816">
        <v>-0.23842450000000001</v>
      </c>
      <c r="CJ1816" s="5">
        <v>-0.23842450000000001</v>
      </c>
      <c r="CK1816">
        <v>-0.23842450000000001</v>
      </c>
      <c r="CL1816">
        <v>-0.23842450000000001</v>
      </c>
      <c r="CM1816">
        <v>-0.23842450000000001</v>
      </c>
      <c r="CN1816" s="5">
        <v>-0.23842450000000001</v>
      </c>
      <c r="CO1816" s="6">
        <v>-0.23842450000000001</v>
      </c>
      <c r="CP1816">
        <v>-0.23842450000000001</v>
      </c>
      <c r="CQ1816">
        <v>-0.23842450000000001</v>
      </c>
      <c r="CR1816" s="5">
        <v>-0.23842450000000001</v>
      </c>
      <c r="CS1816">
        <v>-0.23842450000000001</v>
      </c>
      <c r="CT1816">
        <v>4.3773353000000004</v>
      </c>
      <c r="CU1816">
        <v>-0.23842450000000001</v>
      </c>
      <c r="CV1816" s="5">
        <v>1.3001621000000003</v>
      </c>
    </row>
    <row r="1817" spans="1:100" x14ac:dyDescent="0.3">
      <c r="A1817"/>
      <c r="B1817"/>
      <c r="C1817"/>
      <c r="D1817" s="14" t="s">
        <v>3182</v>
      </c>
      <c r="E1817" s="12">
        <v>-1.1313703399999999</v>
      </c>
      <c r="F1817">
        <v>-1.1313703399999999</v>
      </c>
      <c r="G1817">
        <v>-1.1313703399999999</v>
      </c>
      <c r="H1817" s="5">
        <v>-1.1313703399999999</v>
      </c>
      <c r="I1817">
        <v>-1.1313703399999999</v>
      </c>
      <c r="J1817">
        <v>-1.1313703399999999</v>
      </c>
      <c r="K1817">
        <v>-1.1313703399999999</v>
      </c>
      <c r="L1817" s="5">
        <v>-1.1313703399999999</v>
      </c>
      <c r="M1817" s="6">
        <v>-0.61438214000000002</v>
      </c>
      <c r="N1817">
        <v>-0.33561257999999999</v>
      </c>
      <c r="O1817">
        <v>0.28134734</v>
      </c>
      <c r="P1817" s="5">
        <v>-0.22288246000000003</v>
      </c>
      <c r="Q1817">
        <v>1.39875383</v>
      </c>
      <c r="R1817">
        <v>1.2905852900000001</v>
      </c>
      <c r="S1817">
        <v>1.09111677</v>
      </c>
      <c r="T1817" s="5">
        <v>1.2601519633333333</v>
      </c>
      <c r="U1817">
        <v>0.74793158000000004</v>
      </c>
      <c r="V1817">
        <v>0.32898656999999998</v>
      </c>
      <c r="W1817">
        <v>0.84713293999999995</v>
      </c>
      <c r="X1817" s="5">
        <v>0.64135036333333328</v>
      </c>
      <c r="Y1817">
        <v>9.1834109999999997E-2</v>
      </c>
      <c r="Z1817">
        <v>0.25929608999999998</v>
      </c>
      <c r="AA1817">
        <v>0.54555692</v>
      </c>
      <c r="AB1817" s="5">
        <v>0.29889570666666665</v>
      </c>
      <c r="AC1817">
        <v>-1.1313703399999999</v>
      </c>
      <c r="AD1817">
        <v>-1.1313703399999999</v>
      </c>
      <c r="AE1817">
        <v>-1.1313703399999999</v>
      </c>
      <c r="AF1817" s="5">
        <v>-1.1313703399999999</v>
      </c>
      <c r="AG1817">
        <v>-1.1313703399999999</v>
      </c>
      <c r="AH1817">
        <v>-1.1313703399999999</v>
      </c>
      <c r="AI1817">
        <v>-1.1313703399999999</v>
      </c>
      <c r="AJ1817" s="5">
        <v>-1.1313703399999999</v>
      </c>
      <c r="AK1817">
        <v>-1.1313703399999999</v>
      </c>
      <c r="AL1817">
        <v>-0.53900398999999999</v>
      </c>
      <c r="AM1817">
        <v>-0.23153159000000001</v>
      </c>
      <c r="AN1817" s="5">
        <v>-0.63396863999999997</v>
      </c>
      <c r="AO1817">
        <v>1.2241134499999999</v>
      </c>
      <c r="AP1817">
        <v>1.4330444899999999</v>
      </c>
      <c r="AQ1817">
        <v>1.2622365600000001</v>
      </c>
      <c r="AR1817" s="5">
        <v>1.3064648333333333</v>
      </c>
      <c r="AS1817">
        <v>1.2670534899999999</v>
      </c>
      <c r="AT1817">
        <v>1.2651179100000001</v>
      </c>
      <c r="AU1817">
        <v>1.07144599</v>
      </c>
      <c r="AV1817" s="5">
        <v>1.2012057966666667</v>
      </c>
      <c r="AW1817">
        <v>0.73585732000000004</v>
      </c>
      <c r="AX1817">
        <v>0.70072581</v>
      </c>
      <c r="AY1817">
        <v>0.58620824999999999</v>
      </c>
      <c r="AZ1817" s="5">
        <v>0.67426379333333342</v>
      </c>
      <c r="BA1817">
        <v>-0.68871853000000005</v>
      </c>
      <c r="BB1817">
        <v>-0.68871853000000005</v>
      </c>
      <c r="BC1817">
        <v>-0.68871853000000005</v>
      </c>
      <c r="BD1817" s="5">
        <v>-0.68871853000000005</v>
      </c>
      <c r="BE1817">
        <v>-0.68871853000000005</v>
      </c>
      <c r="BF1817">
        <v>-0.68871853000000005</v>
      </c>
      <c r="BG1817">
        <v>-0.68871853000000005</v>
      </c>
      <c r="BH1817" s="5">
        <v>-0.68871853000000005</v>
      </c>
      <c r="BI1817">
        <v>-0.68871853000000005</v>
      </c>
      <c r="BJ1817">
        <v>-0.68871853000000005</v>
      </c>
      <c r="BK1817">
        <v>0.21943264000000001</v>
      </c>
      <c r="BL1817" s="5">
        <v>-0.3860014733333334</v>
      </c>
      <c r="BM1817">
        <v>1.6318786599999999</v>
      </c>
      <c r="BN1817">
        <v>-0.68871853000000005</v>
      </c>
      <c r="BO1817">
        <v>1.62911267</v>
      </c>
      <c r="BP1817" s="5">
        <v>0.8574242666666666</v>
      </c>
      <c r="BQ1817">
        <v>1.3488445600000001</v>
      </c>
      <c r="BR1817">
        <v>-1.3972170000000001E-2</v>
      </c>
      <c r="BS1817">
        <v>1.63448126</v>
      </c>
      <c r="BT1817" s="5">
        <v>0.9897845500000001</v>
      </c>
      <c r="BU1817">
        <v>-0.68871853000000005</v>
      </c>
      <c r="BV1817">
        <v>-0.68871853000000005</v>
      </c>
      <c r="BW1817">
        <v>-0.68871853000000005</v>
      </c>
      <c r="BX1817" s="5">
        <v>-0.68871853000000005</v>
      </c>
      <c r="BY1817">
        <v>-0.68871853000000005</v>
      </c>
      <c r="BZ1817">
        <v>-0.68871853000000005</v>
      </c>
      <c r="CA1817">
        <v>-0.68871853000000005</v>
      </c>
      <c r="CB1817" s="5">
        <v>-0.68871853000000005</v>
      </c>
      <c r="CC1817">
        <v>-0.68871853000000005</v>
      </c>
      <c r="CD1817">
        <v>-0.68871853000000005</v>
      </c>
      <c r="CE1817">
        <v>-0.68871853000000005</v>
      </c>
      <c r="CF1817" s="5">
        <v>-0.68871853000000005</v>
      </c>
      <c r="CG1817">
        <v>-0.68871853000000005</v>
      </c>
      <c r="CH1817">
        <v>-0.68871853000000005</v>
      </c>
      <c r="CI1817">
        <v>0.29854134999999998</v>
      </c>
      <c r="CJ1817" s="5">
        <v>-0.35963190333333334</v>
      </c>
      <c r="CK1817">
        <v>1.4160045000000001</v>
      </c>
      <c r="CL1817">
        <v>1.9939791499999999</v>
      </c>
      <c r="CM1817">
        <v>1.2531022999999999</v>
      </c>
      <c r="CN1817" s="5">
        <v>1.5543619833333333</v>
      </c>
      <c r="CO1817" s="6">
        <v>1.5227473</v>
      </c>
      <c r="CP1817">
        <v>1.29292947</v>
      </c>
      <c r="CQ1817">
        <v>1.6134446099999999</v>
      </c>
      <c r="CR1817" s="5">
        <v>1.4763737933333332</v>
      </c>
      <c r="CS1817">
        <v>-0.68871853000000005</v>
      </c>
      <c r="CT1817">
        <v>-0.68871853000000005</v>
      </c>
      <c r="CU1817">
        <v>-0.68871853000000005</v>
      </c>
      <c r="CV1817" s="5">
        <v>-0.68871853000000005</v>
      </c>
    </row>
    <row r="1818" spans="1:100" x14ac:dyDescent="0.3">
      <c r="A1818"/>
      <c r="B1818"/>
      <c r="C1818"/>
      <c r="D1818" s="14" t="s">
        <v>2160</v>
      </c>
      <c r="E1818" s="12">
        <v>0.82832457999999998</v>
      </c>
      <c r="F1818">
        <v>0.77297302000000001</v>
      </c>
      <c r="G1818">
        <v>0.82254691999999996</v>
      </c>
      <c r="H1818" s="5">
        <v>0.80794817333333346</v>
      </c>
      <c r="I1818">
        <v>0.90160450000000003</v>
      </c>
      <c r="J1818">
        <v>0.38508721000000001</v>
      </c>
      <c r="K1818">
        <v>-2.3989496400000001</v>
      </c>
      <c r="L1818" s="5">
        <v>-0.37075264333333341</v>
      </c>
      <c r="M1818" s="6">
        <v>-1.5826327200000001</v>
      </c>
      <c r="N1818">
        <v>-1.6227467900000001</v>
      </c>
      <c r="O1818">
        <v>9.2466030000000005E-2</v>
      </c>
      <c r="P1818" s="5">
        <v>-1.0376378266666666</v>
      </c>
      <c r="Q1818">
        <v>-0.13702126000000001</v>
      </c>
      <c r="R1818">
        <v>0.52795957999999998</v>
      </c>
      <c r="S1818">
        <v>-1.64471327</v>
      </c>
      <c r="T1818" s="5">
        <v>-0.41792498333333333</v>
      </c>
      <c r="U1818">
        <v>-2.3989496400000001</v>
      </c>
      <c r="V1818">
        <v>-2.3989496400000001</v>
      </c>
      <c r="W1818">
        <v>0.16723979</v>
      </c>
      <c r="X1818" s="5">
        <v>-1.5435531633333335</v>
      </c>
      <c r="Y1818">
        <v>-0.17872263999999999</v>
      </c>
      <c r="Z1818">
        <v>-0.34030418000000001</v>
      </c>
      <c r="AA1818">
        <v>0.68613542000000005</v>
      </c>
      <c r="AB1818" s="5">
        <v>5.5702866666666684E-2</v>
      </c>
      <c r="AC1818">
        <v>0.71008532000000002</v>
      </c>
      <c r="AD1818">
        <v>0.69138381000000004</v>
      </c>
      <c r="AE1818">
        <v>1.0047545600000001</v>
      </c>
      <c r="AF1818" s="5">
        <v>0.80207456333333338</v>
      </c>
      <c r="AG1818">
        <v>0.65884352999999996</v>
      </c>
      <c r="AH1818">
        <v>0.73295688000000003</v>
      </c>
      <c r="AI1818">
        <v>0.58501354000000005</v>
      </c>
      <c r="AJ1818" s="5">
        <v>0.65893798333333342</v>
      </c>
      <c r="AK1818">
        <v>0.19414788999999999</v>
      </c>
      <c r="AL1818">
        <v>-0.7437684</v>
      </c>
      <c r="AM1818">
        <v>0.13599671999999999</v>
      </c>
      <c r="AN1818" s="5">
        <v>-0.13787459666666668</v>
      </c>
      <c r="AO1818">
        <v>0.2360236</v>
      </c>
      <c r="AP1818">
        <v>0.28293955999999998</v>
      </c>
      <c r="AQ1818">
        <v>0.17060702</v>
      </c>
      <c r="AR1818" s="5">
        <v>0.22985672666666668</v>
      </c>
      <c r="AS1818">
        <v>0.16979203000000001</v>
      </c>
      <c r="AT1818">
        <v>0.33705527000000002</v>
      </c>
      <c r="AU1818">
        <v>0.34869675999999999</v>
      </c>
      <c r="AV1818" s="5">
        <v>0.28518135333333333</v>
      </c>
      <c r="AW1818">
        <v>1.08305659</v>
      </c>
      <c r="AX1818">
        <v>0.26394884000000002</v>
      </c>
      <c r="AY1818">
        <v>0.65711922</v>
      </c>
      <c r="AZ1818" s="5">
        <v>0.66804154999999998</v>
      </c>
      <c r="BA1818">
        <v>0.25291950000000002</v>
      </c>
      <c r="BB1818">
        <v>0.55162239999999996</v>
      </c>
      <c r="BC1818">
        <v>1.1944887</v>
      </c>
      <c r="BD1818" s="5">
        <v>0.66634353333333329</v>
      </c>
      <c r="BE1818">
        <v>-1.471695</v>
      </c>
      <c r="BF1818">
        <v>-1.471695</v>
      </c>
      <c r="BG1818">
        <v>-1.471695</v>
      </c>
      <c r="BH1818" s="5">
        <v>-1.4716949999999998</v>
      </c>
      <c r="BI1818">
        <v>0.64069940000000003</v>
      </c>
      <c r="BJ1818">
        <v>0.85429429999999995</v>
      </c>
      <c r="BK1818">
        <v>1.1221601000000001</v>
      </c>
      <c r="BL1818" s="5">
        <v>0.87238460000000007</v>
      </c>
      <c r="BM1818">
        <v>-0.2984137</v>
      </c>
      <c r="BN1818">
        <v>-1.471695</v>
      </c>
      <c r="BO1818">
        <v>0.74524000000000001</v>
      </c>
      <c r="BP1818" s="5">
        <v>-0.34162289999999995</v>
      </c>
      <c r="BQ1818">
        <v>-1.471695</v>
      </c>
      <c r="BR1818">
        <v>-0.40537889999999999</v>
      </c>
      <c r="BS1818">
        <v>0.88224829999999999</v>
      </c>
      <c r="BT1818" s="5">
        <v>-0.33160853333333334</v>
      </c>
      <c r="BU1818">
        <v>-1.471695</v>
      </c>
      <c r="BV1818">
        <v>0.26287840000000001</v>
      </c>
      <c r="BW1818">
        <v>-1.471695</v>
      </c>
      <c r="BX1818" s="5">
        <v>-0.8935038666666667</v>
      </c>
      <c r="BY1818">
        <v>1.2366017</v>
      </c>
      <c r="BZ1818">
        <v>-0.10048550000000001</v>
      </c>
      <c r="CA1818">
        <v>-0.4428163</v>
      </c>
      <c r="CB1818" s="5">
        <v>0.23109996666666666</v>
      </c>
      <c r="CC1818">
        <v>0.60046889999999997</v>
      </c>
      <c r="CD1818">
        <v>-1.471695</v>
      </c>
      <c r="CE1818">
        <v>-1.471695</v>
      </c>
      <c r="CF1818" s="5">
        <v>-0.78097369999999999</v>
      </c>
      <c r="CG1818">
        <v>0.71555800000000003</v>
      </c>
      <c r="CH1818">
        <v>1.1300889000000001</v>
      </c>
      <c r="CI1818">
        <v>1.2982849999999999</v>
      </c>
      <c r="CJ1818" s="5">
        <v>1.0479773000000001</v>
      </c>
      <c r="CK1818">
        <v>-0.84677420000000003</v>
      </c>
      <c r="CL1818">
        <v>0.23677980000000001</v>
      </c>
      <c r="CM1818">
        <v>0.31284050000000002</v>
      </c>
      <c r="CN1818" s="5">
        <v>-9.9051300000000009E-2</v>
      </c>
      <c r="CO1818" s="6">
        <v>0.65615959999999995</v>
      </c>
      <c r="CP1818">
        <v>0.54081389999999996</v>
      </c>
      <c r="CQ1818">
        <v>1.0242846999999999</v>
      </c>
      <c r="CR1818" s="5">
        <v>0.74041939999999995</v>
      </c>
      <c r="CS1818">
        <v>-0.33357750000000003</v>
      </c>
      <c r="CT1818">
        <v>1.1140000999999999</v>
      </c>
      <c r="CU1818">
        <v>0.30026910000000001</v>
      </c>
      <c r="CV1818" s="5">
        <v>0.36023056666666659</v>
      </c>
    </row>
    <row r="1819" spans="1:100" x14ac:dyDescent="0.3">
      <c r="A1819"/>
      <c r="B1819"/>
      <c r="C1819"/>
      <c r="D1819" s="14" t="s">
        <v>1445</v>
      </c>
      <c r="E1819" s="12">
        <v>-1.410907852</v>
      </c>
      <c r="F1819">
        <v>-0.75362917299999999</v>
      </c>
      <c r="G1819">
        <v>5.7590779000000002E-2</v>
      </c>
      <c r="H1819" s="5">
        <v>-0.70231541533333341</v>
      </c>
      <c r="I1819">
        <v>-0.73852530000000005</v>
      </c>
      <c r="J1819">
        <v>3.268852E-3</v>
      </c>
      <c r="K1819">
        <v>-0.58372041900000005</v>
      </c>
      <c r="L1819" s="5">
        <v>-0.43965895566666663</v>
      </c>
      <c r="M1819" s="6">
        <v>1.6135470409999999</v>
      </c>
      <c r="N1819">
        <v>0.96655639400000004</v>
      </c>
      <c r="O1819">
        <v>0.87792211099999995</v>
      </c>
      <c r="P1819" s="5">
        <v>1.1526751820000001</v>
      </c>
      <c r="Q1819">
        <v>0.410002747</v>
      </c>
      <c r="R1819">
        <v>-8.1438846999999995E-2</v>
      </c>
      <c r="S1819">
        <v>0.77757668999999996</v>
      </c>
      <c r="T1819" s="5">
        <v>0.36871352999999996</v>
      </c>
      <c r="U1819">
        <v>0.38682545499999998</v>
      </c>
      <c r="V1819">
        <v>2.2068634989999998</v>
      </c>
      <c r="W1819">
        <v>1.6300536839999999</v>
      </c>
      <c r="X1819" s="5">
        <v>1.4079142126666664</v>
      </c>
      <c r="Y1819">
        <v>-0.20650054500000001</v>
      </c>
      <c r="Z1819">
        <v>0.165602535</v>
      </c>
      <c r="AA1819">
        <v>8.6634535999999998E-2</v>
      </c>
      <c r="AB1819" s="5">
        <v>1.5245508666666662E-2</v>
      </c>
      <c r="AC1819">
        <v>0.500487087</v>
      </c>
      <c r="AD1819">
        <v>0.65741198899999997</v>
      </c>
      <c r="AE1819">
        <v>-2.6784700000000002E-2</v>
      </c>
      <c r="AF1819" s="5">
        <v>0.37703812533333331</v>
      </c>
      <c r="AG1819">
        <v>-2.759412722</v>
      </c>
      <c r="AH1819">
        <v>-1.501306735</v>
      </c>
      <c r="AI1819">
        <v>-0.70466944600000003</v>
      </c>
      <c r="AJ1819" s="5">
        <v>-1.6551296343333337</v>
      </c>
      <c r="AK1819">
        <v>0.214414142</v>
      </c>
      <c r="AL1819">
        <v>0.88181726699999996</v>
      </c>
      <c r="AM1819">
        <v>0.24288431999999999</v>
      </c>
      <c r="AN1819" s="5">
        <v>0.44637190966666668</v>
      </c>
      <c r="AO1819">
        <v>-0.38692726799999999</v>
      </c>
      <c r="AP1819">
        <v>-0.57749412099999997</v>
      </c>
      <c r="AQ1819">
        <v>0.89184185900000001</v>
      </c>
      <c r="AR1819" s="5">
        <v>-2.4193176666666649E-2</v>
      </c>
      <c r="AS1819">
        <v>-0.79869747199999996</v>
      </c>
      <c r="AT1819">
        <v>-0.74587606500000003</v>
      </c>
      <c r="AU1819">
        <v>-1.526555938</v>
      </c>
      <c r="AV1819" s="5">
        <v>-1.0237098250000001</v>
      </c>
      <c r="AW1819">
        <v>-1.030540241</v>
      </c>
      <c r="AX1819">
        <v>0.87327639099999999</v>
      </c>
      <c r="AY1819">
        <v>0.38840946700000001</v>
      </c>
      <c r="AZ1819" s="5">
        <v>7.7048539000000013E-2</v>
      </c>
      <c r="BA1819">
        <v>-1.33941632</v>
      </c>
      <c r="BB1819">
        <v>-0.23187919000000001</v>
      </c>
      <c r="BC1819">
        <v>-1.51945332</v>
      </c>
      <c r="BD1819" s="5">
        <v>-1.03024961</v>
      </c>
      <c r="BE1819">
        <v>0.73520131</v>
      </c>
      <c r="BF1819">
        <v>0.24824114</v>
      </c>
      <c r="BG1819">
        <v>-2.9080395800000001</v>
      </c>
      <c r="BH1819" s="5">
        <v>-0.64153237666666663</v>
      </c>
      <c r="BI1819">
        <v>1.70673717</v>
      </c>
      <c r="BJ1819">
        <v>1.7995499399999999</v>
      </c>
      <c r="BK1819">
        <v>1.27925599</v>
      </c>
      <c r="BL1819" s="5">
        <v>1.5951810333333334</v>
      </c>
      <c r="BM1819">
        <v>-0.63234137000000001</v>
      </c>
      <c r="BN1819">
        <v>-0.55001708000000005</v>
      </c>
      <c r="BO1819">
        <v>0.98170860999999998</v>
      </c>
      <c r="BP1819" s="5">
        <v>-6.6883280000000059E-2</v>
      </c>
      <c r="BQ1819">
        <v>0.31390321999999998</v>
      </c>
      <c r="BR1819">
        <v>1.86337686</v>
      </c>
      <c r="BS1819">
        <v>0.51234612999999996</v>
      </c>
      <c r="BT1819" s="5">
        <v>0.89654207000000008</v>
      </c>
      <c r="BU1819">
        <v>0.26470324000000001</v>
      </c>
      <c r="BV1819">
        <v>0.19356200000000001</v>
      </c>
      <c r="BW1819">
        <v>6.0775929999999999E-2</v>
      </c>
      <c r="BX1819" s="5">
        <v>0.17301372333333334</v>
      </c>
      <c r="BY1819">
        <v>0.65543613999999994</v>
      </c>
      <c r="BZ1819">
        <v>0.12951029</v>
      </c>
      <c r="CA1819">
        <v>-0.16220411000000001</v>
      </c>
      <c r="CB1819" s="5">
        <v>0.20758077333333333</v>
      </c>
      <c r="CC1819">
        <v>-0.169624</v>
      </c>
      <c r="CD1819">
        <v>-1.043499E-2</v>
      </c>
      <c r="CE1819">
        <v>1.2698657099999999</v>
      </c>
      <c r="CF1819" s="5">
        <v>0.36326890666666661</v>
      </c>
      <c r="CG1819">
        <v>-0.37004540000000002</v>
      </c>
      <c r="CH1819">
        <v>1.3124103300000001</v>
      </c>
      <c r="CI1819">
        <v>-0.37911741999999998</v>
      </c>
      <c r="CJ1819" s="5">
        <v>0.18774917000000002</v>
      </c>
      <c r="CK1819">
        <v>-0.63591607999999999</v>
      </c>
      <c r="CL1819">
        <v>-1.08962146</v>
      </c>
      <c r="CM1819">
        <v>6.3737680000000005E-2</v>
      </c>
      <c r="CN1819" s="5">
        <v>-0.55393328666666664</v>
      </c>
      <c r="CO1819" s="6">
        <v>-0.41539925999999999</v>
      </c>
      <c r="CP1819">
        <v>7.1548760000000003E-2</v>
      </c>
      <c r="CQ1819">
        <v>-1.06235111</v>
      </c>
      <c r="CR1819" s="5">
        <v>-0.46873387000000005</v>
      </c>
      <c r="CS1819">
        <v>-0.79229870000000002</v>
      </c>
      <c r="CT1819">
        <v>-0.48104698000000001</v>
      </c>
      <c r="CU1819">
        <v>-0.71266406999999998</v>
      </c>
      <c r="CV1819" s="5">
        <v>-0.66200325000000004</v>
      </c>
    </row>
    <row r="1820" spans="1:100" x14ac:dyDescent="0.3">
      <c r="A1820"/>
      <c r="B1820"/>
      <c r="C1820"/>
      <c r="D1820" s="14" t="s">
        <v>719</v>
      </c>
      <c r="E1820" s="12">
        <v>-1.4138466000000001</v>
      </c>
      <c r="F1820">
        <v>-0.98084749999999998</v>
      </c>
      <c r="G1820">
        <v>4.07128E-2</v>
      </c>
      <c r="H1820" s="5">
        <v>-0.78466043333333335</v>
      </c>
      <c r="I1820">
        <v>-0.90982079999999999</v>
      </c>
      <c r="J1820">
        <v>-0.33544600000000002</v>
      </c>
      <c r="K1820">
        <v>-0.2083962</v>
      </c>
      <c r="L1820" s="5">
        <v>-0.48455433333333331</v>
      </c>
      <c r="M1820" s="6">
        <v>1.5308583</v>
      </c>
      <c r="N1820">
        <v>0.70312490000000005</v>
      </c>
      <c r="O1820">
        <v>0.87438229999999995</v>
      </c>
      <c r="P1820" s="5">
        <v>1.0361218333333333</v>
      </c>
      <c r="Q1820">
        <v>0.54117950000000004</v>
      </c>
      <c r="R1820">
        <v>0.17534759999999999</v>
      </c>
      <c r="S1820">
        <v>0.87366060000000001</v>
      </c>
      <c r="T1820" s="5">
        <v>0.53006256666666662</v>
      </c>
      <c r="U1820">
        <v>0.44075370000000003</v>
      </c>
      <c r="V1820">
        <v>2.1731286000000001</v>
      </c>
      <c r="W1820">
        <v>1.3403583999999999</v>
      </c>
      <c r="X1820" s="5">
        <v>1.3180802333333335</v>
      </c>
      <c r="Y1820">
        <v>-0.49420520000000001</v>
      </c>
      <c r="Z1820">
        <v>0.63649339999999999</v>
      </c>
      <c r="AA1820">
        <v>0.2322226</v>
      </c>
      <c r="AB1820" s="5">
        <v>0.12483693333333333</v>
      </c>
      <c r="AC1820">
        <v>0.41036119999999998</v>
      </c>
      <c r="AD1820">
        <v>0.53302059999999996</v>
      </c>
      <c r="AE1820">
        <v>-0.24761430000000001</v>
      </c>
      <c r="AF1820" s="5">
        <v>0.23192249999999995</v>
      </c>
      <c r="AG1820">
        <v>-2.2773379999999999</v>
      </c>
      <c r="AH1820">
        <v>-1.7760260000000001</v>
      </c>
      <c r="AI1820">
        <v>-0.92054950000000002</v>
      </c>
      <c r="AJ1820" s="5">
        <v>-1.6579711666666668</v>
      </c>
      <c r="AK1820">
        <v>0.22195509999999999</v>
      </c>
      <c r="AL1820">
        <v>0.84467650000000005</v>
      </c>
      <c r="AM1820">
        <v>0.11483939999999999</v>
      </c>
      <c r="AN1820" s="5">
        <v>0.39382366666666663</v>
      </c>
      <c r="AO1820">
        <v>-0.2452705</v>
      </c>
      <c r="AP1820">
        <v>-0.43866379999999999</v>
      </c>
      <c r="AQ1820">
        <v>1.2286486000000001</v>
      </c>
      <c r="AR1820" s="5">
        <v>0.18157143333333337</v>
      </c>
      <c r="AS1820">
        <v>-1.0575418999999999</v>
      </c>
      <c r="AT1820">
        <v>-0.91758200000000001</v>
      </c>
      <c r="AU1820">
        <v>-1.7354257</v>
      </c>
      <c r="AV1820" s="5">
        <v>-1.2368498666666665</v>
      </c>
      <c r="AW1820">
        <v>-0.5841923</v>
      </c>
      <c r="AX1820">
        <v>1.0016712000000001</v>
      </c>
      <c r="AY1820">
        <v>0.6253708</v>
      </c>
      <c r="AZ1820" s="5">
        <v>0.34761656666666668</v>
      </c>
      <c r="BA1820">
        <v>-0.55629423</v>
      </c>
      <c r="BB1820">
        <v>-0.80774098000000005</v>
      </c>
      <c r="BC1820">
        <v>-0.63890128000000002</v>
      </c>
      <c r="BD1820" s="5">
        <v>-0.66764549666666662</v>
      </c>
      <c r="BE1820">
        <v>1.6790617999999999</v>
      </c>
      <c r="BF1820">
        <v>0.73475716999999996</v>
      </c>
      <c r="BG1820">
        <v>0.69874210000000003</v>
      </c>
      <c r="BH1820" s="5">
        <v>1.0375203566666666</v>
      </c>
      <c r="BI1820">
        <v>1.1886211799999999</v>
      </c>
      <c r="BJ1820">
        <v>0.50179971999999995</v>
      </c>
      <c r="BK1820">
        <v>0.29534915</v>
      </c>
      <c r="BL1820" s="5">
        <v>0.66192335000000002</v>
      </c>
      <c r="BM1820">
        <v>-1.3141558799999999</v>
      </c>
      <c r="BN1820">
        <v>0.40787192999999999</v>
      </c>
      <c r="BO1820">
        <v>2.145116E-2</v>
      </c>
      <c r="BP1820" s="5">
        <v>-0.29494426333333329</v>
      </c>
      <c r="BQ1820">
        <v>1.9616953100000001</v>
      </c>
      <c r="BR1820">
        <v>0.29534915</v>
      </c>
      <c r="BS1820">
        <v>1.00731389</v>
      </c>
      <c r="BT1820" s="5">
        <v>1.08811945</v>
      </c>
      <c r="BU1820">
        <v>-1.0526493100000001</v>
      </c>
      <c r="BV1820">
        <v>0.16736661999999999</v>
      </c>
      <c r="BW1820">
        <v>0.47389104999999998</v>
      </c>
      <c r="BX1820" s="5">
        <v>-0.13713054666666669</v>
      </c>
      <c r="BY1820">
        <v>0.58249234999999999</v>
      </c>
      <c r="BZ1820">
        <v>0.12443151</v>
      </c>
      <c r="CA1820">
        <v>-0.38789995999999999</v>
      </c>
      <c r="CB1820" s="5">
        <v>0.10634129999999999</v>
      </c>
      <c r="CC1820">
        <v>-0.47170021000000001</v>
      </c>
      <c r="CD1820">
        <v>0.89650057000000005</v>
      </c>
      <c r="CE1820">
        <v>1.16083062</v>
      </c>
      <c r="CF1820" s="5">
        <v>0.52854366000000008</v>
      </c>
      <c r="CG1820">
        <v>-0.74646378999999996</v>
      </c>
      <c r="CH1820">
        <v>0.52355664000000002</v>
      </c>
      <c r="CI1820">
        <v>-1.77423767</v>
      </c>
      <c r="CJ1820" s="5">
        <v>-0.66571493999999998</v>
      </c>
      <c r="CK1820">
        <v>-0.80581057</v>
      </c>
      <c r="CL1820">
        <v>-0.27874765000000001</v>
      </c>
      <c r="CM1820">
        <v>-0.46431672000000002</v>
      </c>
      <c r="CN1820" s="5">
        <v>-0.5162916466666666</v>
      </c>
      <c r="CO1820" s="6">
        <v>-0.98474852999999996</v>
      </c>
      <c r="CP1820">
        <v>-0.45844080999999998</v>
      </c>
      <c r="CQ1820">
        <v>0.33567574999999999</v>
      </c>
      <c r="CR1820" s="5">
        <v>-0.36917119666666665</v>
      </c>
      <c r="CS1820">
        <v>0.78302064999999998</v>
      </c>
      <c r="CT1820">
        <v>8.2378190000000004E-2</v>
      </c>
      <c r="CU1820">
        <v>-3.1800489600000001</v>
      </c>
      <c r="CV1820" s="5">
        <v>-0.77155004000000005</v>
      </c>
    </row>
    <row r="1821" spans="1:100" x14ac:dyDescent="0.3">
      <c r="A1821"/>
      <c r="B1821"/>
      <c r="C1821"/>
      <c r="D1821" s="14" t="s">
        <v>1289</v>
      </c>
      <c r="E1821" s="12">
        <v>-0.73273893999999995</v>
      </c>
      <c r="F1821">
        <v>-1.36667677</v>
      </c>
      <c r="G1821">
        <v>0.1317074</v>
      </c>
      <c r="H1821" s="5">
        <v>-0.65590276999999986</v>
      </c>
      <c r="I1821">
        <v>-0.39336615000000003</v>
      </c>
      <c r="J1821">
        <v>-1.0771662200000001</v>
      </c>
      <c r="K1821">
        <v>1.3122834000000001</v>
      </c>
      <c r="L1821" s="5">
        <v>-5.2749656666666679E-2</v>
      </c>
      <c r="M1821" s="6">
        <v>0.85319480000000003</v>
      </c>
      <c r="N1821">
        <v>-0.47666589999999998</v>
      </c>
      <c r="O1821">
        <v>-0.44446291999999998</v>
      </c>
      <c r="P1821" s="5">
        <v>-2.2644673333333309E-2</v>
      </c>
      <c r="Q1821">
        <v>0.70382917</v>
      </c>
      <c r="R1821">
        <v>0.20970122999999999</v>
      </c>
      <c r="S1821">
        <v>0.57422077999999999</v>
      </c>
      <c r="T1821" s="5">
        <v>0.49591706000000002</v>
      </c>
      <c r="U1821">
        <v>-1.04424567</v>
      </c>
      <c r="V1821">
        <v>2.5398341599999998</v>
      </c>
      <c r="W1821">
        <v>0.71047972999999998</v>
      </c>
      <c r="X1821" s="5">
        <v>0.73535607333333319</v>
      </c>
      <c r="Y1821">
        <v>6.9396189999999996E-2</v>
      </c>
      <c r="Z1821">
        <v>0.98671845000000002</v>
      </c>
      <c r="AA1821">
        <v>0.65825814999999999</v>
      </c>
      <c r="AB1821" s="5">
        <v>0.57145759666666673</v>
      </c>
      <c r="AC1821">
        <v>-0.18256353</v>
      </c>
      <c r="AD1821">
        <v>0.99533671000000001</v>
      </c>
      <c r="AE1821">
        <v>2.0026970000000002E-2</v>
      </c>
      <c r="AF1821" s="5">
        <v>0.27760004999999999</v>
      </c>
      <c r="AG1821">
        <v>-0.72193589000000002</v>
      </c>
      <c r="AH1821">
        <v>-0.60280725000000002</v>
      </c>
      <c r="AI1821">
        <v>-2.3895808399999998</v>
      </c>
      <c r="AJ1821" s="5">
        <v>-1.2381079933333332</v>
      </c>
      <c r="AK1821">
        <v>-0.33247007000000001</v>
      </c>
      <c r="AL1821">
        <v>0.62408425999999995</v>
      </c>
      <c r="AM1821">
        <v>-0.44145962999999999</v>
      </c>
      <c r="AN1821" s="5">
        <v>-4.9948480000000017E-2</v>
      </c>
      <c r="AO1821">
        <v>1.2970539999999999E-2</v>
      </c>
      <c r="AP1821">
        <v>0.49139595000000003</v>
      </c>
      <c r="AQ1821">
        <v>2.2295625499999998</v>
      </c>
      <c r="AR1821" s="5">
        <v>0.9113096799999999</v>
      </c>
      <c r="AS1821">
        <v>-0.97469236000000004</v>
      </c>
      <c r="AT1821">
        <v>-1.1560383400000001</v>
      </c>
      <c r="AU1821">
        <v>-1.3606010900000001</v>
      </c>
      <c r="AV1821" s="5">
        <v>-1.1637772633333334</v>
      </c>
      <c r="AW1821">
        <v>-0.23720805</v>
      </c>
      <c r="AX1821">
        <v>0.48128483999999999</v>
      </c>
      <c r="AY1821">
        <v>0.33039435</v>
      </c>
      <c r="AZ1821" s="5">
        <v>0.19149037999999999</v>
      </c>
      <c r="BA1821">
        <v>-0.68699045999999997</v>
      </c>
      <c r="BB1821">
        <v>0.63461617000000003</v>
      </c>
      <c r="BC1821">
        <v>-0.74839443000000005</v>
      </c>
      <c r="BD1821" s="5">
        <v>-0.26692290666666668</v>
      </c>
      <c r="BE1821">
        <v>1.7824020300000001</v>
      </c>
      <c r="BF1821">
        <v>1.84180476</v>
      </c>
      <c r="BG1821">
        <v>2.6960617600000001</v>
      </c>
      <c r="BH1821" s="5">
        <v>2.1067561833333333</v>
      </c>
      <c r="BI1821">
        <v>0.13437238000000001</v>
      </c>
      <c r="BJ1821">
        <v>-0.66823993000000004</v>
      </c>
      <c r="BK1821">
        <v>-0.53222857999999995</v>
      </c>
      <c r="BL1821" s="5">
        <v>-0.35536537666666668</v>
      </c>
      <c r="BM1821">
        <v>-0.64908217000000001</v>
      </c>
      <c r="BN1821">
        <v>-0.30088825000000002</v>
      </c>
      <c r="BO1821">
        <v>-1.4354495</v>
      </c>
      <c r="BP1821" s="5">
        <v>-0.79513997333333342</v>
      </c>
      <c r="BQ1821">
        <v>0.85865502000000005</v>
      </c>
      <c r="BR1821">
        <v>-0.36537587999999999</v>
      </c>
      <c r="BS1821">
        <v>-0.11312107</v>
      </c>
      <c r="BT1821" s="5">
        <v>0.1267193566666667</v>
      </c>
      <c r="BU1821">
        <v>-3.9160880000000002E-2</v>
      </c>
      <c r="BV1821">
        <v>-0.83679696000000003</v>
      </c>
      <c r="BW1821">
        <v>6.2700329999999999E-2</v>
      </c>
      <c r="BX1821" s="5">
        <v>-0.27108583666666669</v>
      </c>
      <c r="BY1821">
        <v>-0.34307463999999999</v>
      </c>
      <c r="BZ1821">
        <v>-0.28650096000000003</v>
      </c>
      <c r="CA1821">
        <v>-0.15905194</v>
      </c>
      <c r="CB1821" s="5">
        <v>-0.26287584666666669</v>
      </c>
      <c r="CC1821">
        <v>-0.47846556000000001</v>
      </c>
      <c r="CD1821">
        <v>2.5034091599999999</v>
      </c>
      <c r="CE1821">
        <v>1.6353686300000001</v>
      </c>
      <c r="CF1821" s="5">
        <v>1.2201040766666666</v>
      </c>
      <c r="CG1821">
        <v>0.66863262000000001</v>
      </c>
      <c r="CH1821">
        <v>-0.33532772</v>
      </c>
      <c r="CI1821">
        <v>-0.97252782999999998</v>
      </c>
      <c r="CJ1821" s="5">
        <v>-0.21307430999999999</v>
      </c>
      <c r="CK1821">
        <v>-1.24473396</v>
      </c>
      <c r="CL1821">
        <v>-0.68442316999999997</v>
      </c>
      <c r="CM1821">
        <v>-0.84234308000000002</v>
      </c>
      <c r="CN1821" s="5">
        <v>-0.92383340333333341</v>
      </c>
      <c r="CO1821" s="6">
        <v>-3.4547969999999997E-2</v>
      </c>
      <c r="CP1821">
        <v>0.33985862</v>
      </c>
      <c r="CQ1821">
        <v>-0.71578489000000001</v>
      </c>
      <c r="CR1821" s="5">
        <v>-0.13682474666666666</v>
      </c>
      <c r="CS1821">
        <v>-0.59885513999999995</v>
      </c>
      <c r="CT1821">
        <v>-0.35804475000000002</v>
      </c>
      <c r="CU1821">
        <v>0.27152821999999999</v>
      </c>
      <c r="CV1821" s="5">
        <v>-0.22845722333333332</v>
      </c>
    </row>
    <row r="1822" spans="1:100" x14ac:dyDescent="0.3">
      <c r="A1822"/>
      <c r="B1822"/>
      <c r="C1822"/>
      <c r="D1822" s="14" t="s">
        <v>1726</v>
      </c>
      <c r="E1822" s="12">
        <v>-1.33575259</v>
      </c>
      <c r="F1822">
        <v>-1.1202276</v>
      </c>
      <c r="G1822">
        <v>3.4020019999999998E-2</v>
      </c>
      <c r="H1822" s="5">
        <v>-0.80732005666666673</v>
      </c>
      <c r="I1822">
        <v>-0.98284382999999997</v>
      </c>
      <c r="J1822">
        <v>-0.13446774</v>
      </c>
      <c r="K1822">
        <v>-1.345043</v>
      </c>
      <c r="L1822" s="5">
        <v>-0.82078485666666667</v>
      </c>
      <c r="M1822" s="6">
        <v>1.5464013599999999</v>
      </c>
      <c r="N1822">
        <v>0.83797571999999998</v>
      </c>
      <c r="O1822">
        <v>0.86230965999999998</v>
      </c>
      <c r="P1822" s="5">
        <v>1.0822289133333334</v>
      </c>
      <c r="Q1822">
        <v>0.38404439000000001</v>
      </c>
      <c r="R1822">
        <v>-3.9842200000000001E-2</v>
      </c>
      <c r="S1822">
        <v>0.82903760999999998</v>
      </c>
      <c r="T1822" s="5">
        <v>0.3910799333333333</v>
      </c>
      <c r="U1822">
        <v>0.40055151</v>
      </c>
      <c r="V1822">
        <v>2.1472749000000002</v>
      </c>
      <c r="W1822">
        <v>1.39164197</v>
      </c>
      <c r="X1822" s="5">
        <v>1.3131561266666667</v>
      </c>
      <c r="Y1822">
        <v>0.17380140999999999</v>
      </c>
      <c r="Z1822">
        <v>0.2200587</v>
      </c>
      <c r="AA1822">
        <v>0.17027318</v>
      </c>
      <c r="AB1822" s="5">
        <v>0.18804443000000001</v>
      </c>
      <c r="AC1822">
        <v>0.55015917000000003</v>
      </c>
      <c r="AD1822">
        <v>0.70043392999999998</v>
      </c>
      <c r="AE1822">
        <v>2.9776899999999999E-3</v>
      </c>
      <c r="AF1822" s="5">
        <v>0.41785693000000007</v>
      </c>
      <c r="AG1822">
        <v>-2.6446092499999998</v>
      </c>
      <c r="AH1822">
        <v>-1.6439686099999999</v>
      </c>
      <c r="AI1822">
        <v>-0.77728691000000005</v>
      </c>
      <c r="AJ1822" s="5">
        <v>-1.6886215900000001</v>
      </c>
      <c r="AK1822">
        <v>0.18981192999999999</v>
      </c>
      <c r="AL1822">
        <v>0.87116815999999997</v>
      </c>
      <c r="AM1822">
        <v>8.1543500000000005E-2</v>
      </c>
      <c r="AN1822" s="5">
        <v>0.38084119666666666</v>
      </c>
      <c r="AO1822">
        <v>-0.25273189000000001</v>
      </c>
      <c r="AP1822">
        <v>-0.41869319999999999</v>
      </c>
      <c r="AQ1822">
        <v>1.0221580100000001</v>
      </c>
      <c r="AR1822" s="5">
        <v>0.11691097333333333</v>
      </c>
      <c r="AS1822">
        <v>-0.67761906999999999</v>
      </c>
      <c r="AT1822">
        <v>-0.52013317999999997</v>
      </c>
      <c r="AU1822">
        <v>-1.36708155</v>
      </c>
      <c r="AV1822" s="5">
        <v>-0.85494459999999994</v>
      </c>
      <c r="AW1822">
        <v>-0.73943756000000005</v>
      </c>
      <c r="AX1822">
        <v>1.0131035799999999</v>
      </c>
      <c r="AY1822">
        <v>0.57099177000000001</v>
      </c>
      <c r="AZ1822" s="5">
        <v>0.2815525966666666</v>
      </c>
      <c r="BA1822">
        <v>-0.70134540000000001</v>
      </c>
      <c r="BB1822">
        <v>0.59450230000000004</v>
      </c>
      <c r="BC1822">
        <v>-0.1053356</v>
      </c>
      <c r="BD1822" s="5">
        <v>-7.0726233333333319E-2</v>
      </c>
      <c r="BE1822">
        <v>1.463085</v>
      </c>
      <c r="BF1822">
        <v>0.65191869999999996</v>
      </c>
      <c r="BG1822">
        <v>-2.4564061000000001</v>
      </c>
      <c r="BH1822" s="5">
        <v>-0.11380080000000008</v>
      </c>
      <c r="BI1822">
        <v>1.2066250000000001</v>
      </c>
      <c r="BJ1822">
        <v>1.1077724</v>
      </c>
      <c r="BK1822">
        <v>0.25151990000000002</v>
      </c>
      <c r="BL1822" s="5">
        <v>0.85530576666666658</v>
      </c>
      <c r="BM1822">
        <v>-0.99636170000000002</v>
      </c>
      <c r="BN1822">
        <v>-0.2353354</v>
      </c>
      <c r="BO1822">
        <v>0.46530779999999999</v>
      </c>
      <c r="BP1822" s="5">
        <v>-0.25546310000000005</v>
      </c>
      <c r="BQ1822">
        <v>0.27975949999999999</v>
      </c>
      <c r="BR1822">
        <v>1.3077022</v>
      </c>
      <c r="BS1822">
        <v>0.51227149999999999</v>
      </c>
      <c r="BT1822" s="5">
        <v>0.69991106666666669</v>
      </c>
      <c r="BU1822">
        <v>0.19686380000000001</v>
      </c>
      <c r="BV1822">
        <v>0.60458469999999997</v>
      </c>
      <c r="BW1822">
        <v>0.36900709999999998</v>
      </c>
      <c r="BX1822" s="5">
        <v>0.39015186666666662</v>
      </c>
      <c r="BY1822">
        <v>0.38506380000000001</v>
      </c>
      <c r="BZ1822">
        <v>1.0414489</v>
      </c>
      <c r="CA1822">
        <v>-0.19088859999999999</v>
      </c>
      <c r="CB1822" s="5">
        <v>0.41187469999999998</v>
      </c>
      <c r="CC1822">
        <v>0.1217892</v>
      </c>
      <c r="CD1822">
        <v>-2.4564061000000001</v>
      </c>
      <c r="CE1822">
        <v>1.230613</v>
      </c>
      <c r="CF1822" s="5">
        <v>-0.36800130000000014</v>
      </c>
      <c r="CG1822">
        <v>0.78588559999999996</v>
      </c>
      <c r="CH1822">
        <v>0.87793549999999998</v>
      </c>
      <c r="CI1822">
        <v>-0.93455390000000005</v>
      </c>
      <c r="CJ1822" s="5">
        <v>0.2430890666666666</v>
      </c>
      <c r="CK1822">
        <v>-0.89422820000000003</v>
      </c>
      <c r="CL1822">
        <v>-0.47756169999999998</v>
      </c>
      <c r="CM1822">
        <v>-0.15740680000000001</v>
      </c>
      <c r="CN1822" s="5">
        <v>-0.50973223333333328</v>
      </c>
      <c r="CO1822" s="6">
        <v>-0.41422730000000002</v>
      </c>
      <c r="CP1822">
        <v>0.1792861</v>
      </c>
      <c r="CQ1822">
        <v>-2.4564061000000001</v>
      </c>
      <c r="CR1822" s="5">
        <v>-0.89711576666666681</v>
      </c>
      <c r="CS1822">
        <v>-0.65627860000000005</v>
      </c>
      <c r="CT1822">
        <v>-0.2218096</v>
      </c>
      <c r="CU1822">
        <v>-0.27839069999999999</v>
      </c>
      <c r="CV1822" s="5">
        <v>-0.38549296666666671</v>
      </c>
    </row>
    <row r="1823" spans="1:100" x14ac:dyDescent="0.3">
      <c r="A1823"/>
      <c r="B1823"/>
      <c r="C1823"/>
      <c r="D1823" s="14" t="s">
        <v>2524</v>
      </c>
      <c r="E1823" s="12">
        <v>-1.26854753</v>
      </c>
      <c r="F1823">
        <v>-0.87408715999999997</v>
      </c>
      <c r="G1823">
        <v>0.15683605</v>
      </c>
      <c r="H1823" s="5">
        <v>-0.66193288000000006</v>
      </c>
      <c r="I1823">
        <v>-0.88518962999999995</v>
      </c>
      <c r="J1823">
        <v>3.5352880000000003E-2</v>
      </c>
      <c r="K1823">
        <v>-1.0306353100000001</v>
      </c>
      <c r="L1823" s="5">
        <v>-0.62682402000000004</v>
      </c>
      <c r="M1823" s="6">
        <v>1.43753496</v>
      </c>
      <c r="N1823">
        <v>0.93955823999999999</v>
      </c>
      <c r="O1823">
        <v>0.89509930000000004</v>
      </c>
      <c r="P1823" s="5">
        <v>1.0907308333333334</v>
      </c>
      <c r="Q1823">
        <v>0.44453506999999998</v>
      </c>
      <c r="R1823">
        <v>9.6447649999999996E-2</v>
      </c>
      <c r="S1823">
        <v>0.84231696</v>
      </c>
      <c r="T1823" s="5">
        <v>0.46109989333333329</v>
      </c>
      <c r="U1823">
        <v>0.43585445</v>
      </c>
      <c r="V1823">
        <v>1.8640637200000001</v>
      </c>
      <c r="W1823">
        <v>1.2619004700000001</v>
      </c>
      <c r="X1823" s="5">
        <v>1.1872728800000001</v>
      </c>
      <c r="Y1823">
        <v>-0.55283526999999999</v>
      </c>
      <c r="Z1823">
        <v>0.33456759000000003</v>
      </c>
      <c r="AA1823">
        <v>0.2274571</v>
      </c>
      <c r="AB1823" s="5">
        <v>3.0631400000000106E-3</v>
      </c>
      <c r="AC1823">
        <v>0.53038121000000005</v>
      </c>
      <c r="AD1823">
        <v>0.61327639</v>
      </c>
      <c r="AE1823">
        <v>0.13341090999999999</v>
      </c>
      <c r="AF1823" s="5">
        <v>0.42568950333333339</v>
      </c>
      <c r="AG1823">
        <v>-2.9875592800000002</v>
      </c>
      <c r="AH1823">
        <v>-1.9379039</v>
      </c>
      <c r="AI1823">
        <v>-0.57160765999999996</v>
      </c>
      <c r="AJ1823" s="5">
        <v>-1.8323569466666667</v>
      </c>
      <c r="AK1823">
        <v>0.30207212</v>
      </c>
      <c r="AL1823">
        <v>0.87900022</v>
      </c>
      <c r="AM1823">
        <v>0.24596203</v>
      </c>
      <c r="AN1823" s="5">
        <v>0.47567812333333337</v>
      </c>
      <c r="AO1823">
        <v>-0.50945109</v>
      </c>
      <c r="AP1823">
        <v>-0.28933630999999999</v>
      </c>
      <c r="AQ1823">
        <v>1.0746814099999999</v>
      </c>
      <c r="AR1823" s="5">
        <v>9.1964670000000012E-2</v>
      </c>
      <c r="AS1823">
        <v>-0.49525047</v>
      </c>
      <c r="AT1823">
        <v>-0.41201436000000002</v>
      </c>
      <c r="AU1823">
        <v>-1.2320004600000001</v>
      </c>
      <c r="AV1823" s="5">
        <v>-0.71308843</v>
      </c>
      <c r="AW1823">
        <v>-1.12241634</v>
      </c>
      <c r="AX1823">
        <v>0.87891805999999995</v>
      </c>
      <c r="AY1823">
        <v>0.53960797999999999</v>
      </c>
      <c r="AZ1823" s="5">
        <v>9.8703233333333307E-2</v>
      </c>
      <c r="BA1823">
        <v>-0.62150519999999998</v>
      </c>
      <c r="BB1823">
        <v>1.0967769000000001</v>
      </c>
      <c r="BC1823">
        <v>-0.62150519999999998</v>
      </c>
      <c r="BD1823" s="5">
        <v>-4.8744499999999968E-2</v>
      </c>
      <c r="BE1823">
        <v>-0.62150519999999998</v>
      </c>
      <c r="BF1823">
        <v>-0.62150519999999998</v>
      </c>
      <c r="BG1823">
        <v>-0.62150519999999998</v>
      </c>
      <c r="BH1823" s="5">
        <v>-0.62150519999999998</v>
      </c>
      <c r="BI1823">
        <v>1.9298427</v>
      </c>
      <c r="BJ1823">
        <v>2.2823243</v>
      </c>
      <c r="BK1823">
        <v>-0.62150519999999998</v>
      </c>
      <c r="BL1823" s="5">
        <v>1.1968872666666666</v>
      </c>
      <c r="BM1823">
        <v>-0.62150519999999998</v>
      </c>
      <c r="BN1823">
        <v>0.85101490000000002</v>
      </c>
      <c r="BO1823">
        <v>1.6417256</v>
      </c>
      <c r="BP1823" s="5">
        <v>0.62374509999999994</v>
      </c>
      <c r="BQ1823">
        <v>-0.62150519999999998</v>
      </c>
      <c r="BR1823">
        <v>2.3326383000000002</v>
      </c>
      <c r="BS1823">
        <v>-0.62150519999999998</v>
      </c>
      <c r="BT1823" s="5">
        <v>0.36320930000000001</v>
      </c>
      <c r="BU1823">
        <v>-0.62150519999999998</v>
      </c>
      <c r="BV1823">
        <v>-0.62150519999999998</v>
      </c>
      <c r="BW1823">
        <v>1.4408669000000001</v>
      </c>
      <c r="BX1823" s="5">
        <v>6.5952166666666701E-2</v>
      </c>
      <c r="BY1823">
        <v>-0.62150519999999998</v>
      </c>
      <c r="BZ1823">
        <v>-0.62150519999999998</v>
      </c>
      <c r="CA1823">
        <v>-0.62150519999999998</v>
      </c>
      <c r="CB1823" s="5">
        <v>-0.62150519999999998</v>
      </c>
      <c r="CC1823">
        <v>-0.62150519999999998</v>
      </c>
      <c r="CD1823">
        <v>-0.62150519999999998</v>
      </c>
      <c r="CE1823">
        <v>-0.62150519999999998</v>
      </c>
      <c r="CF1823" s="5">
        <v>-0.62150519999999998</v>
      </c>
      <c r="CG1823">
        <v>-0.62150519999999998</v>
      </c>
      <c r="CH1823">
        <v>1.2937460000000001</v>
      </c>
      <c r="CI1823">
        <v>-0.62150519999999998</v>
      </c>
      <c r="CJ1823" s="5">
        <v>1.6911866666666702E-2</v>
      </c>
      <c r="CK1823">
        <v>0.50745890000000005</v>
      </c>
      <c r="CL1823">
        <v>-0.62150519999999998</v>
      </c>
      <c r="CM1823">
        <v>-0.62150519999999998</v>
      </c>
      <c r="CN1823" s="5">
        <v>-0.2451838333333333</v>
      </c>
      <c r="CO1823" s="6">
        <v>1.1225217000000001</v>
      </c>
      <c r="CP1823">
        <v>-0.62150519999999998</v>
      </c>
      <c r="CQ1823">
        <v>-0.62150519999999998</v>
      </c>
      <c r="CR1823" s="5">
        <v>-4.0162899999999967E-2</v>
      </c>
      <c r="CS1823">
        <v>1.0387146</v>
      </c>
      <c r="CT1823">
        <v>-0.62150519999999998</v>
      </c>
      <c r="CU1823">
        <v>-0.62150519999999998</v>
      </c>
      <c r="CV1823" s="5">
        <v>-6.8098599999999967E-2</v>
      </c>
    </row>
    <row r="1824" spans="1:100" x14ac:dyDescent="0.3">
      <c r="A1824"/>
      <c r="B1824"/>
      <c r="C1824"/>
      <c r="D1824" s="14" t="s">
        <v>2398</v>
      </c>
      <c r="E1824" s="12">
        <v>-1.09323427</v>
      </c>
      <c r="F1824">
        <v>-0.36886000000000002</v>
      </c>
      <c r="G1824">
        <v>0.32576618000000002</v>
      </c>
      <c r="H1824" s="5">
        <v>-0.37877602999999999</v>
      </c>
      <c r="I1824">
        <v>-0.79558273999999995</v>
      </c>
      <c r="J1824">
        <v>0.24810498</v>
      </c>
      <c r="K1824">
        <v>-1.1955126899999999</v>
      </c>
      <c r="L1824" s="5">
        <v>-0.58099681666666658</v>
      </c>
      <c r="M1824" s="6">
        <v>1.43197069</v>
      </c>
      <c r="N1824">
        <v>0.97828554999999995</v>
      </c>
      <c r="O1824">
        <v>0.99509619000000005</v>
      </c>
      <c r="P1824" s="5">
        <v>1.1351174766666665</v>
      </c>
      <c r="Q1824">
        <v>0.4898052</v>
      </c>
      <c r="R1824">
        <v>9.8656010000000002E-2</v>
      </c>
      <c r="S1824">
        <v>0.69320791000000004</v>
      </c>
      <c r="T1824" s="5">
        <v>0.42722304000000005</v>
      </c>
      <c r="U1824">
        <v>0.64237664000000005</v>
      </c>
      <c r="V1824">
        <v>1.7259553599999999</v>
      </c>
      <c r="W1824">
        <v>1.37983531</v>
      </c>
      <c r="X1824" s="5">
        <v>1.2493891033333335</v>
      </c>
      <c r="Y1824">
        <v>-2.87818533</v>
      </c>
      <c r="Z1824">
        <v>2.0235980000000001E-2</v>
      </c>
      <c r="AA1824">
        <v>-7.9921510000000001E-2</v>
      </c>
      <c r="AB1824" s="5">
        <v>-0.97929028666666673</v>
      </c>
      <c r="AC1824">
        <v>0.64587576000000002</v>
      </c>
      <c r="AD1824">
        <v>0.79342566999999997</v>
      </c>
      <c r="AE1824">
        <v>5.9684950000000001E-2</v>
      </c>
      <c r="AF1824" s="5">
        <v>0.49966212666666671</v>
      </c>
      <c r="AG1824">
        <v>-1.79697683</v>
      </c>
      <c r="AH1824">
        <v>-1.5476154099999999</v>
      </c>
      <c r="AI1824">
        <v>-0.30333821</v>
      </c>
      <c r="AJ1824" s="5">
        <v>-1.2159768166666667</v>
      </c>
      <c r="AK1824">
        <v>0.51922164999999998</v>
      </c>
      <c r="AL1824">
        <v>0.93333005999999996</v>
      </c>
      <c r="AM1824">
        <v>0.55362953000000004</v>
      </c>
      <c r="AN1824" s="5">
        <v>0.66872708000000003</v>
      </c>
      <c r="AO1824">
        <v>-0.70704180000000005</v>
      </c>
      <c r="AP1824">
        <v>-0.27937436999999998</v>
      </c>
      <c r="AQ1824">
        <v>0.80962193000000005</v>
      </c>
      <c r="AR1824" s="5">
        <v>-5.8931413333333328E-2</v>
      </c>
      <c r="AS1824">
        <v>-0.56451229000000003</v>
      </c>
      <c r="AT1824">
        <v>-0.46903772999999999</v>
      </c>
      <c r="AU1824">
        <v>-0.78066005999999999</v>
      </c>
      <c r="AV1824" s="5">
        <v>-0.60473669333333335</v>
      </c>
      <c r="AW1824">
        <v>-1.4219086700000001</v>
      </c>
      <c r="AX1824">
        <v>0.65319008999999995</v>
      </c>
      <c r="AY1824">
        <v>0.28448628999999998</v>
      </c>
      <c r="AZ1824" s="5">
        <v>-0.1614107633333334</v>
      </c>
      <c r="BA1824">
        <v>-0.84435800000000005</v>
      </c>
      <c r="BB1824">
        <v>-0.84435800000000005</v>
      </c>
      <c r="BC1824">
        <v>-0.84435800000000005</v>
      </c>
      <c r="BD1824" s="5">
        <v>-0.84435800000000005</v>
      </c>
      <c r="BE1824">
        <v>1.5603749</v>
      </c>
      <c r="BF1824">
        <v>-0.84435800000000005</v>
      </c>
      <c r="BG1824">
        <v>-0.84435800000000005</v>
      </c>
      <c r="BH1824" s="5">
        <v>-4.2780366666666701E-2</v>
      </c>
      <c r="BI1824">
        <v>-0.84435800000000005</v>
      </c>
      <c r="BJ1824">
        <v>1.4676393000000001</v>
      </c>
      <c r="BK1824">
        <v>0.84337450000000003</v>
      </c>
      <c r="BL1824" s="5">
        <v>0.48888526666666671</v>
      </c>
      <c r="BM1824">
        <v>0.54699310000000001</v>
      </c>
      <c r="BN1824">
        <v>-0.84435800000000005</v>
      </c>
      <c r="BO1824">
        <v>0.38262790000000002</v>
      </c>
      <c r="BP1824" s="5">
        <v>2.8420999999999991E-2</v>
      </c>
      <c r="BQ1824">
        <v>-0.84435800000000005</v>
      </c>
      <c r="BR1824">
        <v>2.0578647000000001</v>
      </c>
      <c r="BS1824">
        <v>0.93864840000000005</v>
      </c>
      <c r="BT1824" s="5">
        <v>0.71738503333333326</v>
      </c>
      <c r="BU1824">
        <v>-0.84435800000000005</v>
      </c>
      <c r="BV1824">
        <v>0.59879020000000005</v>
      </c>
      <c r="BW1824">
        <v>-0.84435800000000005</v>
      </c>
      <c r="BX1824" s="5">
        <v>-0.36330860000000004</v>
      </c>
      <c r="BY1824">
        <v>0.9705878</v>
      </c>
      <c r="BZ1824">
        <v>0.68599049999999995</v>
      </c>
      <c r="CA1824">
        <v>1.3928195999999999</v>
      </c>
      <c r="CB1824" s="5">
        <v>1.0164659666666667</v>
      </c>
      <c r="CC1824">
        <v>0.68676020000000004</v>
      </c>
      <c r="CD1824">
        <v>-0.84435800000000005</v>
      </c>
      <c r="CE1824">
        <v>-0.84435800000000005</v>
      </c>
      <c r="CF1824" s="5">
        <v>-0.33398526666666672</v>
      </c>
      <c r="CG1824">
        <v>-0.84435800000000005</v>
      </c>
      <c r="CH1824">
        <v>1.1797693</v>
      </c>
      <c r="CI1824">
        <v>-0.84435800000000005</v>
      </c>
      <c r="CJ1824" s="5">
        <v>-0.16964890000000002</v>
      </c>
      <c r="CK1824">
        <v>-0.84435800000000005</v>
      </c>
      <c r="CL1824">
        <v>1.0183643</v>
      </c>
      <c r="CM1824">
        <v>-0.84435800000000005</v>
      </c>
      <c r="CN1824" s="5">
        <v>-0.22345056666666671</v>
      </c>
      <c r="CO1824" s="6">
        <v>1.2825267</v>
      </c>
      <c r="CP1824">
        <v>-0.84435800000000005</v>
      </c>
      <c r="CQ1824">
        <v>-0.84435800000000005</v>
      </c>
      <c r="CR1824" s="5">
        <v>-0.13539643333333337</v>
      </c>
      <c r="CS1824">
        <v>1.2740282000000001</v>
      </c>
      <c r="CT1824">
        <v>-0.84435800000000005</v>
      </c>
      <c r="CU1824">
        <v>-0.84435800000000005</v>
      </c>
      <c r="CV1824" s="5">
        <v>-0.13822926666666668</v>
      </c>
    </row>
    <row r="1825" spans="1:100" x14ac:dyDescent="0.3">
      <c r="A1825"/>
      <c r="B1825"/>
      <c r="C1825"/>
      <c r="D1825" s="14" t="s">
        <v>1631</v>
      </c>
      <c r="E1825" s="12">
        <v>-0.97557411999999999</v>
      </c>
      <c r="F1825">
        <v>0.35988902900000003</v>
      </c>
      <c r="G1825">
        <v>-1.226523969</v>
      </c>
      <c r="H1825" s="5">
        <v>-0.61406968666666673</v>
      </c>
      <c r="I1825">
        <v>-1.0883960269999999</v>
      </c>
      <c r="J1825">
        <v>0.35341978000000002</v>
      </c>
      <c r="K1825">
        <v>-0.92256896300000002</v>
      </c>
      <c r="L1825" s="5">
        <v>-0.55251507</v>
      </c>
      <c r="M1825" s="6">
        <v>1.395325116</v>
      </c>
      <c r="N1825">
        <v>1.4115160069999999</v>
      </c>
      <c r="O1825">
        <v>1.912096996</v>
      </c>
      <c r="P1825" s="5">
        <v>1.5729793729999999</v>
      </c>
      <c r="Q1825">
        <v>0.288773157</v>
      </c>
      <c r="R1825">
        <v>-0.17318005</v>
      </c>
      <c r="S1825">
        <v>0.65967629900000002</v>
      </c>
      <c r="T1825" s="5">
        <v>0.25842313533333333</v>
      </c>
      <c r="U1825">
        <v>1.1792080460000001</v>
      </c>
      <c r="V1825">
        <v>-1.0399396080000001</v>
      </c>
      <c r="W1825">
        <v>-0.38104939900000001</v>
      </c>
      <c r="X1825" s="5">
        <v>-8.0593653666666668E-2</v>
      </c>
      <c r="Y1825">
        <v>-0.610263055</v>
      </c>
      <c r="Z1825">
        <v>2.2627390000000002E-3</v>
      </c>
      <c r="AA1825">
        <v>-3.5837757999999997E-2</v>
      </c>
      <c r="AB1825" s="5">
        <v>-0.21461269133333336</v>
      </c>
      <c r="AC1825">
        <v>0.838418467</v>
      </c>
      <c r="AD1825">
        <v>-0.41451642999999999</v>
      </c>
      <c r="AE1825">
        <v>-0.73032267299999998</v>
      </c>
      <c r="AF1825" s="5">
        <v>-0.10214021199999999</v>
      </c>
      <c r="AG1825">
        <v>-2.2464800770000002</v>
      </c>
      <c r="AH1825">
        <v>-1.393519497</v>
      </c>
      <c r="AI1825">
        <v>-0.78936000299999998</v>
      </c>
      <c r="AJ1825" s="5">
        <v>-1.4764531923333333</v>
      </c>
      <c r="AK1825">
        <v>1.573280998</v>
      </c>
      <c r="AL1825">
        <v>1.84594478</v>
      </c>
      <c r="AM1825">
        <v>0.64100927799999996</v>
      </c>
      <c r="AN1825" s="5">
        <v>1.3534116853333333</v>
      </c>
      <c r="AO1825">
        <v>-0.67900274100000002</v>
      </c>
      <c r="AP1825">
        <v>-0.79144246600000001</v>
      </c>
      <c r="AQ1825">
        <v>1.031807299</v>
      </c>
      <c r="AR1825" s="5">
        <v>-0.14621263600000001</v>
      </c>
      <c r="AS1825">
        <v>0.116909809</v>
      </c>
      <c r="AT1825">
        <v>0.23731163399999999</v>
      </c>
      <c r="AU1825">
        <v>-0.68071552300000004</v>
      </c>
      <c r="AV1825" s="5">
        <v>-0.10883136</v>
      </c>
      <c r="AW1825">
        <v>-0.50648002599999997</v>
      </c>
      <c r="AX1825">
        <v>-8.6848795000000006E-2</v>
      </c>
      <c r="AY1825">
        <v>0.92517174700000004</v>
      </c>
      <c r="AZ1825" s="5">
        <v>0.1106143086666667</v>
      </c>
      <c r="BA1825">
        <v>-2.7562142399999998</v>
      </c>
      <c r="BB1825">
        <v>0.39326158999999999</v>
      </c>
      <c r="BC1825">
        <v>-0.15249345</v>
      </c>
      <c r="BD1825" s="5">
        <v>-0.83848203333333338</v>
      </c>
      <c r="BE1825">
        <v>0.31209206</v>
      </c>
      <c r="BF1825">
        <v>0.64166878999999999</v>
      </c>
      <c r="BG1825">
        <v>0.60470906000000002</v>
      </c>
      <c r="BH1825" s="5">
        <v>0.51948996999999997</v>
      </c>
      <c r="BI1825">
        <v>1.2278012599999999</v>
      </c>
      <c r="BJ1825">
        <v>1.40312561</v>
      </c>
      <c r="BK1825">
        <v>1.5253771700000001</v>
      </c>
      <c r="BL1825" s="5">
        <v>1.3854346800000001</v>
      </c>
      <c r="BM1825">
        <v>-0.35137136000000002</v>
      </c>
      <c r="BN1825">
        <v>0.39787938</v>
      </c>
      <c r="BO1825">
        <v>0.78488221999999996</v>
      </c>
      <c r="BP1825" s="5">
        <v>0.27713008</v>
      </c>
      <c r="BQ1825">
        <v>0.77250914999999998</v>
      </c>
      <c r="BR1825">
        <v>0.18562226000000001</v>
      </c>
      <c r="BS1825">
        <v>-2.7562142399999998</v>
      </c>
      <c r="BT1825" s="5">
        <v>-0.59936094333333323</v>
      </c>
      <c r="BU1825">
        <v>1.3118118400000001</v>
      </c>
      <c r="BV1825">
        <v>-0.99055771000000004</v>
      </c>
      <c r="BW1825">
        <v>0.64759257999999997</v>
      </c>
      <c r="BX1825" s="5">
        <v>0.32294890333333331</v>
      </c>
      <c r="BY1825">
        <v>-3.1666279999999998E-2</v>
      </c>
      <c r="BZ1825">
        <v>-0.43373762999999999</v>
      </c>
      <c r="CA1825">
        <v>-0.37876592999999997</v>
      </c>
      <c r="CB1825" s="5">
        <v>-0.28138994666666667</v>
      </c>
      <c r="CC1825">
        <v>-1.1833171199999999</v>
      </c>
      <c r="CD1825">
        <v>0.1154565</v>
      </c>
      <c r="CE1825">
        <v>3.8943770000000003E-2</v>
      </c>
      <c r="CF1825" s="5">
        <v>-0.34297228333333329</v>
      </c>
      <c r="CG1825">
        <v>0.16588222</v>
      </c>
      <c r="CH1825">
        <v>1.6104215900000001</v>
      </c>
      <c r="CI1825">
        <v>-1.02878281</v>
      </c>
      <c r="CJ1825" s="5">
        <v>0.24917366666666671</v>
      </c>
      <c r="CK1825">
        <v>-0.88883944999999998</v>
      </c>
      <c r="CL1825">
        <v>-0.24366109999999999</v>
      </c>
      <c r="CM1825">
        <v>0.72104588999999997</v>
      </c>
      <c r="CN1825" s="5">
        <v>-0.13715155333333337</v>
      </c>
      <c r="CO1825" s="6">
        <v>0.26519831999999999</v>
      </c>
      <c r="CP1825">
        <v>-0.71006444999999996</v>
      </c>
      <c r="CQ1825">
        <v>-0.55308769999999996</v>
      </c>
      <c r="CR1825" s="5">
        <v>-0.33265127666666666</v>
      </c>
      <c r="CS1825">
        <v>-0.30528589</v>
      </c>
      <c r="CT1825">
        <v>-0.66285210999999999</v>
      </c>
      <c r="CU1825">
        <v>0.30163023999999999</v>
      </c>
      <c r="CV1825" s="5">
        <v>-0.22216925333333334</v>
      </c>
    </row>
    <row r="1826" spans="1:100" x14ac:dyDescent="0.3">
      <c r="A1826"/>
      <c r="B1826"/>
      <c r="C1826"/>
      <c r="D1826" s="14" t="s">
        <v>1306</v>
      </c>
      <c r="E1826" s="12">
        <v>-0.71299456299999997</v>
      </c>
      <c r="F1826">
        <v>-1.670114321</v>
      </c>
      <c r="G1826">
        <v>-1.1415846329999999</v>
      </c>
      <c r="H1826" s="5">
        <v>-1.174897839</v>
      </c>
      <c r="I1826">
        <v>0.39042843399999999</v>
      </c>
      <c r="J1826">
        <v>-0.333404798</v>
      </c>
      <c r="K1826">
        <v>1.795331279</v>
      </c>
      <c r="L1826" s="5">
        <v>0.61745163833333339</v>
      </c>
      <c r="M1826" s="6">
        <v>1.261631382</v>
      </c>
      <c r="N1826">
        <v>-0.427491976</v>
      </c>
      <c r="O1826">
        <v>-0.24994967200000001</v>
      </c>
      <c r="P1826" s="5">
        <v>0.19472991133333331</v>
      </c>
      <c r="Q1826">
        <v>1.823056E-3</v>
      </c>
      <c r="R1826">
        <v>0.42446128799999999</v>
      </c>
      <c r="S1826">
        <v>1.8111525E-2</v>
      </c>
      <c r="T1826" s="5">
        <v>0.14813195633333334</v>
      </c>
      <c r="U1826">
        <v>-0.11997538000000001</v>
      </c>
      <c r="V1826">
        <v>1.990920834</v>
      </c>
      <c r="W1826">
        <v>0.67345962599999998</v>
      </c>
      <c r="X1826" s="5">
        <v>0.84813502666666662</v>
      </c>
      <c r="Y1826">
        <v>1.444736483</v>
      </c>
      <c r="Z1826">
        <v>1.7353839</v>
      </c>
      <c r="AA1826">
        <v>1.6133914389999999</v>
      </c>
      <c r="AB1826" s="5">
        <v>1.597837274</v>
      </c>
      <c r="AC1826">
        <v>-0.91867852699999997</v>
      </c>
      <c r="AD1826">
        <v>-0.23130504700000001</v>
      </c>
      <c r="AE1826">
        <v>-0.20612164499999999</v>
      </c>
      <c r="AF1826" s="5">
        <v>-0.45203507300000001</v>
      </c>
      <c r="AG1826">
        <v>-0.67806067400000003</v>
      </c>
      <c r="AH1826">
        <v>-0.44389022700000003</v>
      </c>
      <c r="AI1826">
        <v>-1.7536326719999999</v>
      </c>
      <c r="AJ1826" s="5">
        <v>-0.9585278576666667</v>
      </c>
      <c r="AK1826">
        <v>-1.2329871889999999</v>
      </c>
      <c r="AL1826">
        <v>-0.113778242</v>
      </c>
      <c r="AM1826">
        <v>-8.5556679999999996E-2</v>
      </c>
      <c r="AN1826" s="5">
        <v>-0.47744070366666663</v>
      </c>
      <c r="AO1826">
        <v>0.45366820200000002</v>
      </c>
      <c r="AP1826">
        <v>8.1192143999999994E-2</v>
      </c>
      <c r="AQ1826">
        <v>0.82145905799999996</v>
      </c>
      <c r="AR1826" s="5">
        <v>0.45210646799999998</v>
      </c>
      <c r="AS1826">
        <v>-1.5157313210000001</v>
      </c>
      <c r="AT1826">
        <v>-1.184161475</v>
      </c>
      <c r="AU1826">
        <v>-1.125158265</v>
      </c>
      <c r="AV1826" s="5">
        <v>-1.2750170203333335</v>
      </c>
      <c r="AW1826">
        <v>0.43410215099999999</v>
      </c>
      <c r="AX1826">
        <v>0.46332162599999999</v>
      </c>
      <c r="AY1826">
        <v>0.54115488199999995</v>
      </c>
      <c r="AZ1826" s="5">
        <v>0.4795262196666667</v>
      </c>
      <c r="BA1826">
        <v>-0.70236611999999998</v>
      </c>
      <c r="BB1826">
        <v>0.31328266999999999</v>
      </c>
      <c r="BC1826">
        <v>-0.41192478999999999</v>
      </c>
      <c r="BD1826" s="5">
        <v>-0.26700274666666668</v>
      </c>
      <c r="BE1826">
        <v>1.3958362499999999</v>
      </c>
      <c r="BF1826">
        <v>1.8861336099999999</v>
      </c>
      <c r="BG1826">
        <v>3.05461699</v>
      </c>
      <c r="BH1826" s="5">
        <v>2.1121956166666664</v>
      </c>
      <c r="BI1826">
        <v>0.17128985999999999</v>
      </c>
      <c r="BJ1826">
        <v>-0.43959088000000002</v>
      </c>
      <c r="BK1826">
        <v>-0.29778272</v>
      </c>
      <c r="BL1826" s="5">
        <v>-0.18869458000000003</v>
      </c>
      <c r="BM1826">
        <v>-1.0699605400000001</v>
      </c>
      <c r="BN1826">
        <v>-0.56216378</v>
      </c>
      <c r="BO1826">
        <v>-1.31716649</v>
      </c>
      <c r="BP1826" s="5">
        <v>-0.98309693666666664</v>
      </c>
      <c r="BQ1826">
        <v>0.64605831999999996</v>
      </c>
      <c r="BR1826">
        <v>-0.55509129000000001</v>
      </c>
      <c r="BS1826">
        <v>-0.19829115</v>
      </c>
      <c r="BT1826" s="5">
        <v>-3.5774706666666684E-2</v>
      </c>
      <c r="BU1826">
        <v>-0.47054995999999999</v>
      </c>
      <c r="BV1826">
        <v>-1.1805061800000001</v>
      </c>
      <c r="BW1826">
        <v>0.45798023999999998</v>
      </c>
      <c r="BX1826" s="5">
        <v>-0.39769196666666673</v>
      </c>
      <c r="BY1826">
        <v>-0.14865766</v>
      </c>
      <c r="BZ1826">
        <v>-0.28592508</v>
      </c>
      <c r="CA1826">
        <v>4.475237E-2</v>
      </c>
      <c r="CB1826" s="5">
        <v>-0.12994345666666665</v>
      </c>
      <c r="CC1826">
        <v>-0.77907391999999998</v>
      </c>
      <c r="CD1826">
        <v>2.3220048499999999</v>
      </c>
      <c r="CE1826">
        <v>1.46289742</v>
      </c>
      <c r="CF1826" s="5">
        <v>1.0019427833333332</v>
      </c>
      <c r="CG1826">
        <v>0.60426422999999996</v>
      </c>
      <c r="CH1826">
        <v>-0.24570702999999999</v>
      </c>
      <c r="CI1826">
        <v>-0.98982612000000003</v>
      </c>
      <c r="CJ1826" s="5">
        <v>-0.21042297333333337</v>
      </c>
      <c r="CK1826">
        <v>-1.50434409</v>
      </c>
      <c r="CL1826">
        <v>-0.52912714000000005</v>
      </c>
      <c r="CM1826">
        <v>-0.65890663000000005</v>
      </c>
      <c r="CN1826" s="5">
        <v>-0.89745928666666674</v>
      </c>
      <c r="CO1826" s="6">
        <v>0.19738998999999999</v>
      </c>
      <c r="CP1826">
        <v>0.44613294999999997</v>
      </c>
      <c r="CQ1826">
        <v>-0.34615617999999998</v>
      </c>
      <c r="CR1826" s="5">
        <v>9.9122253333333341E-2</v>
      </c>
      <c r="CS1826">
        <v>-0.51304254999999999</v>
      </c>
      <c r="CT1826">
        <v>-3.4089059999999997E-2</v>
      </c>
      <c r="CU1826">
        <v>0.23760961999999999</v>
      </c>
      <c r="CV1826" s="5">
        <v>-0.10317399666666667</v>
      </c>
    </row>
    <row r="1827" spans="1:100" x14ac:dyDescent="0.3">
      <c r="A1827"/>
      <c r="B1827"/>
      <c r="C1827"/>
      <c r="D1827" s="14" t="s">
        <v>2874</v>
      </c>
      <c r="E1827" s="12">
        <v>-0.37227727999999999</v>
      </c>
      <c r="F1827">
        <v>-0.44132940999999998</v>
      </c>
      <c r="G1827">
        <v>0.42230208000000002</v>
      </c>
      <c r="H1827" s="5">
        <v>-0.13043486999999998</v>
      </c>
      <c r="I1827">
        <v>-0.82027956999999996</v>
      </c>
      <c r="J1827">
        <v>0.29545365000000001</v>
      </c>
      <c r="K1827">
        <v>-1.6415149200000001</v>
      </c>
      <c r="L1827" s="5">
        <v>-0.72211361333333335</v>
      </c>
      <c r="M1827" s="6">
        <v>1.24780994</v>
      </c>
      <c r="N1827">
        <v>0.82943414000000004</v>
      </c>
      <c r="O1827">
        <v>1.03249385</v>
      </c>
      <c r="P1827" s="5">
        <v>1.0365793099999998</v>
      </c>
      <c r="Q1827">
        <v>0.46226666999999999</v>
      </c>
      <c r="R1827">
        <v>-1.2560719999999999E-2</v>
      </c>
      <c r="S1827">
        <v>0.78983203999999996</v>
      </c>
      <c r="T1827" s="5">
        <v>0.41317932999999996</v>
      </c>
      <c r="U1827">
        <v>0.49677534000000001</v>
      </c>
      <c r="V1827">
        <v>0.23241398999999999</v>
      </c>
      <c r="W1827">
        <v>0.70781039999999995</v>
      </c>
      <c r="X1827" s="5">
        <v>0.47899990999999997</v>
      </c>
      <c r="Y1827">
        <v>-3.3715834600000001</v>
      </c>
      <c r="Z1827">
        <v>-6.3236470000000003E-2</v>
      </c>
      <c r="AA1827">
        <v>-0.28715981000000002</v>
      </c>
      <c r="AB1827" s="5">
        <v>-1.2406599133333334</v>
      </c>
      <c r="AC1827">
        <v>0.77792587000000002</v>
      </c>
      <c r="AD1827">
        <v>0.89612767999999998</v>
      </c>
      <c r="AE1827">
        <v>0.48844634999999997</v>
      </c>
      <c r="AF1827" s="5">
        <v>0.7208332999999999</v>
      </c>
      <c r="AG1827">
        <v>-2.1452020799999998</v>
      </c>
      <c r="AH1827">
        <v>-0.97870692000000004</v>
      </c>
      <c r="AI1827">
        <v>-6.9416829999999999E-2</v>
      </c>
      <c r="AJ1827" s="5">
        <v>-1.0644419433333334</v>
      </c>
      <c r="AK1827">
        <v>0.78368682000000001</v>
      </c>
      <c r="AL1827">
        <v>1.0582284799999999</v>
      </c>
      <c r="AM1827">
        <v>1.03441436</v>
      </c>
      <c r="AN1827" s="5">
        <v>0.95877655333333323</v>
      </c>
      <c r="AO1827">
        <v>-0.2225985</v>
      </c>
      <c r="AP1827">
        <v>-0.26364362000000002</v>
      </c>
      <c r="AQ1827">
        <v>0.75965726</v>
      </c>
      <c r="AR1827" s="5">
        <v>9.1138380000000005E-2</v>
      </c>
      <c r="AS1827">
        <v>0.37593070000000001</v>
      </c>
      <c r="AT1827">
        <v>0.33653443999999999</v>
      </c>
      <c r="AU1827">
        <v>-0.28223404000000002</v>
      </c>
      <c r="AV1827" s="5">
        <v>0.14341036666666665</v>
      </c>
      <c r="AW1827">
        <v>-1.223722</v>
      </c>
      <c r="AX1827">
        <v>0.51658740000000003</v>
      </c>
      <c r="AY1827">
        <v>-1.3486658199999999</v>
      </c>
      <c r="AZ1827" s="5">
        <v>-0.68526680666666662</v>
      </c>
      <c r="BA1827">
        <v>-0.37249919999999997</v>
      </c>
      <c r="BB1827">
        <v>-0.37249919999999997</v>
      </c>
      <c r="BC1827">
        <v>-0.37249919999999997</v>
      </c>
      <c r="BD1827" s="5">
        <v>-0.37249919999999997</v>
      </c>
      <c r="BE1827">
        <v>-0.37249919999999997</v>
      </c>
      <c r="BF1827">
        <v>-0.37249919999999997</v>
      </c>
      <c r="BG1827">
        <v>-0.37249919999999997</v>
      </c>
      <c r="BH1827" s="5">
        <v>-0.37249919999999997</v>
      </c>
      <c r="BI1827">
        <v>2.6018232999999999</v>
      </c>
      <c r="BJ1827">
        <v>3.8471166999999999</v>
      </c>
      <c r="BK1827">
        <v>1.3105201</v>
      </c>
      <c r="BL1827" s="5">
        <v>2.5864867</v>
      </c>
      <c r="BM1827">
        <v>-0.37249919999999997</v>
      </c>
      <c r="BN1827">
        <v>-0.37249919999999997</v>
      </c>
      <c r="BO1827">
        <v>-0.37249919999999997</v>
      </c>
      <c r="BP1827" s="5">
        <v>-0.37249919999999997</v>
      </c>
      <c r="BQ1827">
        <v>-0.37249919999999997</v>
      </c>
      <c r="BR1827">
        <v>2.2380971000000001</v>
      </c>
      <c r="BS1827">
        <v>-0.37249919999999997</v>
      </c>
      <c r="BT1827" s="5">
        <v>0.49769956666666665</v>
      </c>
      <c r="BU1827">
        <v>-0.37249919999999997</v>
      </c>
      <c r="BV1827">
        <v>-0.37249919999999997</v>
      </c>
      <c r="BW1827">
        <v>-0.37249919999999997</v>
      </c>
      <c r="BX1827" s="5">
        <v>-0.37249919999999997</v>
      </c>
      <c r="BY1827">
        <v>-0.37249919999999997</v>
      </c>
      <c r="BZ1827">
        <v>-0.37249919999999997</v>
      </c>
      <c r="CA1827">
        <v>-0.37249919999999997</v>
      </c>
      <c r="CB1827" s="5">
        <v>-0.37249919999999997</v>
      </c>
      <c r="CC1827">
        <v>-0.37249919999999997</v>
      </c>
      <c r="CD1827">
        <v>-0.37249919999999997</v>
      </c>
      <c r="CE1827">
        <v>-0.37249919999999997</v>
      </c>
      <c r="CF1827" s="5">
        <v>-0.37249919999999997</v>
      </c>
      <c r="CG1827">
        <v>-0.37249919999999997</v>
      </c>
      <c r="CH1827">
        <v>1.5499168000000001</v>
      </c>
      <c r="CI1827">
        <v>-0.37249919999999997</v>
      </c>
      <c r="CJ1827" s="5">
        <v>0.26830613333333336</v>
      </c>
      <c r="CK1827">
        <v>-0.37249919999999997</v>
      </c>
      <c r="CL1827">
        <v>-0.37249919999999997</v>
      </c>
      <c r="CM1827">
        <v>-0.37249919999999997</v>
      </c>
      <c r="CN1827" s="5">
        <v>-0.37249919999999997</v>
      </c>
      <c r="CO1827" s="6">
        <v>-0.37249919999999997</v>
      </c>
      <c r="CP1827">
        <v>-0.37249919999999997</v>
      </c>
      <c r="CQ1827">
        <v>-0.37249919999999997</v>
      </c>
      <c r="CR1827" s="5">
        <v>-0.37249919999999997</v>
      </c>
      <c r="CS1827">
        <v>-0.37249919999999997</v>
      </c>
      <c r="CT1827">
        <v>-0.37249919999999997</v>
      </c>
      <c r="CU1827">
        <v>-0.37249919999999997</v>
      </c>
      <c r="CV1827" s="5">
        <v>-0.37249919999999997</v>
      </c>
    </row>
    <row r="1828" spans="1:100" x14ac:dyDescent="0.3">
      <c r="A1828"/>
      <c r="B1828"/>
      <c r="C1828"/>
      <c r="D1828" s="14" t="s">
        <v>2854</v>
      </c>
      <c r="E1828" s="12">
        <v>-0.83060794000000004</v>
      </c>
      <c r="F1828">
        <v>-0.83060794000000004</v>
      </c>
      <c r="G1828">
        <v>0.19217729</v>
      </c>
      <c r="H1828" s="5">
        <v>-0.48967953000000003</v>
      </c>
      <c r="I1828">
        <v>-0.83060794000000004</v>
      </c>
      <c r="J1828">
        <v>-0.83060794000000004</v>
      </c>
      <c r="K1828">
        <v>-0.83060794000000004</v>
      </c>
      <c r="L1828" s="5">
        <v>-0.83060794000000004</v>
      </c>
      <c r="M1828" s="6">
        <v>1.3894031499999999</v>
      </c>
      <c r="N1828">
        <v>0.94343303000000001</v>
      </c>
      <c r="O1828">
        <v>1.92484202</v>
      </c>
      <c r="P1828" s="5">
        <v>1.4192260666666667</v>
      </c>
      <c r="Q1828">
        <v>-0.18764431000000001</v>
      </c>
      <c r="R1828">
        <v>-0.83060794000000004</v>
      </c>
      <c r="S1828">
        <v>0.46082891999999998</v>
      </c>
      <c r="T1828" s="5">
        <v>-0.18580777666666667</v>
      </c>
      <c r="U1828">
        <v>-0.83060794000000004</v>
      </c>
      <c r="V1828">
        <v>1.18694392</v>
      </c>
      <c r="W1828">
        <v>0.76714503000000001</v>
      </c>
      <c r="X1828" s="5">
        <v>0.37449366999999995</v>
      </c>
      <c r="Y1828">
        <v>-0.83060794000000004</v>
      </c>
      <c r="Z1828">
        <v>-0.83060794000000004</v>
      </c>
      <c r="AA1828">
        <v>-0.83060794000000004</v>
      </c>
      <c r="AB1828" s="5">
        <v>-0.83060794000000004</v>
      </c>
      <c r="AC1828">
        <v>4.6135809999999999E-2</v>
      </c>
      <c r="AD1828">
        <v>-0.83060794000000004</v>
      </c>
      <c r="AE1828">
        <v>-0.83060794000000004</v>
      </c>
      <c r="AF1828" s="5">
        <v>-0.53836002333333333</v>
      </c>
      <c r="AG1828">
        <v>-0.83060794000000004</v>
      </c>
      <c r="AH1828">
        <v>-0.83060794000000004</v>
      </c>
      <c r="AI1828">
        <v>-0.12131266</v>
      </c>
      <c r="AJ1828" s="5">
        <v>-0.59417618000000005</v>
      </c>
      <c r="AK1828">
        <v>1.3742292300000001</v>
      </c>
      <c r="AL1828">
        <v>1.4738981900000001</v>
      </c>
      <c r="AM1828">
        <v>2.3285747899999998</v>
      </c>
      <c r="AN1828" s="5">
        <v>1.7255674033333335</v>
      </c>
      <c r="AO1828">
        <v>-0.83060794000000004</v>
      </c>
      <c r="AP1828">
        <v>-0.83060794000000004</v>
      </c>
      <c r="AQ1828">
        <v>-0.83060794000000004</v>
      </c>
      <c r="AR1828" s="5">
        <v>-0.83060794000000004</v>
      </c>
      <c r="AS1828">
        <v>1.7863620899999999</v>
      </c>
      <c r="AT1828">
        <v>0.99898509999999996</v>
      </c>
      <c r="AU1828">
        <v>9.5476640000000002E-2</v>
      </c>
      <c r="AV1828" s="5">
        <v>0.96027460999999992</v>
      </c>
      <c r="AW1828">
        <v>-0.83060794000000004</v>
      </c>
      <c r="AX1828">
        <v>0.27536851000000001</v>
      </c>
      <c r="AY1828">
        <v>1.609621E-2</v>
      </c>
      <c r="AZ1828" s="5">
        <v>-0.17971440666666672</v>
      </c>
      <c r="BA1828">
        <v>-1.1262083000000001</v>
      </c>
      <c r="BB1828">
        <v>-1.1262083000000001</v>
      </c>
      <c r="BC1828">
        <v>-1.1262083000000001</v>
      </c>
      <c r="BD1828" s="5">
        <v>-1.1262083000000001</v>
      </c>
      <c r="BE1828">
        <v>0.84478900000000001</v>
      </c>
      <c r="BF1828">
        <v>0.70008239999999999</v>
      </c>
      <c r="BG1828">
        <v>1.0301039999999999</v>
      </c>
      <c r="BH1828" s="5">
        <v>0.85832513333333316</v>
      </c>
      <c r="BI1828">
        <v>0.81035239999999997</v>
      </c>
      <c r="BJ1828">
        <v>0.97055849999999999</v>
      </c>
      <c r="BK1828">
        <v>1.0798448</v>
      </c>
      <c r="BL1828" s="5">
        <v>0.95358523333333334</v>
      </c>
      <c r="BM1828">
        <v>-0.65801019999999999</v>
      </c>
      <c r="BN1828">
        <v>-1.1262083000000001</v>
      </c>
      <c r="BO1828">
        <v>-0.38655339999999999</v>
      </c>
      <c r="BP1828" s="5">
        <v>-0.7235906333333334</v>
      </c>
      <c r="BQ1828">
        <v>0.75360680000000002</v>
      </c>
      <c r="BR1828">
        <v>0.381629</v>
      </c>
      <c r="BS1828">
        <v>1.1322867999999999</v>
      </c>
      <c r="BT1828" s="5">
        <v>0.75584086666666661</v>
      </c>
      <c r="BU1828">
        <v>-1.1262083000000001</v>
      </c>
      <c r="BV1828">
        <v>-1.1262083000000001</v>
      </c>
      <c r="BW1828">
        <v>-0.3386594</v>
      </c>
      <c r="BX1828" s="5">
        <v>-0.86369200000000002</v>
      </c>
      <c r="BY1828">
        <v>-1.1262083000000001</v>
      </c>
      <c r="BZ1828">
        <v>0.36223569999999999</v>
      </c>
      <c r="CA1828">
        <v>-1.1262083000000001</v>
      </c>
      <c r="CB1828" s="5">
        <v>-0.63006030000000002</v>
      </c>
      <c r="CC1828">
        <v>0.95650840000000004</v>
      </c>
      <c r="CD1828">
        <v>1.2373232000000001</v>
      </c>
      <c r="CE1828">
        <v>0.7093507</v>
      </c>
      <c r="CF1828" s="5">
        <v>0.96772743333333333</v>
      </c>
      <c r="CG1828">
        <v>0.97531100000000004</v>
      </c>
      <c r="CH1828">
        <v>0.88097000000000003</v>
      </c>
      <c r="CI1828">
        <v>0.95485229999999999</v>
      </c>
      <c r="CJ1828" s="5">
        <v>0.93704443333333332</v>
      </c>
      <c r="CK1828">
        <v>-1.1262083000000001</v>
      </c>
      <c r="CL1828">
        <v>-1.1262083000000001</v>
      </c>
      <c r="CM1828">
        <v>-1.1262083000000001</v>
      </c>
      <c r="CN1828" s="5">
        <v>-1.1262083000000001</v>
      </c>
      <c r="CO1828" s="6">
        <v>1.2217298999999999</v>
      </c>
      <c r="CP1828">
        <v>1.0570404</v>
      </c>
      <c r="CQ1828">
        <v>1.0915638999999999</v>
      </c>
      <c r="CR1828" s="5">
        <v>1.1234447333333331</v>
      </c>
      <c r="CS1828">
        <v>-1.1262083000000001</v>
      </c>
      <c r="CT1828">
        <v>-1.1262083000000001</v>
      </c>
      <c r="CU1828">
        <v>-1.1262083000000001</v>
      </c>
      <c r="CV1828" s="5">
        <v>-1.1262083000000001</v>
      </c>
    </row>
    <row r="1829" spans="1:100" x14ac:dyDescent="0.3">
      <c r="A1829"/>
      <c r="B1829"/>
      <c r="C1829"/>
      <c r="D1829" s="14" t="s">
        <v>2375</v>
      </c>
      <c r="E1829" s="12">
        <v>-1.72177779</v>
      </c>
      <c r="F1829">
        <v>-0.57532488000000004</v>
      </c>
      <c r="G1829">
        <v>-1.1111284100000001</v>
      </c>
      <c r="H1829" s="5">
        <v>-1.1360770266666667</v>
      </c>
      <c r="I1829">
        <v>-0.98774538000000001</v>
      </c>
      <c r="J1829">
        <v>-1.72177779</v>
      </c>
      <c r="K1829">
        <v>-1.72177779</v>
      </c>
      <c r="L1829" s="5">
        <v>-1.4771003199999999</v>
      </c>
      <c r="M1829" s="6">
        <v>-0.17392492000000001</v>
      </c>
      <c r="N1829">
        <v>0.13683018</v>
      </c>
      <c r="O1829">
        <v>0.79685737000000001</v>
      </c>
      <c r="P1829" s="5">
        <v>0.25325420999999998</v>
      </c>
      <c r="Q1829">
        <v>0.43994021</v>
      </c>
      <c r="R1829">
        <v>0.76875875999999999</v>
      </c>
      <c r="S1829">
        <v>0.74523044999999999</v>
      </c>
      <c r="T1829" s="5">
        <v>0.6513098066666666</v>
      </c>
      <c r="U1829">
        <v>4.20728E-2</v>
      </c>
      <c r="V1829">
        <v>-1.72177779</v>
      </c>
      <c r="W1829">
        <v>-0.30225007999999998</v>
      </c>
      <c r="X1829" s="5">
        <v>-0.66065169000000001</v>
      </c>
      <c r="Y1829">
        <v>1.2190258300000001</v>
      </c>
      <c r="Z1829">
        <v>0.72798825</v>
      </c>
      <c r="AA1829">
        <v>1.0566261400000001</v>
      </c>
      <c r="AB1829" s="5">
        <v>1.0012134066666667</v>
      </c>
      <c r="AC1829">
        <v>0.48913670999999997</v>
      </c>
      <c r="AD1829">
        <v>-0.14576860999999999</v>
      </c>
      <c r="AE1829">
        <v>-0.24393751</v>
      </c>
      <c r="AF1829" s="5">
        <v>3.3143529999999984E-2</v>
      </c>
      <c r="AG1829">
        <v>-1.72177779</v>
      </c>
      <c r="AH1829">
        <v>-1.72177779</v>
      </c>
      <c r="AI1829">
        <v>-0.85496556000000001</v>
      </c>
      <c r="AJ1829" s="5">
        <v>-1.43284038</v>
      </c>
      <c r="AK1829">
        <v>0.22873906999999999</v>
      </c>
      <c r="AL1829">
        <v>0.22635951000000001</v>
      </c>
      <c r="AM1829">
        <v>1.0626664699999999</v>
      </c>
      <c r="AN1829" s="5">
        <v>0.50592168333333332</v>
      </c>
      <c r="AO1829">
        <v>0.82405697</v>
      </c>
      <c r="AP1829">
        <v>0.57164126000000004</v>
      </c>
      <c r="AQ1829">
        <v>0.60167099999999996</v>
      </c>
      <c r="AR1829" s="5">
        <v>0.66578974333333329</v>
      </c>
      <c r="AS1829">
        <v>0.41190302000000001</v>
      </c>
      <c r="AT1829">
        <v>0.38697620999999999</v>
      </c>
      <c r="AU1829">
        <v>-1.471195E-2</v>
      </c>
      <c r="AV1829" s="5">
        <v>0.26138909333333332</v>
      </c>
      <c r="AW1829">
        <v>1.5903904600000001</v>
      </c>
      <c r="AX1829">
        <v>1.1398179799999999</v>
      </c>
      <c r="AY1829">
        <v>1.27373541</v>
      </c>
      <c r="AZ1829" s="5">
        <v>1.3346479500000001</v>
      </c>
      <c r="BA1829">
        <v>-1.0895557899999999</v>
      </c>
      <c r="BB1829">
        <v>0.31670251999999999</v>
      </c>
      <c r="BC1829">
        <v>1.57075509</v>
      </c>
      <c r="BD1829" s="5">
        <v>0.26596727333333336</v>
      </c>
      <c r="BE1829">
        <v>-1.0895557899999999</v>
      </c>
      <c r="BF1829">
        <v>-1.0895557899999999</v>
      </c>
      <c r="BG1829">
        <v>-1.0895557899999999</v>
      </c>
      <c r="BH1829" s="5">
        <v>-1.0895557899999999</v>
      </c>
      <c r="BI1829">
        <v>0.76727385000000004</v>
      </c>
      <c r="BJ1829">
        <v>0.94185388000000003</v>
      </c>
      <c r="BK1829">
        <v>1.1696694000000001</v>
      </c>
      <c r="BL1829" s="5">
        <v>0.95959904333333335</v>
      </c>
      <c r="BM1829">
        <v>-9.1521309999999995E-2</v>
      </c>
      <c r="BN1829">
        <v>-1.0895557899999999</v>
      </c>
      <c r="BO1829">
        <v>0.96576846000000005</v>
      </c>
      <c r="BP1829" s="5">
        <v>-7.1769546666666642E-2</v>
      </c>
      <c r="BQ1829">
        <v>-1.0895557899999999</v>
      </c>
      <c r="BR1829">
        <v>-1.0895557899999999</v>
      </c>
      <c r="BS1829">
        <v>0.90086071000000001</v>
      </c>
      <c r="BT1829" s="5">
        <v>-0.42608362333333333</v>
      </c>
      <c r="BU1829">
        <v>-1.0895557899999999</v>
      </c>
      <c r="BV1829">
        <v>0.14700089</v>
      </c>
      <c r="BW1829">
        <v>-0.12714344</v>
      </c>
      <c r="BX1829" s="5">
        <v>-0.35656611333333332</v>
      </c>
      <c r="BY1829">
        <v>1.45145912</v>
      </c>
      <c r="BZ1829">
        <v>-1.0895557899999999</v>
      </c>
      <c r="CA1829">
        <v>-1.0895557899999999</v>
      </c>
      <c r="CB1829" s="5">
        <v>-0.24255081999999994</v>
      </c>
      <c r="CC1829">
        <v>0.35600928999999998</v>
      </c>
      <c r="CD1829">
        <v>-1.0895557899999999</v>
      </c>
      <c r="CE1829">
        <v>-1.0895557899999999</v>
      </c>
      <c r="CF1829" s="5">
        <v>-0.60770076333333323</v>
      </c>
      <c r="CG1829">
        <v>0.64912523</v>
      </c>
      <c r="CH1829">
        <v>1.1878983000000001</v>
      </c>
      <c r="CI1829">
        <v>1.5514427399999999</v>
      </c>
      <c r="CJ1829" s="5">
        <v>1.1294887566666667</v>
      </c>
      <c r="CK1829">
        <v>-0.32325656000000003</v>
      </c>
      <c r="CL1829">
        <v>-1.0895557899999999</v>
      </c>
      <c r="CM1829">
        <v>-0.27607090000000001</v>
      </c>
      <c r="CN1829" s="5">
        <v>-0.56296108333333328</v>
      </c>
      <c r="CO1829" s="6">
        <v>0.85427785000000001</v>
      </c>
      <c r="CP1829">
        <v>0.83664945000000002</v>
      </c>
      <c r="CQ1829">
        <v>1.0476737599999999</v>
      </c>
      <c r="CR1829" s="5">
        <v>0.91286701999999986</v>
      </c>
      <c r="CS1829">
        <v>-5.4817070000000002E-2</v>
      </c>
      <c r="CT1829">
        <v>1.41216984</v>
      </c>
      <c r="CU1829">
        <v>-1.0895557899999999</v>
      </c>
      <c r="CV1829" s="5">
        <v>8.9265660000000066E-2</v>
      </c>
    </row>
    <row r="1830" spans="1:100" x14ac:dyDescent="0.3">
      <c r="A1830"/>
      <c r="B1830"/>
      <c r="C1830"/>
      <c r="D1830" s="14" t="s">
        <v>2744</v>
      </c>
      <c r="E1830" s="12">
        <v>1.1404940000000001E-2</v>
      </c>
      <c r="F1830">
        <v>0.40698424</v>
      </c>
      <c r="G1830">
        <v>1.4806698</v>
      </c>
      <c r="H1830" s="5">
        <v>0.63301965999999998</v>
      </c>
      <c r="I1830">
        <v>1.6243283399999999</v>
      </c>
      <c r="J1830">
        <v>1.1780802500000001</v>
      </c>
      <c r="K1830">
        <v>0.52375351000000003</v>
      </c>
      <c r="L1830" s="5">
        <v>1.1087206999999999</v>
      </c>
      <c r="M1830" s="6">
        <v>-1.23219342</v>
      </c>
      <c r="N1830">
        <v>-1.0253427100000001</v>
      </c>
      <c r="O1830">
        <v>0.25661055999999999</v>
      </c>
      <c r="P1830" s="5">
        <v>-0.66697519000000005</v>
      </c>
      <c r="Q1830">
        <v>-0.18041252999999999</v>
      </c>
      <c r="R1830">
        <v>-0.47406523</v>
      </c>
      <c r="S1830">
        <v>0.66500219999999999</v>
      </c>
      <c r="T1830" s="5">
        <v>3.5081466666666561E-3</v>
      </c>
      <c r="U1830">
        <v>-0.43837501000000001</v>
      </c>
      <c r="V1830">
        <v>-1.1677108300000001</v>
      </c>
      <c r="W1830">
        <v>-0.18874659999999999</v>
      </c>
      <c r="X1830" s="5">
        <v>-0.59827748000000003</v>
      </c>
      <c r="Y1830">
        <v>-3.5935094099999998</v>
      </c>
      <c r="Z1830">
        <v>-0.82924544</v>
      </c>
      <c r="AA1830">
        <v>-0.41538576999999999</v>
      </c>
      <c r="AB1830" s="5">
        <v>-1.6127135399999999</v>
      </c>
      <c r="AC1830">
        <v>0.96354653999999995</v>
      </c>
      <c r="AD1830">
        <v>0.94769439</v>
      </c>
      <c r="AE1830">
        <v>1.22125277</v>
      </c>
      <c r="AF1830" s="5">
        <v>1.0441645666666666</v>
      </c>
      <c r="AG1830">
        <v>-1.1454801400000001</v>
      </c>
      <c r="AH1830">
        <v>0.71742972000000005</v>
      </c>
      <c r="AI1830">
        <v>1.04065265</v>
      </c>
      <c r="AJ1830" s="5">
        <v>0.2042007433333333</v>
      </c>
      <c r="AK1830">
        <v>1.25920363</v>
      </c>
      <c r="AL1830">
        <v>-3.6135609999999999E-2</v>
      </c>
      <c r="AM1830">
        <v>-0.46155620000000003</v>
      </c>
      <c r="AN1830" s="5">
        <v>0.25383727333333334</v>
      </c>
      <c r="AO1830">
        <v>-1.1066162100000001</v>
      </c>
      <c r="AP1830">
        <v>-5.9033269999999999E-2</v>
      </c>
      <c r="AQ1830">
        <v>0.12888441</v>
      </c>
      <c r="AR1830" s="5">
        <v>-0.34558835666666671</v>
      </c>
      <c r="AS1830">
        <v>0.37637933000000001</v>
      </c>
      <c r="AT1830">
        <v>1.5357829999999999E-2</v>
      </c>
      <c r="AU1830">
        <v>-0.33779480000000001</v>
      </c>
      <c r="AV1830" s="5">
        <v>1.7980786666666675E-2</v>
      </c>
      <c r="AW1830">
        <v>-0.26937140999999998</v>
      </c>
      <c r="AX1830">
        <v>0.19446569</v>
      </c>
      <c r="AY1830">
        <v>-5.0726199999999999E-2</v>
      </c>
      <c r="AZ1830" s="5">
        <v>-4.1877306666666662E-2</v>
      </c>
      <c r="BA1830">
        <v>-0.4314788</v>
      </c>
      <c r="BB1830">
        <v>-0.4314788</v>
      </c>
      <c r="BC1830">
        <v>-0.4314788</v>
      </c>
      <c r="BD1830" s="5">
        <v>-0.4314788</v>
      </c>
      <c r="BE1830">
        <v>-0.4314788</v>
      </c>
      <c r="BF1830">
        <v>2.7344803999999998</v>
      </c>
      <c r="BG1830">
        <v>-0.4314788</v>
      </c>
      <c r="BH1830" s="5">
        <v>0.62384093333333335</v>
      </c>
      <c r="BI1830">
        <v>-0.4314788</v>
      </c>
      <c r="BJ1830">
        <v>-0.4314788</v>
      </c>
      <c r="BK1830">
        <v>-0.4314788</v>
      </c>
      <c r="BL1830" s="5">
        <v>-0.4314788</v>
      </c>
      <c r="BM1830">
        <v>-0.4314788</v>
      </c>
      <c r="BN1830">
        <v>1.6986732</v>
      </c>
      <c r="BO1830">
        <v>-0.4314788</v>
      </c>
      <c r="BP1830" s="5">
        <v>0.27857186666666661</v>
      </c>
      <c r="BQ1830">
        <v>-0.4314788</v>
      </c>
      <c r="BR1830">
        <v>-0.4314788</v>
      </c>
      <c r="BS1830">
        <v>-0.4314788</v>
      </c>
      <c r="BT1830" s="5">
        <v>-0.4314788</v>
      </c>
      <c r="BU1830">
        <v>-0.4314788</v>
      </c>
      <c r="BV1830">
        <v>-0.4314788</v>
      </c>
      <c r="BW1830">
        <v>-0.4314788</v>
      </c>
      <c r="BX1830" s="5">
        <v>-0.4314788</v>
      </c>
      <c r="BY1830">
        <v>1.5117617999999999</v>
      </c>
      <c r="BZ1830">
        <v>1.8277771</v>
      </c>
      <c r="CA1830">
        <v>2.7480468999999998</v>
      </c>
      <c r="CB1830" s="5">
        <v>2.0291952666666666</v>
      </c>
      <c r="CC1830">
        <v>-0.4314788</v>
      </c>
      <c r="CD1830">
        <v>-0.4314788</v>
      </c>
      <c r="CE1830">
        <v>-0.4314788</v>
      </c>
      <c r="CF1830" s="5">
        <v>-0.4314788</v>
      </c>
      <c r="CG1830">
        <v>-0.4314788</v>
      </c>
      <c r="CH1830">
        <v>-0.4314788</v>
      </c>
      <c r="CI1830">
        <v>-0.4314788</v>
      </c>
      <c r="CJ1830" s="5">
        <v>-0.4314788</v>
      </c>
      <c r="CK1830">
        <v>-0.4314788</v>
      </c>
      <c r="CL1830">
        <v>-0.4314788</v>
      </c>
      <c r="CM1830">
        <v>-0.4314788</v>
      </c>
      <c r="CN1830" s="5">
        <v>-0.4314788</v>
      </c>
      <c r="CO1830" s="6">
        <v>2.4236241000000001</v>
      </c>
      <c r="CP1830">
        <v>-0.4314788</v>
      </c>
      <c r="CQ1830">
        <v>-0.4314788</v>
      </c>
      <c r="CR1830" s="5">
        <v>0.52022216666666665</v>
      </c>
      <c r="CS1830">
        <v>-0.4314788</v>
      </c>
      <c r="CT1830">
        <v>-0.4314788</v>
      </c>
      <c r="CU1830">
        <v>-0.4314788</v>
      </c>
      <c r="CV1830" s="5">
        <v>-0.4314788</v>
      </c>
    </row>
    <row r="1831" spans="1:100" x14ac:dyDescent="0.3">
      <c r="A1831"/>
      <c r="B1831"/>
      <c r="C1831"/>
      <c r="D1831" s="14" t="s">
        <v>2427</v>
      </c>
      <c r="E1831" s="12">
        <v>-0.64689922</v>
      </c>
      <c r="F1831">
        <v>-0.26420403999999997</v>
      </c>
      <c r="G1831">
        <v>0.55604982999999997</v>
      </c>
      <c r="H1831" s="5">
        <v>-0.11835114333333334</v>
      </c>
      <c r="I1831">
        <v>-0.11495995000000001</v>
      </c>
      <c r="J1831">
        <v>0.48294334</v>
      </c>
      <c r="K1831">
        <v>-2.4428439999999999E-2</v>
      </c>
      <c r="L1831" s="5">
        <v>0.11451831666666668</v>
      </c>
      <c r="M1831" s="6">
        <v>1.5157014200000001</v>
      </c>
      <c r="N1831">
        <v>1.0808008600000001</v>
      </c>
      <c r="O1831">
        <v>0.96785248999999995</v>
      </c>
      <c r="P1831" s="5">
        <v>1.1881182566666666</v>
      </c>
      <c r="Q1831">
        <v>-0.11054256</v>
      </c>
      <c r="R1831">
        <v>-0.32505573999999998</v>
      </c>
      <c r="S1831">
        <v>0.24552276000000001</v>
      </c>
      <c r="T1831" s="5">
        <v>-6.3358513333333324E-2</v>
      </c>
      <c r="U1831">
        <v>0.64233490000000004</v>
      </c>
      <c r="V1831">
        <v>1.43141162</v>
      </c>
      <c r="W1831">
        <v>1.06685878</v>
      </c>
      <c r="X1831" s="5">
        <v>1.0468684333333333</v>
      </c>
      <c r="Y1831">
        <v>-0.63017387000000002</v>
      </c>
      <c r="Z1831">
        <v>-0.72356803000000003</v>
      </c>
      <c r="AA1831">
        <v>-0.41753449999999998</v>
      </c>
      <c r="AB1831" s="5">
        <v>-0.59042546666666673</v>
      </c>
      <c r="AC1831">
        <v>0.81569712999999999</v>
      </c>
      <c r="AD1831">
        <v>0.91110144000000004</v>
      </c>
      <c r="AE1831">
        <v>0.51627743000000004</v>
      </c>
      <c r="AF1831" s="5">
        <v>0.74769200000000013</v>
      </c>
      <c r="AG1831">
        <v>-1.8106320199999999</v>
      </c>
      <c r="AH1831">
        <v>-0.71244225000000005</v>
      </c>
      <c r="AI1831">
        <v>0.30116946</v>
      </c>
      <c r="AJ1831" s="5">
        <v>-0.74063493666666658</v>
      </c>
      <c r="AK1831">
        <v>0.67431801000000002</v>
      </c>
      <c r="AL1831">
        <v>1.0678791400000001</v>
      </c>
      <c r="AM1831">
        <v>0.55432203999999996</v>
      </c>
      <c r="AN1831" s="5">
        <v>0.76550639666666653</v>
      </c>
      <c r="AO1831">
        <v>-0.59929759999999999</v>
      </c>
      <c r="AP1831">
        <v>-2.6941030700000002</v>
      </c>
      <c r="AQ1831">
        <v>0.24741077</v>
      </c>
      <c r="AR1831" s="5">
        <v>-1.0153299666666666</v>
      </c>
      <c r="AS1831">
        <v>0.24219497000000001</v>
      </c>
      <c r="AT1831">
        <v>0.15963605</v>
      </c>
      <c r="AU1831">
        <v>-0.22096742</v>
      </c>
      <c r="AV1831" s="5">
        <v>6.0287866666666683E-2</v>
      </c>
      <c r="AW1831">
        <v>-2.6941030700000002</v>
      </c>
      <c r="AX1831">
        <v>-5.2923049999999999E-2</v>
      </c>
      <c r="AY1831">
        <v>-1.43764761</v>
      </c>
      <c r="AZ1831" s="5">
        <v>-1.3948912433333334</v>
      </c>
      <c r="BA1831">
        <v>-0.82263580000000003</v>
      </c>
      <c r="BB1831">
        <v>1.0829211999999999</v>
      </c>
      <c r="BC1831">
        <v>-0.82263580000000003</v>
      </c>
      <c r="BD1831" s="5">
        <v>-0.18745013333333338</v>
      </c>
      <c r="BE1831">
        <v>-0.82263580000000003</v>
      </c>
      <c r="BF1831">
        <v>-0.82263580000000003</v>
      </c>
      <c r="BG1831">
        <v>1.9911109</v>
      </c>
      <c r="BH1831" s="5">
        <v>0.11527976666666666</v>
      </c>
      <c r="BI1831">
        <v>1.8016856000000001</v>
      </c>
      <c r="BJ1831">
        <v>1.3123526999999999</v>
      </c>
      <c r="BK1831">
        <v>1.1328050000000001</v>
      </c>
      <c r="BL1831" s="5">
        <v>1.4156144333333334</v>
      </c>
      <c r="BM1831">
        <v>-0.82263580000000003</v>
      </c>
      <c r="BN1831">
        <v>0.59040340000000002</v>
      </c>
      <c r="BO1831">
        <v>0.30293369999999997</v>
      </c>
      <c r="BP1831" s="5">
        <v>2.356709999999999E-2</v>
      </c>
      <c r="BQ1831">
        <v>-0.82263580000000003</v>
      </c>
      <c r="BR1831">
        <v>0.71986870000000003</v>
      </c>
      <c r="BS1831">
        <v>-0.82263580000000003</v>
      </c>
      <c r="BT1831" s="5">
        <v>-0.30846763333333332</v>
      </c>
      <c r="BU1831">
        <v>0.68350940000000004</v>
      </c>
      <c r="BV1831">
        <v>-0.82263580000000003</v>
      </c>
      <c r="BW1831">
        <v>-0.82263580000000003</v>
      </c>
      <c r="BX1831" s="5">
        <v>-0.32058740000000002</v>
      </c>
      <c r="BY1831">
        <v>0.72985359999999999</v>
      </c>
      <c r="BZ1831">
        <v>0.48646470000000003</v>
      </c>
      <c r="CA1831">
        <v>-0.82263580000000003</v>
      </c>
      <c r="CB1831" s="5">
        <v>0.13122749999999997</v>
      </c>
      <c r="CC1831">
        <v>1.0274767</v>
      </c>
      <c r="CD1831">
        <v>-0.82263580000000003</v>
      </c>
      <c r="CE1831">
        <v>1.2655164000000001</v>
      </c>
      <c r="CF1831" s="5">
        <v>0.49011910000000003</v>
      </c>
      <c r="CG1831">
        <v>1.0020747999999999</v>
      </c>
      <c r="CH1831">
        <v>2.0337139</v>
      </c>
      <c r="CI1831">
        <v>0.29002610000000001</v>
      </c>
      <c r="CJ1831" s="5">
        <v>1.1086049333333332</v>
      </c>
      <c r="CK1831">
        <v>-0.82263580000000003</v>
      </c>
      <c r="CL1831">
        <v>-0.82263580000000003</v>
      </c>
      <c r="CM1831">
        <v>-0.82263580000000003</v>
      </c>
      <c r="CN1831" s="5">
        <v>-0.82263580000000003</v>
      </c>
      <c r="CO1831" s="6">
        <v>-0.82263580000000003</v>
      </c>
      <c r="CP1831">
        <v>-0.82263580000000003</v>
      </c>
      <c r="CQ1831">
        <v>-0.82263580000000003</v>
      </c>
      <c r="CR1831" s="5">
        <v>-0.82263580000000003</v>
      </c>
      <c r="CS1831">
        <v>-0.82263580000000003</v>
      </c>
      <c r="CT1831">
        <v>-0.82263580000000003</v>
      </c>
      <c r="CU1831">
        <v>-0.82263580000000003</v>
      </c>
      <c r="CV1831" s="5">
        <v>-0.82263580000000003</v>
      </c>
    </row>
    <row r="1832" spans="1:100" x14ac:dyDescent="0.3">
      <c r="A1832"/>
      <c r="B1832"/>
      <c r="C1832"/>
      <c r="D1832" s="14" t="s">
        <v>3593</v>
      </c>
      <c r="E1832" s="12">
        <v>-0.97990021999999999</v>
      </c>
      <c r="F1832">
        <v>-0.97990021999999999</v>
      </c>
      <c r="G1832">
        <v>-0.97990021999999999</v>
      </c>
      <c r="H1832" s="5">
        <v>-0.97990021999999988</v>
      </c>
      <c r="I1832">
        <v>-0.97990021999999999</v>
      </c>
      <c r="J1832">
        <v>-0.13389308</v>
      </c>
      <c r="K1832">
        <v>-0.97990021999999999</v>
      </c>
      <c r="L1832" s="5">
        <v>-0.69789783999999999</v>
      </c>
      <c r="M1832" s="6">
        <v>1.72993482</v>
      </c>
      <c r="N1832">
        <v>1.36602394</v>
      </c>
      <c r="O1832">
        <v>0.83911795</v>
      </c>
      <c r="P1832" s="5">
        <v>1.3116922366666668</v>
      </c>
      <c r="Q1832">
        <v>0.50806918000000001</v>
      </c>
      <c r="R1832">
        <v>0.11225435</v>
      </c>
      <c r="S1832">
        <v>0.91604014</v>
      </c>
      <c r="T1832" s="5">
        <v>0.51212122333333332</v>
      </c>
      <c r="U1832">
        <v>0.80778154999999996</v>
      </c>
      <c r="V1832">
        <v>2.24418315</v>
      </c>
      <c r="W1832">
        <v>1.95091383</v>
      </c>
      <c r="X1832" s="5">
        <v>1.6676261766666667</v>
      </c>
      <c r="Y1832">
        <v>-7.4401369999999994E-2</v>
      </c>
      <c r="Z1832">
        <v>0.79588404000000001</v>
      </c>
      <c r="AA1832">
        <v>0.80616747</v>
      </c>
      <c r="AB1832" s="5">
        <v>0.50921671333333329</v>
      </c>
      <c r="AC1832">
        <v>0.13481029999999999</v>
      </c>
      <c r="AD1832">
        <v>-2.4277119999999999E-2</v>
      </c>
      <c r="AE1832">
        <v>-0.97990021999999999</v>
      </c>
      <c r="AF1832" s="5">
        <v>-0.28978901333333335</v>
      </c>
      <c r="AG1832">
        <v>-0.97990021999999999</v>
      </c>
      <c r="AH1832">
        <v>-0.97990021999999999</v>
      </c>
      <c r="AI1832">
        <v>-0.97990021999999999</v>
      </c>
      <c r="AJ1832" s="5">
        <v>-0.97990021999999988</v>
      </c>
      <c r="AK1832">
        <v>-0.27119032999999998</v>
      </c>
      <c r="AL1832">
        <v>0.40252511000000002</v>
      </c>
      <c r="AM1832">
        <v>-0.97990021999999999</v>
      </c>
      <c r="AN1832" s="5">
        <v>-0.28285514666666667</v>
      </c>
      <c r="AO1832">
        <v>-0.97990021999999999</v>
      </c>
      <c r="AP1832">
        <v>-0.22228241000000001</v>
      </c>
      <c r="AQ1832">
        <v>0.58594438000000004</v>
      </c>
      <c r="AR1832" s="5">
        <v>-0.20541275000000001</v>
      </c>
      <c r="AS1832">
        <v>-0.97990021999999999</v>
      </c>
      <c r="AT1832">
        <v>-0.97990021999999999</v>
      </c>
      <c r="AU1832">
        <v>-0.97990021999999999</v>
      </c>
      <c r="AV1832" s="5">
        <v>-0.97990021999999988</v>
      </c>
      <c r="AW1832">
        <v>-0.97990021999999999</v>
      </c>
      <c r="AX1832">
        <v>1.12588658</v>
      </c>
      <c r="AY1832">
        <v>1.09901084</v>
      </c>
      <c r="AZ1832" s="5">
        <v>0.41499906666666669</v>
      </c>
      <c r="BA1832"/>
      <c r="BB1832"/>
      <c r="BC1832"/>
      <c r="BD1832" s="5"/>
      <c r="BE1832"/>
      <c r="BF1832"/>
      <c r="BG1832"/>
      <c r="BH1832" s="5"/>
      <c r="BI1832"/>
      <c r="BJ1832"/>
      <c r="BK1832"/>
      <c r="BL1832" s="5"/>
      <c r="BM1832"/>
      <c r="BN1832"/>
      <c r="BO1832"/>
      <c r="BP1832" s="5"/>
      <c r="BQ1832"/>
      <c r="BR1832"/>
      <c r="BS1832"/>
      <c r="BT1832" s="5"/>
      <c r="BU1832"/>
      <c r="BV1832"/>
      <c r="BW1832"/>
      <c r="BX1832" s="5"/>
      <c r="BY1832"/>
      <c r="BZ1832"/>
      <c r="CA1832"/>
      <c r="CB1832" s="5"/>
      <c r="CC1832"/>
      <c r="CD1832"/>
      <c r="CE1832"/>
      <c r="CF1832" s="5"/>
      <c r="CG1832"/>
      <c r="CH1832"/>
      <c r="CI1832"/>
      <c r="CJ1832" s="5"/>
      <c r="CK1832"/>
      <c r="CL1832"/>
      <c r="CM1832"/>
      <c r="CN1832" s="5"/>
      <c r="CO1832" s="6"/>
      <c r="CP1832"/>
      <c r="CQ1832"/>
      <c r="CR1832" s="5"/>
      <c r="CS1832"/>
      <c r="CT1832"/>
      <c r="CU1832"/>
      <c r="CV1832" s="5"/>
    </row>
    <row r="1833" spans="1:100" x14ac:dyDescent="0.3">
      <c r="A1833"/>
      <c r="B1833"/>
      <c r="C1833"/>
      <c r="D1833" s="14" t="s">
        <v>2091</v>
      </c>
      <c r="E1833" s="12">
        <v>-1.24949289</v>
      </c>
      <c r="F1833">
        <v>0.12253401999999999</v>
      </c>
      <c r="G1833">
        <v>-0.57165180999999998</v>
      </c>
      <c r="H1833" s="5">
        <v>-0.56620355999999994</v>
      </c>
      <c r="I1833">
        <v>-0.65013498999999997</v>
      </c>
      <c r="J1833">
        <v>-1.0643423400000001</v>
      </c>
      <c r="K1833">
        <v>-2.5897128299999999</v>
      </c>
      <c r="L1833" s="5">
        <v>-1.4347300533333334</v>
      </c>
      <c r="M1833" s="6">
        <v>-0.54137537000000002</v>
      </c>
      <c r="N1833">
        <v>5.3444060000000002E-2</v>
      </c>
      <c r="O1833">
        <v>0.68851245999999999</v>
      </c>
      <c r="P1833" s="5">
        <v>6.6860383333333329E-2</v>
      </c>
      <c r="Q1833">
        <v>-0.18228778000000001</v>
      </c>
      <c r="R1833">
        <v>0.31229796999999998</v>
      </c>
      <c r="S1833">
        <v>0.41546861000000002</v>
      </c>
      <c r="T1833" s="5">
        <v>0.18182626666666665</v>
      </c>
      <c r="U1833">
        <v>-0.73385591999999999</v>
      </c>
      <c r="V1833">
        <v>-2.5897128299999999</v>
      </c>
      <c r="W1833">
        <v>-0.1117118</v>
      </c>
      <c r="X1833" s="5">
        <v>-1.1450935166666667</v>
      </c>
      <c r="Y1833">
        <v>0.1514974</v>
      </c>
      <c r="Z1833">
        <v>-0.74285747999999996</v>
      </c>
      <c r="AA1833">
        <v>0.63871195000000003</v>
      </c>
      <c r="AB1833" s="5">
        <v>1.5783956666666692E-2</v>
      </c>
      <c r="AC1833">
        <v>-0.18365369000000001</v>
      </c>
      <c r="AD1833">
        <v>-1.2122286200000001</v>
      </c>
      <c r="AE1833">
        <v>0.96494882000000004</v>
      </c>
      <c r="AF1833" s="5">
        <v>-0.1436444966666667</v>
      </c>
      <c r="AG1833">
        <v>0.70045601999999996</v>
      </c>
      <c r="AH1833">
        <v>-0.21291544000000001</v>
      </c>
      <c r="AI1833">
        <v>-0.49165748999999997</v>
      </c>
      <c r="AJ1833" s="5">
        <v>-1.372303333333343E-3</v>
      </c>
      <c r="AK1833">
        <v>0.35431499999999999</v>
      </c>
      <c r="AL1833">
        <v>0.16755584000000001</v>
      </c>
      <c r="AM1833">
        <v>1.8002343300000001</v>
      </c>
      <c r="AN1833" s="5">
        <v>0.77403505666666683</v>
      </c>
      <c r="AO1833">
        <v>0.18634002999999999</v>
      </c>
      <c r="AP1833">
        <v>-5.8733500000000001E-2</v>
      </c>
      <c r="AQ1833">
        <v>-0.20534764999999999</v>
      </c>
      <c r="AR1833" s="5">
        <v>-2.5913706666666664E-2</v>
      </c>
      <c r="AS1833">
        <v>1.02697729</v>
      </c>
      <c r="AT1833">
        <v>1.33770582</v>
      </c>
      <c r="AU1833">
        <v>1.2001559900000001</v>
      </c>
      <c r="AV1833" s="5">
        <v>1.1882797</v>
      </c>
      <c r="AW1833">
        <v>1.8855242999999999</v>
      </c>
      <c r="AX1833">
        <v>0.55937378000000004</v>
      </c>
      <c r="AY1833">
        <v>0.82561874000000002</v>
      </c>
      <c r="AZ1833" s="5">
        <v>1.0901722733333332</v>
      </c>
      <c r="BA1833">
        <v>2.6693129999999999E-2</v>
      </c>
      <c r="BB1833">
        <v>0.65419276999999998</v>
      </c>
      <c r="BC1833">
        <v>1.52553418</v>
      </c>
      <c r="BD1833" s="5">
        <v>0.73547335999999996</v>
      </c>
      <c r="BE1833">
        <v>-1.5544214599999999</v>
      </c>
      <c r="BF1833">
        <v>-1.5544214599999999</v>
      </c>
      <c r="BG1833">
        <v>-1.5544214599999999</v>
      </c>
      <c r="BH1833" s="5">
        <v>-1.5544214599999997</v>
      </c>
      <c r="BI1833">
        <v>1.6699329999999998E-2</v>
      </c>
      <c r="BJ1833">
        <v>0.78006538999999997</v>
      </c>
      <c r="BK1833">
        <v>1.05457647</v>
      </c>
      <c r="BL1833" s="5">
        <v>0.61711372999999992</v>
      </c>
      <c r="BM1833">
        <v>-0.44745111999999998</v>
      </c>
      <c r="BN1833">
        <v>-1.5544214599999999</v>
      </c>
      <c r="BO1833">
        <v>0.74503836999999995</v>
      </c>
      <c r="BP1833" s="5">
        <v>-0.41894473666666654</v>
      </c>
      <c r="BQ1833">
        <v>-1.5544214599999999</v>
      </c>
      <c r="BR1833">
        <v>-0.88574786000000005</v>
      </c>
      <c r="BS1833">
        <v>0.74254251000000004</v>
      </c>
      <c r="BT1833" s="5">
        <v>-0.56587560333333331</v>
      </c>
      <c r="BU1833">
        <v>-1.5544214599999999</v>
      </c>
      <c r="BV1833">
        <v>7.7735380000000007E-2</v>
      </c>
      <c r="BW1833">
        <v>-0.39210783999999999</v>
      </c>
      <c r="BX1833" s="5">
        <v>-0.62293130666666663</v>
      </c>
      <c r="BY1833">
        <v>1.47011377</v>
      </c>
      <c r="BZ1833">
        <v>0.10649604</v>
      </c>
      <c r="CA1833">
        <v>-1.91858E-3</v>
      </c>
      <c r="CB1833" s="5">
        <v>0.52489707666666663</v>
      </c>
      <c r="CC1833">
        <v>0.23374009000000001</v>
      </c>
      <c r="CD1833">
        <v>-1.5544214599999999</v>
      </c>
      <c r="CE1833">
        <v>-1.5544214599999999</v>
      </c>
      <c r="CF1833" s="5">
        <v>-0.95836760999999993</v>
      </c>
      <c r="CG1833">
        <v>0.34264586000000002</v>
      </c>
      <c r="CH1833">
        <v>0.98320947999999997</v>
      </c>
      <c r="CI1833">
        <v>1.31066522</v>
      </c>
      <c r="CJ1833" s="5">
        <v>0.87884018666666675</v>
      </c>
      <c r="CK1833">
        <v>-0.63464248999999995</v>
      </c>
      <c r="CL1833">
        <v>0.34858078999999997</v>
      </c>
      <c r="CM1833">
        <v>0.54049031999999997</v>
      </c>
      <c r="CN1833" s="5">
        <v>8.4809540000000003E-2</v>
      </c>
      <c r="CO1833" s="6">
        <v>0.47805228</v>
      </c>
      <c r="CP1833">
        <v>0.36882897999999997</v>
      </c>
      <c r="CQ1833">
        <v>0.87872905000000001</v>
      </c>
      <c r="CR1833" s="5">
        <v>0.57520343666666662</v>
      </c>
      <c r="CS1833">
        <v>0.182198</v>
      </c>
      <c r="CT1833">
        <v>1.1435174800000001</v>
      </c>
      <c r="CU1833">
        <v>0.78689469000000001</v>
      </c>
      <c r="CV1833" s="5">
        <v>0.70420338999999998</v>
      </c>
    </row>
    <row r="1834" spans="1:100" x14ac:dyDescent="0.3">
      <c r="A1834"/>
      <c r="B1834"/>
      <c r="C1834"/>
      <c r="D1834" s="14" t="s">
        <v>2153</v>
      </c>
      <c r="E1834" s="12">
        <v>-1.27492092</v>
      </c>
      <c r="F1834">
        <v>0.16698724000000001</v>
      </c>
      <c r="G1834">
        <v>-0.59036891000000002</v>
      </c>
      <c r="H1834" s="5">
        <v>-0.56610086333333332</v>
      </c>
      <c r="I1834">
        <v>-0.62318441000000002</v>
      </c>
      <c r="J1834">
        <v>-0.980186</v>
      </c>
      <c r="K1834">
        <v>-2.6112678200000001</v>
      </c>
      <c r="L1834" s="5">
        <v>-1.4048794100000002</v>
      </c>
      <c r="M1834" s="6">
        <v>-0.49468833000000001</v>
      </c>
      <c r="N1834">
        <v>5.4058589999999997E-2</v>
      </c>
      <c r="O1834">
        <v>0.7395505</v>
      </c>
      <c r="P1834" s="5">
        <v>9.9640253333333331E-2</v>
      </c>
      <c r="Q1834">
        <v>-0.26238809000000002</v>
      </c>
      <c r="R1834">
        <v>0.34964082000000002</v>
      </c>
      <c r="S1834">
        <v>0.35744260999999999</v>
      </c>
      <c r="T1834" s="5">
        <v>0.14823178000000001</v>
      </c>
      <c r="U1834">
        <v>-0.92825981000000002</v>
      </c>
      <c r="V1834">
        <v>-2.6112678200000001</v>
      </c>
      <c r="W1834">
        <v>-0.14800214</v>
      </c>
      <c r="X1834" s="5">
        <v>-1.22917659</v>
      </c>
      <c r="Y1834">
        <v>0.18785192000000001</v>
      </c>
      <c r="Z1834">
        <v>-0.83145568999999997</v>
      </c>
      <c r="AA1834">
        <v>0.58285898000000003</v>
      </c>
      <c r="AB1834" s="5">
        <v>-2.0248263333333294E-2</v>
      </c>
      <c r="AC1834">
        <v>-0.18773745</v>
      </c>
      <c r="AD1834">
        <v>-0.99945282000000002</v>
      </c>
      <c r="AE1834">
        <v>0.87033024999999997</v>
      </c>
      <c r="AF1834" s="5">
        <v>-0.10562000666666671</v>
      </c>
      <c r="AG1834">
        <v>0.66597048000000003</v>
      </c>
      <c r="AH1834">
        <v>-0.16512866000000001</v>
      </c>
      <c r="AI1834">
        <v>-0.51963137000000004</v>
      </c>
      <c r="AJ1834" s="5">
        <v>-6.2631833333333482E-3</v>
      </c>
      <c r="AK1834">
        <v>0.37549563000000002</v>
      </c>
      <c r="AL1834">
        <v>0.16595961000000001</v>
      </c>
      <c r="AM1834">
        <v>1.80005196</v>
      </c>
      <c r="AN1834" s="5">
        <v>0.78050240000000004</v>
      </c>
      <c r="AO1834">
        <v>0.26230303999999999</v>
      </c>
      <c r="AP1834">
        <v>6.0191439999999999E-2</v>
      </c>
      <c r="AQ1834">
        <v>-0.22015601000000001</v>
      </c>
      <c r="AR1834" s="5">
        <v>3.411282333333332E-2</v>
      </c>
      <c r="AS1834">
        <v>1.02198637</v>
      </c>
      <c r="AT1834">
        <v>1.32518245</v>
      </c>
      <c r="AU1834">
        <v>1.19023846</v>
      </c>
      <c r="AV1834" s="5">
        <v>1.1791357600000001</v>
      </c>
      <c r="AW1834">
        <v>1.94025728</v>
      </c>
      <c r="AX1834">
        <v>0.57202489000000001</v>
      </c>
      <c r="AY1834">
        <v>0.75971374000000003</v>
      </c>
      <c r="AZ1834" s="5">
        <v>1.0906653033333333</v>
      </c>
      <c r="BA1834">
        <v>7.8307350000000001E-3</v>
      </c>
      <c r="BB1834">
        <v>0.76690968699999995</v>
      </c>
      <c r="BC1834">
        <v>1.607702236</v>
      </c>
      <c r="BD1834" s="5">
        <v>0.7941475526666667</v>
      </c>
      <c r="BE1834">
        <v>-1.3795414859999999</v>
      </c>
      <c r="BF1834">
        <v>-1.3795414859999999</v>
      </c>
      <c r="BG1834">
        <v>-1.3795414859999999</v>
      </c>
      <c r="BH1834" s="5">
        <v>-1.3795414859999999</v>
      </c>
      <c r="BI1834">
        <v>-0.129551425</v>
      </c>
      <c r="BJ1834">
        <v>0.80532517000000003</v>
      </c>
      <c r="BK1834">
        <v>1.0781259169999999</v>
      </c>
      <c r="BL1834" s="5">
        <v>0.58463322066666668</v>
      </c>
      <c r="BM1834">
        <v>-1.3795414859999999</v>
      </c>
      <c r="BN1834">
        <v>-1.3795414859999999</v>
      </c>
      <c r="BO1834">
        <v>0.78700752399999996</v>
      </c>
      <c r="BP1834" s="5">
        <v>-0.65735848266666663</v>
      </c>
      <c r="BQ1834">
        <v>-0.18476709999999999</v>
      </c>
      <c r="BR1834">
        <v>-1.3795414859999999</v>
      </c>
      <c r="BS1834">
        <v>0.72070176699999999</v>
      </c>
      <c r="BT1834" s="5">
        <v>-0.28120227299999995</v>
      </c>
      <c r="BU1834">
        <v>-1.3795414859999999</v>
      </c>
      <c r="BV1834">
        <v>0.352218796</v>
      </c>
      <c r="BW1834">
        <v>-0.64837616399999998</v>
      </c>
      <c r="BX1834" s="5">
        <v>-0.55856628466666658</v>
      </c>
      <c r="BY1834">
        <v>1.5387305790000001</v>
      </c>
      <c r="BZ1834">
        <v>-6.1251143000000001E-2</v>
      </c>
      <c r="CA1834">
        <v>4.4463941E-2</v>
      </c>
      <c r="CB1834" s="5">
        <v>0.50731445900000005</v>
      </c>
      <c r="CC1834">
        <v>0.13099860399999999</v>
      </c>
      <c r="CD1834">
        <v>-1.3795414859999999</v>
      </c>
      <c r="CE1834">
        <v>-1.3795414859999999</v>
      </c>
      <c r="CF1834" s="5">
        <v>-0.87602812266666652</v>
      </c>
      <c r="CG1834">
        <v>0.37247724999999998</v>
      </c>
      <c r="CH1834">
        <v>1.011654429</v>
      </c>
      <c r="CI1834">
        <v>1.389329525</v>
      </c>
      <c r="CJ1834" s="5">
        <v>0.92448706800000002</v>
      </c>
      <c r="CK1834">
        <v>-0.34960852999999997</v>
      </c>
      <c r="CL1834">
        <v>0.40298784199999999</v>
      </c>
      <c r="CM1834">
        <v>0.38756401299999998</v>
      </c>
      <c r="CN1834" s="5">
        <v>0.14698110833333333</v>
      </c>
      <c r="CO1834" s="6">
        <v>0.384073051</v>
      </c>
      <c r="CP1834">
        <v>0.377636099</v>
      </c>
      <c r="CQ1834">
        <v>0.91462533999999995</v>
      </c>
      <c r="CR1834" s="5">
        <v>0.5587781633333333</v>
      </c>
      <c r="CS1834">
        <v>-1.3795414859999999</v>
      </c>
      <c r="CT1834">
        <v>1.1561825080000001</v>
      </c>
      <c r="CU1834">
        <v>0.932424209</v>
      </c>
      <c r="CV1834" s="5">
        <v>0.23635507700000005</v>
      </c>
    </row>
    <row r="1835" spans="1:100" x14ac:dyDescent="0.3">
      <c r="A1835"/>
      <c r="B1835"/>
      <c r="C1835"/>
      <c r="D1835" s="14" t="s">
        <v>2599</v>
      </c>
      <c r="E1835" s="12">
        <v>-1.6389913650000001</v>
      </c>
      <c r="F1835">
        <v>-0.91571515400000003</v>
      </c>
      <c r="G1835">
        <v>-0.16186409299999999</v>
      </c>
      <c r="H1835" s="5">
        <v>-0.90552353733333346</v>
      </c>
      <c r="I1835">
        <v>-1.1551926260000001</v>
      </c>
      <c r="J1835">
        <v>0.33051575799999999</v>
      </c>
      <c r="K1835">
        <v>-0.49790928299999998</v>
      </c>
      <c r="L1835" s="5">
        <v>-0.44086205033333337</v>
      </c>
      <c r="M1835" s="6">
        <v>1.943163781</v>
      </c>
      <c r="N1835">
        <v>1.2642248190000001</v>
      </c>
      <c r="O1835">
        <v>1.3372706809999999</v>
      </c>
      <c r="P1835" s="5">
        <v>1.5148864269999998</v>
      </c>
      <c r="Q1835">
        <v>0.31853725300000002</v>
      </c>
      <c r="R1835">
        <v>-0.20755185500000001</v>
      </c>
      <c r="S1835">
        <v>0.60600792199999998</v>
      </c>
      <c r="T1835" s="5">
        <v>0.23899777333333336</v>
      </c>
      <c r="U1835">
        <v>0.63937644199999999</v>
      </c>
      <c r="V1835">
        <v>1.699390357</v>
      </c>
      <c r="W1835">
        <v>0.77370736799999995</v>
      </c>
      <c r="X1835" s="5">
        <v>1.0374913890000002</v>
      </c>
      <c r="Y1835">
        <v>-0.76897550699999995</v>
      </c>
      <c r="Z1835">
        <v>8.765684E-2</v>
      </c>
      <c r="AA1835">
        <v>8.6988510000000005E-3</v>
      </c>
      <c r="AB1835" s="5">
        <v>-0.22420660533333334</v>
      </c>
      <c r="AC1835">
        <v>0.72153684900000004</v>
      </c>
      <c r="AD1835">
        <v>0.97500039599999999</v>
      </c>
      <c r="AE1835">
        <v>0.12447902700000001</v>
      </c>
      <c r="AF1835" s="5">
        <v>0.60700542400000002</v>
      </c>
      <c r="AG1835">
        <v>-2.6473359790000002</v>
      </c>
      <c r="AH1835">
        <v>-1.5170227329999999</v>
      </c>
      <c r="AI1835">
        <v>-0.51712667099999998</v>
      </c>
      <c r="AJ1835" s="5">
        <v>-1.5604951276666668</v>
      </c>
      <c r="AK1835">
        <v>1.031888412</v>
      </c>
      <c r="AL1835">
        <v>1.2967888000000001</v>
      </c>
      <c r="AM1835">
        <v>0.31151448100000001</v>
      </c>
      <c r="AN1835" s="5">
        <v>0.88006389766666671</v>
      </c>
      <c r="AO1835">
        <v>-0.36597030899999999</v>
      </c>
      <c r="AP1835">
        <v>-0.495358992</v>
      </c>
      <c r="AQ1835">
        <v>0.53794945000000005</v>
      </c>
      <c r="AR1835" s="5">
        <v>-0.10779328366666667</v>
      </c>
      <c r="AS1835">
        <v>-5.4794398000000001E-2</v>
      </c>
      <c r="AT1835">
        <v>-0.10820663699999999</v>
      </c>
      <c r="AU1835">
        <v>-0.710910453</v>
      </c>
      <c r="AV1835" s="5">
        <v>-0.29130382933333332</v>
      </c>
      <c r="AW1835">
        <v>-0.97996811900000003</v>
      </c>
      <c r="AX1835">
        <v>-2.7319959000000001E-2</v>
      </c>
      <c r="AY1835">
        <v>-1.237493355</v>
      </c>
      <c r="AZ1835" s="5">
        <v>-0.7482604776666667</v>
      </c>
      <c r="BA1835">
        <v>-0.5348617</v>
      </c>
      <c r="BB1835">
        <v>-0.5348617</v>
      </c>
      <c r="BC1835">
        <v>-0.5348617</v>
      </c>
      <c r="BD1835" s="5">
        <v>-0.5348617</v>
      </c>
      <c r="BE1835">
        <v>-0.5348617</v>
      </c>
      <c r="BF1835">
        <v>-0.5348617</v>
      </c>
      <c r="BG1835">
        <v>-0.5348617</v>
      </c>
      <c r="BH1835" s="5">
        <v>-0.5348617</v>
      </c>
      <c r="BI1835">
        <v>2.6029317999999999</v>
      </c>
      <c r="BJ1835">
        <v>2.5581101999999998</v>
      </c>
      <c r="BK1835">
        <v>1.9028006</v>
      </c>
      <c r="BL1835" s="5">
        <v>2.3546141999999999</v>
      </c>
      <c r="BM1835">
        <v>-0.5348617</v>
      </c>
      <c r="BN1835">
        <v>-0.5348617</v>
      </c>
      <c r="BO1835">
        <v>-0.5348617</v>
      </c>
      <c r="BP1835" s="5">
        <v>-0.5348617</v>
      </c>
      <c r="BQ1835">
        <v>-0.5348617</v>
      </c>
      <c r="BR1835">
        <v>2.0388690999999999</v>
      </c>
      <c r="BS1835">
        <v>-0.5348617</v>
      </c>
      <c r="BT1835" s="5">
        <v>0.32304856666666665</v>
      </c>
      <c r="BU1835">
        <v>-0.5348617</v>
      </c>
      <c r="BV1835">
        <v>0.63882570000000005</v>
      </c>
      <c r="BW1835">
        <v>-0.5348617</v>
      </c>
      <c r="BX1835" s="5">
        <v>-0.14363256666666666</v>
      </c>
      <c r="BY1835">
        <v>-0.5348617</v>
      </c>
      <c r="BZ1835">
        <v>-0.5348617</v>
      </c>
      <c r="CA1835">
        <v>-0.5348617</v>
      </c>
      <c r="CB1835" s="5">
        <v>-0.5348617</v>
      </c>
      <c r="CC1835">
        <v>-0.5348617</v>
      </c>
      <c r="CD1835">
        <v>0.96138849999999998</v>
      </c>
      <c r="CE1835">
        <v>-0.5348617</v>
      </c>
      <c r="CF1835" s="5">
        <v>-3.6111633333333337E-2</v>
      </c>
      <c r="CG1835">
        <v>1.5692919999999999</v>
      </c>
      <c r="CH1835">
        <v>0.95868350000000002</v>
      </c>
      <c r="CI1835">
        <v>-0.5348617</v>
      </c>
      <c r="CJ1835" s="5">
        <v>0.66437126666666668</v>
      </c>
      <c r="CK1835">
        <v>-0.5348617</v>
      </c>
      <c r="CL1835">
        <v>-0.5348617</v>
      </c>
      <c r="CM1835">
        <v>-0.5348617</v>
      </c>
      <c r="CN1835" s="5">
        <v>-0.5348617</v>
      </c>
      <c r="CO1835" s="6">
        <v>-0.5348617</v>
      </c>
      <c r="CP1835">
        <v>-0.5348617</v>
      </c>
      <c r="CQ1835">
        <v>-0.5348617</v>
      </c>
      <c r="CR1835" s="5">
        <v>-0.5348617</v>
      </c>
      <c r="CS1835">
        <v>-0.5348617</v>
      </c>
      <c r="CT1835">
        <v>-0.5348617</v>
      </c>
      <c r="CU1835">
        <v>1.2103649999999999</v>
      </c>
      <c r="CV1835" s="5">
        <v>4.6880533333333307E-2</v>
      </c>
    </row>
    <row r="1836" spans="1:100" x14ac:dyDescent="0.3">
      <c r="A1836"/>
      <c r="B1836"/>
      <c r="C1836"/>
      <c r="D1836" s="14" t="s">
        <v>3474</v>
      </c>
      <c r="E1836" s="12">
        <v>-1.312005737</v>
      </c>
      <c r="F1836">
        <v>-1.312005737</v>
      </c>
      <c r="G1836">
        <v>-1.312005737</v>
      </c>
      <c r="H1836" s="5">
        <v>-1.312005737</v>
      </c>
      <c r="I1836">
        <v>-0.62898236900000004</v>
      </c>
      <c r="J1836">
        <v>0.23535971</v>
      </c>
      <c r="K1836">
        <v>-0.426545232</v>
      </c>
      <c r="L1836" s="5">
        <v>-0.27338929700000003</v>
      </c>
      <c r="M1836" s="6">
        <v>1.4845337649999999</v>
      </c>
      <c r="N1836">
        <v>1.0716192259999999</v>
      </c>
      <c r="O1836">
        <v>0.77333351400000006</v>
      </c>
      <c r="P1836" s="5">
        <v>1.1098288349999998</v>
      </c>
      <c r="Q1836">
        <v>0.5332268</v>
      </c>
      <c r="R1836">
        <v>0.16059374100000001</v>
      </c>
      <c r="S1836">
        <v>0.82656188799999997</v>
      </c>
      <c r="T1836" s="5">
        <v>0.50679414300000003</v>
      </c>
      <c r="U1836">
        <v>0.801235272</v>
      </c>
      <c r="V1836">
        <v>2.022908685</v>
      </c>
      <c r="W1836">
        <v>1.7151827829999999</v>
      </c>
      <c r="X1836" s="5">
        <v>1.5131089133333333</v>
      </c>
      <c r="Y1836">
        <v>0.19751475399999999</v>
      </c>
      <c r="Z1836">
        <v>0.90404704800000002</v>
      </c>
      <c r="AA1836">
        <v>0.74173425800000004</v>
      </c>
      <c r="AB1836" s="5">
        <v>0.61443202000000008</v>
      </c>
      <c r="AC1836">
        <v>0.24021320800000001</v>
      </c>
      <c r="AD1836">
        <v>0.32225885199999998</v>
      </c>
      <c r="AE1836">
        <v>-0.50133207999999996</v>
      </c>
      <c r="AF1836" s="5">
        <v>2.0379993333333329E-2</v>
      </c>
      <c r="AG1836">
        <v>-1.312005737</v>
      </c>
      <c r="AH1836">
        <v>-1.312005737</v>
      </c>
      <c r="AI1836">
        <v>-1.312005737</v>
      </c>
      <c r="AJ1836" s="5">
        <v>-1.312005737</v>
      </c>
      <c r="AK1836">
        <v>3.0170990000000001E-3</v>
      </c>
      <c r="AL1836">
        <v>0.37859140299999999</v>
      </c>
      <c r="AM1836">
        <v>-1.312005737</v>
      </c>
      <c r="AN1836" s="5">
        <v>-0.31013241166666666</v>
      </c>
      <c r="AO1836">
        <v>-0.42691108500000002</v>
      </c>
      <c r="AP1836">
        <v>-0.188032538</v>
      </c>
      <c r="AQ1836">
        <v>0.51685503099999996</v>
      </c>
      <c r="AR1836" s="5">
        <v>-3.2696197333333364E-2</v>
      </c>
      <c r="AS1836">
        <v>-1.312005737</v>
      </c>
      <c r="AT1836">
        <v>-1.312005737</v>
      </c>
      <c r="AU1836">
        <v>-1.312005737</v>
      </c>
      <c r="AV1836" s="5">
        <v>-1.312005737</v>
      </c>
      <c r="AW1836">
        <v>0.40166254499999998</v>
      </c>
      <c r="AX1836">
        <v>1.0083554990000001</v>
      </c>
      <c r="AY1836">
        <v>0.95305559100000004</v>
      </c>
      <c r="AZ1836" s="5">
        <v>0.78769121166666667</v>
      </c>
      <c r="BA1836">
        <v>-0.23791390000000001</v>
      </c>
      <c r="BB1836">
        <v>-0.23791390000000001</v>
      </c>
      <c r="BC1836">
        <v>-0.23791390000000001</v>
      </c>
      <c r="BD1836" s="5">
        <v>-0.23791390000000001</v>
      </c>
      <c r="BE1836">
        <v>-0.23791390000000001</v>
      </c>
      <c r="BF1836">
        <v>-0.23791390000000001</v>
      </c>
      <c r="BG1836">
        <v>-0.23791390000000001</v>
      </c>
      <c r="BH1836" s="5">
        <v>-0.23791390000000001</v>
      </c>
      <c r="BI1836">
        <v>-0.23791390000000001</v>
      </c>
      <c r="BJ1836">
        <v>-0.23791390000000001</v>
      </c>
      <c r="BK1836">
        <v>-0.23791390000000001</v>
      </c>
      <c r="BL1836" s="5">
        <v>-0.23791390000000001</v>
      </c>
      <c r="BM1836">
        <v>3.6208969999999998</v>
      </c>
      <c r="BN1836">
        <v>-0.23791390000000001</v>
      </c>
      <c r="BO1836">
        <v>-0.23791390000000001</v>
      </c>
      <c r="BP1836" s="5">
        <v>1.0483563999999999</v>
      </c>
      <c r="BQ1836">
        <v>-0.23791390000000001</v>
      </c>
      <c r="BR1836">
        <v>4.4681765000000002</v>
      </c>
      <c r="BS1836">
        <v>-0.23791390000000001</v>
      </c>
      <c r="BT1836" s="5">
        <v>1.3307829000000002</v>
      </c>
      <c r="BU1836">
        <v>-0.23791390000000001</v>
      </c>
      <c r="BV1836">
        <v>-0.23791390000000001</v>
      </c>
      <c r="BW1836">
        <v>-0.23791390000000001</v>
      </c>
      <c r="BX1836" s="5">
        <v>-0.23791390000000001</v>
      </c>
      <c r="BY1836">
        <v>-0.23791390000000001</v>
      </c>
      <c r="BZ1836">
        <v>-0.23791390000000001</v>
      </c>
      <c r="CA1836">
        <v>-0.23791390000000001</v>
      </c>
      <c r="CB1836" s="5">
        <v>-0.23791390000000001</v>
      </c>
      <c r="CC1836">
        <v>-0.23791390000000001</v>
      </c>
      <c r="CD1836">
        <v>-0.23791390000000001</v>
      </c>
      <c r="CE1836">
        <v>-0.23791390000000001</v>
      </c>
      <c r="CF1836" s="5">
        <v>-0.23791390000000001</v>
      </c>
      <c r="CG1836">
        <v>-0.23791390000000001</v>
      </c>
      <c r="CH1836">
        <v>-0.23791390000000001</v>
      </c>
      <c r="CI1836">
        <v>-0.23791390000000001</v>
      </c>
      <c r="CJ1836" s="5">
        <v>-0.23791390000000001</v>
      </c>
      <c r="CK1836">
        <v>-0.23791390000000001</v>
      </c>
      <c r="CL1836">
        <v>-0.23791390000000001</v>
      </c>
      <c r="CM1836">
        <v>-0.23791390000000001</v>
      </c>
      <c r="CN1836" s="5">
        <v>-0.23791390000000001</v>
      </c>
      <c r="CO1836" s="6">
        <v>-0.23791390000000001</v>
      </c>
      <c r="CP1836">
        <v>-0.23791390000000001</v>
      </c>
      <c r="CQ1836">
        <v>-0.23791390000000001</v>
      </c>
      <c r="CR1836" s="5">
        <v>-0.23791390000000001</v>
      </c>
      <c r="CS1836">
        <v>-0.23791390000000001</v>
      </c>
      <c r="CT1836">
        <v>-0.23791390000000001</v>
      </c>
      <c r="CU1836">
        <v>-0.23791390000000001</v>
      </c>
      <c r="CV1836" s="5">
        <v>-0.23791390000000001</v>
      </c>
    </row>
    <row r="1837" spans="1:100" x14ac:dyDescent="0.3">
      <c r="A1837"/>
      <c r="B1837"/>
      <c r="C1837"/>
      <c r="D1837" s="14" t="s">
        <v>3361</v>
      </c>
      <c r="E1837" s="12">
        <v>-1.55876379</v>
      </c>
      <c r="F1837">
        <v>-0.97473754000000001</v>
      </c>
      <c r="G1837">
        <v>-0.52008242000000005</v>
      </c>
      <c r="H1837" s="5">
        <v>-1.0178612499999999</v>
      </c>
      <c r="I1837">
        <v>-1.55876379</v>
      </c>
      <c r="J1837">
        <v>0.28067180000000003</v>
      </c>
      <c r="K1837">
        <v>-1.55876379</v>
      </c>
      <c r="L1837" s="5">
        <v>-0.94561859333333331</v>
      </c>
      <c r="M1837" s="6">
        <v>1.4009778100000001</v>
      </c>
      <c r="N1837">
        <v>1.04319684</v>
      </c>
      <c r="O1837">
        <v>0.65069829000000001</v>
      </c>
      <c r="P1837" s="5">
        <v>1.0316243133333334</v>
      </c>
      <c r="Q1837">
        <v>0.53112367000000005</v>
      </c>
      <c r="R1837">
        <v>0.17599382999999999</v>
      </c>
      <c r="S1837">
        <v>0.83840228999999999</v>
      </c>
      <c r="T1837" s="5">
        <v>0.51517326333333335</v>
      </c>
      <c r="U1837">
        <v>0.61286940000000001</v>
      </c>
      <c r="V1837">
        <v>1.8879977100000001</v>
      </c>
      <c r="W1837">
        <v>1.6194596999999999</v>
      </c>
      <c r="X1837" s="5">
        <v>1.37344227</v>
      </c>
      <c r="Y1837">
        <v>0.24340296</v>
      </c>
      <c r="Z1837">
        <v>0.78451636999999996</v>
      </c>
      <c r="AA1837">
        <v>0.66897678000000005</v>
      </c>
      <c r="AB1837" s="5">
        <v>0.56563203666666662</v>
      </c>
      <c r="AC1837">
        <v>0.22640924000000001</v>
      </c>
      <c r="AD1837">
        <v>0.36877075999999998</v>
      </c>
      <c r="AE1837">
        <v>-0.21596820999999999</v>
      </c>
      <c r="AF1837" s="5">
        <v>0.12640393000000003</v>
      </c>
      <c r="AG1837">
        <v>-1.55876379</v>
      </c>
      <c r="AH1837">
        <v>-1.55876379</v>
      </c>
      <c r="AI1837">
        <v>-0.86057141000000004</v>
      </c>
      <c r="AJ1837" s="5">
        <v>-1.3260329966666666</v>
      </c>
      <c r="AK1837">
        <v>-0.15827957000000001</v>
      </c>
      <c r="AL1837">
        <v>0.43376770999999997</v>
      </c>
      <c r="AM1837">
        <v>0.13315926</v>
      </c>
      <c r="AN1837" s="5">
        <v>0.1362158</v>
      </c>
      <c r="AO1837">
        <v>-0.37684182999999999</v>
      </c>
      <c r="AP1837">
        <v>-2.8237379999999999E-2</v>
      </c>
      <c r="AQ1837">
        <v>0.65692198000000002</v>
      </c>
      <c r="AR1837" s="5">
        <v>8.3947590000000016E-2</v>
      </c>
      <c r="AS1837">
        <v>-0.83615963999999998</v>
      </c>
      <c r="AT1837">
        <v>-1.55876379</v>
      </c>
      <c r="AU1837">
        <v>-1.55876379</v>
      </c>
      <c r="AV1837" s="5">
        <v>-1.31789574</v>
      </c>
      <c r="AW1837">
        <v>0.40526078999999998</v>
      </c>
      <c r="AX1837">
        <v>1.0849114900000001</v>
      </c>
      <c r="AY1837">
        <v>0.83473582999999996</v>
      </c>
      <c r="AZ1837" s="5">
        <v>0.77496936999999999</v>
      </c>
      <c r="BA1837">
        <v>-0.32766260000000003</v>
      </c>
      <c r="BB1837">
        <v>-0.32766260000000003</v>
      </c>
      <c r="BC1837">
        <v>-0.32766260000000003</v>
      </c>
      <c r="BD1837" s="5">
        <v>-0.32766260000000003</v>
      </c>
      <c r="BE1837">
        <v>-0.32766260000000003</v>
      </c>
      <c r="BF1837">
        <v>-0.32766260000000003</v>
      </c>
      <c r="BG1837">
        <v>-0.32766260000000003</v>
      </c>
      <c r="BH1837" s="5">
        <v>-0.32766260000000003</v>
      </c>
      <c r="BI1837">
        <v>1.7129604</v>
      </c>
      <c r="BJ1837">
        <v>2.7756131000000002</v>
      </c>
      <c r="BK1837">
        <v>-0.32766260000000003</v>
      </c>
      <c r="BL1837" s="5">
        <v>1.3869703</v>
      </c>
      <c r="BM1837">
        <v>-0.32766260000000003</v>
      </c>
      <c r="BN1837">
        <v>-0.32766260000000003</v>
      </c>
      <c r="BO1837">
        <v>1.7845717000000001</v>
      </c>
      <c r="BP1837" s="5">
        <v>0.37641550000000001</v>
      </c>
      <c r="BQ1837">
        <v>-0.32766260000000003</v>
      </c>
      <c r="BR1837">
        <v>4.2120581000000001</v>
      </c>
      <c r="BS1837">
        <v>-0.32766260000000003</v>
      </c>
      <c r="BT1837" s="5">
        <v>1.1855776333333334</v>
      </c>
      <c r="BU1837">
        <v>-0.32766260000000003</v>
      </c>
      <c r="BV1837">
        <v>-0.32766260000000003</v>
      </c>
      <c r="BW1837">
        <v>-0.32766260000000003</v>
      </c>
      <c r="BX1837" s="5">
        <v>-0.32766260000000003</v>
      </c>
      <c r="BY1837">
        <v>-0.32766260000000003</v>
      </c>
      <c r="BZ1837">
        <v>-0.32766260000000003</v>
      </c>
      <c r="CA1837">
        <v>-0.32766260000000003</v>
      </c>
      <c r="CB1837" s="5">
        <v>-0.32766260000000003</v>
      </c>
      <c r="CC1837">
        <v>-0.32766260000000003</v>
      </c>
      <c r="CD1837">
        <v>-0.32766260000000003</v>
      </c>
      <c r="CE1837">
        <v>-0.32766260000000003</v>
      </c>
      <c r="CF1837" s="5">
        <v>-0.32766260000000003</v>
      </c>
      <c r="CG1837">
        <v>-0.32766260000000003</v>
      </c>
      <c r="CH1837">
        <v>-0.32766260000000003</v>
      </c>
      <c r="CI1837">
        <v>-0.32766260000000003</v>
      </c>
      <c r="CJ1837" s="5">
        <v>-0.32766260000000003</v>
      </c>
      <c r="CK1837">
        <v>-0.32766260000000003</v>
      </c>
      <c r="CL1837">
        <v>-0.32766260000000003</v>
      </c>
      <c r="CM1837">
        <v>-0.32766260000000003</v>
      </c>
      <c r="CN1837" s="5">
        <v>-0.32766260000000003</v>
      </c>
      <c r="CO1837" s="6">
        <v>-0.32766260000000003</v>
      </c>
      <c r="CP1837">
        <v>-0.32766260000000003</v>
      </c>
      <c r="CQ1837">
        <v>-0.32766260000000003</v>
      </c>
      <c r="CR1837" s="5">
        <v>-0.32766260000000003</v>
      </c>
      <c r="CS1837">
        <v>-0.32766260000000003</v>
      </c>
      <c r="CT1837">
        <v>-0.32766260000000003</v>
      </c>
      <c r="CU1837">
        <v>-0.32766260000000003</v>
      </c>
      <c r="CV1837" s="5">
        <v>-0.32766260000000003</v>
      </c>
    </row>
    <row r="1838" spans="1:100" x14ac:dyDescent="0.3">
      <c r="A1838"/>
      <c r="B1838"/>
      <c r="C1838"/>
      <c r="D1838" s="14" t="s">
        <v>3525</v>
      </c>
      <c r="E1838" s="12">
        <v>-0.55628124000000001</v>
      </c>
      <c r="F1838">
        <v>-1.1805835099999999</v>
      </c>
      <c r="G1838">
        <v>-0.54308060000000002</v>
      </c>
      <c r="H1838" s="5">
        <v>-0.75998178333333344</v>
      </c>
      <c r="I1838">
        <v>-1.1805835099999999</v>
      </c>
      <c r="J1838">
        <v>0.41293993000000001</v>
      </c>
      <c r="K1838">
        <v>-1.1805835099999999</v>
      </c>
      <c r="L1838" s="5">
        <v>-0.64940902999999994</v>
      </c>
      <c r="M1838" s="6">
        <v>1.5122217099999999</v>
      </c>
      <c r="N1838">
        <v>1.11890168</v>
      </c>
      <c r="O1838">
        <v>0.78934514</v>
      </c>
      <c r="P1838" s="5">
        <v>1.1401561766666666</v>
      </c>
      <c r="Q1838">
        <v>0.58291945999999994</v>
      </c>
      <c r="R1838">
        <v>-0.18083267</v>
      </c>
      <c r="S1838">
        <v>0.91227144000000004</v>
      </c>
      <c r="T1838" s="5">
        <v>0.43811940999999993</v>
      </c>
      <c r="U1838">
        <v>0.86129275999999999</v>
      </c>
      <c r="V1838">
        <v>2.0093618000000002</v>
      </c>
      <c r="W1838">
        <v>1.69837109</v>
      </c>
      <c r="X1838" s="5">
        <v>1.5230085500000001</v>
      </c>
      <c r="Y1838">
        <v>0.31041063000000002</v>
      </c>
      <c r="Z1838">
        <v>0.93003254000000002</v>
      </c>
      <c r="AA1838">
        <v>0.68886055000000002</v>
      </c>
      <c r="AB1838" s="5">
        <v>0.64310124000000002</v>
      </c>
      <c r="AC1838">
        <v>0.35891276</v>
      </c>
      <c r="AD1838">
        <v>0.24688349000000001</v>
      </c>
      <c r="AE1838">
        <v>-1.1805835099999999</v>
      </c>
      <c r="AF1838" s="5">
        <v>-0.19159575333333331</v>
      </c>
      <c r="AG1838">
        <v>-1.1805835099999999</v>
      </c>
      <c r="AH1838">
        <v>-1.1805835099999999</v>
      </c>
      <c r="AI1838">
        <v>-1.1805835099999999</v>
      </c>
      <c r="AJ1838" s="5">
        <v>-1.1805835099999999</v>
      </c>
      <c r="AK1838">
        <v>-0.36675352</v>
      </c>
      <c r="AL1838">
        <v>0.28318128999999997</v>
      </c>
      <c r="AM1838">
        <v>-1.1805835099999999</v>
      </c>
      <c r="AN1838" s="5">
        <v>-0.42138524666666671</v>
      </c>
      <c r="AO1838">
        <v>-1.1805835099999999</v>
      </c>
      <c r="AP1838">
        <v>5.0090740000000002E-2</v>
      </c>
      <c r="AQ1838">
        <v>0.61475018999999997</v>
      </c>
      <c r="AR1838" s="5">
        <v>-0.17191419333333335</v>
      </c>
      <c r="AS1838">
        <v>-1.1805835099999999</v>
      </c>
      <c r="AT1838">
        <v>-1.1805835099999999</v>
      </c>
      <c r="AU1838">
        <v>-1.1805835099999999</v>
      </c>
      <c r="AV1838" s="5">
        <v>-1.1805835099999999</v>
      </c>
      <c r="AW1838">
        <v>0.3848935</v>
      </c>
      <c r="AX1838">
        <v>1.0610073499999999</v>
      </c>
      <c r="AY1838">
        <v>0.98730213</v>
      </c>
      <c r="AZ1838" s="5">
        <v>0.81106765999999997</v>
      </c>
      <c r="BA1838"/>
      <c r="BB1838"/>
      <c r="BC1838"/>
      <c r="BD1838" s="5"/>
      <c r="BE1838"/>
      <c r="BF1838"/>
      <c r="BG1838"/>
      <c r="BH1838" s="5"/>
      <c r="BI1838"/>
      <c r="BJ1838"/>
      <c r="BK1838"/>
      <c r="BL1838" s="5"/>
      <c r="BM1838"/>
      <c r="BN1838"/>
      <c r="BO1838"/>
      <c r="BP1838" s="5"/>
      <c r="BQ1838"/>
      <c r="BR1838"/>
      <c r="BS1838"/>
      <c r="BT1838" s="5"/>
      <c r="BU1838"/>
      <c r="BV1838"/>
      <c r="BW1838"/>
      <c r="BX1838" s="5"/>
      <c r="BY1838"/>
      <c r="BZ1838"/>
      <c r="CA1838"/>
      <c r="CB1838" s="5"/>
      <c r="CC1838"/>
      <c r="CD1838"/>
      <c r="CE1838"/>
      <c r="CF1838" s="5"/>
      <c r="CG1838"/>
      <c r="CH1838"/>
      <c r="CI1838"/>
      <c r="CJ1838" s="5"/>
      <c r="CK1838"/>
      <c r="CL1838"/>
      <c r="CM1838"/>
      <c r="CN1838" s="5"/>
      <c r="CO1838" s="6"/>
      <c r="CP1838"/>
      <c r="CQ1838"/>
      <c r="CR1838" s="5"/>
      <c r="CS1838"/>
      <c r="CT1838"/>
      <c r="CU1838"/>
      <c r="CV1838" s="5"/>
    </row>
    <row r="1839" spans="1:100" x14ac:dyDescent="0.3">
      <c r="A1839"/>
      <c r="B1839"/>
      <c r="C1839"/>
      <c r="D1839" s="14" t="s">
        <v>1744</v>
      </c>
      <c r="E1839" s="12">
        <v>-0.98080613000000005</v>
      </c>
      <c r="F1839">
        <v>6.041614E-2</v>
      </c>
      <c r="G1839">
        <v>-0.62258444000000002</v>
      </c>
      <c r="H1839" s="5">
        <v>-0.51432481000000008</v>
      </c>
      <c r="I1839">
        <v>-0.5155786</v>
      </c>
      <c r="J1839">
        <v>-1.0379357199999999</v>
      </c>
      <c r="K1839">
        <v>-1.7427031500000001</v>
      </c>
      <c r="L1839" s="5">
        <v>-1.0987391566666667</v>
      </c>
      <c r="M1839" s="6">
        <v>-0.39387893000000002</v>
      </c>
      <c r="N1839">
        <v>2.6655580000000002E-2</v>
      </c>
      <c r="O1839">
        <v>0.70475673000000005</v>
      </c>
      <c r="P1839" s="5">
        <v>0.11251112666666668</v>
      </c>
      <c r="Q1839">
        <v>-0.19418879</v>
      </c>
      <c r="R1839">
        <v>0.39578023000000001</v>
      </c>
      <c r="S1839">
        <v>0.26663392000000002</v>
      </c>
      <c r="T1839" s="5">
        <v>0.15607512000000001</v>
      </c>
      <c r="U1839">
        <v>-0.78326541999999999</v>
      </c>
      <c r="V1839">
        <v>-3.64752214</v>
      </c>
      <c r="W1839">
        <v>-8.162055E-2</v>
      </c>
      <c r="X1839" s="5">
        <v>-1.5041360366666667</v>
      </c>
      <c r="Y1839">
        <v>0.43005528999999998</v>
      </c>
      <c r="Z1839">
        <v>-0.37945455</v>
      </c>
      <c r="AA1839">
        <v>0.63536671</v>
      </c>
      <c r="AB1839" s="5">
        <v>0.22865581666666665</v>
      </c>
      <c r="AC1839">
        <v>-0.25616782999999999</v>
      </c>
      <c r="AD1839">
        <v>-1.0481775900000001</v>
      </c>
      <c r="AE1839">
        <v>0.81684858000000005</v>
      </c>
      <c r="AF1839" s="5">
        <v>-0.16249894666666673</v>
      </c>
      <c r="AG1839">
        <v>0.67431107000000001</v>
      </c>
      <c r="AH1839">
        <v>-0.12852952000000001</v>
      </c>
      <c r="AI1839">
        <v>-0.64140907999999996</v>
      </c>
      <c r="AJ1839" s="5">
        <v>-3.1875843333333299E-2</v>
      </c>
      <c r="AK1839">
        <v>0.26801719000000002</v>
      </c>
      <c r="AL1839">
        <v>4.3140150000000002E-2</v>
      </c>
      <c r="AM1839">
        <v>1.6066993700000001</v>
      </c>
      <c r="AN1839" s="5">
        <v>0.63928557000000008</v>
      </c>
      <c r="AO1839">
        <v>0.17758973</v>
      </c>
      <c r="AP1839">
        <v>-3.8633870000000001E-2</v>
      </c>
      <c r="AQ1839">
        <v>-0.22206263000000001</v>
      </c>
      <c r="AR1839" s="5">
        <v>-2.7702256666666675E-2</v>
      </c>
      <c r="AS1839">
        <v>0.94401902999999998</v>
      </c>
      <c r="AT1839">
        <v>1.3097409099999999</v>
      </c>
      <c r="AU1839">
        <v>1.11377817</v>
      </c>
      <c r="AV1839" s="5">
        <v>1.1225127033333333</v>
      </c>
      <c r="AW1839">
        <v>1.8449672800000001</v>
      </c>
      <c r="AX1839">
        <v>0.61214957999999997</v>
      </c>
      <c r="AY1839">
        <v>0.78359323999999997</v>
      </c>
      <c r="AZ1839" s="5">
        <v>1.0802367000000002</v>
      </c>
      <c r="BA1839">
        <v>3.1338739999999997E-2</v>
      </c>
      <c r="BB1839">
        <v>0.60128305000000004</v>
      </c>
      <c r="BC1839">
        <v>1.62728556</v>
      </c>
      <c r="BD1839" s="5">
        <v>0.75330245000000007</v>
      </c>
      <c r="BE1839">
        <v>-1.27518953</v>
      </c>
      <c r="BF1839">
        <v>-2.36981215</v>
      </c>
      <c r="BG1839">
        <v>-2.36981215</v>
      </c>
      <c r="BH1839" s="5">
        <v>-2.0049379433333332</v>
      </c>
      <c r="BI1839">
        <v>0.22027025</v>
      </c>
      <c r="BJ1839">
        <v>0.29882524999999999</v>
      </c>
      <c r="BK1839">
        <v>0.72998918999999995</v>
      </c>
      <c r="BL1839" s="5">
        <v>0.4163615633333333</v>
      </c>
      <c r="BM1839">
        <v>-0.17333847999999999</v>
      </c>
      <c r="BN1839">
        <v>-1.3549917199999999</v>
      </c>
      <c r="BO1839">
        <v>0.37239388000000001</v>
      </c>
      <c r="BP1839" s="5">
        <v>-0.38531210666666665</v>
      </c>
      <c r="BQ1839">
        <v>-0.29112539999999998</v>
      </c>
      <c r="BR1839">
        <v>-1.24269914</v>
      </c>
      <c r="BS1839">
        <v>0.53971157000000003</v>
      </c>
      <c r="BT1839" s="5">
        <v>-0.33137098999999998</v>
      </c>
      <c r="BU1839">
        <v>6.5790290000000001E-2</v>
      </c>
      <c r="BV1839">
        <v>0.36935317000000001</v>
      </c>
      <c r="BW1839">
        <v>-0.13315010999999999</v>
      </c>
      <c r="BX1839" s="5">
        <v>0.10066445000000002</v>
      </c>
      <c r="BY1839">
        <v>1.3867782900000001</v>
      </c>
      <c r="BZ1839">
        <v>0.34470056999999998</v>
      </c>
      <c r="CA1839">
        <v>-0.11730762</v>
      </c>
      <c r="CB1839" s="5">
        <v>0.53805708000000008</v>
      </c>
      <c r="CC1839">
        <v>0.19042575</v>
      </c>
      <c r="CD1839">
        <v>-1.1100196200000001</v>
      </c>
      <c r="CE1839">
        <v>-2.36981215</v>
      </c>
      <c r="CF1839" s="5">
        <v>-1.0964686733333335</v>
      </c>
      <c r="CG1839">
        <v>0.12649769</v>
      </c>
      <c r="CH1839">
        <v>0.72187007000000003</v>
      </c>
      <c r="CI1839">
        <v>1.27953151</v>
      </c>
      <c r="CJ1839" s="5">
        <v>0.70929975666666667</v>
      </c>
      <c r="CK1839">
        <v>-7.0779659999999994E-2</v>
      </c>
      <c r="CL1839">
        <v>0.41628269000000001</v>
      </c>
      <c r="CM1839">
        <v>0.240283</v>
      </c>
      <c r="CN1839" s="5">
        <v>0.19526201000000001</v>
      </c>
      <c r="CO1839" s="6">
        <v>0.21188923000000001</v>
      </c>
      <c r="CP1839">
        <v>0.17307806000000001</v>
      </c>
      <c r="CQ1839">
        <v>0.61968601000000001</v>
      </c>
      <c r="CR1839" s="5">
        <v>0.33488443333333334</v>
      </c>
      <c r="CS1839">
        <v>0.12414405000000001</v>
      </c>
      <c r="CT1839">
        <v>1.3775743899999999</v>
      </c>
      <c r="CU1839">
        <v>0.80905548000000005</v>
      </c>
      <c r="CV1839" s="5">
        <v>0.77025797333333335</v>
      </c>
    </row>
    <row r="1840" spans="1:100" x14ac:dyDescent="0.3">
      <c r="A1840"/>
      <c r="B1840"/>
      <c r="C1840"/>
      <c r="D1840" s="14" t="s">
        <v>1320</v>
      </c>
      <c r="E1840" s="12">
        <v>-1.00042879</v>
      </c>
      <c r="F1840">
        <v>1.591294E-2</v>
      </c>
      <c r="G1840">
        <v>-0.73974255</v>
      </c>
      <c r="H1840" s="5">
        <v>-0.57475280000000006</v>
      </c>
      <c r="I1840">
        <v>-0.46280181999999997</v>
      </c>
      <c r="J1840">
        <v>-1.03749088</v>
      </c>
      <c r="K1840">
        <v>-1.6532379800000001</v>
      </c>
      <c r="L1840" s="5">
        <v>-1.0511768933333334</v>
      </c>
      <c r="M1840" s="6">
        <v>-0.67279381999999999</v>
      </c>
      <c r="N1840">
        <v>-0.30228075999999998</v>
      </c>
      <c r="O1840">
        <v>0.67527904000000005</v>
      </c>
      <c r="P1840" s="5">
        <v>-9.9931846666666657E-2</v>
      </c>
      <c r="Q1840">
        <v>-0.23241820999999999</v>
      </c>
      <c r="R1840">
        <v>0.45232430000000001</v>
      </c>
      <c r="S1840">
        <v>0.19268774999999999</v>
      </c>
      <c r="T1840" s="5">
        <v>0.13753128000000001</v>
      </c>
      <c r="U1840">
        <v>-0.74033594999999996</v>
      </c>
      <c r="V1840">
        <v>-3.3382587300000002</v>
      </c>
      <c r="W1840">
        <v>-0.28745693</v>
      </c>
      <c r="X1840" s="5">
        <v>-1.4553505366666668</v>
      </c>
      <c r="Y1840">
        <v>0.54671057999999995</v>
      </c>
      <c r="Z1840">
        <v>-0.28490715999999999</v>
      </c>
      <c r="AA1840">
        <v>0.78385883000000001</v>
      </c>
      <c r="AB1840" s="5">
        <v>0.34855408333333332</v>
      </c>
      <c r="AC1840">
        <v>-0.3587477</v>
      </c>
      <c r="AD1840">
        <v>-1.07909732</v>
      </c>
      <c r="AE1840">
        <v>0.86970172999999995</v>
      </c>
      <c r="AF1840" s="5">
        <v>-0.18938109666666672</v>
      </c>
      <c r="AG1840">
        <v>0.76031826000000002</v>
      </c>
      <c r="AH1840">
        <v>-7.7433379999999996E-2</v>
      </c>
      <c r="AI1840">
        <v>-0.64804834</v>
      </c>
      <c r="AJ1840" s="5">
        <v>1.1612180000000008E-2</v>
      </c>
      <c r="AK1840">
        <v>0.17134035</v>
      </c>
      <c r="AL1840">
        <v>-0.14200620999999999</v>
      </c>
      <c r="AM1840">
        <v>1.73484232</v>
      </c>
      <c r="AN1840" s="5">
        <v>0.58805881999999998</v>
      </c>
      <c r="AO1840">
        <v>0.25661728</v>
      </c>
      <c r="AP1840">
        <v>-1.7090870000000001E-2</v>
      </c>
      <c r="AQ1840">
        <v>-0.26077028000000002</v>
      </c>
      <c r="AR1840" s="5">
        <v>-7.0812900000000083E-3</v>
      </c>
      <c r="AS1840">
        <v>0.90622994999999995</v>
      </c>
      <c r="AT1840">
        <v>1.3792536099999999</v>
      </c>
      <c r="AU1840">
        <v>1.1687856599999999</v>
      </c>
      <c r="AV1840" s="5">
        <v>1.1514230733333333</v>
      </c>
      <c r="AW1840">
        <v>1.9947872</v>
      </c>
      <c r="AX1840">
        <v>0.59201658999999995</v>
      </c>
      <c r="AY1840">
        <v>0.83468129999999996</v>
      </c>
      <c r="AZ1840" s="5">
        <v>1.1404950300000001</v>
      </c>
      <c r="BA1840">
        <v>-4.124241E-2</v>
      </c>
      <c r="BB1840">
        <v>0.61310491600000006</v>
      </c>
      <c r="BC1840">
        <v>1.8073078709999999</v>
      </c>
      <c r="BD1840" s="5">
        <v>0.79305679233333326</v>
      </c>
      <c r="BE1840">
        <v>-1.0823386719999999</v>
      </c>
      <c r="BF1840">
        <v>-1.5435419960000001</v>
      </c>
      <c r="BG1840">
        <v>-1.6197495630000001</v>
      </c>
      <c r="BH1840" s="5">
        <v>-1.415210077</v>
      </c>
      <c r="BI1840">
        <v>5.6546006000000003E-2</v>
      </c>
      <c r="BJ1840">
        <v>0.26094968400000002</v>
      </c>
      <c r="BK1840">
        <v>0.747342803</v>
      </c>
      <c r="BL1840" s="5">
        <v>0.35494616433333331</v>
      </c>
      <c r="BM1840">
        <v>-0.29081260199999998</v>
      </c>
      <c r="BN1840">
        <v>-1.193794867</v>
      </c>
      <c r="BO1840">
        <v>0.37052478300000002</v>
      </c>
      <c r="BP1840" s="5">
        <v>-0.37136089533333333</v>
      </c>
      <c r="BQ1840">
        <v>-0.37852302500000001</v>
      </c>
      <c r="BR1840">
        <v>-1.521096971</v>
      </c>
      <c r="BS1840">
        <v>0.49991263600000002</v>
      </c>
      <c r="BT1840" s="5">
        <v>-0.46656911999999995</v>
      </c>
      <c r="BU1840">
        <v>-0.12417365900000001</v>
      </c>
      <c r="BV1840">
        <v>0.26740963000000001</v>
      </c>
      <c r="BW1840">
        <v>-0.24686213300000001</v>
      </c>
      <c r="BX1840" s="5">
        <v>-3.4542053999999996E-2</v>
      </c>
      <c r="BY1840">
        <v>1.5436285789999999</v>
      </c>
      <c r="BZ1840">
        <v>0.24794323300000001</v>
      </c>
      <c r="CA1840">
        <v>-0.26138604399999998</v>
      </c>
      <c r="CB1840" s="5">
        <v>0.51006192266666661</v>
      </c>
      <c r="CC1840">
        <v>8.2785773000000007E-2</v>
      </c>
      <c r="CD1840">
        <v>-1.092315108</v>
      </c>
      <c r="CE1840">
        <v>-3.1338547960000001</v>
      </c>
      <c r="CF1840" s="5">
        <v>-1.3811280436666664</v>
      </c>
      <c r="CG1840">
        <v>-4.3898649999999997E-3</v>
      </c>
      <c r="CH1840">
        <v>0.72232693999999997</v>
      </c>
      <c r="CI1840">
        <v>1.4372588550000001</v>
      </c>
      <c r="CJ1840" s="5">
        <v>0.71839864333333336</v>
      </c>
      <c r="CK1840">
        <v>-0.22771506899999999</v>
      </c>
      <c r="CL1840">
        <v>0.44078969000000001</v>
      </c>
      <c r="CM1840">
        <v>0.25592479699999998</v>
      </c>
      <c r="CN1840" s="5">
        <v>0.15633313933333334</v>
      </c>
      <c r="CO1840" s="6">
        <v>0.19307776800000001</v>
      </c>
      <c r="CP1840">
        <v>6.9970269000000002E-2</v>
      </c>
      <c r="CQ1840">
        <v>0.670968703</v>
      </c>
      <c r="CR1840" s="5">
        <v>0.31133891333333336</v>
      </c>
      <c r="CS1840">
        <v>5.6173115000000003E-2</v>
      </c>
      <c r="CT1840">
        <v>1.5216155179999999</v>
      </c>
      <c r="CU1840">
        <v>0.89623521299999998</v>
      </c>
      <c r="CV1840" s="5">
        <v>0.82467461533333319</v>
      </c>
    </row>
    <row r="1841" spans="1:100" x14ac:dyDescent="0.3">
      <c r="A1841"/>
      <c r="B1841"/>
      <c r="C1841"/>
      <c r="D1841" s="14" t="s">
        <v>1776</v>
      </c>
      <c r="E1841" s="12">
        <v>-1.05437688</v>
      </c>
      <c r="F1841">
        <v>4.0482120000000003E-2</v>
      </c>
      <c r="G1841">
        <v>-0.80673510000000004</v>
      </c>
      <c r="H1841" s="5">
        <v>-0.60687661999999998</v>
      </c>
      <c r="I1841">
        <v>-0.51150375000000003</v>
      </c>
      <c r="J1841">
        <v>-1.1881649599999999</v>
      </c>
      <c r="K1841">
        <v>-3.0068650400000001</v>
      </c>
      <c r="L1841" s="5">
        <v>-1.5688445833333333</v>
      </c>
      <c r="M1841" s="6">
        <v>-0.65841517999999999</v>
      </c>
      <c r="N1841">
        <v>-0.17470854</v>
      </c>
      <c r="O1841">
        <v>0.70653487999999998</v>
      </c>
      <c r="P1841" s="5">
        <v>-4.219628000000001E-2</v>
      </c>
      <c r="Q1841">
        <v>-0.21587347000000001</v>
      </c>
      <c r="R1841">
        <v>0.45676175000000002</v>
      </c>
      <c r="S1841">
        <v>0.35515027999999998</v>
      </c>
      <c r="T1841" s="5">
        <v>0.19867952</v>
      </c>
      <c r="U1841">
        <v>-0.90362885000000004</v>
      </c>
      <c r="V1841">
        <v>-1.7716195699999999</v>
      </c>
      <c r="W1841">
        <v>-0.29888164</v>
      </c>
      <c r="X1841" s="5">
        <v>-0.99137668666666656</v>
      </c>
      <c r="Y1841">
        <v>0.41855696999999997</v>
      </c>
      <c r="Z1841">
        <v>-0.56719865999999997</v>
      </c>
      <c r="AA1841">
        <v>0.67377399000000004</v>
      </c>
      <c r="AB1841" s="5">
        <v>0.17504410000000004</v>
      </c>
      <c r="AC1841">
        <v>-0.28459572</v>
      </c>
      <c r="AD1841">
        <v>-1.11494965</v>
      </c>
      <c r="AE1841">
        <v>0.81088123000000001</v>
      </c>
      <c r="AF1841" s="5">
        <v>-0.19622138</v>
      </c>
      <c r="AG1841">
        <v>0.71365181</v>
      </c>
      <c r="AH1841">
        <v>-2.464966E-2</v>
      </c>
      <c r="AI1841">
        <v>-0.73905094000000005</v>
      </c>
      <c r="AJ1841" s="5">
        <v>-1.6682930000000023E-2</v>
      </c>
      <c r="AK1841">
        <v>0.22793494</v>
      </c>
      <c r="AL1841">
        <v>-1.477065E-2</v>
      </c>
      <c r="AM1841">
        <v>1.7312366800000001</v>
      </c>
      <c r="AN1841" s="5">
        <v>0.64813365666666667</v>
      </c>
      <c r="AO1841">
        <v>0.18696963</v>
      </c>
      <c r="AP1841">
        <v>-1.6391269999999999E-2</v>
      </c>
      <c r="AQ1841">
        <v>-0.25498490000000001</v>
      </c>
      <c r="AR1841" s="5">
        <v>-2.8135513333333344E-2</v>
      </c>
      <c r="AS1841">
        <v>1.05688421</v>
      </c>
      <c r="AT1841">
        <v>1.451838</v>
      </c>
      <c r="AU1841">
        <v>1.1321695300000001</v>
      </c>
      <c r="AV1841" s="5">
        <v>1.21363058</v>
      </c>
      <c r="AW1841">
        <v>2.0502179900000002</v>
      </c>
      <c r="AX1841">
        <v>0.71672471999999998</v>
      </c>
      <c r="AY1841">
        <v>0.87759569999999998</v>
      </c>
      <c r="AZ1841" s="5">
        <v>1.2148461366666667</v>
      </c>
      <c r="BA1841">
        <v>4.0983659999999998E-2</v>
      </c>
      <c r="BB1841">
        <v>0.44346912999999999</v>
      </c>
      <c r="BC1841">
        <v>1.3012777099999999</v>
      </c>
      <c r="BD1841" s="5">
        <v>0.59524349999999993</v>
      </c>
      <c r="BE1841">
        <v>-0.75256389999999995</v>
      </c>
      <c r="BF1841">
        <v>-2.4847667200000001</v>
      </c>
      <c r="BG1841">
        <v>-2.4847667200000001</v>
      </c>
      <c r="BH1841" s="5">
        <v>-1.9073657799999999</v>
      </c>
      <c r="BI1841">
        <v>0.17787024000000001</v>
      </c>
      <c r="BJ1841">
        <v>0.43931340000000002</v>
      </c>
      <c r="BK1841">
        <v>0.68744105</v>
      </c>
      <c r="BL1841" s="5">
        <v>0.43487489666666668</v>
      </c>
      <c r="BM1841">
        <v>-0.51098666000000004</v>
      </c>
      <c r="BN1841">
        <v>-1.4776174200000001</v>
      </c>
      <c r="BO1841">
        <v>0.64170537000000005</v>
      </c>
      <c r="BP1841" s="5">
        <v>-0.44896623666666668</v>
      </c>
      <c r="BQ1841">
        <v>-0.11813186000000001</v>
      </c>
      <c r="BR1841">
        <v>-0.85352066000000004</v>
      </c>
      <c r="BS1841">
        <v>0.54046839000000002</v>
      </c>
      <c r="BT1841" s="5">
        <v>-0.14372804333333333</v>
      </c>
      <c r="BU1841">
        <v>-7.0819119999999999E-2</v>
      </c>
      <c r="BV1841">
        <v>0.35096997000000002</v>
      </c>
      <c r="BW1841">
        <v>-4.1613240000000003E-2</v>
      </c>
      <c r="BX1841" s="5">
        <v>7.9512536666666675E-2</v>
      </c>
      <c r="BY1841">
        <v>1.2326004500000001</v>
      </c>
      <c r="BZ1841">
        <v>0.34723725</v>
      </c>
      <c r="CA1841">
        <v>-0.1161818</v>
      </c>
      <c r="CB1841" s="5">
        <v>0.48788530000000002</v>
      </c>
      <c r="CC1841">
        <v>0.36354563000000001</v>
      </c>
      <c r="CD1841">
        <v>-1.57531058</v>
      </c>
      <c r="CE1841">
        <v>-2.4847667200000001</v>
      </c>
      <c r="CF1841" s="5">
        <v>-1.2321772233333335</v>
      </c>
      <c r="CG1841">
        <v>0.12493318</v>
      </c>
      <c r="CH1841">
        <v>0.70800366000000003</v>
      </c>
      <c r="CI1841">
        <v>1.09175902</v>
      </c>
      <c r="CJ1841" s="5">
        <v>0.64156528666666668</v>
      </c>
      <c r="CK1841">
        <v>2.0966479999999999E-2</v>
      </c>
      <c r="CL1841">
        <v>0.64724362000000002</v>
      </c>
      <c r="CM1841">
        <v>0.44295895000000002</v>
      </c>
      <c r="CN1841" s="5">
        <v>0.37038968333333333</v>
      </c>
      <c r="CO1841" s="6">
        <v>0.25742704</v>
      </c>
      <c r="CP1841">
        <v>0.23090686999999999</v>
      </c>
      <c r="CQ1841">
        <v>0.67694266999999997</v>
      </c>
      <c r="CR1841" s="5">
        <v>0.38842552666666669</v>
      </c>
      <c r="CS1841">
        <v>0.24641367</v>
      </c>
      <c r="CT1841">
        <v>1.2590080699999999</v>
      </c>
      <c r="CU1841">
        <v>0.69759990000000005</v>
      </c>
      <c r="CV1841" s="5">
        <v>0.73434054666666659</v>
      </c>
    </row>
    <row r="1842" spans="1:100" x14ac:dyDescent="0.3">
      <c r="A1842"/>
      <c r="B1842"/>
      <c r="C1842"/>
      <c r="D1842" s="14" t="s">
        <v>1390</v>
      </c>
      <c r="E1842" s="12">
        <v>-0.90402504589999999</v>
      </c>
      <c r="F1842">
        <v>0.12083455830000001</v>
      </c>
      <c r="G1842">
        <v>-0.64250398580000001</v>
      </c>
      <c r="H1842" s="5">
        <v>-0.47523149113333335</v>
      </c>
      <c r="I1842">
        <v>-0.46419936150000002</v>
      </c>
      <c r="J1842">
        <v>-0.96102814579999996</v>
      </c>
      <c r="K1842">
        <v>-1.7831861920000001</v>
      </c>
      <c r="L1842" s="5">
        <v>-1.0694712331</v>
      </c>
      <c r="M1842" s="6">
        <v>-0.59334533919999999</v>
      </c>
      <c r="N1842">
        <v>-0.14226512090000001</v>
      </c>
      <c r="O1842">
        <v>0.63750661799999997</v>
      </c>
      <c r="P1842" s="5">
        <v>-3.2701280700000002E-2</v>
      </c>
      <c r="Q1842">
        <v>-0.13287924640000001</v>
      </c>
      <c r="R1842">
        <v>0.4302091388</v>
      </c>
      <c r="S1842">
        <v>0.35514536050000001</v>
      </c>
      <c r="T1842" s="5">
        <v>0.21749175096666665</v>
      </c>
      <c r="U1842">
        <v>-0.75244481949999997</v>
      </c>
      <c r="V1842">
        <v>-3.7567256838</v>
      </c>
      <c r="W1842">
        <v>-0.2280171949</v>
      </c>
      <c r="X1842" s="5">
        <v>-1.5790625660666666</v>
      </c>
      <c r="Y1842">
        <v>0.37798325440000002</v>
      </c>
      <c r="Z1842">
        <v>-0.3258548577</v>
      </c>
      <c r="AA1842">
        <v>0.61809321250000004</v>
      </c>
      <c r="AB1842" s="5">
        <v>0.2234072030666667</v>
      </c>
      <c r="AC1842">
        <v>-0.25106801579999999</v>
      </c>
      <c r="AD1842">
        <v>-0.99652502570000001</v>
      </c>
      <c r="AE1842">
        <v>0.7468814023</v>
      </c>
      <c r="AF1842" s="5">
        <v>-0.16690387973333334</v>
      </c>
      <c r="AG1842">
        <v>0.66753642769999999</v>
      </c>
      <c r="AH1842">
        <v>-3.57966854E-2</v>
      </c>
      <c r="AI1842">
        <v>-0.5172658698</v>
      </c>
      <c r="AJ1842" s="5">
        <v>3.8157957499999985E-2</v>
      </c>
      <c r="AK1842">
        <v>0.2541080174</v>
      </c>
      <c r="AL1842">
        <v>5.5175580199999998E-2</v>
      </c>
      <c r="AM1842">
        <v>1.5376871905</v>
      </c>
      <c r="AN1842" s="5">
        <v>0.61565692936666672</v>
      </c>
      <c r="AO1842">
        <v>0.2270222029</v>
      </c>
      <c r="AP1842">
        <v>1.8045259999999999E-4</v>
      </c>
      <c r="AQ1842">
        <v>-0.16199562000000001</v>
      </c>
      <c r="AR1842" s="5">
        <v>2.1735678499999994E-2</v>
      </c>
      <c r="AS1842">
        <v>0.96812278330000001</v>
      </c>
      <c r="AT1842">
        <v>1.2808772964999999</v>
      </c>
      <c r="AU1842">
        <v>1.0308800722</v>
      </c>
      <c r="AV1842" s="5">
        <v>1.0932933840000001</v>
      </c>
      <c r="AW1842">
        <v>1.8242619617</v>
      </c>
      <c r="AX1842">
        <v>0.68826230489999995</v>
      </c>
      <c r="AY1842">
        <v>0.82835837540000001</v>
      </c>
      <c r="AZ1842" s="5">
        <v>1.1136275473333332</v>
      </c>
      <c r="BA1842">
        <v>1.1263759999999999E-2</v>
      </c>
      <c r="BB1842">
        <v>0.39692908999999998</v>
      </c>
      <c r="BC1842">
        <v>1.48644694</v>
      </c>
      <c r="BD1842" s="5">
        <v>0.63154659666666668</v>
      </c>
      <c r="BE1842">
        <v>-0.90276166000000002</v>
      </c>
      <c r="BF1842">
        <v>-2.21158674</v>
      </c>
      <c r="BG1842">
        <v>-1.59381537</v>
      </c>
      <c r="BH1842" s="5">
        <v>-1.5693879233333332</v>
      </c>
      <c r="BI1842">
        <v>9.8137329999999995E-2</v>
      </c>
      <c r="BJ1842">
        <v>0.3608362</v>
      </c>
      <c r="BK1842">
        <v>0.70109032999999998</v>
      </c>
      <c r="BL1842" s="5">
        <v>0.38668795333333333</v>
      </c>
      <c r="BM1842">
        <v>-0.38616133000000002</v>
      </c>
      <c r="BN1842">
        <v>-1.3943027400000001</v>
      </c>
      <c r="BO1842">
        <v>0.63914446000000003</v>
      </c>
      <c r="BP1842" s="5">
        <v>-0.38043987000000001</v>
      </c>
      <c r="BQ1842">
        <v>-0.24704856</v>
      </c>
      <c r="BR1842">
        <v>-1.28034794</v>
      </c>
      <c r="BS1842">
        <v>0.53882927000000003</v>
      </c>
      <c r="BT1842" s="5">
        <v>-0.32952240999999999</v>
      </c>
      <c r="BU1842">
        <v>-7.4345469999999997E-2</v>
      </c>
      <c r="BV1842">
        <v>0.27642965000000003</v>
      </c>
      <c r="BW1842">
        <v>-0.24406623</v>
      </c>
      <c r="BX1842" s="5">
        <v>-1.3994016666666656E-2</v>
      </c>
      <c r="BY1842">
        <v>1.4239304699999999</v>
      </c>
      <c r="BZ1842">
        <v>0.35314687</v>
      </c>
      <c r="CA1842">
        <v>-0.37439306999999999</v>
      </c>
      <c r="CB1842" s="5">
        <v>0.46756142333333334</v>
      </c>
      <c r="CC1842">
        <v>0.32521871000000002</v>
      </c>
      <c r="CD1842">
        <v>-1.1064174200000001</v>
      </c>
      <c r="CE1842">
        <v>-3.09927668</v>
      </c>
      <c r="CF1842" s="5">
        <v>-1.2934917966666666</v>
      </c>
      <c r="CG1842">
        <v>3.9470529999999997E-2</v>
      </c>
      <c r="CH1842">
        <v>0.75910873999999995</v>
      </c>
      <c r="CI1842">
        <v>1.2514641399999999</v>
      </c>
      <c r="CJ1842" s="5">
        <v>0.68334780333333323</v>
      </c>
      <c r="CK1842">
        <v>-3.4535990000000003E-2</v>
      </c>
      <c r="CL1842">
        <v>0.69710064999999999</v>
      </c>
      <c r="CM1842">
        <v>0.42175099999999999</v>
      </c>
      <c r="CN1842" s="5">
        <v>0.36143855333333336</v>
      </c>
      <c r="CO1842" s="6">
        <v>9.6176129999999999E-2</v>
      </c>
      <c r="CP1842">
        <v>0.17863842999999999</v>
      </c>
      <c r="CQ1842">
        <v>0.68131337999999997</v>
      </c>
      <c r="CR1842" s="5">
        <v>0.31870931333333336</v>
      </c>
      <c r="CS1842">
        <v>6.2844239999999996E-2</v>
      </c>
      <c r="CT1842">
        <v>1.4383745299999999</v>
      </c>
      <c r="CU1842">
        <v>0.71141434999999997</v>
      </c>
      <c r="CV1842" s="5">
        <v>0.73754437333333334</v>
      </c>
    </row>
    <row r="1843" spans="1:100" x14ac:dyDescent="0.3">
      <c r="A1843"/>
      <c r="B1843"/>
      <c r="C1843"/>
      <c r="D1843" s="14" t="s">
        <v>1319</v>
      </c>
      <c r="E1843" s="12">
        <v>-1.038279645</v>
      </c>
      <c r="F1843">
        <v>-7.7930250000000003E-3</v>
      </c>
      <c r="G1843">
        <v>-0.77378995299999997</v>
      </c>
      <c r="H1843" s="5">
        <v>-0.60662087433333334</v>
      </c>
      <c r="I1843">
        <v>-0.53151253700000001</v>
      </c>
      <c r="J1843">
        <v>-0.92856150500000001</v>
      </c>
      <c r="K1843">
        <v>-1.703280766</v>
      </c>
      <c r="L1843" s="5">
        <v>-1.0544516026666668</v>
      </c>
      <c r="M1843" s="6">
        <v>-0.66243228600000004</v>
      </c>
      <c r="N1843">
        <v>-0.29914212899999998</v>
      </c>
      <c r="O1843">
        <v>0.66341967700000004</v>
      </c>
      <c r="P1843" s="5">
        <v>-9.9384912666666672E-2</v>
      </c>
      <c r="Q1843">
        <v>-0.22356387699999999</v>
      </c>
      <c r="R1843">
        <v>0.44779628799999999</v>
      </c>
      <c r="S1843">
        <v>0.20489415699999999</v>
      </c>
      <c r="T1843" s="5">
        <v>0.14304218933333332</v>
      </c>
      <c r="U1843">
        <v>-0.68094807999999996</v>
      </c>
      <c r="V1843">
        <v>-3.3593814179999999</v>
      </c>
      <c r="W1843">
        <v>-0.32926013999999998</v>
      </c>
      <c r="X1843" s="5">
        <v>-1.4565298793333332</v>
      </c>
      <c r="Y1843">
        <v>0.63244300600000003</v>
      </c>
      <c r="Z1843">
        <v>-0.243578882</v>
      </c>
      <c r="AA1843">
        <v>0.81698523899999997</v>
      </c>
      <c r="AB1843" s="5">
        <v>0.40194978766666667</v>
      </c>
      <c r="AC1843">
        <v>-0.32053326900000001</v>
      </c>
      <c r="AD1843">
        <v>-1.062658986</v>
      </c>
      <c r="AE1843">
        <v>0.79310836799999995</v>
      </c>
      <c r="AF1843" s="5">
        <v>-0.19669462900000001</v>
      </c>
      <c r="AG1843">
        <v>0.74369467199999995</v>
      </c>
      <c r="AH1843">
        <v>-0.123774008</v>
      </c>
      <c r="AI1843">
        <v>-0.69194308199999999</v>
      </c>
      <c r="AJ1843" s="5">
        <v>-2.4007472666666696E-2</v>
      </c>
      <c r="AK1843">
        <v>0.155097821</v>
      </c>
      <c r="AL1843">
        <v>-0.139777924</v>
      </c>
      <c r="AM1843">
        <v>1.6941587979999999</v>
      </c>
      <c r="AN1843" s="5">
        <v>0.56982623166666657</v>
      </c>
      <c r="AO1843">
        <v>0.27921875800000001</v>
      </c>
      <c r="AP1843">
        <v>1.1853569999999999E-3</v>
      </c>
      <c r="AQ1843">
        <v>-0.22073895499999999</v>
      </c>
      <c r="AR1843" s="5">
        <v>1.9888386666666674E-2</v>
      </c>
      <c r="AS1843">
        <v>0.88859807000000002</v>
      </c>
      <c r="AT1843">
        <v>1.3309224909999999</v>
      </c>
      <c r="AU1843">
        <v>1.1328035970000001</v>
      </c>
      <c r="AV1843" s="5">
        <v>1.1174413860000001</v>
      </c>
      <c r="AW1843">
        <v>1.9980259250000001</v>
      </c>
      <c r="AX1843">
        <v>0.65192097199999999</v>
      </c>
      <c r="AY1843">
        <v>0.90667727099999995</v>
      </c>
      <c r="AZ1843" s="5">
        <v>1.1855413893333333</v>
      </c>
      <c r="BA1843">
        <v>-6.5577730000000001E-2</v>
      </c>
      <c r="BB1843">
        <v>0.57882591999999999</v>
      </c>
      <c r="BC1843">
        <v>1.74823836</v>
      </c>
      <c r="BD1843" s="5">
        <v>0.75382884999999999</v>
      </c>
      <c r="BE1843">
        <v>-1.0564856899999999</v>
      </c>
      <c r="BF1843">
        <v>-1.4533537599999999</v>
      </c>
      <c r="BG1843">
        <v>-1.73499775</v>
      </c>
      <c r="BH1843" s="5">
        <v>-1.4149457333333333</v>
      </c>
      <c r="BI1843">
        <v>0.11231664</v>
      </c>
      <c r="BJ1843">
        <v>0.35148868999999999</v>
      </c>
      <c r="BK1843">
        <v>0.80063499999999999</v>
      </c>
      <c r="BL1843" s="5">
        <v>0.42148011000000002</v>
      </c>
      <c r="BM1843">
        <v>-0.38391275000000002</v>
      </c>
      <c r="BN1843">
        <v>-1.1553373899999999</v>
      </c>
      <c r="BO1843">
        <v>0.34358737</v>
      </c>
      <c r="BP1843" s="5">
        <v>-0.39855425666666666</v>
      </c>
      <c r="BQ1843">
        <v>-0.33720478999999998</v>
      </c>
      <c r="BR1843">
        <v>-1.49485427</v>
      </c>
      <c r="BS1843">
        <v>0.53955505000000004</v>
      </c>
      <c r="BT1843" s="5">
        <v>-0.43083467000000003</v>
      </c>
      <c r="BU1843">
        <v>-9.8746890000000004E-2</v>
      </c>
      <c r="BV1843">
        <v>0.19460322999999999</v>
      </c>
      <c r="BW1843">
        <v>-0.24231709000000001</v>
      </c>
      <c r="BX1843" s="5">
        <v>-4.8820250000000009E-2</v>
      </c>
      <c r="BY1843">
        <v>1.5040384600000001</v>
      </c>
      <c r="BZ1843">
        <v>0.18860948</v>
      </c>
      <c r="CA1843">
        <v>-0.32086304999999998</v>
      </c>
      <c r="CB1843" s="5">
        <v>0.45726163000000003</v>
      </c>
      <c r="CC1843">
        <v>0.17243570999999999</v>
      </c>
      <c r="CD1843">
        <v>-1.16881865</v>
      </c>
      <c r="CE1843">
        <v>-3.1526716499999998</v>
      </c>
      <c r="CF1843" s="5">
        <v>-1.3830181966666666</v>
      </c>
      <c r="CG1843">
        <v>0.14338587999999999</v>
      </c>
      <c r="CH1843">
        <v>0.80801438999999997</v>
      </c>
      <c r="CI1843">
        <v>1.4870065100000001</v>
      </c>
      <c r="CJ1843" s="5">
        <v>0.81280226000000011</v>
      </c>
      <c r="CK1843">
        <v>-0.24538625999999999</v>
      </c>
      <c r="CL1843">
        <v>0.37897363000000001</v>
      </c>
      <c r="CM1843">
        <v>0.18542929</v>
      </c>
      <c r="CN1843" s="5">
        <v>0.10633888666666667</v>
      </c>
      <c r="CO1843" s="6">
        <v>0.25446533999999998</v>
      </c>
      <c r="CP1843">
        <v>0.16531256999999999</v>
      </c>
      <c r="CQ1843">
        <v>0.73539885999999999</v>
      </c>
      <c r="CR1843" s="5">
        <v>0.3850589233333333</v>
      </c>
      <c r="CS1843">
        <v>-3.4232989999999998E-2</v>
      </c>
      <c r="CT1843">
        <v>1.4525631800000001</v>
      </c>
      <c r="CU1843">
        <v>0.79987712</v>
      </c>
      <c r="CV1843" s="5">
        <v>0.73940243666666661</v>
      </c>
    </row>
    <row r="1844" spans="1:100" x14ac:dyDescent="0.3">
      <c r="A1844"/>
      <c r="B1844"/>
      <c r="C1844"/>
      <c r="D1844" s="14" t="s">
        <v>1404</v>
      </c>
      <c r="E1844" s="12">
        <v>-1.0361698800000001</v>
      </c>
      <c r="F1844">
        <v>-4.2812120000000002E-2</v>
      </c>
      <c r="G1844">
        <v>-0.80246302999999997</v>
      </c>
      <c r="H1844" s="5">
        <v>-0.62714834333333336</v>
      </c>
      <c r="I1844">
        <v>-0.61908830999999998</v>
      </c>
      <c r="J1844">
        <v>-1.1926845500000001</v>
      </c>
      <c r="K1844">
        <v>-1.8660543199999999</v>
      </c>
      <c r="L1844" s="5">
        <v>-1.2259423933333333</v>
      </c>
      <c r="M1844" s="6">
        <v>-0.67797854999999996</v>
      </c>
      <c r="N1844">
        <v>-0.28425813999999999</v>
      </c>
      <c r="O1844">
        <v>0.67610057999999995</v>
      </c>
      <c r="P1844" s="5">
        <v>-9.5378703333333315E-2</v>
      </c>
      <c r="Q1844">
        <v>-0.17312343999999999</v>
      </c>
      <c r="R1844">
        <v>0.48353215999999999</v>
      </c>
      <c r="S1844">
        <v>0.23629484000000001</v>
      </c>
      <c r="T1844" s="5">
        <v>0.18223451999999998</v>
      </c>
      <c r="U1844">
        <v>-0.70053418999999995</v>
      </c>
      <c r="V1844">
        <v>-3.0935941599999999</v>
      </c>
      <c r="W1844">
        <v>-0.37523954999999998</v>
      </c>
      <c r="X1844" s="5">
        <v>-1.3897893000000001</v>
      </c>
      <c r="Y1844">
        <v>0.80177783000000002</v>
      </c>
      <c r="Z1844">
        <v>-0.11078724</v>
      </c>
      <c r="AA1844">
        <v>0.87561471999999996</v>
      </c>
      <c r="AB1844" s="5">
        <v>0.52220177000000001</v>
      </c>
      <c r="AC1844">
        <v>-0.30956714000000002</v>
      </c>
      <c r="AD1844">
        <v>-1.05717792</v>
      </c>
      <c r="AE1844">
        <v>0.73705058999999995</v>
      </c>
      <c r="AF1844" s="5">
        <v>-0.20989815666666667</v>
      </c>
      <c r="AG1844">
        <v>0.64310643000000001</v>
      </c>
      <c r="AH1844">
        <v>-0.1962055</v>
      </c>
      <c r="AI1844">
        <v>-0.78125548</v>
      </c>
      <c r="AJ1844" s="5">
        <v>-0.11145151666666668</v>
      </c>
      <c r="AK1844">
        <v>0.16270372999999999</v>
      </c>
      <c r="AL1844">
        <v>-0.13890242999999999</v>
      </c>
      <c r="AM1844">
        <v>1.67217686</v>
      </c>
      <c r="AN1844" s="5">
        <v>0.5653260533333333</v>
      </c>
      <c r="AO1844">
        <v>0.30684091000000002</v>
      </c>
      <c r="AP1844">
        <v>3.672052E-2</v>
      </c>
      <c r="AQ1844">
        <v>-0.15133973000000001</v>
      </c>
      <c r="AR1844" s="5">
        <v>6.4073900000000003E-2</v>
      </c>
      <c r="AS1844">
        <v>0.81891994000000001</v>
      </c>
      <c r="AT1844">
        <v>1.241441</v>
      </c>
      <c r="AU1844">
        <v>1.0740359100000001</v>
      </c>
      <c r="AV1844" s="5">
        <v>1.0447989499999999</v>
      </c>
      <c r="AW1844">
        <v>2.0692034700000002</v>
      </c>
      <c r="AX1844">
        <v>0.72517697999999997</v>
      </c>
      <c r="AY1844">
        <v>1.04853924</v>
      </c>
      <c r="AZ1844" s="5">
        <v>1.2809732300000001</v>
      </c>
      <c r="BA1844">
        <v>8.8223369999999995E-2</v>
      </c>
      <c r="BB1844">
        <v>0.60888516000000004</v>
      </c>
      <c r="BC1844">
        <v>1.7059857199999999</v>
      </c>
      <c r="BD1844" s="5">
        <v>0.80103141666666666</v>
      </c>
      <c r="BE1844">
        <v>-1.83084603</v>
      </c>
      <c r="BF1844">
        <v>-1.8287704499999999</v>
      </c>
      <c r="BG1844">
        <v>-1.82101285</v>
      </c>
      <c r="BH1844" s="5">
        <v>-1.8268764433333333</v>
      </c>
      <c r="BI1844">
        <v>0.14229932000000001</v>
      </c>
      <c r="BJ1844">
        <v>0.35346055999999998</v>
      </c>
      <c r="BK1844">
        <v>0.77054462000000001</v>
      </c>
      <c r="BL1844" s="5">
        <v>0.42210149999999996</v>
      </c>
      <c r="BM1844">
        <v>-0.22618576000000001</v>
      </c>
      <c r="BN1844">
        <v>-1.3753467399999999</v>
      </c>
      <c r="BO1844">
        <v>0.45942641000000001</v>
      </c>
      <c r="BP1844" s="5">
        <v>-0.38070202999999991</v>
      </c>
      <c r="BQ1844">
        <v>-0.30979189000000001</v>
      </c>
      <c r="BR1844">
        <v>-1.4722752699999999</v>
      </c>
      <c r="BS1844">
        <v>0.53281137999999995</v>
      </c>
      <c r="BT1844" s="5">
        <v>-0.41641859333333331</v>
      </c>
      <c r="BU1844">
        <v>-0.26972832000000002</v>
      </c>
      <c r="BV1844">
        <v>0.30274167000000002</v>
      </c>
      <c r="BW1844">
        <v>-0.20475256999999999</v>
      </c>
      <c r="BX1844" s="5">
        <v>-5.7246406666666666E-2</v>
      </c>
      <c r="BY1844">
        <v>1.4673616199999999</v>
      </c>
      <c r="BZ1844">
        <v>0.22708423999999999</v>
      </c>
      <c r="CA1844">
        <v>-0.20015280999999999</v>
      </c>
      <c r="CB1844" s="5">
        <v>0.49809768333333326</v>
      </c>
      <c r="CC1844">
        <v>0.16385009</v>
      </c>
      <c r="CD1844">
        <v>-1.3125872700000001</v>
      </c>
      <c r="CE1844">
        <v>-2.3995995300000001</v>
      </c>
      <c r="CF1844" s="5">
        <v>-1.1827789033333334</v>
      </c>
      <c r="CG1844">
        <v>0.11844014</v>
      </c>
      <c r="CH1844">
        <v>0.69630378000000004</v>
      </c>
      <c r="CI1844">
        <v>1.3712307399999999</v>
      </c>
      <c r="CJ1844" s="5">
        <v>0.72865821999999991</v>
      </c>
      <c r="CK1844">
        <v>-6.4729209999999995E-2</v>
      </c>
      <c r="CL1844">
        <v>0.44086808</v>
      </c>
      <c r="CM1844">
        <v>0.35664800000000002</v>
      </c>
      <c r="CN1844" s="5">
        <v>0.24426228999999999</v>
      </c>
      <c r="CO1844" s="6">
        <v>0.30448714999999998</v>
      </c>
      <c r="CP1844">
        <v>0.11972392</v>
      </c>
      <c r="CQ1844">
        <v>0.72956975000000002</v>
      </c>
      <c r="CR1844" s="5">
        <v>0.38459360666666664</v>
      </c>
      <c r="CS1844">
        <v>-1.0166069999999999E-2</v>
      </c>
      <c r="CT1844">
        <v>1.46246878</v>
      </c>
      <c r="CU1844">
        <v>0.90353026000000003</v>
      </c>
      <c r="CV1844" s="5">
        <v>0.78527765666666671</v>
      </c>
    </row>
    <row r="1845" spans="1:100" x14ac:dyDescent="0.3">
      <c r="A1845"/>
      <c r="B1845"/>
      <c r="C1845"/>
      <c r="D1845" s="14" t="s">
        <v>2036</v>
      </c>
      <c r="E1845" s="12">
        <v>-1.1431426</v>
      </c>
      <c r="F1845">
        <v>4.2295880000000001E-2</v>
      </c>
      <c r="G1845">
        <v>-0.76636576000000001</v>
      </c>
      <c r="H1845" s="5">
        <v>-0.62240415999999998</v>
      </c>
      <c r="I1845">
        <v>-0.57861063999999995</v>
      </c>
      <c r="J1845">
        <v>-1.1354786100000001</v>
      </c>
      <c r="K1845">
        <v>-2.4996604900000001</v>
      </c>
      <c r="L1845" s="5">
        <v>-1.4045832466666666</v>
      </c>
      <c r="M1845" s="6">
        <v>-0.66780119999999998</v>
      </c>
      <c r="N1845">
        <v>-0.28419288999999998</v>
      </c>
      <c r="O1845">
        <v>0.76254920000000004</v>
      </c>
      <c r="P1845" s="5">
        <v>-6.3148296666666617E-2</v>
      </c>
      <c r="Q1845">
        <v>-0.13437270000000001</v>
      </c>
      <c r="R1845">
        <v>0.44514188999999998</v>
      </c>
      <c r="S1845">
        <v>0.24182709999999999</v>
      </c>
      <c r="T1845" s="5">
        <v>0.18419876333333332</v>
      </c>
      <c r="U1845">
        <v>-0.81223075</v>
      </c>
      <c r="V1845">
        <v>-2.4996604900000001</v>
      </c>
      <c r="W1845">
        <v>-0.22970408</v>
      </c>
      <c r="X1845" s="5">
        <v>-1.1805317733333334</v>
      </c>
      <c r="Y1845">
        <v>0.64896339000000003</v>
      </c>
      <c r="Z1845">
        <v>-0.28742414999999999</v>
      </c>
      <c r="AA1845">
        <v>0.79815974999999995</v>
      </c>
      <c r="AB1845" s="5">
        <v>0.38656632999999996</v>
      </c>
      <c r="AC1845">
        <v>-0.31902215</v>
      </c>
      <c r="AD1845">
        <v>-1.3212314199999999</v>
      </c>
      <c r="AE1845">
        <v>0.81844547000000001</v>
      </c>
      <c r="AF1845" s="5">
        <v>-0.27393603333333333</v>
      </c>
      <c r="AG1845">
        <v>0.73448268999999999</v>
      </c>
      <c r="AH1845">
        <v>-0.13975962</v>
      </c>
      <c r="AI1845">
        <v>-0.61250616000000002</v>
      </c>
      <c r="AJ1845" s="5">
        <v>-5.9276966666666668E-3</v>
      </c>
      <c r="AK1845">
        <v>0.14730900999999999</v>
      </c>
      <c r="AL1845">
        <v>-6.3475779999999996E-2</v>
      </c>
      <c r="AM1845">
        <v>1.73394848</v>
      </c>
      <c r="AN1845" s="5">
        <v>0.6059272366666667</v>
      </c>
      <c r="AO1845">
        <v>0.28683315999999998</v>
      </c>
      <c r="AP1845">
        <v>3.2059980000000002E-2</v>
      </c>
      <c r="AQ1845">
        <v>-0.16717502000000001</v>
      </c>
      <c r="AR1845" s="5">
        <v>5.0572706666666654E-2</v>
      </c>
      <c r="AS1845">
        <v>0.88249966000000002</v>
      </c>
      <c r="AT1845">
        <v>1.27549453</v>
      </c>
      <c r="AU1845">
        <v>1.10868532</v>
      </c>
      <c r="AV1845" s="5">
        <v>1.0888931700000002</v>
      </c>
      <c r="AW1845">
        <v>2.0152084800000001</v>
      </c>
      <c r="AX1845">
        <v>0.71795248</v>
      </c>
      <c r="AY1845">
        <v>0.96995803999999997</v>
      </c>
      <c r="AZ1845" s="5">
        <v>1.2343729999999999</v>
      </c>
      <c r="BA1845">
        <v>-6.7334199999999997E-2</v>
      </c>
      <c r="BB1845">
        <v>0.54059173999999999</v>
      </c>
      <c r="BC1845">
        <v>1.40187412</v>
      </c>
      <c r="BD1845" s="5">
        <v>0.62504388666666666</v>
      </c>
      <c r="BE1845">
        <v>-1.7759923399999999</v>
      </c>
      <c r="BF1845">
        <v>-1.7759923399999999</v>
      </c>
      <c r="BG1845">
        <v>-1.7759923399999999</v>
      </c>
      <c r="BH1845" s="5">
        <v>-1.7759923399999999</v>
      </c>
      <c r="BI1845">
        <v>0.33578785999999999</v>
      </c>
      <c r="BJ1845">
        <v>0.54503879</v>
      </c>
      <c r="BK1845">
        <v>0.73975809999999997</v>
      </c>
      <c r="BL1845" s="5">
        <v>0.54019491666666664</v>
      </c>
      <c r="BM1845">
        <v>-0.34328495999999997</v>
      </c>
      <c r="BN1845">
        <v>-1.7759923399999999</v>
      </c>
      <c r="BO1845">
        <v>0.59099948999999996</v>
      </c>
      <c r="BP1845" s="5">
        <v>-0.50942593666666658</v>
      </c>
      <c r="BQ1845">
        <v>-0.27151208999999998</v>
      </c>
      <c r="BR1845">
        <v>-1.0836578100000001</v>
      </c>
      <c r="BS1845">
        <v>0.64899722000000004</v>
      </c>
      <c r="BT1845" s="5">
        <v>-0.2353908933333333</v>
      </c>
      <c r="BU1845">
        <v>-1.7759923399999999</v>
      </c>
      <c r="BV1845">
        <v>0.42628664999999999</v>
      </c>
      <c r="BW1845">
        <v>0.10034990000000001</v>
      </c>
      <c r="BX1845" s="5">
        <v>-0.41645192999999997</v>
      </c>
      <c r="BY1845">
        <v>1.2164929499999999</v>
      </c>
      <c r="BZ1845">
        <v>0.12316062999999999</v>
      </c>
      <c r="CA1845">
        <v>1.0363850000000001E-2</v>
      </c>
      <c r="CB1845" s="5">
        <v>0.45000580999999995</v>
      </c>
      <c r="CC1845">
        <v>0.38588391</v>
      </c>
      <c r="CD1845">
        <v>-1.7759923399999999</v>
      </c>
      <c r="CE1845">
        <v>-1.7759923399999999</v>
      </c>
      <c r="CF1845" s="5">
        <v>-1.0553669233333334</v>
      </c>
      <c r="CG1845">
        <v>0.43071773000000002</v>
      </c>
      <c r="CH1845">
        <v>0.82926180999999999</v>
      </c>
      <c r="CI1845">
        <v>1.1653032699999999</v>
      </c>
      <c r="CJ1845" s="5">
        <v>0.80842760333333319</v>
      </c>
      <c r="CK1845">
        <v>0.19646484</v>
      </c>
      <c r="CL1845">
        <v>0.48264593</v>
      </c>
      <c r="CM1845">
        <v>0.51996465999999997</v>
      </c>
      <c r="CN1845" s="5">
        <v>0.39969180999999998</v>
      </c>
      <c r="CO1845" s="6">
        <v>0.45437325000000001</v>
      </c>
      <c r="CP1845">
        <v>0.33921223</v>
      </c>
      <c r="CQ1845">
        <v>0.77203582000000004</v>
      </c>
      <c r="CR1845" s="5">
        <v>0.52187376666666674</v>
      </c>
      <c r="CS1845">
        <v>-3.5006839999999997E-2</v>
      </c>
      <c r="CT1845">
        <v>1.1926161</v>
      </c>
      <c r="CU1845">
        <v>0.78456143</v>
      </c>
      <c r="CV1845" s="5">
        <v>0.64739022999999996</v>
      </c>
    </row>
    <row r="1846" spans="1:100" x14ac:dyDescent="0.3">
      <c r="A1846"/>
      <c r="B1846"/>
      <c r="C1846"/>
      <c r="D1846" s="14" t="s">
        <v>412</v>
      </c>
      <c r="E1846" s="12">
        <v>-1.4891415E-2</v>
      </c>
      <c r="F1846">
        <v>-0.52032065699999996</v>
      </c>
      <c r="G1846">
        <v>-0.75045190699999997</v>
      </c>
      <c r="H1846" s="5">
        <v>-0.42855465966666667</v>
      </c>
      <c r="I1846">
        <v>-0.83137558700000003</v>
      </c>
      <c r="J1846">
        <v>-1.817312308</v>
      </c>
      <c r="K1846">
        <v>-1.083210352</v>
      </c>
      <c r="L1846" s="5">
        <v>-1.2439660823333334</v>
      </c>
      <c r="M1846" s="6">
        <v>0.180543649</v>
      </c>
      <c r="N1846">
        <v>-0.167037928</v>
      </c>
      <c r="O1846">
        <v>0.87928786999999997</v>
      </c>
      <c r="P1846" s="5">
        <v>0.29759786366666668</v>
      </c>
      <c r="Q1846">
        <v>1.3199548249999999</v>
      </c>
      <c r="R1846">
        <v>1.141099732</v>
      </c>
      <c r="S1846">
        <v>1.2187273059999999</v>
      </c>
      <c r="T1846" s="5">
        <v>1.2265939543333333</v>
      </c>
      <c r="U1846">
        <v>-1.5581687849999999</v>
      </c>
      <c r="V1846">
        <v>-1.3654566939999999</v>
      </c>
      <c r="W1846">
        <v>-1.5166436409999999</v>
      </c>
      <c r="X1846" s="5">
        <v>-1.4800897066666667</v>
      </c>
      <c r="Y1846">
        <v>2.1028372860000002</v>
      </c>
      <c r="Z1846">
        <v>0.75679556400000003</v>
      </c>
      <c r="AA1846">
        <v>1.1362651070000001</v>
      </c>
      <c r="AB1846" s="5">
        <v>1.3319659856666668</v>
      </c>
      <c r="AC1846">
        <v>-0.49719008199999998</v>
      </c>
      <c r="AD1846">
        <v>-0.55821119600000002</v>
      </c>
      <c r="AE1846">
        <v>-8.1510109999999997E-3</v>
      </c>
      <c r="AF1846" s="5">
        <v>-0.35451742966666666</v>
      </c>
      <c r="AG1846">
        <v>-0.43739288199999998</v>
      </c>
      <c r="AH1846">
        <v>-0.475494062</v>
      </c>
      <c r="AI1846">
        <v>0.45162129699999998</v>
      </c>
      <c r="AJ1846" s="5">
        <v>-0.15375521566666669</v>
      </c>
      <c r="AK1846">
        <v>-0.39710867799999999</v>
      </c>
      <c r="AL1846">
        <v>-0.38743229800000001</v>
      </c>
      <c r="AM1846">
        <v>-0.55083701699999998</v>
      </c>
      <c r="AN1846" s="5">
        <v>-0.44512599766666661</v>
      </c>
      <c r="AO1846">
        <v>1.118796041</v>
      </c>
      <c r="AP1846">
        <v>-0.223575357</v>
      </c>
      <c r="AQ1846">
        <v>4.3821448999999998E-2</v>
      </c>
      <c r="AR1846" s="5">
        <v>0.3130140443333333</v>
      </c>
      <c r="AS1846">
        <v>-0.26497655199999998</v>
      </c>
      <c r="AT1846">
        <v>-0.38839143799999998</v>
      </c>
      <c r="AU1846">
        <v>0.26946391800000002</v>
      </c>
      <c r="AV1846" s="5">
        <v>-0.12796802399999999</v>
      </c>
      <c r="AW1846">
        <v>2.607667449</v>
      </c>
      <c r="AX1846">
        <v>-0.15173682399999999</v>
      </c>
      <c r="AY1846">
        <v>0.73848517800000002</v>
      </c>
      <c r="AZ1846" s="5">
        <v>1.0648052676666666</v>
      </c>
      <c r="BA1846">
        <v>-0.133302</v>
      </c>
      <c r="BB1846">
        <v>-0.59932777999999998</v>
      </c>
      <c r="BC1846">
        <v>-0.93352245</v>
      </c>
      <c r="BD1846" s="5">
        <v>-0.55538407666666667</v>
      </c>
      <c r="BE1846">
        <v>1.16798124</v>
      </c>
      <c r="BF1846">
        <v>-0.59552543999999996</v>
      </c>
      <c r="BG1846">
        <v>0.29547351999999999</v>
      </c>
      <c r="BH1846" s="5">
        <v>0.28930977333333335</v>
      </c>
      <c r="BI1846">
        <v>1.1161317900000001</v>
      </c>
      <c r="BJ1846">
        <v>-0.50979717999999996</v>
      </c>
      <c r="BK1846">
        <v>-0.59423150999999996</v>
      </c>
      <c r="BL1846" s="5">
        <v>4.0343666666667151E-3</v>
      </c>
      <c r="BM1846">
        <v>1.4446245600000001</v>
      </c>
      <c r="BN1846">
        <v>1.50710638</v>
      </c>
      <c r="BO1846">
        <v>8.5195389999999996E-2</v>
      </c>
      <c r="BP1846" s="5">
        <v>1.0123087766666667</v>
      </c>
      <c r="BQ1846">
        <v>0.65873243999999997</v>
      </c>
      <c r="BR1846">
        <v>-0.35208551999999999</v>
      </c>
      <c r="BS1846">
        <v>-0.79111936000000005</v>
      </c>
      <c r="BT1846" s="5">
        <v>-0.16149081333333334</v>
      </c>
      <c r="BU1846">
        <v>2.4610985300000001</v>
      </c>
      <c r="BV1846">
        <v>1.00147695</v>
      </c>
      <c r="BW1846">
        <v>1.3281098200000001</v>
      </c>
      <c r="BX1846" s="5">
        <v>1.5968951</v>
      </c>
      <c r="BY1846">
        <v>-0.24971660000000001</v>
      </c>
      <c r="BZ1846">
        <v>-0.35673630000000001</v>
      </c>
      <c r="CA1846">
        <v>-1.9341123600000001</v>
      </c>
      <c r="CB1846" s="5">
        <v>-0.84685508666666676</v>
      </c>
      <c r="CC1846">
        <v>0.79901664999999999</v>
      </c>
      <c r="CD1846">
        <v>0.49197709000000001</v>
      </c>
      <c r="CE1846">
        <v>-0.24054502999999999</v>
      </c>
      <c r="CF1846" s="5">
        <v>0.35014956999999997</v>
      </c>
      <c r="CG1846">
        <v>-8.4022379999999994E-2</v>
      </c>
      <c r="CH1846">
        <v>-1.72438209</v>
      </c>
      <c r="CI1846">
        <v>-0.86337902</v>
      </c>
      <c r="CJ1846" s="5">
        <v>-0.89059449666666668</v>
      </c>
      <c r="CK1846">
        <v>0.76155905000000002</v>
      </c>
      <c r="CL1846">
        <v>6.9004540000000003E-2</v>
      </c>
      <c r="CM1846">
        <v>-0.11546534999999999</v>
      </c>
      <c r="CN1846" s="5">
        <v>0.23836608000000001</v>
      </c>
      <c r="CO1846" s="6">
        <v>-1.5434256</v>
      </c>
      <c r="CP1846">
        <v>-1.5682374400000001</v>
      </c>
      <c r="CQ1846">
        <v>-1.1209149199999999</v>
      </c>
      <c r="CR1846" s="5">
        <v>-1.4108593199999999</v>
      </c>
      <c r="CS1846">
        <v>0.41673255999999997</v>
      </c>
      <c r="CT1846">
        <v>0.34480497999999998</v>
      </c>
      <c r="CU1846">
        <v>0.36082283999999998</v>
      </c>
      <c r="CV1846" s="5">
        <v>0.37412012666666666</v>
      </c>
    </row>
    <row r="1847" spans="1:100" x14ac:dyDescent="0.3">
      <c r="A1847"/>
      <c r="B1847"/>
      <c r="C1847"/>
      <c r="D1847" s="14" t="s">
        <v>1148</v>
      </c>
      <c r="E1847" s="12">
        <v>2.1027239999999999E-2</v>
      </c>
      <c r="F1847">
        <v>-6.9491929999999993E-2</v>
      </c>
      <c r="G1847">
        <v>2.959788E-2</v>
      </c>
      <c r="H1847" s="5">
        <v>-6.2889366666666639E-3</v>
      </c>
      <c r="I1847">
        <v>0.84546595999999996</v>
      </c>
      <c r="J1847">
        <v>0.12840663999999999</v>
      </c>
      <c r="K1847">
        <v>1.0009657599999999</v>
      </c>
      <c r="L1847" s="5">
        <v>0.65827945333333326</v>
      </c>
      <c r="M1847" s="6">
        <v>-0.25689817999999998</v>
      </c>
      <c r="N1847">
        <v>-2.9680247999999998</v>
      </c>
      <c r="O1847">
        <v>0.17046342</v>
      </c>
      <c r="P1847" s="5">
        <v>-1.0181531866666667</v>
      </c>
      <c r="Q1847">
        <v>0.36142408999999998</v>
      </c>
      <c r="R1847">
        <v>-0.26273774</v>
      </c>
      <c r="S1847">
        <v>0.62263760999999995</v>
      </c>
      <c r="T1847" s="5">
        <v>0.24044131999999996</v>
      </c>
      <c r="U1847">
        <v>0.28784633999999998</v>
      </c>
      <c r="V1847">
        <v>-2.5359284099999999</v>
      </c>
      <c r="W1847">
        <v>-2.2009945900000001</v>
      </c>
      <c r="X1847" s="5">
        <v>-1.4830255533333332</v>
      </c>
      <c r="Y1847">
        <v>0.38691724</v>
      </c>
      <c r="Z1847">
        <v>1.0323611500000001</v>
      </c>
      <c r="AA1847">
        <v>1.1495744999999999</v>
      </c>
      <c r="AB1847" s="5">
        <v>0.85628429666666672</v>
      </c>
      <c r="AC1847">
        <v>0.12733451000000001</v>
      </c>
      <c r="AD1847">
        <v>-0.28709616999999998</v>
      </c>
      <c r="AE1847">
        <v>0.36366686999999998</v>
      </c>
      <c r="AF1847" s="5">
        <v>6.796840333333333E-2</v>
      </c>
      <c r="AG1847">
        <v>6.8248039999999996E-2</v>
      </c>
      <c r="AH1847">
        <v>-2.2783441</v>
      </c>
      <c r="AI1847">
        <v>0.18049175000000001</v>
      </c>
      <c r="AJ1847" s="5">
        <v>-0.67653477000000006</v>
      </c>
      <c r="AK1847">
        <v>-0.51417917000000002</v>
      </c>
      <c r="AL1847">
        <v>0.26341185</v>
      </c>
      <c r="AM1847">
        <v>0.58747952999999997</v>
      </c>
      <c r="AN1847" s="5">
        <v>0.11223740333333332</v>
      </c>
      <c r="AO1847">
        <v>1.22070093</v>
      </c>
      <c r="AP1847">
        <v>0.60549271999999998</v>
      </c>
      <c r="AQ1847">
        <v>0.49875879000000001</v>
      </c>
      <c r="AR1847" s="5">
        <v>0.77498414666666671</v>
      </c>
      <c r="AS1847">
        <v>2.4673110000000002E-2</v>
      </c>
      <c r="AT1847">
        <v>7.3099979999999995E-2</v>
      </c>
      <c r="AU1847">
        <v>-0.47799926999999998</v>
      </c>
      <c r="AV1847" s="5">
        <v>-0.12674205999999999</v>
      </c>
      <c r="AW1847">
        <v>0.16123794</v>
      </c>
      <c r="AX1847">
        <v>0.70925559000000005</v>
      </c>
      <c r="AY1847">
        <v>0.93115492</v>
      </c>
      <c r="AZ1847" s="5">
        <v>0.60054948333333336</v>
      </c>
      <c r="BA1847">
        <v>0.57201394999999999</v>
      </c>
      <c r="BB1847">
        <v>0.69181278000000002</v>
      </c>
      <c r="BC1847">
        <v>0.93825016000000006</v>
      </c>
      <c r="BD1847" s="5">
        <v>0.73402562999999998</v>
      </c>
      <c r="BE1847">
        <v>0.24545127999999999</v>
      </c>
      <c r="BF1847">
        <v>-1.3494694700000001</v>
      </c>
      <c r="BG1847">
        <v>-1.3605219999999999E-2</v>
      </c>
      <c r="BH1847" s="5">
        <v>-0.37254113666666672</v>
      </c>
      <c r="BI1847">
        <v>-1.0587341400000001</v>
      </c>
      <c r="BJ1847">
        <v>-1.23296574</v>
      </c>
      <c r="BK1847">
        <v>-0.83240071000000004</v>
      </c>
      <c r="BL1847" s="5">
        <v>-1.0413668633333335</v>
      </c>
      <c r="BM1847">
        <v>0.82567436000000005</v>
      </c>
      <c r="BN1847">
        <v>1.08563922</v>
      </c>
      <c r="BO1847">
        <v>0.60055694999999998</v>
      </c>
      <c r="BP1847" s="5">
        <v>0.83729017666666661</v>
      </c>
      <c r="BQ1847">
        <v>-0.60534796000000002</v>
      </c>
      <c r="BR1847">
        <v>-0.54428909000000003</v>
      </c>
      <c r="BS1847">
        <v>-1.77193691</v>
      </c>
      <c r="BT1847" s="5">
        <v>-0.97385798666666668</v>
      </c>
      <c r="BU1847">
        <v>0.78997362000000004</v>
      </c>
      <c r="BV1847">
        <v>0.69721557000000001</v>
      </c>
      <c r="BW1847">
        <v>1.1572597099999999</v>
      </c>
      <c r="BX1847" s="5">
        <v>0.8814829666666667</v>
      </c>
      <c r="BY1847">
        <v>0.70599690000000004</v>
      </c>
      <c r="BZ1847">
        <v>0.95422700999999999</v>
      </c>
      <c r="CA1847">
        <v>0.58926385000000003</v>
      </c>
      <c r="CB1847" s="5">
        <v>0.74982925333333339</v>
      </c>
      <c r="CC1847">
        <v>-1.0982137700000001</v>
      </c>
      <c r="CD1847">
        <v>-0.76300498999999999</v>
      </c>
      <c r="CE1847">
        <v>7.3616340000000002E-2</v>
      </c>
      <c r="CF1847" s="5">
        <v>-0.59586747333333334</v>
      </c>
      <c r="CG1847">
        <v>-2.63368555</v>
      </c>
      <c r="CH1847">
        <v>-0.48383893</v>
      </c>
      <c r="CI1847">
        <v>-0.91040171000000003</v>
      </c>
      <c r="CJ1847" s="5">
        <v>-1.3426420633333336</v>
      </c>
      <c r="CK1847">
        <v>0.62499760999999998</v>
      </c>
      <c r="CL1847">
        <v>1.0974016</v>
      </c>
      <c r="CM1847">
        <v>1.0105171100000001</v>
      </c>
      <c r="CN1847" s="5">
        <v>0.91097210666666673</v>
      </c>
      <c r="CO1847" s="6">
        <v>-0.75774337000000003</v>
      </c>
      <c r="CP1847">
        <v>-0.73579673000000001</v>
      </c>
      <c r="CQ1847">
        <v>-0.99400131000000003</v>
      </c>
      <c r="CR1847" s="5">
        <v>-0.82918047000000017</v>
      </c>
      <c r="CS1847">
        <v>0.78405055000000001</v>
      </c>
      <c r="CT1847">
        <v>1.1881893100000001</v>
      </c>
      <c r="CU1847">
        <v>1.1533277099999999</v>
      </c>
      <c r="CV1847" s="5">
        <v>1.0418558566666667</v>
      </c>
    </row>
    <row r="1848" spans="1:100" x14ac:dyDescent="0.3">
      <c r="A1848"/>
      <c r="B1848"/>
      <c r="C1848"/>
      <c r="D1848" s="14" t="s">
        <v>3386</v>
      </c>
      <c r="E1848" s="12">
        <v>-1.7248738406999999</v>
      </c>
      <c r="F1848">
        <v>-0.62820344380000004</v>
      </c>
      <c r="G1848">
        <v>-6.0509196500000001E-2</v>
      </c>
      <c r="H1848" s="5">
        <v>-0.80452882699999995</v>
      </c>
      <c r="I1848">
        <v>-1.7248738406999999</v>
      </c>
      <c r="J1848">
        <v>0.15749042390000001</v>
      </c>
      <c r="K1848">
        <v>-1.7248738406999999</v>
      </c>
      <c r="L1848" s="5">
        <v>-1.0974190858333333</v>
      </c>
      <c r="M1848" s="6">
        <v>1.2907252708000001</v>
      </c>
      <c r="N1848">
        <v>0.85792349570000004</v>
      </c>
      <c r="O1848">
        <v>0.51941508859999996</v>
      </c>
      <c r="P1848" s="5">
        <v>0.88935461836666663</v>
      </c>
      <c r="Q1848">
        <v>0.86141563389999998</v>
      </c>
      <c r="R1848">
        <v>0.57857283530000003</v>
      </c>
      <c r="S1848">
        <v>1.1732743199</v>
      </c>
      <c r="T1848" s="5">
        <v>0.87108759636666677</v>
      </c>
      <c r="U1848">
        <v>0.52411472589999997</v>
      </c>
      <c r="V1848">
        <v>1.9622192031000001</v>
      </c>
      <c r="W1848">
        <v>1.5342451118</v>
      </c>
      <c r="X1848" s="5">
        <v>1.3401930136000002</v>
      </c>
      <c r="Y1848">
        <v>-1.7248738406999999</v>
      </c>
      <c r="Z1848">
        <v>0.56621410059999999</v>
      </c>
      <c r="AA1848">
        <v>0.3853842791</v>
      </c>
      <c r="AB1848" s="5">
        <v>-0.25775848700000004</v>
      </c>
      <c r="AC1848">
        <v>0.27221479500000001</v>
      </c>
      <c r="AD1848">
        <v>0.36655909060000003</v>
      </c>
      <c r="AE1848">
        <v>-0.5937628586</v>
      </c>
      <c r="AF1848" s="5">
        <v>1.5003675666666679E-2</v>
      </c>
      <c r="AG1848">
        <v>-0.82361847399999999</v>
      </c>
      <c r="AH1848">
        <v>-0.92209474869999997</v>
      </c>
      <c r="AI1848">
        <v>-0.99729045800000005</v>
      </c>
      <c r="AJ1848" s="5">
        <v>-0.91433456023333337</v>
      </c>
      <c r="AK1848">
        <v>-0.10583800829999999</v>
      </c>
      <c r="AL1848">
        <v>0.58804560880000001</v>
      </c>
      <c r="AM1848">
        <v>-0.22580261679999999</v>
      </c>
      <c r="AN1848" s="5">
        <v>8.5468327899999988E-2</v>
      </c>
      <c r="AO1848">
        <v>8.2866459999999999E-4</v>
      </c>
      <c r="AP1848">
        <v>0.3720827256</v>
      </c>
      <c r="AQ1848">
        <v>0.99953106599999997</v>
      </c>
      <c r="AR1848" s="5">
        <v>0.45748081873333329</v>
      </c>
      <c r="AS1848">
        <v>-0.72016270270000005</v>
      </c>
      <c r="AT1848">
        <v>-0.86307766500000005</v>
      </c>
      <c r="AU1848">
        <v>-1.7248738406999999</v>
      </c>
      <c r="AV1848" s="5">
        <v>-1.1027047361333333</v>
      </c>
      <c r="AW1848">
        <v>-0.26827481289999999</v>
      </c>
      <c r="AX1848">
        <v>0.93728891759999999</v>
      </c>
      <c r="AY1848">
        <v>0.88545883179999996</v>
      </c>
      <c r="AZ1848" s="5">
        <v>0.51815764549999999</v>
      </c>
      <c r="BA1848"/>
      <c r="BB1848"/>
      <c r="BC1848"/>
      <c r="BD1848" s="5"/>
      <c r="BE1848"/>
      <c r="BF1848"/>
      <c r="BG1848"/>
      <c r="BH1848" s="5"/>
      <c r="BI1848"/>
      <c r="BJ1848"/>
      <c r="BK1848"/>
      <c r="BL1848" s="5"/>
      <c r="BM1848"/>
      <c r="BN1848"/>
      <c r="BO1848"/>
      <c r="BP1848" s="5"/>
      <c r="BQ1848"/>
      <c r="BR1848"/>
      <c r="BS1848"/>
      <c r="BT1848" s="5"/>
      <c r="BU1848"/>
      <c r="BV1848"/>
      <c r="BW1848"/>
      <c r="BX1848" s="5"/>
      <c r="BY1848"/>
      <c r="BZ1848"/>
      <c r="CA1848"/>
      <c r="CB1848" s="5"/>
      <c r="CC1848"/>
      <c r="CD1848"/>
      <c r="CE1848"/>
      <c r="CF1848" s="5"/>
      <c r="CG1848"/>
      <c r="CH1848"/>
      <c r="CI1848"/>
      <c r="CJ1848" s="5"/>
      <c r="CK1848"/>
      <c r="CL1848"/>
      <c r="CM1848"/>
      <c r="CN1848" s="5"/>
      <c r="CO1848" s="6"/>
      <c r="CP1848"/>
      <c r="CQ1848"/>
      <c r="CR1848" s="5"/>
      <c r="CS1848"/>
      <c r="CT1848"/>
      <c r="CU1848"/>
      <c r="CV1848" s="5"/>
    </row>
    <row r="1849" spans="1:100" x14ac:dyDescent="0.3">
      <c r="A1849"/>
      <c r="B1849"/>
      <c r="C1849"/>
      <c r="D1849" s="14" t="s">
        <v>3091</v>
      </c>
      <c r="E1849" s="12">
        <v>-2.2643108299999999</v>
      </c>
      <c r="F1849">
        <v>-0.72259136999999996</v>
      </c>
      <c r="G1849">
        <v>0.13544603999999999</v>
      </c>
      <c r="H1849" s="5">
        <v>-0.9504853866666666</v>
      </c>
      <c r="I1849">
        <v>-1.17265993</v>
      </c>
      <c r="J1849">
        <v>0.50230048999999999</v>
      </c>
      <c r="K1849">
        <v>-1.13191076</v>
      </c>
      <c r="L1849" s="5">
        <v>-0.60075673333333335</v>
      </c>
      <c r="M1849" s="6">
        <v>1.09743638</v>
      </c>
      <c r="N1849">
        <v>0.78350158000000003</v>
      </c>
      <c r="O1849">
        <v>0.96136467000000003</v>
      </c>
      <c r="P1849" s="5">
        <v>0.94743420999999994</v>
      </c>
      <c r="Q1849">
        <v>0.55293625999999996</v>
      </c>
      <c r="R1849">
        <v>0.22979125</v>
      </c>
      <c r="S1849">
        <v>0.85321939000000002</v>
      </c>
      <c r="T1849" s="5">
        <v>0.54531563333333333</v>
      </c>
      <c r="U1849">
        <v>0.40394253000000002</v>
      </c>
      <c r="V1849">
        <v>1.38774452</v>
      </c>
      <c r="W1849">
        <v>0.58207136000000004</v>
      </c>
      <c r="X1849" s="5">
        <v>0.79125280333333337</v>
      </c>
      <c r="Y1849">
        <v>-0.58061808000000004</v>
      </c>
      <c r="Z1849">
        <v>0.36227998</v>
      </c>
      <c r="AA1849">
        <v>0.27061277</v>
      </c>
      <c r="AB1849" s="5">
        <v>1.7424889999999988E-2</v>
      </c>
      <c r="AC1849">
        <v>0.80140131999999997</v>
      </c>
      <c r="AD1849">
        <v>0.95635194999999995</v>
      </c>
      <c r="AE1849">
        <v>0.36693448000000001</v>
      </c>
      <c r="AF1849" s="5">
        <v>0.70822924999999992</v>
      </c>
      <c r="AG1849">
        <v>-3.3703664899999999</v>
      </c>
      <c r="AH1849">
        <v>-1.62030823</v>
      </c>
      <c r="AI1849">
        <v>-0.14399113999999999</v>
      </c>
      <c r="AJ1849" s="5">
        <v>-1.7115552866666663</v>
      </c>
      <c r="AK1849">
        <v>0.61282344</v>
      </c>
      <c r="AL1849">
        <v>0.76873475999999996</v>
      </c>
      <c r="AM1849">
        <v>0.31832147</v>
      </c>
      <c r="AN1849" s="5">
        <v>0.56662655666666673</v>
      </c>
      <c r="AO1849">
        <v>9.6998870000000001E-2</v>
      </c>
      <c r="AP1849">
        <v>-7.8523780000000001E-2</v>
      </c>
      <c r="AQ1849">
        <v>0.71961249999999999</v>
      </c>
      <c r="AR1849" s="5">
        <v>0.24602919666666667</v>
      </c>
      <c r="AS1849">
        <v>0.11777296</v>
      </c>
      <c r="AT1849">
        <v>0.22213875</v>
      </c>
      <c r="AU1849">
        <v>-0.95036001999999997</v>
      </c>
      <c r="AV1849" s="5">
        <v>-0.20348277000000001</v>
      </c>
      <c r="AW1849">
        <v>-0.71728442000000003</v>
      </c>
      <c r="AX1849">
        <v>0.45096322</v>
      </c>
      <c r="AY1849">
        <v>-0.80177591999999998</v>
      </c>
      <c r="AZ1849" s="5">
        <v>-0.35603237333333332</v>
      </c>
      <c r="BA1849">
        <v>-0.23743690000000001</v>
      </c>
      <c r="BB1849">
        <v>-0.23743690000000001</v>
      </c>
      <c r="BC1849">
        <v>-0.23743690000000001</v>
      </c>
      <c r="BD1849" s="5">
        <v>-0.23743689999999998</v>
      </c>
      <c r="BE1849">
        <v>-0.23743690000000001</v>
      </c>
      <c r="BF1849">
        <v>-0.23743690000000001</v>
      </c>
      <c r="BG1849">
        <v>-0.23743690000000001</v>
      </c>
      <c r="BH1849" s="5">
        <v>-0.23743689999999998</v>
      </c>
      <c r="BI1849">
        <v>4.5352778000000002</v>
      </c>
      <c r="BJ1849">
        <v>3.5375782999999998</v>
      </c>
      <c r="BK1849">
        <v>-0.23743690000000001</v>
      </c>
      <c r="BL1849" s="5">
        <v>2.6118063999999999</v>
      </c>
      <c r="BM1849">
        <v>-0.23743690000000001</v>
      </c>
      <c r="BN1849">
        <v>-0.23743690000000001</v>
      </c>
      <c r="BO1849">
        <v>-0.23743690000000001</v>
      </c>
      <c r="BP1849" s="5">
        <v>-0.23743689999999998</v>
      </c>
      <c r="BQ1849">
        <v>-0.23743690000000001</v>
      </c>
      <c r="BR1849">
        <v>-0.23743690000000001</v>
      </c>
      <c r="BS1849">
        <v>-0.23743690000000001</v>
      </c>
      <c r="BT1849" s="5">
        <v>-0.23743689999999998</v>
      </c>
      <c r="BU1849">
        <v>-0.23743690000000001</v>
      </c>
      <c r="BV1849">
        <v>-0.23743690000000001</v>
      </c>
      <c r="BW1849">
        <v>-0.23743690000000001</v>
      </c>
      <c r="BX1849" s="5">
        <v>-0.23743689999999998</v>
      </c>
      <c r="BY1849">
        <v>-0.23743690000000001</v>
      </c>
      <c r="BZ1849">
        <v>-0.23743690000000001</v>
      </c>
      <c r="CA1849">
        <v>-0.23743690000000001</v>
      </c>
      <c r="CB1849" s="5">
        <v>-0.23743689999999998</v>
      </c>
      <c r="CC1849">
        <v>-0.23743690000000001</v>
      </c>
      <c r="CD1849">
        <v>-0.23743690000000001</v>
      </c>
      <c r="CE1849">
        <v>-0.23743690000000001</v>
      </c>
      <c r="CF1849" s="5">
        <v>-0.23743689999999998</v>
      </c>
      <c r="CG1849">
        <v>-0.23743690000000001</v>
      </c>
      <c r="CH1849">
        <v>-0.23743690000000001</v>
      </c>
      <c r="CI1849">
        <v>-0.23743690000000001</v>
      </c>
      <c r="CJ1849" s="5">
        <v>-0.23743689999999998</v>
      </c>
      <c r="CK1849">
        <v>-0.23743690000000001</v>
      </c>
      <c r="CL1849">
        <v>-0.23743690000000001</v>
      </c>
      <c r="CM1849">
        <v>-0.23743690000000001</v>
      </c>
      <c r="CN1849" s="5">
        <v>-0.23743689999999998</v>
      </c>
      <c r="CO1849" s="6">
        <v>-0.23743690000000001</v>
      </c>
      <c r="CP1849">
        <v>-0.23743690000000001</v>
      </c>
      <c r="CQ1849">
        <v>-0.23743690000000001</v>
      </c>
      <c r="CR1849" s="5">
        <v>-0.23743689999999998</v>
      </c>
      <c r="CS1849">
        <v>-0.23743690000000001</v>
      </c>
      <c r="CT1849">
        <v>-0.23743690000000001</v>
      </c>
      <c r="CU1849">
        <v>-0.23743690000000001</v>
      </c>
      <c r="CV1849" s="5">
        <v>-0.23743689999999998</v>
      </c>
    </row>
    <row r="1850" spans="1:100" x14ac:dyDescent="0.3">
      <c r="A1850"/>
      <c r="B1850"/>
      <c r="C1850"/>
      <c r="D1850" s="14" t="s">
        <v>1099</v>
      </c>
      <c r="E1850" s="12">
        <v>-0.22091543</v>
      </c>
      <c r="F1850">
        <v>0.1185614</v>
      </c>
      <c r="G1850">
        <v>-1.18897056</v>
      </c>
      <c r="H1850" s="5">
        <v>-0.43044153000000002</v>
      </c>
      <c r="I1850">
        <v>0.44101423000000001</v>
      </c>
      <c r="J1850">
        <v>0.15423530999999999</v>
      </c>
      <c r="K1850">
        <v>1.11011225</v>
      </c>
      <c r="L1850" s="5">
        <v>0.56845393</v>
      </c>
      <c r="M1850" s="6">
        <v>-0.82883209999999996</v>
      </c>
      <c r="N1850">
        <v>-0.97135304</v>
      </c>
      <c r="O1850">
        <v>-0.22784014</v>
      </c>
      <c r="P1850" s="5">
        <v>-0.67600842666666672</v>
      </c>
      <c r="Q1850">
        <v>0.67065576999999998</v>
      </c>
      <c r="R1850">
        <v>0.77961126000000003</v>
      </c>
      <c r="S1850">
        <v>-0.25462667999999999</v>
      </c>
      <c r="T1850" s="5">
        <v>0.39854678333333338</v>
      </c>
      <c r="U1850">
        <v>1.553147E-2</v>
      </c>
      <c r="V1850">
        <v>-4.3608727399999996</v>
      </c>
      <c r="W1850">
        <v>-1.37883055</v>
      </c>
      <c r="X1850" s="5">
        <v>-1.9080572733333332</v>
      </c>
      <c r="Y1850">
        <v>1.11452733</v>
      </c>
      <c r="Z1850">
        <v>0.94684210999999996</v>
      </c>
      <c r="AA1850">
        <v>0.94071428000000001</v>
      </c>
      <c r="AB1850" s="5">
        <v>1.0006945733333332</v>
      </c>
      <c r="AC1850">
        <v>-0.60860714999999999</v>
      </c>
      <c r="AD1850">
        <v>-0.25820359999999998</v>
      </c>
      <c r="AE1850">
        <v>0.25783752999999998</v>
      </c>
      <c r="AF1850" s="5">
        <v>-0.20299107333333333</v>
      </c>
      <c r="AG1850">
        <v>0.10293403</v>
      </c>
      <c r="AH1850">
        <v>9.2054570000000002E-2</v>
      </c>
      <c r="AI1850">
        <v>-0.46962133</v>
      </c>
      <c r="AJ1850" s="5">
        <v>-9.1544243333333331E-2</v>
      </c>
      <c r="AK1850">
        <v>0.11478521</v>
      </c>
      <c r="AL1850">
        <v>-0.36354589999999998</v>
      </c>
      <c r="AM1850">
        <v>0.77481253000000005</v>
      </c>
      <c r="AN1850" s="5">
        <v>0.17535061333333335</v>
      </c>
      <c r="AO1850">
        <v>0.3334819</v>
      </c>
      <c r="AP1850">
        <v>0.36645623999999999</v>
      </c>
      <c r="AQ1850">
        <v>-0.27971932999999999</v>
      </c>
      <c r="AR1850" s="5">
        <v>0.14007293666666668</v>
      </c>
      <c r="AS1850">
        <v>0.39207982000000002</v>
      </c>
      <c r="AT1850">
        <v>0.39729246000000001</v>
      </c>
      <c r="AU1850">
        <v>8.2062410000000002E-2</v>
      </c>
      <c r="AV1850" s="5">
        <v>0.29047823</v>
      </c>
      <c r="AW1850">
        <v>1.63564194</v>
      </c>
      <c r="AX1850">
        <v>-0.13699225000000001</v>
      </c>
      <c r="AY1850">
        <v>0.70768675000000003</v>
      </c>
      <c r="AZ1850" s="5">
        <v>0.73544547999999998</v>
      </c>
      <c r="BA1850">
        <v>0.4790934</v>
      </c>
      <c r="BB1850">
        <v>0.93629260000000003</v>
      </c>
      <c r="BC1850">
        <v>0.85332470000000005</v>
      </c>
      <c r="BD1850" s="5">
        <v>0.7562369000000001</v>
      </c>
      <c r="BE1850">
        <v>0.94144680000000003</v>
      </c>
      <c r="BF1850">
        <v>1.5438645</v>
      </c>
      <c r="BG1850">
        <v>1.526397</v>
      </c>
      <c r="BH1850" s="5">
        <v>1.3372361000000001</v>
      </c>
      <c r="BI1850">
        <v>-1.6410849000000001</v>
      </c>
      <c r="BJ1850">
        <v>-0.85907009999999995</v>
      </c>
      <c r="BK1850">
        <v>0.100771</v>
      </c>
      <c r="BL1850" s="5">
        <v>-0.79979466666666665</v>
      </c>
      <c r="BM1850">
        <v>0.67383859999999995</v>
      </c>
      <c r="BN1850">
        <v>1.6036961999999999</v>
      </c>
      <c r="BO1850">
        <v>0.4750045</v>
      </c>
      <c r="BP1850" s="5">
        <v>0.91751309999999986</v>
      </c>
      <c r="BQ1850">
        <v>0.45332739999999999</v>
      </c>
      <c r="BR1850">
        <v>-2.0627243000000002</v>
      </c>
      <c r="BS1850">
        <v>-0.65746919999999998</v>
      </c>
      <c r="BT1850" s="5">
        <v>-0.75562203333333333</v>
      </c>
      <c r="BU1850">
        <v>0.44111109999999998</v>
      </c>
      <c r="BV1850">
        <v>-0.28713909999999998</v>
      </c>
      <c r="BW1850">
        <v>-0.18312800000000001</v>
      </c>
      <c r="BX1850" s="5">
        <v>-9.7186666666666723E-3</v>
      </c>
      <c r="BY1850">
        <v>0.1562954</v>
      </c>
      <c r="BZ1850">
        <v>0.50285930000000001</v>
      </c>
      <c r="CA1850">
        <v>-0.92029859999999997</v>
      </c>
      <c r="CB1850" s="5">
        <v>-8.7047966666666657E-2</v>
      </c>
      <c r="CC1850">
        <v>-1.6132309</v>
      </c>
      <c r="CD1850">
        <v>1.0387761</v>
      </c>
      <c r="CE1850">
        <v>-0.74187990000000004</v>
      </c>
      <c r="CF1850" s="5">
        <v>-0.43877823333333338</v>
      </c>
      <c r="CG1850">
        <v>-0.1881003</v>
      </c>
      <c r="CH1850">
        <v>-0.81853690000000001</v>
      </c>
      <c r="CI1850">
        <v>-1.5906701000000001</v>
      </c>
      <c r="CJ1850" s="5">
        <v>-0.86576910000000007</v>
      </c>
      <c r="CK1850">
        <v>0.37689610000000001</v>
      </c>
      <c r="CL1850">
        <v>1.2611068999999999</v>
      </c>
      <c r="CM1850">
        <v>0.84574090000000002</v>
      </c>
      <c r="CN1850" s="5">
        <v>0.82791463333333326</v>
      </c>
      <c r="CO1850" s="6">
        <v>-1.2960720999999999</v>
      </c>
      <c r="CP1850">
        <v>-0.39239439999999998</v>
      </c>
      <c r="CQ1850">
        <v>-0.92280779999999996</v>
      </c>
      <c r="CR1850" s="5">
        <v>-0.87042476666666657</v>
      </c>
      <c r="CS1850">
        <v>-0.1847694</v>
      </c>
      <c r="CT1850">
        <v>-0.89983999999999997</v>
      </c>
      <c r="CU1850">
        <v>1.0493736</v>
      </c>
      <c r="CV1850" s="5">
        <v>-1.1745266666666643E-2</v>
      </c>
    </row>
    <row r="1851" spans="1:100" x14ac:dyDescent="0.3">
      <c r="A1851"/>
      <c r="B1851"/>
      <c r="C1851"/>
      <c r="D1851" s="14" t="s">
        <v>1130</v>
      </c>
      <c r="E1851" s="12">
        <v>-8.3692920000000004E-2</v>
      </c>
      <c r="F1851">
        <v>0.20835587999999999</v>
      </c>
      <c r="G1851">
        <v>-1.28616445</v>
      </c>
      <c r="H1851" s="5">
        <v>-0.38716716333333334</v>
      </c>
      <c r="I1851">
        <v>0.34063921000000003</v>
      </c>
      <c r="J1851">
        <v>-0.13902634999999999</v>
      </c>
      <c r="K1851">
        <v>0.92279827000000003</v>
      </c>
      <c r="L1851" s="5">
        <v>0.37480371000000007</v>
      </c>
      <c r="M1851" s="6">
        <v>-0.9359885</v>
      </c>
      <c r="N1851">
        <v>-1.0711885299999999</v>
      </c>
      <c r="O1851">
        <v>-0.19006670000000001</v>
      </c>
      <c r="P1851" s="5">
        <v>-0.73241457666666665</v>
      </c>
      <c r="Q1851">
        <v>0.48398108000000001</v>
      </c>
      <c r="R1851">
        <v>0.69625278999999995</v>
      </c>
      <c r="S1851">
        <v>-0.22417498999999999</v>
      </c>
      <c r="T1851" s="5">
        <v>0.31868629333333331</v>
      </c>
      <c r="U1851">
        <v>6.8872929999999999E-2</v>
      </c>
      <c r="V1851">
        <v>-4.0758650599999999</v>
      </c>
      <c r="W1851">
        <v>-1.6777362</v>
      </c>
      <c r="X1851" s="5">
        <v>-1.8949094433333331</v>
      </c>
      <c r="Y1851">
        <v>1.3109271899999999</v>
      </c>
      <c r="Z1851">
        <v>1.00228655</v>
      </c>
      <c r="AA1851">
        <v>1.0671101199999999</v>
      </c>
      <c r="AB1851" s="5">
        <v>1.1267746199999999</v>
      </c>
      <c r="AC1851">
        <v>-0.56015289000000001</v>
      </c>
      <c r="AD1851">
        <v>-0.30267736000000001</v>
      </c>
      <c r="AE1851">
        <v>0.22132012000000001</v>
      </c>
      <c r="AF1851" s="5">
        <v>-0.21383671000000001</v>
      </c>
      <c r="AG1851">
        <v>0.11674398</v>
      </c>
      <c r="AH1851">
        <v>5.3115200000000001E-2</v>
      </c>
      <c r="AI1851">
        <v>-0.43985793000000001</v>
      </c>
      <c r="AJ1851" s="5">
        <v>-8.9999583333333341E-2</v>
      </c>
      <c r="AK1851">
        <v>-6.890549E-2</v>
      </c>
      <c r="AL1851">
        <v>-0.51972987999999998</v>
      </c>
      <c r="AM1851">
        <v>0.75986039000000005</v>
      </c>
      <c r="AN1851" s="5">
        <v>5.7075006666666685E-2</v>
      </c>
      <c r="AO1851">
        <v>0.38477832000000001</v>
      </c>
      <c r="AP1851">
        <v>0.27328852999999997</v>
      </c>
      <c r="AQ1851">
        <v>-0.25400619000000002</v>
      </c>
      <c r="AR1851" s="5">
        <v>0.13468688666666664</v>
      </c>
      <c r="AS1851">
        <v>0.47306926999999999</v>
      </c>
      <c r="AT1851">
        <v>0.39988388000000002</v>
      </c>
      <c r="AU1851">
        <v>0.37805422999999999</v>
      </c>
      <c r="AV1851" s="5">
        <v>0.41700246000000002</v>
      </c>
      <c r="AW1851">
        <v>1.7352481399999999</v>
      </c>
      <c r="AX1851">
        <v>1.407779E-2</v>
      </c>
      <c r="AY1851">
        <v>0.91856956999999995</v>
      </c>
      <c r="AZ1851" s="5">
        <v>0.88929849999999988</v>
      </c>
      <c r="BA1851">
        <v>0.39879460999999999</v>
      </c>
      <c r="BB1851">
        <v>0.87463077</v>
      </c>
      <c r="BC1851">
        <v>0.89175822000000005</v>
      </c>
      <c r="BD1851" s="5">
        <v>0.72172786666666655</v>
      </c>
      <c r="BE1851">
        <v>0.95326149999999998</v>
      </c>
      <c r="BF1851">
        <v>1.6791518700000001</v>
      </c>
      <c r="BG1851">
        <v>1.4150973499999999</v>
      </c>
      <c r="BH1851" s="5">
        <v>1.3491702400000001</v>
      </c>
      <c r="BI1851">
        <v>-1.6432445</v>
      </c>
      <c r="BJ1851">
        <v>-0.92532071000000005</v>
      </c>
      <c r="BK1851">
        <v>5.356383E-2</v>
      </c>
      <c r="BL1851" s="5">
        <v>-0.83833379333333335</v>
      </c>
      <c r="BM1851">
        <v>0.66061548000000003</v>
      </c>
      <c r="BN1851">
        <v>1.6387920600000001</v>
      </c>
      <c r="BO1851">
        <v>0.51747268999999996</v>
      </c>
      <c r="BP1851" s="5">
        <v>0.9389600766666667</v>
      </c>
      <c r="BQ1851">
        <v>0.37059153</v>
      </c>
      <c r="BR1851">
        <v>-2.1515947099999999</v>
      </c>
      <c r="BS1851">
        <v>-0.63856109999999999</v>
      </c>
      <c r="BT1851" s="5">
        <v>-0.8065214266666666</v>
      </c>
      <c r="BU1851">
        <v>0.52557045000000002</v>
      </c>
      <c r="BV1851">
        <v>-0.29135962999999998</v>
      </c>
      <c r="BW1851">
        <v>-0.29258665</v>
      </c>
      <c r="BX1851" s="5">
        <v>-1.9458609999999987E-2</v>
      </c>
      <c r="BY1851">
        <v>0.10231461</v>
      </c>
      <c r="BZ1851">
        <v>0.54739563999999996</v>
      </c>
      <c r="CA1851">
        <v>-0.87004062000000004</v>
      </c>
      <c r="CB1851" s="5">
        <v>-7.3443456666666698E-2</v>
      </c>
      <c r="CC1851">
        <v>-1.65874704</v>
      </c>
      <c r="CD1851">
        <v>0.96566806000000005</v>
      </c>
      <c r="CE1851">
        <v>-0.72708306</v>
      </c>
      <c r="CF1851" s="5">
        <v>-0.47338734666666665</v>
      </c>
      <c r="CG1851">
        <v>-0.15056301999999999</v>
      </c>
      <c r="CH1851">
        <v>-0.85582513000000004</v>
      </c>
      <c r="CI1851">
        <v>-1.5487375999999999</v>
      </c>
      <c r="CJ1851" s="5">
        <v>-0.85170858333333344</v>
      </c>
      <c r="CK1851">
        <v>0.35269490999999997</v>
      </c>
      <c r="CL1851">
        <v>1.28166154</v>
      </c>
      <c r="CM1851">
        <v>0.82687860999999996</v>
      </c>
      <c r="CN1851" s="5">
        <v>0.82041168666666664</v>
      </c>
      <c r="CO1851" s="6">
        <v>-1.1769611799999999</v>
      </c>
      <c r="CP1851">
        <v>-0.33577652000000002</v>
      </c>
      <c r="CQ1851">
        <v>-0.97542737999999996</v>
      </c>
      <c r="CR1851" s="5">
        <v>-0.82938835999999994</v>
      </c>
      <c r="CS1851">
        <v>-6.6771609999999995E-2</v>
      </c>
      <c r="CT1851">
        <v>-0.77077892000000003</v>
      </c>
      <c r="CU1851">
        <v>1.02346563</v>
      </c>
      <c r="CV1851" s="5">
        <v>6.1971699999999998E-2</v>
      </c>
    </row>
    <row r="1852" spans="1:100" x14ac:dyDescent="0.3">
      <c r="A1852"/>
      <c r="B1852"/>
      <c r="C1852"/>
      <c r="D1852" s="14" t="s">
        <v>1097</v>
      </c>
      <c r="E1852" s="12">
        <v>-6.2294599999999999E-2</v>
      </c>
      <c r="F1852">
        <v>0.21136616</v>
      </c>
      <c r="G1852">
        <v>-1.32164751</v>
      </c>
      <c r="H1852" s="5">
        <v>-0.39085865000000003</v>
      </c>
      <c r="I1852">
        <v>0.31672911999999998</v>
      </c>
      <c r="J1852">
        <v>3.3631099999999997E-2</v>
      </c>
      <c r="K1852">
        <v>1.05481066</v>
      </c>
      <c r="L1852" s="5">
        <v>0.46839029333333332</v>
      </c>
      <c r="M1852" s="6">
        <v>-0.94105483999999995</v>
      </c>
      <c r="N1852">
        <v>-1.1210119300000001</v>
      </c>
      <c r="O1852">
        <v>-0.18279798999999999</v>
      </c>
      <c r="P1852" s="5">
        <v>-0.74828825333333338</v>
      </c>
      <c r="Q1852">
        <v>0.51127922999999997</v>
      </c>
      <c r="R1852">
        <v>0.63933585999999998</v>
      </c>
      <c r="S1852">
        <v>-0.13894809</v>
      </c>
      <c r="T1852" s="5">
        <v>0.33722233333333335</v>
      </c>
      <c r="U1852">
        <v>-0.17339568</v>
      </c>
      <c r="V1852">
        <v>-4.1472121800000004</v>
      </c>
      <c r="W1852">
        <v>-1.63083646</v>
      </c>
      <c r="X1852" s="5">
        <v>-1.9838147733333333</v>
      </c>
      <c r="Y1852">
        <v>1.21998761</v>
      </c>
      <c r="Z1852">
        <v>0.99594081999999995</v>
      </c>
      <c r="AA1852">
        <v>1.066044</v>
      </c>
      <c r="AB1852" s="5">
        <v>1.09399081</v>
      </c>
      <c r="AC1852">
        <v>-0.55347310999999999</v>
      </c>
      <c r="AD1852">
        <v>-0.14726673000000001</v>
      </c>
      <c r="AE1852">
        <v>0.23711283</v>
      </c>
      <c r="AF1852" s="5">
        <v>-0.15454233666666667</v>
      </c>
      <c r="AG1852">
        <v>9.3810299999999999E-2</v>
      </c>
      <c r="AH1852">
        <v>7.6638410000000004E-2</v>
      </c>
      <c r="AI1852">
        <v>-0.40790038000000001</v>
      </c>
      <c r="AJ1852" s="5">
        <v>-7.9150556666666663E-2</v>
      </c>
      <c r="AK1852">
        <v>-0.14482535999999999</v>
      </c>
      <c r="AL1852">
        <v>-0.53323827000000001</v>
      </c>
      <c r="AM1852">
        <v>0.77239482000000004</v>
      </c>
      <c r="AN1852" s="5">
        <v>3.1443730000000003E-2</v>
      </c>
      <c r="AO1852">
        <v>0.33697013999999997</v>
      </c>
      <c r="AP1852">
        <v>0.32583674000000001</v>
      </c>
      <c r="AQ1852">
        <v>-6.0799590000000001E-2</v>
      </c>
      <c r="AR1852" s="5">
        <v>0.20066909666666666</v>
      </c>
      <c r="AS1852">
        <v>0.39469471</v>
      </c>
      <c r="AT1852">
        <v>0.46031534000000002</v>
      </c>
      <c r="AU1852">
        <v>0.23587103000000001</v>
      </c>
      <c r="AV1852" s="5">
        <v>0.36362702666666663</v>
      </c>
      <c r="AW1852">
        <v>1.6560529500000001</v>
      </c>
      <c r="AX1852">
        <v>5.6031299999999999E-2</v>
      </c>
      <c r="AY1852">
        <v>0.87184956000000002</v>
      </c>
      <c r="AZ1852" s="5">
        <v>0.86131126999999996</v>
      </c>
      <c r="BA1852">
        <v>0.4533007</v>
      </c>
      <c r="BB1852">
        <v>0.97916344</v>
      </c>
      <c r="BC1852">
        <v>0.83544823000000001</v>
      </c>
      <c r="BD1852" s="5">
        <v>0.75597079</v>
      </c>
      <c r="BE1852">
        <v>1.0085649299999999</v>
      </c>
      <c r="BF1852">
        <v>1.7173498199999999</v>
      </c>
      <c r="BG1852">
        <v>1.4473445899999999</v>
      </c>
      <c r="BH1852" s="5">
        <v>1.3910864466666666</v>
      </c>
      <c r="BI1852">
        <v>-1.58134134</v>
      </c>
      <c r="BJ1852">
        <v>-1.1197184</v>
      </c>
      <c r="BK1852">
        <v>1.305867E-2</v>
      </c>
      <c r="BL1852" s="5">
        <v>-0.89600035666666666</v>
      </c>
      <c r="BM1852">
        <v>0.64054228000000002</v>
      </c>
      <c r="BN1852">
        <v>1.6355542999999999</v>
      </c>
      <c r="BO1852">
        <v>0.49638694999999999</v>
      </c>
      <c r="BP1852" s="5">
        <v>0.92416117666666653</v>
      </c>
      <c r="BQ1852">
        <v>0.19306129999999999</v>
      </c>
      <c r="BR1852">
        <v>-2.1494232900000001</v>
      </c>
      <c r="BS1852">
        <v>-0.66191878000000004</v>
      </c>
      <c r="BT1852" s="5">
        <v>-0.87276025666666668</v>
      </c>
      <c r="BU1852">
        <v>0.50168098000000005</v>
      </c>
      <c r="BV1852">
        <v>-0.29936217999999998</v>
      </c>
      <c r="BW1852">
        <v>-0.28681834</v>
      </c>
      <c r="BX1852" s="5">
        <v>-2.816651333333331E-2</v>
      </c>
      <c r="BY1852">
        <v>4.6207890000000001E-2</v>
      </c>
      <c r="BZ1852">
        <v>0.56056417000000003</v>
      </c>
      <c r="CA1852">
        <v>-0.88779746000000004</v>
      </c>
      <c r="CB1852" s="5">
        <v>-9.3675133333333327E-2</v>
      </c>
      <c r="CC1852">
        <v>-1.6348517300000001</v>
      </c>
      <c r="CD1852">
        <v>1.0391528400000001</v>
      </c>
      <c r="CE1852">
        <v>-0.76789026000000005</v>
      </c>
      <c r="CF1852" s="5">
        <v>-0.45452971666666669</v>
      </c>
      <c r="CG1852">
        <v>-0.18545618</v>
      </c>
      <c r="CH1852">
        <v>-0.77284896999999997</v>
      </c>
      <c r="CI1852">
        <v>-1.43811764</v>
      </c>
      <c r="CJ1852" s="5">
        <v>-0.79880759666666667</v>
      </c>
      <c r="CK1852">
        <v>0.36683270000000001</v>
      </c>
      <c r="CL1852">
        <v>1.2358536600000001</v>
      </c>
      <c r="CM1852">
        <v>0.77605029999999997</v>
      </c>
      <c r="CN1852" s="5">
        <v>0.79291221999999995</v>
      </c>
      <c r="CO1852" s="6">
        <v>-1.2216492999999999</v>
      </c>
      <c r="CP1852">
        <v>-0.27971073000000002</v>
      </c>
      <c r="CQ1852">
        <v>-0.94497014999999995</v>
      </c>
      <c r="CR1852" s="5">
        <v>-0.81544339333333327</v>
      </c>
      <c r="CS1852">
        <v>-8.3685510000000005E-2</v>
      </c>
      <c r="CT1852">
        <v>-0.68748343999999995</v>
      </c>
      <c r="CU1852">
        <v>1.05692593</v>
      </c>
      <c r="CV1852" s="5">
        <v>9.5252326666666678E-2</v>
      </c>
    </row>
    <row r="1853" spans="1:100" x14ac:dyDescent="0.3">
      <c r="A1853"/>
      <c r="B1853"/>
      <c r="C1853"/>
      <c r="D1853" s="14" t="s">
        <v>1144</v>
      </c>
      <c r="E1853" s="12">
        <v>-0.75624376000000004</v>
      </c>
      <c r="F1853">
        <v>-0.14040370999999999</v>
      </c>
      <c r="G1853">
        <v>-1.5390001900000001</v>
      </c>
      <c r="H1853" s="5">
        <v>-0.81188255333333326</v>
      </c>
      <c r="I1853">
        <v>-0.54314452999999996</v>
      </c>
      <c r="J1853">
        <v>-0.59832121000000005</v>
      </c>
      <c r="K1853">
        <v>-0.49695346000000001</v>
      </c>
      <c r="L1853" s="5">
        <v>-0.54613973333333343</v>
      </c>
      <c r="M1853" s="6">
        <v>-0.31951801000000002</v>
      </c>
      <c r="N1853">
        <v>-0.75877444000000005</v>
      </c>
      <c r="O1853">
        <v>0.48587278</v>
      </c>
      <c r="P1853" s="5">
        <v>-0.19747322333333339</v>
      </c>
      <c r="Q1853">
        <v>-7.3111029999999994E-2</v>
      </c>
      <c r="R1853">
        <v>-0.21230130999999999</v>
      </c>
      <c r="S1853">
        <v>-0.97122295999999997</v>
      </c>
      <c r="T1853" s="5">
        <v>-0.4188784333333333</v>
      </c>
      <c r="U1853">
        <v>-0.43305632999999999</v>
      </c>
      <c r="V1853">
        <v>0.31499659000000002</v>
      </c>
      <c r="W1853">
        <v>-0.48413358000000001</v>
      </c>
      <c r="X1853" s="5">
        <v>-0.20073110666666669</v>
      </c>
      <c r="Y1853">
        <v>1.0590702299999999</v>
      </c>
      <c r="Z1853">
        <v>1.6784153500000001</v>
      </c>
      <c r="AA1853">
        <v>1.9566893299999999</v>
      </c>
      <c r="AB1853" s="5">
        <v>1.5647249700000001</v>
      </c>
      <c r="AC1853">
        <v>-0.18290745</v>
      </c>
      <c r="AD1853">
        <v>0.26222343999999997</v>
      </c>
      <c r="AE1853">
        <v>0.24337912</v>
      </c>
      <c r="AF1853" s="5">
        <v>0.10756503666666666</v>
      </c>
      <c r="AG1853">
        <v>-0.46559465999999999</v>
      </c>
      <c r="AH1853">
        <v>-0.94722949999999995</v>
      </c>
      <c r="AI1853">
        <v>-0.8560873</v>
      </c>
      <c r="AJ1853" s="5">
        <v>-0.75630381999999996</v>
      </c>
      <c r="AK1853">
        <v>-0.11856609</v>
      </c>
      <c r="AL1853">
        <v>-0.90031636000000004</v>
      </c>
      <c r="AM1853">
        <v>-0.23904067000000001</v>
      </c>
      <c r="AN1853" s="5">
        <v>-0.41930770666666667</v>
      </c>
      <c r="AO1853">
        <v>-1.2110116099999999</v>
      </c>
      <c r="AP1853">
        <v>-0.88239314999999996</v>
      </c>
      <c r="AQ1853">
        <v>-1.4645262999999999</v>
      </c>
      <c r="AR1853" s="5">
        <v>-1.1859770199999999</v>
      </c>
      <c r="AS1853">
        <v>1.5227145</v>
      </c>
      <c r="AT1853">
        <v>0.93832952000000003</v>
      </c>
      <c r="AU1853">
        <v>1.29673913</v>
      </c>
      <c r="AV1853" s="5">
        <v>1.2525943833333333</v>
      </c>
      <c r="AW1853">
        <v>2.2605080599999998</v>
      </c>
      <c r="AX1853">
        <v>0.86435382000000005</v>
      </c>
      <c r="AY1853">
        <v>1.71056575</v>
      </c>
      <c r="AZ1853" s="5">
        <v>1.6118092099999999</v>
      </c>
      <c r="BA1853">
        <v>-7.4540582999999994E-2</v>
      </c>
      <c r="BB1853">
        <v>1.0686716009999999</v>
      </c>
      <c r="BC1853">
        <v>-8.0592554999999996E-2</v>
      </c>
      <c r="BD1853" s="5">
        <v>0.30451282099999999</v>
      </c>
      <c r="BE1853">
        <v>1.3819581400000001</v>
      </c>
      <c r="BF1853">
        <v>1.2776134379999999</v>
      </c>
      <c r="BG1853">
        <v>1.6928025929999999</v>
      </c>
      <c r="BH1853" s="5">
        <v>1.4507913903333334</v>
      </c>
      <c r="BI1853">
        <v>-0.113415529</v>
      </c>
      <c r="BJ1853">
        <v>-2.1110969040000001</v>
      </c>
      <c r="BK1853">
        <v>-1.2445465689999999</v>
      </c>
      <c r="BL1853" s="5">
        <v>-1.1563530006666667</v>
      </c>
      <c r="BM1853">
        <v>-3.3934582999999997E-2</v>
      </c>
      <c r="BN1853">
        <v>1.0137992330000001</v>
      </c>
      <c r="BO1853">
        <v>-1.2771188680000001</v>
      </c>
      <c r="BP1853" s="5">
        <v>-9.9084739333333324E-2</v>
      </c>
      <c r="BQ1853">
        <v>0.27331697900000002</v>
      </c>
      <c r="BR1853">
        <v>-0.82072726100000004</v>
      </c>
      <c r="BS1853">
        <v>-1.1956911100000001</v>
      </c>
      <c r="BT1853" s="5">
        <v>-0.58103379733333338</v>
      </c>
      <c r="BU1853">
        <v>1.8919557520000001</v>
      </c>
      <c r="BV1853">
        <v>-1.0134969999999999E-3</v>
      </c>
      <c r="BW1853">
        <v>0.66014816099999996</v>
      </c>
      <c r="BX1853" s="5">
        <v>0.85036347200000006</v>
      </c>
      <c r="BY1853">
        <v>0.16284662899999999</v>
      </c>
      <c r="BZ1853">
        <v>0.70392819900000003</v>
      </c>
      <c r="CA1853">
        <v>2.2479769E-2</v>
      </c>
      <c r="CB1853" s="5">
        <v>0.29641819900000005</v>
      </c>
      <c r="CC1853">
        <v>-0.42723542399999997</v>
      </c>
      <c r="CD1853">
        <v>0.57220195399999996</v>
      </c>
      <c r="CE1853">
        <v>0.83210688499999996</v>
      </c>
      <c r="CF1853" s="5">
        <v>0.32569113833333335</v>
      </c>
      <c r="CG1853">
        <v>-0.61607246599999999</v>
      </c>
      <c r="CH1853">
        <v>-1.2599297030000001</v>
      </c>
      <c r="CI1853">
        <v>-1.758403591</v>
      </c>
      <c r="CJ1853" s="5">
        <v>-1.2114685866666666</v>
      </c>
      <c r="CK1853">
        <v>-0.15498087099999999</v>
      </c>
      <c r="CL1853">
        <v>0.72234525000000005</v>
      </c>
      <c r="CM1853">
        <v>-0.51043312799999996</v>
      </c>
      <c r="CN1853" s="5">
        <v>1.8977083666666689E-2</v>
      </c>
      <c r="CO1853" s="6">
        <v>-0.72222786900000002</v>
      </c>
      <c r="CP1853">
        <v>-1.0268087130000001</v>
      </c>
      <c r="CQ1853">
        <v>-1.221486807</v>
      </c>
      <c r="CR1853" s="5">
        <v>-0.99017446300000012</v>
      </c>
      <c r="CS1853">
        <v>0.82750539099999998</v>
      </c>
      <c r="CT1853">
        <v>0.65581090200000003</v>
      </c>
      <c r="CU1853">
        <v>0.89076515499999998</v>
      </c>
      <c r="CV1853" s="5">
        <v>0.7913604826666667</v>
      </c>
    </row>
    <row r="1854" spans="1:100" x14ac:dyDescent="0.3">
      <c r="A1854"/>
      <c r="B1854"/>
      <c r="C1854"/>
      <c r="D1854" s="14" t="s">
        <v>1077</v>
      </c>
      <c r="E1854" s="12">
        <v>-0.81674480999999999</v>
      </c>
      <c r="F1854">
        <v>-0.35887367999999997</v>
      </c>
      <c r="G1854">
        <v>-1.3350447599999999</v>
      </c>
      <c r="H1854" s="5">
        <v>-0.83688774999999993</v>
      </c>
      <c r="I1854">
        <v>-0.66235202000000004</v>
      </c>
      <c r="J1854">
        <v>-0.66678959999999998</v>
      </c>
      <c r="K1854">
        <v>-0.98100741999999996</v>
      </c>
      <c r="L1854" s="5">
        <v>-0.77004968000000007</v>
      </c>
      <c r="M1854" s="6">
        <v>-0.12173991000000001</v>
      </c>
      <c r="N1854">
        <v>-0.60947512999999998</v>
      </c>
      <c r="O1854">
        <v>0.51688606000000004</v>
      </c>
      <c r="P1854" s="5">
        <v>-7.1442993333333302E-2</v>
      </c>
      <c r="Q1854">
        <v>-0.24453827</v>
      </c>
      <c r="R1854">
        <v>-0.28754860999999998</v>
      </c>
      <c r="S1854">
        <v>-1.01220106</v>
      </c>
      <c r="T1854" s="5">
        <v>-0.51476264666666671</v>
      </c>
      <c r="U1854">
        <v>-0.34935484999999999</v>
      </c>
      <c r="V1854">
        <v>0.58137481999999996</v>
      </c>
      <c r="W1854">
        <v>-0.18887291</v>
      </c>
      <c r="X1854" s="5">
        <v>1.438235333333332E-2</v>
      </c>
      <c r="Y1854">
        <v>0.88993453</v>
      </c>
      <c r="Z1854">
        <v>1.7357319600000001</v>
      </c>
      <c r="AA1854">
        <v>1.86683603</v>
      </c>
      <c r="AB1854" s="5">
        <v>1.4975008400000001</v>
      </c>
      <c r="AC1854">
        <v>-1.225394E-2</v>
      </c>
      <c r="AD1854">
        <v>0.31539465999999999</v>
      </c>
      <c r="AE1854">
        <v>0.22444341000000001</v>
      </c>
      <c r="AF1854" s="5">
        <v>0.17586137666666665</v>
      </c>
      <c r="AG1854">
        <v>-0.33442178</v>
      </c>
      <c r="AH1854">
        <v>-0.96348933999999997</v>
      </c>
      <c r="AI1854">
        <v>-0.89663493000000005</v>
      </c>
      <c r="AJ1854" s="5">
        <v>-0.73151535000000001</v>
      </c>
      <c r="AK1854">
        <v>-0.12160559999999999</v>
      </c>
      <c r="AL1854">
        <v>-0.52849352999999999</v>
      </c>
      <c r="AM1854">
        <v>-0.18553370999999999</v>
      </c>
      <c r="AN1854" s="5">
        <v>-0.27854427999999998</v>
      </c>
      <c r="AO1854">
        <v>-1.0650033800000001</v>
      </c>
      <c r="AP1854">
        <v>-1.1155046099999999</v>
      </c>
      <c r="AQ1854">
        <v>-1.88881582</v>
      </c>
      <c r="AR1854" s="5">
        <v>-1.3564412700000001</v>
      </c>
      <c r="AS1854">
        <v>1.5047207499999999</v>
      </c>
      <c r="AT1854">
        <v>1.03966376</v>
      </c>
      <c r="AU1854">
        <v>1.4378175</v>
      </c>
      <c r="AV1854" s="5">
        <v>1.3274006700000001</v>
      </c>
      <c r="AW1854">
        <v>1.81026522</v>
      </c>
      <c r="AX1854">
        <v>1.29659122</v>
      </c>
      <c r="AY1854">
        <v>1.52663975</v>
      </c>
      <c r="AZ1854" s="5">
        <v>1.5444987299999999</v>
      </c>
      <c r="BA1854">
        <v>-0.20056428300000001</v>
      </c>
      <c r="BB1854">
        <v>1.154513444</v>
      </c>
      <c r="BC1854">
        <v>0.35573576099999998</v>
      </c>
      <c r="BD1854" s="5">
        <v>0.43656164066666664</v>
      </c>
      <c r="BE1854">
        <v>1.717480696</v>
      </c>
      <c r="BF1854">
        <v>1.1095665779999999</v>
      </c>
      <c r="BG1854">
        <v>1.366406478</v>
      </c>
      <c r="BH1854" s="5">
        <v>1.3978179173333334</v>
      </c>
      <c r="BI1854">
        <v>-3.6238596999999997E-2</v>
      </c>
      <c r="BJ1854">
        <v>-1.8310065280000001</v>
      </c>
      <c r="BK1854">
        <v>-0.763789414</v>
      </c>
      <c r="BL1854" s="5">
        <v>-0.87701151300000013</v>
      </c>
      <c r="BM1854">
        <v>-0.56521511300000005</v>
      </c>
      <c r="BN1854">
        <v>1.3141964589999999</v>
      </c>
      <c r="BO1854">
        <v>-1.1518443650000001</v>
      </c>
      <c r="BP1854" s="5">
        <v>-0.13428767300000008</v>
      </c>
      <c r="BQ1854">
        <v>0.20292078</v>
      </c>
      <c r="BR1854">
        <v>-1.160394669</v>
      </c>
      <c r="BS1854">
        <v>-0.415018214</v>
      </c>
      <c r="BT1854" s="5">
        <v>-0.45749736766666665</v>
      </c>
      <c r="BU1854">
        <v>1.8040563279999999</v>
      </c>
      <c r="BV1854">
        <v>0.30246509100000002</v>
      </c>
      <c r="BW1854">
        <v>0.59885474100000002</v>
      </c>
      <c r="BX1854" s="5">
        <v>0.90179205333333334</v>
      </c>
      <c r="BY1854">
        <v>9.9430720000000007E-3</v>
      </c>
      <c r="BZ1854">
        <v>1.1378279090000001</v>
      </c>
      <c r="CA1854">
        <v>-0.43311298399999998</v>
      </c>
      <c r="CB1854" s="5">
        <v>0.23821933233333337</v>
      </c>
      <c r="CC1854">
        <v>-0.67198070399999998</v>
      </c>
      <c r="CD1854">
        <v>0.424752823</v>
      </c>
      <c r="CE1854">
        <v>0.695392393</v>
      </c>
      <c r="CF1854" s="5">
        <v>0.14938817066666668</v>
      </c>
      <c r="CG1854">
        <v>-0.99961644100000002</v>
      </c>
      <c r="CH1854">
        <v>-1.2941815910000001</v>
      </c>
      <c r="CI1854">
        <v>-1.3548793889999999</v>
      </c>
      <c r="CJ1854" s="5">
        <v>-1.216225807</v>
      </c>
      <c r="CK1854">
        <v>-1.0906738739999999</v>
      </c>
      <c r="CL1854">
        <v>0.55430334400000003</v>
      </c>
      <c r="CM1854">
        <v>-1.2246181439999999</v>
      </c>
      <c r="CN1854" s="5">
        <v>-0.58699622466666657</v>
      </c>
      <c r="CO1854" s="6">
        <v>-0.63951792900000004</v>
      </c>
      <c r="CP1854">
        <v>-0.82956316200000002</v>
      </c>
      <c r="CQ1854">
        <v>-0.89856489699999997</v>
      </c>
      <c r="CR1854" s="5">
        <v>-0.78921532933333338</v>
      </c>
      <c r="CS1854">
        <v>1.0675518479999999</v>
      </c>
      <c r="CT1854">
        <v>0.55111349499999995</v>
      </c>
      <c r="CU1854">
        <v>1.1936990569999999</v>
      </c>
      <c r="CV1854" s="5">
        <v>0.93745479999999992</v>
      </c>
    </row>
    <row r="1855" spans="1:100" x14ac:dyDescent="0.3">
      <c r="A1855"/>
      <c r="B1855"/>
      <c r="C1855"/>
      <c r="D1855" s="14" t="s">
        <v>3002</v>
      </c>
      <c r="E1855" s="12">
        <v>1.044474431</v>
      </c>
      <c r="F1855">
        <v>0.488633021</v>
      </c>
      <c r="G1855">
        <v>1.2983181850000001</v>
      </c>
      <c r="H1855" s="5">
        <v>0.94380854566666672</v>
      </c>
      <c r="I1855">
        <v>1.540066865</v>
      </c>
      <c r="J1855">
        <v>0.42766364000000001</v>
      </c>
      <c r="K1855">
        <v>-0.21181197500000001</v>
      </c>
      <c r="L1855" s="5">
        <v>0.58530617666666662</v>
      </c>
      <c r="M1855" s="6">
        <v>-1.6819015900000001</v>
      </c>
      <c r="N1855">
        <v>-1.6704393829999999</v>
      </c>
      <c r="O1855">
        <v>-0.82584779100000005</v>
      </c>
      <c r="P1855" s="5">
        <v>-1.3927295879999999</v>
      </c>
      <c r="Q1855">
        <v>-0.329706365</v>
      </c>
      <c r="R1855">
        <v>-0.190129835</v>
      </c>
      <c r="S1855">
        <v>5.2270461999999997E-2</v>
      </c>
      <c r="T1855" s="5">
        <v>-0.15585524599999998</v>
      </c>
      <c r="U1855">
        <v>-0.83536355600000001</v>
      </c>
      <c r="V1855">
        <v>-1.758076537</v>
      </c>
      <c r="W1855">
        <v>-0.60660063200000003</v>
      </c>
      <c r="X1855" s="5">
        <v>-1.0666802416666668</v>
      </c>
      <c r="Y1855">
        <v>-3.3488209969999998</v>
      </c>
      <c r="Z1855">
        <v>0.15887046699999999</v>
      </c>
      <c r="AA1855">
        <v>-0.122372524</v>
      </c>
      <c r="AB1855" s="5">
        <v>-1.1041076846666666</v>
      </c>
      <c r="AC1855">
        <v>0.95425727100000002</v>
      </c>
      <c r="AD1855">
        <v>0.63521510599999997</v>
      </c>
      <c r="AE1855">
        <v>1.2889589880000001</v>
      </c>
      <c r="AF1855" s="5">
        <v>0.95947712166666665</v>
      </c>
      <c r="AG1855">
        <v>0.92258301200000004</v>
      </c>
      <c r="AH1855">
        <v>0.99827363000000002</v>
      </c>
      <c r="AI1855">
        <v>0.59980340899999995</v>
      </c>
      <c r="AJ1855" s="5">
        <v>0.84022001700000004</v>
      </c>
      <c r="AK1855">
        <v>-0.10538726</v>
      </c>
      <c r="AL1855">
        <v>-0.64644875700000004</v>
      </c>
      <c r="AM1855">
        <v>-0.40703296100000003</v>
      </c>
      <c r="AN1855" s="5">
        <v>-0.38628965933333337</v>
      </c>
      <c r="AO1855">
        <v>0.18995203799999999</v>
      </c>
      <c r="AP1855">
        <v>0.79022633200000003</v>
      </c>
      <c r="AQ1855">
        <v>0.120055699</v>
      </c>
      <c r="AR1855" s="5">
        <v>0.36674468966666662</v>
      </c>
      <c r="AS1855">
        <v>0.29133542899999998</v>
      </c>
      <c r="AT1855">
        <v>0.65499697300000004</v>
      </c>
      <c r="AU1855">
        <v>0.68724504500000005</v>
      </c>
      <c r="AV1855" s="5">
        <v>0.54452581566666669</v>
      </c>
      <c r="AW1855">
        <v>-0.25636814400000002</v>
      </c>
      <c r="AX1855">
        <v>-0.14255795099999999</v>
      </c>
      <c r="AY1855">
        <v>-4.3337460000000003E-3</v>
      </c>
      <c r="AZ1855" s="5">
        <v>-0.13441994700000001</v>
      </c>
      <c r="BA1855">
        <v>-0.23909620000000001</v>
      </c>
      <c r="BB1855">
        <v>-0.23909620000000001</v>
      </c>
      <c r="BC1855">
        <v>3.9815963999999999</v>
      </c>
      <c r="BD1855" s="5">
        <v>1.1678013333333332</v>
      </c>
      <c r="BE1855">
        <v>-0.23909620000000001</v>
      </c>
      <c r="BF1855">
        <v>-0.23909620000000001</v>
      </c>
      <c r="BG1855">
        <v>-0.23909620000000001</v>
      </c>
      <c r="BH1855" s="5">
        <v>-0.23909620000000001</v>
      </c>
      <c r="BI1855">
        <v>-0.23909620000000001</v>
      </c>
      <c r="BJ1855">
        <v>-0.23909620000000001</v>
      </c>
      <c r="BK1855">
        <v>-0.23909620000000001</v>
      </c>
      <c r="BL1855" s="5">
        <v>-0.23909620000000001</v>
      </c>
      <c r="BM1855">
        <v>-0.23909620000000001</v>
      </c>
      <c r="BN1855">
        <v>-0.23909620000000001</v>
      </c>
      <c r="BO1855">
        <v>4.1476755000000001</v>
      </c>
      <c r="BP1855" s="5">
        <v>1.2231610333333334</v>
      </c>
      <c r="BQ1855">
        <v>-0.23909620000000001</v>
      </c>
      <c r="BR1855">
        <v>-0.23909620000000001</v>
      </c>
      <c r="BS1855">
        <v>-0.23909620000000001</v>
      </c>
      <c r="BT1855" s="5">
        <v>-0.23909620000000001</v>
      </c>
      <c r="BU1855">
        <v>-0.23909620000000001</v>
      </c>
      <c r="BV1855">
        <v>-0.23909620000000001</v>
      </c>
      <c r="BW1855">
        <v>-0.23909620000000001</v>
      </c>
      <c r="BX1855" s="5">
        <v>-0.23909620000000001</v>
      </c>
      <c r="BY1855">
        <v>-0.23909620000000001</v>
      </c>
      <c r="BZ1855">
        <v>-0.23909620000000001</v>
      </c>
      <c r="CA1855">
        <v>-0.23909620000000001</v>
      </c>
      <c r="CB1855" s="5">
        <v>-0.23909620000000001</v>
      </c>
      <c r="CC1855">
        <v>-0.23909620000000001</v>
      </c>
      <c r="CD1855">
        <v>-0.23909620000000001</v>
      </c>
      <c r="CE1855">
        <v>-0.23909620000000001</v>
      </c>
      <c r="CF1855" s="5">
        <v>-0.23909620000000001</v>
      </c>
      <c r="CG1855">
        <v>-0.23909620000000001</v>
      </c>
      <c r="CH1855">
        <v>-0.23909620000000001</v>
      </c>
      <c r="CI1855">
        <v>-0.23909620000000001</v>
      </c>
      <c r="CJ1855" s="5">
        <v>-0.23909620000000001</v>
      </c>
      <c r="CK1855">
        <v>-0.23909620000000001</v>
      </c>
      <c r="CL1855">
        <v>-0.23909620000000001</v>
      </c>
      <c r="CM1855">
        <v>-0.23909620000000001</v>
      </c>
      <c r="CN1855" s="5">
        <v>-0.23909620000000001</v>
      </c>
      <c r="CO1855" s="6">
        <v>-0.23909620000000001</v>
      </c>
      <c r="CP1855">
        <v>-0.23909620000000001</v>
      </c>
      <c r="CQ1855">
        <v>-0.23909620000000001</v>
      </c>
      <c r="CR1855" s="5">
        <v>-0.23909620000000001</v>
      </c>
      <c r="CS1855">
        <v>-0.23909620000000001</v>
      </c>
      <c r="CT1855">
        <v>-0.23909620000000001</v>
      </c>
      <c r="CU1855">
        <v>-0.23909620000000001</v>
      </c>
      <c r="CV1855" s="5">
        <v>-0.23909620000000001</v>
      </c>
    </row>
    <row r="1856" spans="1:100" x14ac:dyDescent="0.3">
      <c r="A1856"/>
      <c r="B1856"/>
      <c r="C1856"/>
      <c r="D1856" s="14" t="s">
        <v>3187</v>
      </c>
      <c r="E1856" s="12">
        <v>1.11882642</v>
      </c>
      <c r="F1856">
        <v>1.4072789800000001</v>
      </c>
      <c r="G1856">
        <v>0.58365754000000003</v>
      </c>
      <c r="H1856" s="5">
        <v>1.0365876466666666</v>
      </c>
      <c r="I1856">
        <v>1.0157147799999999</v>
      </c>
      <c r="J1856">
        <v>0.55899346000000005</v>
      </c>
      <c r="K1856">
        <v>-0.68728361999999998</v>
      </c>
      <c r="L1856" s="5">
        <v>0.29580820666666668</v>
      </c>
      <c r="M1856" s="6">
        <v>-1.7579387399999999</v>
      </c>
      <c r="N1856">
        <v>-1.5498628699999999</v>
      </c>
      <c r="O1856">
        <v>-0.39263397999999999</v>
      </c>
      <c r="P1856" s="5">
        <v>-1.23347853</v>
      </c>
      <c r="Q1856">
        <v>1.53571E-2</v>
      </c>
      <c r="R1856">
        <v>-5.0712889999999997E-2</v>
      </c>
      <c r="S1856">
        <v>-0.30971721000000002</v>
      </c>
      <c r="T1856" s="5">
        <v>-0.11502433333333334</v>
      </c>
      <c r="U1856">
        <v>-0.67306931000000003</v>
      </c>
      <c r="V1856">
        <v>-2.6359679100000002</v>
      </c>
      <c r="W1856">
        <v>-0.91655151000000001</v>
      </c>
      <c r="X1856" s="5">
        <v>-1.4085295766666668</v>
      </c>
      <c r="Y1856">
        <v>-1.52016233</v>
      </c>
      <c r="Z1856">
        <v>-0.33981677999999998</v>
      </c>
      <c r="AA1856">
        <v>-0.19053785000000001</v>
      </c>
      <c r="AB1856" s="5">
        <v>-0.68350565333333335</v>
      </c>
      <c r="AC1856">
        <v>0.53022305000000003</v>
      </c>
      <c r="AD1856">
        <v>0.64392695</v>
      </c>
      <c r="AE1856">
        <v>1.3396177199999999</v>
      </c>
      <c r="AF1856" s="5">
        <v>0.8379225733333332</v>
      </c>
      <c r="AG1856">
        <v>1.0683523500000001</v>
      </c>
      <c r="AH1856">
        <v>1.3592001899999999</v>
      </c>
      <c r="AI1856">
        <v>0.77144568999999996</v>
      </c>
      <c r="AJ1856" s="5">
        <v>1.0663327433333334</v>
      </c>
      <c r="AK1856">
        <v>0.55031858</v>
      </c>
      <c r="AL1856">
        <v>-0.86100810999999999</v>
      </c>
      <c r="AM1856">
        <v>-1.04381339</v>
      </c>
      <c r="AN1856" s="5">
        <v>-0.45150097333333328</v>
      </c>
      <c r="AO1856">
        <v>-0.38754105999999999</v>
      </c>
      <c r="AP1856">
        <v>0.26750858</v>
      </c>
      <c r="AQ1856">
        <v>-0.79970759999999996</v>
      </c>
      <c r="AR1856" s="5">
        <v>-0.30658002666666667</v>
      </c>
      <c r="AS1856">
        <v>0.98299336000000004</v>
      </c>
      <c r="AT1856">
        <v>0.90916481000000005</v>
      </c>
      <c r="AU1856">
        <v>1.16974559</v>
      </c>
      <c r="AV1856" s="5">
        <v>1.0206345866666666</v>
      </c>
      <c r="AW1856">
        <v>0.66978070999999995</v>
      </c>
      <c r="AX1856">
        <v>-0.67237378000000003</v>
      </c>
      <c r="AY1856">
        <v>-0.17340694000000001</v>
      </c>
      <c r="AZ1856" s="5">
        <v>-5.8666670000000032E-2</v>
      </c>
      <c r="BA1856"/>
      <c r="BB1856"/>
      <c r="BC1856"/>
      <c r="BD1856" s="5"/>
      <c r="BE1856"/>
      <c r="BF1856"/>
      <c r="BG1856"/>
      <c r="BH1856" s="5"/>
      <c r="BI1856"/>
      <c r="BJ1856"/>
      <c r="BK1856"/>
      <c r="BL1856" s="5"/>
      <c r="BM1856"/>
      <c r="BN1856"/>
      <c r="BO1856"/>
      <c r="BP1856" s="5"/>
      <c r="BQ1856"/>
      <c r="BR1856"/>
      <c r="BS1856"/>
      <c r="BT1856" s="5"/>
      <c r="BU1856"/>
      <c r="BV1856"/>
      <c r="BW1856"/>
      <c r="BX1856" s="5"/>
      <c r="BY1856"/>
      <c r="BZ1856"/>
      <c r="CA1856"/>
      <c r="CB1856" s="5"/>
      <c r="CC1856"/>
      <c r="CD1856"/>
      <c r="CE1856"/>
      <c r="CF1856" s="5"/>
      <c r="CG1856"/>
      <c r="CH1856"/>
      <c r="CI1856"/>
      <c r="CJ1856" s="5"/>
      <c r="CK1856"/>
      <c r="CL1856"/>
      <c r="CM1856"/>
      <c r="CN1856" s="5"/>
      <c r="CO1856" s="6"/>
      <c r="CP1856"/>
      <c r="CQ1856"/>
      <c r="CR1856" s="5"/>
      <c r="CS1856"/>
      <c r="CT1856"/>
      <c r="CU1856"/>
      <c r="CV1856" s="5"/>
    </row>
    <row r="1857" spans="1:100" x14ac:dyDescent="0.3">
      <c r="A1857"/>
      <c r="B1857"/>
      <c r="C1857"/>
      <c r="D1857" s="14" t="s">
        <v>1691</v>
      </c>
      <c r="E1857" s="12">
        <v>0.28056300000000001</v>
      </c>
      <c r="F1857">
        <v>-0.6461808</v>
      </c>
      <c r="G1857">
        <v>-0.36295749999999999</v>
      </c>
      <c r="H1857" s="5">
        <v>-0.24285843333333332</v>
      </c>
      <c r="I1857">
        <v>0.17730280000000001</v>
      </c>
      <c r="J1857">
        <v>-2.8303039000000001</v>
      </c>
      <c r="K1857">
        <v>-0.40905370000000002</v>
      </c>
      <c r="L1857" s="5">
        <v>-1.0206849333333332</v>
      </c>
      <c r="M1857" s="6">
        <v>0.36588320000000002</v>
      </c>
      <c r="N1857">
        <v>0.57193450000000001</v>
      </c>
      <c r="O1857">
        <v>1.2366629</v>
      </c>
      <c r="P1857" s="5">
        <v>0.72482686666666662</v>
      </c>
      <c r="Q1857">
        <v>0.7813542</v>
      </c>
      <c r="R1857">
        <v>0.78370209999999996</v>
      </c>
      <c r="S1857">
        <v>0.73437200000000002</v>
      </c>
      <c r="T1857" s="5">
        <v>0.76647609999999988</v>
      </c>
      <c r="U1857">
        <v>-1.2280818</v>
      </c>
      <c r="V1857">
        <v>-2.8303039000000001</v>
      </c>
      <c r="W1857">
        <v>-1.8128698000000001</v>
      </c>
      <c r="X1857" s="5">
        <v>-1.9570851666666667</v>
      </c>
      <c r="Y1857">
        <v>0.30586669999999999</v>
      </c>
      <c r="Z1857">
        <v>0.85492460000000003</v>
      </c>
      <c r="AA1857">
        <v>0.35716799999999999</v>
      </c>
      <c r="AB1857" s="5">
        <v>0.50598643333333337</v>
      </c>
      <c r="AC1857">
        <v>-1.4601096</v>
      </c>
      <c r="AD1857">
        <v>-0.8712664</v>
      </c>
      <c r="AE1857">
        <v>0.90616260000000004</v>
      </c>
      <c r="AF1857" s="5">
        <v>-0.47507113333333334</v>
      </c>
      <c r="AG1857">
        <v>-0.16246740000000001</v>
      </c>
      <c r="AH1857">
        <v>-0.69685549999999996</v>
      </c>
      <c r="AI1857">
        <v>-0.26448080000000002</v>
      </c>
      <c r="AJ1857" s="5">
        <v>-0.37460123333333334</v>
      </c>
      <c r="AK1857">
        <v>0.94222439999999996</v>
      </c>
      <c r="AL1857">
        <v>0.77920670000000003</v>
      </c>
      <c r="AM1857">
        <v>0.76247520000000002</v>
      </c>
      <c r="AN1857" s="5">
        <v>0.82796876666666674</v>
      </c>
      <c r="AO1857">
        <v>0.68567480000000003</v>
      </c>
      <c r="AP1857">
        <v>-0.1331676</v>
      </c>
      <c r="AQ1857">
        <v>0.58179590000000003</v>
      </c>
      <c r="AR1857" s="5">
        <v>0.37810103333333328</v>
      </c>
      <c r="AS1857">
        <v>0.23107440000000001</v>
      </c>
      <c r="AT1857">
        <v>0.17665739999999999</v>
      </c>
      <c r="AU1857">
        <v>0.36261939999999998</v>
      </c>
      <c r="AV1857" s="5">
        <v>0.25678373333333332</v>
      </c>
      <c r="AW1857">
        <v>0.75090650000000003</v>
      </c>
      <c r="AX1857">
        <v>0.3259069</v>
      </c>
      <c r="AY1857">
        <v>0.75366049999999996</v>
      </c>
      <c r="AZ1857" s="5">
        <v>0.61015796666666666</v>
      </c>
      <c r="BA1857">
        <v>0.16404174999999999</v>
      </c>
      <c r="BB1857">
        <v>-1.2650185300000001</v>
      </c>
      <c r="BC1857">
        <v>-1.03761031</v>
      </c>
      <c r="BD1857" s="5">
        <v>-0.71286236333333342</v>
      </c>
      <c r="BE1857">
        <v>0.24421764000000001</v>
      </c>
      <c r="BF1857">
        <v>-0.77991502000000001</v>
      </c>
      <c r="BG1857">
        <v>0.76098021999999998</v>
      </c>
      <c r="BH1857" s="5">
        <v>7.5094279999999999E-2</v>
      </c>
      <c r="BI1857">
        <v>1.2022200000000001</v>
      </c>
      <c r="BJ1857">
        <v>0.73602548000000001</v>
      </c>
      <c r="BK1857">
        <v>2.33699346</v>
      </c>
      <c r="BL1857" s="5">
        <v>1.4250796466666664</v>
      </c>
      <c r="BM1857">
        <v>-0.27153112000000001</v>
      </c>
      <c r="BN1857">
        <v>0.22147052</v>
      </c>
      <c r="BO1857">
        <v>0.97549244000000002</v>
      </c>
      <c r="BP1857" s="5">
        <v>0.30847728000000002</v>
      </c>
      <c r="BQ1857">
        <v>-0.71577933000000005</v>
      </c>
      <c r="BR1857">
        <v>-1.1920251100000001</v>
      </c>
      <c r="BS1857">
        <v>-2.4955055800000001</v>
      </c>
      <c r="BT1857" s="5">
        <v>-1.4677700066666668</v>
      </c>
      <c r="BU1857">
        <v>4.8029349999999998E-2</v>
      </c>
      <c r="BV1857">
        <v>0.8677108</v>
      </c>
      <c r="BW1857">
        <v>0.79585830999999996</v>
      </c>
      <c r="BX1857" s="5">
        <v>0.57053281999999994</v>
      </c>
      <c r="BY1857">
        <v>-3.4147120000000003E-2</v>
      </c>
      <c r="BZ1857">
        <v>1.06066002</v>
      </c>
      <c r="CA1857">
        <v>-0.67894405999999996</v>
      </c>
      <c r="CB1857" s="5">
        <v>0.11585627999999999</v>
      </c>
      <c r="CC1857">
        <v>-0.57212158000000002</v>
      </c>
      <c r="CD1857">
        <v>0.30882173000000002</v>
      </c>
      <c r="CE1857">
        <v>-0.10328187</v>
      </c>
      <c r="CF1857" s="5">
        <v>-0.12219390666666667</v>
      </c>
      <c r="CG1857">
        <v>1.6897096199999999</v>
      </c>
      <c r="CH1857">
        <v>0.66426963999999999</v>
      </c>
      <c r="CI1857">
        <v>0.49076392000000002</v>
      </c>
      <c r="CJ1857" s="5">
        <v>0.94824772666666668</v>
      </c>
      <c r="CK1857">
        <v>0.64290033000000002</v>
      </c>
      <c r="CL1857">
        <v>-0.42860430999999999</v>
      </c>
      <c r="CM1857">
        <v>-0.64785906999999998</v>
      </c>
      <c r="CN1857" s="5">
        <v>-0.14452101666666664</v>
      </c>
      <c r="CO1857" s="6">
        <v>-0.1769617</v>
      </c>
      <c r="CP1857">
        <v>-1.7456247499999999</v>
      </c>
      <c r="CQ1857">
        <v>-1.1650441</v>
      </c>
      <c r="CR1857" s="5">
        <v>-1.0292101833333334</v>
      </c>
      <c r="CS1857">
        <v>-0.73254430000000004</v>
      </c>
      <c r="CT1857">
        <v>-0.31984319</v>
      </c>
      <c r="CU1857">
        <v>1.15219582</v>
      </c>
      <c r="CV1857" s="5">
        <v>3.3269443333333294E-2</v>
      </c>
    </row>
    <row r="1858" spans="1:100" x14ac:dyDescent="0.3">
      <c r="A1858"/>
      <c r="B1858"/>
      <c r="C1858"/>
      <c r="D1858" s="14" t="s">
        <v>2877</v>
      </c>
      <c r="E1858" s="12">
        <v>1.0922999499999999</v>
      </c>
      <c r="F1858">
        <v>0.25671770999999999</v>
      </c>
      <c r="G1858">
        <v>0.51626711999999997</v>
      </c>
      <c r="H1858" s="5">
        <v>0.62176159333333325</v>
      </c>
      <c r="I1858">
        <v>1.7729189999999999</v>
      </c>
      <c r="J1858">
        <v>0.29281307000000001</v>
      </c>
      <c r="K1858">
        <v>-1.2210522699999999</v>
      </c>
      <c r="L1858" s="5">
        <v>0.2815599333333334</v>
      </c>
      <c r="M1858" s="6">
        <v>-1.6993679799999999</v>
      </c>
      <c r="N1858">
        <v>-1.8203025399999999</v>
      </c>
      <c r="O1858">
        <v>-0.97403689999999998</v>
      </c>
      <c r="P1858" s="5">
        <v>-1.4979024733333333</v>
      </c>
      <c r="Q1858">
        <v>1.19115E-2</v>
      </c>
      <c r="R1858">
        <v>0.42752099999999998</v>
      </c>
      <c r="S1858">
        <v>-0.16069333999999999</v>
      </c>
      <c r="T1858" s="5">
        <v>9.2913053333333329E-2</v>
      </c>
      <c r="U1858">
        <v>-1.4527071499999999</v>
      </c>
      <c r="V1858">
        <v>-2.5650152199999998</v>
      </c>
      <c r="W1858">
        <v>-0.28232958000000002</v>
      </c>
      <c r="X1858" s="5">
        <v>-1.4333506499999997</v>
      </c>
      <c r="Y1858">
        <v>-1.35474641</v>
      </c>
      <c r="Z1858">
        <v>0.22181795000000001</v>
      </c>
      <c r="AA1858">
        <v>-0.13645486000000001</v>
      </c>
      <c r="AB1858" s="5">
        <v>-0.42312777333333335</v>
      </c>
      <c r="AC1858">
        <v>0.66314435000000005</v>
      </c>
      <c r="AD1858">
        <v>-8.3519979999999994E-2</v>
      </c>
      <c r="AE1858">
        <v>1.5454024</v>
      </c>
      <c r="AF1858" s="5">
        <v>0.70834225666666661</v>
      </c>
      <c r="AG1858">
        <v>1.0552906900000001</v>
      </c>
      <c r="AH1858">
        <v>1.5234284300000001</v>
      </c>
      <c r="AI1858">
        <v>0.71113223999999997</v>
      </c>
      <c r="AJ1858" s="5">
        <v>1.0966171200000001</v>
      </c>
      <c r="AK1858">
        <v>-0.44305567000000001</v>
      </c>
      <c r="AL1858">
        <v>-0.9085548</v>
      </c>
      <c r="AM1858">
        <v>0.13568527</v>
      </c>
      <c r="AN1858" s="5">
        <v>-0.40530840000000001</v>
      </c>
      <c r="AO1858">
        <v>0.83154589999999995</v>
      </c>
      <c r="AP1858">
        <v>1.0071966999999999</v>
      </c>
      <c r="AQ1858">
        <v>0.37510671000000001</v>
      </c>
      <c r="AR1858" s="5">
        <v>0.73794976999999984</v>
      </c>
      <c r="AS1858">
        <v>-0.41137549000000001</v>
      </c>
      <c r="AT1858">
        <v>0.54928401999999998</v>
      </c>
      <c r="AU1858">
        <v>-0.23780512000000001</v>
      </c>
      <c r="AV1858" s="5">
        <v>-3.3298863333333345E-2</v>
      </c>
      <c r="AW1858">
        <v>0.70613833999999998</v>
      </c>
      <c r="AX1858">
        <v>0.15707769999999999</v>
      </c>
      <c r="AY1858">
        <v>-0.10168271</v>
      </c>
      <c r="AZ1858" s="5">
        <v>0.25384444333333334</v>
      </c>
      <c r="BA1858">
        <v>-0.33862560000000003</v>
      </c>
      <c r="BB1858">
        <v>-0.33862560000000003</v>
      </c>
      <c r="BC1858">
        <v>-0.33862560000000003</v>
      </c>
      <c r="BD1858" s="5">
        <v>-0.33862560000000003</v>
      </c>
      <c r="BE1858">
        <v>-0.33862560000000003</v>
      </c>
      <c r="BF1858">
        <v>-0.33862560000000003</v>
      </c>
      <c r="BG1858">
        <v>-0.33862560000000003</v>
      </c>
      <c r="BH1858" s="5">
        <v>-0.33862560000000003</v>
      </c>
      <c r="BI1858">
        <v>-0.33862560000000003</v>
      </c>
      <c r="BJ1858">
        <v>2.5345626999999999</v>
      </c>
      <c r="BK1858">
        <v>-0.33862560000000003</v>
      </c>
      <c r="BL1858" s="5">
        <v>0.6191038333333333</v>
      </c>
      <c r="BM1858">
        <v>-0.33862560000000003</v>
      </c>
      <c r="BN1858">
        <v>-0.33862560000000003</v>
      </c>
      <c r="BO1858">
        <v>-0.33862560000000003</v>
      </c>
      <c r="BP1858" s="5">
        <v>-0.33862560000000003</v>
      </c>
      <c r="BQ1858">
        <v>3.6426156000000001</v>
      </c>
      <c r="BR1858">
        <v>-0.33862560000000003</v>
      </c>
      <c r="BS1858">
        <v>-0.33862560000000003</v>
      </c>
      <c r="BT1858" s="5">
        <v>0.98845480000000008</v>
      </c>
      <c r="BU1858">
        <v>-0.33862560000000003</v>
      </c>
      <c r="BV1858">
        <v>-0.33862560000000003</v>
      </c>
      <c r="BW1858">
        <v>-0.33862560000000003</v>
      </c>
      <c r="BX1858" s="5">
        <v>-0.33862560000000003</v>
      </c>
      <c r="BY1858">
        <v>-0.33862560000000003</v>
      </c>
      <c r="BZ1858">
        <v>-0.33862560000000003</v>
      </c>
      <c r="CA1858">
        <v>-0.33862560000000003</v>
      </c>
      <c r="CB1858" s="5">
        <v>-0.33862560000000003</v>
      </c>
      <c r="CC1858">
        <v>1.7026862</v>
      </c>
      <c r="CD1858">
        <v>-0.33862560000000003</v>
      </c>
      <c r="CE1858">
        <v>-0.33862560000000003</v>
      </c>
      <c r="CF1858" s="5">
        <v>0.34181166666666662</v>
      </c>
      <c r="CG1858">
        <v>-0.33862560000000003</v>
      </c>
      <c r="CH1858">
        <v>-0.33862560000000003</v>
      </c>
      <c r="CI1858">
        <v>-0.33862560000000003</v>
      </c>
      <c r="CJ1858" s="5">
        <v>-0.33862560000000003</v>
      </c>
      <c r="CK1858">
        <v>-0.33862560000000003</v>
      </c>
      <c r="CL1858">
        <v>-0.33862560000000003</v>
      </c>
      <c r="CM1858">
        <v>-0.33862560000000003</v>
      </c>
      <c r="CN1858" s="5">
        <v>-0.33862560000000003</v>
      </c>
      <c r="CO1858" s="6">
        <v>2.9561544999999998</v>
      </c>
      <c r="CP1858">
        <v>-0.33862560000000003</v>
      </c>
      <c r="CQ1858">
        <v>-0.33862560000000003</v>
      </c>
      <c r="CR1858" s="5">
        <v>0.75963443333333336</v>
      </c>
      <c r="CS1858">
        <v>-0.33862560000000003</v>
      </c>
      <c r="CT1858">
        <v>-0.33862560000000003</v>
      </c>
      <c r="CU1858">
        <v>-0.33862560000000003</v>
      </c>
      <c r="CV1858" s="5">
        <v>-0.33862560000000003</v>
      </c>
    </row>
    <row r="1859" spans="1:100" x14ac:dyDescent="0.3">
      <c r="A1859"/>
      <c r="B1859"/>
      <c r="C1859"/>
      <c r="D1859" s="14" t="s">
        <v>1470</v>
      </c>
      <c r="E1859" s="12">
        <v>2.2181449355999998</v>
      </c>
      <c r="F1859">
        <v>0.25924305790000002</v>
      </c>
      <c r="G1859">
        <v>0.21009145630000001</v>
      </c>
      <c r="H1859" s="5">
        <v>0.89582648326666658</v>
      </c>
      <c r="I1859">
        <v>-0.36000521730000001</v>
      </c>
      <c r="J1859">
        <v>-0.35464833559999998</v>
      </c>
      <c r="K1859">
        <v>-1.0151819831</v>
      </c>
      <c r="L1859" s="5">
        <v>-0.57661184533333332</v>
      </c>
      <c r="M1859" s="6">
        <v>-1.5120304818000001</v>
      </c>
      <c r="N1859">
        <v>-4.7963127999999999E-3</v>
      </c>
      <c r="O1859">
        <v>1.7405086559</v>
      </c>
      <c r="P1859" s="5">
        <v>7.4560620433333336E-2</v>
      </c>
      <c r="Q1859">
        <v>0.13391975319999999</v>
      </c>
      <c r="R1859">
        <v>-0.42630282250000001</v>
      </c>
      <c r="S1859">
        <v>0.87608268820000001</v>
      </c>
      <c r="T1859" s="5">
        <v>0.19456653963333334</v>
      </c>
      <c r="U1859">
        <v>-0.31498599469999999</v>
      </c>
      <c r="V1859">
        <v>-0.56196531719999998</v>
      </c>
      <c r="W1859">
        <v>-6.1767453999999999E-2</v>
      </c>
      <c r="X1859" s="5">
        <v>-0.31290625529999999</v>
      </c>
      <c r="Y1859">
        <v>4.0336856999999997E-2</v>
      </c>
      <c r="Z1859">
        <v>6.7115510000000003E-4</v>
      </c>
      <c r="AA1859">
        <v>-1.5279508852000001</v>
      </c>
      <c r="AB1859" s="5">
        <v>-0.49564762436666671</v>
      </c>
      <c r="AC1859">
        <v>0.55446475750000002</v>
      </c>
      <c r="AD1859">
        <v>-1.0805225073</v>
      </c>
      <c r="AE1859">
        <v>2.0515361585999998</v>
      </c>
      <c r="AF1859" s="5">
        <v>0.50849280293333321</v>
      </c>
      <c r="AG1859">
        <v>-1.7409584263</v>
      </c>
      <c r="AH1859">
        <v>1.242701126</v>
      </c>
      <c r="AI1859">
        <v>0.98308846360000002</v>
      </c>
      <c r="AJ1859" s="5">
        <v>0.1616103877666667</v>
      </c>
      <c r="AK1859">
        <v>-1.7293893348</v>
      </c>
      <c r="AL1859">
        <v>-0.65944399149999999</v>
      </c>
      <c r="AM1859">
        <v>1.275464892</v>
      </c>
      <c r="AN1859" s="5">
        <v>-0.37112281143333331</v>
      </c>
      <c r="AO1859">
        <v>-3.8382517200000001E-2</v>
      </c>
      <c r="AP1859">
        <v>-0.76112170950000002</v>
      </c>
      <c r="AQ1859">
        <v>0.83878635170000004</v>
      </c>
      <c r="AR1859" s="5">
        <v>1.3094041666666686E-2</v>
      </c>
      <c r="AS1859">
        <v>-0.77362389659999997</v>
      </c>
      <c r="AT1859">
        <v>1.9484716799999999E-2</v>
      </c>
      <c r="AU1859">
        <v>-0.23250777850000001</v>
      </c>
      <c r="AV1859" s="5">
        <v>-0.32888231943333335</v>
      </c>
      <c r="AW1859">
        <v>-7.40233312E-2</v>
      </c>
      <c r="AX1859">
        <v>1.1394465402</v>
      </c>
      <c r="AY1859">
        <v>-0.35436326880000002</v>
      </c>
      <c r="AZ1859" s="5">
        <v>0.23701998006666666</v>
      </c>
      <c r="BA1859">
        <v>0.5898158</v>
      </c>
      <c r="BB1859">
        <v>1.2162518</v>
      </c>
      <c r="BC1859">
        <v>0.78027270000000004</v>
      </c>
      <c r="BD1859" s="5">
        <v>0.86211343333333323</v>
      </c>
      <c r="BE1859">
        <v>0.39052160000000002</v>
      </c>
      <c r="BF1859">
        <v>-0.62457660000000004</v>
      </c>
      <c r="BG1859">
        <v>0.4508973</v>
      </c>
      <c r="BH1859" s="5">
        <v>7.2280766666666663E-2</v>
      </c>
      <c r="BI1859">
        <v>1.6727358999999999</v>
      </c>
      <c r="BJ1859">
        <v>-1.0797091999999999</v>
      </c>
      <c r="BK1859">
        <v>-0.1403141</v>
      </c>
      <c r="BL1859" s="5">
        <v>0.15090420000000002</v>
      </c>
      <c r="BM1859">
        <v>1.5078258</v>
      </c>
      <c r="BN1859">
        <v>0.77166639999999997</v>
      </c>
      <c r="BO1859">
        <v>0.96215189999999995</v>
      </c>
      <c r="BP1859" s="5">
        <v>1.0805480333333333</v>
      </c>
      <c r="BQ1859">
        <v>0.2416307</v>
      </c>
      <c r="BR1859">
        <v>0.51797389999999999</v>
      </c>
      <c r="BS1859">
        <v>-0.60879450000000002</v>
      </c>
      <c r="BT1859" s="5">
        <v>5.0270033333333318E-2</v>
      </c>
      <c r="BU1859">
        <v>0.81631419999999999</v>
      </c>
      <c r="BV1859">
        <v>0.16349159999999999</v>
      </c>
      <c r="BW1859">
        <v>-1.1856952999999999</v>
      </c>
      <c r="BX1859" s="5">
        <v>-6.862983333333332E-2</v>
      </c>
      <c r="BY1859">
        <v>0.75260229999999995</v>
      </c>
      <c r="BZ1859">
        <v>-0.13058919999999999</v>
      </c>
      <c r="CA1859">
        <v>-1.2855007000000001</v>
      </c>
      <c r="CB1859" s="5">
        <v>-0.22116253333333336</v>
      </c>
      <c r="CC1859">
        <v>-0.27302789999999999</v>
      </c>
      <c r="CD1859">
        <v>0.37570189999999998</v>
      </c>
      <c r="CE1859">
        <v>0.1570637</v>
      </c>
      <c r="CF1859" s="5">
        <v>8.6579233333333325E-2</v>
      </c>
      <c r="CG1859">
        <v>0.75140150000000006</v>
      </c>
      <c r="CH1859">
        <v>-0.231521</v>
      </c>
      <c r="CI1859">
        <v>-0.73547640000000003</v>
      </c>
      <c r="CJ1859" s="5">
        <v>-7.1865299999999979E-2</v>
      </c>
      <c r="CK1859">
        <v>0.40705360000000002</v>
      </c>
      <c r="CL1859">
        <v>-1.5382996</v>
      </c>
      <c r="CM1859">
        <v>-0.42434620000000001</v>
      </c>
      <c r="CN1859" s="5">
        <v>-0.51853073333333333</v>
      </c>
      <c r="CO1859" s="6">
        <v>-0.47320770000000001</v>
      </c>
      <c r="CP1859">
        <v>-0.22084090000000001</v>
      </c>
      <c r="CQ1859">
        <v>0.53963430000000001</v>
      </c>
      <c r="CR1859" s="5">
        <v>-5.1471433333333337E-2</v>
      </c>
      <c r="CS1859">
        <v>-0.94322910000000004</v>
      </c>
      <c r="CT1859">
        <v>0.46668559999999998</v>
      </c>
      <c r="CU1859">
        <v>-3.6365642</v>
      </c>
      <c r="CV1859" s="5">
        <v>-1.3710359000000001</v>
      </c>
    </row>
    <row r="1860" spans="1:100" x14ac:dyDescent="0.3">
      <c r="A1860"/>
      <c r="B1860"/>
      <c r="C1860"/>
      <c r="D1860" s="14" t="s">
        <v>1787</v>
      </c>
      <c r="E1860" s="12">
        <v>-1.63979371</v>
      </c>
      <c r="F1860">
        <v>-1.67429535</v>
      </c>
      <c r="G1860">
        <v>0.19918686999999999</v>
      </c>
      <c r="H1860" s="5">
        <v>-1.0383007299999998</v>
      </c>
      <c r="I1860">
        <v>1.3027593799999999</v>
      </c>
      <c r="J1860">
        <v>0.43939624999999999</v>
      </c>
      <c r="K1860">
        <v>-1.2877733600000001</v>
      </c>
      <c r="L1860" s="5">
        <v>0.15146075666666658</v>
      </c>
      <c r="M1860" s="6">
        <v>1.1816932200000001</v>
      </c>
      <c r="N1860">
        <v>1.48720681</v>
      </c>
      <c r="O1860">
        <v>0.57953376999999995</v>
      </c>
      <c r="P1860" s="5">
        <v>1.0828112666666667</v>
      </c>
      <c r="Q1860">
        <v>0.49664071999999998</v>
      </c>
      <c r="R1860">
        <v>0.71936096999999999</v>
      </c>
      <c r="S1860">
        <v>1.0910501699999999</v>
      </c>
      <c r="T1860" s="5">
        <v>0.76901728666666658</v>
      </c>
      <c r="U1860">
        <v>0.12282352000000001</v>
      </c>
      <c r="V1860">
        <v>2.0546162799999999</v>
      </c>
      <c r="W1860">
        <v>1.4235498200000001</v>
      </c>
      <c r="X1860" s="5">
        <v>1.2003298733333334</v>
      </c>
      <c r="Y1860">
        <v>-0.93660515</v>
      </c>
      <c r="Z1860">
        <v>6.3175629999999997E-2</v>
      </c>
      <c r="AA1860">
        <v>-0.97253990000000001</v>
      </c>
      <c r="AB1860" s="5">
        <v>-0.61532313999999999</v>
      </c>
      <c r="AC1860">
        <v>-0.29053437999999998</v>
      </c>
      <c r="AD1860">
        <v>-0.3675427</v>
      </c>
      <c r="AE1860">
        <v>-0.80582944999999995</v>
      </c>
      <c r="AF1860" s="5">
        <v>-0.48796884333333335</v>
      </c>
      <c r="AG1860">
        <v>0.18045560999999999</v>
      </c>
      <c r="AH1860">
        <v>-0.52790526999999998</v>
      </c>
      <c r="AI1860">
        <v>0.63010600999999999</v>
      </c>
      <c r="AJ1860" s="5">
        <v>9.4218783333333334E-2</v>
      </c>
      <c r="AK1860">
        <v>-1.5876272</v>
      </c>
      <c r="AL1860">
        <v>0.59438895999999997</v>
      </c>
      <c r="AM1860">
        <v>0.74748035999999995</v>
      </c>
      <c r="AN1860" s="5">
        <v>-8.1919293333333365E-2</v>
      </c>
      <c r="AO1860">
        <v>0.42959963000000001</v>
      </c>
      <c r="AP1860">
        <v>1.0290517800000001</v>
      </c>
      <c r="AQ1860">
        <v>-0.58825163999999996</v>
      </c>
      <c r="AR1860" s="5">
        <v>0.29013325666666673</v>
      </c>
      <c r="AS1860">
        <v>-1.6601005499999999</v>
      </c>
      <c r="AT1860">
        <v>-0.85591225999999998</v>
      </c>
      <c r="AU1860">
        <v>-1.09701936</v>
      </c>
      <c r="AV1860" s="5">
        <v>-1.2043440566666666</v>
      </c>
      <c r="AW1860">
        <v>-0.62370753000000001</v>
      </c>
      <c r="AX1860">
        <v>0.41834369999999999</v>
      </c>
      <c r="AY1860">
        <v>-0.27498162999999998</v>
      </c>
      <c r="AZ1860" s="5">
        <v>-0.16011515333333334</v>
      </c>
      <c r="BA1860">
        <v>-0.18955749969999999</v>
      </c>
      <c r="BB1860">
        <v>0.90983190219999999</v>
      </c>
      <c r="BC1860">
        <v>-0.38620728809999999</v>
      </c>
      <c r="BD1860" s="5">
        <v>0.1113557048</v>
      </c>
      <c r="BE1860">
        <v>0.39152632189999997</v>
      </c>
      <c r="BF1860">
        <v>-2.2444786150999998</v>
      </c>
      <c r="BG1860">
        <v>1.4032241029999999</v>
      </c>
      <c r="BH1860" s="5">
        <v>-0.14990939673333328</v>
      </c>
      <c r="BI1860">
        <v>-0.14177512140000001</v>
      </c>
      <c r="BJ1860">
        <v>0.7826824792</v>
      </c>
      <c r="BK1860">
        <v>0.5443180406</v>
      </c>
      <c r="BL1860" s="5">
        <v>0.39507513280000001</v>
      </c>
      <c r="BM1860">
        <v>0.52124854639999996</v>
      </c>
      <c r="BN1860">
        <v>0.35839845879999999</v>
      </c>
      <c r="BO1860">
        <v>-0.86564313820000005</v>
      </c>
      <c r="BP1860" s="5">
        <v>4.6679556666666304E-3</v>
      </c>
      <c r="BQ1860">
        <v>0.19568104159999999</v>
      </c>
      <c r="BR1860">
        <v>1.3777936487</v>
      </c>
      <c r="BS1860">
        <v>0.34944949800000003</v>
      </c>
      <c r="BT1860" s="5">
        <v>0.64097472943333333</v>
      </c>
      <c r="BU1860">
        <v>7.7746420799999993E-2</v>
      </c>
      <c r="BV1860">
        <v>1.0848968218999999</v>
      </c>
      <c r="BW1860">
        <v>0.12509907370000001</v>
      </c>
      <c r="BX1860" s="5">
        <v>0.42924743879999999</v>
      </c>
      <c r="BY1860">
        <v>0.65470378480000002</v>
      </c>
      <c r="BZ1860">
        <v>0.40328472209999999</v>
      </c>
      <c r="CA1860">
        <v>-2.2444786150999998</v>
      </c>
      <c r="CB1860" s="5">
        <v>-0.39549670273333321</v>
      </c>
      <c r="CC1860">
        <v>-0.2707157496</v>
      </c>
      <c r="CD1860">
        <v>0.98132191930000001</v>
      </c>
      <c r="CE1860">
        <v>1.6042080803000001</v>
      </c>
      <c r="CF1860" s="5">
        <v>0.77160474999999995</v>
      </c>
      <c r="CG1860">
        <v>3.4910631099999999E-2</v>
      </c>
      <c r="CH1860">
        <v>0.72065185099999995</v>
      </c>
      <c r="CI1860">
        <v>-0.33765472600000002</v>
      </c>
      <c r="CJ1860" s="5">
        <v>0.13930258536666665</v>
      </c>
      <c r="CK1860">
        <v>-0.80551605550000005</v>
      </c>
      <c r="CL1860">
        <v>0.14514626680000001</v>
      </c>
      <c r="CM1860">
        <v>-0.36158710459999999</v>
      </c>
      <c r="CN1860" s="5">
        <v>-0.34065229776666667</v>
      </c>
      <c r="CO1860" s="6">
        <v>6.2152850000000005E-4</v>
      </c>
      <c r="CP1860">
        <v>-2.2444786150999998</v>
      </c>
      <c r="CQ1860">
        <v>-0.1122459165</v>
      </c>
      <c r="CR1860" s="5">
        <v>-0.78536766769999999</v>
      </c>
      <c r="CS1860">
        <v>-2.2444786150999998</v>
      </c>
      <c r="CT1860">
        <v>-0.7029124591</v>
      </c>
      <c r="CU1860">
        <v>0.48498437849999998</v>
      </c>
      <c r="CV1860" s="5">
        <v>-0.82080223189999979</v>
      </c>
    </row>
    <row r="1861" spans="1:100" x14ac:dyDescent="0.3">
      <c r="A1861"/>
      <c r="B1861"/>
      <c r="C1861"/>
      <c r="D1861" s="14" t="s">
        <v>2600</v>
      </c>
      <c r="E1861" s="12">
        <v>-1.26860917</v>
      </c>
      <c r="F1861">
        <v>-0.78261515000000004</v>
      </c>
      <c r="G1861">
        <v>0.38632491000000002</v>
      </c>
      <c r="H1861" s="5">
        <v>-0.5549664700000001</v>
      </c>
      <c r="I1861">
        <v>-0.73795606999999996</v>
      </c>
      <c r="J1861">
        <v>0.24607947999999999</v>
      </c>
      <c r="K1861">
        <v>-0.21297989000000001</v>
      </c>
      <c r="L1861" s="5">
        <v>-0.23495215999999997</v>
      </c>
      <c r="M1861" s="6">
        <v>1.8216577300000001</v>
      </c>
      <c r="N1861">
        <v>1.2109463199999999</v>
      </c>
      <c r="O1861">
        <v>0.98484583000000003</v>
      </c>
      <c r="P1861" s="5">
        <v>1.3391499600000001</v>
      </c>
      <c r="Q1861">
        <v>0.26771075</v>
      </c>
      <c r="R1861">
        <v>-6.509442E-2</v>
      </c>
      <c r="S1861">
        <v>0.69611456000000005</v>
      </c>
      <c r="T1861" s="5">
        <v>0.29957696333333333</v>
      </c>
      <c r="U1861">
        <v>-1.9418640000000001E-2</v>
      </c>
      <c r="V1861">
        <v>1.8026427199999999</v>
      </c>
      <c r="W1861">
        <v>1.15131217</v>
      </c>
      <c r="X1861" s="5">
        <v>0.97817874999999999</v>
      </c>
      <c r="Y1861">
        <v>-1.8058418199999999</v>
      </c>
      <c r="Z1861">
        <v>9.2153879999999994E-2</v>
      </c>
      <c r="AA1861">
        <v>-0.1543485</v>
      </c>
      <c r="AB1861" s="5">
        <v>-0.6226788133333333</v>
      </c>
      <c r="AC1861">
        <v>0.67480490000000004</v>
      </c>
      <c r="AD1861">
        <v>1.08789055</v>
      </c>
      <c r="AE1861">
        <v>8.1751580000000004E-2</v>
      </c>
      <c r="AF1861" s="5">
        <v>0.6148156766666667</v>
      </c>
      <c r="AG1861">
        <v>-2.6621370400000002</v>
      </c>
      <c r="AH1861">
        <v>-1.6808783700000001</v>
      </c>
      <c r="AI1861">
        <v>-0.42847971000000001</v>
      </c>
      <c r="AJ1861" s="5">
        <v>-1.5904983733333335</v>
      </c>
      <c r="AK1861">
        <v>0.73669481000000003</v>
      </c>
      <c r="AL1861">
        <v>1.31092695</v>
      </c>
      <c r="AM1861">
        <v>0.15694672000000001</v>
      </c>
      <c r="AN1861" s="5">
        <v>0.73485616000000009</v>
      </c>
      <c r="AO1861">
        <v>-0.14202516000000001</v>
      </c>
      <c r="AP1861">
        <v>-0.39363893</v>
      </c>
      <c r="AQ1861">
        <v>0.69190390999999996</v>
      </c>
      <c r="AR1861" s="5">
        <v>5.207993999999997E-2</v>
      </c>
      <c r="AS1861">
        <v>-0.10446313</v>
      </c>
      <c r="AT1861">
        <v>-0.65682848000000005</v>
      </c>
      <c r="AU1861">
        <v>-0.74571710999999996</v>
      </c>
      <c r="AV1861" s="5">
        <v>-0.50233623999999999</v>
      </c>
      <c r="AW1861">
        <v>-1.0125743</v>
      </c>
      <c r="AX1861">
        <v>0.42583733000000001</v>
      </c>
      <c r="AY1861">
        <v>-0.95293918</v>
      </c>
      <c r="AZ1861" s="5">
        <v>-0.51322538333333334</v>
      </c>
      <c r="BA1861">
        <v>-0.51008790000000004</v>
      </c>
      <c r="BB1861">
        <v>-0.51008790000000004</v>
      </c>
      <c r="BC1861">
        <v>-0.51008790000000004</v>
      </c>
      <c r="BD1861" s="5">
        <v>-0.51008790000000004</v>
      </c>
      <c r="BE1861">
        <v>-0.51008790000000004</v>
      </c>
      <c r="BF1861">
        <v>-0.51008790000000004</v>
      </c>
      <c r="BG1861">
        <v>-0.51008790000000004</v>
      </c>
      <c r="BH1861" s="5">
        <v>-0.51008790000000004</v>
      </c>
      <c r="BI1861">
        <v>2.7042212000000001</v>
      </c>
      <c r="BJ1861">
        <v>2.0327613000000002</v>
      </c>
      <c r="BK1861">
        <v>2.3258630999999999</v>
      </c>
      <c r="BL1861" s="5">
        <v>2.3542818666666663</v>
      </c>
      <c r="BM1861">
        <v>-0.51008790000000004</v>
      </c>
      <c r="BN1861">
        <v>-0.51008790000000004</v>
      </c>
      <c r="BO1861">
        <v>0.4283824</v>
      </c>
      <c r="BP1861" s="5">
        <v>-0.19726446666666667</v>
      </c>
      <c r="BQ1861">
        <v>-0.51008790000000004</v>
      </c>
      <c r="BR1861">
        <v>2.1373204000000001</v>
      </c>
      <c r="BS1861">
        <v>-0.51008790000000004</v>
      </c>
      <c r="BT1861" s="5">
        <v>0.37238153333333335</v>
      </c>
      <c r="BU1861">
        <v>-0.51008790000000004</v>
      </c>
      <c r="BV1861">
        <v>-0.51008790000000004</v>
      </c>
      <c r="BW1861">
        <v>-0.51008790000000004</v>
      </c>
      <c r="BX1861" s="5">
        <v>-0.51008790000000004</v>
      </c>
      <c r="BY1861">
        <v>-0.51008790000000004</v>
      </c>
      <c r="BZ1861">
        <v>-0.51008790000000004</v>
      </c>
      <c r="CA1861">
        <v>-0.51008790000000004</v>
      </c>
      <c r="CB1861" s="5">
        <v>-0.51008790000000004</v>
      </c>
      <c r="CC1861">
        <v>-0.51008790000000004</v>
      </c>
      <c r="CD1861">
        <v>-0.51008790000000004</v>
      </c>
      <c r="CE1861">
        <v>-0.51008790000000004</v>
      </c>
      <c r="CF1861" s="5">
        <v>-0.51008790000000004</v>
      </c>
      <c r="CG1861">
        <v>-0.51008790000000004</v>
      </c>
      <c r="CH1861">
        <v>2.2797589999999999</v>
      </c>
      <c r="CI1861">
        <v>0.5320066</v>
      </c>
      <c r="CJ1861" s="5">
        <v>0.76722590000000002</v>
      </c>
      <c r="CK1861">
        <v>-0.51008790000000004</v>
      </c>
      <c r="CL1861">
        <v>-0.51008790000000004</v>
      </c>
      <c r="CM1861">
        <v>-0.51008790000000004</v>
      </c>
      <c r="CN1861" s="5">
        <v>-0.51008790000000004</v>
      </c>
      <c r="CO1861" s="6">
        <v>-0.51008790000000004</v>
      </c>
      <c r="CP1861">
        <v>-0.51008790000000004</v>
      </c>
      <c r="CQ1861">
        <v>0.68987279999999995</v>
      </c>
      <c r="CR1861" s="5">
        <v>-0.11010100000000005</v>
      </c>
      <c r="CS1861">
        <v>-0.51008790000000004</v>
      </c>
      <c r="CT1861">
        <v>0.64218609999999998</v>
      </c>
      <c r="CU1861">
        <v>-0.51008790000000004</v>
      </c>
      <c r="CV1861" s="5">
        <v>-0.1259965666666667</v>
      </c>
    </row>
    <row r="1862" spans="1:100" x14ac:dyDescent="0.3">
      <c r="A1862"/>
      <c r="B1862"/>
      <c r="C1862"/>
      <c r="D1862" s="14" t="s">
        <v>3420</v>
      </c>
      <c r="E1862" s="12">
        <v>-0.66169694000000001</v>
      </c>
      <c r="F1862">
        <v>0.69616308000000005</v>
      </c>
      <c r="G1862">
        <v>0.52016618000000003</v>
      </c>
      <c r="H1862" s="5">
        <v>0.18487744000000003</v>
      </c>
      <c r="I1862">
        <v>0.57666457999999998</v>
      </c>
      <c r="J1862">
        <v>1.18597927</v>
      </c>
      <c r="K1862">
        <v>0.41765026999999999</v>
      </c>
      <c r="L1862" s="5">
        <v>0.7267647066666667</v>
      </c>
      <c r="M1862" s="6">
        <v>1.14476362</v>
      </c>
      <c r="N1862">
        <v>1.4146725200000001</v>
      </c>
      <c r="O1862">
        <v>0.64669902999999995</v>
      </c>
      <c r="P1862" s="5">
        <v>1.0687117233333332</v>
      </c>
      <c r="Q1862">
        <v>4.2208990000000002E-2</v>
      </c>
      <c r="R1862">
        <v>0.14053692000000001</v>
      </c>
      <c r="S1862">
        <v>0.46867724999999999</v>
      </c>
      <c r="T1862" s="5">
        <v>0.21714105333333333</v>
      </c>
      <c r="U1862">
        <v>0.67855606999999996</v>
      </c>
      <c r="V1862">
        <v>1.8656432999999999</v>
      </c>
      <c r="W1862">
        <v>1.20051233</v>
      </c>
      <c r="X1862" s="5">
        <v>1.2482372333333334</v>
      </c>
      <c r="Y1862">
        <v>-1.53684986</v>
      </c>
      <c r="Z1862">
        <v>-1.53684986</v>
      </c>
      <c r="AA1862">
        <v>-1.53684986</v>
      </c>
      <c r="AB1862" s="5">
        <v>-1.53684986</v>
      </c>
      <c r="AC1862">
        <v>1.3124999900000001</v>
      </c>
      <c r="AD1862">
        <v>0.69543825000000004</v>
      </c>
      <c r="AE1862">
        <v>3.6573090000000003E-2</v>
      </c>
      <c r="AF1862" s="5">
        <v>0.68150377666666673</v>
      </c>
      <c r="AG1862">
        <v>-0.43250454999999999</v>
      </c>
      <c r="AH1862">
        <v>-0.82758922999999995</v>
      </c>
      <c r="AI1862">
        <v>4.9020000000000001E-2</v>
      </c>
      <c r="AJ1862" s="5">
        <v>-0.40369126</v>
      </c>
      <c r="AK1862">
        <v>-0.86523861000000002</v>
      </c>
      <c r="AL1862">
        <v>1.0338287100000001</v>
      </c>
      <c r="AM1862">
        <v>0.59605350999999995</v>
      </c>
      <c r="AN1862" s="5">
        <v>0.25488120333333336</v>
      </c>
      <c r="AO1862">
        <v>-0.16181117</v>
      </c>
      <c r="AP1862">
        <v>0.14379708999999999</v>
      </c>
      <c r="AQ1862">
        <v>-1.53684986</v>
      </c>
      <c r="AR1862" s="5">
        <v>-0.51828797999999998</v>
      </c>
      <c r="AS1862">
        <v>-1.53684986</v>
      </c>
      <c r="AT1862">
        <v>-0.62690073999999996</v>
      </c>
      <c r="AU1862">
        <v>-0.55798665000000003</v>
      </c>
      <c r="AV1862" s="5">
        <v>-0.90724575000000007</v>
      </c>
      <c r="AW1862">
        <v>-1.53684986</v>
      </c>
      <c r="AX1862">
        <v>2.5572870000000001E-2</v>
      </c>
      <c r="AY1862">
        <v>-1.53684986</v>
      </c>
      <c r="AZ1862" s="5">
        <v>-1.0160422833333334</v>
      </c>
      <c r="BA1862">
        <v>-0.22665840000000001</v>
      </c>
      <c r="BB1862">
        <v>-0.22665840000000001</v>
      </c>
      <c r="BC1862">
        <v>-0.22665840000000001</v>
      </c>
      <c r="BD1862" s="5">
        <v>-0.22665840000000001</v>
      </c>
      <c r="BE1862">
        <v>-0.22665840000000001</v>
      </c>
      <c r="BF1862">
        <v>-0.22665840000000001</v>
      </c>
      <c r="BG1862">
        <v>-0.22665840000000001</v>
      </c>
      <c r="BH1862" s="5">
        <v>-0.22665840000000001</v>
      </c>
      <c r="BI1862">
        <v>-0.22665840000000001</v>
      </c>
      <c r="BJ1862">
        <v>5.187189</v>
      </c>
      <c r="BK1862">
        <v>-0.22665840000000001</v>
      </c>
      <c r="BL1862" s="5">
        <v>1.5779574000000001</v>
      </c>
      <c r="BM1862">
        <v>-0.22665840000000001</v>
      </c>
      <c r="BN1862">
        <v>-0.22665840000000001</v>
      </c>
      <c r="BO1862">
        <v>2.5191968999999999</v>
      </c>
      <c r="BP1862" s="5">
        <v>0.68862669999999992</v>
      </c>
      <c r="BQ1862">
        <v>-0.22665840000000001</v>
      </c>
      <c r="BR1862">
        <v>-0.22665840000000001</v>
      </c>
      <c r="BS1862">
        <v>-0.22665840000000001</v>
      </c>
      <c r="BT1862" s="5">
        <v>-0.22665840000000001</v>
      </c>
      <c r="BU1862">
        <v>-0.22665840000000001</v>
      </c>
      <c r="BV1862">
        <v>-0.22665840000000001</v>
      </c>
      <c r="BW1862">
        <v>-0.22665840000000001</v>
      </c>
      <c r="BX1862" s="5">
        <v>-0.22665840000000001</v>
      </c>
      <c r="BY1862">
        <v>-0.22665840000000001</v>
      </c>
      <c r="BZ1862">
        <v>-0.22665840000000001</v>
      </c>
      <c r="CA1862">
        <v>-0.22665840000000001</v>
      </c>
      <c r="CB1862" s="5">
        <v>-0.22665840000000001</v>
      </c>
      <c r="CC1862">
        <v>-0.22665840000000001</v>
      </c>
      <c r="CD1862">
        <v>-0.22665840000000001</v>
      </c>
      <c r="CE1862">
        <v>-0.22665840000000001</v>
      </c>
      <c r="CF1862" s="5">
        <v>-0.22665840000000001</v>
      </c>
      <c r="CG1862">
        <v>-0.22665840000000001</v>
      </c>
      <c r="CH1862">
        <v>-0.22665840000000001</v>
      </c>
      <c r="CI1862">
        <v>-0.22665840000000001</v>
      </c>
      <c r="CJ1862" s="5">
        <v>-0.22665840000000001</v>
      </c>
      <c r="CK1862">
        <v>-0.22665840000000001</v>
      </c>
      <c r="CL1862">
        <v>-0.22665840000000001</v>
      </c>
      <c r="CM1862">
        <v>-0.22665840000000001</v>
      </c>
      <c r="CN1862" s="5">
        <v>-0.22665840000000001</v>
      </c>
      <c r="CO1862" s="6">
        <v>-0.22665840000000001</v>
      </c>
      <c r="CP1862">
        <v>-0.22665840000000001</v>
      </c>
      <c r="CQ1862">
        <v>-0.22665840000000001</v>
      </c>
      <c r="CR1862" s="5">
        <v>-0.22665840000000001</v>
      </c>
      <c r="CS1862">
        <v>-0.22665840000000001</v>
      </c>
      <c r="CT1862">
        <v>-0.22665840000000001</v>
      </c>
      <c r="CU1862">
        <v>-0.22665840000000001</v>
      </c>
      <c r="CV1862" s="5">
        <v>-0.22665840000000001</v>
      </c>
    </row>
    <row r="1863" spans="1:100" x14ac:dyDescent="0.3">
      <c r="A1863"/>
      <c r="B1863"/>
      <c r="C1863"/>
      <c r="D1863" s="14" t="s">
        <v>2533</v>
      </c>
      <c r="E1863" s="12">
        <v>-1.06845327</v>
      </c>
      <c r="F1863">
        <v>-0.63800721999999999</v>
      </c>
      <c r="G1863">
        <v>0.34877289</v>
      </c>
      <c r="H1863" s="5">
        <v>-0.45256253333333335</v>
      </c>
      <c r="I1863">
        <v>-1.91407262</v>
      </c>
      <c r="J1863">
        <v>-0.19889408</v>
      </c>
      <c r="K1863">
        <v>-0.69914043000000003</v>
      </c>
      <c r="L1863" s="5">
        <v>-0.93736904333333326</v>
      </c>
      <c r="M1863" s="6">
        <v>1.1386357300000001</v>
      </c>
      <c r="N1863">
        <v>0.79511045999999996</v>
      </c>
      <c r="O1863">
        <v>0.70271201999999999</v>
      </c>
      <c r="P1863" s="5">
        <v>0.8788194033333333</v>
      </c>
      <c r="Q1863">
        <v>1.30689637</v>
      </c>
      <c r="R1863">
        <v>0.43611897999999999</v>
      </c>
      <c r="S1863">
        <v>1.1232963899999999</v>
      </c>
      <c r="T1863" s="5">
        <v>0.95543724666666663</v>
      </c>
      <c r="U1863">
        <v>0.20184157999999999</v>
      </c>
      <c r="V1863">
        <v>1.40488313</v>
      </c>
      <c r="W1863">
        <v>0.46637666</v>
      </c>
      <c r="X1863" s="5">
        <v>0.69103378999999998</v>
      </c>
      <c r="Y1863">
        <v>-0.80750703000000001</v>
      </c>
      <c r="Z1863">
        <v>0.55678475999999999</v>
      </c>
      <c r="AA1863">
        <v>-1.8245020000000001E-2</v>
      </c>
      <c r="AB1863" s="5">
        <v>-8.9655763333333346E-2</v>
      </c>
      <c r="AC1863">
        <v>0.63421916</v>
      </c>
      <c r="AD1863">
        <v>1.2854226200000001</v>
      </c>
      <c r="AE1863">
        <v>0.50932385999999996</v>
      </c>
      <c r="AF1863" s="5">
        <v>0.80965521333333335</v>
      </c>
      <c r="AG1863">
        <v>-2.9627027400000001</v>
      </c>
      <c r="AH1863">
        <v>-1.6731259700000001</v>
      </c>
      <c r="AI1863">
        <v>-0.71905752999999994</v>
      </c>
      <c r="AJ1863" s="5">
        <v>-1.7849620799999999</v>
      </c>
      <c r="AK1863">
        <v>1.5140856199999999</v>
      </c>
      <c r="AL1863">
        <v>0.49968762</v>
      </c>
      <c r="AM1863">
        <v>-0.49796417999999998</v>
      </c>
      <c r="AN1863" s="5">
        <v>0.50526968666666672</v>
      </c>
      <c r="AO1863">
        <v>-0.45387728999999999</v>
      </c>
      <c r="AP1863">
        <v>-0.17696279000000001</v>
      </c>
      <c r="AQ1863">
        <v>0.79732493000000004</v>
      </c>
      <c r="AR1863" s="5">
        <v>5.5494950000000008E-2</v>
      </c>
      <c r="AS1863">
        <v>0.22588943</v>
      </c>
      <c r="AT1863">
        <v>-0.73430382000000005</v>
      </c>
      <c r="AU1863">
        <v>-0.52752469000000002</v>
      </c>
      <c r="AV1863" s="5">
        <v>-0.34531302666666663</v>
      </c>
      <c r="AW1863">
        <v>-1.16265927</v>
      </c>
      <c r="AX1863">
        <v>0.25958091999999999</v>
      </c>
      <c r="AY1863">
        <v>4.5534819999999997E-2</v>
      </c>
      <c r="AZ1863" s="5">
        <v>-0.28584784333333335</v>
      </c>
      <c r="BA1863">
        <v>-0.58146759999999997</v>
      </c>
      <c r="BB1863">
        <v>-0.58146759999999997</v>
      </c>
      <c r="BC1863">
        <v>-0.58146759999999997</v>
      </c>
      <c r="BD1863" s="5">
        <v>-0.58146759999999997</v>
      </c>
      <c r="BE1863">
        <v>-0.58146759999999997</v>
      </c>
      <c r="BF1863">
        <v>-0.58146759999999997</v>
      </c>
      <c r="BG1863">
        <v>-0.58146759999999997</v>
      </c>
      <c r="BH1863" s="5">
        <v>-0.58146759999999997</v>
      </c>
      <c r="BI1863">
        <v>0.44031710000000002</v>
      </c>
      <c r="BJ1863">
        <v>0.23787710000000001</v>
      </c>
      <c r="BK1863">
        <v>1.4313559</v>
      </c>
      <c r="BL1863" s="5">
        <v>0.70318336666666659</v>
      </c>
      <c r="BM1863">
        <v>-0.58146759999999997</v>
      </c>
      <c r="BN1863">
        <v>-0.58146759999999997</v>
      </c>
      <c r="BO1863">
        <v>0.38187199999999999</v>
      </c>
      <c r="BP1863" s="5">
        <v>-0.26035439999999999</v>
      </c>
      <c r="BQ1863">
        <v>3.0733183999999998</v>
      </c>
      <c r="BR1863">
        <v>0.49896560000000001</v>
      </c>
      <c r="BS1863">
        <v>1.7548976999999999</v>
      </c>
      <c r="BT1863" s="5">
        <v>1.7757272333333332</v>
      </c>
      <c r="BU1863">
        <v>-0.58146759999999997</v>
      </c>
      <c r="BV1863">
        <v>-0.58146759999999997</v>
      </c>
      <c r="BW1863">
        <v>-0.58146759999999997</v>
      </c>
      <c r="BX1863" s="5">
        <v>-0.58146759999999997</v>
      </c>
      <c r="BY1863">
        <v>-0.58146759999999997</v>
      </c>
      <c r="BZ1863">
        <v>-0.58146759999999997</v>
      </c>
      <c r="CA1863">
        <v>-0.58146759999999997</v>
      </c>
      <c r="CB1863" s="5">
        <v>-0.58146759999999997</v>
      </c>
      <c r="CC1863">
        <v>-0.58146759999999997</v>
      </c>
      <c r="CD1863">
        <v>-0.58146759999999997</v>
      </c>
      <c r="CE1863">
        <v>-0.58146759999999997</v>
      </c>
      <c r="CF1863" s="5">
        <v>-0.58146759999999997</v>
      </c>
      <c r="CG1863">
        <v>-0.58146759999999997</v>
      </c>
      <c r="CH1863">
        <v>-0.58146759999999997</v>
      </c>
      <c r="CI1863">
        <v>1.6077587</v>
      </c>
      <c r="CJ1863" s="5">
        <v>0.1482745</v>
      </c>
      <c r="CK1863">
        <v>-0.58146759999999997</v>
      </c>
      <c r="CL1863">
        <v>-0.58146759999999997</v>
      </c>
      <c r="CM1863">
        <v>-0.58146759999999997</v>
      </c>
      <c r="CN1863" s="5">
        <v>-0.58146759999999997</v>
      </c>
      <c r="CO1863" s="6">
        <v>1.8629964999999999</v>
      </c>
      <c r="CP1863">
        <v>1.6142373000000001</v>
      </c>
      <c r="CQ1863">
        <v>1.6330928</v>
      </c>
      <c r="CR1863" s="5">
        <v>1.7034422000000002</v>
      </c>
      <c r="CS1863">
        <v>-0.58146759999999997</v>
      </c>
      <c r="CT1863">
        <v>-0.58146759999999997</v>
      </c>
      <c r="CU1863">
        <v>-0.58146759999999997</v>
      </c>
      <c r="CV1863" s="5">
        <v>-0.58146759999999997</v>
      </c>
    </row>
    <row r="1864" spans="1:100" x14ac:dyDescent="0.3">
      <c r="A1864"/>
      <c r="B1864"/>
      <c r="C1864"/>
      <c r="D1864" s="14" t="s">
        <v>2739</v>
      </c>
      <c r="E1864" s="12">
        <v>-0.98192805510000003</v>
      </c>
      <c r="F1864">
        <v>-1.0369575031</v>
      </c>
      <c r="G1864">
        <v>0.98455719379999995</v>
      </c>
      <c r="H1864" s="5">
        <v>-0.3447761214666667</v>
      </c>
      <c r="I1864">
        <v>-1.6958781193000001</v>
      </c>
      <c r="J1864">
        <v>-0.32020065009999998</v>
      </c>
      <c r="K1864">
        <v>-1.1276544196</v>
      </c>
      <c r="L1864" s="5">
        <v>-1.0479110629999999</v>
      </c>
      <c r="M1864" s="6">
        <v>1.0657144029000001</v>
      </c>
      <c r="N1864">
        <v>0.65556906240000001</v>
      </c>
      <c r="O1864">
        <v>0.61391968070000003</v>
      </c>
      <c r="P1864" s="5">
        <v>0.77840104866666671</v>
      </c>
      <c r="Q1864">
        <v>1.1492389639</v>
      </c>
      <c r="R1864">
        <v>0.44863944049999999</v>
      </c>
      <c r="S1864">
        <v>1.3247778368000001</v>
      </c>
      <c r="T1864" s="5">
        <v>0.97421874706666678</v>
      </c>
      <c r="U1864">
        <v>0.21372678119999999</v>
      </c>
      <c r="V1864">
        <v>-0.28155945770000002</v>
      </c>
      <c r="W1864">
        <v>0.55836096300000004</v>
      </c>
      <c r="X1864" s="5">
        <v>0.16350942883333333</v>
      </c>
      <c r="Y1864">
        <v>-1.2828126537</v>
      </c>
      <c r="Z1864">
        <v>0.4929471319</v>
      </c>
      <c r="AA1864">
        <v>-0.10330360199999999</v>
      </c>
      <c r="AB1864" s="5">
        <v>-0.29772304126666665</v>
      </c>
      <c r="AC1864">
        <v>0.8421366884</v>
      </c>
      <c r="AD1864">
        <v>1.2236226605</v>
      </c>
      <c r="AE1864">
        <v>0.28887559280000003</v>
      </c>
      <c r="AF1864" s="5">
        <v>0.78487831390000007</v>
      </c>
      <c r="AG1864">
        <v>-2.6828530709999998</v>
      </c>
      <c r="AH1864">
        <v>-1.7484777958</v>
      </c>
      <c r="AI1864">
        <v>-0.3406040977</v>
      </c>
      <c r="AJ1864" s="5">
        <v>-1.5906449881666667</v>
      </c>
      <c r="AK1864">
        <v>1.0006150927999999</v>
      </c>
      <c r="AL1864">
        <v>0.92040414550000005</v>
      </c>
      <c r="AM1864">
        <v>0.15283148969999999</v>
      </c>
      <c r="AN1864" s="5">
        <v>0.69128357600000001</v>
      </c>
      <c r="AO1864">
        <v>-2.5581747000000001E-3</v>
      </c>
      <c r="AP1864">
        <v>0.20868854780000001</v>
      </c>
      <c r="AQ1864">
        <v>1.3301849646999999</v>
      </c>
      <c r="AR1864" s="5">
        <v>0.51210511259999991</v>
      </c>
      <c r="AS1864">
        <v>-5.4202533000000004E-3</v>
      </c>
      <c r="AT1864">
        <v>-0.56993854470000005</v>
      </c>
      <c r="AU1864">
        <v>-0.70428754559999995</v>
      </c>
      <c r="AV1864" s="5">
        <v>-0.4265487812</v>
      </c>
      <c r="AW1864">
        <v>-1.4875476459000001</v>
      </c>
      <c r="AX1864">
        <v>0.89801324400000004</v>
      </c>
      <c r="AY1864">
        <v>-8.4229379999999998E-4</v>
      </c>
      <c r="AZ1864" s="5">
        <v>-0.19679223190000003</v>
      </c>
      <c r="BA1864">
        <v>-0.42284509999999997</v>
      </c>
      <c r="BB1864">
        <v>-0.42284509999999997</v>
      </c>
      <c r="BC1864">
        <v>-0.42284509999999997</v>
      </c>
      <c r="BD1864" s="5">
        <v>-0.42284509999999997</v>
      </c>
      <c r="BE1864">
        <v>-0.42284509999999997</v>
      </c>
      <c r="BF1864">
        <v>-0.42284509999999997</v>
      </c>
      <c r="BG1864">
        <v>-0.42284509999999997</v>
      </c>
      <c r="BH1864" s="5">
        <v>-0.42284509999999997</v>
      </c>
      <c r="BI1864">
        <v>1.9281931000000001</v>
      </c>
      <c r="BJ1864">
        <v>1.7090155</v>
      </c>
      <c r="BK1864">
        <v>1.3786596</v>
      </c>
      <c r="BL1864" s="5">
        <v>1.6719560666666666</v>
      </c>
      <c r="BM1864">
        <v>-0.42284509999999997</v>
      </c>
      <c r="BN1864">
        <v>-0.42284509999999997</v>
      </c>
      <c r="BO1864">
        <v>3.5364659000000001</v>
      </c>
      <c r="BP1864" s="5">
        <v>0.8969252333333334</v>
      </c>
      <c r="BQ1864">
        <v>-0.42284509999999997</v>
      </c>
      <c r="BR1864">
        <v>-0.42284509999999997</v>
      </c>
      <c r="BS1864">
        <v>-0.42284509999999997</v>
      </c>
      <c r="BT1864" s="5">
        <v>-0.42284509999999997</v>
      </c>
      <c r="BU1864">
        <v>-0.42284509999999997</v>
      </c>
      <c r="BV1864">
        <v>-0.42284509999999997</v>
      </c>
      <c r="BW1864">
        <v>-0.42284509999999997</v>
      </c>
      <c r="BX1864" s="5">
        <v>-0.42284509999999997</v>
      </c>
      <c r="BY1864">
        <v>-0.42284509999999997</v>
      </c>
      <c r="BZ1864">
        <v>-0.42284509999999997</v>
      </c>
      <c r="CA1864">
        <v>-0.42284509999999997</v>
      </c>
      <c r="CB1864" s="5">
        <v>-0.42284509999999997</v>
      </c>
      <c r="CC1864">
        <v>-0.42284509999999997</v>
      </c>
      <c r="CD1864">
        <v>-0.42284509999999997</v>
      </c>
      <c r="CE1864">
        <v>-0.42284509999999997</v>
      </c>
      <c r="CF1864" s="5">
        <v>-0.42284509999999997</v>
      </c>
      <c r="CG1864">
        <v>1.9097002000000001</v>
      </c>
      <c r="CH1864">
        <v>2.2233193999999998</v>
      </c>
      <c r="CI1864">
        <v>-0.42284509999999997</v>
      </c>
      <c r="CJ1864" s="5">
        <v>1.2367248333333334</v>
      </c>
      <c r="CK1864">
        <v>-0.42284509999999997</v>
      </c>
      <c r="CL1864">
        <v>-0.42284509999999997</v>
      </c>
      <c r="CM1864">
        <v>-0.42284509999999997</v>
      </c>
      <c r="CN1864" s="5">
        <v>-0.42284509999999997</v>
      </c>
      <c r="CO1864" s="6">
        <v>-0.42284509999999997</v>
      </c>
      <c r="CP1864">
        <v>-0.42284509999999997</v>
      </c>
      <c r="CQ1864">
        <v>-0.42284509999999997</v>
      </c>
      <c r="CR1864" s="5">
        <v>-0.42284509999999997</v>
      </c>
      <c r="CS1864">
        <v>-0.42284509999999997</v>
      </c>
      <c r="CT1864">
        <v>-0.42284509999999997</v>
      </c>
      <c r="CU1864">
        <v>-0.42284509999999997</v>
      </c>
      <c r="CV1864" s="5">
        <v>-0.42284509999999997</v>
      </c>
    </row>
    <row r="1865" spans="1:100" x14ac:dyDescent="0.3">
      <c r="A1865"/>
      <c r="B1865"/>
      <c r="C1865"/>
      <c r="D1865" s="14" t="s">
        <v>584</v>
      </c>
      <c r="E1865" s="12">
        <v>-0.52057708000000003</v>
      </c>
      <c r="F1865">
        <v>-0.75182570000000004</v>
      </c>
      <c r="G1865">
        <v>-8.5900560000000001E-2</v>
      </c>
      <c r="H1865" s="5">
        <v>-0.45276778000000006</v>
      </c>
      <c r="I1865">
        <v>0.29651780999999999</v>
      </c>
      <c r="J1865">
        <v>-0.15165038</v>
      </c>
      <c r="K1865">
        <v>-1.6159937200000001</v>
      </c>
      <c r="L1865" s="5">
        <v>-0.49037543000000006</v>
      </c>
      <c r="M1865" s="6">
        <v>1.23942799</v>
      </c>
      <c r="N1865">
        <v>0.44497553000000001</v>
      </c>
      <c r="O1865">
        <v>0.13669344</v>
      </c>
      <c r="P1865" s="5">
        <v>0.60703231999999996</v>
      </c>
      <c r="Q1865">
        <v>1.6647701699999999</v>
      </c>
      <c r="R1865">
        <v>1.0564322900000001</v>
      </c>
      <c r="S1865">
        <v>1.62095963</v>
      </c>
      <c r="T1865" s="5">
        <v>1.4473873633333332</v>
      </c>
      <c r="U1865">
        <v>-0.88466670999999997</v>
      </c>
      <c r="V1865">
        <v>2.2089204699999998</v>
      </c>
      <c r="W1865">
        <v>0.92520298999999995</v>
      </c>
      <c r="X1865" s="5">
        <v>0.74981891666666656</v>
      </c>
      <c r="Y1865">
        <v>-1.24937385</v>
      </c>
      <c r="Z1865">
        <v>0.67532579000000004</v>
      </c>
      <c r="AA1865">
        <v>0.71227697999999995</v>
      </c>
      <c r="AB1865" s="5">
        <v>4.6076306666666657E-2</v>
      </c>
      <c r="AC1865">
        <v>-0.74648689999999995</v>
      </c>
      <c r="AD1865">
        <v>0.19204069000000001</v>
      </c>
      <c r="AE1865">
        <v>-0.88314886000000004</v>
      </c>
      <c r="AF1865" s="5">
        <v>-0.47919835666666666</v>
      </c>
      <c r="AG1865">
        <v>-1.65280212</v>
      </c>
      <c r="AH1865">
        <v>-1.23572616</v>
      </c>
      <c r="AI1865">
        <v>-1.3242664200000001</v>
      </c>
      <c r="AJ1865" s="5">
        <v>-1.4042649</v>
      </c>
      <c r="AK1865">
        <v>0.15173543</v>
      </c>
      <c r="AL1865">
        <v>0.30231267000000001</v>
      </c>
      <c r="AM1865">
        <v>1.0491841399999999</v>
      </c>
      <c r="AN1865" s="5">
        <v>0.50107741333333333</v>
      </c>
      <c r="AO1865">
        <v>0.29300515999999999</v>
      </c>
      <c r="AP1865">
        <v>-0.26426279000000003</v>
      </c>
      <c r="AQ1865">
        <v>0.39830995000000002</v>
      </c>
      <c r="AR1865" s="5">
        <v>0.14235077333333332</v>
      </c>
      <c r="AS1865">
        <v>-1.12895473</v>
      </c>
      <c r="AT1865">
        <v>-1.30184386</v>
      </c>
      <c r="AU1865">
        <v>-1.1201420499999999</v>
      </c>
      <c r="AV1865" s="5">
        <v>-1.1836468800000002</v>
      </c>
      <c r="AW1865">
        <v>0.18419068</v>
      </c>
      <c r="AX1865">
        <v>0.77674622999999998</v>
      </c>
      <c r="AY1865">
        <v>0.58859386999999996</v>
      </c>
      <c r="AZ1865" s="5">
        <v>0.51651026</v>
      </c>
      <c r="BA1865">
        <v>-1.348307006</v>
      </c>
      <c r="BB1865">
        <v>-0.23391710900000001</v>
      </c>
      <c r="BC1865">
        <v>-1.2053699490000001</v>
      </c>
      <c r="BD1865" s="5">
        <v>-0.9291980213333334</v>
      </c>
      <c r="BE1865">
        <v>0.46901283999999999</v>
      </c>
      <c r="BF1865">
        <v>-0.16918266200000001</v>
      </c>
      <c r="BG1865">
        <v>1.3740042159999999</v>
      </c>
      <c r="BH1865" s="5">
        <v>0.55794479799999996</v>
      </c>
      <c r="BI1865">
        <v>1.1299438230000001</v>
      </c>
      <c r="BJ1865">
        <v>0.14652743400000001</v>
      </c>
      <c r="BK1865">
        <v>0.88622804300000002</v>
      </c>
      <c r="BL1865" s="5">
        <v>0.72089976666666666</v>
      </c>
      <c r="BM1865">
        <v>-0.95584512399999999</v>
      </c>
      <c r="BN1865">
        <v>-0.93481896200000003</v>
      </c>
      <c r="BO1865">
        <v>-0.92348623600000002</v>
      </c>
      <c r="BP1865" s="5">
        <v>-0.93805010733333338</v>
      </c>
      <c r="BQ1865">
        <v>-0.63781159899999995</v>
      </c>
      <c r="BR1865">
        <v>0.38145403100000003</v>
      </c>
      <c r="BS1865">
        <v>8.1955170999999993E-2</v>
      </c>
      <c r="BT1865" s="5">
        <v>-5.813413233333331E-2</v>
      </c>
      <c r="BU1865">
        <v>-1.3474897050000001</v>
      </c>
      <c r="BV1865">
        <v>-0.58900393299999998</v>
      </c>
      <c r="BW1865">
        <v>9.2173648999999996E-2</v>
      </c>
      <c r="BX1865" s="5">
        <v>-0.61477332966666665</v>
      </c>
      <c r="BY1865">
        <v>-0.38483983199999999</v>
      </c>
      <c r="BZ1865">
        <v>0.334921951</v>
      </c>
      <c r="CA1865">
        <v>-0.58109124999999995</v>
      </c>
      <c r="CB1865" s="5">
        <v>-0.21033637699999996</v>
      </c>
      <c r="CC1865">
        <v>-2.4870100609999999</v>
      </c>
      <c r="CD1865">
        <v>0.93879629099999995</v>
      </c>
      <c r="CE1865">
        <v>1.219700937</v>
      </c>
      <c r="CF1865" s="5">
        <v>-0.10950427766666659</v>
      </c>
      <c r="CG1865">
        <v>2.184631167</v>
      </c>
      <c r="CH1865">
        <v>0.78919378699999998</v>
      </c>
      <c r="CI1865">
        <v>0.28757217400000001</v>
      </c>
      <c r="CJ1865" s="5">
        <v>1.087132376</v>
      </c>
      <c r="CK1865">
        <v>-0.95522222199999995</v>
      </c>
      <c r="CL1865">
        <v>-0.86956939799999999</v>
      </c>
      <c r="CM1865">
        <v>0.91083091400000005</v>
      </c>
      <c r="CN1865" s="5">
        <v>-0.30465356866666665</v>
      </c>
      <c r="CO1865" s="6">
        <v>-2.3464710000000001E-3</v>
      </c>
      <c r="CP1865">
        <v>1.115844786</v>
      </c>
      <c r="CQ1865">
        <v>0.42110830700000002</v>
      </c>
      <c r="CR1865" s="5">
        <v>0.51153554066666673</v>
      </c>
      <c r="CS1865">
        <v>-1.1802929129999999</v>
      </c>
      <c r="CT1865">
        <v>1.1873424349999999</v>
      </c>
      <c r="CU1865">
        <v>0.85436247300000001</v>
      </c>
      <c r="CV1865" s="5">
        <v>0.28713733166666666</v>
      </c>
    </row>
    <row r="1866" spans="1:100" x14ac:dyDescent="0.3">
      <c r="A1866"/>
      <c r="B1866"/>
      <c r="C1866"/>
      <c r="D1866" s="14" t="s">
        <v>3442</v>
      </c>
      <c r="E1866" s="12">
        <v>-1.4279936</v>
      </c>
      <c r="F1866">
        <v>0.64778950000000002</v>
      </c>
      <c r="G1866">
        <v>0.13469390000000001</v>
      </c>
      <c r="H1866" s="5">
        <v>-0.21517006666666663</v>
      </c>
      <c r="I1866">
        <v>1.5824674999999999</v>
      </c>
      <c r="J1866">
        <v>1.8271048000000001</v>
      </c>
      <c r="K1866">
        <v>1.3657836999999999</v>
      </c>
      <c r="L1866" s="5">
        <v>1.5917853333333332</v>
      </c>
      <c r="M1866" s="6">
        <v>1.1101262999999999</v>
      </c>
      <c r="N1866">
        <v>0.91198219999999997</v>
      </c>
      <c r="O1866">
        <v>0.58428040000000003</v>
      </c>
      <c r="P1866" s="5">
        <v>0.86879629999999997</v>
      </c>
      <c r="Q1866">
        <v>0.38889370000000001</v>
      </c>
      <c r="R1866">
        <v>-0.53520880000000004</v>
      </c>
      <c r="S1866">
        <v>0.54856280000000002</v>
      </c>
      <c r="T1866" s="5">
        <v>0.13408256666666665</v>
      </c>
      <c r="U1866">
        <v>-0.12337190000000001</v>
      </c>
      <c r="V1866">
        <v>1.9223228999999999</v>
      </c>
      <c r="W1866">
        <v>0.88941820000000005</v>
      </c>
      <c r="X1866" s="5">
        <v>0.89612306666666663</v>
      </c>
      <c r="Y1866">
        <v>-1.4279936</v>
      </c>
      <c r="Z1866">
        <v>-1.4279936</v>
      </c>
      <c r="AA1866">
        <v>-1.4279936</v>
      </c>
      <c r="AB1866" s="5">
        <v>-1.4279936</v>
      </c>
      <c r="AC1866">
        <v>0.31130429999999998</v>
      </c>
      <c r="AD1866">
        <v>0.57985189999999998</v>
      </c>
      <c r="AE1866">
        <v>-1.4279936</v>
      </c>
      <c r="AF1866" s="5">
        <v>-0.17894580000000002</v>
      </c>
      <c r="AG1866">
        <v>-1.4279936</v>
      </c>
      <c r="AH1866">
        <v>-0.74615989999999999</v>
      </c>
      <c r="AI1866">
        <v>-0.200098</v>
      </c>
      <c r="AJ1866" s="5">
        <v>-0.79141716666666673</v>
      </c>
      <c r="AK1866">
        <v>0.39579330000000001</v>
      </c>
      <c r="AL1866">
        <v>0.67308760000000001</v>
      </c>
      <c r="AM1866">
        <v>-0.14516770000000001</v>
      </c>
      <c r="AN1866" s="5">
        <v>0.30790439999999997</v>
      </c>
      <c r="AO1866">
        <v>-0.48295320000000003</v>
      </c>
      <c r="AP1866">
        <v>-1.4279936</v>
      </c>
      <c r="AQ1866">
        <v>0.56500419999999996</v>
      </c>
      <c r="AR1866" s="5">
        <v>-0.44864753333333335</v>
      </c>
      <c r="AS1866">
        <v>3.2182599999999999E-2</v>
      </c>
      <c r="AT1866">
        <v>-0.21251510000000001</v>
      </c>
      <c r="AU1866">
        <v>-0.63032429999999995</v>
      </c>
      <c r="AV1866" s="5">
        <v>-0.2702189333333333</v>
      </c>
      <c r="AW1866">
        <v>-1.4279936</v>
      </c>
      <c r="AX1866">
        <v>0.35966890000000001</v>
      </c>
      <c r="AY1866">
        <v>-0.3305708</v>
      </c>
      <c r="AZ1866" s="5">
        <v>-0.4662985</v>
      </c>
      <c r="BA1866">
        <v>-0.236598</v>
      </c>
      <c r="BB1866">
        <v>-0.236598</v>
      </c>
      <c r="BC1866">
        <v>-0.236598</v>
      </c>
      <c r="BD1866" s="5">
        <v>-0.236598</v>
      </c>
      <c r="BE1866">
        <v>-0.236598</v>
      </c>
      <c r="BF1866">
        <v>-0.236598</v>
      </c>
      <c r="BG1866">
        <v>-0.236598</v>
      </c>
      <c r="BH1866" s="5">
        <v>-0.236598</v>
      </c>
      <c r="BI1866">
        <v>-0.236598</v>
      </c>
      <c r="BJ1866">
        <v>-0.236598</v>
      </c>
      <c r="BK1866">
        <v>-0.236598</v>
      </c>
      <c r="BL1866" s="5">
        <v>-0.236598</v>
      </c>
      <c r="BM1866">
        <v>-0.236598</v>
      </c>
      <c r="BN1866">
        <v>-0.236598</v>
      </c>
      <c r="BO1866">
        <v>3.413443</v>
      </c>
      <c r="BP1866" s="5">
        <v>0.98008233333333328</v>
      </c>
      <c r="BQ1866">
        <v>-0.236598</v>
      </c>
      <c r="BR1866">
        <v>-0.236598</v>
      </c>
      <c r="BS1866">
        <v>-0.236598</v>
      </c>
      <c r="BT1866" s="5">
        <v>-0.236598</v>
      </c>
      <c r="BU1866">
        <v>-0.236598</v>
      </c>
      <c r="BV1866">
        <v>-0.236598</v>
      </c>
      <c r="BW1866">
        <v>-0.236598</v>
      </c>
      <c r="BX1866" s="5">
        <v>-0.236598</v>
      </c>
      <c r="BY1866">
        <v>-0.236598</v>
      </c>
      <c r="BZ1866">
        <v>-0.236598</v>
      </c>
      <c r="CA1866">
        <v>-0.236598</v>
      </c>
      <c r="CB1866" s="5">
        <v>-0.236598</v>
      </c>
      <c r="CC1866">
        <v>-0.236598</v>
      </c>
      <c r="CD1866">
        <v>-0.236598</v>
      </c>
      <c r="CE1866">
        <v>-0.236598</v>
      </c>
      <c r="CF1866" s="5">
        <v>-0.236598</v>
      </c>
      <c r="CG1866">
        <v>-0.236598</v>
      </c>
      <c r="CH1866">
        <v>4.6308889999999998</v>
      </c>
      <c r="CI1866">
        <v>-0.236598</v>
      </c>
      <c r="CJ1866" s="5">
        <v>1.3858976666666667</v>
      </c>
      <c r="CK1866">
        <v>-0.236598</v>
      </c>
      <c r="CL1866">
        <v>-0.236598</v>
      </c>
      <c r="CM1866">
        <v>-0.236598</v>
      </c>
      <c r="CN1866" s="5">
        <v>-0.236598</v>
      </c>
      <c r="CO1866" s="6">
        <v>-0.236598</v>
      </c>
      <c r="CP1866">
        <v>-0.236598</v>
      </c>
      <c r="CQ1866">
        <v>-0.236598</v>
      </c>
      <c r="CR1866" s="5">
        <v>-0.236598</v>
      </c>
      <c r="CS1866">
        <v>-0.236598</v>
      </c>
      <c r="CT1866">
        <v>-0.236598</v>
      </c>
      <c r="CU1866">
        <v>-0.236598</v>
      </c>
      <c r="CV1866" s="5">
        <v>-0.236598</v>
      </c>
    </row>
    <row r="1867" spans="1:100" x14ac:dyDescent="0.3">
      <c r="A1867"/>
      <c r="B1867"/>
      <c r="C1867"/>
      <c r="D1867" s="14" t="s">
        <v>2379</v>
      </c>
      <c r="E1867" s="12">
        <v>-1.1688141999999999</v>
      </c>
      <c r="F1867">
        <v>-1.1870480400000001</v>
      </c>
      <c r="G1867">
        <v>1.07868155</v>
      </c>
      <c r="H1867" s="5">
        <v>-0.42572689666666669</v>
      </c>
      <c r="I1867">
        <v>-1.3452929899999999</v>
      </c>
      <c r="J1867">
        <v>-0.42109057999999999</v>
      </c>
      <c r="K1867">
        <v>-0.71539101000000005</v>
      </c>
      <c r="L1867" s="5">
        <v>-0.82725819333333328</v>
      </c>
      <c r="M1867" s="6">
        <v>1.1993379500000001</v>
      </c>
      <c r="N1867">
        <v>0.52977563000000005</v>
      </c>
      <c r="O1867">
        <v>0.31861441000000001</v>
      </c>
      <c r="P1867" s="5">
        <v>0.6825759966666668</v>
      </c>
      <c r="Q1867">
        <v>1.1421547999999999</v>
      </c>
      <c r="R1867">
        <v>0.37691318000000001</v>
      </c>
      <c r="S1867">
        <v>1.35401499</v>
      </c>
      <c r="T1867" s="5">
        <v>0.95769432333333337</v>
      </c>
      <c r="U1867">
        <v>6.6850439999999997E-2</v>
      </c>
      <c r="V1867">
        <v>1.4516624199999999</v>
      </c>
      <c r="W1867">
        <v>0.74567709000000004</v>
      </c>
      <c r="X1867" s="5">
        <v>0.7547299833333333</v>
      </c>
      <c r="Y1867">
        <v>-1.0815146899999999</v>
      </c>
      <c r="Z1867">
        <v>0.46613358999999999</v>
      </c>
      <c r="AA1867">
        <v>-0.10634509</v>
      </c>
      <c r="AB1867" s="5">
        <v>-0.24057539666666664</v>
      </c>
      <c r="AC1867">
        <v>0.63658689999999996</v>
      </c>
      <c r="AD1867">
        <v>1.4623237</v>
      </c>
      <c r="AE1867">
        <v>0.12691272000000001</v>
      </c>
      <c r="AF1867" s="5">
        <v>0.74194110666666668</v>
      </c>
      <c r="AG1867">
        <v>-2.3240443399999999</v>
      </c>
      <c r="AH1867">
        <v>-1.6109370300000001</v>
      </c>
      <c r="AI1867">
        <v>-0.74175964999999999</v>
      </c>
      <c r="AJ1867" s="5">
        <v>-1.5589136733333333</v>
      </c>
      <c r="AK1867">
        <v>0.96796172999999996</v>
      </c>
      <c r="AL1867">
        <v>0.84691585999999996</v>
      </c>
      <c r="AM1867">
        <v>-0.19249264999999999</v>
      </c>
      <c r="AN1867" s="5">
        <v>0.54079498000000004</v>
      </c>
      <c r="AO1867">
        <v>-0.17127787999999999</v>
      </c>
      <c r="AP1867">
        <v>5.1737129999999999E-2</v>
      </c>
      <c r="AQ1867">
        <v>1.2485339</v>
      </c>
      <c r="AR1867" s="5">
        <v>0.37633104999999994</v>
      </c>
      <c r="AS1867">
        <v>-0.37735629999999998</v>
      </c>
      <c r="AT1867">
        <v>-1.0464159500000001</v>
      </c>
      <c r="AU1867">
        <v>-0.85853500999999999</v>
      </c>
      <c r="AV1867" s="5">
        <v>-0.76076908666666665</v>
      </c>
      <c r="AW1867">
        <v>-1.54778069</v>
      </c>
      <c r="AX1867">
        <v>0.79780229999999996</v>
      </c>
      <c r="AY1867">
        <v>2.7505809999999999E-2</v>
      </c>
      <c r="AZ1867" s="5">
        <v>-0.24082419333333335</v>
      </c>
      <c r="BA1867">
        <v>-0.79253024999999999</v>
      </c>
      <c r="BB1867">
        <v>-0.79253024999999999</v>
      </c>
      <c r="BC1867">
        <v>0.46969989000000001</v>
      </c>
      <c r="BD1867" s="5">
        <v>-0.37178686999999999</v>
      </c>
      <c r="BE1867">
        <v>-0.79253024999999999</v>
      </c>
      <c r="BF1867">
        <v>-0.79253024999999999</v>
      </c>
      <c r="BG1867">
        <v>-0.79253024999999999</v>
      </c>
      <c r="BH1867" s="5">
        <v>-0.79253024999999999</v>
      </c>
      <c r="BI1867">
        <v>1.78756282</v>
      </c>
      <c r="BJ1867">
        <v>1.80394389</v>
      </c>
      <c r="BK1867">
        <v>1.3605624199999999</v>
      </c>
      <c r="BL1867" s="5">
        <v>1.65068971</v>
      </c>
      <c r="BM1867">
        <v>4.1983840000000001E-2</v>
      </c>
      <c r="BN1867">
        <v>-0.79253024999999999</v>
      </c>
      <c r="BO1867">
        <v>1.7219734499999999</v>
      </c>
      <c r="BP1867" s="5">
        <v>0.32380901333333328</v>
      </c>
      <c r="BQ1867">
        <v>-0.79253024999999999</v>
      </c>
      <c r="BR1867">
        <v>1.7194888699999999</v>
      </c>
      <c r="BS1867">
        <v>-0.79253024999999999</v>
      </c>
      <c r="BT1867" s="5">
        <v>4.4809456666666657E-2</v>
      </c>
      <c r="BU1867">
        <v>-0.79253024999999999</v>
      </c>
      <c r="BV1867">
        <v>1.1048979400000001</v>
      </c>
      <c r="BW1867">
        <v>0.16832298000000001</v>
      </c>
      <c r="BX1867" s="5">
        <v>0.16023022333333337</v>
      </c>
      <c r="BY1867">
        <v>0.26535058</v>
      </c>
      <c r="BZ1867">
        <v>0.26039899</v>
      </c>
      <c r="CA1867">
        <v>-0.79253024999999999</v>
      </c>
      <c r="CB1867" s="5">
        <v>-8.8926893333333326E-2</v>
      </c>
      <c r="CC1867">
        <v>-0.79253024999999999</v>
      </c>
      <c r="CD1867">
        <v>-0.79253024999999999</v>
      </c>
      <c r="CE1867">
        <v>-0.79253024999999999</v>
      </c>
      <c r="CF1867" s="5">
        <v>-0.79253024999999999</v>
      </c>
      <c r="CG1867">
        <v>1.47952609</v>
      </c>
      <c r="CH1867">
        <v>1.53545346</v>
      </c>
      <c r="CI1867">
        <v>-0.79253024999999999</v>
      </c>
      <c r="CJ1867" s="5">
        <v>0.74081643333333336</v>
      </c>
      <c r="CK1867">
        <v>1.1822258299999999</v>
      </c>
      <c r="CL1867">
        <v>-0.79253024999999999</v>
      </c>
      <c r="CM1867">
        <v>0.79929865</v>
      </c>
      <c r="CN1867" s="5">
        <v>0.39633141</v>
      </c>
      <c r="CO1867" s="6">
        <v>0.1499154</v>
      </c>
      <c r="CP1867">
        <v>-0.79253024999999999</v>
      </c>
      <c r="CQ1867">
        <v>-0.79253024999999999</v>
      </c>
      <c r="CR1867" s="5">
        <v>-0.47838169999999997</v>
      </c>
      <c r="CS1867">
        <v>-0.79253024999999999</v>
      </c>
      <c r="CT1867">
        <v>-0.79253024999999999</v>
      </c>
      <c r="CU1867">
        <v>-0.79253024999999999</v>
      </c>
      <c r="CV1867" s="5">
        <v>-0.79253024999999999</v>
      </c>
    </row>
    <row r="1868" spans="1:100" x14ac:dyDescent="0.3">
      <c r="A1868"/>
      <c r="B1868"/>
      <c r="C1868"/>
      <c r="D1868" s="14" t="s">
        <v>2668</v>
      </c>
      <c r="E1868" s="12">
        <v>-1.0071871800000001</v>
      </c>
      <c r="F1868">
        <v>-0.52072812000000002</v>
      </c>
      <c r="G1868">
        <v>0.40134107000000002</v>
      </c>
      <c r="H1868" s="5">
        <v>-0.37552474333333336</v>
      </c>
      <c r="I1868">
        <v>-1.8299082900000001</v>
      </c>
      <c r="J1868">
        <v>-0.47237554999999998</v>
      </c>
      <c r="K1868">
        <v>-1.08712041</v>
      </c>
      <c r="L1868" s="5">
        <v>-1.1298014166666668</v>
      </c>
      <c r="M1868" s="6">
        <v>1.09095769</v>
      </c>
      <c r="N1868">
        <v>0.3850903</v>
      </c>
      <c r="O1868">
        <v>0.90458525000000001</v>
      </c>
      <c r="P1868" s="5">
        <v>0.79354441333333325</v>
      </c>
      <c r="Q1868">
        <v>1.4210701699999999</v>
      </c>
      <c r="R1868">
        <v>0.42174315000000001</v>
      </c>
      <c r="S1868">
        <v>1.15394811</v>
      </c>
      <c r="T1868" s="5">
        <v>0.99892047666666661</v>
      </c>
      <c r="U1868">
        <v>0.20449407999999999</v>
      </c>
      <c r="V1868">
        <v>1.1312778299999999</v>
      </c>
      <c r="W1868">
        <v>0.4417315</v>
      </c>
      <c r="X1868" s="5">
        <v>0.59250113666666659</v>
      </c>
      <c r="Y1868">
        <v>-0.98978831</v>
      </c>
      <c r="Z1868">
        <v>0.60568390999999999</v>
      </c>
      <c r="AA1868">
        <v>6.2738409999999994E-2</v>
      </c>
      <c r="AB1868" s="5">
        <v>-0.10712199666666666</v>
      </c>
      <c r="AC1868">
        <v>0.75535724000000004</v>
      </c>
      <c r="AD1868">
        <v>1.31783604</v>
      </c>
      <c r="AE1868">
        <v>0.54339382999999997</v>
      </c>
      <c r="AF1868" s="5">
        <v>0.87219570333333329</v>
      </c>
      <c r="AG1868">
        <v>-2.7025240500000001</v>
      </c>
      <c r="AH1868">
        <v>-2.0965328699999999</v>
      </c>
      <c r="AI1868">
        <v>-0.74841703999999998</v>
      </c>
      <c r="AJ1868" s="5">
        <v>-1.8491579866666665</v>
      </c>
      <c r="AK1868">
        <v>1.49602675</v>
      </c>
      <c r="AL1868">
        <v>0.44087626000000002</v>
      </c>
      <c r="AM1868">
        <v>-0.36145239000000001</v>
      </c>
      <c r="AN1868" s="5">
        <v>0.52515020666666667</v>
      </c>
      <c r="AO1868">
        <v>-0.41421801000000003</v>
      </c>
      <c r="AP1868">
        <v>-1.077441E-2</v>
      </c>
      <c r="AQ1868">
        <v>1.0058122899999999</v>
      </c>
      <c r="AR1868" s="5">
        <v>0.19360662333333331</v>
      </c>
      <c r="AS1868">
        <v>0.21096672</v>
      </c>
      <c r="AT1868">
        <v>-0.68884986999999998</v>
      </c>
      <c r="AU1868">
        <v>-0.51200952</v>
      </c>
      <c r="AV1868" s="5">
        <v>-0.32996422333333331</v>
      </c>
      <c r="AW1868">
        <v>-0.89408361000000003</v>
      </c>
      <c r="AX1868">
        <v>0.16792480000000001</v>
      </c>
      <c r="AY1868">
        <v>0.17311423000000001</v>
      </c>
      <c r="AZ1868" s="5">
        <v>-0.18434819333333333</v>
      </c>
      <c r="BA1868">
        <v>-0.47520099999999998</v>
      </c>
      <c r="BB1868">
        <v>-0.47520099999999998</v>
      </c>
      <c r="BC1868">
        <v>-0.47520099999999998</v>
      </c>
      <c r="BD1868" s="5">
        <v>-0.47520099999999998</v>
      </c>
      <c r="BE1868">
        <v>-0.47520099999999998</v>
      </c>
      <c r="BF1868">
        <v>-0.47520099999999998</v>
      </c>
      <c r="BG1868">
        <v>-0.47520099999999998</v>
      </c>
      <c r="BH1868" s="5">
        <v>-0.47520099999999998</v>
      </c>
      <c r="BI1868">
        <v>1.688061</v>
      </c>
      <c r="BJ1868">
        <v>2.4465409999999999</v>
      </c>
      <c r="BK1868">
        <v>-0.47520099999999998</v>
      </c>
      <c r="BL1868" s="5">
        <v>1.2198003333333334</v>
      </c>
      <c r="BM1868">
        <v>-0.47520099999999998</v>
      </c>
      <c r="BN1868">
        <v>-0.47520099999999998</v>
      </c>
      <c r="BO1868">
        <v>2.0397639999999999</v>
      </c>
      <c r="BP1868" s="5">
        <v>0.36312066666666665</v>
      </c>
      <c r="BQ1868">
        <v>-0.47520099999999998</v>
      </c>
      <c r="BR1868">
        <v>2.193813</v>
      </c>
      <c r="BS1868">
        <v>-0.47520099999999998</v>
      </c>
      <c r="BT1868" s="5">
        <v>0.41447033333333333</v>
      </c>
      <c r="BU1868">
        <v>-0.47520099999999998</v>
      </c>
      <c r="BV1868">
        <v>2.0269439999999999</v>
      </c>
      <c r="BW1868">
        <v>-0.47520099999999998</v>
      </c>
      <c r="BX1868" s="5">
        <v>0.3588473333333333</v>
      </c>
      <c r="BY1868">
        <v>-0.47520099999999998</v>
      </c>
      <c r="BZ1868">
        <v>-0.47520099999999998</v>
      </c>
      <c r="CA1868">
        <v>-0.47520099999999998</v>
      </c>
      <c r="CB1868" s="5">
        <v>-0.47520099999999998</v>
      </c>
      <c r="CC1868">
        <v>-0.47520099999999998</v>
      </c>
      <c r="CD1868">
        <v>-0.47520099999999998</v>
      </c>
      <c r="CE1868">
        <v>-0.47520099999999998</v>
      </c>
      <c r="CF1868" s="5">
        <v>-0.47520099999999998</v>
      </c>
      <c r="CG1868">
        <v>-0.47520099999999998</v>
      </c>
      <c r="CH1868">
        <v>1.059307</v>
      </c>
      <c r="CI1868">
        <v>-0.47520099999999998</v>
      </c>
      <c r="CJ1868" s="5">
        <v>3.6301666666666677E-2</v>
      </c>
      <c r="CK1868">
        <v>2.3264</v>
      </c>
      <c r="CL1868">
        <v>-0.47520099999999998</v>
      </c>
      <c r="CM1868">
        <v>-0.47520099999999998</v>
      </c>
      <c r="CN1868" s="5">
        <v>0.45866600000000002</v>
      </c>
      <c r="CO1868" s="6">
        <v>-0.47520099999999998</v>
      </c>
      <c r="CP1868">
        <v>-0.47520099999999998</v>
      </c>
      <c r="CQ1868">
        <v>-0.47520099999999998</v>
      </c>
      <c r="CR1868" s="5">
        <v>-0.47520099999999998</v>
      </c>
      <c r="CS1868">
        <v>-0.47520099999999998</v>
      </c>
      <c r="CT1868">
        <v>-0.47520099999999998</v>
      </c>
      <c r="CU1868">
        <v>-0.47520099999999998</v>
      </c>
      <c r="CV1868" s="5">
        <v>-0.47520099999999998</v>
      </c>
    </row>
    <row r="1869" spans="1:100" x14ac:dyDescent="0.3">
      <c r="A1869"/>
      <c r="B1869"/>
      <c r="C1869"/>
      <c r="D1869" s="14" t="s">
        <v>3010</v>
      </c>
      <c r="E1869" s="12">
        <v>1.0163847399999999</v>
      </c>
      <c r="F1869">
        <v>0.14490850999999999</v>
      </c>
      <c r="G1869">
        <v>1.5480726499999999</v>
      </c>
      <c r="H1869" s="5">
        <v>0.90312196666666666</v>
      </c>
      <c r="I1869">
        <v>0.33966471999999998</v>
      </c>
      <c r="J1869">
        <v>-4.2227809999999998E-2</v>
      </c>
      <c r="K1869">
        <v>-1.0432343100000001</v>
      </c>
      <c r="L1869" s="5">
        <v>-0.24859913333333336</v>
      </c>
      <c r="M1869" s="6">
        <v>-0.35584421999999999</v>
      </c>
      <c r="N1869">
        <v>-0.28091427000000002</v>
      </c>
      <c r="O1869">
        <v>-0.29335700999999997</v>
      </c>
      <c r="P1869" s="5">
        <v>-0.31003850000000005</v>
      </c>
      <c r="Q1869">
        <v>-0.60204247</v>
      </c>
      <c r="R1869">
        <v>-0.52485713000000001</v>
      </c>
      <c r="S1869">
        <v>-0.10781881</v>
      </c>
      <c r="T1869" s="5">
        <v>-0.41157280333333329</v>
      </c>
      <c r="U1869">
        <v>-1.1235034800000001</v>
      </c>
      <c r="V1869">
        <v>-1.2214363500000001</v>
      </c>
      <c r="W1869">
        <v>-0.47267708000000003</v>
      </c>
      <c r="X1869" s="5">
        <v>-0.93920563666666679</v>
      </c>
      <c r="Y1869">
        <v>-3.4927546899999999</v>
      </c>
      <c r="Z1869">
        <v>-0.90535140999999997</v>
      </c>
      <c r="AA1869">
        <v>-0.44292471</v>
      </c>
      <c r="AB1869" s="5">
        <v>-1.6136769366666666</v>
      </c>
      <c r="AC1869">
        <v>0.61328311999999996</v>
      </c>
      <c r="AD1869">
        <v>0.48300750999999997</v>
      </c>
      <c r="AE1869">
        <v>1.27748438</v>
      </c>
      <c r="AF1869" s="5">
        <v>0.79125833666666667</v>
      </c>
      <c r="AG1869">
        <v>1.4536197399999999</v>
      </c>
      <c r="AH1869">
        <v>1.2121982200000001</v>
      </c>
      <c r="AI1869">
        <v>0.60100271000000005</v>
      </c>
      <c r="AJ1869" s="5">
        <v>1.0889402233333334</v>
      </c>
      <c r="AK1869">
        <v>0.73320481000000004</v>
      </c>
      <c r="AL1869">
        <v>0.76494443999999995</v>
      </c>
      <c r="AM1869">
        <v>0.11812801000000001</v>
      </c>
      <c r="AN1869" s="5">
        <v>0.53875908666666661</v>
      </c>
      <c r="AO1869">
        <v>-0.31395865000000001</v>
      </c>
      <c r="AP1869">
        <v>0.37704758999999999</v>
      </c>
      <c r="AQ1869">
        <v>-0.23834110999999999</v>
      </c>
      <c r="AR1869" s="5">
        <v>-5.8417390000000007E-2</v>
      </c>
      <c r="AS1869">
        <v>1.0687115199999999</v>
      </c>
      <c r="AT1869">
        <v>1.0659283900000001</v>
      </c>
      <c r="AU1869">
        <v>1.0976793899999999</v>
      </c>
      <c r="AV1869" s="5">
        <v>1.0774397666666664</v>
      </c>
      <c r="AW1869">
        <v>-0.98126771000000002</v>
      </c>
      <c r="AX1869">
        <v>-0.56298082000000005</v>
      </c>
      <c r="AY1869">
        <v>-0.90977839999999999</v>
      </c>
      <c r="AZ1869" s="5">
        <v>-0.81800897666666661</v>
      </c>
      <c r="BA1869">
        <v>-0.21771460000000001</v>
      </c>
      <c r="BB1869">
        <v>-0.21771460000000001</v>
      </c>
      <c r="BC1869">
        <v>-0.21771460000000001</v>
      </c>
      <c r="BD1869" s="5">
        <v>-0.21771460000000001</v>
      </c>
      <c r="BE1869">
        <v>-0.21771460000000001</v>
      </c>
      <c r="BF1869">
        <v>-0.21771460000000001</v>
      </c>
      <c r="BG1869">
        <v>5.4319588999999997</v>
      </c>
      <c r="BH1869" s="5">
        <v>1.6655099</v>
      </c>
      <c r="BI1869">
        <v>-0.21771460000000001</v>
      </c>
      <c r="BJ1869">
        <v>-0.21771460000000001</v>
      </c>
      <c r="BK1869">
        <v>-0.21771460000000001</v>
      </c>
      <c r="BL1869" s="5">
        <v>-0.21771460000000001</v>
      </c>
      <c r="BM1869">
        <v>-0.21771460000000001</v>
      </c>
      <c r="BN1869">
        <v>-0.21771460000000001</v>
      </c>
      <c r="BO1869">
        <v>-0.21771460000000001</v>
      </c>
      <c r="BP1869" s="5">
        <v>-0.21771460000000001</v>
      </c>
      <c r="BQ1869">
        <v>-0.21771460000000001</v>
      </c>
      <c r="BR1869">
        <v>-0.21771460000000001</v>
      </c>
      <c r="BS1869">
        <v>-0.21771460000000001</v>
      </c>
      <c r="BT1869" s="5">
        <v>-0.21771460000000001</v>
      </c>
      <c r="BU1869">
        <v>-0.21771460000000001</v>
      </c>
      <c r="BV1869">
        <v>1.9703387000000001</v>
      </c>
      <c r="BW1869">
        <v>-0.21771460000000001</v>
      </c>
      <c r="BX1869" s="5">
        <v>0.51163649999999994</v>
      </c>
      <c r="BY1869">
        <v>-0.21771460000000001</v>
      </c>
      <c r="BZ1869">
        <v>-0.21771460000000001</v>
      </c>
      <c r="CA1869">
        <v>-0.21771460000000001</v>
      </c>
      <c r="CB1869" s="5">
        <v>-0.21771460000000001</v>
      </c>
      <c r="CC1869">
        <v>-0.21771460000000001</v>
      </c>
      <c r="CD1869">
        <v>-0.21771460000000001</v>
      </c>
      <c r="CE1869">
        <v>-0.21771460000000001</v>
      </c>
      <c r="CF1869" s="5">
        <v>-0.21771460000000001</v>
      </c>
      <c r="CG1869">
        <v>-0.21771460000000001</v>
      </c>
      <c r="CH1869">
        <v>-0.21771460000000001</v>
      </c>
      <c r="CI1869">
        <v>-0.21771460000000001</v>
      </c>
      <c r="CJ1869" s="5">
        <v>-0.21771460000000001</v>
      </c>
      <c r="CK1869">
        <v>-0.21771460000000001</v>
      </c>
      <c r="CL1869">
        <v>-0.21771460000000001</v>
      </c>
      <c r="CM1869">
        <v>-0.21771460000000001</v>
      </c>
      <c r="CN1869" s="5">
        <v>-0.21771460000000001</v>
      </c>
      <c r="CO1869" s="6">
        <v>-0.21771460000000001</v>
      </c>
      <c r="CP1869">
        <v>-0.21771460000000001</v>
      </c>
      <c r="CQ1869">
        <v>-0.21771460000000001</v>
      </c>
      <c r="CR1869" s="5">
        <v>-0.21771460000000001</v>
      </c>
      <c r="CS1869">
        <v>-0.21771460000000001</v>
      </c>
      <c r="CT1869">
        <v>-0.21771460000000001</v>
      </c>
      <c r="CU1869">
        <v>-0.21771460000000001</v>
      </c>
      <c r="CV1869" s="5">
        <v>-0.21771460000000001</v>
      </c>
    </row>
    <row r="1870" spans="1:100" x14ac:dyDescent="0.3">
      <c r="A1870"/>
      <c r="B1870"/>
      <c r="C1870"/>
      <c r="D1870" s="14" t="s">
        <v>2641</v>
      </c>
      <c r="E1870" s="12">
        <v>0.92924189999999995</v>
      </c>
      <c r="F1870">
        <v>0.29722046000000002</v>
      </c>
      <c r="G1870">
        <v>0.64311907000000001</v>
      </c>
      <c r="H1870" s="5">
        <v>0.62319380999999996</v>
      </c>
      <c r="I1870">
        <v>2.1394599099999998</v>
      </c>
      <c r="J1870">
        <v>2.1739667200000001</v>
      </c>
      <c r="K1870">
        <v>0.98581845999999995</v>
      </c>
      <c r="L1870" s="5">
        <v>1.7664150300000001</v>
      </c>
      <c r="M1870" s="6">
        <v>-1.3484473400000001</v>
      </c>
      <c r="N1870">
        <v>-1.1650267999999999</v>
      </c>
      <c r="O1870">
        <v>7.5265250000000006E-2</v>
      </c>
      <c r="P1870" s="5">
        <v>-0.81273629666666658</v>
      </c>
      <c r="Q1870">
        <v>-0.70600070999999998</v>
      </c>
      <c r="R1870">
        <v>-0.37680481999999998</v>
      </c>
      <c r="S1870">
        <v>-0.60061204999999995</v>
      </c>
      <c r="T1870" s="5">
        <v>-0.56113919333333329</v>
      </c>
      <c r="U1870">
        <v>-0.69124750999999995</v>
      </c>
      <c r="V1870">
        <v>-2.9229011699999998</v>
      </c>
      <c r="W1870">
        <v>-0.16532321999999999</v>
      </c>
      <c r="X1870" s="5">
        <v>-1.2598239666666664</v>
      </c>
      <c r="Y1870">
        <v>-2.1662290099999999</v>
      </c>
      <c r="Z1870">
        <v>-0.44367584999999998</v>
      </c>
      <c r="AA1870">
        <v>-0.38655024999999998</v>
      </c>
      <c r="AB1870" s="5">
        <v>-0.99881836999999996</v>
      </c>
      <c r="AC1870">
        <v>0.46393813</v>
      </c>
      <c r="AD1870">
        <v>4.4381410000000003E-2</v>
      </c>
      <c r="AE1870">
        <v>1.38128915</v>
      </c>
      <c r="AF1870" s="5">
        <v>0.62986956333333333</v>
      </c>
      <c r="AG1870">
        <v>0.69088667000000004</v>
      </c>
      <c r="AH1870">
        <v>1.02714968</v>
      </c>
      <c r="AI1870">
        <v>0.21516901999999999</v>
      </c>
      <c r="AJ1870" s="5">
        <v>0.64440178999999997</v>
      </c>
      <c r="AK1870">
        <v>0.33114030999999999</v>
      </c>
      <c r="AL1870">
        <v>-7.9521499999999995E-2</v>
      </c>
      <c r="AM1870">
        <v>0.42754357999999998</v>
      </c>
      <c r="AN1870" s="5">
        <v>0.22638746333333329</v>
      </c>
      <c r="AO1870">
        <v>0.40169519999999997</v>
      </c>
      <c r="AP1870">
        <v>0.41623960999999998</v>
      </c>
      <c r="AQ1870">
        <v>-0.24009035000000001</v>
      </c>
      <c r="AR1870" s="5">
        <v>0.19261481999999996</v>
      </c>
      <c r="AS1870">
        <v>-0.31377366000000001</v>
      </c>
      <c r="AT1870">
        <v>8.9014739999999995E-2</v>
      </c>
      <c r="AU1870">
        <v>-0.33394188000000002</v>
      </c>
      <c r="AV1870" s="5">
        <v>-0.1862336</v>
      </c>
      <c r="AW1870">
        <v>9.9398029999999998E-2</v>
      </c>
      <c r="AX1870">
        <v>-0.63203208</v>
      </c>
      <c r="AY1870">
        <v>-0.25975910000000002</v>
      </c>
      <c r="AZ1870" s="5">
        <v>-0.26413104999999998</v>
      </c>
      <c r="BA1870">
        <v>1.0547123</v>
      </c>
      <c r="BB1870">
        <v>-0.4767362</v>
      </c>
      <c r="BC1870">
        <v>-0.4767362</v>
      </c>
      <c r="BD1870" s="5">
        <v>3.3746633333333366E-2</v>
      </c>
      <c r="BE1870">
        <v>-0.4767362</v>
      </c>
      <c r="BF1870">
        <v>-0.4767362</v>
      </c>
      <c r="BG1870">
        <v>-0.4767362</v>
      </c>
      <c r="BH1870" s="5">
        <v>-0.4767362</v>
      </c>
      <c r="BI1870">
        <v>2.1268688</v>
      </c>
      <c r="BJ1870">
        <v>0.95966289999999999</v>
      </c>
      <c r="BK1870">
        <v>-0.4767362</v>
      </c>
      <c r="BL1870" s="5">
        <v>0.86993183333333335</v>
      </c>
      <c r="BM1870">
        <v>-0.4767362</v>
      </c>
      <c r="BN1870">
        <v>-0.4767362</v>
      </c>
      <c r="BO1870">
        <v>0.86328850000000001</v>
      </c>
      <c r="BP1870" s="5">
        <v>-3.0061299999999996E-2</v>
      </c>
      <c r="BQ1870">
        <v>-0.4767362</v>
      </c>
      <c r="BR1870">
        <v>-0.4767362</v>
      </c>
      <c r="BS1870">
        <v>-0.4767362</v>
      </c>
      <c r="BT1870" s="5">
        <v>-0.4767362</v>
      </c>
      <c r="BU1870">
        <v>-0.4767362</v>
      </c>
      <c r="BV1870">
        <v>-0.4767362</v>
      </c>
      <c r="BW1870">
        <v>-0.4767362</v>
      </c>
      <c r="BX1870" s="5">
        <v>-0.4767362</v>
      </c>
      <c r="BY1870">
        <v>-0.4767362</v>
      </c>
      <c r="BZ1870">
        <v>-0.4767362</v>
      </c>
      <c r="CA1870">
        <v>-0.4767362</v>
      </c>
      <c r="CB1870" s="5">
        <v>-0.4767362</v>
      </c>
      <c r="CC1870">
        <v>-0.4767362</v>
      </c>
      <c r="CD1870">
        <v>-0.4767362</v>
      </c>
      <c r="CE1870">
        <v>3.7114123999999999</v>
      </c>
      <c r="CF1870" s="5">
        <v>0.91931333333333332</v>
      </c>
      <c r="CG1870">
        <v>2.0148041999999999</v>
      </c>
      <c r="CH1870">
        <v>-0.4767362</v>
      </c>
      <c r="CI1870">
        <v>-0.4767362</v>
      </c>
      <c r="CJ1870" s="5">
        <v>0.3537772666666667</v>
      </c>
      <c r="CK1870">
        <v>1.1173605</v>
      </c>
      <c r="CL1870">
        <v>-0.4767362</v>
      </c>
      <c r="CM1870">
        <v>-0.4767362</v>
      </c>
      <c r="CN1870" s="5">
        <v>5.4629366666666679E-2</v>
      </c>
      <c r="CO1870" s="6">
        <v>1.5005039</v>
      </c>
      <c r="CP1870">
        <v>-0.4767362</v>
      </c>
      <c r="CQ1870">
        <v>-0.4767362</v>
      </c>
      <c r="CR1870" s="5">
        <v>0.18234383333333337</v>
      </c>
      <c r="CS1870">
        <v>-0.4767362</v>
      </c>
      <c r="CT1870">
        <v>-0.4767362</v>
      </c>
      <c r="CU1870">
        <v>-0.4767362</v>
      </c>
      <c r="CV1870" s="5">
        <v>-0.4767362</v>
      </c>
    </row>
    <row r="1871" spans="1:100" x14ac:dyDescent="0.3">
      <c r="A1871"/>
      <c r="B1871"/>
      <c r="C1871"/>
      <c r="D1871" s="14" t="s">
        <v>3029</v>
      </c>
      <c r="E1871" s="12">
        <v>1.1689881499999999</v>
      </c>
      <c r="F1871">
        <v>1.1690048</v>
      </c>
      <c r="G1871">
        <v>0.88890733</v>
      </c>
      <c r="H1871" s="5">
        <v>1.0756334266666665</v>
      </c>
      <c r="I1871">
        <v>0.36126058</v>
      </c>
      <c r="J1871">
        <v>0.85810397000000005</v>
      </c>
      <c r="K1871">
        <v>-0.68609063000000003</v>
      </c>
      <c r="L1871" s="5">
        <v>0.17775797333333335</v>
      </c>
      <c r="M1871" s="6">
        <v>0.56695541000000005</v>
      </c>
      <c r="N1871">
        <v>-9.9014660000000004E-2</v>
      </c>
      <c r="O1871">
        <v>-0.52486553999999996</v>
      </c>
      <c r="P1871" s="5">
        <v>-1.8974929999999984E-2</v>
      </c>
      <c r="Q1871">
        <v>-0.16122692999999999</v>
      </c>
      <c r="R1871">
        <v>-8.8369400000000001E-2</v>
      </c>
      <c r="S1871">
        <v>0.2237934</v>
      </c>
      <c r="T1871" s="5">
        <v>-8.6009766666666574E-3</v>
      </c>
      <c r="U1871">
        <v>0.14507392</v>
      </c>
      <c r="V1871">
        <v>1.54733795</v>
      </c>
      <c r="W1871">
        <v>1.5324673499999999</v>
      </c>
      <c r="X1871" s="5">
        <v>1.0749597399999999</v>
      </c>
      <c r="Y1871">
        <v>-0.28451254999999998</v>
      </c>
      <c r="Z1871">
        <v>-0.52357918000000003</v>
      </c>
      <c r="AA1871">
        <v>-0.84778662000000005</v>
      </c>
      <c r="AB1871" s="5">
        <v>-0.55195945000000002</v>
      </c>
      <c r="AC1871">
        <v>1.41376777</v>
      </c>
      <c r="AD1871">
        <v>2.0245957400000001</v>
      </c>
      <c r="AE1871">
        <v>1.39049369</v>
      </c>
      <c r="AF1871" s="5">
        <v>1.6096190666666665</v>
      </c>
      <c r="AG1871">
        <v>-0.50336685000000003</v>
      </c>
      <c r="AH1871">
        <v>0.47109498999999999</v>
      </c>
      <c r="AI1871">
        <v>-0.82721051999999995</v>
      </c>
      <c r="AJ1871" s="5">
        <v>-0.28649412666666668</v>
      </c>
      <c r="AK1871">
        <v>-0.72819016000000003</v>
      </c>
      <c r="AL1871">
        <v>0.20306547</v>
      </c>
      <c r="AM1871">
        <v>-0.76482156000000001</v>
      </c>
      <c r="AN1871" s="5">
        <v>-0.42998208333333338</v>
      </c>
      <c r="AO1871">
        <v>-2.3819003699999999</v>
      </c>
      <c r="AP1871">
        <v>-1.2923894300000001</v>
      </c>
      <c r="AQ1871">
        <v>2.6950330000000002E-2</v>
      </c>
      <c r="AR1871" s="5">
        <v>-1.2157798233333332</v>
      </c>
      <c r="AS1871">
        <v>-0.99440901999999998</v>
      </c>
      <c r="AT1871">
        <v>-1.2752013600000001</v>
      </c>
      <c r="AU1871">
        <v>-1.22009046</v>
      </c>
      <c r="AV1871" s="5">
        <v>-1.1632336133333334</v>
      </c>
      <c r="AW1871">
        <v>-1.2435167300000001</v>
      </c>
      <c r="AX1871">
        <v>-6.0740099999999998E-2</v>
      </c>
      <c r="AY1871">
        <v>0.51542122999999995</v>
      </c>
      <c r="AZ1871" s="5">
        <v>-0.26294520000000005</v>
      </c>
      <c r="BA1871">
        <v>-0.22825909999999999</v>
      </c>
      <c r="BB1871">
        <v>-0.22825909999999999</v>
      </c>
      <c r="BC1871">
        <v>-0.22825909999999999</v>
      </c>
      <c r="BD1871" s="5">
        <v>-0.22825909999999996</v>
      </c>
      <c r="BE1871">
        <v>-0.22825909999999999</v>
      </c>
      <c r="BF1871">
        <v>-0.22825909999999999</v>
      </c>
      <c r="BG1871">
        <v>-0.22825909999999999</v>
      </c>
      <c r="BH1871" s="5">
        <v>-0.22825909999999996</v>
      </c>
      <c r="BI1871">
        <v>-0.22825909999999999</v>
      </c>
      <c r="BJ1871">
        <v>-0.22825909999999999</v>
      </c>
      <c r="BK1871">
        <v>-0.22825909999999999</v>
      </c>
      <c r="BL1871" s="5">
        <v>-0.22825909999999996</v>
      </c>
      <c r="BM1871">
        <v>-0.22825909999999999</v>
      </c>
      <c r="BN1871">
        <v>-0.22825909999999999</v>
      </c>
      <c r="BO1871">
        <v>2.6327156</v>
      </c>
      <c r="BP1871" s="5">
        <v>0.72539913333333328</v>
      </c>
      <c r="BQ1871">
        <v>-0.22825909999999999</v>
      </c>
      <c r="BR1871">
        <v>5.1280925999999996</v>
      </c>
      <c r="BS1871">
        <v>-0.22825909999999999</v>
      </c>
      <c r="BT1871" s="5">
        <v>1.5571914666666666</v>
      </c>
      <c r="BU1871">
        <v>-0.22825909999999999</v>
      </c>
      <c r="BV1871">
        <v>-0.22825909999999999</v>
      </c>
      <c r="BW1871">
        <v>-0.22825909999999999</v>
      </c>
      <c r="BX1871" s="5">
        <v>-0.22825909999999996</v>
      </c>
      <c r="BY1871">
        <v>-0.22825909999999999</v>
      </c>
      <c r="BZ1871">
        <v>-0.22825909999999999</v>
      </c>
      <c r="CA1871">
        <v>-0.22825909999999999</v>
      </c>
      <c r="CB1871" s="5">
        <v>-0.22825909999999996</v>
      </c>
      <c r="CC1871">
        <v>-0.22825909999999999</v>
      </c>
      <c r="CD1871">
        <v>-0.22825909999999999</v>
      </c>
      <c r="CE1871">
        <v>-0.22825909999999999</v>
      </c>
      <c r="CF1871" s="5">
        <v>-0.22825909999999996</v>
      </c>
      <c r="CG1871">
        <v>-0.22825909999999999</v>
      </c>
      <c r="CH1871">
        <v>-0.22825909999999999</v>
      </c>
      <c r="CI1871">
        <v>-0.22825909999999999</v>
      </c>
      <c r="CJ1871" s="5">
        <v>-0.22825909999999996</v>
      </c>
      <c r="CK1871">
        <v>-0.22825909999999999</v>
      </c>
      <c r="CL1871">
        <v>-0.22825909999999999</v>
      </c>
      <c r="CM1871">
        <v>-0.22825909999999999</v>
      </c>
      <c r="CN1871" s="5">
        <v>-0.22825909999999996</v>
      </c>
      <c r="CO1871" s="6">
        <v>-0.22825909999999999</v>
      </c>
      <c r="CP1871">
        <v>-0.22825909999999999</v>
      </c>
      <c r="CQ1871">
        <v>-0.22825909999999999</v>
      </c>
      <c r="CR1871" s="5">
        <v>-0.22825909999999996</v>
      </c>
      <c r="CS1871">
        <v>-0.22825909999999999</v>
      </c>
      <c r="CT1871">
        <v>-0.22825909999999999</v>
      </c>
      <c r="CU1871">
        <v>-0.22825909999999999</v>
      </c>
      <c r="CV1871" s="5">
        <v>-0.22825909999999996</v>
      </c>
    </row>
    <row r="1872" spans="1:100" x14ac:dyDescent="0.3">
      <c r="A1872"/>
      <c r="B1872"/>
      <c r="C1872"/>
      <c r="D1872" s="14" t="s">
        <v>2873</v>
      </c>
      <c r="E1872" s="12">
        <v>0.7179816</v>
      </c>
      <c r="F1872">
        <v>0.88616050000000002</v>
      </c>
      <c r="G1872">
        <v>0.91658320000000004</v>
      </c>
      <c r="H1872" s="5">
        <v>0.84024176666666672</v>
      </c>
      <c r="I1872">
        <v>0.32922990000000002</v>
      </c>
      <c r="J1872">
        <v>0.71946960000000004</v>
      </c>
      <c r="K1872">
        <v>-0.2172714</v>
      </c>
      <c r="L1872" s="5">
        <v>0.27714270000000002</v>
      </c>
      <c r="M1872" s="6">
        <v>0.51370159999999998</v>
      </c>
      <c r="N1872">
        <v>0.200653</v>
      </c>
      <c r="O1872">
        <v>-0.37585049999999998</v>
      </c>
      <c r="P1872" s="5">
        <v>0.1128347</v>
      </c>
      <c r="Q1872">
        <v>-0.30111169999999998</v>
      </c>
      <c r="R1872">
        <v>-0.42434899999999998</v>
      </c>
      <c r="S1872">
        <v>3.6552500000000002E-2</v>
      </c>
      <c r="T1872" s="5">
        <v>-0.22963606666666667</v>
      </c>
      <c r="U1872">
        <v>0.21633359999999999</v>
      </c>
      <c r="V1872">
        <v>2.3061910000000001</v>
      </c>
      <c r="W1872">
        <v>1.7191981999999999</v>
      </c>
      <c r="X1872" s="5">
        <v>1.4139075999999999</v>
      </c>
      <c r="Y1872">
        <v>0.61748519999999996</v>
      </c>
      <c r="Z1872">
        <v>-0.41584159999999998</v>
      </c>
      <c r="AA1872">
        <v>-1.1350446000000001</v>
      </c>
      <c r="AB1872" s="5">
        <v>-0.3111336666666667</v>
      </c>
      <c r="AC1872">
        <v>1.558883</v>
      </c>
      <c r="AD1872">
        <v>1.7537353</v>
      </c>
      <c r="AE1872">
        <v>1.3253455999999999</v>
      </c>
      <c r="AF1872" s="5">
        <v>1.5459879666666667</v>
      </c>
      <c r="AG1872">
        <v>-1.0209303999999999</v>
      </c>
      <c r="AH1872">
        <v>0.1973819</v>
      </c>
      <c r="AI1872">
        <v>-0.97409480000000004</v>
      </c>
      <c r="AJ1872" s="5">
        <v>-0.59921443333333324</v>
      </c>
      <c r="AK1872">
        <v>-0.81115090000000001</v>
      </c>
      <c r="AL1872">
        <v>0.31659969999999998</v>
      </c>
      <c r="AM1872">
        <v>-0.56673519999999999</v>
      </c>
      <c r="AN1872" s="5">
        <v>-0.35376213333333334</v>
      </c>
      <c r="AO1872">
        <v>-1.4791445999999999</v>
      </c>
      <c r="AP1872">
        <v>-1.1110055999999999</v>
      </c>
      <c r="AQ1872">
        <v>-0.1139279</v>
      </c>
      <c r="AR1872" s="5">
        <v>-0.90135936666666672</v>
      </c>
      <c r="AS1872">
        <v>-0.90424439999999995</v>
      </c>
      <c r="AT1872">
        <v>-1.3936519000000001</v>
      </c>
      <c r="AU1872">
        <v>-1.3822452999999999</v>
      </c>
      <c r="AV1872" s="5">
        <v>-1.2267138666666666</v>
      </c>
      <c r="AW1872">
        <v>-1.6179948</v>
      </c>
      <c r="AX1872">
        <v>-0.36416999999999999</v>
      </c>
      <c r="AY1872">
        <v>0.277279</v>
      </c>
      <c r="AZ1872" s="5">
        <v>-0.56829526666666663</v>
      </c>
      <c r="BA1872">
        <v>-0.32965129999999998</v>
      </c>
      <c r="BB1872">
        <v>-0.32965129999999998</v>
      </c>
      <c r="BC1872">
        <v>-0.32965129999999998</v>
      </c>
      <c r="BD1872" s="5">
        <v>-0.32965129999999998</v>
      </c>
      <c r="BE1872">
        <v>-0.32965129999999998</v>
      </c>
      <c r="BF1872">
        <v>-0.32965129999999998</v>
      </c>
      <c r="BG1872">
        <v>-0.32965129999999998</v>
      </c>
      <c r="BH1872" s="5">
        <v>-0.32965129999999998</v>
      </c>
      <c r="BI1872">
        <v>-0.32965129999999998</v>
      </c>
      <c r="BJ1872">
        <v>-0.32965129999999998</v>
      </c>
      <c r="BK1872">
        <v>-0.32965129999999998</v>
      </c>
      <c r="BL1872" s="5">
        <v>-0.32965129999999998</v>
      </c>
      <c r="BM1872">
        <v>-0.32965129999999998</v>
      </c>
      <c r="BN1872">
        <v>-0.32965129999999998</v>
      </c>
      <c r="BO1872">
        <v>2.7137055000000001</v>
      </c>
      <c r="BP1872" s="5">
        <v>0.68480096666666679</v>
      </c>
      <c r="BQ1872">
        <v>-0.32965129999999998</v>
      </c>
      <c r="BR1872">
        <v>4.0402573000000004</v>
      </c>
      <c r="BS1872">
        <v>-0.32965129999999998</v>
      </c>
      <c r="BT1872" s="5">
        <v>1.1269849000000001</v>
      </c>
      <c r="BU1872">
        <v>-0.32965129999999998</v>
      </c>
      <c r="BV1872">
        <v>-0.32965129999999998</v>
      </c>
      <c r="BW1872">
        <v>-0.32965129999999998</v>
      </c>
      <c r="BX1872" s="5">
        <v>-0.32965129999999998</v>
      </c>
      <c r="BY1872">
        <v>-0.32965129999999998</v>
      </c>
      <c r="BZ1872">
        <v>1.3343528</v>
      </c>
      <c r="CA1872">
        <v>-0.32965129999999998</v>
      </c>
      <c r="CB1872" s="5">
        <v>0.2250167333333333</v>
      </c>
      <c r="CC1872">
        <v>-0.32965129999999998</v>
      </c>
      <c r="CD1872">
        <v>-0.32965129999999998</v>
      </c>
      <c r="CE1872">
        <v>-0.32965129999999998</v>
      </c>
      <c r="CF1872" s="5">
        <v>-0.32965129999999998</v>
      </c>
      <c r="CG1872">
        <v>-0.32965129999999998</v>
      </c>
      <c r="CH1872">
        <v>-0.32965129999999998</v>
      </c>
      <c r="CI1872">
        <v>-0.32965129999999998</v>
      </c>
      <c r="CJ1872" s="5">
        <v>-0.32965129999999998</v>
      </c>
      <c r="CK1872">
        <v>-0.32965129999999998</v>
      </c>
      <c r="CL1872">
        <v>-0.32965129999999998</v>
      </c>
      <c r="CM1872">
        <v>2.4605256999999998</v>
      </c>
      <c r="CN1872" s="5">
        <v>0.60040769999999999</v>
      </c>
      <c r="CO1872" s="6">
        <v>-0.32965129999999998</v>
      </c>
      <c r="CP1872">
        <v>-0.32965129999999998</v>
      </c>
      <c r="CQ1872">
        <v>-0.32965129999999998</v>
      </c>
      <c r="CR1872" s="5">
        <v>-0.32965129999999998</v>
      </c>
      <c r="CS1872">
        <v>-0.32965129999999998</v>
      </c>
      <c r="CT1872">
        <v>-0.32965129999999998</v>
      </c>
      <c r="CU1872">
        <v>-0.32965129999999998</v>
      </c>
      <c r="CV1872" s="5">
        <v>-0.32965129999999998</v>
      </c>
    </row>
    <row r="1873" spans="1:100" x14ac:dyDescent="0.3">
      <c r="A1873"/>
      <c r="B1873"/>
      <c r="C1873"/>
      <c r="D1873" s="14" t="s">
        <v>688</v>
      </c>
      <c r="E1873" s="12">
        <v>0.31155720999999997</v>
      </c>
      <c r="F1873">
        <v>0.29987872999999998</v>
      </c>
      <c r="G1873">
        <v>0.35539027000000001</v>
      </c>
      <c r="H1873" s="5">
        <v>0.32227540333333332</v>
      </c>
      <c r="I1873">
        <v>-4.6852089999999999E-2</v>
      </c>
      <c r="J1873">
        <v>0.42368094000000001</v>
      </c>
      <c r="K1873">
        <v>9.7609119999999994E-2</v>
      </c>
      <c r="L1873" s="5">
        <v>0.15814598999999999</v>
      </c>
      <c r="M1873" s="6">
        <v>-0.10428923</v>
      </c>
      <c r="N1873">
        <v>-0.13945258999999999</v>
      </c>
      <c r="O1873">
        <v>-0.69833235000000005</v>
      </c>
      <c r="P1873" s="5">
        <v>-0.31402472333333337</v>
      </c>
      <c r="Q1873">
        <v>-0.54423551999999997</v>
      </c>
      <c r="R1873">
        <v>-0.90025043000000005</v>
      </c>
      <c r="S1873">
        <v>-0.30611643999999999</v>
      </c>
      <c r="T1873" s="5">
        <v>-0.58353412999999998</v>
      </c>
      <c r="U1873">
        <v>-0.56377794999999997</v>
      </c>
      <c r="V1873">
        <v>2.9708756699999999</v>
      </c>
      <c r="W1873">
        <v>1.87258086</v>
      </c>
      <c r="X1873" s="5">
        <v>1.4265595266666666</v>
      </c>
      <c r="Y1873">
        <v>1.2494473100000001</v>
      </c>
      <c r="Z1873">
        <v>-0.72530037000000003</v>
      </c>
      <c r="AA1873">
        <v>-0.22584746999999999</v>
      </c>
      <c r="AB1873" s="5">
        <v>9.9433156666666689E-2</v>
      </c>
      <c r="AC1873">
        <v>1.8860102999999999</v>
      </c>
      <c r="AD1873">
        <v>1.83531698</v>
      </c>
      <c r="AE1873">
        <v>1.5324722799999999</v>
      </c>
      <c r="AF1873" s="5">
        <v>1.7512665199999997</v>
      </c>
      <c r="AG1873">
        <v>-0.87575150000000002</v>
      </c>
      <c r="AH1873">
        <v>-0.31447897000000002</v>
      </c>
      <c r="AI1873">
        <v>-0.59972007000000005</v>
      </c>
      <c r="AJ1873" s="5">
        <v>-0.59665018000000003</v>
      </c>
      <c r="AK1873">
        <v>-0.25726332000000002</v>
      </c>
      <c r="AL1873">
        <v>-5.584302E-2</v>
      </c>
      <c r="AM1873">
        <v>1.9842900000000001E-3</v>
      </c>
      <c r="AN1873" s="5">
        <v>-0.10370735000000002</v>
      </c>
      <c r="AO1873">
        <v>-1.2488458</v>
      </c>
      <c r="AP1873">
        <v>-0.56560211000000005</v>
      </c>
      <c r="AQ1873">
        <v>-0.40668312000000001</v>
      </c>
      <c r="AR1873" s="5">
        <v>-0.74037701</v>
      </c>
      <c r="AS1873">
        <v>-1.85050322</v>
      </c>
      <c r="AT1873">
        <v>-6.6844100000000004E-2</v>
      </c>
      <c r="AU1873">
        <v>-0.93335798999999997</v>
      </c>
      <c r="AV1873" s="5">
        <v>-0.95023510333333328</v>
      </c>
      <c r="AW1873">
        <v>-0.36753506000000002</v>
      </c>
      <c r="AX1873">
        <v>-0.96663496000000004</v>
      </c>
      <c r="AY1873">
        <v>-7.3286279999999995E-2</v>
      </c>
      <c r="AZ1873" s="5">
        <v>-0.46915210000000007</v>
      </c>
      <c r="BA1873">
        <v>-0.93058836</v>
      </c>
      <c r="BB1873">
        <v>-0.66424086999999998</v>
      </c>
      <c r="BC1873">
        <v>-1.12465269</v>
      </c>
      <c r="BD1873" s="5">
        <v>-0.90649397333333326</v>
      </c>
      <c r="BE1873">
        <v>0.79085260000000002</v>
      </c>
      <c r="BF1873">
        <v>0.56738305</v>
      </c>
      <c r="BG1873">
        <v>1.2297499000000001</v>
      </c>
      <c r="BH1873" s="5">
        <v>0.86266184999999995</v>
      </c>
      <c r="BI1873">
        <v>0.36383159999999998</v>
      </c>
      <c r="BJ1873">
        <v>-0.53382461000000003</v>
      </c>
      <c r="BK1873">
        <v>-1.4581723799999999</v>
      </c>
      <c r="BL1873" s="5">
        <v>-0.54272179666666664</v>
      </c>
      <c r="BM1873">
        <v>0.71450787000000004</v>
      </c>
      <c r="BN1873">
        <v>0.69554503999999995</v>
      </c>
      <c r="BO1873">
        <v>0.75054215999999996</v>
      </c>
      <c r="BP1873" s="5">
        <v>0.72019835666666676</v>
      </c>
      <c r="BQ1873">
        <v>0.78449537999999996</v>
      </c>
      <c r="BR1873">
        <v>0.13309341</v>
      </c>
      <c r="BS1873">
        <v>-0.76124722</v>
      </c>
      <c r="BT1873" s="5">
        <v>5.2113856666666646E-2</v>
      </c>
      <c r="BU1873">
        <v>1.00321156</v>
      </c>
      <c r="BV1873">
        <v>0.96947475000000005</v>
      </c>
      <c r="BW1873">
        <v>1.2299855399999999</v>
      </c>
      <c r="BX1873" s="5">
        <v>1.0675572833333333</v>
      </c>
      <c r="BY1873">
        <v>-2.5482459799999999</v>
      </c>
      <c r="BZ1873">
        <v>0.53573247000000002</v>
      </c>
      <c r="CA1873">
        <v>0.39957788</v>
      </c>
      <c r="CB1873" s="5">
        <v>-0.53764520999999987</v>
      </c>
      <c r="CC1873">
        <v>-0.39437309999999998</v>
      </c>
      <c r="CD1873">
        <v>0.96577345000000003</v>
      </c>
      <c r="CE1873">
        <v>0.80527459999999995</v>
      </c>
      <c r="CF1873" s="5">
        <v>0.45889164999999998</v>
      </c>
      <c r="CG1873">
        <v>0.23141928</v>
      </c>
      <c r="CH1873">
        <v>-0.34793304000000003</v>
      </c>
      <c r="CI1873">
        <v>-2.6661014999999999</v>
      </c>
      <c r="CJ1873" s="5">
        <v>-0.92753841999999997</v>
      </c>
      <c r="CK1873">
        <v>0.13189281999999999</v>
      </c>
      <c r="CL1873">
        <v>-0.76425173000000002</v>
      </c>
      <c r="CM1873">
        <v>-1.1017541900000001</v>
      </c>
      <c r="CN1873" s="5">
        <v>-0.57803769999999999</v>
      </c>
      <c r="CO1873" s="6">
        <v>0.14885409999999999</v>
      </c>
      <c r="CP1873">
        <v>-7.8439679999999998E-2</v>
      </c>
      <c r="CQ1873">
        <v>-0.87951652000000002</v>
      </c>
      <c r="CR1873" s="5">
        <v>-0.26970070000000002</v>
      </c>
      <c r="CS1873">
        <v>-0.30221456000000002</v>
      </c>
      <c r="CT1873">
        <v>0.65664847000000004</v>
      </c>
      <c r="CU1873">
        <v>1.44771049</v>
      </c>
      <c r="CV1873" s="5">
        <v>0.60071479999999999</v>
      </c>
    </row>
    <row r="1874" spans="1:100" x14ac:dyDescent="0.3">
      <c r="A1874"/>
      <c r="B1874"/>
      <c r="C1874"/>
      <c r="D1874" s="14" t="s">
        <v>2571</v>
      </c>
      <c r="E1874" s="12">
        <v>1.6404169999999999E-2</v>
      </c>
      <c r="F1874">
        <v>3.1563870000000001E-2</v>
      </c>
      <c r="G1874">
        <v>-0.70491391999999997</v>
      </c>
      <c r="H1874" s="5">
        <v>-0.21898196</v>
      </c>
      <c r="I1874">
        <v>-0.36149730000000002</v>
      </c>
      <c r="J1874">
        <v>0.48296421</v>
      </c>
      <c r="K1874">
        <v>-0.15281512</v>
      </c>
      <c r="L1874" s="5">
        <v>-1.0449403333333338E-2</v>
      </c>
      <c r="M1874" s="6">
        <v>1.2583533499999999</v>
      </c>
      <c r="N1874">
        <v>0.34362804000000002</v>
      </c>
      <c r="O1874">
        <v>-0.37912172</v>
      </c>
      <c r="P1874" s="5">
        <v>0.40761989000000004</v>
      </c>
      <c r="Q1874">
        <v>1.37770266</v>
      </c>
      <c r="R1874">
        <v>0.81981128999999997</v>
      </c>
      <c r="S1874">
        <v>1.15845596</v>
      </c>
      <c r="T1874" s="5">
        <v>1.1186566366666666</v>
      </c>
      <c r="U1874">
        <v>0.16124922</v>
      </c>
      <c r="V1874">
        <v>2.9298635700000002</v>
      </c>
      <c r="W1874">
        <v>1.63956437</v>
      </c>
      <c r="X1874" s="5">
        <v>1.5768923866666669</v>
      </c>
      <c r="Y1874">
        <v>-1.9600284299999999</v>
      </c>
      <c r="Z1874">
        <v>-0.16027279999999999</v>
      </c>
      <c r="AA1874">
        <v>0.51229740999999995</v>
      </c>
      <c r="AB1874" s="5">
        <v>-0.53600127333333336</v>
      </c>
      <c r="AC1874">
        <v>-0.68703775</v>
      </c>
      <c r="AD1874">
        <v>-0.85171067</v>
      </c>
      <c r="AE1874">
        <v>-0.47494893999999999</v>
      </c>
      <c r="AF1874" s="5">
        <v>-0.67123245333333337</v>
      </c>
      <c r="AG1874">
        <v>-1.5492324500000001</v>
      </c>
      <c r="AH1874">
        <v>-0.96141425999999996</v>
      </c>
      <c r="AI1874">
        <v>-0.35497466999999999</v>
      </c>
      <c r="AJ1874" s="5">
        <v>-0.95520712666666663</v>
      </c>
      <c r="AK1874">
        <v>0.18667892</v>
      </c>
      <c r="AL1874">
        <v>-0.49073450000000002</v>
      </c>
      <c r="AM1874">
        <v>-0.15598448000000001</v>
      </c>
      <c r="AN1874" s="5">
        <v>-0.15334668666666665</v>
      </c>
      <c r="AO1874">
        <v>0.67596964000000004</v>
      </c>
      <c r="AP1874">
        <v>0.80199313999999999</v>
      </c>
      <c r="AQ1874">
        <v>0.62419345999999998</v>
      </c>
      <c r="AR1874" s="5">
        <v>0.70071874666666656</v>
      </c>
      <c r="AS1874">
        <v>-0.97975341000000005</v>
      </c>
      <c r="AT1874">
        <v>-1.8524737200000001</v>
      </c>
      <c r="AU1874">
        <v>-1.27374568</v>
      </c>
      <c r="AV1874" s="5">
        <v>-1.3686576033333333</v>
      </c>
      <c r="AW1874">
        <v>0.30233222999999998</v>
      </c>
      <c r="AX1874">
        <v>0.29665181000000002</v>
      </c>
      <c r="AY1874">
        <v>-0.26901746999999998</v>
      </c>
      <c r="AZ1874" s="5">
        <v>0.10998885666666665</v>
      </c>
      <c r="BA1874">
        <v>-0.55099450000000005</v>
      </c>
      <c r="BB1874">
        <v>-0.55099450000000005</v>
      </c>
      <c r="BC1874">
        <v>-0.55099450000000005</v>
      </c>
      <c r="BD1874" s="5">
        <v>-0.55099450000000005</v>
      </c>
      <c r="BE1874">
        <v>-0.55099450000000005</v>
      </c>
      <c r="BF1874">
        <v>-0.55099450000000005</v>
      </c>
      <c r="BG1874">
        <v>-0.55099450000000005</v>
      </c>
      <c r="BH1874" s="5">
        <v>-0.55099450000000005</v>
      </c>
      <c r="BI1874">
        <v>2.0603984</v>
      </c>
      <c r="BJ1874">
        <v>0.95462349999999996</v>
      </c>
      <c r="BK1874">
        <v>0.62519749999999996</v>
      </c>
      <c r="BL1874" s="5">
        <v>1.2134064666666666</v>
      </c>
      <c r="BM1874">
        <v>1.4108143</v>
      </c>
      <c r="BN1874">
        <v>-0.55099450000000005</v>
      </c>
      <c r="BO1874">
        <v>2.5249567000000002</v>
      </c>
      <c r="BP1874" s="5">
        <v>1.1282588333333334</v>
      </c>
      <c r="BQ1874">
        <v>-0.55099450000000005</v>
      </c>
      <c r="BR1874">
        <v>2.9350084000000001</v>
      </c>
      <c r="BS1874">
        <v>-0.55099450000000005</v>
      </c>
      <c r="BT1874" s="5">
        <v>0.61100646666666669</v>
      </c>
      <c r="BU1874">
        <v>-0.55099450000000005</v>
      </c>
      <c r="BV1874">
        <v>0.65180229999999995</v>
      </c>
      <c r="BW1874">
        <v>-0.55099450000000005</v>
      </c>
      <c r="BX1874" s="5">
        <v>-0.15006223333333338</v>
      </c>
      <c r="BY1874">
        <v>-0.55099450000000005</v>
      </c>
      <c r="BZ1874">
        <v>-0.55099450000000005</v>
      </c>
      <c r="CA1874">
        <v>-0.55099450000000005</v>
      </c>
      <c r="CB1874" s="5">
        <v>-0.55099450000000005</v>
      </c>
      <c r="CC1874">
        <v>-0.55099450000000005</v>
      </c>
      <c r="CD1874">
        <v>-0.55099450000000005</v>
      </c>
      <c r="CE1874">
        <v>-0.55099450000000005</v>
      </c>
      <c r="CF1874" s="5">
        <v>-0.55099450000000005</v>
      </c>
      <c r="CG1874">
        <v>-0.55099450000000005</v>
      </c>
      <c r="CH1874">
        <v>0.7196726</v>
      </c>
      <c r="CI1874">
        <v>0.65107619999999999</v>
      </c>
      <c r="CJ1874" s="5">
        <v>0.27325143333333329</v>
      </c>
      <c r="CK1874">
        <v>1.7923058999999999</v>
      </c>
      <c r="CL1874">
        <v>-0.55099450000000005</v>
      </c>
      <c r="CM1874">
        <v>-0.55099450000000005</v>
      </c>
      <c r="CN1874" s="5">
        <v>0.23010563333333325</v>
      </c>
      <c r="CO1874" s="6">
        <v>-0.55099450000000005</v>
      </c>
      <c r="CP1874">
        <v>-0.55099450000000005</v>
      </c>
      <c r="CQ1874">
        <v>-0.55099450000000005</v>
      </c>
      <c r="CR1874" s="5">
        <v>-0.55099450000000005</v>
      </c>
      <c r="CS1874">
        <v>-0.55099450000000005</v>
      </c>
      <c r="CT1874">
        <v>-0.55099450000000005</v>
      </c>
      <c r="CU1874">
        <v>-0.55099450000000005</v>
      </c>
      <c r="CV1874" s="5">
        <v>-0.55099450000000005</v>
      </c>
    </row>
    <row r="1875" spans="1:100" x14ac:dyDescent="0.3">
      <c r="A1875"/>
      <c r="B1875"/>
      <c r="C1875"/>
      <c r="D1875" s="14" t="s">
        <v>2480</v>
      </c>
      <c r="E1875" s="12">
        <v>-0.87826554899999998</v>
      </c>
      <c r="F1875">
        <v>-0.26204949300000002</v>
      </c>
      <c r="G1875">
        <v>1.194370505</v>
      </c>
      <c r="H1875" s="5">
        <v>1.8018487666666621E-2</v>
      </c>
      <c r="I1875">
        <v>0.68728273500000003</v>
      </c>
      <c r="J1875">
        <v>0.46553428600000002</v>
      </c>
      <c r="K1875">
        <v>-0.31081839100000003</v>
      </c>
      <c r="L1875" s="5">
        <v>0.28066621000000008</v>
      </c>
      <c r="M1875" s="6">
        <v>1.367893867</v>
      </c>
      <c r="N1875">
        <v>1.1997164760000001</v>
      </c>
      <c r="O1875">
        <v>0.93374219899999999</v>
      </c>
      <c r="P1875" s="5">
        <v>1.1671175140000001</v>
      </c>
      <c r="Q1875">
        <v>-0.12777039500000001</v>
      </c>
      <c r="R1875">
        <v>-9.9103577999999998E-2</v>
      </c>
      <c r="S1875">
        <v>0.103675958</v>
      </c>
      <c r="T1875" s="5">
        <v>-4.1066005000000003E-2</v>
      </c>
      <c r="U1875">
        <v>0.71314502599999996</v>
      </c>
      <c r="V1875">
        <v>2.7482560010000001</v>
      </c>
      <c r="W1875">
        <v>1.648819649</v>
      </c>
      <c r="X1875" s="5">
        <v>1.7034068920000001</v>
      </c>
      <c r="Y1875">
        <v>-0.25671191599999998</v>
      </c>
      <c r="Z1875">
        <v>-0.138252496</v>
      </c>
      <c r="AA1875">
        <v>-1.1638899190000001</v>
      </c>
      <c r="AB1875" s="5">
        <v>-0.51961811033333338</v>
      </c>
      <c r="AC1875">
        <v>0.60576045599999995</v>
      </c>
      <c r="AD1875">
        <v>0.37392711899999997</v>
      </c>
      <c r="AE1875">
        <v>-1.4014069999999999E-3</v>
      </c>
      <c r="AF1875" s="5">
        <v>0.32609538933333332</v>
      </c>
      <c r="AG1875">
        <v>-0.50229278899999996</v>
      </c>
      <c r="AH1875">
        <v>-0.54075051100000004</v>
      </c>
      <c r="AI1875">
        <v>-2.1814519000000001E-2</v>
      </c>
      <c r="AJ1875" s="5">
        <v>-0.35495260633333331</v>
      </c>
      <c r="AK1875">
        <v>-0.51269820499999996</v>
      </c>
      <c r="AL1875">
        <v>4.5287355000000001E-2</v>
      </c>
      <c r="AM1875">
        <v>1.4212967320000001</v>
      </c>
      <c r="AN1875" s="5">
        <v>0.31796196066666671</v>
      </c>
      <c r="AO1875">
        <v>-0.40419171599999998</v>
      </c>
      <c r="AP1875">
        <v>-0.31842549799999997</v>
      </c>
      <c r="AQ1875">
        <v>-0.56861574100000001</v>
      </c>
      <c r="AR1875" s="5">
        <v>-0.43041098499999997</v>
      </c>
      <c r="AS1875">
        <v>-2.4463735519999998</v>
      </c>
      <c r="AT1875">
        <v>-1.5897398840000001</v>
      </c>
      <c r="AU1875">
        <v>-0.99229332800000003</v>
      </c>
      <c r="AV1875" s="5">
        <v>-1.676135588</v>
      </c>
      <c r="AW1875">
        <v>-0.43315731400000002</v>
      </c>
      <c r="AX1875">
        <v>-0.87651816100000002</v>
      </c>
      <c r="AY1875">
        <v>-1.063574003</v>
      </c>
      <c r="AZ1875" s="5">
        <v>-0.79108315933333329</v>
      </c>
      <c r="BA1875">
        <v>-0.64752339999999997</v>
      </c>
      <c r="BB1875">
        <v>-0.64752339999999997</v>
      </c>
      <c r="BC1875">
        <v>0.72091810000000001</v>
      </c>
      <c r="BD1875" s="5">
        <v>-0.19137623333333331</v>
      </c>
      <c r="BE1875">
        <v>-0.64752339999999997</v>
      </c>
      <c r="BF1875">
        <v>-0.64752339999999997</v>
      </c>
      <c r="BG1875">
        <v>-0.64752339999999997</v>
      </c>
      <c r="BH1875" s="5">
        <v>-0.64752339999999997</v>
      </c>
      <c r="BI1875">
        <v>1.9051648999999999</v>
      </c>
      <c r="BJ1875">
        <v>2.0685891999999999</v>
      </c>
      <c r="BK1875">
        <v>2.2399241000000001</v>
      </c>
      <c r="BL1875" s="5">
        <v>2.0712260666666666</v>
      </c>
      <c r="BM1875">
        <v>0.57498190000000005</v>
      </c>
      <c r="BN1875">
        <v>-0.64752339999999997</v>
      </c>
      <c r="BO1875">
        <v>1.4442271</v>
      </c>
      <c r="BP1875" s="5">
        <v>0.45722853333333341</v>
      </c>
      <c r="BQ1875">
        <v>-0.64752339999999997</v>
      </c>
      <c r="BR1875">
        <v>2.0494553999999998</v>
      </c>
      <c r="BS1875">
        <v>-0.64752339999999997</v>
      </c>
      <c r="BT1875" s="5">
        <v>0.25146953333333333</v>
      </c>
      <c r="BU1875">
        <v>-0.64752339999999997</v>
      </c>
      <c r="BV1875">
        <v>0.38434360000000001</v>
      </c>
      <c r="BW1875">
        <v>-0.64752339999999997</v>
      </c>
      <c r="BX1875" s="5">
        <v>-0.30356773333333331</v>
      </c>
      <c r="BY1875">
        <v>-0.64752339999999997</v>
      </c>
      <c r="BZ1875">
        <v>-0.64752339999999997</v>
      </c>
      <c r="CA1875">
        <v>-0.64752339999999997</v>
      </c>
      <c r="CB1875" s="5">
        <v>-0.64752339999999997</v>
      </c>
      <c r="CC1875">
        <v>-0.64752339999999997</v>
      </c>
      <c r="CD1875">
        <v>-0.64752339999999997</v>
      </c>
      <c r="CE1875">
        <v>1.3664736</v>
      </c>
      <c r="CF1875" s="5">
        <v>2.3808933333333338E-2</v>
      </c>
      <c r="CG1875">
        <v>-0.64752339999999997</v>
      </c>
      <c r="CH1875">
        <v>0.51582419999999995</v>
      </c>
      <c r="CI1875">
        <v>1.2241175</v>
      </c>
      <c r="CJ1875" s="5">
        <v>0.36413943333333326</v>
      </c>
      <c r="CK1875">
        <v>-0.64752339999999997</v>
      </c>
      <c r="CL1875">
        <v>-0.64752339999999997</v>
      </c>
      <c r="CM1875">
        <v>-0.64752339999999997</v>
      </c>
      <c r="CN1875" s="5">
        <v>-0.64752339999999997</v>
      </c>
      <c r="CO1875" s="6">
        <v>-0.64752339999999997</v>
      </c>
      <c r="CP1875">
        <v>-0.64752339999999997</v>
      </c>
      <c r="CQ1875">
        <v>1.0465428000000001</v>
      </c>
      <c r="CR1875" s="5">
        <v>-8.2834666666666612E-2</v>
      </c>
      <c r="CS1875">
        <v>-0.64752339999999997</v>
      </c>
      <c r="CT1875">
        <v>-0.64752339999999997</v>
      </c>
      <c r="CU1875">
        <v>-0.64752339999999997</v>
      </c>
      <c r="CV1875" s="5">
        <v>-0.64752339999999997</v>
      </c>
    </row>
    <row r="1876" spans="1:100" x14ac:dyDescent="0.3">
      <c r="A1876"/>
      <c r="B1876"/>
      <c r="C1876"/>
      <c r="D1876" s="14" t="s">
        <v>3086</v>
      </c>
      <c r="E1876" s="12">
        <v>-1.1066127800000001</v>
      </c>
      <c r="F1876">
        <v>-0.16766830999999999</v>
      </c>
      <c r="G1876">
        <v>0.65165808000000003</v>
      </c>
      <c r="H1876" s="5">
        <v>-0.20754100333333336</v>
      </c>
      <c r="I1876">
        <v>-0.12652336</v>
      </c>
      <c r="J1876">
        <v>0.97818616999999997</v>
      </c>
      <c r="K1876">
        <v>0.42214464000000002</v>
      </c>
      <c r="L1876" s="5">
        <v>0.42460248333333334</v>
      </c>
      <c r="M1876" s="6">
        <v>1.67272456</v>
      </c>
      <c r="N1876">
        <v>1.39400956</v>
      </c>
      <c r="O1876">
        <v>0.75125913</v>
      </c>
      <c r="P1876" s="5">
        <v>1.2726644166666665</v>
      </c>
      <c r="Q1876">
        <v>2.541086E-2</v>
      </c>
      <c r="R1876">
        <v>-0.78374827000000002</v>
      </c>
      <c r="S1876">
        <v>0.73269819999999997</v>
      </c>
      <c r="T1876" s="5">
        <v>-8.5464033333333411E-3</v>
      </c>
      <c r="U1876">
        <v>0.26386199999999999</v>
      </c>
      <c r="V1876">
        <v>2.2583849900000001</v>
      </c>
      <c r="W1876">
        <v>1.2898813</v>
      </c>
      <c r="X1876" s="5">
        <v>1.2707094300000001</v>
      </c>
      <c r="Y1876">
        <v>-1.42962901</v>
      </c>
      <c r="Z1876">
        <v>-0.74631148000000003</v>
      </c>
      <c r="AA1876">
        <v>-0.52059352000000003</v>
      </c>
      <c r="AB1876" s="5">
        <v>-0.8988446699999999</v>
      </c>
      <c r="AC1876">
        <v>-0.15582568999999999</v>
      </c>
      <c r="AD1876">
        <v>0.48346177000000001</v>
      </c>
      <c r="AE1876">
        <v>-0.16662841</v>
      </c>
      <c r="AF1876" s="5">
        <v>5.3669223333333328E-2</v>
      </c>
      <c r="AG1876">
        <v>0.49925975</v>
      </c>
      <c r="AH1876">
        <v>0.30046842000000001</v>
      </c>
      <c r="AI1876">
        <v>-2.8222669999999998E-2</v>
      </c>
      <c r="AJ1876" s="5">
        <v>0.25716850000000002</v>
      </c>
      <c r="AK1876">
        <v>0.93301984999999998</v>
      </c>
      <c r="AL1876">
        <v>0.328152</v>
      </c>
      <c r="AM1876">
        <v>-0.45918854999999997</v>
      </c>
      <c r="AN1876" s="5">
        <v>0.26732776666666669</v>
      </c>
      <c r="AO1876">
        <v>-1.9196224799999999</v>
      </c>
      <c r="AP1876">
        <v>-1.7120474699999999</v>
      </c>
      <c r="AQ1876">
        <v>-0.84423766</v>
      </c>
      <c r="AR1876" s="5">
        <v>-1.4919692033333334</v>
      </c>
      <c r="AS1876">
        <v>0.22631019999999999</v>
      </c>
      <c r="AT1876">
        <v>0.17632084000000001</v>
      </c>
      <c r="AU1876">
        <v>0.58957499999999996</v>
      </c>
      <c r="AV1876" s="5">
        <v>0.33073534666666665</v>
      </c>
      <c r="AW1876">
        <v>-2.3010682899999999</v>
      </c>
      <c r="AX1876">
        <v>-0.72724851000000001</v>
      </c>
      <c r="AY1876">
        <v>-0.78161086999999996</v>
      </c>
      <c r="AZ1876" s="5">
        <v>-1.2699758899999998</v>
      </c>
      <c r="BA1876"/>
      <c r="BB1876"/>
      <c r="BC1876"/>
      <c r="BD1876" s="5"/>
      <c r="BE1876"/>
      <c r="BF1876"/>
      <c r="BG1876"/>
      <c r="BH1876" s="5"/>
      <c r="BI1876"/>
      <c r="BJ1876"/>
      <c r="BK1876"/>
      <c r="BL1876" s="5"/>
      <c r="BM1876"/>
      <c r="BN1876"/>
      <c r="BO1876"/>
      <c r="BP1876" s="5"/>
      <c r="BQ1876"/>
      <c r="BR1876"/>
      <c r="BS1876"/>
      <c r="BT1876" s="5"/>
      <c r="BU1876"/>
      <c r="BV1876"/>
      <c r="BW1876"/>
      <c r="BX1876" s="5"/>
      <c r="BY1876"/>
      <c r="BZ1876"/>
      <c r="CA1876"/>
      <c r="CB1876" s="5"/>
      <c r="CC1876"/>
      <c r="CD1876"/>
      <c r="CE1876"/>
      <c r="CF1876" s="5"/>
      <c r="CG1876"/>
      <c r="CH1876"/>
      <c r="CI1876"/>
      <c r="CJ1876" s="5"/>
      <c r="CK1876"/>
      <c r="CL1876"/>
      <c r="CM1876"/>
      <c r="CN1876" s="5"/>
      <c r="CO1876" s="6"/>
      <c r="CP1876"/>
      <c r="CQ1876"/>
      <c r="CR1876" s="5"/>
      <c r="CS1876"/>
      <c r="CT1876"/>
      <c r="CU1876"/>
      <c r="CV1876" s="5"/>
    </row>
    <row r="1877" spans="1:100" x14ac:dyDescent="0.3">
      <c r="A1877"/>
      <c r="B1877"/>
      <c r="C1877"/>
      <c r="D1877" s="14" t="s">
        <v>2577</v>
      </c>
      <c r="E1877" s="12">
        <v>-1.2321669500000001</v>
      </c>
      <c r="F1877">
        <v>-0.32993381999999999</v>
      </c>
      <c r="G1877">
        <v>-0.21080578999999999</v>
      </c>
      <c r="H1877" s="5">
        <v>-0.59096885333333338</v>
      </c>
      <c r="I1877">
        <v>-1.33827743</v>
      </c>
      <c r="J1877">
        <v>-0.60284901000000002</v>
      </c>
      <c r="K1877">
        <v>-1.05293831</v>
      </c>
      <c r="L1877" s="5">
        <v>-0.99802158333333335</v>
      </c>
      <c r="M1877" s="6">
        <v>1.0217605599999999</v>
      </c>
      <c r="N1877">
        <v>0.43258048999999998</v>
      </c>
      <c r="O1877">
        <v>0.31357137000000002</v>
      </c>
      <c r="P1877" s="5">
        <v>0.58930413999999998</v>
      </c>
      <c r="Q1877">
        <v>0.86637571000000002</v>
      </c>
      <c r="R1877">
        <v>0.38397066000000002</v>
      </c>
      <c r="S1877">
        <v>1.11214071</v>
      </c>
      <c r="T1877" s="5">
        <v>0.78749569333333336</v>
      </c>
      <c r="U1877">
        <v>0.20814803000000001</v>
      </c>
      <c r="V1877">
        <v>1.88048912</v>
      </c>
      <c r="W1877">
        <v>1.4754863</v>
      </c>
      <c r="X1877" s="5">
        <v>1.1880411499999999</v>
      </c>
      <c r="Y1877">
        <v>-2.37409296</v>
      </c>
      <c r="Z1877">
        <v>0.10750185</v>
      </c>
      <c r="AA1877">
        <v>0.57749468999999998</v>
      </c>
      <c r="AB1877" s="5">
        <v>-0.56303214000000013</v>
      </c>
      <c r="AC1877">
        <v>4.118256E-2</v>
      </c>
      <c r="AD1877">
        <v>0.50220549000000003</v>
      </c>
      <c r="AE1877">
        <v>-0.92646963999999998</v>
      </c>
      <c r="AF1877" s="5">
        <v>-0.12769386333333332</v>
      </c>
      <c r="AG1877">
        <v>-2.37409296</v>
      </c>
      <c r="AH1877">
        <v>-0.74859644000000003</v>
      </c>
      <c r="AI1877">
        <v>-0.72234684999999998</v>
      </c>
      <c r="AJ1877" s="5">
        <v>-1.28167875</v>
      </c>
      <c r="AK1877">
        <v>0.21408158999999999</v>
      </c>
      <c r="AL1877">
        <v>0.59447291999999996</v>
      </c>
      <c r="AM1877">
        <v>0.11684798</v>
      </c>
      <c r="AN1877" s="5">
        <v>0.30846749666666667</v>
      </c>
      <c r="AO1877">
        <v>0.35373124</v>
      </c>
      <c r="AP1877">
        <v>0.43198099000000001</v>
      </c>
      <c r="AQ1877">
        <v>1.3395885599999999</v>
      </c>
      <c r="AR1877" s="5">
        <v>0.70843359666666661</v>
      </c>
      <c r="AS1877">
        <v>-3.0583180000000001E-2</v>
      </c>
      <c r="AT1877">
        <v>-0.68648136999999998</v>
      </c>
      <c r="AU1877">
        <v>-1.2233484100000001</v>
      </c>
      <c r="AV1877" s="5">
        <v>-0.6468043200000001</v>
      </c>
      <c r="AW1877">
        <v>-0.30902507000000001</v>
      </c>
      <c r="AX1877">
        <v>1.2590576600000001</v>
      </c>
      <c r="AY1877">
        <v>0.92933973000000003</v>
      </c>
      <c r="AZ1877" s="5">
        <v>0.62645744000000003</v>
      </c>
      <c r="BA1877">
        <v>-0.62275570000000002</v>
      </c>
      <c r="BB1877">
        <v>1.5028288000000001</v>
      </c>
      <c r="BC1877">
        <v>-0.62275570000000002</v>
      </c>
      <c r="BD1877" s="5">
        <v>8.5772466666666672E-2</v>
      </c>
      <c r="BE1877">
        <v>-0.62275570000000002</v>
      </c>
      <c r="BF1877">
        <v>-0.62275570000000002</v>
      </c>
      <c r="BG1877">
        <v>-0.62275570000000002</v>
      </c>
      <c r="BH1877" s="5">
        <v>-0.62275570000000002</v>
      </c>
      <c r="BI1877">
        <v>1.8795770999999999</v>
      </c>
      <c r="BJ1877">
        <v>-0.62275570000000002</v>
      </c>
      <c r="BK1877">
        <v>-0.62275570000000002</v>
      </c>
      <c r="BL1877" s="5">
        <v>0.21135523333333325</v>
      </c>
      <c r="BM1877">
        <v>-0.62275570000000002</v>
      </c>
      <c r="BN1877">
        <v>-0.62275570000000002</v>
      </c>
      <c r="BO1877">
        <v>1.9931547999999999</v>
      </c>
      <c r="BP1877" s="5">
        <v>0.24921446666666661</v>
      </c>
      <c r="BQ1877">
        <v>-0.62275570000000002</v>
      </c>
      <c r="BR1877">
        <v>0.891351</v>
      </c>
      <c r="BS1877">
        <v>1.9031243</v>
      </c>
      <c r="BT1877" s="5">
        <v>0.72390653333333332</v>
      </c>
      <c r="BU1877">
        <v>1.6270616</v>
      </c>
      <c r="BV1877">
        <v>0.72427200000000003</v>
      </c>
      <c r="BW1877">
        <v>-0.62275570000000002</v>
      </c>
      <c r="BX1877" s="5">
        <v>0.57619263333333348</v>
      </c>
      <c r="BY1877">
        <v>2.0815419999999998</v>
      </c>
      <c r="BZ1877">
        <v>-0.62275570000000002</v>
      </c>
      <c r="CA1877">
        <v>-0.62275570000000002</v>
      </c>
      <c r="CB1877" s="5">
        <v>0.27867686666666663</v>
      </c>
      <c r="CC1877">
        <v>0.59881960000000001</v>
      </c>
      <c r="CD1877">
        <v>-0.62275570000000002</v>
      </c>
      <c r="CE1877">
        <v>1.6626405</v>
      </c>
      <c r="CF1877" s="5">
        <v>0.54623480000000002</v>
      </c>
      <c r="CG1877">
        <v>-0.62275570000000002</v>
      </c>
      <c r="CH1877">
        <v>0.70452090000000001</v>
      </c>
      <c r="CI1877">
        <v>-0.62275570000000002</v>
      </c>
      <c r="CJ1877" s="5">
        <v>-0.18033016666666668</v>
      </c>
      <c r="CK1877">
        <v>-0.62275570000000002</v>
      </c>
      <c r="CL1877">
        <v>-0.62275570000000002</v>
      </c>
      <c r="CM1877">
        <v>-0.62275570000000002</v>
      </c>
      <c r="CN1877" s="5">
        <v>-0.62275570000000002</v>
      </c>
      <c r="CO1877" s="6">
        <v>-0.62275570000000002</v>
      </c>
      <c r="CP1877">
        <v>-0.62275570000000002</v>
      </c>
      <c r="CQ1877">
        <v>-0.62275570000000002</v>
      </c>
      <c r="CR1877" s="5">
        <v>-0.62275570000000002</v>
      </c>
      <c r="CS1877">
        <v>-0.62275570000000002</v>
      </c>
      <c r="CT1877">
        <v>-0.62275570000000002</v>
      </c>
      <c r="CU1877">
        <v>-0.62275570000000002</v>
      </c>
      <c r="CV1877" s="5">
        <v>-0.62275570000000002</v>
      </c>
    </row>
    <row r="1878" spans="1:100" x14ac:dyDescent="0.3">
      <c r="A1878"/>
      <c r="B1878"/>
      <c r="C1878"/>
      <c r="D1878" s="14" t="s">
        <v>2656</v>
      </c>
      <c r="E1878" s="12">
        <v>-0.44080748600000003</v>
      </c>
      <c r="F1878">
        <v>0.368439407</v>
      </c>
      <c r="G1878">
        <v>0.66901741800000003</v>
      </c>
      <c r="H1878" s="5">
        <v>0.19888311300000003</v>
      </c>
      <c r="I1878">
        <v>0.34032708299999997</v>
      </c>
      <c r="J1878">
        <v>0.76703098000000003</v>
      </c>
      <c r="K1878">
        <v>-0.13600103399999999</v>
      </c>
      <c r="L1878" s="5">
        <v>0.32378567633333333</v>
      </c>
      <c r="M1878" s="6">
        <v>0.941056911</v>
      </c>
      <c r="N1878">
        <v>1.0825390479999999</v>
      </c>
      <c r="O1878">
        <v>1.121269933</v>
      </c>
      <c r="P1878" s="5">
        <v>1.0482886306666666</v>
      </c>
      <c r="Q1878">
        <v>4.4485491000000002E-2</v>
      </c>
      <c r="R1878">
        <v>5.9566863999999997E-2</v>
      </c>
      <c r="S1878">
        <v>0.210353028</v>
      </c>
      <c r="T1878" s="5">
        <v>0.10480179433333332</v>
      </c>
      <c r="U1878">
        <v>0.82855035300000002</v>
      </c>
      <c r="V1878">
        <v>2.130161534</v>
      </c>
      <c r="W1878">
        <v>1.3597243640000001</v>
      </c>
      <c r="X1878" s="5">
        <v>1.4394787503333333</v>
      </c>
      <c r="Y1878">
        <v>-0.27685575400000001</v>
      </c>
      <c r="Z1878">
        <v>0.24938585699999999</v>
      </c>
      <c r="AA1878">
        <v>-0.97269610299999998</v>
      </c>
      <c r="AB1878" s="5">
        <v>-0.33338866666666672</v>
      </c>
      <c r="AC1878">
        <v>0.79683140100000005</v>
      </c>
      <c r="AD1878">
        <v>0.24992776999999999</v>
      </c>
      <c r="AE1878">
        <v>0.22093838499999999</v>
      </c>
      <c r="AF1878" s="5">
        <v>0.42256585200000002</v>
      </c>
      <c r="AG1878">
        <v>-0.40466791800000002</v>
      </c>
      <c r="AH1878">
        <v>-0.46204298100000002</v>
      </c>
      <c r="AI1878">
        <v>8.2013295E-2</v>
      </c>
      <c r="AJ1878" s="5">
        <v>-0.26156586800000003</v>
      </c>
      <c r="AK1878">
        <v>-0.21072144100000001</v>
      </c>
      <c r="AL1878">
        <v>-6.7161130000000001E-3</v>
      </c>
      <c r="AM1878">
        <v>1.5257792859999999</v>
      </c>
      <c r="AN1878" s="5">
        <v>0.43611391066666666</v>
      </c>
      <c r="AO1878">
        <v>-0.76615317599999999</v>
      </c>
      <c r="AP1878">
        <v>-0.52534266100000004</v>
      </c>
      <c r="AQ1878">
        <v>-0.75816894300000004</v>
      </c>
      <c r="AR1878" s="5">
        <v>-0.68322159333333332</v>
      </c>
      <c r="AS1878">
        <v>-2.876481106</v>
      </c>
      <c r="AT1878">
        <v>-1.403146818</v>
      </c>
      <c r="AU1878">
        <v>-0.23930838600000001</v>
      </c>
      <c r="AV1878" s="5">
        <v>-1.5063121033333333</v>
      </c>
      <c r="AW1878">
        <v>7.8485487000000007E-2</v>
      </c>
      <c r="AX1878">
        <v>-1.6221626389999999</v>
      </c>
      <c r="AY1878">
        <v>-2.024611336</v>
      </c>
      <c r="AZ1878" s="5">
        <v>-1.189429496</v>
      </c>
      <c r="BA1878">
        <v>-0.46720030000000001</v>
      </c>
      <c r="BB1878">
        <v>-0.46720030000000001</v>
      </c>
      <c r="BC1878">
        <v>-0.46720030000000001</v>
      </c>
      <c r="BD1878" s="5">
        <v>-0.46720030000000001</v>
      </c>
      <c r="BE1878">
        <v>-0.46720030000000001</v>
      </c>
      <c r="BF1878">
        <v>3.0401367000000001</v>
      </c>
      <c r="BG1878">
        <v>-0.46720030000000001</v>
      </c>
      <c r="BH1878" s="5">
        <v>0.70191203333333341</v>
      </c>
      <c r="BI1878">
        <v>-0.46720030000000001</v>
      </c>
      <c r="BJ1878">
        <v>-0.46720030000000001</v>
      </c>
      <c r="BK1878">
        <v>-0.46720030000000001</v>
      </c>
      <c r="BL1878" s="5">
        <v>-0.46720030000000001</v>
      </c>
      <c r="BM1878">
        <v>-0.46720030000000001</v>
      </c>
      <c r="BN1878">
        <v>-0.46720030000000001</v>
      </c>
      <c r="BO1878">
        <v>-0.46720030000000001</v>
      </c>
      <c r="BP1878" s="5">
        <v>-0.46720030000000001</v>
      </c>
      <c r="BQ1878">
        <v>-0.46720030000000001</v>
      </c>
      <c r="BR1878">
        <v>2.0630465</v>
      </c>
      <c r="BS1878">
        <v>-0.46720030000000001</v>
      </c>
      <c r="BT1878" s="5">
        <v>0.37621529999999997</v>
      </c>
      <c r="BU1878">
        <v>-0.46720030000000001</v>
      </c>
      <c r="BV1878">
        <v>-0.46720030000000001</v>
      </c>
      <c r="BW1878">
        <v>-0.46720030000000001</v>
      </c>
      <c r="BX1878" s="5">
        <v>-0.46720030000000001</v>
      </c>
      <c r="BY1878">
        <v>-0.46720030000000001</v>
      </c>
      <c r="BZ1878">
        <v>-0.46720030000000001</v>
      </c>
      <c r="CA1878">
        <v>1.6241232999999999</v>
      </c>
      <c r="CB1878" s="5">
        <v>0.22990756666666665</v>
      </c>
      <c r="CC1878">
        <v>-0.46720030000000001</v>
      </c>
      <c r="CD1878">
        <v>-0.46720030000000001</v>
      </c>
      <c r="CE1878">
        <v>-0.46720030000000001</v>
      </c>
      <c r="CF1878" s="5">
        <v>-0.46720030000000001</v>
      </c>
      <c r="CG1878">
        <v>-0.46720030000000001</v>
      </c>
      <c r="CH1878">
        <v>-0.46720030000000001</v>
      </c>
      <c r="CI1878">
        <v>1.0310755</v>
      </c>
      <c r="CJ1878" s="5">
        <v>3.2224966666666667E-2</v>
      </c>
      <c r="CK1878">
        <v>2.3720729</v>
      </c>
      <c r="CL1878">
        <v>-0.46720030000000001</v>
      </c>
      <c r="CM1878">
        <v>1.7336902999999999</v>
      </c>
      <c r="CN1878" s="5">
        <v>1.2128543000000001</v>
      </c>
      <c r="CO1878" s="6">
        <v>1.6846645</v>
      </c>
      <c r="CP1878">
        <v>-0.46720030000000001</v>
      </c>
      <c r="CQ1878">
        <v>-0.46720030000000001</v>
      </c>
      <c r="CR1878" s="5">
        <v>0.25008796666666666</v>
      </c>
      <c r="CS1878">
        <v>-0.46720030000000001</v>
      </c>
      <c r="CT1878">
        <v>-0.46720030000000001</v>
      </c>
      <c r="CU1878">
        <v>-0.46720030000000001</v>
      </c>
      <c r="CV1878" s="5">
        <v>-0.46720030000000001</v>
      </c>
    </row>
    <row r="1879" spans="1:100" x14ac:dyDescent="0.3">
      <c r="A1879"/>
      <c r="B1879"/>
      <c r="C1879"/>
      <c r="D1879" s="14" t="s">
        <v>2343</v>
      </c>
      <c r="E1879" s="12">
        <v>0.78948260000000003</v>
      </c>
      <c r="F1879">
        <v>0.89007530000000001</v>
      </c>
      <c r="G1879">
        <v>0.75143329999999997</v>
      </c>
      <c r="H1879" s="5">
        <v>0.81033040000000012</v>
      </c>
      <c r="I1879">
        <v>0.66637829999999998</v>
      </c>
      <c r="J1879">
        <v>0.59170069999999997</v>
      </c>
      <c r="K1879">
        <v>0.35345529999999997</v>
      </c>
      <c r="L1879" s="5">
        <v>0.53717809999999999</v>
      </c>
      <c r="M1879" s="6">
        <v>-0.170464</v>
      </c>
      <c r="N1879">
        <v>-0.13505780000000001</v>
      </c>
      <c r="O1879">
        <v>0.2058874</v>
      </c>
      <c r="P1879" s="5">
        <v>-3.3211466666666668E-2</v>
      </c>
      <c r="Q1879">
        <v>-1.5509317</v>
      </c>
      <c r="R1879">
        <v>-1.5509317</v>
      </c>
      <c r="S1879">
        <v>-0.50685469999999999</v>
      </c>
      <c r="T1879" s="5">
        <v>-1.2029060333333332</v>
      </c>
      <c r="U1879">
        <v>0.87109259999999999</v>
      </c>
      <c r="V1879">
        <v>0.12875690000000001</v>
      </c>
      <c r="W1879">
        <v>0.79350569999999998</v>
      </c>
      <c r="X1879" s="5">
        <v>0.59778506666666675</v>
      </c>
      <c r="Y1879">
        <v>-1.5509317</v>
      </c>
      <c r="Z1879">
        <v>-1.5509317</v>
      </c>
      <c r="AA1879">
        <v>-1.5509317</v>
      </c>
      <c r="AB1879" s="5">
        <v>-1.5509317000000002</v>
      </c>
      <c r="AC1879">
        <v>0.87880060000000004</v>
      </c>
      <c r="AD1879">
        <v>0.58764519999999998</v>
      </c>
      <c r="AE1879">
        <v>1.053617</v>
      </c>
      <c r="AF1879" s="5">
        <v>0.84002093333333328</v>
      </c>
      <c r="AG1879">
        <v>1.0554965000000001</v>
      </c>
      <c r="AH1879">
        <v>0.7690089</v>
      </c>
      <c r="AI1879">
        <v>0.7822192</v>
      </c>
      <c r="AJ1879" s="5">
        <v>0.86890820000000002</v>
      </c>
      <c r="AK1879">
        <v>-0.27215610000000001</v>
      </c>
      <c r="AL1879">
        <v>-0.17411550000000001</v>
      </c>
      <c r="AM1879">
        <v>0.41036509999999998</v>
      </c>
      <c r="AN1879" s="5">
        <v>-1.1968833333333337E-2</v>
      </c>
      <c r="AO1879">
        <v>-0.90292700000000004</v>
      </c>
      <c r="AP1879">
        <v>-1.5509317</v>
      </c>
      <c r="AQ1879">
        <v>-0.82153869999999996</v>
      </c>
      <c r="AR1879" s="5">
        <v>-1.0917991333333334</v>
      </c>
      <c r="AS1879">
        <v>1.3052501999999999</v>
      </c>
      <c r="AT1879">
        <v>1.4093</v>
      </c>
      <c r="AU1879">
        <v>1.3560312999999999</v>
      </c>
      <c r="AV1879" s="5">
        <v>1.3568604999999998</v>
      </c>
      <c r="AW1879">
        <v>-1.5509317</v>
      </c>
      <c r="AX1879">
        <v>-1.0408059000000001</v>
      </c>
      <c r="AY1879">
        <v>-0.76906079999999999</v>
      </c>
      <c r="AZ1879" s="5">
        <v>-1.1202661333333335</v>
      </c>
      <c r="BA1879">
        <v>0.92156417000000002</v>
      </c>
      <c r="BB1879">
        <v>1.1032668999999999</v>
      </c>
      <c r="BC1879">
        <v>1.4422475299999999</v>
      </c>
      <c r="BD1879" s="5">
        <v>1.1556928666666666</v>
      </c>
      <c r="BE1879">
        <v>0.70881855000000005</v>
      </c>
      <c r="BF1879">
        <v>0.57022010999999995</v>
      </c>
      <c r="BG1879">
        <v>0.66136711000000004</v>
      </c>
      <c r="BH1879" s="5">
        <v>0.64680192333333331</v>
      </c>
      <c r="BI1879">
        <v>-9.9034349999999993E-2</v>
      </c>
      <c r="BJ1879">
        <v>-0.44384536000000002</v>
      </c>
      <c r="BK1879">
        <v>-0.18243155999999999</v>
      </c>
      <c r="BL1879" s="5">
        <v>-0.24177042333333332</v>
      </c>
      <c r="BM1879">
        <v>-1.2093024699999999</v>
      </c>
      <c r="BN1879">
        <v>-1.2093024699999999</v>
      </c>
      <c r="BO1879">
        <v>-1.2093024699999999</v>
      </c>
      <c r="BP1879" s="5">
        <v>-1.2093024699999999</v>
      </c>
      <c r="BQ1879">
        <v>1.0186160900000001</v>
      </c>
      <c r="BR1879">
        <v>0.1955549</v>
      </c>
      <c r="BS1879">
        <v>1.2001243699999999</v>
      </c>
      <c r="BT1879" s="5">
        <v>0.80476512</v>
      </c>
      <c r="BU1879">
        <v>-1.2093024699999999</v>
      </c>
      <c r="BV1879">
        <v>-1.2093024699999999</v>
      </c>
      <c r="BW1879">
        <v>-1.2093024699999999</v>
      </c>
      <c r="BX1879" s="5">
        <v>-1.2093024699999999</v>
      </c>
      <c r="BY1879">
        <v>1.14060202</v>
      </c>
      <c r="BZ1879">
        <v>0.87844811</v>
      </c>
      <c r="CA1879">
        <v>0.93427322000000002</v>
      </c>
      <c r="CB1879" s="5">
        <v>0.98444111666666678</v>
      </c>
      <c r="CC1879">
        <v>1.0080720400000001</v>
      </c>
      <c r="CD1879">
        <v>0.73827257999999996</v>
      </c>
      <c r="CE1879">
        <v>0.24063887</v>
      </c>
      <c r="CF1879" s="5">
        <v>0.66232782999999995</v>
      </c>
      <c r="CG1879">
        <v>-0.63651957999999997</v>
      </c>
      <c r="CH1879">
        <v>-0.54410029000000004</v>
      </c>
      <c r="CI1879">
        <v>0.20421180999999999</v>
      </c>
      <c r="CJ1879" s="5">
        <v>-0.32546935333333338</v>
      </c>
      <c r="CK1879">
        <v>-1.2093024699999999</v>
      </c>
      <c r="CL1879">
        <v>-1.2093024699999999</v>
      </c>
      <c r="CM1879">
        <v>-1.2093024699999999</v>
      </c>
      <c r="CN1879" s="5">
        <v>-1.2093024699999999</v>
      </c>
      <c r="CO1879" s="6">
        <v>1.1460565300000001</v>
      </c>
      <c r="CP1879">
        <v>1.10114683</v>
      </c>
      <c r="CQ1879">
        <v>1.2040590900000001</v>
      </c>
      <c r="CR1879" s="5">
        <v>1.150420816666667</v>
      </c>
      <c r="CS1879">
        <v>-1.2093024699999999</v>
      </c>
      <c r="CT1879">
        <v>-1.2093024699999999</v>
      </c>
      <c r="CU1879">
        <v>-1.2093024699999999</v>
      </c>
      <c r="CV1879" s="5">
        <v>-1.2093024699999999</v>
      </c>
    </row>
    <row r="1880" spans="1:100" x14ac:dyDescent="0.3">
      <c r="A1880"/>
      <c r="B1880"/>
      <c r="C1880"/>
      <c r="D1880" s="14" t="s">
        <v>3108</v>
      </c>
      <c r="E1880" s="12">
        <v>-0.89690830300000002</v>
      </c>
      <c r="F1880">
        <v>-0.235621313</v>
      </c>
      <c r="G1880">
        <v>1.286692647</v>
      </c>
      <c r="H1880" s="5">
        <v>5.1387676999999986E-2</v>
      </c>
      <c r="I1880">
        <v>0.39879492500000002</v>
      </c>
      <c r="J1880">
        <v>0.82910136700000003</v>
      </c>
      <c r="K1880">
        <v>5.0686220999999997E-2</v>
      </c>
      <c r="L1880" s="5">
        <v>0.42619417100000007</v>
      </c>
      <c r="M1880" s="6">
        <v>1.5036107240000001</v>
      </c>
      <c r="N1880">
        <v>0.70350633299999998</v>
      </c>
      <c r="O1880">
        <v>0.66643794999999995</v>
      </c>
      <c r="P1880" s="5">
        <v>0.95785166900000007</v>
      </c>
      <c r="Q1880">
        <v>4.6374889999999998E-3</v>
      </c>
      <c r="R1880">
        <v>-0.48732030599999998</v>
      </c>
      <c r="S1880">
        <v>0.86585267399999999</v>
      </c>
      <c r="T1880" s="5">
        <v>0.12772328566666666</v>
      </c>
      <c r="U1880">
        <v>0.28571775999999999</v>
      </c>
      <c r="V1880">
        <v>2.3636398449999998</v>
      </c>
      <c r="W1880">
        <v>0.93890788400000003</v>
      </c>
      <c r="X1880" s="5">
        <v>1.1960884963333331</v>
      </c>
      <c r="Y1880">
        <v>-3.0670025839999999</v>
      </c>
      <c r="Z1880">
        <v>-0.97074754299999999</v>
      </c>
      <c r="AA1880">
        <v>-0.94733700099999996</v>
      </c>
      <c r="AB1880" s="5">
        <v>-1.6616957093333333</v>
      </c>
      <c r="AC1880">
        <v>-0.25544247599999997</v>
      </c>
      <c r="AD1880">
        <v>0.541715532</v>
      </c>
      <c r="AE1880">
        <v>-0.22941498499999999</v>
      </c>
      <c r="AF1880" s="5">
        <v>1.8952690333333345E-2</v>
      </c>
      <c r="AG1880">
        <v>0.71182429599999997</v>
      </c>
      <c r="AH1880">
        <v>0.55214605000000005</v>
      </c>
      <c r="AI1880">
        <v>9.2102666999999999E-2</v>
      </c>
      <c r="AJ1880" s="5">
        <v>0.45202433766666666</v>
      </c>
      <c r="AK1880">
        <v>0.70767569799999996</v>
      </c>
      <c r="AL1880">
        <v>0.28306766900000002</v>
      </c>
      <c r="AM1880">
        <v>8.5386983999999999E-2</v>
      </c>
      <c r="AN1880" s="5">
        <v>0.358710117</v>
      </c>
      <c r="AO1880">
        <v>-1.0197266890000001</v>
      </c>
      <c r="AP1880">
        <v>-1.366856745</v>
      </c>
      <c r="AQ1880">
        <v>-1.073479404</v>
      </c>
      <c r="AR1880" s="5">
        <v>-1.1533542793333333</v>
      </c>
      <c r="AS1880">
        <v>-2.9711273E-2</v>
      </c>
      <c r="AT1880">
        <v>0.20235602799999999</v>
      </c>
      <c r="AU1880">
        <v>0.489532782</v>
      </c>
      <c r="AV1880" s="5">
        <v>0.22072584566666667</v>
      </c>
      <c r="AW1880">
        <v>-1.09646018</v>
      </c>
      <c r="AX1880">
        <v>-0.44010289699999999</v>
      </c>
      <c r="AY1880">
        <v>-1.4472618290000001</v>
      </c>
      <c r="AZ1880" s="5">
        <v>-0.99460830200000006</v>
      </c>
      <c r="BA1880">
        <v>-0.2346866</v>
      </c>
      <c r="BB1880">
        <v>-0.2346866</v>
      </c>
      <c r="BC1880">
        <v>-0.2346866</v>
      </c>
      <c r="BD1880" s="5">
        <v>-0.2346866</v>
      </c>
      <c r="BE1880">
        <v>-0.2346866</v>
      </c>
      <c r="BF1880">
        <v>4.7935363999999998</v>
      </c>
      <c r="BG1880">
        <v>-0.2346866</v>
      </c>
      <c r="BH1880" s="5">
        <v>1.4413877333333334</v>
      </c>
      <c r="BI1880">
        <v>-0.2346866</v>
      </c>
      <c r="BJ1880">
        <v>-0.2346866</v>
      </c>
      <c r="BK1880">
        <v>-0.2346866</v>
      </c>
      <c r="BL1880" s="5">
        <v>-0.2346866</v>
      </c>
      <c r="BM1880">
        <v>-0.2346866</v>
      </c>
      <c r="BN1880">
        <v>-0.2346866</v>
      </c>
      <c r="BO1880">
        <v>-0.2346866</v>
      </c>
      <c r="BP1880" s="5">
        <v>-0.2346866</v>
      </c>
      <c r="BQ1880">
        <v>-0.2346866</v>
      </c>
      <c r="BR1880">
        <v>-0.2346866</v>
      </c>
      <c r="BS1880">
        <v>-0.2346866</v>
      </c>
      <c r="BT1880" s="5">
        <v>-0.2346866</v>
      </c>
      <c r="BU1880">
        <v>-0.2346866</v>
      </c>
      <c r="BV1880">
        <v>-0.2346866</v>
      </c>
      <c r="BW1880">
        <v>-0.2346866</v>
      </c>
      <c r="BX1880" s="5">
        <v>-0.2346866</v>
      </c>
      <c r="BY1880">
        <v>-0.2346866</v>
      </c>
      <c r="BZ1880">
        <v>-0.2346866</v>
      </c>
      <c r="CA1880">
        <v>-0.2346866</v>
      </c>
      <c r="CB1880" s="5">
        <v>-0.2346866</v>
      </c>
      <c r="CC1880">
        <v>-0.2346866</v>
      </c>
      <c r="CD1880">
        <v>-0.2346866</v>
      </c>
      <c r="CE1880">
        <v>-0.2346866</v>
      </c>
      <c r="CF1880" s="5">
        <v>-0.2346866</v>
      </c>
      <c r="CG1880">
        <v>3.1858065999999998</v>
      </c>
      <c r="CH1880">
        <v>-0.2346866</v>
      </c>
      <c r="CI1880">
        <v>-0.2346866</v>
      </c>
      <c r="CJ1880" s="5">
        <v>0.9054778</v>
      </c>
      <c r="CK1880">
        <v>-0.2346866</v>
      </c>
      <c r="CL1880">
        <v>-0.2346866</v>
      </c>
      <c r="CM1880">
        <v>-0.2346866</v>
      </c>
      <c r="CN1880" s="5">
        <v>-0.2346866</v>
      </c>
      <c r="CO1880" s="6">
        <v>-0.2346866</v>
      </c>
      <c r="CP1880">
        <v>-0.2346866</v>
      </c>
      <c r="CQ1880">
        <v>-0.2346866</v>
      </c>
      <c r="CR1880" s="5">
        <v>-0.2346866</v>
      </c>
      <c r="CS1880">
        <v>-0.2346866</v>
      </c>
      <c r="CT1880">
        <v>-0.2346866</v>
      </c>
      <c r="CU1880">
        <v>-0.2346866</v>
      </c>
      <c r="CV1880" s="5">
        <v>-0.2346866</v>
      </c>
    </row>
    <row r="1881" spans="1:100" x14ac:dyDescent="0.3">
      <c r="A1881"/>
      <c r="B1881"/>
      <c r="C1881"/>
      <c r="D1881" s="14" t="s">
        <v>3154</v>
      </c>
      <c r="E1881" s="12">
        <v>-1.9539443599999999</v>
      </c>
      <c r="F1881">
        <v>-1.20521005</v>
      </c>
      <c r="G1881">
        <v>-0.50235666000000001</v>
      </c>
      <c r="H1881" s="5">
        <v>-1.2205036900000001</v>
      </c>
      <c r="I1881">
        <v>-7.6142920000000003E-2</v>
      </c>
      <c r="J1881">
        <v>0.53466416999999999</v>
      </c>
      <c r="K1881">
        <v>-0.59277049000000004</v>
      </c>
      <c r="L1881" s="5">
        <v>-4.474974666666668E-2</v>
      </c>
      <c r="M1881" s="6">
        <v>0.73702646999999999</v>
      </c>
      <c r="N1881">
        <v>0.88484361</v>
      </c>
      <c r="O1881">
        <v>0.58877252000000002</v>
      </c>
      <c r="P1881" s="5">
        <v>0.73688086666666663</v>
      </c>
      <c r="Q1881">
        <v>0.76629970999999997</v>
      </c>
      <c r="R1881">
        <v>0.63650222000000001</v>
      </c>
      <c r="S1881">
        <v>0.60359890999999999</v>
      </c>
      <c r="T1881" s="5">
        <v>0.66880028000000002</v>
      </c>
      <c r="U1881">
        <v>0.72809961000000001</v>
      </c>
      <c r="V1881">
        <v>1.2232235899999999</v>
      </c>
      <c r="W1881">
        <v>0.85015278000000005</v>
      </c>
      <c r="X1881" s="5">
        <v>0.93382532666666673</v>
      </c>
      <c r="Y1881">
        <v>0.80901951999999999</v>
      </c>
      <c r="Z1881">
        <v>0.17641261</v>
      </c>
      <c r="AA1881">
        <v>-1.9539443599999999</v>
      </c>
      <c r="AB1881" s="5">
        <v>-0.32283740999999999</v>
      </c>
      <c r="AC1881">
        <v>0.88885999999999998</v>
      </c>
      <c r="AD1881">
        <v>7.9243149999999998E-2</v>
      </c>
      <c r="AE1881">
        <v>-0.82928762</v>
      </c>
      <c r="AF1881" s="5">
        <v>4.627184333333334E-2</v>
      </c>
      <c r="AG1881">
        <v>-1.9539443599999999</v>
      </c>
      <c r="AH1881">
        <v>-1.9539443599999999</v>
      </c>
      <c r="AI1881">
        <v>-0.94196919999999995</v>
      </c>
      <c r="AJ1881" s="5">
        <v>-1.6166193066666665</v>
      </c>
      <c r="AK1881">
        <v>0.44632211999999999</v>
      </c>
      <c r="AL1881">
        <v>0.87405803999999998</v>
      </c>
      <c r="AM1881">
        <v>0.33184101999999999</v>
      </c>
      <c r="AN1881" s="5">
        <v>0.55074039333333336</v>
      </c>
      <c r="AO1881">
        <v>0.71580628000000002</v>
      </c>
      <c r="AP1881">
        <v>0.43391531999999999</v>
      </c>
      <c r="AQ1881">
        <v>1.0115149299999999</v>
      </c>
      <c r="AR1881" s="5">
        <v>0.72041217666666668</v>
      </c>
      <c r="AS1881">
        <v>-0.71722609000000004</v>
      </c>
      <c r="AT1881">
        <v>-0.30909220999999998</v>
      </c>
      <c r="AU1881">
        <v>-1.9539443599999999</v>
      </c>
      <c r="AV1881" s="5">
        <v>-0.99342088666666672</v>
      </c>
      <c r="AW1881">
        <v>0.30232884999999998</v>
      </c>
      <c r="AX1881">
        <v>0.23900117000000001</v>
      </c>
      <c r="AY1881">
        <v>1.0822704700000001</v>
      </c>
      <c r="AZ1881" s="5">
        <v>0.54120016333333332</v>
      </c>
      <c r="BA1881">
        <v>2.3126793000000001</v>
      </c>
      <c r="BB1881">
        <v>-0.38398070000000001</v>
      </c>
      <c r="BC1881">
        <v>-0.38398070000000001</v>
      </c>
      <c r="BD1881" s="5">
        <v>0.51490596666666677</v>
      </c>
      <c r="BE1881">
        <v>-0.38398070000000001</v>
      </c>
      <c r="BF1881">
        <v>-0.38398070000000001</v>
      </c>
      <c r="BG1881">
        <v>-0.38398070000000001</v>
      </c>
      <c r="BH1881" s="5">
        <v>-0.38398070000000001</v>
      </c>
      <c r="BI1881">
        <v>-0.38398070000000001</v>
      </c>
      <c r="BJ1881">
        <v>-0.38398070000000001</v>
      </c>
      <c r="BK1881">
        <v>-0.38398070000000001</v>
      </c>
      <c r="BL1881" s="5">
        <v>-0.38398070000000001</v>
      </c>
      <c r="BM1881">
        <v>-0.38398070000000001</v>
      </c>
      <c r="BN1881">
        <v>-0.38398070000000001</v>
      </c>
      <c r="BO1881">
        <v>1.9105049000000001</v>
      </c>
      <c r="BP1881" s="5">
        <v>0.38084783333333333</v>
      </c>
      <c r="BQ1881">
        <v>-0.38398070000000001</v>
      </c>
      <c r="BR1881">
        <v>-0.38398070000000001</v>
      </c>
      <c r="BS1881">
        <v>-0.38398070000000001</v>
      </c>
      <c r="BT1881" s="5">
        <v>-0.38398070000000001</v>
      </c>
      <c r="BU1881">
        <v>-0.38398070000000001</v>
      </c>
      <c r="BV1881">
        <v>-0.38398070000000001</v>
      </c>
      <c r="BW1881">
        <v>-0.38398070000000001</v>
      </c>
      <c r="BX1881" s="5">
        <v>-0.38398070000000001</v>
      </c>
      <c r="BY1881">
        <v>-0.38398070000000001</v>
      </c>
      <c r="BZ1881">
        <v>-0.38398070000000001</v>
      </c>
      <c r="CA1881">
        <v>-0.38398070000000001</v>
      </c>
      <c r="CB1881" s="5">
        <v>-0.38398070000000001</v>
      </c>
      <c r="CC1881">
        <v>-0.38398070000000001</v>
      </c>
      <c r="CD1881">
        <v>-0.38398070000000001</v>
      </c>
      <c r="CE1881">
        <v>-0.38398070000000001</v>
      </c>
      <c r="CF1881" s="5">
        <v>-0.38398070000000001</v>
      </c>
      <c r="CG1881">
        <v>-0.38398070000000001</v>
      </c>
      <c r="CH1881">
        <v>2.0918263000000001</v>
      </c>
      <c r="CI1881">
        <v>-0.38398070000000001</v>
      </c>
      <c r="CJ1881" s="5">
        <v>0.44128830000000008</v>
      </c>
      <c r="CK1881">
        <v>1.9456609</v>
      </c>
      <c r="CL1881">
        <v>-0.38398070000000001</v>
      </c>
      <c r="CM1881">
        <v>3.6427291999999998</v>
      </c>
      <c r="CN1881" s="5">
        <v>1.7348031333333331</v>
      </c>
      <c r="CO1881" s="6">
        <v>-0.38398070000000001</v>
      </c>
      <c r="CP1881">
        <v>-0.38398070000000001</v>
      </c>
      <c r="CQ1881">
        <v>-0.38398070000000001</v>
      </c>
      <c r="CR1881" s="5">
        <v>-0.38398070000000001</v>
      </c>
      <c r="CS1881">
        <v>-0.38398070000000001</v>
      </c>
      <c r="CT1881">
        <v>-0.38398070000000001</v>
      </c>
      <c r="CU1881">
        <v>-0.38398070000000001</v>
      </c>
      <c r="CV1881" s="5">
        <v>-0.38398070000000001</v>
      </c>
    </row>
    <row r="1882" spans="1:100" x14ac:dyDescent="0.3">
      <c r="A1882"/>
      <c r="B1882"/>
      <c r="C1882"/>
      <c r="D1882" s="14" t="s">
        <v>3580</v>
      </c>
      <c r="E1882" s="12">
        <v>5.2487440000000003E-2</v>
      </c>
      <c r="F1882">
        <v>-0.16722298999999999</v>
      </c>
      <c r="G1882">
        <v>9.9437860000000003E-2</v>
      </c>
      <c r="H1882" s="5">
        <v>-5.0992299999999963E-3</v>
      </c>
      <c r="I1882">
        <v>-0.89045797000000004</v>
      </c>
      <c r="J1882">
        <v>0.36619444000000001</v>
      </c>
      <c r="K1882">
        <v>-0.89045797000000004</v>
      </c>
      <c r="L1882" s="5">
        <v>-0.47157383333333341</v>
      </c>
      <c r="M1882" s="6">
        <v>2.3766686799999999</v>
      </c>
      <c r="N1882">
        <v>1.85164909</v>
      </c>
      <c r="O1882">
        <v>1.3311713199999999</v>
      </c>
      <c r="P1882" s="5">
        <v>1.8531630300000002</v>
      </c>
      <c r="Q1882">
        <v>1.733415E-2</v>
      </c>
      <c r="R1882">
        <v>0.21580641</v>
      </c>
      <c r="S1882">
        <v>0.71506621000000004</v>
      </c>
      <c r="T1882" s="5">
        <v>0.31606892333333336</v>
      </c>
      <c r="U1882">
        <v>-0.89045797000000004</v>
      </c>
      <c r="V1882">
        <v>2.2474434200000002</v>
      </c>
      <c r="W1882">
        <v>1.7138854100000001</v>
      </c>
      <c r="X1882" s="5">
        <v>1.0236236200000002</v>
      </c>
      <c r="Y1882">
        <v>-0.89045797000000004</v>
      </c>
      <c r="Z1882">
        <v>-0.89045797000000004</v>
      </c>
      <c r="AA1882">
        <v>-0.89045797000000004</v>
      </c>
      <c r="AB1882" s="5">
        <v>-0.89045797000000004</v>
      </c>
      <c r="AC1882">
        <v>0.66102804000000004</v>
      </c>
      <c r="AD1882">
        <v>0.60047079000000003</v>
      </c>
      <c r="AE1882">
        <v>-0.89045797000000004</v>
      </c>
      <c r="AF1882" s="5">
        <v>0.12368028666666668</v>
      </c>
      <c r="AG1882">
        <v>-0.89045797000000004</v>
      </c>
      <c r="AH1882">
        <v>-0.89045797000000004</v>
      </c>
      <c r="AI1882">
        <v>-0.89045797000000004</v>
      </c>
      <c r="AJ1882" s="5">
        <v>-0.89045797000000004</v>
      </c>
      <c r="AK1882">
        <v>-0.23246352000000001</v>
      </c>
      <c r="AL1882">
        <v>1.13006692</v>
      </c>
      <c r="AM1882">
        <v>0.14263635999999999</v>
      </c>
      <c r="AN1882" s="5">
        <v>0.34674658666666663</v>
      </c>
      <c r="AO1882">
        <v>-0.89045797000000004</v>
      </c>
      <c r="AP1882">
        <v>-0.89045797000000004</v>
      </c>
      <c r="AQ1882">
        <v>0.63783297999999999</v>
      </c>
      <c r="AR1882" s="5">
        <v>-0.38102765333333338</v>
      </c>
      <c r="AS1882">
        <v>5.9397909999999998E-2</v>
      </c>
      <c r="AT1882">
        <v>-0.89045797000000004</v>
      </c>
      <c r="AU1882">
        <v>-0.89045797000000004</v>
      </c>
      <c r="AV1882" s="5">
        <v>-0.57383934333333331</v>
      </c>
      <c r="AW1882">
        <v>-0.89045797000000004</v>
      </c>
      <c r="AX1882">
        <v>0.42843658000000001</v>
      </c>
      <c r="AY1882">
        <v>-0.89045797000000004</v>
      </c>
      <c r="AZ1882" s="5">
        <v>-0.45082645333333332</v>
      </c>
      <c r="BA1882">
        <v>-0.23024819999999999</v>
      </c>
      <c r="BB1882">
        <v>-0.23024819999999999</v>
      </c>
      <c r="BC1882">
        <v>-0.23024819999999999</v>
      </c>
      <c r="BD1882" s="5">
        <v>-0.23024819999999999</v>
      </c>
      <c r="BE1882">
        <v>-0.23024819999999999</v>
      </c>
      <c r="BF1882">
        <v>-0.23024819999999999</v>
      </c>
      <c r="BG1882">
        <v>-0.23024819999999999</v>
      </c>
      <c r="BH1882" s="5">
        <v>-0.23024819999999999</v>
      </c>
      <c r="BI1882">
        <v>5.0445494000000002</v>
      </c>
      <c r="BJ1882">
        <v>2.7838889</v>
      </c>
      <c r="BK1882">
        <v>-0.23024819999999999</v>
      </c>
      <c r="BL1882" s="5">
        <v>2.5327300333333334</v>
      </c>
      <c r="BM1882">
        <v>-0.23024819999999999</v>
      </c>
      <c r="BN1882">
        <v>-0.23024819999999999</v>
      </c>
      <c r="BO1882">
        <v>-0.23024819999999999</v>
      </c>
      <c r="BP1882" s="5">
        <v>-0.23024819999999999</v>
      </c>
      <c r="BQ1882">
        <v>-0.23024819999999999</v>
      </c>
      <c r="BR1882">
        <v>-0.23024819999999999</v>
      </c>
      <c r="BS1882">
        <v>-0.23024819999999999</v>
      </c>
      <c r="BT1882" s="5">
        <v>-0.23024819999999999</v>
      </c>
      <c r="BU1882">
        <v>-0.23024819999999999</v>
      </c>
      <c r="BV1882">
        <v>-0.23024819999999999</v>
      </c>
      <c r="BW1882">
        <v>-0.23024819999999999</v>
      </c>
      <c r="BX1882" s="5">
        <v>-0.23024819999999999</v>
      </c>
      <c r="BY1882">
        <v>-0.23024819999999999</v>
      </c>
      <c r="BZ1882">
        <v>-0.23024819999999999</v>
      </c>
      <c r="CA1882">
        <v>-0.23024819999999999</v>
      </c>
      <c r="CB1882" s="5">
        <v>-0.23024819999999999</v>
      </c>
      <c r="CC1882">
        <v>-0.23024819999999999</v>
      </c>
      <c r="CD1882">
        <v>-0.23024819999999999</v>
      </c>
      <c r="CE1882">
        <v>-0.23024819999999999</v>
      </c>
      <c r="CF1882" s="5">
        <v>-0.23024819999999999</v>
      </c>
      <c r="CG1882">
        <v>-0.23024819999999999</v>
      </c>
      <c r="CH1882">
        <v>-0.23024819999999999</v>
      </c>
      <c r="CI1882">
        <v>-0.23024819999999999</v>
      </c>
      <c r="CJ1882" s="5">
        <v>-0.23024819999999999</v>
      </c>
      <c r="CK1882">
        <v>-0.23024819999999999</v>
      </c>
      <c r="CL1882">
        <v>-0.23024819999999999</v>
      </c>
      <c r="CM1882">
        <v>-0.23024819999999999</v>
      </c>
      <c r="CN1882" s="5">
        <v>-0.23024819999999999</v>
      </c>
      <c r="CO1882" s="6">
        <v>-0.23024819999999999</v>
      </c>
      <c r="CP1882">
        <v>-0.23024819999999999</v>
      </c>
      <c r="CQ1882">
        <v>-0.23024819999999999</v>
      </c>
      <c r="CR1882" s="5">
        <v>-0.23024819999999999</v>
      </c>
      <c r="CS1882">
        <v>-0.23024819999999999</v>
      </c>
      <c r="CT1882">
        <v>-0.23024819999999999</v>
      </c>
      <c r="CU1882">
        <v>-0.23024819999999999</v>
      </c>
      <c r="CV1882" s="5">
        <v>-0.23024819999999999</v>
      </c>
    </row>
    <row r="1883" spans="1:100" x14ac:dyDescent="0.3">
      <c r="A1883"/>
      <c r="B1883"/>
      <c r="C1883"/>
      <c r="D1883" s="14" t="s">
        <v>2986</v>
      </c>
      <c r="E1883" s="12">
        <v>1.8080007899999999</v>
      </c>
      <c r="F1883">
        <v>0.96505962000000001</v>
      </c>
      <c r="G1883">
        <v>1.0873631800000001</v>
      </c>
      <c r="H1883" s="5">
        <v>1.2868078633333333</v>
      </c>
      <c r="I1883">
        <v>1.2633814400000001</v>
      </c>
      <c r="J1883">
        <v>0.46976379000000001</v>
      </c>
      <c r="K1883">
        <v>-0.31557466000000001</v>
      </c>
      <c r="L1883" s="5">
        <v>0.47252352333333336</v>
      </c>
      <c r="M1883" s="6">
        <v>-1.3648406</v>
      </c>
      <c r="N1883">
        <v>-1.1498696500000001</v>
      </c>
      <c r="O1883">
        <v>-0.50680875000000003</v>
      </c>
      <c r="P1883" s="5">
        <v>-1.0071730000000001</v>
      </c>
      <c r="Q1883">
        <v>-0.44024985</v>
      </c>
      <c r="R1883">
        <v>-0.23809843999999999</v>
      </c>
      <c r="S1883">
        <v>-0.58655800000000002</v>
      </c>
      <c r="T1883" s="5">
        <v>-0.42163542999999998</v>
      </c>
      <c r="U1883">
        <v>-0.86668595999999998</v>
      </c>
      <c r="V1883">
        <v>-2.86655083</v>
      </c>
      <c r="W1883">
        <v>-0.77673541000000001</v>
      </c>
      <c r="X1883" s="5">
        <v>-1.5033240666666667</v>
      </c>
      <c r="Y1883">
        <v>-1.69520563</v>
      </c>
      <c r="Z1883">
        <v>-0.42473372999999998</v>
      </c>
      <c r="AA1883">
        <v>-0.38964072999999999</v>
      </c>
      <c r="AB1883" s="5">
        <v>-0.83652669666666668</v>
      </c>
      <c r="AC1883">
        <v>0.73845203999999998</v>
      </c>
      <c r="AD1883">
        <v>0.51503244999999997</v>
      </c>
      <c r="AE1883">
        <v>1.61193275</v>
      </c>
      <c r="AF1883" s="5">
        <v>0.95513908000000003</v>
      </c>
      <c r="AG1883">
        <v>1.2749832400000001</v>
      </c>
      <c r="AH1883">
        <v>1.6939029400000001</v>
      </c>
      <c r="AI1883">
        <v>0.72387893000000003</v>
      </c>
      <c r="AJ1883" s="5">
        <v>1.2309217033333335</v>
      </c>
      <c r="AK1883">
        <v>8.744681E-2</v>
      </c>
      <c r="AL1883">
        <v>-0.51910683999999996</v>
      </c>
      <c r="AM1883">
        <v>0.12118212</v>
      </c>
      <c r="AN1883" s="5">
        <v>-0.10349263666666665</v>
      </c>
      <c r="AO1883">
        <v>-5.8066409999999999E-2</v>
      </c>
      <c r="AP1883">
        <v>0.57400799999999996</v>
      </c>
      <c r="AQ1883">
        <v>-7.3432869999999997E-2</v>
      </c>
      <c r="AR1883" s="5">
        <v>0.14750290666666666</v>
      </c>
      <c r="AS1883">
        <v>0.18760051</v>
      </c>
      <c r="AT1883">
        <v>0.70913952000000002</v>
      </c>
      <c r="AU1883">
        <v>0.32514328999999997</v>
      </c>
      <c r="AV1883" s="5">
        <v>0.40729443999999998</v>
      </c>
      <c r="AW1883">
        <v>-0.59289950999999996</v>
      </c>
      <c r="AX1883">
        <v>-0.63264858999999996</v>
      </c>
      <c r="AY1883">
        <v>-0.65856495000000004</v>
      </c>
      <c r="AZ1883" s="5">
        <v>-0.62803768333333332</v>
      </c>
      <c r="BA1883">
        <v>-0.23062969999999999</v>
      </c>
      <c r="BB1883">
        <v>-0.23062969999999999</v>
      </c>
      <c r="BC1883">
        <v>-0.23062969999999999</v>
      </c>
      <c r="BD1883" s="5">
        <v>-0.23062970000000002</v>
      </c>
      <c r="BE1883">
        <v>-0.23062969999999999</v>
      </c>
      <c r="BF1883">
        <v>-0.23062969999999999</v>
      </c>
      <c r="BG1883">
        <v>-0.23062969999999999</v>
      </c>
      <c r="BH1883" s="5">
        <v>-0.23062970000000002</v>
      </c>
      <c r="BI1883">
        <v>-0.23062969999999999</v>
      </c>
      <c r="BJ1883">
        <v>-0.23062969999999999</v>
      </c>
      <c r="BK1883">
        <v>2.8144290000000001</v>
      </c>
      <c r="BL1883" s="5">
        <v>0.78438986666666677</v>
      </c>
      <c r="BM1883">
        <v>-0.23062969999999999</v>
      </c>
      <c r="BN1883">
        <v>-0.23062969999999999</v>
      </c>
      <c r="BO1883">
        <v>-0.23062969999999999</v>
      </c>
      <c r="BP1883" s="5">
        <v>-0.23062970000000002</v>
      </c>
      <c r="BQ1883">
        <v>5.02698</v>
      </c>
      <c r="BR1883">
        <v>-0.23062969999999999</v>
      </c>
      <c r="BS1883">
        <v>-0.23062969999999999</v>
      </c>
      <c r="BT1883" s="5">
        <v>1.5219068666666669</v>
      </c>
      <c r="BU1883">
        <v>-0.23062969999999999</v>
      </c>
      <c r="BV1883">
        <v>-0.23062969999999999</v>
      </c>
      <c r="BW1883">
        <v>-0.23062969999999999</v>
      </c>
      <c r="BX1883" s="5">
        <v>-0.23062970000000002</v>
      </c>
      <c r="BY1883">
        <v>-0.23062969999999999</v>
      </c>
      <c r="BZ1883">
        <v>-0.23062969999999999</v>
      </c>
      <c r="CA1883">
        <v>-0.23062969999999999</v>
      </c>
      <c r="CB1883" s="5">
        <v>-0.23062970000000002</v>
      </c>
      <c r="CC1883">
        <v>-0.23062969999999999</v>
      </c>
      <c r="CD1883">
        <v>-0.23062969999999999</v>
      </c>
      <c r="CE1883">
        <v>-0.23062969999999999</v>
      </c>
      <c r="CF1883" s="5">
        <v>-0.23062970000000002</v>
      </c>
      <c r="CG1883">
        <v>-0.23062969999999999</v>
      </c>
      <c r="CH1883">
        <v>-0.23062969999999999</v>
      </c>
      <c r="CI1883">
        <v>-0.23062969999999999</v>
      </c>
      <c r="CJ1883" s="5">
        <v>-0.23062970000000002</v>
      </c>
      <c r="CK1883">
        <v>-0.23062969999999999</v>
      </c>
      <c r="CL1883">
        <v>-0.23062969999999999</v>
      </c>
      <c r="CM1883">
        <v>-0.23062969999999999</v>
      </c>
      <c r="CN1883" s="5">
        <v>-0.23062970000000002</v>
      </c>
      <c r="CO1883" s="6">
        <v>-0.23062969999999999</v>
      </c>
      <c r="CP1883">
        <v>-0.23062969999999999</v>
      </c>
      <c r="CQ1883">
        <v>-0.23062969999999999</v>
      </c>
      <c r="CR1883" s="5">
        <v>-0.23062970000000002</v>
      </c>
      <c r="CS1883">
        <v>-0.23062969999999999</v>
      </c>
      <c r="CT1883">
        <v>-0.23062969999999999</v>
      </c>
      <c r="CU1883">
        <v>-0.23062969999999999</v>
      </c>
      <c r="CV1883" s="5">
        <v>-0.23062970000000002</v>
      </c>
    </row>
    <row r="1884" spans="1:100" x14ac:dyDescent="0.3">
      <c r="A1884"/>
      <c r="B1884"/>
      <c r="C1884"/>
      <c r="D1884" s="14" t="s">
        <v>3166</v>
      </c>
      <c r="E1884" s="12">
        <v>1.70422728</v>
      </c>
      <c r="F1884">
        <v>1.56871838</v>
      </c>
      <c r="G1884">
        <v>0.33595534999999999</v>
      </c>
      <c r="H1884" s="5">
        <v>1.2029670033333333</v>
      </c>
      <c r="I1884">
        <v>0.49953642999999998</v>
      </c>
      <c r="J1884">
        <v>0.55806738</v>
      </c>
      <c r="K1884">
        <v>-0.39954545000000002</v>
      </c>
      <c r="L1884" s="5">
        <v>0.21935278666666669</v>
      </c>
      <c r="M1884" s="6">
        <v>-1.54111668</v>
      </c>
      <c r="N1884">
        <v>-1.0539813200000001</v>
      </c>
      <c r="O1884">
        <v>-0.16777645999999999</v>
      </c>
      <c r="P1884" s="5">
        <v>-0.92095815333333331</v>
      </c>
      <c r="Q1884">
        <v>-8.7037260000000005E-2</v>
      </c>
      <c r="R1884">
        <v>-8.5054069999999996E-2</v>
      </c>
      <c r="S1884">
        <v>-0.3120735</v>
      </c>
      <c r="T1884" s="5">
        <v>-0.16138827666666666</v>
      </c>
      <c r="U1884">
        <v>-0.85804404000000001</v>
      </c>
      <c r="V1884">
        <v>-3.2963219399999999</v>
      </c>
      <c r="W1884">
        <v>-1.07541047</v>
      </c>
      <c r="X1884" s="5">
        <v>-1.7432588166666665</v>
      </c>
      <c r="Y1884">
        <v>-1.62364745</v>
      </c>
      <c r="Z1884">
        <v>-0.10101773</v>
      </c>
      <c r="AA1884">
        <v>-0.35119636999999998</v>
      </c>
      <c r="AB1884" s="5">
        <v>-0.69195384999999998</v>
      </c>
      <c r="AC1884">
        <v>0.61534321999999997</v>
      </c>
      <c r="AD1884">
        <v>0.41527118000000002</v>
      </c>
      <c r="AE1884">
        <v>1.2925416599999999</v>
      </c>
      <c r="AF1884" s="5">
        <v>0.77438535333333325</v>
      </c>
      <c r="AG1884">
        <v>1.07293456</v>
      </c>
      <c r="AH1884">
        <v>1.30187063</v>
      </c>
      <c r="AI1884">
        <v>0.57452024000000002</v>
      </c>
      <c r="AJ1884" s="5">
        <v>0.98310847666666668</v>
      </c>
      <c r="AK1884">
        <v>0.36014786999999998</v>
      </c>
      <c r="AL1884">
        <v>-0.39293146000000001</v>
      </c>
      <c r="AM1884">
        <v>6.8771849999999995E-2</v>
      </c>
      <c r="AN1884" s="5">
        <v>1.1996086666666655E-2</v>
      </c>
      <c r="AO1884">
        <v>-0.26839618999999998</v>
      </c>
      <c r="AP1884">
        <v>-0.11221637</v>
      </c>
      <c r="AQ1884">
        <v>-0.64510975999999998</v>
      </c>
      <c r="AR1884" s="5">
        <v>-0.34190743999999995</v>
      </c>
      <c r="AS1884">
        <v>0.87664805999999995</v>
      </c>
      <c r="AT1884">
        <v>0.87747021000000003</v>
      </c>
      <c r="AU1884">
        <v>1.0225884700000001</v>
      </c>
      <c r="AV1884" s="5">
        <v>0.92556891333333324</v>
      </c>
      <c r="AW1884">
        <v>0.21732246999999999</v>
      </c>
      <c r="AX1884">
        <v>-0.90585221000000005</v>
      </c>
      <c r="AY1884">
        <v>-8.5206509999999999E-2</v>
      </c>
      <c r="AZ1884" s="5">
        <v>-0.25791208333333338</v>
      </c>
      <c r="BA1884"/>
      <c r="BB1884"/>
      <c r="BC1884"/>
      <c r="BD1884" s="5"/>
      <c r="BE1884"/>
      <c r="BF1884"/>
      <c r="BG1884"/>
      <c r="BH1884" s="5"/>
      <c r="BI1884"/>
      <c r="BJ1884"/>
      <c r="BK1884"/>
      <c r="BL1884" s="5"/>
      <c r="BM1884"/>
      <c r="BN1884"/>
      <c r="BO1884"/>
      <c r="BP1884" s="5"/>
      <c r="BQ1884"/>
      <c r="BR1884"/>
      <c r="BS1884"/>
      <c r="BT1884" s="5"/>
      <c r="BU1884"/>
      <c r="BV1884"/>
      <c r="BW1884"/>
      <c r="BX1884" s="5"/>
      <c r="BY1884"/>
      <c r="BZ1884"/>
      <c r="CA1884"/>
      <c r="CB1884" s="5"/>
      <c r="CC1884"/>
      <c r="CD1884"/>
      <c r="CE1884"/>
      <c r="CF1884" s="5"/>
      <c r="CG1884"/>
      <c r="CH1884"/>
      <c r="CI1884"/>
      <c r="CJ1884" s="5"/>
      <c r="CK1884"/>
      <c r="CL1884"/>
      <c r="CM1884"/>
      <c r="CN1884" s="5"/>
      <c r="CO1884" s="6"/>
      <c r="CP1884"/>
      <c r="CQ1884"/>
      <c r="CR1884" s="5"/>
      <c r="CS1884"/>
      <c r="CT1884"/>
      <c r="CU1884"/>
      <c r="CV1884" s="5"/>
    </row>
    <row r="1885" spans="1:100" x14ac:dyDescent="0.3">
      <c r="A1885"/>
      <c r="B1885"/>
      <c r="C1885"/>
      <c r="D1885" s="14" t="s">
        <v>3366</v>
      </c>
      <c r="E1885" s="12">
        <v>-1.6485164999999999</v>
      </c>
      <c r="F1885">
        <v>-1.6485164999999999</v>
      </c>
      <c r="G1885">
        <v>-1.6485164999999999</v>
      </c>
      <c r="H1885" s="5">
        <v>-1.6485165000000002</v>
      </c>
      <c r="I1885">
        <v>-0.26082919999999998</v>
      </c>
      <c r="J1885">
        <v>0.55400669999999996</v>
      </c>
      <c r="K1885">
        <v>-1.6485164999999999</v>
      </c>
      <c r="L1885" s="5">
        <v>-0.45177966666666663</v>
      </c>
      <c r="M1885" s="6">
        <v>0.94506679999999998</v>
      </c>
      <c r="N1885">
        <v>0.95658710000000002</v>
      </c>
      <c r="O1885">
        <v>0.59903329999999999</v>
      </c>
      <c r="P1885" s="5">
        <v>0.83356239999999993</v>
      </c>
      <c r="Q1885">
        <v>0.79420800000000003</v>
      </c>
      <c r="R1885">
        <v>0.70507240000000004</v>
      </c>
      <c r="S1885">
        <v>0.68425400000000003</v>
      </c>
      <c r="T1885" s="5">
        <v>0.72784480000000007</v>
      </c>
      <c r="U1885">
        <v>0.82792920000000003</v>
      </c>
      <c r="V1885">
        <v>1.0573461</v>
      </c>
      <c r="W1885">
        <v>1.0174144000000001</v>
      </c>
      <c r="X1885" s="5">
        <v>0.96756323333333327</v>
      </c>
      <c r="Y1885">
        <v>0.72542410000000002</v>
      </c>
      <c r="Z1885">
        <v>-0.35319339999999999</v>
      </c>
      <c r="AA1885">
        <v>-1.6485164999999999</v>
      </c>
      <c r="AB1885" s="5">
        <v>-0.42542859999999999</v>
      </c>
      <c r="AC1885">
        <v>0.83036520000000003</v>
      </c>
      <c r="AD1885">
        <v>0.224608</v>
      </c>
      <c r="AE1885">
        <v>-0.67767180000000005</v>
      </c>
      <c r="AF1885" s="5">
        <v>0.12576713333333334</v>
      </c>
      <c r="AG1885">
        <v>-1.6485164999999999</v>
      </c>
      <c r="AH1885">
        <v>-1.6485164999999999</v>
      </c>
      <c r="AI1885">
        <v>-0.94218559999999996</v>
      </c>
      <c r="AJ1885" s="5">
        <v>-1.4130728666666668</v>
      </c>
      <c r="AK1885">
        <v>0.5438326</v>
      </c>
      <c r="AL1885">
        <v>0.97261739999999997</v>
      </c>
      <c r="AM1885">
        <v>0.32949519999999999</v>
      </c>
      <c r="AN1885" s="5">
        <v>0.61531506666666658</v>
      </c>
      <c r="AO1885">
        <v>0.75018640000000003</v>
      </c>
      <c r="AP1885">
        <v>0.57894659999999998</v>
      </c>
      <c r="AQ1885">
        <v>1.1321597000000001</v>
      </c>
      <c r="AR1885" s="5">
        <v>0.82043090000000019</v>
      </c>
      <c r="AS1885">
        <v>-0.67716410000000005</v>
      </c>
      <c r="AT1885">
        <v>-0.30873200000000001</v>
      </c>
      <c r="AU1885">
        <v>-1.0007484</v>
      </c>
      <c r="AV1885" s="5">
        <v>-0.66221483333333342</v>
      </c>
      <c r="AW1885">
        <v>0.1056677</v>
      </c>
      <c r="AX1885">
        <v>0.4400348</v>
      </c>
      <c r="AY1885">
        <v>0.98588419999999999</v>
      </c>
      <c r="AZ1885" s="5">
        <v>0.51052890000000006</v>
      </c>
      <c r="BA1885">
        <v>-0.3394855</v>
      </c>
      <c r="BB1885">
        <v>-0.3394855</v>
      </c>
      <c r="BC1885">
        <v>-0.3394855</v>
      </c>
      <c r="BD1885" s="5">
        <v>-0.33948550000000005</v>
      </c>
      <c r="BE1885">
        <v>-0.3394855</v>
      </c>
      <c r="BF1885">
        <v>-0.3394855</v>
      </c>
      <c r="BG1885">
        <v>-0.3394855</v>
      </c>
      <c r="BH1885" s="5">
        <v>-0.33948550000000005</v>
      </c>
      <c r="BI1885">
        <v>-0.3394855</v>
      </c>
      <c r="BJ1885">
        <v>-0.3394855</v>
      </c>
      <c r="BK1885">
        <v>-0.3394855</v>
      </c>
      <c r="BL1885" s="5">
        <v>-0.33948550000000005</v>
      </c>
      <c r="BM1885">
        <v>-0.3394855</v>
      </c>
      <c r="BN1885">
        <v>-0.3394855</v>
      </c>
      <c r="BO1885">
        <v>3.2084921</v>
      </c>
      <c r="BP1885" s="5">
        <v>0.84317370000000003</v>
      </c>
      <c r="BQ1885">
        <v>-0.3394855</v>
      </c>
      <c r="BR1885">
        <v>-0.3394855</v>
      </c>
      <c r="BS1885">
        <v>-0.3394855</v>
      </c>
      <c r="BT1885" s="5">
        <v>-0.33948550000000005</v>
      </c>
      <c r="BU1885">
        <v>-0.3394855</v>
      </c>
      <c r="BV1885">
        <v>-0.3394855</v>
      </c>
      <c r="BW1885">
        <v>-0.3394855</v>
      </c>
      <c r="BX1885" s="5">
        <v>-0.33948550000000005</v>
      </c>
      <c r="BY1885">
        <v>-0.3394855</v>
      </c>
      <c r="BZ1885">
        <v>-0.3394855</v>
      </c>
      <c r="CA1885">
        <v>-0.3394855</v>
      </c>
      <c r="CB1885" s="5">
        <v>-0.33948550000000005</v>
      </c>
      <c r="CC1885">
        <v>-0.3394855</v>
      </c>
      <c r="CD1885">
        <v>-0.3394855</v>
      </c>
      <c r="CE1885">
        <v>-0.3394855</v>
      </c>
      <c r="CF1885" s="5">
        <v>-0.33948550000000005</v>
      </c>
      <c r="CG1885">
        <v>-0.3394855</v>
      </c>
      <c r="CH1885">
        <v>2.6404478999999998</v>
      </c>
      <c r="CI1885">
        <v>-0.3394855</v>
      </c>
      <c r="CJ1885" s="5">
        <v>0.65382563333333332</v>
      </c>
      <c r="CK1885">
        <v>1.6492450999999999</v>
      </c>
      <c r="CL1885">
        <v>-0.3394855</v>
      </c>
      <c r="CM1885">
        <v>3.3653515000000001</v>
      </c>
      <c r="CN1885" s="5">
        <v>1.5583703666666668</v>
      </c>
      <c r="CO1885" s="6">
        <v>-0.3394855</v>
      </c>
      <c r="CP1885">
        <v>-0.3394855</v>
      </c>
      <c r="CQ1885">
        <v>-0.3394855</v>
      </c>
      <c r="CR1885" s="5">
        <v>-0.33948550000000005</v>
      </c>
      <c r="CS1885">
        <v>-0.3394855</v>
      </c>
      <c r="CT1885">
        <v>-0.3394855</v>
      </c>
      <c r="CU1885">
        <v>-0.3394855</v>
      </c>
      <c r="CV1885" s="5">
        <v>-0.33948550000000005</v>
      </c>
    </row>
    <row r="1886" spans="1:100" x14ac:dyDescent="0.3">
      <c r="A1886"/>
      <c r="B1886"/>
      <c r="C1886"/>
      <c r="D1886" s="14" t="s">
        <v>2691</v>
      </c>
      <c r="E1886" s="12">
        <v>-2.4092570900000001</v>
      </c>
      <c r="F1886">
        <v>-1.30211649</v>
      </c>
      <c r="G1886">
        <v>-0.84285047999999996</v>
      </c>
      <c r="H1886" s="5">
        <v>-1.5180746866666668</v>
      </c>
      <c r="I1886">
        <v>-0.24884456999999999</v>
      </c>
      <c r="J1886">
        <v>0.42342080999999998</v>
      </c>
      <c r="K1886">
        <v>-0.85706857999999997</v>
      </c>
      <c r="L1886" s="5">
        <v>-0.22749744666666669</v>
      </c>
      <c r="M1886" s="6">
        <v>0.84162530000000002</v>
      </c>
      <c r="N1886">
        <v>1.0090525699999999</v>
      </c>
      <c r="O1886">
        <v>0.64338635</v>
      </c>
      <c r="P1886" s="5">
        <v>0.83135473999999998</v>
      </c>
      <c r="Q1886">
        <v>0.83401475000000003</v>
      </c>
      <c r="R1886">
        <v>0.50747244999999996</v>
      </c>
      <c r="S1886">
        <v>0.49576702</v>
      </c>
      <c r="T1886" s="5">
        <v>0.61241807333333331</v>
      </c>
      <c r="U1886">
        <v>0.75518375000000004</v>
      </c>
      <c r="V1886">
        <v>1.6015497400000001</v>
      </c>
      <c r="W1886">
        <v>0.93887584000000002</v>
      </c>
      <c r="X1886" s="5">
        <v>1.0985364433333333</v>
      </c>
      <c r="Y1886">
        <v>0.64828357000000003</v>
      </c>
      <c r="Z1886">
        <v>0.11153654</v>
      </c>
      <c r="AA1886">
        <v>-1.2618530999999999</v>
      </c>
      <c r="AB1886" s="5">
        <v>-0.16734432999999996</v>
      </c>
      <c r="AC1886">
        <v>0.82092737000000005</v>
      </c>
      <c r="AD1886">
        <v>7.9700119999999999E-2</v>
      </c>
      <c r="AE1886">
        <v>-0.59723179000000004</v>
      </c>
      <c r="AF1886" s="5">
        <v>0.10113190000000001</v>
      </c>
      <c r="AG1886">
        <v>-2.4092570900000001</v>
      </c>
      <c r="AH1886">
        <v>-1.5166740999999999</v>
      </c>
      <c r="AI1886">
        <v>-0.83748511000000003</v>
      </c>
      <c r="AJ1886" s="5">
        <v>-1.5878054333333333</v>
      </c>
      <c r="AK1886">
        <v>0.51795754999999999</v>
      </c>
      <c r="AL1886">
        <v>0.95940809000000005</v>
      </c>
      <c r="AM1886">
        <v>0.14709891999999999</v>
      </c>
      <c r="AN1886" s="5">
        <v>0.54148818666666665</v>
      </c>
      <c r="AO1886">
        <v>0.56417139000000005</v>
      </c>
      <c r="AP1886">
        <v>0.31527332000000002</v>
      </c>
      <c r="AQ1886">
        <v>0.92296244999999999</v>
      </c>
      <c r="AR1886" s="5">
        <v>0.60080238666666663</v>
      </c>
      <c r="AS1886">
        <v>-0.48962446999999998</v>
      </c>
      <c r="AT1886">
        <v>-0.35485887999999999</v>
      </c>
      <c r="AU1886">
        <v>-1.56027889</v>
      </c>
      <c r="AV1886" s="5">
        <v>-0.80158741333333339</v>
      </c>
      <c r="AW1886">
        <v>0.31913908000000002</v>
      </c>
      <c r="AX1886">
        <v>0.14071448</v>
      </c>
      <c r="AY1886">
        <v>1.0898791800000001</v>
      </c>
      <c r="AZ1886" s="5">
        <v>0.51657757999999998</v>
      </c>
      <c r="BA1886">
        <v>-0.53244409999999998</v>
      </c>
      <c r="BB1886">
        <v>-0.53244409999999998</v>
      </c>
      <c r="BC1886">
        <v>-0.53244409999999998</v>
      </c>
      <c r="BD1886" s="5">
        <v>-0.53244409999999998</v>
      </c>
      <c r="BE1886">
        <v>-0.53244409999999998</v>
      </c>
      <c r="BF1886">
        <v>-0.53244409999999998</v>
      </c>
      <c r="BG1886">
        <v>-0.53244409999999998</v>
      </c>
      <c r="BH1886" s="5">
        <v>-0.53244409999999998</v>
      </c>
      <c r="BI1886">
        <v>-0.53244409999999998</v>
      </c>
      <c r="BJ1886">
        <v>0.81973830000000003</v>
      </c>
      <c r="BK1886">
        <v>-0.53244409999999998</v>
      </c>
      <c r="BL1886" s="5">
        <v>-8.1716633333333302E-2</v>
      </c>
      <c r="BM1886">
        <v>-0.53244409999999998</v>
      </c>
      <c r="BN1886">
        <v>-0.53244409999999998</v>
      </c>
      <c r="BO1886">
        <v>2.5278722999999998</v>
      </c>
      <c r="BP1886" s="5">
        <v>0.48766136666666665</v>
      </c>
      <c r="BQ1886">
        <v>-0.53244409999999998</v>
      </c>
      <c r="BR1886">
        <v>1.0655618</v>
      </c>
      <c r="BS1886">
        <v>-0.53244409999999998</v>
      </c>
      <c r="BT1886" s="5">
        <v>2.2453333333335065E-4</v>
      </c>
      <c r="BU1886">
        <v>-0.53244409999999998</v>
      </c>
      <c r="BV1886">
        <v>1.5083921</v>
      </c>
      <c r="BW1886">
        <v>1.5336259000000001</v>
      </c>
      <c r="BX1886" s="5">
        <v>0.83652463333333349</v>
      </c>
      <c r="BY1886">
        <v>1.4177671000000001</v>
      </c>
      <c r="BZ1886">
        <v>-0.53244409999999998</v>
      </c>
      <c r="CA1886">
        <v>-0.53244409999999998</v>
      </c>
      <c r="CB1886" s="5">
        <v>0.11762630000000003</v>
      </c>
      <c r="CC1886">
        <v>-0.53244409999999998</v>
      </c>
      <c r="CD1886">
        <v>-0.53244409999999998</v>
      </c>
      <c r="CE1886">
        <v>-0.53244409999999998</v>
      </c>
      <c r="CF1886" s="5">
        <v>-0.53244409999999998</v>
      </c>
      <c r="CG1886">
        <v>-0.53244409999999998</v>
      </c>
      <c r="CH1886">
        <v>0.64518980000000004</v>
      </c>
      <c r="CI1886">
        <v>-0.53244409999999998</v>
      </c>
      <c r="CJ1886" s="5">
        <v>-0.13989946666666664</v>
      </c>
      <c r="CK1886">
        <v>2.0447655</v>
      </c>
      <c r="CL1886">
        <v>-0.53244409999999998</v>
      </c>
      <c r="CM1886">
        <v>2.8130771999999999</v>
      </c>
      <c r="CN1886" s="5">
        <v>1.4417995333333333</v>
      </c>
      <c r="CO1886" s="6">
        <v>-0.53244409999999998</v>
      </c>
      <c r="CP1886">
        <v>-0.53244409999999998</v>
      </c>
      <c r="CQ1886">
        <v>-0.53244409999999998</v>
      </c>
      <c r="CR1886" s="5">
        <v>-0.53244409999999998</v>
      </c>
      <c r="CS1886">
        <v>-0.53244409999999998</v>
      </c>
      <c r="CT1886">
        <v>-0.53244409999999998</v>
      </c>
      <c r="CU1886">
        <v>-0.53244409999999998</v>
      </c>
      <c r="CV1886" s="5">
        <v>-0.53244409999999998</v>
      </c>
    </row>
    <row r="1887" spans="1:100" x14ac:dyDescent="0.3">
      <c r="A1887"/>
      <c r="B1887"/>
      <c r="C1887"/>
      <c r="D1887" s="14" t="s">
        <v>2969</v>
      </c>
      <c r="E1887" s="12">
        <v>-1.14074816</v>
      </c>
      <c r="F1887">
        <v>-0.11867964</v>
      </c>
      <c r="G1887">
        <v>-9.6570230000000007E-2</v>
      </c>
      <c r="H1887" s="5">
        <v>-0.45199934333333336</v>
      </c>
      <c r="I1887">
        <v>-0.77299671999999997</v>
      </c>
      <c r="J1887">
        <v>0.55373689000000004</v>
      </c>
      <c r="K1887">
        <v>-1.2919148</v>
      </c>
      <c r="L1887" s="5">
        <v>-0.50372487666666665</v>
      </c>
      <c r="M1887" s="6">
        <v>1.39688799</v>
      </c>
      <c r="N1887">
        <v>1.0983031000000001</v>
      </c>
      <c r="O1887">
        <v>1.0454018</v>
      </c>
      <c r="P1887" s="5">
        <v>1.1801976300000001</v>
      </c>
      <c r="Q1887">
        <v>0.76183993000000005</v>
      </c>
      <c r="R1887">
        <v>0.31147646000000001</v>
      </c>
      <c r="S1887">
        <v>0.90457233000000004</v>
      </c>
      <c r="T1887" s="5">
        <v>0.65929624000000009</v>
      </c>
      <c r="U1887">
        <v>0.76712588000000004</v>
      </c>
      <c r="V1887">
        <v>1.7254887699999999</v>
      </c>
      <c r="W1887">
        <v>1.1961693600000001</v>
      </c>
      <c r="X1887" s="5">
        <v>1.22959467</v>
      </c>
      <c r="Y1887">
        <v>-2.7823720700000001</v>
      </c>
      <c r="Z1887">
        <v>-1.25753194</v>
      </c>
      <c r="AA1887">
        <v>-0.76514486999999998</v>
      </c>
      <c r="AB1887" s="5">
        <v>-1.60168296</v>
      </c>
      <c r="AC1887">
        <v>0.67285313999999996</v>
      </c>
      <c r="AD1887">
        <v>0.72809343000000004</v>
      </c>
      <c r="AE1887">
        <v>0.21540455</v>
      </c>
      <c r="AF1887" s="5">
        <v>0.53878370666666664</v>
      </c>
      <c r="AG1887">
        <v>-1.73241336</v>
      </c>
      <c r="AH1887">
        <v>-0.93267252</v>
      </c>
      <c r="AI1887">
        <v>-5.796987E-2</v>
      </c>
      <c r="AJ1887" s="5">
        <v>-0.90768525</v>
      </c>
      <c r="AK1887">
        <v>0.51194605999999998</v>
      </c>
      <c r="AL1887">
        <v>0.77728523000000005</v>
      </c>
      <c r="AM1887">
        <v>0.22099294</v>
      </c>
      <c r="AN1887" s="5">
        <v>0.50340807666666665</v>
      </c>
      <c r="AO1887">
        <v>0.14359917</v>
      </c>
      <c r="AP1887">
        <v>-1.37711224</v>
      </c>
      <c r="AQ1887">
        <v>1.00499428</v>
      </c>
      <c r="AR1887" s="5">
        <v>-7.6172929999999958E-2</v>
      </c>
      <c r="AS1887">
        <v>8.4931580000000007E-2</v>
      </c>
      <c r="AT1887">
        <v>-0.34000255000000001</v>
      </c>
      <c r="AU1887">
        <v>-0.69581557999999999</v>
      </c>
      <c r="AV1887" s="5">
        <v>-0.31696218333333331</v>
      </c>
      <c r="AW1887">
        <v>0.50266043000000005</v>
      </c>
      <c r="AX1887">
        <v>-0.47391066999999998</v>
      </c>
      <c r="AY1887">
        <v>-0.78790811999999999</v>
      </c>
      <c r="AZ1887" s="5">
        <v>-0.25305278666666664</v>
      </c>
      <c r="BA1887">
        <v>-0.28758070000000002</v>
      </c>
      <c r="BB1887">
        <v>-0.28758070000000002</v>
      </c>
      <c r="BC1887">
        <v>-0.28758070000000002</v>
      </c>
      <c r="BD1887" s="5">
        <v>-0.28758070000000002</v>
      </c>
      <c r="BE1887">
        <v>-0.28758070000000002</v>
      </c>
      <c r="BF1887">
        <v>-0.28758070000000002</v>
      </c>
      <c r="BG1887">
        <v>-0.28758070000000002</v>
      </c>
      <c r="BH1887" s="5">
        <v>-0.28758070000000002</v>
      </c>
      <c r="BI1887">
        <v>-0.28758070000000002</v>
      </c>
      <c r="BJ1887">
        <v>3.6523821999999999</v>
      </c>
      <c r="BK1887">
        <v>-0.28758070000000002</v>
      </c>
      <c r="BL1887" s="5">
        <v>1.0257402666666666</v>
      </c>
      <c r="BM1887">
        <v>-0.28758070000000002</v>
      </c>
      <c r="BN1887">
        <v>-0.28758070000000002</v>
      </c>
      <c r="BO1887">
        <v>-0.28758070000000002</v>
      </c>
      <c r="BP1887" s="5">
        <v>-0.28758070000000002</v>
      </c>
      <c r="BQ1887">
        <v>-0.28758070000000002</v>
      </c>
      <c r="BR1887">
        <v>1.9464999999999999</v>
      </c>
      <c r="BS1887">
        <v>-0.28758070000000002</v>
      </c>
      <c r="BT1887" s="5">
        <v>0.45711286666666667</v>
      </c>
      <c r="BU1887">
        <v>-0.28758070000000002</v>
      </c>
      <c r="BV1887">
        <v>-0.28758070000000002</v>
      </c>
      <c r="BW1887">
        <v>-0.28758070000000002</v>
      </c>
      <c r="BX1887" s="5">
        <v>-0.28758070000000002</v>
      </c>
      <c r="BY1887">
        <v>-0.28758070000000002</v>
      </c>
      <c r="BZ1887">
        <v>-0.28758070000000002</v>
      </c>
      <c r="CA1887">
        <v>-0.28758070000000002</v>
      </c>
      <c r="CB1887" s="5">
        <v>-0.28758070000000002</v>
      </c>
      <c r="CC1887">
        <v>-0.28758070000000002</v>
      </c>
      <c r="CD1887">
        <v>-0.28758070000000002</v>
      </c>
      <c r="CE1887">
        <v>-0.28758070000000002</v>
      </c>
      <c r="CF1887" s="5">
        <v>-0.28758070000000002</v>
      </c>
      <c r="CG1887">
        <v>-0.28758070000000002</v>
      </c>
      <c r="CH1887">
        <v>3.8912794000000002</v>
      </c>
      <c r="CI1887">
        <v>-0.28758070000000002</v>
      </c>
      <c r="CJ1887" s="5">
        <v>1.1053726666666668</v>
      </c>
      <c r="CK1887">
        <v>-0.28758070000000002</v>
      </c>
      <c r="CL1887">
        <v>-0.28758070000000002</v>
      </c>
      <c r="CM1887">
        <v>-0.28758070000000002</v>
      </c>
      <c r="CN1887" s="5">
        <v>-0.28758070000000002</v>
      </c>
      <c r="CO1887" s="6">
        <v>-0.28758070000000002</v>
      </c>
      <c r="CP1887">
        <v>-0.28758070000000002</v>
      </c>
      <c r="CQ1887">
        <v>-0.28758070000000002</v>
      </c>
      <c r="CR1887" s="5">
        <v>-0.28758070000000002</v>
      </c>
      <c r="CS1887">
        <v>-0.28758070000000002</v>
      </c>
      <c r="CT1887">
        <v>-0.28758070000000002</v>
      </c>
      <c r="CU1887">
        <v>-0.28758070000000002</v>
      </c>
      <c r="CV1887" s="5">
        <v>-0.28758070000000002</v>
      </c>
    </row>
    <row r="1888" spans="1:100" x14ac:dyDescent="0.3">
      <c r="A1888"/>
      <c r="B1888"/>
      <c r="C1888"/>
      <c r="D1888" s="14" t="s">
        <v>3193</v>
      </c>
      <c r="E1888" s="12">
        <v>-0.79632429000000005</v>
      </c>
      <c r="F1888">
        <v>-0.128334</v>
      </c>
      <c r="G1888">
        <v>-0.20532903</v>
      </c>
      <c r="H1888" s="5">
        <v>-0.37666243999999999</v>
      </c>
      <c r="I1888">
        <v>-0.95050937999999996</v>
      </c>
      <c r="J1888">
        <v>0.42443963000000001</v>
      </c>
      <c r="K1888">
        <v>-0.42722704</v>
      </c>
      <c r="L1888" s="5">
        <v>-0.31776559666666665</v>
      </c>
      <c r="M1888" s="6">
        <v>1.4607362399999999</v>
      </c>
      <c r="N1888">
        <v>1.697918</v>
      </c>
      <c r="O1888">
        <v>1.2459387500000001</v>
      </c>
      <c r="P1888" s="5">
        <v>1.4681976633333331</v>
      </c>
      <c r="Q1888">
        <v>0.38135878000000001</v>
      </c>
      <c r="R1888">
        <v>-0.35046986000000002</v>
      </c>
      <c r="S1888">
        <v>0.46933751000000001</v>
      </c>
      <c r="T1888" s="5">
        <v>0.16674214333333334</v>
      </c>
      <c r="U1888">
        <v>0.69937912000000002</v>
      </c>
      <c r="V1888">
        <v>1.4144329499999999</v>
      </c>
      <c r="W1888">
        <v>1.06715604</v>
      </c>
      <c r="X1888" s="5">
        <v>1.0603227033333333</v>
      </c>
      <c r="Y1888">
        <v>-0.87632944999999995</v>
      </c>
      <c r="Z1888">
        <v>-0.33478487000000001</v>
      </c>
      <c r="AA1888">
        <v>-0.14298564999999999</v>
      </c>
      <c r="AB1888" s="5">
        <v>-0.4513666566666667</v>
      </c>
      <c r="AC1888">
        <v>0.61770462999999998</v>
      </c>
      <c r="AD1888">
        <v>0.20956138999999999</v>
      </c>
      <c r="AE1888">
        <v>-0.26896437000000001</v>
      </c>
      <c r="AF1888" s="5">
        <v>0.18610055</v>
      </c>
      <c r="AG1888">
        <v>-2.9380013900000002</v>
      </c>
      <c r="AH1888">
        <v>-1.7509085900000001</v>
      </c>
      <c r="AI1888">
        <v>-0.12475492000000001</v>
      </c>
      <c r="AJ1888" s="5">
        <v>-1.6045549666666667</v>
      </c>
      <c r="AK1888">
        <v>0.87501012</v>
      </c>
      <c r="AL1888">
        <v>1.55825955</v>
      </c>
      <c r="AM1888">
        <v>0.49295123000000002</v>
      </c>
      <c r="AN1888" s="5">
        <v>0.97540696666666671</v>
      </c>
      <c r="AO1888">
        <v>-1.5519988499999999</v>
      </c>
      <c r="AP1888">
        <v>-0.77218385</v>
      </c>
      <c r="AQ1888">
        <v>0.23783130999999999</v>
      </c>
      <c r="AR1888" s="5">
        <v>-0.69545046333333327</v>
      </c>
      <c r="AS1888">
        <v>0.51589096999999995</v>
      </c>
      <c r="AT1888">
        <v>0.19224208000000001</v>
      </c>
      <c r="AU1888">
        <v>-0.41536900999999998</v>
      </c>
      <c r="AV1888" s="5">
        <v>9.7588013333333321E-2</v>
      </c>
      <c r="AW1888">
        <v>-1.5053508499999999</v>
      </c>
      <c r="AX1888">
        <v>-5.0674799999999999E-2</v>
      </c>
      <c r="AY1888">
        <v>3.0351880000000001E-2</v>
      </c>
      <c r="AZ1888" s="5">
        <v>-0.50855792333333327</v>
      </c>
      <c r="BA1888"/>
      <c r="BB1888"/>
      <c r="BC1888"/>
      <c r="BD1888" s="5"/>
      <c r="BE1888"/>
      <c r="BF1888"/>
      <c r="BG1888"/>
      <c r="BH1888" s="5"/>
      <c r="BI1888"/>
      <c r="BJ1888"/>
      <c r="BK1888"/>
      <c r="BL1888" s="5"/>
      <c r="BM1888"/>
      <c r="BN1888"/>
      <c r="BO1888"/>
      <c r="BP1888" s="5"/>
      <c r="BQ1888"/>
      <c r="BR1888"/>
      <c r="BS1888"/>
      <c r="BT1888" s="5"/>
      <c r="BU1888"/>
      <c r="BV1888"/>
      <c r="BW1888"/>
      <c r="BX1888" s="5"/>
      <c r="BY1888"/>
      <c r="BZ1888"/>
      <c r="CA1888"/>
      <c r="CB1888" s="5"/>
      <c r="CC1888"/>
      <c r="CD1888"/>
      <c r="CE1888"/>
      <c r="CF1888" s="5"/>
      <c r="CG1888"/>
      <c r="CH1888"/>
      <c r="CI1888"/>
      <c r="CJ1888" s="5"/>
      <c r="CK1888"/>
      <c r="CL1888"/>
      <c r="CM1888"/>
      <c r="CN1888" s="5"/>
      <c r="CO1888" s="6"/>
      <c r="CP1888"/>
      <c r="CQ1888"/>
      <c r="CR1888" s="5"/>
      <c r="CS1888"/>
      <c r="CT1888"/>
      <c r="CU1888"/>
      <c r="CV1888" s="5"/>
    </row>
    <row r="1889" spans="1:100" x14ac:dyDescent="0.3">
      <c r="A1889"/>
      <c r="B1889"/>
      <c r="C1889"/>
      <c r="D1889" s="14" t="s">
        <v>2985</v>
      </c>
      <c r="E1889" s="12">
        <v>1.7649928100000001</v>
      </c>
      <c r="F1889">
        <v>0.59723729000000003</v>
      </c>
      <c r="G1889">
        <v>1.2502829600000001</v>
      </c>
      <c r="H1889" s="5">
        <v>1.2041710200000002</v>
      </c>
      <c r="I1889">
        <v>0.99598770999999997</v>
      </c>
      <c r="J1889">
        <v>0.31614720000000002</v>
      </c>
      <c r="K1889">
        <v>-1.3595687599999999</v>
      </c>
      <c r="L1889" s="5">
        <v>-1.5811283333333332E-2</v>
      </c>
      <c r="M1889" s="6">
        <v>-1.44999677</v>
      </c>
      <c r="N1889">
        <v>-1.33093752</v>
      </c>
      <c r="O1889">
        <v>-0.77715016000000003</v>
      </c>
      <c r="P1889" s="5">
        <v>-1.1860281500000001</v>
      </c>
      <c r="Q1889">
        <v>-0.43145088999999998</v>
      </c>
      <c r="R1889">
        <v>7.0800390000000005E-2</v>
      </c>
      <c r="S1889">
        <v>-0.44499895</v>
      </c>
      <c r="T1889" s="5">
        <v>-0.26854981666666666</v>
      </c>
      <c r="U1889">
        <v>-1.0328172</v>
      </c>
      <c r="V1889">
        <v>-2.9964785799999998</v>
      </c>
      <c r="W1889">
        <v>-0.47479734000000001</v>
      </c>
      <c r="X1889" s="5">
        <v>-1.5013643733333335</v>
      </c>
      <c r="Y1889">
        <v>-1.0357245399999999</v>
      </c>
      <c r="Z1889">
        <v>3.3351730000000003E-2</v>
      </c>
      <c r="AA1889">
        <v>-0.83427485999999995</v>
      </c>
      <c r="AB1889" s="5">
        <v>-0.61221588999999998</v>
      </c>
      <c r="AC1889">
        <v>1.03811901</v>
      </c>
      <c r="AD1889">
        <v>0.61868080999999997</v>
      </c>
      <c r="AE1889">
        <v>1.68732127</v>
      </c>
      <c r="AF1889" s="5">
        <v>1.1147070299999999</v>
      </c>
      <c r="AG1889">
        <v>0.77106523000000005</v>
      </c>
      <c r="AH1889">
        <v>1.2152445000000001</v>
      </c>
      <c r="AI1889">
        <v>0.20524068000000001</v>
      </c>
      <c r="AJ1889" s="5">
        <v>0.73051680333333335</v>
      </c>
      <c r="AK1889">
        <v>0.14188629999999999</v>
      </c>
      <c r="AL1889">
        <v>-0.22961734</v>
      </c>
      <c r="AM1889">
        <v>-0.11808776999999999</v>
      </c>
      <c r="AN1889" s="5">
        <v>-6.8606270000000011E-2</v>
      </c>
      <c r="AO1889">
        <v>0.49914309000000001</v>
      </c>
      <c r="AP1889">
        <v>0.92750286999999998</v>
      </c>
      <c r="AQ1889">
        <v>0.49015521000000001</v>
      </c>
      <c r="AR1889" s="5">
        <v>0.63893372333333331</v>
      </c>
      <c r="AS1889">
        <v>0.24344908000000001</v>
      </c>
      <c r="AT1889">
        <v>0.67335560000000005</v>
      </c>
      <c r="AU1889">
        <v>-1.2825489400000001</v>
      </c>
      <c r="AV1889" s="5">
        <v>-0.12191475333333335</v>
      </c>
      <c r="AW1889">
        <v>0.25467922999999998</v>
      </c>
      <c r="AX1889">
        <v>-0.13354041</v>
      </c>
      <c r="AY1889">
        <v>0.13734705</v>
      </c>
      <c r="AZ1889" s="5">
        <v>8.6161956666666664E-2</v>
      </c>
      <c r="BA1889">
        <v>-0.23825979999999999</v>
      </c>
      <c r="BB1889">
        <v>-0.23825979999999999</v>
      </c>
      <c r="BC1889">
        <v>-0.23825979999999999</v>
      </c>
      <c r="BD1889" s="5">
        <v>-0.23825979999999999</v>
      </c>
      <c r="BE1889">
        <v>-0.23825979999999999</v>
      </c>
      <c r="BF1889">
        <v>-0.23825979999999999</v>
      </c>
      <c r="BG1889">
        <v>-0.23825979999999999</v>
      </c>
      <c r="BH1889" s="5">
        <v>-0.23825979999999999</v>
      </c>
      <c r="BI1889">
        <v>-0.23825979999999999</v>
      </c>
      <c r="BJ1889">
        <v>-0.23825979999999999</v>
      </c>
      <c r="BK1889">
        <v>-0.23825979999999999</v>
      </c>
      <c r="BL1889" s="5">
        <v>-0.23825979999999999</v>
      </c>
      <c r="BM1889">
        <v>-0.23825979999999999</v>
      </c>
      <c r="BN1889">
        <v>-0.23825979999999999</v>
      </c>
      <c r="BO1889">
        <v>-0.23825979999999999</v>
      </c>
      <c r="BP1889" s="5">
        <v>-0.23825979999999999</v>
      </c>
      <c r="BQ1889">
        <v>-0.23825979999999999</v>
      </c>
      <c r="BR1889">
        <v>-0.23825979999999999</v>
      </c>
      <c r="BS1889">
        <v>-0.23825979999999999</v>
      </c>
      <c r="BT1889" s="5">
        <v>-0.23825979999999999</v>
      </c>
      <c r="BU1889">
        <v>-0.23825979999999999</v>
      </c>
      <c r="BV1889">
        <v>-0.23825979999999999</v>
      </c>
      <c r="BW1889">
        <v>-0.23825979999999999</v>
      </c>
      <c r="BX1889" s="5">
        <v>-0.23825979999999999</v>
      </c>
      <c r="BY1889">
        <v>-0.23825979999999999</v>
      </c>
      <c r="BZ1889">
        <v>-0.23825979999999999</v>
      </c>
      <c r="CA1889">
        <v>-0.23825979999999999</v>
      </c>
      <c r="CB1889" s="5">
        <v>-0.23825979999999999</v>
      </c>
      <c r="CC1889">
        <v>-0.23825979999999999</v>
      </c>
      <c r="CD1889">
        <v>-0.23825979999999999</v>
      </c>
      <c r="CE1889">
        <v>-0.23825979999999999</v>
      </c>
      <c r="CF1889" s="5">
        <v>-0.23825979999999999</v>
      </c>
      <c r="CG1889">
        <v>-0.23825979999999999</v>
      </c>
      <c r="CH1889">
        <v>-0.23825979999999999</v>
      </c>
      <c r="CI1889">
        <v>-0.23825979999999999</v>
      </c>
      <c r="CJ1889" s="5">
        <v>-0.23825979999999999</v>
      </c>
      <c r="CK1889">
        <v>-0.23825979999999999</v>
      </c>
      <c r="CL1889">
        <v>-0.23825979999999999</v>
      </c>
      <c r="CM1889">
        <v>3.6911383</v>
      </c>
      <c r="CN1889" s="5">
        <v>1.0715395666666667</v>
      </c>
      <c r="CO1889" s="6">
        <v>-0.23825979999999999</v>
      </c>
      <c r="CP1889">
        <v>-0.23825979999999999</v>
      </c>
      <c r="CQ1889">
        <v>-0.23825979999999999</v>
      </c>
      <c r="CR1889" s="5">
        <v>-0.23825979999999999</v>
      </c>
      <c r="CS1889">
        <v>-0.23825979999999999</v>
      </c>
      <c r="CT1889">
        <v>4.4096934000000001</v>
      </c>
      <c r="CU1889">
        <v>-0.23825979999999999</v>
      </c>
      <c r="CV1889" s="5">
        <v>1.3110579333333334</v>
      </c>
    </row>
    <row r="1890" spans="1:100" x14ac:dyDescent="0.3">
      <c r="A1890"/>
      <c r="B1890"/>
      <c r="C1890"/>
      <c r="D1890" s="14" t="s">
        <v>2953</v>
      </c>
      <c r="E1890" s="12">
        <v>-1.0785483</v>
      </c>
      <c r="F1890">
        <v>-0.65280254000000004</v>
      </c>
      <c r="G1890">
        <v>0.16758302</v>
      </c>
      <c r="H1890" s="5">
        <v>-0.52125594000000008</v>
      </c>
      <c r="I1890">
        <v>-0.52333196000000004</v>
      </c>
      <c r="J1890">
        <v>0.43147856000000001</v>
      </c>
      <c r="K1890">
        <v>-0.77464449000000002</v>
      </c>
      <c r="L1890" s="5">
        <v>-0.28883262999999998</v>
      </c>
      <c r="M1890" s="6">
        <v>1.28057832</v>
      </c>
      <c r="N1890">
        <v>1.2741453700000001</v>
      </c>
      <c r="O1890">
        <v>1.05387319</v>
      </c>
      <c r="P1890" s="5">
        <v>1.2028656266666669</v>
      </c>
      <c r="Q1890">
        <v>0.57683165000000003</v>
      </c>
      <c r="R1890">
        <v>-9.9236820000000003E-2</v>
      </c>
      <c r="S1890">
        <v>0.55857902000000004</v>
      </c>
      <c r="T1890" s="5">
        <v>0.3453912833333333</v>
      </c>
      <c r="U1890">
        <v>0.77603648999999997</v>
      </c>
      <c r="V1890">
        <v>0.80977113000000001</v>
      </c>
      <c r="W1890">
        <v>0.86260057999999995</v>
      </c>
      <c r="X1890" s="5">
        <v>0.8161360666666666</v>
      </c>
      <c r="Y1890">
        <v>-2.8252902400000002</v>
      </c>
      <c r="Z1890">
        <v>-0.44770927999999999</v>
      </c>
      <c r="AA1890">
        <v>-0.25019464000000002</v>
      </c>
      <c r="AB1890" s="5">
        <v>-1.1743980533333334</v>
      </c>
      <c r="AC1890">
        <v>0.69075522</v>
      </c>
      <c r="AD1890">
        <v>0.34990655999999998</v>
      </c>
      <c r="AE1890">
        <v>-4.7246530000000002E-2</v>
      </c>
      <c r="AF1890" s="5">
        <v>0.33113841666666666</v>
      </c>
      <c r="AG1890">
        <v>-1.7946586600000001</v>
      </c>
      <c r="AH1890">
        <v>-0.74248756999999999</v>
      </c>
      <c r="AI1890">
        <v>7.5678090000000003E-2</v>
      </c>
      <c r="AJ1890" s="5">
        <v>-0.82048938000000016</v>
      </c>
      <c r="AK1890">
        <v>0.72568215999999997</v>
      </c>
      <c r="AL1890">
        <v>1.3073938000000001</v>
      </c>
      <c r="AM1890">
        <v>0.69788647000000004</v>
      </c>
      <c r="AN1890" s="5">
        <v>0.91032080999999998</v>
      </c>
      <c r="AO1890">
        <v>-0.71320824999999999</v>
      </c>
      <c r="AP1890">
        <v>-0.60551666999999998</v>
      </c>
      <c r="AQ1890">
        <v>0.72441089000000003</v>
      </c>
      <c r="AR1890" s="5">
        <v>-0.19810467666666665</v>
      </c>
      <c r="AS1890">
        <v>0.38338137999999999</v>
      </c>
      <c r="AT1890">
        <v>0.32743299999999997</v>
      </c>
      <c r="AU1890">
        <v>-0.28807073</v>
      </c>
      <c r="AV1890" s="5">
        <v>0.14091455</v>
      </c>
      <c r="AW1890">
        <v>-2.8252902400000002</v>
      </c>
      <c r="AX1890">
        <v>0.45172468999999998</v>
      </c>
      <c r="AY1890">
        <v>0.14250734000000001</v>
      </c>
      <c r="AZ1890" s="5">
        <v>-0.7436860700000002</v>
      </c>
      <c r="BA1890">
        <v>-0.32731880000000002</v>
      </c>
      <c r="BB1890">
        <v>-0.32731880000000002</v>
      </c>
      <c r="BC1890">
        <v>-0.32731880000000002</v>
      </c>
      <c r="BD1890" s="5">
        <v>-0.32731880000000002</v>
      </c>
      <c r="BE1890">
        <v>-0.32731880000000002</v>
      </c>
      <c r="BF1890">
        <v>-0.32731880000000002</v>
      </c>
      <c r="BG1890">
        <v>-0.32731880000000002</v>
      </c>
      <c r="BH1890" s="5">
        <v>-0.32731880000000002</v>
      </c>
      <c r="BI1890">
        <v>-0.32731880000000002</v>
      </c>
      <c r="BJ1890">
        <v>3.8455265000000001</v>
      </c>
      <c r="BK1890">
        <v>-0.32731880000000002</v>
      </c>
      <c r="BL1890" s="5">
        <v>1.0636296333333333</v>
      </c>
      <c r="BM1890">
        <v>-0.32731880000000002</v>
      </c>
      <c r="BN1890">
        <v>-0.32731880000000002</v>
      </c>
      <c r="BO1890">
        <v>1.0547899000000001</v>
      </c>
      <c r="BP1890" s="5">
        <v>0.13338410000000001</v>
      </c>
      <c r="BQ1890">
        <v>-0.32731880000000002</v>
      </c>
      <c r="BR1890">
        <v>2.5253584999999998</v>
      </c>
      <c r="BS1890">
        <v>-0.32731880000000002</v>
      </c>
      <c r="BT1890" s="5">
        <v>0.62357363333333327</v>
      </c>
      <c r="BU1890">
        <v>-0.32731880000000002</v>
      </c>
      <c r="BV1890">
        <v>-0.32731880000000002</v>
      </c>
      <c r="BW1890">
        <v>-0.32731880000000002</v>
      </c>
      <c r="BX1890" s="5">
        <v>-0.32731880000000002</v>
      </c>
      <c r="BY1890">
        <v>-0.32731880000000002</v>
      </c>
      <c r="BZ1890">
        <v>-0.32731880000000002</v>
      </c>
      <c r="CA1890">
        <v>-0.32731880000000002</v>
      </c>
      <c r="CB1890" s="5">
        <v>-0.32731880000000002</v>
      </c>
      <c r="CC1890">
        <v>-0.32731880000000002</v>
      </c>
      <c r="CD1890">
        <v>-0.32731880000000002</v>
      </c>
      <c r="CE1890">
        <v>-0.32731880000000002</v>
      </c>
      <c r="CF1890" s="5">
        <v>-0.32731880000000002</v>
      </c>
      <c r="CG1890">
        <v>-0.32731880000000002</v>
      </c>
      <c r="CH1890">
        <v>3.0485253999999999</v>
      </c>
      <c r="CI1890">
        <v>-0.32731880000000002</v>
      </c>
      <c r="CJ1890" s="5">
        <v>0.79796259999999997</v>
      </c>
      <c r="CK1890">
        <v>-0.32731880000000002</v>
      </c>
      <c r="CL1890">
        <v>-0.32731880000000002</v>
      </c>
      <c r="CM1890">
        <v>-0.32731880000000002</v>
      </c>
      <c r="CN1890" s="5">
        <v>-0.32731880000000002</v>
      </c>
      <c r="CO1890" s="6">
        <v>-0.32731880000000002</v>
      </c>
      <c r="CP1890">
        <v>-0.32731880000000002</v>
      </c>
      <c r="CQ1890">
        <v>-0.32731880000000002</v>
      </c>
      <c r="CR1890" s="5">
        <v>-0.32731880000000002</v>
      </c>
      <c r="CS1890">
        <v>-0.32731880000000002</v>
      </c>
      <c r="CT1890">
        <v>-0.32731880000000002</v>
      </c>
      <c r="CU1890">
        <v>-0.32731880000000002</v>
      </c>
      <c r="CV1890" s="5">
        <v>-0.32731880000000002</v>
      </c>
    </row>
    <row r="1891" spans="1:100" x14ac:dyDescent="0.3">
      <c r="A1891"/>
      <c r="B1891"/>
      <c r="C1891"/>
      <c r="D1891" s="14" t="s">
        <v>2359</v>
      </c>
      <c r="E1891" s="12">
        <v>-1.2647663899999999</v>
      </c>
      <c r="F1891">
        <v>-0.92959446999999995</v>
      </c>
      <c r="G1891">
        <v>-2.801468E-2</v>
      </c>
      <c r="H1891" s="5">
        <v>-0.74079184666666664</v>
      </c>
      <c r="I1891">
        <v>-0.49269214</v>
      </c>
      <c r="J1891">
        <v>0.37137403000000002</v>
      </c>
      <c r="K1891">
        <v>-0.51748112000000002</v>
      </c>
      <c r="L1891" s="5">
        <v>-0.21293307666666669</v>
      </c>
      <c r="M1891" s="6">
        <v>1.7700517600000001</v>
      </c>
      <c r="N1891">
        <v>1.64896478</v>
      </c>
      <c r="O1891">
        <v>1.0788445900000001</v>
      </c>
      <c r="P1891" s="5">
        <v>1.4992870433333334</v>
      </c>
      <c r="Q1891">
        <v>0.39813552000000002</v>
      </c>
      <c r="R1891">
        <v>-0.23423643999999999</v>
      </c>
      <c r="S1891">
        <v>0.49688872000000001</v>
      </c>
      <c r="T1891" s="5">
        <v>0.2202626</v>
      </c>
      <c r="U1891">
        <v>0.71647486999999999</v>
      </c>
      <c r="V1891">
        <v>2.0282398700000002</v>
      </c>
      <c r="W1891">
        <v>1.10259028</v>
      </c>
      <c r="X1891" s="5">
        <v>1.2824350066666668</v>
      </c>
      <c r="Y1891">
        <v>-1.4575965500000001</v>
      </c>
      <c r="Z1891">
        <v>-0.14410005000000001</v>
      </c>
      <c r="AA1891">
        <v>-0.37447944</v>
      </c>
      <c r="AB1891" s="5">
        <v>-0.65872534666666671</v>
      </c>
      <c r="AC1891">
        <v>0.55400669000000002</v>
      </c>
      <c r="AD1891">
        <v>0.25062707000000001</v>
      </c>
      <c r="AE1891">
        <v>-0.60703395000000004</v>
      </c>
      <c r="AF1891" s="5">
        <v>6.5866603333333315E-2</v>
      </c>
      <c r="AG1891">
        <v>-2.1670881199999998</v>
      </c>
      <c r="AH1891">
        <v>-1.3153343</v>
      </c>
      <c r="AI1891">
        <v>-0.40836549</v>
      </c>
      <c r="AJ1891" s="5">
        <v>-1.2969293033333333</v>
      </c>
      <c r="AK1891">
        <v>0.74954909000000003</v>
      </c>
      <c r="AL1891">
        <v>1.64132905</v>
      </c>
      <c r="AM1891">
        <v>0.52961473000000003</v>
      </c>
      <c r="AN1891" s="5">
        <v>0.97349762333333334</v>
      </c>
      <c r="AO1891">
        <v>-0.94819723</v>
      </c>
      <c r="AP1891">
        <v>-0.74358042000000002</v>
      </c>
      <c r="AQ1891">
        <v>0.57331602999999998</v>
      </c>
      <c r="AR1891" s="5">
        <v>-0.37282054000000003</v>
      </c>
      <c r="AS1891">
        <v>2.890972E-2</v>
      </c>
      <c r="AT1891">
        <v>-4.290455E-2</v>
      </c>
      <c r="AU1891">
        <v>-0.83356395000000005</v>
      </c>
      <c r="AV1891" s="5">
        <v>-0.28251959333333337</v>
      </c>
      <c r="AW1891">
        <v>-1.6764140199999999</v>
      </c>
      <c r="AX1891">
        <v>0.34197282000000001</v>
      </c>
      <c r="AY1891">
        <v>-9.5446320000000001E-2</v>
      </c>
      <c r="AZ1891" s="5">
        <v>-0.47662917333333327</v>
      </c>
      <c r="BA1891">
        <v>0.2458523</v>
      </c>
      <c r="BB1891">
        <v>-0.7728952</v>
      </c>
      <c r="BC1891">
        <v>0.32748830000000001</v>
      </c>
      <c r="BD1891" s="5">
        <v>-6.6518199999999986E-2</v>
      </c>
      <c r="BE1891">
        <v>-0.7728952</v>
      </c>
      <c r="BF1891">
        <v>-0.7728952</v>
      </c>
      <c r="BG1891">
        <v>-0.7728952</v>
      </c>
      <c r="BH1891" s="5">
        <v>-0.77289520000000012</v>
      </c>
      <c r="BI1891">
        <v>1.6314157</v>
      </c>
      <c r="BJ1891">
        <v>2.3401002000000002</v>
      </c>
      <c r="BK1891">
        <v>1.7943685</v>
      </c>
      <c r="BL1891" s="5">
        <v>1.9219614666666667</v>
      </c>
      <c r="BM1891">
        <v>0.48695189999999999</v>
      </c>
      <c r="BN1891">
        <v>0.56977230000000001</v>
      </c>
      <c r="BO1891">
        <v>1.2517879000000001</v>
      </c>
      <c r="BP1891" s="5">
        <v>0.76950403333333339</v>
      </c>
      <c r="BQ1891">
        <v>0.59124920000000003</v>
      </c>
      <c r="BR1891">
        <v>1.7340141</v>
      </c>
      <c r="BS1891">
        <v>-0.7728952</v>
      </c>
      <c r="BT1891" s="5">
        <v>0.51745603333333334</v>
      </c>
      <c r="BU1891">
        <v>-0.7728952</v>
      </c>
      <c r="BV1891">
        <v>-0.7728952</v>
      </c>
      <c r="BW1891">
        <v>-0.7728952</v>
      </c>
      <c r="BX1891" s="5">
        <v>-0.77289520000000012</v>
      </c>
      <c r="BY1891">
        <v>0.69365049999999995</v>
      </c>
      <c r="BZ1891">
        <v>0.22115670000000001</v>
      </c>
      <c r="CA1891">
        <v>-0.7728952</v>
      </c>
      <c r="CB1891" s="5">
        <v>4.7303999999999978E-2</v>
      </c>
      <c r="CC1891">
        <v>-0.7728952</v>
      </c>
      <c r="CD1891">
        <v>0.90743249999999998</v>
      </c>
      <c r="CE1891">
        <v>-0.7728952</v>
      </c>
      <c r="CF1891" s="5">
        <v>-0.21278596666666669</v>
      </c>
      <c r="CG1891">
        <v>-0.7728952</v>
      </c>
      <c r="CH1891">
        <v>2.1071653000000001</v>
      </c>
      <c r="CI1891">
        <v>-0.7728952</v>
      </c>
      <c r="CJ1891" s="5">
        <v>0.1871249666666667</v>
      </c>
      <c r="CK1891">
        <v>6.0286800000000001E-2</v>
      </c>
      <c r="CL1891">
        <v>-0.7728952</v>
      </c>
      <c r="CM1891">
        <v>-0.7728952</v>
      </c>
      <c r="CN1891" s="5">
        <v>-0.49516786666666662</v>
      </c>
      <c r="CO1891" s="6">
        <v>-0.7728952</v>
      </c>
      <c r="CP1891">
        <v>-0.7728952</v>
      </c>
      <c r="CQ1891">
        <v>-0.7728952</v>
      </c>
      <c r="CR1891" s="5">
        <v>-0.77289520000000012</v>
      </c>
      <c r="CS1891">
        <v>-0.7728952</v>
      </c>
      <c r="CT1891">
        <v>0.49521100000000001</v>
      </c>
      <c r="CU1891">
        <v>-0.7728952</v>
      </c>
      <c r="CV1891" s="5">
        <v>-0.3501931333333333</v>
      </c>
    </row>
    <row r="1892" spans="1:100" x14ac:dyDescent="0.3">
      <c r="A1892"/>
      <c r="B1892"/>
      <c r="C1892"/>
      <c r="D1892" s="14" t="s">
        <v>1807</v>
      </c>
      <c r="E1892" s="12">
        <v>-1.6260634860000001</v>
      </c>
      <c r="F1892">
        <v>-1.0085938679999999</v>
      </c>
      <c r="G1892">
        <v>-0.117408684</v>
      </c>
      <c r="H1892" s="5">
        <v>-0.9173553459999999</v>
      </c>
      <c r="I1892">
        <v>-0.42706032399999999</v>
      </c>
      <c r="J1892">
        <v>0.54358218800000002</v>
      </c>
      <c r="K1892">
        <v>-0.39766934700000001</v>
      </c>
      <c r="L1892" s="5">
        <v>-9.3715827666666654E-2</v>
      </c>
      <c r="M1892" s="6">
        <v>1.762513754</v>
      </c>
      <c r="N1892">
        <v>1.6421037380000001</v>
      </c>
      <c r="O1892">
        <v>1.1973972770000001</v>
      </c>
      <c r="P1892" s="5">
        <v>1.5340049230000001</v>
      </c>
      <c r="Q1892">
        <v>0.298243392</v>
      </c>
      <c r="R1892">
        <v>-8.4893429000000006E-2</v>
      </c>
      <c r="S1892">
        <v>0.433087587</v>
      </c>
      <c r="T1892" s="5">
        <v>0.2154791833333333</v>
      </c>
      <c r="U1892">
        <v>0.68107487</v>
      </c>
      <c r="V1892">
        <v>1.9947480900000001</v>
      </c>
      <c r="W1892">
        <v>1.0167257119999999</v>
      </c>
      <c r="X1892" s="5">
        <v>1.2308495573333333</v>
      </c>
      <c r="Y1892">
        <v>-0.79793342300000003</v>
      </c>
      <c r="Z1892">
        <v>-0.61790514799999996</v>
      </c>
      <c r="AA1892">
        <v>-0.41023317300000001</v>
      </c>
      <c r="AB1892" s="5">
        <v>-0.60869058133333331</v>
      </c>
      <c r="AC1892">
        <v>0.45656789800000003</v>
      </c>
      <c r="AD1892">
        <v>0.26162388800000003</v>
      </c>
      <c r="AE1892">
        <v>-0.74194851100000003</v>
      </c>
      <c r="AF1892" s="5">
        <v>-7.9189083333333441E-3</v>
      </c>
      <c r="AG1892">
        <v>-1.4172980719999999</v>
      </c>
      <c r="AH1892">
        <v>-1.0278817280000001</v>
      </c>
      <c r="AI1892">
        <v>-0.29462882000000001</v>
      </c>
      <c r="AJ1892" s="5">
        <v>-0.91326953999999994</v>
      </c>
      <c r="AK1892">
        <v>0.71020586299999999</v>
      </c>
      <c r="AL1892">
        <v>1.6090803490000001</v>
      </c>
      <c r="AM1892">
        <v>0.74479911700000001</v>
      </c>
      <c r="AN1892" s="5">
        <v>1.0213617763333334</v>
      </c>
      <c r="AO1892">
        <v>-2.0790373789999999</v>
      </c>
      <c r="AP1892">
        <v>-0.339635346</v>
      </c>
      <c r="AQ1892">
        <v>0.63678235000000005</v>
      </c>
      <c r="AR1892" s="5">
        <v>-0.59396345833333331</v>
      </c>
      <c r="AS1892">
        <v>2.5039210000000001E-3</v>
      </c>
      <c r="AT1892">
        <v>3.3634754000000003E-2</v>
      </c>
      <c r="AU1892">
        <v>-0.99221238899999997</v>
      </c>
      <c r="AV1892" s="5">
        <v>-0.31869123799999999</v>
      </c>
      <c r="AW1892">
        <v>-1.674922703</v>
      </c>
      <c r="AX1892">
        <v>0.36360071700000002</v>
      </c>
      <c r="AY1892">
        <v>-0.33294963700000002</v>
      </c>
      <c r="AZ1892" s="5">
        <v>-0.54809054099999999</v>
      </c>
      <c r="BA1892">
        <v>-0.41232877000000001</v>
      </c>
      <c r="BB1892">
        <v>1.03169369</v>
      </c>
      <c r="BC1892">
        <v>-0.10750266</v>
      </c>
      <c r="BD1892" s="5">
        <v>0.17062075333333335</v>
      </c>
      <c r="BE1892">
        <v>0.52554212</v>
      </c>
      <c r="BF1892">
        <v>0.62196379000000002</v>
      </c>
      <c r="BG1892">
        <v>1.5386506099999999</v>
      </c>
      <c r="BH1892" s="5">
        <v>0.89538550666666661</v>
      </c>
      <c r="BI1892">
        <v>0.75842887000000003</v>
      </c>
      <c r="BJ1892">
        <v>1.2312774</v>
      </c>
      <c r="BK1892">
        <v>0.28459156000000002</v>
      </c>
      <c r="BL1892" s="5">
        <v>0.75809927666666665</v>
      </c>
      <c r="BM1892">
        <v>-0.11504760999999999</v>
      </c>
      <c r="BN1892">
        <v>-9.4702040000000001E-2</v>
      </c>
      <c r="BO1892">
        <v>0.40181211999999999</v>
      </c>
      <c r="BP1892" s="5">
        <v>6.4020823333333324E-2</v>
      </c>
      <c r="BQ1892">
        <v>0.31854474999999999</v>
      </c>
      <c r="BR1892">
        <v>-0.64528255000000001</v>
      </c>
      <c r="BS1892">
        <v>0.70974501999999995</v>
      </c>
      <c r="BT1892" s="5">
        <v>0.1276690733333333</v>
      </c>
      <c r="BU1892">
        <v>0.33235202000000003</v>
      </c>
      <c r="BV1892">
        <v>0.65704088999999999</v>
      </c>
      <c r="BW1892">
        <v>0.45282909999999998</v>
      </c>
      <c r="BX1892" s="5">
        <v>0.48074067000000004</v>
      </c>
      <c r="BY1892">
        <v>0.51706196000000004</v>
      </c>
      <c r="BZ1892">
        <v>0.59454463000000002</v>
      </c>
      <c r="CA1892">
        <v>-0.29247991000000001</v>
      </c>
      <c r="CB1892" s="5">
        <v>0.27304222666666672</v>
      </c>
      <c r="CC1892">
        <v>0.1996868</v>
      </c>
      <c r="CD1892">
        <v>0.87169443000000002</v>
      </c>
      <c r="CE1892">
        <v>0.57359895000000005</v>
      </c>
      <c r="CF1892" s="5">
        <v>0.54832672666666671</v>
      </c>
      <c r="CG1892">
        <v>0.1485361</v>
      </c>
      <c r="CH1892">
        <v>0.86812898000000005</v>
      </c>
      <c r="CI1892">
        <v>-0.80651474999999995</v>
      </c>
      <c r="CJ1892" s="5">
        <v>7.0050110000000054E-2</v>
      </c>
      <c r="CK1892">
        <v>-0.63052706000000003</v>
      </c>
      <c r="CL1892">
        <v>-2.3842402200000001</v>
      </c>
      <c r="CM1892">
        <v>-0.28730681000000002</v>
      </c>
      <c r="CN1892" s="5">
        <v>-1.1006913633333333</v>
      </c>
      <c r="CO1892" s="6">
        <v>-2.3842402200000001</v>
      </c>
      <c r="CP1892">
        <v>0.33850240999999998</v>
      </c>
      <c r="CQ1892">
        <v>1.6867099999999999E-2</v>
      </c>
      <c r="CR1892" s="5">
        <v>-0.67629023666666688</v>
      </c>
      <c r="CS1892">
        <v>-6.4440239999999996E-2</v>
      </c>
      <c r="CT1892">
        <v>-2.3842402200000001</v>
      </c>
      <c r="CU1892">
        <v>-2.3842402200000001</v>
      </c>
      <c r="CV1892" s="5">
        <v>-1.6109735600000004</v>
      </c>
    </row>
    <row r="1893" spans="1:100" x14ac:dyDescent="0.3">
      <c r="A1893"/>
      <c r="B1893"/>
      <c r="C1893"/>
      <c r="D1893" s="14" t="s">
        <v>2903</v>
      </c>
      <c r="E1893" s="12">
        <v>-2.1859372690000001</v>
      </c>
      <c r="F1893">
        <v>-1.4778969340000001</v>
      </c>
      <c r="G1893">
        <v>-0.94606295699999998</v>
      </c>
      <c r="H1893" s="5">
        <v>-1.5366323866666667</v>
      </c>
      <c r="I1893">
        <v>-0.80764243800000002</v>
      </c>
      <c r="J1893">
        <v>-0.47161123599999999</v>
      </c>
      <c r="K1893">
        <v>-2.1843168519999998</v>
      </c>
      <c r="L1893" s="5">
        <v>-1.1545235086666665</v>
      </c>
      <c r="M1893" s="6">
        <v>3.1234354999999998E-2</v>
      </c>
      <c r="N1893">
        <v>-0.177129546</v>
      </c>
      <c r="O1893">
        <v>8.2153339999999995E-3</v>
      </c>
      <c r="P1893" s="5">
        <v>-4.5893285666666672E-2</v>
      </c>
      <c r="Q1893">
        <v>1.3057801410000001</v>
      </c>
      <c r="R1893">
        <v>1.1059936800000001</v>
      </c>
      <c r="S1893">
        <v>1.2792808710000001</v>
      </c>
      <c r="T1893" s="5">
        <v>1.230351564</v>
      </c>
      <c r="U1893">
        <v>-0.24253186199999999</v>
      </c>
      <c r="V1893">
        <v>1.248345059</v>
      </c>
      <c r="W1893">
        <v>2.1754681000000001E-2</v>
      </c>
      <c r="X1893" s="5">
        <v>0.34252262600000005</v>
      </c>
      <c r="Y1893">
        <v>1.0323660130000001</v>
      </c>
      <c r="Z1893">
        <v>0.97121236499999997</v>
      </c>
      <c r="AA1893">
        <v>1.4108478799999999</v>
      </c>
      <c r="AB1893" s="5">
        <v>1.138142086</v>
      </c>
      <c r="AC1893">
        <v>-0.51591523500000003</v>
      </c>
      <c r="AD1893">
        <v>0.183080627</v>
      </c>
      <c r="AE1893">
        <v>-0.68439617100000005</v>
      </c>
      <c r="AF1893" s="5">
        <v>-0.33907692633333336</v>
      </c>
      <c r="AG1893">
        <v>-1.0354661709999999</v>
      </c>
      <c r="AH1893">
        <v>-1.9036727819999999</v>
      </c>
      <c r="AI1893">
        <v>-7.6007072999999994E-2</v>
      </c>
      <c r="AJ1893" s="5">
        <v>-1.0050486753333332</v>
      </c>
      <c r="AK1893">
        <v>-0.40051462199999999</v>
      </c>
      <c r="AL1893">
        <v>7.1859195000000001E-2</v>
      </c>
      <c r="AM1893">
        <v>-4.6320228999999997E-2</v>
      </c>
      <c r="AN1893" s="5">
        <v>-0.12499188533333333</v>
      </c>
      <c r="AO1893">
        <v>-3.9830952000000003E-2</v>
      </c>
      <c r="AP1893">
        <v>0.35262043700000001</v>
      </c>
      <c r="AQ1893">
        <v>1.5459397370000001</v>
      </c>
      <c r="AR1893" s="5">
        <v>0.6195764073333333</v>
      </c>
      <c r="AS1893">
        <v>-4.1522442E-2</v>
      </c>
      <c r="AT1893">
        <v>-0.205675888</v>
      </c>
      <c r="AU1893">
        <v>0.185660305</v>
      </c>
      <c r="AV1893" s="5">
        <v>-2.0512674999999998E-2</v>
      </c>
      <c r="AW1893">
        <v>0.25555434799999999</v>
      </c>
      <c r="AX1893">
        <v>1.1031276459999999</v>
      </c>
      <c r="AY1893">
        <v>1.329577982</v>
      </c>
      <c r="AZ1893" s="5">
        <v>0.89608665866666659</v>
      </c>
      <c r="BA1893">
        <v>-0.29332999999999998</v>
      </c>
      <c r="BB1893">
        <v>-0.29332999999999998</v>
      </c>
      <c r="BC1893">
        <v>-0.29332999999999998</v>
      </c>
      <c r="BD1893" s="5">
        <v>-0.29332999999999998</v>
      </c>
      <c r="BE1893">
        <v>-0.29332999999999998</v>
      </c>
      <c r="BF1893">
        <v>-0.29332999999999998</v>
      </c>
      <c r="BG1893">
        <v>-0.29332999999999998</v>
      </c>
      <c r="BH1893" s="5">
        <v>-0.29332999999999998</v>
      </c>
      <c r="BI1893">
        <v>-0.29332999999999998</v>
      </c>
      <c r="BJ1893">
        <v>-0.29332999999999998</v>
      </c>
      <c r="BK1893">
        <v>-0.29332999999999998</v>
      </c>
      <c r="BL1893" s="5">
        <v>-0.29332999999999998</v>
      </c>
      <c r="BM1893">
        <v>-0.29332999999999998</v>
      </c>
      <c r="BN1893">
        <v>-0.29332999999999998</v>
      </c>
      <c r="BO1893">
        <v>3.1884510000000001</v>
      </c>
      <c r="BP1893" s="5">
        <v>0.86726366666666677</v>
      </c>
      <c r="BQ1893">
        <v>-0.29332999999999998</v>
      </c>
      <c r="BR1893">
        <v>2.565655</v>
      </c>
      <c r="BS1893">
        <v>-0.29332999999999998</v>
      </c>
      <c r="BT1893" s="5">
        <v>0.65966499999999995</v>
      </c>
      <c r="BU1893">
        <v>-0.29332999999999998</v>
      </c>
      <c r="BV1893">
        <v>3.9257849999999999</v>
      </c>
      <c r="BW1893">
        <v>-0.29332999999999998</v>
      </c>
      <c r="BX1893" s="5">
        <v>1.1130416666666665</v>
      </c>
      <c r="BY1893">
        <v>-0.29332999999999998</v>
      </c>
      <c r="BZ1893">
        <v>-0.29332999999999998</v>
      </c>
      <c r="CA1893">
        <v>-0.29332999999999998</v>
      </c>
      <c r="CB1893" s="5">
        <v>-0.29332999999999998</v>
      </c>
      <c r="CC1893">
        <v>-0.29332999999999998</v>
      </c>
      <c r="CD1893">
        <v>-0.29332999999999998</v>
      </c>
      <c r="CE1893">
        <v>-0.29332999999999998</v>
      </c>
      <c r="CF1893" s="5">
        <v>-0.29332999999999998</v>
      </c>
      <c r="CG1893">
        <v>-0.29332999999999998</v>
      </c>
      <c r="CH1893">
        <v>-0.29332999999999998</v>
      </c>
      <c r="CI1893">
        <v>-0.29332999999999998</v>
      </c>
      <c r="CJ1893" s="5">
        <v>-0.29332999999999998</v>
      </c>
      <c r="CK1893">
        <v>-0.29332999999999998</v>
      </c>
      <c r="CL1893">
        <v>-0.29332999999999998</v>
      </c>
      <c r="CM1893">
        <v>-0.29332999999999998</v>
      </c>
      <c r="CN1893" s="5">
        <v>-0.29332999999999998</v>
      </c>
      <c r="CO1893" s="6">
        <v>-0.29332999999999998</v>
      </c>
      <c r="CP1893">
        <v>-0.29332999999999998</v>
      </c>
      <c r="CQ1893">
        <v>-0.29332999999999998</v>
      </c>
      <c r="CR1893" s="5">
        <v>-0.29332999999999998</v>
      </c>
      <c r="CS1893">
        <v>-0.29332999999999998</v>
      </c>
      <c r="CT1893">
        <v>-0.29332999999999998</v>
      </c>
      <c r="CU1893">
        <v>-0.29332999999999998</v>
      </c>
      <c r="CV1893" s="5">
        <v>-0.29332999999999998</v>
      </c>
    </row>
    <row r="1894" spans="1:100" x14ac:dyDescent="0.3">
      <c r="A1894"/>
      <c r="B1894"/>
      <c r="C1894"/>
      <c r="D1894" s="14" t="s">
        <v>2269</v>
      </c>
      <c r="E1894" s="12">
        <v>-1.2149289000000001</v>
      </c>
      <c r="F1894">
        <v>-1.37531428</v>
      </c>
      <c r="G1894">
        <v>0.14418592999999999</v>
      </c>
      <c r="H1894" s="5">
        <v>-0.81535241666666669</v>
      </c>
      <c r="I1894">
        <v>-0.33307703</v>
      </c>
      <c r="J1894">
        <v>0.15363999</v>
      </c>
      <c r="K1894">
        <v>-1.8735205800000001</v>
      </c>
      <c r="L1894" s="5">
        <v>-0.68431920666666668</v>
      </c>
      <c r="M1894" s="6">
        <v>1.41693515</v>
      </c>
      <c r="N1894">
        <v>1.15619326</v>
      </c>
      <c r="O1894">
        <v>1.1637113699999999</v>
      </c>
      <c r="P1894" s="5">
        <v>1.2456132599999998</v>
      </c>
      <c r="Q1894">
        <v>-0.46808772999999998</v>
      </c>
      <c r="R1894">
        <v>-0.38427539999999999</v>
      </c>
      <c r="S1894">
        <v>-0.26021049000000002</v>
      </c>
      <c r="T1894" s="5">
        <v>-0.37085787333333337</v>
      </c>
      <c r="U1894">
        <v>0.80445599999999995</v>
      </c>
      <c r="V1894">
        <v>1.49980392</v>
      </c>
      <c r="W1894">
        <v>0.90478747000000004</v>
      </c>
      <c r="X1894" s="5">
        <v>1.0696824633333333</v>
      </c>
      <c r="Y1894">
        <v>1.0113348600000001</v>
      </c>
      <c r="Z1894">
        <v>0.27493657999999999</v>
      </c>
      <c r="AA1894">
        <v>8.2895949999999996E-2</v>
      </c>
      <c r="AB1894" s="5">
        <v>0.45638913000000003</v>
      </c>
      <c r="AC1894">
        <v>0.64542524999999995</v>
      </c>
      <c r="AD1894">
        <v>0.63242109000000002</v>
      </c>
      <c r="AE1894">
        <v>0.18159496999999999</v>
      </c>
      <c r="AF1894" s="5">
        <v>0.48648043666666663</v>
      </c>
      <c r="AG1894">
        <v>-2.8431168100000002</v>
      </c>
      <c r="AH1894">
        <v>-1.3363445199999999</v>
      </c>
      <c r="AI1894">
        <v>-0.25160307999999998</v>
      </c>
      <c r="AJ1894" s="5">
        <v>-1.4770214700000002</v>
      </c>
      <c r="AK1894">
        <v>0.47359131999999998</v>
      </c>
      <c r="AL1894">
        <v>0.96206712999999999</v>
      </c>
      <c r="AM1894">
        <v>1.00386496</v>
      </c>
      <c r="AN1894" s="5">
        <v>0.81317446999999998</v>
      </c>
      <c r="AO1894">
        <v>-0.40016905000000003</v>
      </c>
      <c r="AP1894">
        <v>-1.62820129</v>
      </c>
      <c r="AQ1894">
        <v>0.10594054999999999</v>
      </c>
      <c r="AR1894" s="5">
        <v>-0.64080992999999997</v>
      </c>
      <c r="AS1894">
        <v>-0.52472914000000004</v>
      </c>
      <c r="AT1894">
        <v>-0.30654954000000001</v>
      </c>
      <c r="AU1894">
        <v>-0.94436218000000005</v>
      </c>
      <c r="AV1894" s="5">
        <v>-0.5918802866666667</v>
      </c>
      <c r="AW1894">
        <v>0.29186129</v>
      </c>
      <c r="AX1894">
        <v>0.35030145000000001</v>
      </c>
      <c r="AY1894">
        <v>0.88454151000000003</v>
      </c>
      <c r="AZ1894" s="5">
        <v>0.50890141666666666</v>
      </c>
      <c r="BA1894">
        <v>-1.0297246</v>
      </c>
      <c r="BB1894">
        <v>-1.0297246</v>
      </c>
      <c r="BC1894">
        <v>-1.0297246</v>
      </c>
      <c r="BD1894" s="5">
        <v>-1.0297246</v>
      </c>
      <c r="BE1894">
        <v>-1.0297246</v>
      </c>
      <c r="BF1894">
        <v>-1.0297246</v>
      </c>
      <c r="BG1894">
        <v>-1.0297246</v>
      </c>
      <c r="BH1894" s="5">
        <v>-1.0297246</v>
      </c>
      <c r="BI1894">
        <v>0.77457739999999997</v>
      </c>
      <c r="BJ1894">
        <v>1.6662809999999999</v>
      </c>
      <c r="BK1894">
        <v>1.7440993</v>
      </c>
      <c r="BL1894" s="5">
        <v>1.3949859</v>
      </c>
      <c r="BM1894">
        <v>-1.0297246</v>
      </c>
      <c r="BN1894">
        <v>-1.0297246</v>
      </c>
      <c r="BO1894">
        <v>0.72477040000000004</v>
      </c>
      <c r="BP1894" s="5">
        <v>-0.4448929333333333</v>
      </c>
      <c r="BQ1894">
        <v>-1.0297246</v>
      </c>
      <c r="BR1894">
        <v>0.78511010000000003</v>
      </c>
      <c r="BS1894">
        <v>0.54837159999999996</v>
      </c>
      <c r="BT1894" s="5">
        <v>0.10125236666666666</v>
      </c>
      <c r="BU1894">
        <v>-1.0297246</v>
      </c>
      <c r="BV1894">
        <v>0.61966390000000005</v>
      </c>
      <c r="BW1894">
        <v>0.40153050000000001</v>
      </c>
      <c r="BX1894" s="5">
        <v>-2.8433999999999773E-3</v>
      </c>
      <c r="BY1894">
        <v>0.11989229999999999</v>
      </c>
      <c r="BZ1894">
        <v>-1.0297246</v>
      </c>
      <c r="CA1894">
        <v>-1.0297246</v>
      </c>
      <c r="CB1894" s="5">
        <v>-0.64651896666666664</v>
      </c>
      <c r="CC1894">
        <v>-1.0297246</v>
      </c>
      <c r="CD1894">
        <v>-1.0297246</v>
      </c>
      <c r="CE1894">
        <v>0.56149039999999995</v>
      </c>
      <c r="CF1894" s="5">
        <v>-0.49931960000000003</v>
      </c>
      <c r="CG1894">
        <v>0.2146324</v>
      </c>
      <c r="CH1894">
        <v>1.4832147</v>
      </c>
      <c r="CI1894">
        <v>1.4017991000000001</v>
      </c>
      <c r="CJ1894" s="5">
        <v>1.0332154</v>
      </c>
      <c r="CK1894">
        <v>0.63770720000000003</v>
      </c>
      <c r="CL1894">
        <v>-1.0297246</v>
      </c>
      <c r="CM1894">
        <v>1.3693546000000001</v>
      </c>
      <c r="CN1894" s="5">
        <v>0.32577906666666673</v>
      </c>
      <c r="CO1894" s="6">
        <v>1.0055035999999999</v>
      </c>
      <c r="CP1894">
        <v>0.66436740000000005</v>
      </c>
      <c r="CQ1894">
        <v>1.0009511</v>
      </c>
      <c r="CR1894" s="5">
        <v>0.89027403333333333</v>
      </c>
      <c r="CS1894">
        <v>-1.0297246</v>
      </c>
      <c r="CT1894">
        <v>0.56181530000000002</v>
      </c>
      <c r="CU1894">
        <v>0.1904621</v>
      </c>
      <c r="CV1894" s="5">
        <v>-9.2482400000000006E-2</v>
      </c>
    </row>
    <row r="1895" spans="1:100" x14ac:dyDescent="0.3">
      <c r="A1895"/>
      <c r="B1895"/>
      <c r="C1895"/>
      <c r="D1895" s="14" t="s">
        <v>2686</v>
      </c>
      <c r="E1895" s="12">
        <v>-2.2181847000000001</v>
      </c>
      <c r="F1895">
        <v>-2.1404266000000001</v>
      </c>
      <c r="G1895">
        <v>0.17128579999999999</v>
      </c>
      <c r="H1895" s="5">
        <v>-1.3957751666666667</v>
      </c>
      <c r="I1895">
        <v>-9.7609699999999994E-2</v>
      </c>
      <c r="J1895">
        <v>-0.34061209999999997</v>
      </c>
      <c r="K1895">
        <v>-1.7346878999999999</v>
      </c>
      <c r="L1895" s="5">
        <v>-0.72430323333333335</v>
      </c>
      <c r="M1895" s="6">
        <v>0.3503117</v>
      </c>
      <c r="N1895">
        <v>-0.16578019999999999</v>
      </c>
      <c r="O1895">
        <v>-0.50646650000000004</v>
      </c>
      <c r="P1895" s="5">
        <v>-0.10731166666666668</v>
      </c>
      <c r="Q1895">
        <v>1.1819154999999999</v>
      </c>
      <c r="R1895">
        <v>0.84388510000000005</v>
      </c>
      <c r="S1895">
        <v>1.4235409000000001</v>
      </c>
      <c r="T1895" s="5">
        <v>1.1497805000000001</v>
      </c>
      <c r="U1895">
        <v>-0.39740409999999998</v>
      </c>
      <c r="V1895">
        <v>1.3436409</v>
      </c>
      <c r="W1895">
        <v>0.29442669999999999</v>
      </c>
      <c r="X1895" s="5">
        <v>0.41355450000000005</v>
      </c>
      <c r="Y1895">
        <v>1.1211091</v>
      </c>
      <c r="Z1895">
        <v>0.98413090000000003</v>
      </c>
      <c r="AA1895">
        <v>0.93600620000000001</v>
      </c>
      <c r="AB1895" s="5">
        <v>1.0137487333333335</v>
      </c>
      <c r="AC1895">
        <v>-0.44693569999999999</v>
      </c>
      <c r="AD1895">
        <v>0.31703110000000001</v>
      </c>
      <c r="AE1895">
        <v>-0.84761739999999997</v>
      </c>
      <c r="AF1895" s="5">
        <v>-0.32584066666666667</v>
      </c>
      <c r="AG1895">
        <v>-1.0933925</v>
      </c>
      <c r="AH1895">
        <v>-1.2698381999999999</v>
      </c>
      <c r="AI1895">
        <v>-0.37886019999999998</v>
      </c>
      <c r="AJ1895" s="5">
        <v>-0.91403029999999996</v>
      </c>
      <c r="AK1895">
        <v>-0.56897640000000005</v>
      </c>
      <c r="AL1895">
        <v>0.2771072</v>
      </c>
      <c r="AM1895">
        <v>-0.1387381</v>
      </c>
      <c r="AN1895" s="5">
        <v>-0.14353576666666668</v>
      </c>
      <c r="AO1895">
        <v>0.19598550000000001</v>
      </c>
      <c r="AP1895">
        <v>0.37616870000000002</v>
      </c>
      <c r="AQ1895">
        <v>1.8554212999999999</v>
      </c>
      <c r="AR1895" s="5">
        <v>0.80919183333333333</v>
      </c>
      <c r="AS1895">
        <v>-0.37020199999999998</v>
      </c>
      <c r="AT1895">
        <v>-0.68302439999999998</v>
      </c>
      <c r="AU1895">
        <v>-0.33075719999999997</v>
      </c>
      <c r="AV1895" s="5">
        <v>-0.4613278666666667</v>
      </c>
      <c r="AW1895">
        <v>-0.45016260000000002</v>
      </c>
      <c r="AX1895">
        <v>1.7867824000000001</v>
      </c>
      <c r="AY1895">
        <v>0.7209276</v>
      </c>
      <c r="AZ1895" s="5">
        <v>0.68584913333333331</v>
      </c>
      <c r="BA1895">
        <v>-0.47717769999999998</v>
      </c>
      <c r="BB1895">
        <v>-0.47717769999999998</v>
      </c>
      <c r="BC1895">
        <v>-0.47717769999999998</v>
      </c>
      <c r="BD1895" s="5">
        <v>-0.47717769999999998</v>
      </c>
      <c r="BE1895">
        <v>2.1454520000000001</v>
      </c>
      <c r="BF1895">
        <v>-0.47717769999999998</v>
      </c>
      <c r="BG1895">
        <v>-0.47717769999999998</v>
      </c>
      <c r="BH1895" s="5">
        <v>0.39703220000000011</v>
      </c>
      <c r="BI1895">
        <v>2.1996270999999998</v>
      </c>
      <c r="BJ1895">
        <v>-0.47717769999999998</v>
      </c>
      <c r="BK1895">
        <v>-0.47717769999999998</v>
      </c>
      <c r="BL1895" s="5">
        <v>0.41509056666666666</v>
      </c>
      <c r="BM1895">
        <v>-0.47717769999999998</v>
      </c>
      <c r="BN1895">
        <v>-0.47717769999999998</v>
      </c>
      <c r="BO1895">
        <v>2.4469460000000001</v>
      </c>
      <c r="BP1895" s="5">
        <v>0.49753020000000009</v>
      </c>
      <c r="BQ1895">
        <v>-0.47717769999999998</v>
      </c>
      <c r="BR1895">
        <v>2.2760402000000002</v>
      </c>
      <c r="BS1895">
        <v>1.8468537</v>
      </c>
      <c r="BT1895" s="5">
        <v>1.2152387333333334</v>
      </c>
      <c r="BU1895">
        <v>-0.47717769999999998</v>
      </c>
      <c r="BV1895">
        <v>-0.47717769999999998</v>
      </c>
      <c r="BW1895">
        <v>-0.47717769999999998</v>
      </c>
      <c r="BX1895" s="5">
        <v>-0.47717769999999998</v>
      </c>
      <c r="BY1895">
        <v>1.2335811999999999</v>
      </c>
      <c r="BZ1895">
        <v>-0.47717769999999998</v>
      </c>
      <c r="CA1895">
        <v>-0.47717769999999998</v>
      </c>
      <c r="CB1895" s="5">
        <v>9.307526666666667E-2</v>
      </c>
      <c r="CC1895">
        <v>-0.47717769999999998</v>
      </c>
      <c r="CD1895">
        <v>-0.47717769999999998</v>
      </c>
      <c r="CE1895">
        <v>-0.47717769999999998</v>
      </c>
      <c r="CF1895" s="5">
        <v>-0.47717769999999998</v>
      </c>
      <c r="CG1895">
        <v>-0.47717769999999998</v>
      </c>
      <c r="CH1895">
        <v>1.6896523000000001</v>
      </c>
      <c r="CI1895">
        <v>-0.47717769999999998</v>
      </c>
      <c r="CJ1895" s="5">
        <v>0.24509896666666675</v>
      </c>
      <c r="CK1895">
        <v>-0.47717769999999998</v>
      </c>
      <c r="CL1895">
        <v>-0.47717769999999998</v>
      </c>
      <c r="CM1895">
        <v>-0.47717769999999998</v>
      </c>
      <c r="CN1895" s="5">
        <v>-0.47717769999999998</v>
      </c>
      <c r="CO1895" s="6">
        <v>-0.47717769999999998</v>
      </c>
      <c r="CP1895">
        <v>-0.47717769999999998</v>
      </c>
      <c r="CQ1895">
        <v>-0.47717769999999998</v>
      </c>
      <c r="CR1895" s="5">
        <v>-0.47717769999999998</v>
      </c>
      <c r="CS1895">
        <v>-0.47717769999999998</v>
      </c>
      <c r="CT1895">
        <v>-0.47717769999999998</v>
      </c>
      <c r="CU1895">
        <v>-0.47717769999999998</v>
      </c>
      <c r="CV1895" s="5">
        <v>-0.47717769999999998</v>
      </c>
    </row>
    <row r="1896" spans="1:100" x14ac:dyDescent="0.3">
      <c r="A1896"/>
      <c r="B1896"/>
      <c r="C1896"/>
      <c r="D1896" s="14" t="s">
        <v>3280</v>
      </c>
      <c r="E1896" s="12">
        <v>1.36649566</v>
      </c>
      <c r="F1896">
        <v>0.98730821000000002</v>
      </c>
      <c r="G1896">
        <v>0.83223142999999999</v>
      </c>
      <c r="H1896" s="5">
        <v>1.0620117666666669</v>
      </c>
      <c r="I1896">
        <v>0.40180533000000002</v>
      </c>
      <c r="J1896">
        <v>0.50931590999999998</v>
      </c>
      <c r="K1896">
        <v>0.28822067000000001</v>
      </c>
      <c r="L1896" s="5">
        <v>0.39978063666666669</v>
      </c>
      <c r="M1896" s="6">
        <v>-0.21154985000000001</v>
      </c>
      <c r="N1896">
        <v>-0.13846644</v>
      </c>
      <c r="O1896">
        <v>0.15447846000000001</v>
      </c>
      <c r="P1896" s="5">
        <v>-6.5179276666666661E-2</v>
      </c>
      <c r="Q1896">
        <v>7.1979810000000005E-2</v>
      </c>
      <c r="R1896">
        <v>-0.39631607000000002</v>
      </c>
      <c r="S1896">
        <v>-0.37281459</v>
      </c>
      <c r="T1896" s="5">
        <v>-0.23238361666666671</v>
      </c>
      <c r="U1896">
        <v>0.18334296999999999</v>
      </c>
      <c r="V1896">
        <v>-2.7601616099999999</v>
      </c>
      <c r="W1896">
        <v>-0.12976618000000001</v>
      </c>
      <c r="X1896" s="5">
        <v>-0.90219493999999989</v>
      </c>
      <c r="Y1896">
        <v>-3.8910209099999999</v>
      </c>
      <c r="Z1896">
        <v>-0.91621332</v>
      </c>
      <c r="AA1896">
        <v>-0.96991019999999994</v>
      </c>
      <c r="AB1896" s="5">
        <v>-1.9257148099999999</v>
      </c>
      <c r="AC1896">
        <v>0.55119551</v>
      </c>
      <c r="AD1896">
        <v>0.55893393000000002</v>
      </c>
      <c r="AE1896">
        <v>1.2468719800000001</v>
      </c>
      <c r="AF1896" s="5">
        <v>0.78566714000000015</v>
      </c>
      <c r="AG1896">
        <v>0.10702377</v>
      </c>
      <c r="AH1896">
        <v>0.86295332000000002</v>
      </c>
      <c r="AI1896">
        <v>1.04392865</v>
      </c>
      <c r="AJ1896" s="5">
        <v>0.67130191333333344</v>
      </c>
      <c r="AK1896">
        <v>0.48052937000000001</v>
      </c>
      <c r="AL1896">
        <v>0.42150201999999998</v>
      </c>
      <c r="AM1896">
        <v>0.58898147000000001</v>
      </c>
      <c r="AN1896" s="5">
        <v>0.49700428666666668</v>
      </c>
      <c r="AO1896">
        <v>-0.16311855</v>
      </c>
      <c r="AP1896">
        <v>0.25625435000000002</v>
      </c>
      <c r="AQ1896">
        <v>0.15130316999999999</v>
      </c>
      <c r="AR1896" s="5">
        <v>8.1479656666666664E-2</v>
      </c>
      <c r="AS1896">
        <v>0.35140633999999998</v>
      </c>
      <c r="AT1896">
        <v>0.26454512000000002</v>
      </c>
      <c r="AU1896">
        <v>-0.17494707000000001</v>
      </c>
      <c r="AV1896" s="5">
        <v>0.14700146333333333</v>
      </c>
      <c r="AW1896">
        <v>-0.56072151999999997</v>
      </c>
      <c r="AX1896">
        <v>-0.32228205999999998</v>
      </c>
      <c r="AY1896">
        <v>-0.67331912000000005</v>
      </c>
      <c r="AZ1896" s="5">
        <v>-0.51877423333333328</v>
      </c>
      <c r="BA1896"/>
      <c r="BB1896"/>
      <c r="BC1896"/>
      <c r="BD1896" s="5"/>
      <c r="BE1896"/>
      <c r="BF1896"/>
      <c r="BG1896"/>
      <c r="BH1896" s="5"/>
      <c r="BI1896"/>
      <c r="BJ1896"/>
      <c r="BK1896"/>
      <c r="BL1896" s="5"/>
      <c r="BM1896"/>
      <c r="BN1896"/>
      <c r="BO1896"/>
      <c r="BP1896" s="5"/>
      <c r="BQ1896"/>
      <c r="BR1896"/>
      <c r="BS1896"/>
      <c r="BT1896" s="5"/>
      <c r="BU1896"/>
      <c r="BV1896"/>
      <c r="BW1896"/>
      <c r="BX1896" s="5"/>
      <c r="BY1896"/>
      <c r="BZ1896"/>
      <c r="CA1896"/>
      <c r="CB1896" s="5"/>
      <c r="CC1896"/>
      <c r="CD1896"/>
      <c r="CE1896"/>
      <c r="CF1896" s="5"/>
      <c r="CG1896"/>
      <c r="CH1896"/>
      <c r="CI1896"/>
      <c r="CJ1896" s="5"/>
      <c r="CK1896"/>
      <c r="CL1896"/>
      <c r="CM1896"/>
      <c r="CN1896" s="5"/>
      <c r="CO1896" s="6"/>
      <c r="CP1896"/>
      <c r="CQ1896"/>
      <c r="CR1896" s="5"/>
      <c r="CS1896"/>
      <c r="CT1896"/>
      <c r="CU1896"/>
      <c r="CV1896" s="5"/>
    </row>
    <row r="1897" spans="1:100" x14ac:dyDescent="0.3">
      <c r="A1897"/>
      <c r="B1897"/>
      <c r="C1897"/>
      <c r="D1897" s="14" t="s">
        <v>2120</v>
      </c>
      <c r="E1897" s="12">
        <v>-1.0988403799999999</v>
      </c>
      <c r="F1897">
        <v>-1.0117741499999999</v>
      </c>
      <c r="G1897">
        <v>-0.44743115</v>
      </c>
      <c r="H1897" s="5">
        <v>-0.85268189333333322</v>
      </c>
      <c r="I1897">
        <v>-0.69555644999999999</v>
      </c>
      <c r="J1897">
        <v>0.2279979</v>
      </c>
      <c r="K1897">
        <v>-1.18106859</v>
      </c>
      <c r="L1897" s="5">
        <v>-0.54954238</v>
      </c>
      <c r="M1897" s="6">
        <v>1.2356806300000001</v>
      </c>
      <c r="N1897">
        <v>1.26808838</v>
      </c>
      <c r="O1897">
        <v>1.50375514</v>
      </c>
      <c r="P1897" s="5">
        <v>1.3358413833333334</v>
      </c>
      <c r="Q1897">
        <v>-0.65773979999999999</v>
      </c>
      <c r="R1897">
        <v>-0.32284407999999998</v>
      </c>
      <c r="S1897">
        <v>-0.28482674000000002</v>
      </c>
      <c r="T1897" s="5">
        <v>-0.42180353999999998</v>
      </c>
      <c r="U1897">
        <v>0.66825950999999995</v>
      </c>
      <c r="V1897">
        <v>1.6568730700000001</v>
      </c>
      <c r="W1897">
        <v>0.77222281999999998</v>
      </c>
      <c r="X1897" s="5">
        <v>1.0324518</v>
      </c>
      <c r="Y1897">
        <v>0.58670781000000005</v>
      </c>
      <c r="Z1897">
        <v>0.26016758000000001</v>
      </c>
      <c r="AA1897">
        <v>0.21233378</v>
      </c>
      <c r="AB1897" s="5">
        <v>0.35306972333333336</v>
      </c>
      <c r="AC1897">
        <v>0.37367280000000003</v>
      </c>
      <c r="AD1897">
        <v>0.67685282999999996</v>
      </c>
      <c r="AE1897">
        <v>2.8505079999999999E-2</v>
      </c>
      <c r="AF1897" s="5">
        <v>0.35967690333333335</v>
      </c>
      <c r="AG1897">
        <v>-2.8397220000000001</v>
      </c>
      <c r="AH1897">
        <v>-1.5701197600000001</v>
      </c>
      <c r="AI1897">
        <v>-0.23886188</v>
      </c>
      <c r="AJ1897" s="5">
        <v>-1.5495678799999999</v>
      </c>
      <c r="AK1897">
        <v>0.79042040999999996</v>
      </c>
      <c r="AL1897">
        <v>1.1037006599999999</v>
      </c>
      <c r="AM1897">
        <v>1.0821659400000001</v>
      </c>
      <c r="AN1897" s="5">
        <v>0.99209566999999999</v>
      </c>
      <c r="AO1897">
        <v>-0.83418650000000005</v>
      </c>
      <c r="AP1897">
        <v>-1.4187475300000001</v>
      </c>
      <c r="AQ1897">
        <v>-0.60025874000000001</v>
      </c>
      <c r="AR1897" s="5">
        <v>-0.95106425666666672</v>
      </c>
      <c r="AS1897">
        <v>-0.33418172000000002</v>
      </c>
      <c r="AT1897">
        <v>-0.26911315000000002</v>
      </c>
      <c r="AU1897">
        <v>-0.69895158999999996</v>
      </c>
      <c r="AV1897" s="5">
        <v>-0.43408215333333339</v>
      </c>
      <c r="AW1897">
        <v>0.99046118999999999</v>
      </c>
      <c r="AX1897">
        <v>-0.13333016</v>
      </c>
      <c r="AY1897">
        <v>1.19968882</v>
      </c>
      <c r="AZ1897" s="5">
        <v>0.68560661666666667</v>
      </c>
      <c r="BA1897">
        <v>-1.38522663</v>
      </c>
      <c r="BB1897">
        <v>-1.38522663</v>
      </c>
      <c r="BC1897">
        <v>-1.38522663</v>
      </c>
      <c r="BD1897" s="5">
        <v>-1.38522663</v>
      </c>
      <c r="BE1897">
        <v>-1.38522663</v>
      </c>
      <c r="BF1897">
        <v>-1.38522663</v>
      </c>
      <c r="BG1897">
        <v>-1.38522663</v>
      </c>
      <c r="BH1897" s="5">
        <v>-1.38522663</v>
      </c>
      <c r="BI1897">
        <v>0.45389115000000002</v>
      </c>
      <c r="BJ1897">
        <v>0.75094276000000004</v>
      </c>
      <c r="BK1897">
        <v>0.98653771999999995</v>
      </c>
      <c r="BL1897" s="5">
        <v>0.73045720999999997</v>
      </c>
      <c r="BM1897">
        <v>9.7909179999999998E-2</v>
      </c>
      <c r="BN1897">
        <v>0.58170588000000001</v>
      </c>
      <c r="BO1897">
        <v>0.72322770999999997</v>
      </c>
      <c r="BP1897" s="5">
        <v>0.46761425666666662</v>
      </c>
      <c r="BQ1897">
        <v>-1.38522663</v>
      </c>
      <c r="BR1897">
        <v>0.44770332000000002</v>
      </c>
      <c r="BS1897">
        <v>-0.43452233000000001</v>
      </c>
      <c r="BT1897" s="5">
        <v>-0.45734854666666669</v>
      </c>
      <c r="BU1897">
        <v>-1.38522663</v>
      </c>
      <c r="BV1897">
        <v>0.71234538000000003</v>
      </c>
      <c r="BW1897">
        <v>1.2128194699999999</v>
      </c>
      <c r="BX1897" s="5">
        <v>0.17997940666666665</v>
      </c>
      <c r="BY1897">
        <v>-4.9493469999999998E-2</v>
      </c>
      <c r="BZ1897">
        <v>0.31512689999999999</v>
      </c>
      <c r="CA1897">
        <v>-1.38522663</v>
      </c>
      <c r="CB1897" s="5">
        <v>-0.37319773333333334</v>
      </c>
      <c r="CC1897">
        <v>-1.38522663</v>
      </c>
      <c r="CD1897">
        <v>-1.38522663</v>
      </c>
      <c r="CE1897">
        <v>0.74481927000000003</v>
      </c>
      <c r="CF1897" s="5">
        <v>-0.67521133000000011</v>
      </c>
      <c r="CG1897">
        <v>0.28834106999999998</v>
      </c>
      <c r="CH1897">
        <v>0.57216420999999995</v>
      </c>
      <c r="CI1897">
        <v>0.80151127</v>
      </c>
      <c r="CJ1897" s="5">
        <v>0.55400551666666664</v>
      </c>
      <c r="CK1897">
        <v>1.00654544</v>
      </c>
      <c r="CL1897">
        <v>0.61721495999999998</v>
      </c>
      <c r="CM1897">
        <v>1.13561147</v>
      </c>
      <c r="CN1897" s="5">
        <v>0.91979062333333328</v>
      </c>
      <c r="CO1897" s="6">
        <v>0.65883473999999997</v>
      </c>
      <c r="CP1897">
        <v>-2.6587989999999999E-2</v>
      </c>
      <c r="CQ1897">
        <v>0.30915147999999998</v>
      </c>
      <c r="CR1897" s="5">
        <v>0.31379940999999995</v>
      </c>
      <c r="CS1897">
        <v>0.70937536000000001</v>
      </c>
      <c r="CT1897">
        <v>1.1598142600000001</v>
      </c>
      <c r="CU1897">
        <v>1.46250372</v>
      </c>
      <c r="CV1897" s="5">
        <v>1.1105644466666666</v>
      </c>
    </row>
    <row r="1898" spans="1:100" x14ac:dyDescent="0.3">
      <c r="A1898"/>
      <c r="B1898"/>
      <c r="C1898"/>
      <c r="D1898" s="14" t="s">
        <v>1817</v>
      </c>
      <c r="E1898" s="12">
        <v>1.1591893741999999</v>
      </c>
      <c r="F1898">
        <v>0.90513988990000005</v>
      </c>
      <c r="G1898">
        <v>0.52851251519999998</v>
      </c>
      <c r="H1898" s="5">
        <v>0.86428059310000005</v>
      </c>
      <c r="I1898">
        <v>0.25343096970000001</v>
      </c>
      <c r="J1898">
        <v>0.52422838709999997</v>
      </c>
      <c r="K1898">
        <v>-0.78905095940000003</v>
      </c>
      <c r="L1898" s="5">
        <v>-3.7972008666666834E-3</v>
      </c>
      <c r="M1898" s="6">
        <v>0.2231598816</v>
      </c>
      <c r="N1898">
        <v>0.54740756629999998</v>
      </c>
      <c r="O1898">
        <v>0.2796668329</v>
      </c>
      <c r="P1898" s="5">
        <v>0.35007809360000003</v>
      </c>
      <c r="Q1898">
        <v>-1.1096917802999999</v>
      </c>
      <c r="R1898">
        <v>9.1071019999999997E-4</v>
      </c>
      <c r="S1898">
        <v>-0.93376964559999998</v>
      </c>
      <c r="T1898" s="5">
        <v>-0.68085023856666671</v>
      </c>
      <c r="U1898">
        <v>-0.1805858317</v>
      </c>
      <c r="V1898">
        <v>2.0180995799999999</v>
      </c>
      <c r="W1898">
        <v>1.3680814014</v>
      </c>
      <c r="X1898" s="5">
        <v>1.0685317165666666</v>
      </c>
      <c r="Y1898">
        <v>1.2194184924</v>
      </c>
      <c r="Z1898">
        <v>-0.23985583029999999</v>
      </c>
      <c r="AA1898">
        <v>-1.3818684241000001</v>
      </c>
      <c r="AB1898" s="5">
        <v>-0.13410192066666671</v>
      </c>
      <c r="AC1898">
        <v>1.3510476671</v>
      </c>
      <c r="AD1898">
        <v>1.6297158700000001</v>
      </c>
      <c r="AE1898">
        <v>1.3736049053999999</v>
      </c>
      <c r="AF1898" s="5">
        <v>1.4514561475000001</v>
      </c>
      <c r="AG1898">
        <v>-1.2375735507000001</v>
      </c>
      <c r="AH1898">
        <v>-8.6831682199999996E-2</v>
      </c>
      <c r="AI1898">
        <v>-0.5711780608</v>
      </c>
      <c r="AJ1898" s="5">
        <v>-0.6318610979</v>
      </c>
      <c r="AK1898">
        <v>-0.1107354983</v>
      </c>
      <c r="AL1898">
        <v>0.78569392920000003</v>
      </c>
      <c r="AM1898">
        <v>-6.0035918799999997E-2</v>
      </c>
      <c r="AN1898" s="5">
        <v>0.20497417070000001</v>
      </c>
      <c r="AO1898">
        <v>-0.9992345695</v>
      </c>
      <c r="AP1898">
        <v>-1.1787091714</v>
      </c>
      <c r="AQ1898">
        <v>-1.2614001497</v>
      </c>
      <c r="AR1898" s="5">
        <v>-1.1464479635333333</v>
      </c>
      <c r="AS1898">
        <v>-0.5792529824</v>
      </c>
      <c r="AT1898">
        <v>-0.73575108720000004</v>
      </c>
      <c r="AU1898">
        <v>-1.2883526343</v>
      </c>
      <c r="AV1898" s="5">
        <v>-0.86778556796666673</v>
      </c>
      <c r="AW1898">
        <v>-0.1415351685</v>
      </c>
      <c r="AX1898">
        <v>-1.9467011481000001</v>
      </c>
      <c r="AY1898">
        <v>0.66480612049999999</v>
      </c>
      <c r="AZ1898" s="5">
        <v>-0.4744767320333334</v>
      </c>
      <c r="BA1898">
        <v>0.81397940000000002</v>
      </c>
      <c r="BB1898">
        <v>0.60299314999999998</v>
      </c>
      <c r="BC1898">
        <v>0.74241915000000003</v>
      </c>
      <c r="BD1898" s="5">
        <v>0.71979723333333334</v>
      </c>
      <c r="BE1898">
        <v>-2.1788848500000002</v>
      </c>
      <c r="BF1898">
        <v>-2.1788848500000002</v>
      </c>
      <c r="BG1898">
        <v>-0.23679121</v>
      </c>
      <c r="BH1898" s="5">
        <v>-1.5315203033333333</v>
      </c>
      <c r="BI1898">
        <v>0.47863148</v>
      </c>
      <c r="BJ1898">
        <v>-4.4962460000000003E-2</v>
      </c>
      <c r="BK1898">
        <v>0.16901701999999999</v>
      </c>
      <c r="BL1898" s="5">
        <v>0.20089534666666667</v>
      </c>
      <c r="BM1898">
        <v>0.64641311000000001</v>
      </c>
      <c r="BN1898">
        <v>0.78159712000000003</v>
      </c>
      <c r="BO1898">
        <v>0.98188564</v>
      </c>
      <c r="BP1898" s="5">
        <v>0.80329862333333324</v>
      </c>
      <c r="BQ1898">
        <v>8.6678229999999995E-2</v>
      </c>
      <c r="BR1898">
        <v>0.87753117999999997</v>
      </c>
      <c r="BS1898">
        <v>-1.1234168499999999</v>
      </c>
      <c r="BT1898" s="5">
        <v>-5.3069146666666657E-2</v>
      </c>
      <c r="BU1898">
        <v>0.13976134000000001</v>
      </c>
      <c r="BV1898">
        <v>0.63411026999999998</v>
      </c>
      <c r="BW1898">
        <v>0.78156647000000001</v>
      </c>
      <c r="BX1898" s="5">
        <v>0.51847936000000006</v>
      </c>
      <c r="BY1898">
        <v>0.57872630999999997</v>
      </c>
      <c r="BZ1898">
        <v>1.28110608</v>
      </c>
      <c r="CA1898">
        <v>0.56289495000000001</v>
      </c>
      <c r="CB1898" s="5">
        <v>0.80757577999999997</v>
      </c>
      <c r="CC1898">
        <v>-0.37504490000000001</v>
      </c>
      <c r="CD1898">
        <v>-2.1788848500000002</v>
      </c>
      <c r="CE1898">
        <v>0.34554760000000001</v>
      </c>
      <c r="CF1898" s="5">
        <v>-0.73612738333333327</v>
      </c>
      <c r="CG1898">
        <v>0.35413895000000001</v>
      </c>
      <c r="CH1898">
        <v>0.31664829</v>
      </c>
      <c r="CI1898">
        <v>-1.4164060199999999</v>
      </c>
      <c r="CJ1898" s="5">
        <v>-0.24853959333333331</v>
      </c>
      <c r="CK1898">
        <v>1.02597805</v>
      </c>
      <c r="CL1898">
        <v>0.70876554000000003</v>
      </c>
      <c r="CM1898">
        <v>0.53081031999999995</v>
      </c>
      <c r="CN1898" s="5">
        <v>0.75518463666666669</v>
      </c>
      <c r="CO1898" s="6">
        <v>-0.54274084</v>
      </c>
      <c r="CP1898">
        <v>-2.1788848500000002</v>
      </c>
      <c r="CQ1898">
        <v>-1.2292750699999999</v>
      </c>
      <c r="CR1898" s="5">
        <v>-1.31696692</v>
      </c>
      <c r="CS1898">
        <v>0.52792170000000005</v>
      </c>
      <c r="CT1898">
        <v>0.24811135000000001</v>
      </c>
      <c r="CU1898">
        <v>-0.53305594999999995</v>
      </c>
      <c r="CV1898" s="5">
        <v>8.0992366666666718E-2</v>
      </c>
    </row>
    <row r="1899" spans="1:100" x14ac:dyDescent="0.3">
      <c r="A1899"/>
      <c r="B1899"/>
      <c r="C1899"/>
      <c r="D1899" s="14" t="s">
        <v>1591</v>
      </c>
      <c r="E1899" s="12">
        <v>-0.2225837</v>
      </c>
      <c r="F1899">
        <v>0.11938890000000001</v>
      </c>
      <c r="G1899">
        <v>0.98679600000000001</v>
      </c>
      <c r="H1899" s="5">
        <v>0.29453373333333333</v>
      </c>
      <c r="I1899">
        <v>-0.90051840000000005</v>
      </c>
      <c r="J1899">
        <v>-0.101219</v>
      </c>
      <c r="K1899">
        <v>-0.93811279999999997</v>
      </c>
      <c r="L1899" s="5">
        <v>-0.64661673333333336</v>
      </c>
      <c r="M1899" s="6">
        <v>1.4067421</v>
      </c>
      <c r="N1899">
        <v>0.61940399999999995</v>
      </c>
      <c r="O1899">
        <v>0.48130580000000001</v>
      </c>
      <c r="P1899" s="5">
        <v>0.83581729999999999</v>
      </c>
      <c r="Q1899">
        <v>1.3454438</v>
      </c>
      <c r="R1899">
        <v>0.86972830000000001</v>
      </c>
      <c r="S1899">
        <v>1.4035318000000001</v>
      </c>
      <c r="T1899" s="5">
        <v>1.2062346333333334</v>
      </c>
      <c r="U1899">
        <v>-1.2766804</v>
      </c>
      <c r="V1899">
        <v>1.2202426</v>
      </c>
      <c r="W1899">
        <v>0.76047350000000002</v>
      </c>
      <c r="X1899" s="5">
        <v>0.23467856666666664</v>
      </c>
      <c r="Y1899">
        <v>-2.9958140000000002</v>
      </c>
      <c r="Z1899">
        <v>0.39630720000000003</v>
      </c>
      <c r="AA1899">
        <v>-0.26473360000000001</v>
      </c>
      <c r="AB1899" s="5">
        <v>-0.95474680000000012</v>
      </c>
      <c r="AC1899">
        <v>0.78005650000000004</v>
      </c>
      <c r="AD1899">
        <v>0.88283440000000002</v>
      </c>
      <c r="AE1899">
        <v>0.23323830000000001</v>
      </c>
      <c r="AF1899" s="5">
        <v>0.63204306666666665</v>
      </c>
      <c r="AG1899">
        <v>-1.6963618</v>
      </c>
      <c r="AH1899">
        <v>-1.6761116</v>
      </c>
      <c r="AI1899">
        <v>-1.0072684999999999</v>
      </c>
      <c r="AJ1899" s="5">
        <v>-1.4599139666666667</v>
      </c>
      <c r="AK1899">
        <v>0.38923340000000001</v>
      </c>
      <c r="AL1899">
        <v>0.31962590000000002</v>
      </c>
      <c r="AM1899">
        <v>0.37338179999999999</v>
      </c>
      <c r="AN1899" s="5">
        <v>0.36074703333333336</v>
      </c>
      <c r="AO1899">
        <v>-0.82489239999999997</v>
      </c>
      <c r="AP1899">
        <v>0.19782040000000001</v>
      </c>
      <c r="AQ1899">
        <v>0.8869705</v>
      </c>
      <c r="AR1899" s="5">
        <v>8.6632833333333339E-2</v>
      </c>
      <c r="AS1899">
        <v>-0.78130690000000003</v>
      </c>
      <c r="AT1899">
        <v>-0.91982799999999998</v>
      </c>
      <c r="AU1899">
        <v>-0.58807759999999998</v>
      </c>
      <c r="AV1899" s="5">
        <v>-0.76307083333333336</v>
      </c>
      <c r="AW1899">
        <v>-0.249921</v>
      </c>
      <c r="AX1899">
        <v>0.49932840000000001</v>
      </c>
      <c r="AY1899">
        <v>0.27157609999999999</v>
      </c>
      <c r="AZ1899" s="5">
        <v>0.17366116666666667</v>
      </c>
      <c r="BA1899">
        <v>-0.83883914400000004</v>
      </c>
      <c r="BB1899">
        <v>-0.39651613099999999</v>
      </c>
      <c r="BC1899">
        <v>-0.96233155299999995</v>
      </c>
      <c r="BD1899" s="5">
        <v>-0.73256227600000001</v>
      </c>
      <c r="BE1899">
        <v>0.28198869300000001</v>
      </c>
      <c r="BF1899">
        <v>-5.7256698000000002E-2</v>
      </c>
      <c r="BG1899">
        <v>1.461254179</v>
      </c>
      <c r="BH1899" s="5">
        <v>0.56199539133333332</v>
      </c>
      <c r="BI1899">
        <v>1.061850419</v>
      </c>
      <c r="BJ1899">
        <v>0.82074259500000002</v>
      </c>
      <c r="BK1899">
        <v>1.190356763</v>
      </c>
      <c r="BL1899" s="5">
        <v>1.0243165923333333</v>
      </c>
      <c r="BM1899">
        <v>6.2178853999999999E-2</v>
      </c>
      <c r="BN1899">
        <v>-0.37880398799999998</v>
      </c>
      <c r="BO1899">
        <v>4.5494159999999997E-3</v>
      </c>
      <c r="BP1899" s="5">
        <v>-0.10402523933333334</v>
      </c>
      <c r="BQ1899">
        <v>-0.398456162</v>
      </c>
      <c r="BR1899">
        <v>1.1066313860000001</v>
      </c>
      <c r="BS1899">
        <v>0.11328406000000001</v>
      </c>
      <c r="BT1899" s="5">
        <v>0.27381976133333336</v>
      </c>
      <c r="BU1899">
        <v>-1.2038537030000001</v>
      </c>
      <c r="BV1899">
        <v>-0.70653541900000005</v>
      </c>
      <c r="BW1899">
        <v>0.58384639800000004</v>
      </c>
      <c r="BX1899" s="5">
        <v>-0.44218090800000009</v>
      </c>
      <c r="BY1899">
        <v>-0.60946203700000001</v>
      </c>
      <c r="BZ1899">
        <v>0.210322011</v>
      </c>
      <c r="CA1899">
        <v>-1.2216180560000001</v>
      </c>
      <c r="CB1899" s="5">
        <v>-0.54025269399999998</v>
      </c>
      <c r="CC1899">
        <v>-3.259506816</v>
      </c>
      <c r="CD1899">
        <v>0.60087415</v>
      </c>
      <c r="CE1899">
        <v>0.55691929100000004</v>
      </c>
      <c r="CF1899" s="5">
        <v>-0.70057112500000007</v>
      </c>
      <c r="CG1899">
        <v>1.172165817</v>
      </c>
      <c r="CH1899">
        <v>0.16174355700000001</v>
      </c>
      <c r="CI1899">
        <v>-0.30969277200000001</v>
      </c>
      <c r="CJ1899" s="5">
        <v>0.34140553400000001</v>
      </c>
      <c r="CK1899">
        <v>-0.85545176199999995</v>
      </c>
      <c r="CL1899">
        <v>-0.39358019500000002</v>
      </c>
      <c r="CM1899">
        <v>1.290146384</v>
      </c>
      <c r="CN1899" s="5">
        <v>1.370480900000004E-2</v>
      </c>
      <c r="CO1899" s="6">
        <v>0.24100455100000001</v>
      </c>
      <c r="CP1899">
        <v>0.87242066600000001</v>
      </c>
      <c r="CQ1899">
        <v>0.332921142</v>
      </c>
      <c r="CR1899" s="5">
        <v>0.48211545300000003</v>
      </c>
      <c r="CS1899">
        <v>-2.1095790989999998</v>
      </c>
      <c r="CT1899">
        <v>0.97575701400000003</v>
      </c>
      <c r="CU1899">
        <v>0.60052618899999999</v>
      </c>
      <c r="CV1899" s="5">
        <v>-0.1777652986666666</v>
      </c>
    </row>
    <row r="1900" spans="1:100" x14ac:dyDescent="0.3">
      <c r="A1900"/>
      <c r="B1900"/>
      <c r="C1900"/>
      <c r="D1900" s="14" t="s">
        <v>550</v>
      </c>
      <c r="E1900" s="12">
        <v>-0.85129067000000003</v>
      </c>
      <c r="F1900">
        <v>-3.6487890000000002E-2</v>
      </c>
      <c r="G1900">
        <v>1.05514164</v>
      </c>
      <c r="H1900" s="5">
        <v>5.5787693333333332E-2</v>
      </c>
      <c r="I1900">
        <v>-0.46657742000000002</v>
      </c>
      <c r="J1900">
        <v>-0.10742238</v>
      </c>
      <c r="K1900">
        <v>-0.78812017000000001</v>
      </c>
      <c r="L1900" s="5">
        <v>-0.45403999000000006</v>
      </c>
      <c r="M1900" s="6">
        <v>1.7596974000000001</v>
      </c>
      <c r="N1900">
        <v>0.24509908999999999</v>
      </c>
      <c r="O1900">
        <v>5.6360960000000002E-2</v>
      </c>
      <c r="P1900" s="5">
        <v>0.68705248333333335</v>
      </c>
      <c r="Q1900">
        <v>1.81782738</v>
      </c>
      <c r="R1900">
        <v>0.90398551999999999</v>
      </c>
      <c r="S1900">
        <v>1.87674612</v>
      </c>
      <c r="T1900" s="5">
        <v>1.5328530066666666</v>
      </c>
      <c r="U1900">
        <v>-0.43759485999999997</v>
      </c>
      <c r="V1900">
        <v>1.67731381</v>
      </c>
      <c r="W1900">
        <v>0.47761123</v>
      </c>
      <c r="X1900" s="5">
        <v>0.57244339333333338</v>
      </c>
      <c r="Y1900">
        <v>-1.24167911</v>
      </c>
      <c r="Z1900">
        <v>0.73339082</v>
      </c>
      <c r="AA1900">
        <v>0.36659477000000001</v>
      </c>
      <c r="AB1900" s="5">
        <v>-4.7231173333333321E-2</v>
      </c>
      <c r="AC1900">
        <v>0.33301814000000002</v>
      </c>
      <c r="AD1900">
        <v>1.1134649999999999</v>
      </c>
      <c r="AE1900">
        <v>7.6853160000000004E-2</v>
      </c>
      <c r="AF1900" s="5">
        <v>0.50777876666666666</v>
      </c>
      <c r="AG1900">
        <v>-2.05500054</v>
      </c>
      <c r="AH1900">
        <v>-1.6728378500000001</v>
      </c>
      <c r="AI1900">
        <v>-1.35542729</v>
      </c>
      <c r="AJ1900" s="5">
        <v>-1.6944218933333335</v>
      </c>
      <c r="AK1900">
        <v>-0.12152292000000001</v>
      </c>
      <c r="AL1900">
        <v>-0.24595910000000001</v>
      </c>
      <c r="AM1900">
        <v>-0.27311025999999999</v>
      </c>
      <c r="AN1900" s="5">
        <v>-0.21353076000000001</v>
      </c>
      <c r="AO1900">
        <v>-0.28100252999999997</v>
      </c>
      <c r="AP1900">
        <v>-0.23322841999999999</v>
      </c>
      <c r="AQ1900">
        <v>0.82174037</v>
      </c>
      <c r="AR1900" s="5">
        <v>0.10250314000000001</v>
      </c>
      <c r="AS1900">
        <v>-1.1103677300000001</v>
      </c>
      <c r="AT1900">
        <v>-1.5365417699999999</v>
      </c>
      <c r="AU1900">
        <v>-0.96488786999999998</v>
      </c>
      <c r="AV1900" s="5">
        <v>-1.2039324566666667</v>
      </c>
      <c r="AW1900">
        <v>-0.28424314000000001</v>
      </c>
      <c r="AX1900">
        <v>0.38371258000000003</v>
      </c>
      <c r="AY1900">
        <v>0.36474394999999998</v>
      </c>
      <c r="AZ1900" s="5">
        <v>0.15473779666666668</v>
      </c>
      <c r="BA1900">
        <v>-1.1928867000000001</v>
      </c>
      <c r="BB1900">
        <v>1.6760460000000001E-2</v>
      </c>
      <c r="BC1900">
        <v>-1.2337020299999999</v>
      </c>
      <c r="BD1900" s="5">
        <v>-0.80327609000000011</v>
      </c>
      <c r="BE1900">
        <v>0.32862584</v>
      </c>
      <c r="BF1900">
        <v>-0.18346752999999999</v>
      </c>
      <c r="BG1900">
        <v>1.6324475199999999</v>
      </c>
      <c r="BH1900" s="5">
        <v>0.59253527666666661</v>
      </c>
      <c r="BI1900">
        <v>1.2927322999999999</v>
      </c>
      <c r="BJ1900">
        <v>0.65373048</v>
      </c>
      <c r="BK1900">
        <v>1.4106694500000001</v>
      </c>
      <c r="BL1900" s="5">
        <v>1.1190440766666667</v>
      </c>
      <c r="BM1900">
        <v>-0.12343688</v>
      </c>
      <c r="BN1900">
        <v>-0.73156642999999999</v>
      </c>
      <c r="BO1900">
        <v>-0.53366922000000006</v>
      </c>
      <c r="BP1900" s="5">
        <v>-0.46289084333333336</v>
      </c>
      <c r="BQ1900">
        <v>-0.23145262</v>
      </c>
      <c r="BR1900">
        <v>0.87042215999999994</v>
      </c>
      <c r="BS1900">
        <v>0.23817922999999999</v>
      </c>
      <c r="BT1900" s="5">
        <v>0.29238292333333332</v>
      </c>
      <c r="BU1900">
        <v>-1.1590753199999999</v>
      </c>
      <c r="BV1900">
        <v>-0.67796155999999996</v>
      </c>
      <c r="BW1900">
        <v>0.69339605000000004</v>
      </c>
      <c r="BX1900" s="5">
        <v>-0.38121360999999993</v>
      </c>
      <c r="BY1900">
        <v>-0.23773764</v>
      </c>
      <c r="BZ1900">
        <v>0.54948160000000001</v>
      </c>
      <c r="CA1900">
        <v>-0.74820887000000003</v>
      </c>
      <c r="CB1900" s="5">
        <v>-0.14548830333333332</v>
      </c>
      <c r="CC1900">
        <v>-2.8765467</v>
      </c>
      <c r="CD1900">
        <v>0.37303380000000003</v>
      </c>
      <c r="CE1900">
        <v>0.93016370000000004</v>
      </c>
      <c r="CF1900" s="5">
        <v>-0.52444973333333333</v>
      </c>
      <c r="CG1900">
        <v>1.2941603800000001</v>
      </c>
      <c r="CH1900">
        <v>0.1162053</v>
      </c>
      <c r="CI1900">
        <v>-0.26139613</v>
      </c>
      <c r="CJ1900" s="5">
        <v>0.38298985000000002</v>
      </c>
      <c r="CK1900">
        <v>-1.3411526899999999</v>
      </c>
      <c r="CL1900">
        <v>-0.89416437999999998</v>
      </c>
      <c r="CM1900">
        <v>0.89492013000000004</v>
      </c>
      <c r="CN1900" s="5">
        <v>-0.4467989799999999</v>
      </c>
      <c r="CO1900" s="6">
        <v>0.23213362000000001</v>
      </c>
      <c r="CP1900">
        <v>0.63401768000000003</v>
      </c>
      <c r="CQ1900">
        <v>0.17747403</v>
      </c>
      <c r="CR1900" s="5">
        <v>0.34787510999999999</v>
      </c>
      <c r="CS1900">
        <v>-1.8298654700000001</v>
      </c>
      <c r="CT1900">
        <v>1.2281874699999999</v>
      </c>
      <c r="CU1900">
        <v>0.68954897999999998</v>
      </c>
      <c r="CV1900" s="5">
        <v>2.9290326666666606E-2</v>
      </c>
    </row>
    <row r="1901" spans="1:100" x14ac:dyDescent="0.3">
      <c r="A1901"/>
      <c r="B1901"/>
      <c r="C1901"/>
      <c r="D1901" s="14" t="s">
        <v>2570</v>
      </c>
      <c r="E1901" s="12">
        <v>0.90638653899999999</v>
      </c>
      <c r="F1901">
        <v>0.51586804799999997</v>
      </c>
      <c r="G1901">
        <v>0.72653943499999996</v>
      </c>
      <c r="H1901" s="5">
        <v>0.71626467399999993</v>
      </c>
      <c r="I1901">
        <v>0.55492305600000003</v>
      </c>
      <c r="J1901">
        <v>0.52681497399999999</v>
      </c>
      <c r="K1901">
        <v>-2.251599964</v>
      </c>
      <c r="L1901" s="5">
        <v>-0.38995397800000003</v>
      </c>
      <c r="M1901" s="6">
        <v>0.38482364000000002</v>
      </c>
      <c r="N1901">
        <v>0.77702983199999998</v>
      </c>
      <c r="O1901">
        <v>0.33978296099999999</v>
      </c>
      <c r="P1901" s="5">
        <v>0.50054547766666668</v>
      </c>
      <c r="Q1901">
        <v>-1.4084881899999999</v>
      </c>
      <c r="R1901">
        <v>0.22230321</v>
      </c>
      <c r="S1901">
        <v>-0.49763535599999997</v>
      </c>
      <c r="T1901" s="5">
        <v>-0.56127344533333334</v>
      </c>
      <c r="U1901">
        <v>8.6494050000000006E-3</v>
      </c>
      <c r="V1901">
        <v>2.2139371630000002</v>
      </c>
      <c r="W1901">
        <v>1.24877723</v>
      </c>
      <c r="X1901" s="5">
        <v>1.1571212660000001</v>
      </c>
      <c r="Y1901">
        <v>1.221003885</v>
      </c>
      <c r="Z1901">
        <v>-0.37159245299999999</v>
      </c>
      <c r="AA1901">
        <v>-1.0868146869999999</v>
      </c>
      <c r="AB1901" s="5">
        <v>-7.9134418333333303E-2</v>
      </c>
      <c r="AC1901">
        <v>1.141402722</v>
      </c>
      <c r="AD1901">
        <v>1.1563286610000001</v>
      </c>
      <c r="AE1901">
        <v>1.093073604</v>
      </c>
      <c r="AF1901" s="5">
        <v>1.130268329</v>
      </c>
      <c r="AG1901">
        <v>-0.97835440200000001</v>
      </c>
      <c r="AH1901">
        <v>0.128988984</v>
      </c>
      <c r="AI1901">
        <v>-0.221173542</v>
      </c>
      <c r="AJ1901" s="5">
        <v>-0.35684631999999999</v>
      </c>
      <c r="AK1901">
        <v>3.9067652000000001E-2</v>
      </c>
      <c r="AL1901">
        <v>0.71868640800000005</v>
      </c>
      <c r="AM1901">
        <v>9.7511755000000006E-2</v>
      </c>
      <c r="AN1901" s="5">
        <v>0.28508860499999999</v>
      </c>
      <c r="AO1901">
        <v>-0.68657195199999999</v>
      </c>
      <c r="AP1901">
        <v>-1.084046879</v>
      </c>
      <c r="AQ1901">
        <v>-0.74873383999999998</v>
      </c>
      <c r="AR1901" s="5">
        <v>-0.83978422366666672</v>
      </c>
      <c r="AS1901">
        <v>-0.70431961499999995</v>
      </c>
      <c r="AT1901">
        <v>-0.66638348800000002</v>
      </c>
      <c r="AU1901">
        <v>-1.098034518</v>
      </c>
      <c r="AV1901" s="5">
        <v>-0.82291254033333328</v>
      </c>
      <c r="AW1901">
        <v>-0.48415317400000002</v>
      </c>
      <c r="AX1901">
        <v>-2.251599964</v>
      </c>
      <c r="AY1901">
        <v>0.51760285900000003</v>
      </c>
      <c r="AZ1901" s="5">
        <v>-0.7393834263333332</v>
      </c>
      <c r="BA1901">
        <v>-0.64447379999999999</v>
      </c>
      <c r="BB1901">
        <v>-0.64447379999999999</v>
      </c>
      <c r="BC1901">
        <v>0.74463000000000001</v>
      </c>
      <c r="BD1901" s="5">
        <v>-0.18143919999999999</v>
      </c>
      <c r="BE1901">
        <v>-0.64447379999999999</v>
      </c>
      <c r="BF1901">
        <v>-0.64447379999999999</v>
      </c>
      <c r="BG1901">
        <v>-0.64447379999999999</v>
      </c>
      <c r="BH1901" s="5">
        <v>-0.64447379999999999</v>
      </c>
      <c r="BI1901">
        <v>0.59933479999999995</v>
      </c>
      <c r="BJ1901">
        <v>-0.64447379999999999</v>
      </c>
      <c r="BK1901">
        <v>-0.64447379999999999</v>
      </c>
      <c r="BL1901" s="5">
        <v>-0.22987093333333333</v>
      </c>
      <c r="BM1901">
        <v>0.69064000000000003</v>
      </c>
      <c r="BN1901">
        <v>0.63078230000000002</v>
      </c>
      <c r="BO1901">
        <v>1.8986274999999999</v>
      </c>
      <c r="BP1901" s="5">
        <v>1.0733499333333334</v>
      </c>
      <c r="BQ1901">
        <v>-0.64447379999999999</v>
      </c>
      <c r="BR1901">
        <v>2.6499733000000001</v>
      </c>
      <c r="BS1901">
        <v>-0.64447379999999999</v>
      </c>
      <c r="BT1901" s="5">
        <v>0.45367523333333332</v>
      </c>
      <c r="BU1901">
        <v>-0.64447379999999999</v>
      </c>
      <c r="BV1901">
        <v>-0.64447379999999999</v>
      </c>
      <c r="BW1901">
        <v>1.3102298999999999</v>
      </c>
      <c r="BX1901" s="5">
        <v>7.0940999999999921E-3</v>
      </c>
      <c r="BY1901">
        <v>0.72988909999999996</v>
      </c>
      <c r="BZ1901">
        <v>0.85114350000000005</v>
      </c>
      <c r="CA1901">
        <v>-0.64447379999999999</v>
      </c>
      <c r="CB1901" s="5">
        <v>0.31218626666666666</v>
      </c>
      <c r="CC1901">
        <v>-0.64447379999999999</v>
      </c>
      <c r="CD1901">
        <v>-0.64447379999999999</v>
      </c>
      <c r="CE1901">
        <v>-0.64447379999999999</v>
      </c>
      <c r="CF1901" s="5">
        <v>-0.64447379999999999</v>
      </c>
      <c r="CG1901">
        <v>-0.64447379999999999</v>
      </c>
      <c r="CH1901">
        <v>1.7873055</v>
      </c>
      <c r="CI1901">
        <v>-0.64447379999999999</v>
      </c>
      <c r="CJ1901" s="5">
        <v>0.16611929999999997</v>
      </c>
      <c r="CK1901">
        <v>1.9576967999999999</v>
      </c>
      <c r="CL1901">
        <v>-0.64447379999999999</v>
      </c>
      <c r="CM1901">
        <v>1.6171179</v>
      </c>
      <c r="CN1901" s="5">
        <v>0.97678030000000005</v>
      </c>
      <c r="CO1901" s="6">
        <v>-0.64447379999999999</v>
      </c>
      <c r="CP1901">
        <v>-0.64447379999999999</v>
      </c>
      <c r="CQ1901">
        <v>-0.64447379999999999</v>
      </c>
      <c r="CR1901" s="5">
        <v>-0.64447379999999999</v>
      </c>
      <c r="CS1901">
        <v>-0.64447379999999999</v>
      </c>
      <c r="CT1901">
        <v>-0.64447379999999999</v>
      </c>
      <c r="CU1901">
        <v>-0.64447379999999999</v>
      </c>
      <c r="CV1901" s="5">
        <v>-0.64447379999999999</v>
      </c>
    </row>
    <row r="1902" spans="1:100" x14ac:dyDescent="0.3">
      <c r="A1902"/>
      <c r="B1902"/>
      <c r="C1902"/>
      <c r="D1902" s="14" t="s">
        <v>1267</v>
      </c>
      <c r="E1902" s="12">
        <v>-0.73098114000000003</v>
      </c>
      <c r="F1902">
        <v>0.57576156999999994</v>
      </c>
      <c r="G1902">
        <v>-1.7890941199999999</v>
      </c>
      <c r="H1902" s="5">
        <v>-0.64810456333333333</v>
      </c>
      <c r="I1902">
        <v>0.35949413000000002</v>
      </c>
      <c r="J1902">
        <v>-2.5958999999999999E-2</v>
      </c>
      <c r="K1902">
        <v>1.0694075199999999</v>
      </c>
      <c r="L1902" s="5">
        <v>0.46764754999999997</v>
      </c>
      <c r="M1902" s="6">
        <v>-0.22296948999999999</v>
      </c>
      <c r="N1902">
        <v>-4.5299390000000002E-2</v>
      </c>
      <c r="O1902">
        <v>0.53314817999999997</v>
      </c>
      <c r="P1902" s="5">
        <v>8.8293099999999999E-2</v>
      </c>
      <c r="Q1902">
        <v>-0.85520236000000005</v>
      </c>
      <c r="R1902">
        <v>0.82807030999999998</v>
      </c>
      <c r="S1902">
        <v>-1.4738536499999999</v>
      </c>
      <c r="T1902" s="5">
        <v>-0.5003285666666667</v>
      </c>
      <c r="U1902">
        <v>0.50620703</v>
      </c>
      <c r="V1902">
        <v>-1.40990178</v>
      </c>
      <c r="W1902">
        <v>-1.67568099</v>
      </c>
      <c r="X1902" s="5">
        <v>-0.85979191333333338</v>
      </c>
      <c r="Y1902">
        <v>0.98040167</v>
      </c>
      <c r="Z1902">
        <v>0.89920093000000001</v>
      </c>
      <c r="AA1902">
        <v>0.85010410000000003</v>
      </c>
      <c r="AB1902" s="5">
        <v>0.90990223333333342</v>
      </c>
      <c r="AC1902">
        <v>-0.71415154000000003</v>
      </c>
      <c r="AD1902">
        <v>-1.7182819600000001</v>
      </c>
      <c r="AE1902">
        <v>-0.43446372999999999</v>
      </c>
      <c r="AF1902" s="5">
        <v>-0.9556324100000001</v>
      </c>
      <c r="AG1902">
        <v>1.74545365</v>
      </c>
      <c r="AH1902">
        <v>1.0631353699999999</v>
      </c>
      <c r="AI1902">
        <v>0.71647205999999997</v>
      </c>
      <c r="AJ1902" s="5">
        <v>1.17502036</v>
      </c>
      <c r="AK1902">
        <v>-0.21267167000000001</v>
      </c>
      <c r="AL1902">
        <v>-0.24839531000000001</v>
      </c>
      <c r="AM1902">
        <v>1.6879074000000001</v>
      </c>
      <c r="AN1902" s="5">
        <v>0.40894680666666666</v>
      </c>
      <c r="AO1902">
        <v>-0.65035129000000003</v>
      </c>
      <c r="AP1902">
        <v>-0.86358473000000002</v>
      </c>
      <c r="AQ1902">
        <v>-0.82634085000000002</v>
      </c>
      <c r="AR1902" s="5">
        <v>-0.78009229000000013</v>
      </c>
      <c r="AS1902">
        <v>0.83097217000000001</v>
      </c>
      <c r="AT1902">
        <v>0.96271983000000005</v>
      </c>
      <c r="AU1902">
        <v>0.98653142000000005</v>
      </c>
      <c r="AV1902" s="5">
        <v>0.92674113999999996</v>
      </c>
      <c r="AW1902">
        <v>0.31179884000000002</v>
      </c>
      <c r="AX1902">
        <v>-1.46490034</v>
      </c>
      <c r="AY1902">
        <v>0.45529718000000002</v>
      </c>
      <c r="AZ1902" s="5">
        <v>-0.23260143999999996</v>
      </c>
      <c r="BA1902">
        <v>0.64908376000000001</v>
      </c>
      <c r="BB1902">
        <v>0.43145997000000003</v>
      </c>
      <c r="BC1902">
        <v>-0.36350865999999998</v>
      </c>
      <c r="BD1902" s="5">
        <v>0.23901169000000003</v>
      </c>
      <c r="BE1902">
        <v>0.14841181000000001</v>
      </c>
      <c r="BF1902">
        <v>1.9132448099999999</v>
      </c>
      <c r="BG1902">
        <v>2.0031545899999998</v>
      </c>
      <c r="BH1902" s="5">
        <v>1.3549370700000001</v>
      </c>
      <c r="BI1902">
        <v>-1.2129404699999999</v>
      </c>
      <c r="BJ1902">
        <v>-1.19366573</v>
      </c>
      <c r="BK1902">
        <v>-1.0889560700000001</v>
      </c>
      <c r="BL1902" s="5">
        <v>-1.1651874233333332</v>
      </c>
      <c r="BM1902">
        <v>0.26529851999999998</v>
      </c>
      <c r="BN1902">
        <v>2.3831932</v>
      </c>
      <c r="BO1902">
        <v>-0.63153700000000002</v>
      </c>
      <c r="BP1902" s="5">
        <v>0.67231824000000007</v>
      </c>
      <c r="BQ1902">
        <v>0.45395935999999998</v>
      </c>
      <c r="BR1902">
        <v>-1.7541551099999999</v>
      </c>
      <c r="BS1902">
        <v>0.27540944000000001</v>
      </c>
      <c r="BT1902" s="5">
        <v>-0.34159543666666664</v>
      </c>
      <c r="BU1902">
        <v>2.1972098299999998</v>
      </c>
      <c r="BV1902">
        <v>-0.69171890000000003</v>
      </c>
      <c r="BW1902">
        <v>0.12393944</v>
      </c>
      <c r="BX1902" s="5">
        <v>0.54314345666666652</v>
      </c>
      <c r="BY1902">
        <v>8.2551730000000004E-2</v>
      </c>
      <c r="BZ1902">
        <v>-0.63856044000000001</v>
      </c>
      <c r="CA1902">
        <v>0.60561114000000005</v>
      </c>
      <c r="CB1902" s="5">
        <v>1.6534143333333362E-2</v>
      </c>
      <c r="CC1902">
        <v>-0.73752379999999995</v>
      </c>
      <c r="CD1902">
        <v>0.74225160000000001</v>
      </c>
      <c r="CE1902">
        <v>0.16713491999999999</v>
      </c>
      <c r="CF1902" s="5">
        <v>5.7287573333333348E-2</v>
      </c>
      <c r="CG1902">
        <v>-8.0375340000000003E-2</v>
      </c>
      <c r="CH1902">
        <v>-0.59120786000000003</v>
      </c>
      <c r="CI1902">
        <v>-1.19113285</v>
      </c>
      <c r="CJ1902" s="5">
        <v>-0.62090535000000002</v>
      </c>
      <c r="CK1902">
        <v>-0.42749273999999998</v>
      </c>
      <c r="CL1902">
        <v>0.26015653999999999</v>
      </c>
      <c r="CM1902">
        <v>-1.03528894</v>
      </c>
      <c r="CN1902" s="5">
        <v>-0.40087504666666668</v>
      </c>
      <c r="CO1902" s="6">
        <v>-0.48257770999999999</v>
      </c>
      <c r="CP1902">
        <v>-0.49271412999999997</v>
      </c>
      <c r="CQ1902">
        <v>-1.08334927</v>
      </c>
      <c r="CR1902" s="5">
        <v>-0.68621370333333331</v>
      </c>
      <c r="CS1902">
        <v>0.91840133000000002</v>
      </c>
      <c r="CT1902">
        <v>-0.24215616000000001</v>
      </c>
      <c r="CU1902">
        <v>0.31838920999999998</v>
      </c>
      <c r="CV1902" s="5">
        <v>0.33154479333333337</v>
      </c>
    </row>
    <row r="1903" spans="1:100" x14ac:dyDescent="0.3">
      <c r="A1903"/>
      <c r="B1903"/>
      <c r="C1903"/>
      <c r="D1903" s="14" t="s">
        <v>1264</v>
      </c>
      <c r="E1903" s="12">
        <v>-0.83693868000000005</v>
      </c>
      <c r="F1903">
        <v>-1.2963456200000001</v>
      </c>
      <c r="G1903">
        <v>-0.59921104000000003</v>
      </c>
      <c r="H1903" s="5">
        <v>-0.91083178000000009</v>
      </c>
      <c r="I1903">
        <v>0.19375115000000001</v>
      </c>
      <c r="J1903">
        <v>0.18514085999999999</v>
      </c>
      <c r="K1903">
        <v>0.59793026999999999</v>
      </c>
      <c r="L1903" s="5">
        <v>0.32560742666666664</v>
      </c>
      <c r="M1903" s="6">
        <v>1.57891816</v>
      </c>
      <c r="N1903">
        <v>1.4242028600000001</v>
      </c>
      <c r="O1903">
        <v>0.91011534000000005</v>
      </c>
      <c r="P1903" s="5">
        <v>1.3044121200000001</v>
      </c>
      <c r="Q1903">
        <v>-7.0093680000000005E-2</v>
      </c>
      <c r="R1903">
        <v>-0.20356419000000001</v>
      </c>
      <c r="S1903">
        <v>-0.10063509</v>
      </c>
      <c r="T1903" s="5">
        <v>-0.12476432</v>
      </c>
      <c r="U1903">
        <v>0.61451387999999996</v>
      </c>
      <c r="V1903">
        <v>1.76175532</v>
      </c>
      <c r="W1903">
        <v>0.59709336000000002</v>
      </c>
      <c r="X1903" s="5">
        <v>0.99112085333333333</v>
      </c>
      <c r="Y1903">
        <v>1.38381307</v>
      </c>
      <c r="Z1903">
        <v>0.45552002000000003</v>
      </c>
      <c r="AA1903">
        <v>0.36430041000000002</v>
      </c>
      <c r="AB1903" s="5">
        <v>0.73454450000000004</v>
      </c>
      <c r="AC1903">
        <v>0.2538762</v>
      </c>
      <c r="AD1903">
        <v>-0.35673142000000002</v>
      </c>
      <c r="AE1903">
        <v>-0.11946391000000001</v>
      </c>
      <c r="AF1903" s="5">
        <v>-7.4106376666666682E-2</v>
      </c>
      <c r="AG1903">
        <v>-1.0071475400000001</v>
      </c>
      <c r="AH1903">
        <v>-0.86670497999999996</v>
      </c>
      <c r="AI1903">
        <v>-0.50143384000000002</v>
      </c>
      <c r="AJ1903" s="5">
        <v>-0.79176212000000001</v>
      </c>
      <c r="AK1903">
        <v>-3.7716692599999999</v>
      </c>
      <c r="AL1903">
        <v>1.37476482</v>
      </c>
      <c r="AM1903">
        <v>0.34065082000000002</v>
      </c>
      <c r="AN1903" s="5">
        <v>-0.68541787333333337</v>
      </c>
      <c r="AO1903">
        <v>-0.13436250999999999</v>
      </c>
      <c r="AP1903">
        <v>-0.33481463</v>
      </c>
      <c r="AQ1903">
        <v>0.48087602000000002</v>
      </c>
      <c r="AR1903" s="5">
        <v>3.8996266666666743E-3</v>
      </c>
      <c r="AS1903">
        <v>-0.44712565999999998</v>
      </c>
      <c r="AT1903">
        <v>-0.19031538000000001</v>
      </c>
      <c r="AU1903">
        <v>-0.96607929000000003</v>
      </c>
      <c r="AV1903" s="5">
        <v>-0.53450677666666668</v>
      </c>
      <c r="AW1903">
        <v>-0.58063706000000004</v>
      </c>
      <c r="AX1903">
        <v>-6.9720939999999995E-2</v>
      </c>
      <c r="AY1903">
        <v>-6.422783E-2</v>
      </c>
      <c r="AZ1903" s="5">
        <v>-0.23819527666666665</v>
      </c>
      <c r="BA1903">
        <v>-0.94141807</v>
      </c>
      <c r="BB1903">
        <v>0.16699532</v>
      </c>
      <c r="BC1903">
        <v>-0.82863171999999996</v>
      </c>
      <c r="BD1903" s="5">
        <v>-0.53435149000000004</v>
      </c>
      <c r="BE1903">
        <v>1.5279868400000001</v>
      </c>
      <c r="BF1903">
        <v>1.62059117</v>
      </c>
      <c r="BG1903">
        <v>3.05984174</v>
      </c>
      <c r="BH1903" s="5">
        <v>2.0694732500000002</v>
      </c>
      <c r="BI1903">
        <v>1.6931020000000001E-2</v>
      </c>
      <c r="BJ1903">
        <v>-0.13921505000000001</v>
      </c>
      <c r="BK1903">
        <v>-0.42045779</v>
      </c>
      <c r="BL1903" s="5">
        <v>-0.18091394000000002</v>
      </c>
      <c r="BM1903">
        <v>-0.76141479000000001</v>
      </c>
      <c r="BN1903">
        <v>-0.32127053999999999</v>
      </c>
      <c r="BO1903">
        <v>-1.24926424</v>
      </c>
      <c r="BP1903" s="5">
        <v>-0.77731652333333334</v>
      </c>
      <c r="BQ1903">
        <v>0.89465550000000005</v>
      </c>
      <c r="BR1903">
        <v>-0.25684996999999998</v>
      </c>
      <c r="BS1903">
        <v>-0.24837893</v>
      </c>
      <c r="BT1903" s="5">
        <v>0.12980886666666669</v>
      </c>
      <c r="BU1903">
        <v>-0.54737711</v>
      </c>
      <c r="BV1903">
        <v>-0.70458052999999998</v>
      </c>
      <c r="BW1903">
        <v>0.88514022000000003</v>
      </c>
      <c r="BX1903" s="5">
        <v>-0.12227247333333335</v>
      </c>
      <c r="BY1903">
        <v>-0.65403239999999996</v>
      </c>
      <c r="BZ1903">
        <v>-0.23694367999999999</v>
      </c>
      <c r="CA1903">
        <v>3.8503849999999999E-2</v>
      </c>
      <c r="CB1903" s="5">
        <v>-0.28415741</v>
      </c>
      <c r="CC1903">
        <v>-0.98152556000000002</v>
      </c>
      <c r="CD1903">
        <v>2.0647067099999998</v>
      </c>
      <c r="CE1903">
        <v>1.8422465800000001</v>
      </c>
      <c r="CF1903" s="5">
        <v>0.9751425766666667</v>
      </c>
      <c r="CG1903">
        <v>0.53790227999999995</v>
      </c>
      <c r="CH1903">
        <v>-7.4142509999999995E-2</v>
      </c>
      <c r="CI1903">
        <v>-1.1324907099999999</v>
      </c>
      <c r="CJ1903" s="5">
        <v>-0.2229103133333333</v>
      </c>
      <c r="CK1903">
        <v>-1.2862124699999999</v>
      </c>
      <c r="CL1903">
        <v>-0.54566711000000001</v>
      </c>
      <c r="CM1903">
        <v>-0.25310705999999999</v>
      </c>
      <c r="CN1903" s="5">
        <v>-0.69499554666666663</v>
      </c>
      <c r="CO1903" s="6">
        <v>0.20692693000000001</v>
      </c>
      <c r="CP1903">
        <v>0.28067405000000001</v>
      </c>
      <c r="CQ1903">
        <v>-0.84315251999999996</v>
      </c>
      <c r="CR1903" s="5">
        <v>-0.11851717999999999</v>
      </c>
      <c r="CS1903">
        <v>-0.32436226000000001</v>
      </c>
      <c r="CT1903">
        <v>-0.65120250000000002</v>
      </c>
      <c r="CU1903">
        <v>0.25859531000000002</v>
      </c>
      <c r="CV1903" s="5">
        <v>-0.23898981666666666</v>
      </c>
    </row>
    <row r="1904" spans="1:100" x14ac:dyDescent="0.3">
      <c r="A1904"/>
      <c r="B1904"/>
      <c r="C1904"/>
      <c r="D1904" s="14" t="s">
        <v>628</v>
      </c>
      <c r="E1904" s="12">
        <v>1.0475260200000001</v>
      </c>
      <c r="F1904">
        <v>0.81144441</v>
      </c>
      <c r="G1904">
        <v>0.32158695999999998</v>
      </c>
      <c r="H1904" s="5">
        <v>0.72685246333333342</v>
      </c>
      <c r="I1904">
        <v>0.11126003</v>
      </c>
      <c r="J1904">
        <v>0.28375231000000001</v>
      </c>
      <c r="K1904">
        <v>-0.18628146000000001</v>
      </c>
      <c r="L1904" s="5">
        <v>6.9576960000000007E-2</v>
      </c>
      <c r="M1904" s="6">
        <v>-1.0927600000000001E-2</v>
      </c>
      <c r="N1904">
        <v>0.32242922000000002</v>
      </c>
      <c r="O1904">
        <v>-7.6144589999999998E-2</v>
      </c>
      <c r="P1904" s="5">
        <v>7.8452343333333341E-2</v>
      </c>
      <c r="Q1904">
        <v>-0.60174802999999999</v>
      </c>
      <c r="R1904">
        <v>-0.10686457000000001</v>
      </c>
      <c r="S1904">
        <v>-0.96593426999999998</v>
      </c>
      <c r="T1904" s="5">
        <v>-0.55818228999999997</v>
      </c>
      <c r="U1904">
        <v>-0.30193913999999999</v>
      </c>
      <c r="V1904">
        <v>2.5555962299999999</v>
      </c>
      <c r="W1904">
        <v>1.3406168300000001</v>
      </c>
      <c r="X1904" s="5">
        <v>1.1980913066666667</v>
      </c>
      <c r="Y1904">
        <v>1.37846034</v>
      </c>
      <c r="Z1904">
        <v>-0.11924833</v>
      </c>
      <c r="AA1904">
        <v>-0.69780218000000005</v>
      </c>
      <c r="AB1904" s="5">
        <v>0.18713660999999995</v>
      </c>
      <c r="AC1904">
        <v>1.4126660900000001</v>
      </c>
      <c r="AD1904">
        <v>1.9623521799999999</v>
      </c>
      <c r="AE1904">
        <v>1.47649414</v>
      </c>
      <c r="AF1904" s="5">
        <v>1.6171708033333332</v>
      </c>
      <c r="AG1904">
        <v>-0.65268932000000002</v>
      </c>
      <c r="AH1904">
        <v>-0.17571560999999999</v>
      </c>
      <c r="AI1904">
        <v>-0.64304004999999997</v>
      </c>
      <c r="AJ1904" s="5">
        <v>-0.49048165999999999</v>
      </c>
      <c r="AK1904">
        <v>-0.45237501000000002</v>
      </c>
      <c r="AL1904">
        <v>0.49177201999999998</v>
      </c>
      <c r="AM1904">
        <v>-0.46418636000000002</v>
      </c>
      <c r="AN1904" s="5">
        <v>-0.14159645000000001</v>
      </c>
      <c r="AO1904">
        <v>-0.85957534000000002</v>
      </c>
      <c r="AP1904">
        <v>-1.2673180799999999</v>
      </c>
      <c r="AQ1904">
        <v>-1.5691509699999999</v>
      </c>
      <c r="AR1904" s="5">
        <v>-1.2320147966666666</v>
      </c>
      <c r="AS1904">
        <v>-0.72885306000000005</v>
      </c>
      <c r="AT1904">
        <v>-1.07509583</v>
      </c>
      <c r="AU1904">
        <v>-1.0547905399999999</v>
      </c>
      <c r="AV1904" s="5">
        <v>-0.95291314333333332</v>
      </c>
      <c r="AW1904">
        <v>-0.36286886000000002</v>
      </c>
      <c r="AX1904">
        <v>-1.7601880299999999</v>
      </c>
      <c r="AY1904">
        <v>0.61678043999999999</v>
      </c>
      <c r="AZ1904" s="5">
        <v>-0.50209215000000007</v>
      </c>
      <c r="BA1904">
        <v>0.8301056</v>
      </c>
      <c r="BB1904">
        <v>0.50032281000000001</v>
      </c>
      <c r="BC1904">
        <v>-0.12043421</v>
      </c>
      <c r="BD1904" s="5">
        <v>0.40333140000000006</v>
      </c>
      <c r="BE1904">
        <v>0.63284109</v>
      </c>
      <c r="BF1904">
        <v>0.96016394000000005</v>
      </c>
      <c r="BG1904">
        <v>1.8957501999999999</v>
      </c>
      <c r="BH1904" s="5">
        <v>1.1629184099999998</v>
      </c>
      <c r="BI1904">
        <v>-0.27019396000000001</v>
      </c>
      <c r="BJ1904">
        <v>-1.4789234</v>
      </c>
      <c r="BK1904">
        <v>-1.1510428399999999</v>
      </c>
      <c r="BL1904" s="5">
        <v>-0.96672006666666677</v>
      </c>
      <c r="BM1904">
        <v>0.37984381</v>
      </c>
      <c r="BN1904">
        <v>2.53069656</v>
      </c>
      <c r="BO1904">
        <v>-3.8133060000000003E-2</v>
      </c>
      <c r="BP1904" s="5">
        <v>0.95746910333333346</v>
      </c>
      <c r="BQ1904">
        <v>-5.229835E-2</v>
      </c>
      <c r="BR1904">
        <v>-0.35708322999999997</v>
      </c>
      <c r="BS1904">
        <v>-0.77076321999999997</v>
      </c>
      <c r="BT1904" s="5">
        <v>-0.39338159999999994</v>
      </c>
      <c r="BU1904">
        <v>1.80961682</v>
      </c>
      <c r="BV1904">
        <v>-0.12361144</v>
      </c>
      <c r="BW1904">
        <v>0.12584363000000001</v>
      </c>
      <c r="BX1904" s="5">
        <v>0.60394967000000011</v>
      </c>
      <c r="BY1904">
        <v>0.37078641000000001</v>
      </c>
      <c r="BZ1904">
        <v>1.18177471</v>
      </c>
      <c r="CA1904">
        <v>0.42486694000000003</v>
      </c>
      <c r="CB1904" s="5">
        <v>0.65914268666666664</v>
      </c>
      <c r="CC1904">
        <v>-0.31469673999999997</v>
      </c>
      <c r="CD1904">
        <v>-0.56576466999999997</v>
      </c>
      <c r="CE1904">
        <v>0.41377955999999999</v>
      </c>
      <c r="CF1904" s="5">
        <v>-0.15556061666666662</v>
      </c>
      <c r="CG1904">
        <v>-1.06484478</v>
      </c>
      <c r="CH1904">
        <v>0.12020090999999999</v>
      </c>
      <c r="CI1904">
        <v>-1.9269898999999999</v>
      </c>
      <c r="CJ1904" s="5">
        <v>-0.95721125666666662</v>
      </c>
      <c r="CK1904">
        <v>0.21683907999999999</v>
      </c>
      <c r="CL1904">
        <v>0.15353607</v>
      </c>
      <c r="CM1904">
        <v>-0.93516772000000004</v>
      </c>
      <c r="CN1904" s="5">
        <v>-0.18826419000000003</v>
      </c>
      <c r="CO1904" s="6">
        <v>-0.52514066999999998</v>
      </c>
      <c r="CP1904">
        <v>-1.4229734700000001</v>
      </c>
      <c r="CQ1904">
        <v>-1.7534422999999999</v>
      </c>
      <c r="CR1904" s="5">
        <v>-1.2338521466666668</v>
      </c>
      <c r="CS1904">
        <v>0.81443215000000002</v>
      </c>
      <c r="CT1904">
        <v>-0.83411091000000004</v>
      </c>
      <c r="CU1904">
        <v>0.34421457999999999</v>
      </c>
      <c r="CV1904" s="5">
        <v>0.10817860666666666</v>
      </c>
    </row>
    <row r="1905" spans="1:100" x14ac:dyDescent="0.3">
      <c r="A1905">
        <v>9338</v>
      </c>
      <c r="B1905"/>
      <c r="C1905" t="s">
        <v>3639</v>
      </c>
      <c r="D1905" s="14" t="s">
        <v>129</v>
      </c>
      <c r="E1905" s="12">
        <v>0.11689687999999999</v>
      </c>
      <c r="F1905">
        <v>-0.25906816999999999</v>
      </c>
      <c r="G1905">
        <v>-0.61703792999999996</v>
      </c>
      <c r="H1905" s="5">
        <v>-0.25306973999999999</v>
      </c>
      <c r="I1905">
        <v>1.4901914000000001</v>
      </c>
      <c r="J1905">
        <v>2.4399111100000002</v>
      </c>
      <c r="K1905">
        <v>1.0080102900000001</v>
      </c>
      <c r="L1905" s="5">
        <v>1.6460376000000003</v>
      </c>
      <c r="M1905" s="6">
        <v>0.62404218</v>
      </c>
      <c r="N1905">
        <v>1.2315391600000001</v>
      </c>
      <c r="O1905">
        <v>0.85876377999999998</v>
      </c>
      <c r="P1905" s="5">
        <v>0.90478170666666669</v>
      </c>
      <c r="Q1905">
        <v>-0.88827898999999999</v>
      </c>
      <c r="R1905">
        <v>0.43270333</v>
      </c>
      <c r="S1905">
        <v>-0.1585444</v>
      </c>
      <c r="T1905" s="5">
        <v>-0.20470668666666667</v>
      </c>
      <c r="U1905">
        <v>0.38833128</v>
      </c>
      <c r="V1905">
        <v>-0.77415381000000005</v>
      </c>
      <c r="W1905">
        <v>0.71549947999999997</v>
      </c>
      <c r="X1905" s="5">
        <v>0.10989231666666664</v>
      </c>
      <c r="Y1905">
        <v>1.0683342499999999</v>
      </c>
      <c r="Z1905">
        <v>0.10043096</v>
      </c>
      <c r="AA1905">
        <v>-0.97034222000000003</v>
      </c>
      <c r="AB1905" s="5">
        <v>6.6140996666666618E-2</v>
      </c>
      <c r="AC1905">
        <v>-0.37428847999999998</v>
      </c>
      <c r="AD1905">
        <v>-0.16748668</v>
      </c>
      <c r="AE1905">
        <v>-0.10495478</v>
      </c>
      <c r="AF1905" s="5">
        <v>-0.21557664666666668</v>
      </c>
      <c r="AG1905">
        <v>-0.39316848999999998</v>
      </c>
      <c r="AH1905">
        <v>0.86077992000000003</v>
      </c>
      <c r="AI1905">
        <v>-1.7086279999999999E-2</v>
      </c>
      <c r="AJ1905" s="5">
        <v>0.15017505</v>
      </c>
      <c r="AK1905">
        <v>0.39823059999999999</v>
      </c>
      <c r="AL1905">
        <v>1.72021929</v>
      </c>
      <c r="AM1905">
        <v>0.57210863000000001</v>
      </c>
      <c r="AN1905" s="5">
        <v>0.89685283999999987</v>
      </c>
      <c r="AO1905">
        <v>-1.8139053199999999</v>
      </c>
      <c r="AP1905">
        <v>-1.89042478</v>
      </c>
      <c r="AQ1905">
        <v>-1.7568272300000001</v>
      </c>
      <c r="AR1905" s="5">
        <v>-1.8203857766666667</v>
      </c>
      <c r="AS1905">
        <v>-0.35777835000000002</v>
      </c>
      <c r="AT1905">
        <v>-0.22655986</v>
      </c>
      <c r="AU1905">
        <v>-0.79338765</v>
      </c>
      <c r="AV1905" s="5">
        <v>-0.45924195333333334</v>
      </c>
      <c r="AW1905">
        <v>-0.68317269999999997</v>
      </c>
      <c r="AX1905">
        <v>-1.6036300400000001</v>
      </c>
      <c r="AY1905">
        <v>-0.17589639000000001</v>
      </c>
      <c r="AZ1905" s="5">
        <v>-0.82089971000000006</v>
      </c>
      <c r="BA1905">
        <v>-0.8249898</v>
      </c>
      <c r="BB1905">
        <v>-0.22696559999999999</v>
      </c>
      <c r="BC1905">
        <v>-0.60529520000000003</v>
      </c>
      <c r="BD1905" s="5">
        <v>-0.55241686666666667</v>
      </c>
      <c r="BE1905">
        <v>1.0247649000000001</v>
      </c>
      <c r="BF1905">
        <v>0.4469341</v>
      </c>
      <c r="BG1905">
        <v>0.7660401</v>
      </c>
      <c r="BH1905" s="5">
        <v>0.74591303333333336</v>
      </c>
      <c r="BI1905">
        <v>1.3689783</v>
      </c>
      <c r="BJ1905">
        <v>1.2787514</v>
      </c>
      <c r="BK1905">
        <v>-0.30304449999999999</v>
      </c>
      <c r="BL1905" s="5">
        <v>0.78156173333333345</v>
      </c>
      <c r="BM1905">
        <v>-0.34014050000000001</v>
      </c>
      <c r="BN1905">
        <v>1.8559644</v>
      </c>
      <c r="BO1905">
        <v>1.2408226</v>
      </c>
      <c r="BP1905" s="5">
        <v>0.91888216666666667</v>
      </c>
      <c r="BQ1905">
        <v>2.1748892</v>
      </c>
      <c r="BR1905">
        <v>1.0810324</v>
      </c>
      <c r="BS1905">
        <v>1.1320431</v>
      </c>
      <c r="BT1905" s="5">
        <v>1.4626548999999998</v>
      </c>
      <c r="BU1905">
        <v>1.6030336999999999</v>
      </c>
      <c r="BV1905">
        <v>-0.7306359</v>
      </c>
      <c r="BW1905">
        <v>0.35460819999999998</v>
      </c>
      <c r="BX1905" s="5">
        <v>0.40900199999999992</v>
      </c>
      <c r="BY1905">
        <v>-0.26665280000000002</v>
      </c>
      <c r="BZ1905">
        <v>-0.32956099999999999</v>
      </c>
      <c r="CA1905">
        <v>-0.14613409999999999</v>
      </c>
      <c r="CB1905" s="5">
        <v>-0.24744929999999998</v>
      </c>
      <c r="CC1905">
        <v>-1.4763792</v>
      </c>
      <c r="CD1905">
        <v>-0.51500889999999999</v>
      </c>
      <c r="CE1905">
        <v>-0.5790826</v>
      </c>
      <c r="CF1905" s="5">
        <v>-0.8568235666666667</v>
      </c>
      <c r="CG1905">
        <v>0.50613490000000005</v>
      </c>
      <c r="CH1905">
        <v>-0.53669849999999997</v>
      </c>
      <c r="CI1905">
        <v>-1.4034610999999999</v>
      </c>
      <c r="CJ1905" s="5">
        <v>-0.47800823333333325</v>
      </c>
      <c r="CK1905">
        <v>-0.86816400000000005</v>
      </c>
      <c r="CL1905">
        <v>-0.26883109999999999</v>
      </c>
      <c r="CM1905">
        <v>-0.90578780000000003</v>
      </c>
      <c r="CN1905" s="5">
        <v>-0.68092763333333339</v>
      </c>
      <c r="CO1905" s="6">
        <v>-1.5993154999999999</v>
      </c>
      <c r="CP1905">
        <v>-0.99950919999999999</v>
      </c>
      <c r="CQ1905">
        <v>-1.3848992</v>
      </c>
      <c r="CR1905" s="5">
        <v>-1.3279079666666667</v>
      </c>
      <c r="CS1905">
        <v>-0.31201400000000001</v>
      </c>
      <c r="CT1905">
        <v>-0.4358264</v>
      </c>
      <c r="CU1905">
        <v>0.2243995</v>
      </c>
      <c r="CV1905" s="5">
        <v>-0.17448030000000003</v>
      </c>
    </row>
    <row r="1906" spans="1:100" x14ac:dyDescent="0.3">
      <c r="A1906">
        <v>19</v>
      </c>
      <c r="B1906" t="s">
        <v>3753</v>
      </c>
      <c r="C1906" t="s">
        <v>3639</v>
      </c>
      <c r="D1906" s="14" t="s">
        <v>128</v>
      </c>
      <c r="E1906" s="12">
        <v>-0.125668748</v>
      </c>
      <c r="F1906">
        <v>0.15194311499999999</v>
      </c>
      <c r="G1906">
        <v>-0.428264162</v>
      </c>
      <c r="H1906" s="5">
        <v>-0.13399659833333333</v>
      </c>
      <c r="I1906">
        <v>-0.57646990200000003</v>
      </c>
      <c r="J1906">
        <v>1.030737867</v>
      </c>
      <c r="K1906">
        <v>9.7602320000000006E-3</v>
      </c>
      <c r="L1906" s="5">
        <v>0.15467606566666667</v>
      </c>
      <c r="M1906" s="6">
        <v>1.082120379</v>
      </c>
      <c r="N1906">
        <v>1.2767854919999999</v>
      </c>
      <c r="O1906">
        <v>0.451762836</v>
      </c>
      <c r="P1906" s="5">
        <v>0.93688956899999998</v>
      </c>
      <c r="Q1906">
        <v>0.89829208900000002</v>
      </c>
      <c r="R1906">
        <v>0.66543921699999997</v>
      </c>
      <c r="S1906">
        <v>0.70627991000000001</v>
      </c>
      <c r="T1906" s="5">
        <v>0.7566704053333333</v>
      </c>
      <c r="U1906">
        <v>0.82937301699999999</v>
      </c>
      <c r="V1906">
        <v>1.4822063510000001</v>
      </c>
      <c r="W1906">
        <v>1.250669472</v>
      </c>
      <c r="X1906" s="5">
        <v>1.1874162800000001</v>
      </c>
      <c r="Y1906">
        <v>-1.7153133739999999</v>
      </c>
      <c r="Z1906">
        <v>1.0225412780000001</v>
      </c>
      <c r="AA1906">
        <v>0.48079589</v>
      </c>
      <c r="AB1906" s="5">
        <v>-7.0658735333333292E-2</v>
      </c>
      <c r="AC1906">
        <v>-0.231741743</v>
      </c>
      <c r="AD1906">
        <v>-0.38221017600000001</v>
      </c>
      <c r="AE1906">
        <v>-1.7153133739999999</v>
      </c>
      <c r="AF1906" s="5">
        <v>-0.77642176433333321</v>
      </c>
      <c r="AG1906">
        <v>-1.7153133739999999</v>
      </c>
      <c r="AH1906">
        <v>-1.7153133739999999</v>
      </c>
      <c r="AI1906">
        <v>-1.7153133739999999</v>
      </c>
      <c r="AJ1906" s="5">
        <v>-1.7153133739999999</v>
      </c>
      <c r="AK1906">
        <v>0.18639240300000001</v>
      </c>
      <c r="AL1906">
        <v>0.83767933699999997</v>
      </c>
      <c r="AM1906">
        <v>-3.5077905E-2</v>
      </c>
      <c r="AN1906" s="5">
        <v>0.32966461166666666</v>
      </c>
      <c r="AO1906">
        <v>-1.7153133739999999</v>
      </c>
      <c r="AP1906">
        <v>0.58111962500000003</v>
      </c>
      <c r="AQ1906">
        <v>0.49736343599999999</v>
      </c>
      <c r="AR1906" s="5">
        <v>-0.212276771</v>
      </c>
      <c r="AS1906">
        <v>-0.61670034100000004</v>
      </c>
      <c r="AT1906">
        <v>-0.69738646299999996</v>
      </c>
      <c r="AU1906">
        <v>-0.97889642499999996</v>
      </c>
      <c r="AV1906" s="5">
        <v>-0.76432774299999995</v>
      </c>
      <c r="AW1906">
        <v>-0.72537517900000004</v>
      </c>
      <c r="AX1906">
        <v>0.917177986</v>
      </c>
      <c r="AY1906">
        <v>0.73123135299999997</v>
      </c>
      <c r="AZ1906" s="5">
        <v>0.30767805333333331</v>
      </c>
      <c r="BA1906">
        <v>-0.39500170000000001</v>
      </c>
      <c r="BB1906">
        <v>-0.39500170000000001</v>
      </c>
      <c r="BC1906">
        <v>-0.39500170000000001</v>
      </c>
      <c r="BD1906" s="5">
        <v>-0.39500170000000007</v>
      </c>
      <c r="BE1906">
        <v>-0.39500170000000001</v>
      </c>
      <c r="BF1906">
        <v>-0.39500170000000001</v>
      </c>
      <c r="BG1906">
        <v>-0.39500170000000001</v>
      </c>
      <c r="BH1906" s="5">
        <v>-0.39500170000000007</v>
      </c>
      <c r="BI1906">
        <v>2.2935124999999998</v>
      </c>
      <c r="BJ1906">
        <v>-0.39500170000000001</v>
      </c>
      <c r="BK1906">
        <v>-0.39500170000000001</v>
      </c>
      <c r="BL1906" s="5">
        <v>0.50116970000000005</v>
      </c>
      <c r="BM1906">
        <v>-0.39500170000000001</v>
      </c>
      <c r="BN1906">
        <v>-0.39500170000000001</v>
      </c>
      <c r="BO1906">
        <v>-0.39500170000000001</v>
      </c>
      <c r="BP1906" s="5">
        <v>-0.39500170000000007</v>
      </c>
      <c r="BQ1906">
        <v>-0.39500170000000001</v>
      </c>
      <c r="BR1906">
        <v>-0.39500170000000001</v>
      </c>
      <c r="BS1906">
        <v>-0.39500170000000001</v>
      </c>
      <c r="BT1906" s="5">
        <v>-0.39500170000000007</v>
      </c>
      <c r="BU1906">
        <v>-0.39500170000000001</v>
      </c>
      <c r="BV1906">
        <v>-0.39500170000000001</v>
      </c>
      <c r="BW1906">
        <v>-0.39500170000000001</v>
      </c>
      <c r="BX1906" s="5">
        <v>-0.39500170000000007</v>
      </c>
      <c r="BY1906">
        <v>-0.39500170000000001</v>
      </c>
      <c r="BZ1906">
        <v>-0.39500170000000001</v>
      </c>
      <c r="CA1906">
        <v>2.5932588999999999</v>
      </c>
      <c r="CB1906" s="5">
        <v>0.60108516666666667</v>
      </c>
      <c r="CC1906">
        <v>2.3701897999999999</v>
      </c>
      <c r="CD1906">
        <v>-0.39500170000000001</v>
      </c>
      <c r="CE1906">
        <v>-0.39500170000000001</v>
      </c>
      <c r="CF1906" s="5">
        <v>0.5267288</v>
      </c>
      <c r="CG1906">
        <v>2.7386547000000001</v>
      </c>
      <c r="CH1906">
        <v>2.2494363000000002</v>
      </c>
      <c r="CI1906">
        <v>-0.39500170000000001</v>
      </c>
      <c r="CJ1906" s="5">
        <v>1.531029766666667</v>
      </c>
      <c r="CK1906">
        <v>-0.39500170000000001</v>
      </c>
      <c r="CL1906">
        <v>-0.39500170000000001</v>
      </c>
      <c r="CM1906">
        <v>-0.39500170000000001</v>
      </c>
      <c r="CN1906" s="5">
        <v>-0.39500170000000007</v>
      </c>
      <c r="CO1906" s="6">
        <v>-0.39500170000000001</v>
      </c>
      <c r="CP1906">
        <v>-0.39500170000000001</v>
      </c>
      <c r="CQ1906">
        <v>-0.39500170000000001</v>
      </c>
      <c r="CR1906" s="5">
        <v>-0.39500170000000007</v>
      </c>
      <c r="CS1906">
        <v>-0.39500170000000001</v>
      </c>
      <c r="CT1906">
        <v>-0.39500170000000001</v>
      </c>
      <c r="CU1906">
        <v>-0.39500170000000001</v>
      </c>
      <c r="CV1906" s="5">
        <v>-0.39500170000000007</v>
      </c>
    </row>
    <row r="1907" spans="1:100" x14ac:dyDescent="0.3">
      <c r="A1907">
        <v>228214</v>
      </c>
      <c r="B1907"/>
      <c r="C1907" t="s">
        <v>3639</v>
      </c>
      <c r="D1907" s="14" t="s">
        <v>118</v>
      </c>
      <c r="E1907" s="12">
        <v>0.82336522999999995</v>
      </c>
      <c r="F1907">
        <v>0.84511042000000003</v>
      </c>
      <c r="G1907">
        <v>-0.51129853000000003</v>
      </c>
      <c r="H1907" s="5">
        <v>0.38572570666666667</v>
      </c>
      <c r="I1907">
        <v>0.25384211000000001</v>
      </c>
      <c r="J1907">
        <v>0.45757594000000001</v>
      </c>
      <c r="K1907">
        <v>-0.60069930999999999</v>
      </c>
      <c r="L1907" s="5">
        <v>3.6906246666666677E-2</v>
      </c>
      <c r="M1907" s="6">
        <v>0.49162053999999999</v>
      </c>
      <c r="N1907">
        <v>0.84085202999999997</v>
      </c>
      <c r="O1907">
        <v>7.2955779999999998E-2</v>
      </c>
      <c r="P1907" s="5">
        <v>0.46847611666666666</v>
      </c>
      <c r="Q1907">
        <v>-0.57842353999999996</v>
      </c>
      <c r="R1907">
        <v>-0.21090413999999999</v>
      </c>
      <c r="S1907">
        <v>-0.24234621000000001</v>
      </c>
      <c r="T1907" s="5">
        <v>-0.34389129666666668</v>
      </c>
      <c r="U1907">
        <v>0.27917444000000002</v>
      </c>
      <c r="V1907">
        <v>2.0767866000000001</v>
      </c>
      <c r="W1907">
        <v>1.9109907900000001</v>
      </c>
      <c r="X1907" s="5">
        <v>1.4223172766666667</v>
      </c>
      <c r="Y1907">
        <v>1.74143677</v>
      </c>
      <c r="Z1907">
        <v>0.31435133999999998</v>
      </c>
      <c r="AA1907">
        <v>-0.91889504</v>
      </c>
      <c r="AB1907" s="5">
        <v>0.37896435666666667</v>
      </c>
      <c r="AC1907">
        <v>1.2991160100000001</v>
      </c>
      <c r="AD1907">
        <v>0.67366148000000003</v>
      </c>
      <c r="AE1907">
        <v>0.2056144</v>
      </c>
      <c r="AF1907" s="5">
        <v>0.72613063000000011</v>
      </c>
      <c r="AG1907">
        <v>-2.19186054</v>
      </c>
      <c r="AH1907">
        <v>-6.2355170000000001E-2</v>
      </c>
      <c r="AI1907">
        <v>-0.84299024</v>
      </c>
      <c r="AJ1907" s="5">
        <v>-1.0324019833333333</v>
      </c>
      <c r="AK1907">
        <v>-0.28050417999999999</v>
      </c>
      <c r="AL1907">
        <v>0.96399661999999997</v>
      </c>
      <c r="AM1907">
        <v>8.7045890000000001E-2</v>
      </c>
      <c r="AN1907" s="5">
        <v>0.25684610999999996</v>
      </c>
      <c r="AO1907">
        <v>-0.78689432999999998</v>
      </c>
      <c r="AP1907">
        <v>-0.68401893999999996</v>
      </c>
      <c r="AQ1907">
        <v>-0.24302214</v>
      </c>
      <c r="AR1907" s="5">
        <v>-0.57131180333333331</v>
      </c>
      <c r="AS1907">
        <v>-1.2473225800000001</v>
      </c>
      <c r="AT1907">
        <v>-1.1915571300000001</v>
      </c>
      <c r="AU1907">
        <v>-2.19186054</v>
      </c>
      <c r="AV1907" s="5">
        <v>-1.5435800833333335</v>
      </c>
      <c r="AW1907">
        <v>-0.57700298000000005</v>
      </c>
      <c r="AX1907">
        <v>-0.80138061000000005</v>
      </c>
      <c r="AY1907">
        <v>0.82583978000000002</v>
      </c>
      <c r="AZ1907" s="5">
        <v>-0.18418127000000004</v>
      </c>
      <c r="BA1907">
        <v>5.9444110000000001E-2</v>
      </c>
      <c r="BB1907">
        <v>0.10416930000000001</v>
      </c>
      <c r="BC1907">
        <v>-0.39138483000000002</v>
      </c>
      <c r="BD1907" s="5">
        <v>-7.5923806666666663E-2</v>
      </c>
      <c r="BE1907">
        <v>-1.40051908</v>
      </c>
      <c r="BF1907">
        <v>0.40150186999999998</v>
      </c>
      <c r="BG1907">
        <v>-1.40051908</v>
      </c>
      <c r="BH1907" s="5">
        <v>-0.79984543000000008</v>
      </c>
      <c r="BI1907">
        <v>1.1987085099999999</v>
      </c>
      <c r="BJ1907">
        <v>-6.9723090000000001E-2</v>
      </c>
      <c r="BK1907">
        <v>0.36550359999999998</v>
      </c>
      <c r="BL1907" s="5">
        <v>0.49816300666666663</v>
      </c>
      <c r="BM1907">
        <v>0.87107210999999996</v>
      </c>
      <c r="BN1907">
        <v>0.34595984000000002</v>
      </c>
      <c r="BO1907">
        <v>1.4917175899999999</v>
      </c>
      <c r="BP1907" s="5">
        <v>0.90291651333333334</v>
      </c>
      <c r="BQ1907">
        <v>-1.40051908</v>
      </c>
      <c r="BR1907">
        <v>1.29303572</v>
      </c>
      <c r="BS1907">
        <v>-0.17670748</v>
      </c>
      <c r="BT1907" s="5">
        <v>-9.4730280000000014E-2</v>
      </c>
      <c r="BU1907">
        <v>0.14881433999999999</v>
      </c>
      <c r="BV1907">
        <v>0.54265158000000002</v>
      </c>
      <c r="BW1907">
        <v>1.1762507200000001</v>
      </c>
      <c r="BX1907" s="5">
        <v>0.62257221333333335</v>
      </c>
      <c r="BY1907">
        <v>-4.5604230000000003E-2</v>
      </c>
      <c r="BZ1907">
        <v>0.50480309999999995</v>
      </c>
      <c r="CA1907">
        <v>-1.40051908</v>
      </c>
      <c r="CB1907" s="5">
        <v>-0.31377340333333337</v>
      </c>
      <c r="CC1907">
        <v>0.28198235999999999</v>
      </c>
      <c r="CD1907">
        <v>1.2139160600000001</v>
      </c>
      <c r="CE1907">
        <v>0.65508915999999995</v>
      </c>
      <c r="CF1907" s="5">
        <v>0.71699585999999993</v>
      </c>
      <c r="CG1907">
        <v>0.28803374999999998</v>
      </c>
      <c r="CH1907">
        <v>1.3780718000000001</v>
      </c>
      <c r="CI1907">
        <v>-1.40051908</v>
      </c>
      <c r="CJ1907" s="5">
        <v>8.8528823333333381E-2</v>
      </c>
      <c r="CK1907">
        <v>0.77835076000000003</v>
      </c>
      <c r="CL1907">
        <v>9.5097860000000006E-2</v>
      </c>
      <c r="CM1907">
        <v>1.4619096899999999</v>
      </c>
      <c r="CN1907" s="5">
        <v>0.77845277000000002</v>
      </c>
      <c r="CO1907" s="6">
        <v>-1.40051908</v>
      </c>
      <c r="CP1907">
        <v>-1.40051908</v>
      </c>
      <c r="CQ1907">
        <v>-1.40051908</v>
      </c>
      <c r="CR1907" s="5">
        <v>-1.4005190799999998</v>
      </c>
      <c r="CS1907">
        <v>-1.40051908</v>
      </c>
      <c r="CT1907">
        <v>-1.40051908</v>
      </c>
      <c r="CU1907">
        <v>3.2526630000000001E-2</v>
      </c>
      <c r="CV1907" s="5">
        <v>-0.92283717666666665</v>
      </c>
    </row>
    <row r="1908" spans="1:100" x14ac:dyDescent="0.3">
      <c r="A1908">
        <v>58370762</v>
      </c>
      <c r="B1908"/>
      <c r="C1908" t="s">
        <v>3639</v>
      </c>
      <c r="D1908" s="14" t="s">
        <v>130</v>
      </c>
      <c r="E1908" s="12">
        <v>-0.67364049999999998</v>
      </c>
      <c r="F1908">
        <v>-0.49556359999999999</v>
      </c>
      <c r="G1908">
        <v>0.44483220000000001</v>
      </c>
      <c r="H1908" s="5">
        <v>-0.24145729999999999</v>
      </c>
      <c r="I1908">
        <v>-0.15855079999999999</v>
      </c>
      <c r="J1908">
        <v>0.60673719999999998</v>
      </c>
      <c r="K1908">
        <v>0.13650229999999999</v>
      </c>
      <c r="L1908" s="5">
        <v>0.19489623333333331</v>
      </c>
      <c r="M1908" s="6">
        <v>1.7368646000000001</v>
      </c>
      <c r="N1908">
        <v>1.2233584</v>
      </c>
      <c r="O1908">
        <v>1.0928895999999999</v>
      </c>
      <c r="P1908" s="5">
        <v>1.3510375333333335</v>
      </c>
      <c r="Q1908">
        <v>-0.52791580000000005</v>
      </c>
      <c r="R1908">
        <v>-0.9188016</v>
      </c>
      <c r="S1908">
        <v>-0.2019415</v>
      </c>
      <c r="T1908" s="5">
        <v>-0.54955296666666664</v>
      </c>
      <c r="U1908">
        <v>0.78687079999999998</v>
      </c>
      <c r="V1908">
        <v>2.1659728</v>
      </c>
      <c r="W1908">
        <v>1.6438877000000001</v>
      </c>
      <c r="X1908" s="5">
        <v>1.5322437666666666</v>
      </c>
      <c r="Y1908">
        <v>-0.73785860000000003</v>
      </c>
      <c r="Z1908">
        <v>-1.090206</v>
      </c>
      <c r="AA1908">
        <v>-1.2065052999999999</v>
      </c>
      <c r="AB1908" s="5">
        <v>-1.0115233000000001</v>
      </c>
      <c r="AC1908">
        <v>0.52304839999999997</v>
      </c>
      <c r="AD1908">
        <v>0.91009289999999998</v>
      </c>
      <c r="AE1908">
        <v>0.44460159999999999</v>
      </c>
      <c r="AF1908" s="5">
        <v>0.62591429999999992</v>
      </c>
      <c r="AG1908">
        <v>-1.7541042</v>
      </c>
      <c r="AH1908">
        <v>-0.86046630000000002</v>
      </c>
      <c r="AI1908">
        <v>0.3362521</v>
      </c>
      <c r="AJ1908" s="5">
        <v>-0.75943946666666673</v>
      </c>
      <c r="AK1908">
        <v>0.55816290000000002</v>
      </c>
      <c r="AL1908">
        <v>1.0864041</v>
      </c>
      <c r="AM1908">
        <v>0.34381430000000002</v>
      </c>
      <c r="AN1908" s="5">
        <v>0.66279376666666667</v>
      </c>
      <c r="AO1908">
        <v>-1.0478129</v>
      </c>
      <c r="AP1908">
        <v>-0.97197370000000005</v>
      </c>
      <c r="AQ1908">
        <v>-0.35833979999999999</v>
      </c>
      <c r="AR1908" s="5">
        <v>-0.7927088000000001</v>
      </c>
      <c r="AS1908">
        <v>0.53659369999999995</v>
      </c>
      <c r="AT1908">
        <v>0.54934309999999997</v>
      </c>
      <c r="AU1908">
        <v>-0.2744376</v>
      </c>
      <c r="AV1908" s="5">
        <v>0.27049973333333327</v>
      </c>
      <c r="AW1908">
        <v>-2.0930059000000001</v>
      </c>
      <c r="AX1908">
        <v>-0.77506249999999999</v>
      </c>
      <c r="AY1908">
        <v>-0.98004219999999997</v>
      </c>
      <c r="AZ1908" s="5">
        <v>-1.2827035333333334</v>
      </c>
      <c r="BA1908">
        <v>-0.82984798000000004</v>
      </c>
      <c r="BB1908">
        <v>9.5111409999999993E-2</v>
      </c>
      <c r="BC1908">
        <v>-1.3304950499999999</v>
      </c>
      <c r="BD1908" s="5">
        <v>-0.68841054000000002</v>
      </c>
      <c r="BE1908">
        <v>0.61620934999999999</v>
      </c>
      <c r="BF1908">
        <v>0.32689739000000001</v>
      </c>
      <c r="BG1908">
        <v>0.37868203</v>
      </c>
      <c r="BH1908" s="5">
        <v>0.44059625666666663</v>
      </c>
      <c r="BI1908">
        <v>1.6029124299999999</v>
      </c>
      <c r="BJ1908">
        <v>2.0920080699999999</v>
      </c>
      <c r="BK1908">
        <v>1.2726437399999999</v>
      </c>
      <c r="BL1908" s="5">
        <v>1.6558547466666667</v>
      </c>
      <c r="BM1908">
        <v>-1.2458350499999999</v>
      </c>
      <c r="BN1908">
        <v>-0.67156713999999995</v>
      </c>
      <c r="BO1908">
        <v>-1.472821E-2</v>
      </c>
      <c r="BP1908" s="5">
        <v>-0.64404346666666656</v>
      </c>
      <c r="BQ1908">
        <v>-0.28252743000000002</v>
      </c>
      <c r="BR1908">
        <v>1.8654605200000001</v>
      </c>
      <c r="BS1908">
        <v>0.37399270000000001</v>
      </c>
      <c r="BT1908" s="5">
        <v>0.65230859666666674</v>
      </c>
      <c r="BU1908">
        <v>-0.23001542</v>
      </c>
      <c r="BV1908">
        <v>-0.20971118999999999</v>
      </c>
      <c r="BW1908">
        <v>-0.34858086999999999</v>
      </c>
      <c r="BX1908" s="5">
        <v>-0.26276916</v>
      </c>
      <c r="BY1908">
        <v>0.49339640000000001</v>
      </c>
      <c r="BZ1908">
        <v>0.47048930999999999</v>
      </c>
      <c r="CA1908">
        <v>-2.6671166400000001</v>
      </c>
      <c r="CB1908" s="5">
        <v>-0.56774364333333338</v>
      </c>
      <c r="CC1908">
        <v>0.34227347000000002</v>
      </c>
      <c r="CD1908">
        <v>0.94900001</v>
      </c>
      <c r="CE1908">
        <v>0.99775974999999995</v>
      </c>
      <c r="CF1908" s="5">
        <v>0.76301107666666679</v>
      </c>
      <c r="CG1908">
        <v>0.56007066999999999</v>
      </c>
      <c r="CH1908">
        <v>1.51978956</v>
      </c>
      <c r="CI1908">
        <v>-0.36363854000000001</v>
      </c>
      <c r="CJ1908" s="5">
        <v>0.57207389666666664</v>
      </c>
      <c r="CK1908">
        <v>-1.36849431</v>
      </c>
      <c r="CL1908">
        <v>-1.00539695</v>
      </c>
      <c r="CM1908">
        <v>-0.66147612</v>
      </c>
      <c r="CN1908" s="5">
        <v>-1.0117891266666665</v>
      </c>
      <c r="CO1908" s="6">
        <v>-0.49668821000000002</v>
      </c>
      <c r="CP1908">
        <v>-0.14821672999999999</v>
      </c>
      <c r="CQ1908">
        <v>-0.31049759999999998</v>
      </c>
      <c r="CR1908" s="5">
        <v>-0.31846751333333329</v>
      </c>
      <c r="CS1908">
        <v>-0.18797272000000001</v>
      </c>
      <c r="CT1908">
        <v>-1.0065792</v>
      </c>
      <c r="CU1908">
        <v>-0.57731147999999999</v>
      </c>
      <c r="CV1908" s="5">
        <v>-0.59062113333333333</v>
      </c>
    </row>
    <row r="1909" spans="1:100" x14ac:dyDescent="0.3">
      <c r="A1909">
        <v>23928151</v>
      </c>
      <c r="B1909"/>
      <c r="C1909" t="s">
        <v>3639</v>
      </c>
      <c r="D1909" s="14" t="s">
        <v>117</v>
      </c>
      <c r="E1909" s="12">
        <v>-0.33828039999999998</v>
      </c>
      <c r="F1909">
        <v>-0.33828039999999998</v>
      </c>
      <c r="G1909">
        <v>-0.33828039999999998</v>
      </c>
      <c r="H1909" s="5">
        <v>-0.33828039999999998</v>
      </c>
      <c r="I1909">
        <v>-0.33828039999999998</v>
      </c>
      <c r="J1909">
        <v>-0.33828039999999998</v>
      </c>
      <c r="K1909">
        <v>-0.33828039999999998</v>
      </c>
      <c r="L1909" s="5">
        <v>-0.33828039999999998</v>
      </c>
      <c r="M1909" s="6">
        <v>1.3855019</v>
      </c>
      <c r="N1909">
        <v>0.77847860000000002</v>
      </c>
      <c r="O1909">
        <v>-0.33828039999999998</v>
      </c>
      <c r="P1909" s="5">
        <v>0.60856670000000002</v>
      </c>
      <c r="Q1909">
        <v>-0.33828039999999998</v>
      </c>
      <c r="R1909">
        <v>-0.33828039999999998</v>
      </c>
      <c r="S1909">
        <v>-0.33828039999999998</v>
      </c>
      <c r="T1909" s="5">
        <v>-0.33828039999999998</v>
      </c>
      <c r="U1909">
        <v>-0.33828039999999998</v>
      </c>
      <c r="V1909">
        <v>4.0511109000000003</v>
      </c>
      <c r="W1909">
        <v>3.4381309999999998</v>
      </c>
      <c r="X1909" s="5">
        <v>2.3836538333333332</v>
      </c>
      <c r="Y1909">
        <v>-0.33828039999999998</v>
      </c>
      <c r="Z1909">
        <v>-0.33828039999999998</v>
      </c>
      <c r="AA1909">
        <v>-0.33828039999999998</v>
      </c>
      <c r="AB1909" s="5">
        <v>-0.33828039999999998</v>
      </c>
      <c r="AC1909">
        <v>-0.33828039999999998</v>
      </c>
      <c r="AD1909">
        <v>-0.33828039999999998</v>
      </c>
      <c r="AE1909">
        <v>0.8334686</v>
      </c>
      <c r="AF1909" s="5">
        <v>5.2302600000000012E-2</v>
      </c>
      <c r="AG1909">
        <v>-0.33828039999999998</v>
      </c>
      <c r="AH1909">
        <v>-0.33828039999999998</v>
      </c>
      <c r="AI1909">
        <v>-0.33828039999999998</v>
      </c>
      <c r="AJ1909" s="5">
        <v>-0.33828039999999998</v>
      </c>
      <c r="AK1909">
        <v>-0.33828039999999998</v>
      </c>
      <c r="AL1909">
        <v>-0.33828039999999998</v>
      </c>
      <c r="AM1909">
        <v>-0.33828039999999998</v>
      </c>
      <c r="AN1909" s="5">
        <v>-0.33828039999999998</v>
      </c>
      <c r="AO1909">
        <v>-0.33828039999999998</v>
      </c>
      <c r="AP1909">
        <v>-0.33828039999999998</v>
      </c>
      <c r="AQ1909">
        <v>-0.33828039999999998</v>
      </c>
      <c r="AR1909" s="5">
        <v>-0.33828039999999998</v>
      </c>
      <c r="AS1909">
        <v>-0.33828039999999998</v>
      </c>
      <c r="AT1909">
        <v>-0.33828039999999998</v>
      </c>
      <c r="AU1909">
        <v>-0.33828039999999998</v>
      </c>
      <c r="AV1909" s="5">
        <v>-0.33828039999999998</v>
      </c>
      <c r="AW1909">
        <v>-0.33828039999999998</v>
      </c>
      <c r="AX1909">
        <v>-0.33828039999999998</v>
      </c>
      <c r="AY1909">
        <v>-0.33828039999999998</v>
      </c>
      <c r="AZ1909" s="5">
        <v>-0.33828039999999998</v>
      </c>
      <c r="BA1909"/>
      <c r="BB1909"/>
      <c r="BC1909"/>
      <c r="BD1909" s="5"/>
      <c r="BE1909"/>
      <c r="BF1909"/>
      <c r="BG1909"/>
      <c r="BH1909" s="5"/>
      <c r="BI1909"/>
      <c r="BJ1909"/>
      <c r="BK1909"/>
      <c r="BL1909" s="5"/>
      <c r="BM1909"/>
      <c r="BN1909"/>
      <c r="BO1909"/>
      <c r="BP1909" s="5"/>
      <c r="BQ1909"/>
      <c r="BR1909"/>
      <c r="BS1909"/>
      <c r="BT1909" s="5"/>
      <c r="BU1909"/>
      <c r="BV1909"/>
      <c r="BW1909"/>
      <c r="BX1909" s="5"/>
      <c r="BY1909"/>
      <c r="BZ1909"/>
      <c r="CA1909"/>
      <c r="CB1909" s="5"/>
      <c r="CC1909"/>
      <c r="CD1909"/>
      <c r="CE1909"/>
      <c r="CF1909" s="5"/>
      <c r="CG1909"/>
      <c r="CH1909"/>
      <c r="CI1909"/>
      <c r="CJ1909" s="5"/>
      <c r="CK1909"/>
      <c r="CL1909"/>
      <c r="CM1909"/>
      <c r="CN1909" s="5"/>
      <c r="CO1909" s="6"/>
      <c r="CP1909"/>
      <c r="CQ1909"/>
      <c r="CR1909" s="5"/>
      <c r="CS1909"/>
      <c r="CT1909"/>
      <c r="CU1909"/>
      <c r="CV1909" s="5"/>
    </row>
    <row r="1910" spans="1:100" x14ac:dyDescent="0.3">
      <c r="A1910">
        <v>22851086</v>
      </c>
      <c r="B1910"/>
      <c r="C1910" t="s">
        <v>3639</v>
      </c>
      <c r="D1910" s="14" t="s">
        <v>116</v>
      </c>
      <c r="E1910" s="12">
        <v>-0.14336002</v>
      </c>
      <c r="F1910">
        <v>0.17021509900000001</v>
      </c>
      <c r="G1910">
        <v>-1.194671603</v>
      </c>
      <c r="H1910" s="5">
        <v>-0.38927217466666669</v>
      </c>
      <c r="I1910">
        <v>0.33151963899999998</v>
      </c>
      <c r="J1910">
        <v>-4.8352858999999998E-2</v>
      </c>
      <c r="K1910">
        <v>-1.001183258</v>
      </c>
      <c r="L1910" s="5">
        <v>-0.239338826</v>
      </c>
      <c r="M1910" s="6">
        <v>-0.41940804399999998</v>
      </c>
      <c r="N1910">
        <v>-0.13362144500000001</v>
      </c>
      <c r="O1910">
        <v>1.193789252</v>
      </c>
      <c r="P1910" s="5">
        <v>0.21358658766666663</v>
      </c>
      <c r="Q1910">
        <v>0.36044367399999999</v>
      </c>
      <c r="R1910">
        <v>0.31976380300000001</v>
      </c>
      <c r="S1910">
        <v>-7.0103450000000003E-3</v>
      </c>
      <c r="T1910" s="5">
        <v>0.22439904399999999</v>
      </c>
      <c r="U1910">
        <v>0.355471804</v>
      </c>
      <c r="V1910">
        <v>-4.356342293</v>
      </c>
      <c r="W1910">
        <v>-7.3922303999999994E-2</v>
      </c>
      <c r="X1910" s="5">
        <v>-1.3582642643333334</v>
      </c>
      <c r="Y1910">
        <v>0.41677697699999999</v>
      </c>
      <c r="Z1910">
        <v>0.64241356100000002</v>
      </c>
      <c r="AA1910">
        <v>0.26181692899999998</v>
      </c>
      <c r="AB1910" s="5">
        <v>0.44033582233333329</v>
      </c>
      <c r="AC1910">
        <v>-0.22195894599999999</v>
      </c>
      <c r="AD1910">
        <v>-0.91956666600000003</v>
      </c>
      <c r="AE1910">
        <v>-0.52705573500000003</v>
      </c>
      <c r="AF1910" s="5">
        <v>-0.55619378233333339</v>
      </c>
      <c r="AG1910">
        <v>-1.7994933470000001</v>
      </c>
      <c r="AH1910">
        <v>-0.55286566500000001</v>
      </c>
      <c r="AI1910">
        <v>0.56416330000000003</v>
      </c>
      <c r="AJ1910" s="5">
        <v>-0.59606523733333328</v>
      </c>
      <c r="AK1910">
        <v>1.049492469</v>
      </c>
      <c r="AL1910">
        <v>0.56046006699999995</v>
      </c>
      <c r="AM1910">
        <v>0.93702756200000004</v>
      </c>
      <c r="AN1910" s="5">
        <v>0.84899336600000008</v>
      </c>
      <c r="AO1910">
        <v>0.241721238</v>
      </c>
      <c r="AP1910">
        <v>0.42649388700000002</v>
      </c>
      <c r="AQ1910">
        <v>7.0978719999999995E-2</v>
      </c>
      <c r="AR1910" s="5">
        <v>0.24639794833333331</v>
      </c>
      <c r="AS1910">
        <v>0.73255703999999999</v>
      </c>
      <c r="AT1910">
        <v>1.0006368160000001</v>
      </c>
      <c r="AU1910">
        <v>-8.1589310999999998E-2</v>
      </c>
      <c r="AV1910" s="5">
        <v>0.55053484833333333</v>
      </c>
      <c r="AW1910">
        <v>1.085178207</v>
      </c>
      <c r="AX1910">
        <v>5.6685944000000002E-2</v>
      </c>
      <c r="AY1910">
        <v>0.70279585499999997</v>
      </c>
      <c r="AZ1910" s="5">
        <v>0.61488666866666664</v>
      </c>
      <c r="BA1910">
        <v>0.40114870000000002</v>
      </c>
      <c r="BB1910">
        <v>0.23418839999999999</v>
      </c>
      <c r="BC1910">
        <v>-0.23125839000000001</v>
      </c>
      <c r="BD1910" s="5">
        <v>0.13469290333333331</v>
      </c>
      <c r="BE1910">
        <v>0.69091833999999996</v>
      </c>
      <c r="BF1910">
        <v>1.07781434</v>
      </c>
      <c r="BG1910">
        <v>2.04806328</v>
      </c>
      <c r="BH1910" s="5">
        <v>1.27226532</v>
      </c>
      <c r="BI1910">
        <v>-1.1074516599999999</v>
      </c>
      <c r="BJ1910">
        <v>-1.02624695</v>
      </c>
      <c r="BK1910">
        <v>7.8712420000000005E-2</v>
      </c>
      <c r="BL1910" s="5">
        <v>-0.68499539666666653</v>
      </c>
      <c r="BM1910">
        <v>-0.29472222999999997</v>
      </c>
      <c r="BN1910">
        <v>2.2887719199999998</v>
      </c>
      <c r="BO1910">
        <v>-1.18421756</v>
      </c>
      <c r="BP1910" s="5">
        <v>0.26994404333333327</v>
      </c>
      <c r="BQ1910">
        <v>0.33156911</v>
      </c>
      <c r="BR1910">
        <v>-0.65827694000000003</v>
      </c>
      <c r="BS1910">
        <v>-7.0430480000000004E-2</v>
      </c>
      <c r="BT1910" s="5">
        <v>-0.13237943666666668</v>
      </c>
      <c r="BU1910">
        <v>1.4637113900000001</v>
      </c>
      <c r="BV1910">
        <v>-0.44378633000000001</v>
      </c>
      <c r="BW1910">
        <v>0.88216011999999999</v>
      </c>
      <c r="BX1910" s="5">
        <v>0.63402839333333338</v>
      </c>
      <c r="BY1910">
        <v>-0.4393512</v>
      </c>
      <c r="BZ1910">
        <v>-3.2033908000000002</v>
      </c>
      <c r="CA1910">
        <v>-0.15663448999999999</v>
      </c>
      <c r="CB1910" s="5">
        <v>-1.2664588300000001</v>
      </c>
      <c r="CC1910">
        <v>-1.0758061400000001</v>
      </c>
      <c r="CD1910">
        <v>-0.34451989999999999</v>
      </c>
      <c r="CE1910">
        <v>0.56100541999999998</v>
      </c>
      <c r="CF1910" s="5">
        <v>-0.28644020666666664</v>
      </c>
      <c r="CG1910">
        <v>0.26075671</v>
      </c>
      <c r="CH1910">
        <v>-0.32163928000000003</v>
      </c>
      <c r="CI1910">
        <v>-0.26595837</v>
      </c>
      <c r="CJ1910" s="5">
        <v>-0.10894698000000001</v>
      </c>
      <c r="CK1910">
        <v>0.64676480999999997</v>
      </c>
      <c r="CL1910">
        <v>0.42610385000000001</v>
      </c>
      <c r="CM1910">
        <v>-0.75694147000000001</v>
      </c>
      <c r="CN1910" s="5">
        <v>0.1053090633333333</v>
      </c>
      <c r="CO1910" s="6">
        <v>-0.34914652000000002</v>
      </c>
      <c r="CP1910">
        <v>-3.5855499999999998E-2</v>
      </c>
      <c r="CQ1910">
        <v>-0.97432565999999998</v>
      </c>
      <c r="CR1910" s="5">
        <v>-0.4531092266666667</v>
      </c>
      <c r="CS1910">
        <v>1.1779171500000001</v>
      </c>
      <c r="CT1910">
        <v>-0.13430486</v>
      </c>
      <c r="CU1910">
        <v>0.50465877000000003</v>
      </c>
      <c r="CV1910" s="5">
        <v>0.51609035333333331</v>
      </c>
    </row>
    <row r="1911" spans="1:100" x14ac:dyDescent="0.3">
      <c r="A1911">
        <v>11219249</v>
      </c>
      <c r="B1911"/>
      <c r="C1911" t="s">
        <v>3639</v>
      </c>
      <c r="D1911" s="14" t="s">
        <v>103</v>
      </c>
      <c r="E1911" s="12">
        <v>-2.2534505760000001</v>
      </c>
      <c r="F1911">
        <v>-1.0132013790000001</v>
      </c>
      <c r="G1911">
        <v>3.4347764000000003E-2</v>
      </c>
      <c r="H1911" s="5">
        <v>-1.0774347303333334</v>
      </c>
      <c r="I1911">
        <v>-1.1251577230000001</v>
      </c>
      <c r="J1911">
        <v>-1.0868237409999999</v>
      </c>
      <c r="K1911">
        <v>-2.2534505760000001</v>
      </c>
      <c r="L1911" s="5">
        <v>-1.4884773466666665</v>
      </c>
      <c r="M1911" s="6">
        <v>-6.1803408999999997E-2</v>
      </c>
      <c r="N1911">
        <v>6.2794148999999994E-2</v>
      </c>
      <c r="O1911">
        <v>0.21090550799999999</v>
      </c>
      <c r="P1911" s="5">
        <v>7.0632082666666665E-2</v>
      </c>
      <c r="Q1911">
        <v>0.47521167199999997</v>
      </c>
      <c r="R1911">
        <v>0.78056764499999998</v>
      </c>
      <c r="S1911">
        <v>0.33319036499999999</v>
      </c>
      <c r="T1911" s="5">
        <v>0.52965656066666666</v>
      </c>
      <c r="U1911">
        <v>-1.188898564</v>
      </c>
      <c r="V1911">
        <v>-0.39703713800000001</v>
      </c>
      <c r="W1911">
        <v>-1.24866067</v>
      </c>
      <c r="X1911" s="5">
        <v>-0.94486545733333338</v>
      </c>
      <c r="Y1911">
        <v>1.3596231400000001</v>
      </c>
      <c r="Z1911">
        <v>1.4501849419999999</v>
      </c>
      <c r="AA1911">
        <v>1.1461214319999999</v>
      </c>
      <c r="AB1911" s="5">
        <v>1.3186431713333333</v>
      </c>
      <c r="AC1911">
        <v>5.6012729999999997E-2</v>
      </c>
      <c r="AD1911">
        <v>0.32392500099999999</v>
      </c>
      <c r="AE1911">
        <v>0.55823080800000002</v>
      </c>
      <c r="AF1911" s="5">
        <v>0.31272284633333336</v>
      </c>
      <c r="AG1911">
        <v>-0.94937922200000002</v>
      </c>
      <c r="AH1911">
        <v>-1.30095943</v>
      </c>
      <c r="AI1911">
        <v>0.199820515</v>
      </c>
      <c r="AJ1911" s="5">
        <v>-0.68350604566666673</v>
      </c>
      <c r="AK1911">
        <v>1.0432996999999999E-2</v>
      </c>
      <c r="AL1911">
        <v>0.10854523000000001</v>
      </c>
      <c r="AM1911">
        <v>-1.6347378999999999E-2</v>
      </c>
      <c r="AN1911" s="5">
        <v>3.4210282666666668E-2</v>
      </c>
      <c r="AO1911">
        <v>8.5256729999999992E-3</v>
      </c>
      <c r="AP1911">
        <v>0.77261033199999996</v>
      </c>
      <c r="AQ1911">
        <v>0.83447614400000003</v>
      </c>
      <c r="AR1911" s="5">
        <v>0.53853738299999998</v>
      </c>
      <c r="AS1911">
        <v>-6.6745720000000001E-3</v>
      </c>
      <c r="AT1911">
        <v>0.20527179800000001</v>
      </c>
      <c r="AU1911">
        <v>-0.64863621800000004</v>
      </c>
      <c r="AV1911" s="5">
        <v>-0.15001299733333334</v>
      </c>
      <c r="AW1911">
        <v>1.430664428</v>
      </c>
      <c r="AX1911">
        <v>1.6983853449999999</v>
      </c>
      <c r="AY1911">
        <v>1.49063298</v>
      </c>
      <c r="AZ1911" s="5">
        <v>1.539894251</v>
      </c>
      <c r="BA1911">
        <v>-1.0408933</v>
      </c>
      <c r="BB1911">
        <v>-1.0408933</v>
      </c>
      <c r="BC1911">
        <v>0.87180760000000002</v>
      </c>
      <c r="BD1911" s="5">
        <v>-0.4033263333333334</v>
      </c>
      <c r="BE1911">
        <v>-1.0408933</v>
      </c>
      <c r="BF1911">
        <v>-1.0408933</v>
      </c>
      <c r="BG1911">
        <v>-1.0408933</v>
      </c>
      <c r="BH1911" s="5">
        <v>-1.0408933</v>
      </c>
      <c r="BI1911">
        <v>0.98062190000000005</v>
      </c>
      <c r="BJ1911">
        <v>1.3141406</v>
      </c>
      <c r="BK1911">
        <v>1.4048042000000001</v>
      </c>
      <c r="BL1911" s="5">
        <v>1.2331889</v>
      </c>
      <c r="BM1911">
        <v>-0.1416046</v>
      </c>
      <c r="BN1911">
        <v>-1.0408933</v>
      </c>
      <c r="BO1911">
        <v>1.3935526</v>
      </c>
      <c r="BP1911" s="5">
        <v>7.0351566666666684E-2</v>
      </c>
      <c r="BQ1911">
        <v>-1.0408933</v>
      </c>
      <c r="BR1911">
        <v>-1.0408933</v>
      </c>
      <c r="BS1911">
        <v>-1.0408933</v>
      </c>
      <c r="BT1911" s="5">
        <v>-1.0408933</v>
      </c>
      <c r="BU1911">
        <v>0.2262952</v>
      </c>
      <c r="BV1911">
        <v>1.2326923000000001</v>
      </c>
      <c r="BW1911">
        <v>-1.0408933</v>
      </c>
      <c r="BX1911" s="5">
        <v>0.13936473333333335</v>
      </c>
      <c r="BY1911">
        <v>0.32393899999999998</v>
      </c>
      <c r="BZ1911">
        <v>0.5750615</v>
      </c>
      <c r="CA1911">
        <v>-1.0408933</v>
      </c>
      <c r="CB1911" s="5">
        <v>-4.7297600000000016E-2</v>
      </c>
      <c r="CC1911">
        <v>-1.0408933</v>
      </c>
      <c r="CD1911">
        <v>-1.0408933</v>
      </c>
      <c r="CE1911">
        <v>0.65578740000000002</v>
      </c>
      <c r="CF1911" s="5">
        <v>-0.47533306666666669</v>
      </c>
      <c r="CG1911">
        <v>1.1103482</v>
      </c>
      <c r="CH1911">
        <v>1.1044792999999999</v>
      </c>
      <c r="CI1911">
        <v>1.297328</v>
      </c>
      <c r="CJ1911" s="5">
        <v>1.1707185000000002</v>
      </c>
      <c r="CK1911">
        <v>0.41077849999999999</v>
      </c>
      <c r="CL1911">
        <v>-1.0408933</v>
      </c>
      <c r="CM1911">
        <v>-1.0408933</v>
      </c>
      <c r="CN1911" s="5">
        <v>-0.55700270000000007</v>
      </c>
      <c r="CO1911" s="6">
        <v>1.0565796000000001</v>
      </c>
      <c r="CP1911">
        <v>0.49327189999999999</v>
      </c>
      <c r="CQ1911">
        <v>0.90299940000000001</v>
      </c>
      <c r="CR1911" s="5">
        <v>0.81761696666666672</v>
      </c>
      <c r="CS1911">
        <v>0.31720860000000001</v>
      </c>
      <c r="CT1911">
        <v>1.1242011000000001</v>
      </c>
      <c r="CU1911">
        <v>-1.0408933</v>
      </c>
      <c r="CV1911" s="5">
        <v>0.13350546666666671</v>
      </c>
    </row>
    <row r="1912" spans="1:100" x14ac:dyDescent="0.3">
      <c r="A1912">
        <v>460602</v>
      </c>
      <c r="B1912"/>
      <c r="C1912" t="s">
        <v>3639</v>
      </c>
      <c r="D1912" s="14" t="s">
        <v>102</v>
      </c>
      <c r="E1912" s="12">
        <v>-0.89839975999999999</v>
      </c>
      <c r="F1912">
        <v>-1.235191065</v>
      </c>
      <c r="G1912">
        <v>0.76764023299999995</v>
      </c>
      <c r="H1912" s="5">
        <v>-0.45531686399999999</v>
      </c>
      <c r="I1912">
        <v>0.128470787</v>
      </c>
      <c r="J1912">
        <v>-0.76845852000000003</v>
      </c>
      <c r="K1912">
        <v>-0.49209675600000002</v>
      </c>
      <c r="L1912" s="5">
        <v>-0.37736149633333332</v>
      </c>
      <c r="M1912" s="6">
        <v>0.73271678299999998</v>
      </c>
      <c r="N1912">
        <v>1.2887728300000001</v>
      </c>
      <c r="O1912">
        <v>-0.56846120600000005</v>
      </c>
      <c r="P1912" s="5">
        <v>0.48434280233333332</v>
      </c>
      <c r="Q1912">
        <v>0.29804238599999999</v>
      </c>
      <c r="R1912">
        <v>1.017291728</v>
      </c>
      <c r="S1912">
        <v>1.473355671</v>
      </c>
      <c r="T1912" s="5">
        <v>0.92956326166666658</v>
      </c>
      <c r="U1912">
        <v>-0.14904092499999999</v>
      </c>
      <c r="V1912">
        <v>-3.4579362539999998</v>
      </c>
      <c r="W1912">
        <v>-0.95224147599999998</v>
      </c>
      <c r="X1912" s="5">
        <v>-1.5197395516666665</v>
      </c>
      <c r="Y1912">
        <v>0.96475561300000001</v>
      </c>
      <c r="Z1912">
        <v>-0.39261273200000002</v>
      </c>
      <c r="AA1912">
        <v>0.56642904599999999</v>
      </c>
      <c r="AB1912" s="5">
        <v>0.37952397566666668</v>
      </c>
      <c r="AC1912">
        <v>-0.32814560199999998</v>
      </c>
      <c r="AD1912">
        <v>-1.924194964</v>
      </c>
      <c r="AE1912">
        <v>0.63650245500000002</v>
      </c>
      <c r="AF1912" s="5">
        <v>-0.53861270366666669</v>
      </c>
      <c r="AG1912">
        <v>0.94213776500000002</v>
      </c>
      <c r="AH1912">
        <v>0.50033844100000002</v>
      </c>
      <c r="AI1912">
        <v>0.84576837000000005</v>
      </c>
      <c r="AJ1912" s="5">
        <v>0.7627481920000001</v>
      </c>
      <c r="AK1912">
        <v>0.194908896</v>
      </c>
      <c r="AL1912">
        <v>0.121745907</v>
      </c>
      <c r="AM1912">
        <v>-0.78477706400000002</v>
      </c>
      <c r="AN1912" s="5">
        <v>-0.15604075366666667</v>
      </c>
      <c r="AO1912">
        <v>1.2662033049999999</v>
      </c>
      <c r="AP1912">
        <v>0.20531374199999999</v>
      </c>
      <c r="AQ1912">
        <v>0.19920170700000001</v>
      </c>
      <c r="AR1912" s="5">
        <v>0.55690625133333327</v>
      </c>
      <c r="AS1912">
        <v>-7.2656889000000002E-2</v>
      </c>
      <c r="AT1912">
        <v>-1.1111936579999999</v>
      </c>
      <c r="AU1912">
        <v>1.9310531999999998E-2</v>
      </c>
      <c r="AV1912" s="5">
        <v>-0.38818000499999999</v>
      </c>
      <c r="AW1912">
        <v>1.1885595799999999</v>
      </c>
      <c r="AX1912">
        <v>-8.368459E-3</v>
      </c>
      <c r="AY1912">
        <v>-0.21369044700000001</v>
      </c>
      <c r="AZ1912" s="5">
        <v>0.32216689133333332</v>
      </c>
      <c r="BA1912">
        <v>-0.23700676000000001</v>
      </c>
      <c r="BB1912">
        <v>0.86661449999999995</v>
      </c>
      <c r="BC1912">
        <v>-0.96472645999999995</v>
      </c>
      <c r="BD1912" s="5">
        <v>-0.11170624</v>
      </c>
      <c r="BE1912">
        <v>-0.96472645999999995</v>
      </c>
      <c r="BF1912">
        <v>0.77343501999999997</v>
      </c>
      <c r="BG1912">
        <v>-0.96472645999999995</v>
      </c>
      <c r="BH1912" s="5">
        <v>-0.3853393</v>
      </c>
      <c r="BI1912">
        <v>0.91345746999999999</v>
      </c>
      <c r="BJ1912">
        <v>0.76737785999999997</v>
      </c>
      <c r="BK1912">
        <v>-0.20062981999999999</v>
      </c>
      <c r="BL1912" s="5">
        <v>0.49340183666666659</v>
      </c>
      <c r="BM1912">
        <v>0.28507212999999998</v>
      </c>
      <c r="BN1912">
        <v>2.2509629999999999E-2</v>
      </c>
      <c r="BO1912">
        <v>1.22868384</v>
      </c>
      <c r="BP1912" s="5">
        <v>0.51208853333333326</v>
      </c>
      <c r="BQ1912">
        <v>0.44719766</v>
      </c>
      <c r="BR1912">
        <v>0.26343270000000002</v>
      </c>
      <c r="BS1912">
        <v>1.7025277999999999</v>
      </c>
      <c r="BT1912" s="5">
        <v>0.80438605333333335</v>
      </c>
      <c r="BU1912">
        <v>1.08248268</v>
      </c>
      <c r="BV1912">
        <v>-0.96472645999999995</v>
      </c>
      <c r="BW1912">
        <v>-0.96472645999999995</v>
      </c>
      <c r="BX1912" s="5">
        <v>-0.28232341333333327</v>
      </c>
      <c r="BY1912">
        <v>-0.96472645999999995</v>
      </c>
      <c r="BZ1912">
        <v>-0.96472645999999995</v>
      </c>
      <c r="CA1912">
        <v>-0.96472645999999995</v>
      </c>
      <c r="CB1912" s="5">
        <v>-0.96472645999999995</v>
      </c>
      <c r="CC1912">
        <v>0.21212259</v>
      </c>
      <c r="CD1912">
        <v>0.44838772999999998</v>
      </c>
      <c r="CE1912">
        <v>1.4425776800000001</v>
      </c>
      <c r="CF1912" s="5">
        <v>0.70102933333333339</v>
      </c>
      <c r="CG1912">
        <v>1.1292312900000001</v>
      </c>
      <c r="CH1912">
        <v>-0.96472645999999995</v>
      </c>
      <c r="CI1912">
        <v>0.26313440999999999</v>
      </c>
      <c r="CJ1912" s="5">
        <v>0.14254641333333337</v>
      </c>
      <c r="CK1912">
        <v>-0.96472645999999995</v>
      </c>
      <c r="CL1912">
        <v>-0.96472645999999995</v>
      </c>
      <c r="CM1912">
        <v>1.9451050000000001E-2</v>
      </c>
      <c r="CN1912" s="5">
        <v>-0.63666729</v>
      </c>
      <c r="CO1912" s="6">
        <v>-0.96472645999999995</v>
      </c>
      <c r="CP1912">
        <v>-0.96472645999999995</v>
      </c>
      <c r="CQ1912">
        <v>0.11609905</v>
      </c>
      <c r="CR1912" s="5">
        <v>-0.60445128999999997</v>
      </c>
      <c r="CS1912">
        <v>2.9247384900000002</v>
      </c>
      <c r="CT1912">
        <v>-0.96472645999999995</v>
      </c>
      <c r="CU1912">
        <v>-0.96472645999999995</v>
      </c>
      <c r="CV1912" s="5">
        <v>0.33176185666666674</v>
      </c>
    </row>
    <row r="1913" spans="1:100" x14ac:dyDescent="0.3">
      <c r="A1913">
        <v>16081932</v>
      </c>
      <c r="B1913"/>
      <c r="C1913" t="s">
        <v>3639</v>
      </c>
      <c r="D1913" s="14" t="s">
        <v>101</v>
      </c>
      <c r="E1913" s="12">
        <v>-0.41365239999999998</v>
      </c>
      <c r="F1913">
        <v>-0.41365239999999998</v>
      </c>
      <c r="G1913">
        <v>-0.41365239999999998</v>
      </c>
      <c r="H1913" s="5">
        <v>-0.41365239999999998</v>
      </c>
      <c r="I1913">
        <v>-0.41365239999999998</v>
      </c>
      <c r="J1913">
        <v>-0.41365239999999998</v>
      </c>
      <c r="K1913">
        <v>-0.41365239999999998</v>
      </c>
      <c r="L1913" s="5">
        <v>-0.41365239999999998</v>
      </c>
      <c r="M1913" s="6">
        <v>-0.41365239999999998</v>
      </c>
      <c r="N1913">
        <v>3.6810393000000001</v>
      </c>
      <c r="O1913">
        <v>-0.41365239999999998</v>
      </c>
      <c r="P1913" s="5">
        <v>0.95124483333333332</v>
      </c>
      <c r="Q1913">
        <v>-0.41365239999999998</v>
      </c>
      <c r="R1913">
        <v>-0.41365239999999998</v>
      </c>
      <c r="S1913">
        <v>1.5136641</v>
      </c>
      <c r="T1913" s="5">
        <v>0.22878643333333334</v>
      </c>
      <c r="U1913">
        <v>-0.41365239999999998</v>
      </c>
      <c r="V1913">
        <v>-0.41365239999999998</v>
      </c>
      <c r="W1913">
        <v>-0.41365239999999998</v>
      </c>
      <c r="X1913" s="5">
        <v>-0.41365239999999998</v>
      </c>
      <c r="Y1913">
        <v>-0.41365239999999998</v>
      </c>
      <c r="Z1913">
        <v>-0.41365239999999998</v>
      </c>
      <c r="AA1913">
        <v>-0.41365239999999998</v>
      </c>
      <c r="AB1913" s="5">
        <v>-0.41365239999999998</v>
      </c>
      <c r="AC1913">
        <v>-0.41365239999999998</v>
      </c>
      <c r="AD1913">
        <v>-0.41365239999999998</v>
      </c>
      <c r="AE1913">
        <v>-0.41365239999999998</v>
      </c>
      <c r="AF1913" s="5">
        <v>-0.41365239999999998</v>
      </c>
      <c r="AG1913">
        <v>2.6501282000000002</v>
      </c>
      <c r="AH1913">
        <v>1.6940980999999999</v>
      </c>
      <c r="AI1913">
        <v>1.5130474</v>
      </c>
      <c r="AJ1913" s="5">
        <v>1.9524245666666669</v>
      </c>
      <c r="AK1913">
        <v>-0.41365239999999998</v>
      </c>
      <c r="AL1913">
        <v>-0.41365239999999998</v>
      </c>
      <c r="AM1913">
        <v>-0.41365239999999998</v>
      </c>
      <c r="AN1913" s="5">
        <v>-0.41365239999999998</v>
      </c>
      <c r="AO1913">
        <v>-0.41365239999999998</v>
      </c>
      <c r="AP1913">
        <v>-0.41365239999999998</v>
      </c>
      <c r="AQ1913">
        <v>-0.41365239999999998</v>
      </c>
      <c r="AR1913" s="5">
        <v>-0.41365239999999998</v>
      </c>
      <c r="AS1913">
        <v>1.3575942000000001</v>
      </c>
      <c r="AT1913">
        <v>-0.41365239999999998</v>
      </c>
      <c r="AU1913">
        <v>-0.41365239999999998</v>
      </c>
      <c r="AV1913" s="5">
        <v>0.17676313333333341</v>
      </c>
      <c r="AW1913">
        <v>-0.41365239999999998</v>
      </c>
      <c r="AX1913">
        <v>-0.41365239999999998</v>
      </c>
      <c r="AY1913">
        <v>-0.41365239999999998</v>
      </c>
      <c r="AZ1913" s="5">
        <v>-0.41365239999999998</v>
      </c>
      <c r="BA1913">
        <v>-0.24697230000000001</v>
      </c>
      <c r="BB1913">
        <v>-0.24697230000000001</v>
      </c>
      <c r="BC1913">
        <v>-0.24697230000000001</v>
      </c>
      <c r="BD1913" s="5">
        <v>-0.24697230000000001</v>
      </c>
      <c r="BE1913">
        <v>-0.24697230000000001</v>
      </c>
      <c r="BF1913">
        <v>-0.24697230000000001</v>
      </c>
      <c r="BG1913">
        <v>-0.24697230000000001</v>
      </c>
      <c r="BH1913" s="5">
        <v>-0.24697230000000001</v>
      </c>
      <c r="BI1913">
        <v>-0.24697230000000001</v>
      </c>
      <c r="BJ1913">
        <v>-0.24697230000000001</v>
      </c>
      <c r="BK1913">
        <v>-0.24697230000000001</v>
      </c>
      <c r="BL1913" s="5">
        <v>-0.24697230000000001</v>
      </c>
      <c r="BM1913">
        <v>-0.24697230000000001</v>
      </c>
      <c r="BN1913">
        <v>-0.24697230000000001</v>
      </c>
      <c r="BO1913">
        <v>0.88764390000000004</v>
      </c>
      <c r="BP1913" s="5">
        <v>0.13123310000000002</v>
      </c>
      <c r="BQ1913">
        <v>-0.24697230000000001</v>
      </c>
      <c r="BR1913">
        <v>-0.24697230000000001</v>
      </c>
      <c r="BS1913">
        <v>1.9242199</v>
      </c>
      <c r="BT1913" s="5">
        <v>0.47675843333333329</v>
      </c>
      <c r="BU1913">
        <v>-0.24697230000000001</v>
      </c>
      <c r="BV1913">
        <v>-0.24697230000000001</v>
      </c>
      <c r="BW1913">
        <v>-0.24697230000000001</v>
      </c>
      <c r="BX1913" s="5">
        <v>-0.24697230000000001</v>
      </c>
      <c r="BY1913">
        <v>-0.24697230000000001</v>
      </c>
      <c r="BZ1913">
        <v>-0.24697230000000001</v>
      </c>
      <c r="CA1913">
        <v>-0.24697230000000001</v>
      </c>
      <c r="CB1913" s="5">
        <v>-0.24697230000000001</v>
      </c>
      <c r="CC1913">
        <v>-0.24697230000000001</v>
      </c>
      <c r="CD1913">
        <v>-0.24697230000000001</v>
      </c>
      <c r="CE1913">
        <v>-0.24697230000000001</v>
      </c>
      <c r="CF1913" s="5">
        <v>-0.24697230000000001</v>
      </c>
      <c r="CG1913">
        <v>-0.24697230000000001</v>
      </c>
      <c r="CH1913">
        <v>-0.24697230000000001</v>
      </c>
      <c r="CI1913">
        <v>-0.24697230000000001</v>
      </c>
      <c r="CJ1913" s="5">
        <v>-0.24697230000000001</v>
      </c>
      <c r="CK1913">
        <v>-0.24697230000000001</v>
      </c>
      <c r="CL1913">
        <v>-0.24697230000000001</v>
      </c>
      <c r="CM1913">
        <v>-0.24697230000000001</v>
      </c>
      <c r="CN1913" s="5">
        <v>-0.24697230000000001</v>
      </c>
      <c r="CO1913" s="6">
        <v>-0.24697230000000001</v>
      </c>
      <c r="CP1913">
        <v>-0.24697230000000001</v>
      </c>
      <c r="CQ1913">
        <v>-0.24697230000000001</v>
      </c>
      <c r="CR1913" s="5">
        <v>-0.24697230000000001</v>
      </c>
      <c r="CS1913">
        <v>5.3382225999999999</v>
      </c>
      <c r="CT1913">
        <v>-0.24697230000000001</v>
      </c>
      <c r="CU1913">
        <v>-0.24697230000000001</v>
      </c>
      <c r="CV1913" s="5">
        <v>1.614759333333333</v>
      </c>
    </row>
    <row r="1914" spans="1:100" x14ac:dyDescent="0.3">
      <c r="A1914">
        <v>45359580</v>
      </c>
      <c r="B1914"/>
      <c r="C1914" t="s">
        <v>3639</v>
      </c>
      <c r="D1914" s="14" t="s">
        <v>100</v>
      </c>
      <c r="E1914" s="12">
        <v>-1.21898124</v>
      </c>
      <c r="F1914">
        <v>-0.15787208</v>
      </c>
      <c r="G1914">
        <v>-0.56860993999999998</v>
      </c>
      <c r="H1914" s="5">
        <v>-0.64848775333333331</v>
      </c>
      <c r="I1914">
        <v>-0.76031990000000005</v>
      </c>
      <c r="J1914">
        <v>0.31806340999999999</v>
      </c>
      <c r="K1914">
        <v>-0.82976932000000003</v>
      </c>
      <c r="L1914" s="5">
        <v>-0.4240086033333334</v>
      </c>
      <c r="M1914" s="6">
        <v>2.2917648800000001</v>
      </c>
      <c r="N1914">
        <v>1.9950168800000001</v>
      </c>
      <c r="O1914">
        <v>1.2569058799999999</v>
      </c>
      <c r="P1914" s="5">
        <v>1.84789588</v>
      </c>
      <c r="Q1914">
        <v>0.13619162000000001</v>
      </c>
      <c r="R1914">
        <v>-0.22705968000000001</v>
      </c>
      <c r="S1914">
        <v>8.9416969999999998E-2</v>
      </c>
      <c r="T1914" s="5">
        <v>-4.8369666666666738E-4</v>
      </c>
      <c r="U1914">
        <v>0.73970166999999998</v>
      </c>
      <c r="V1914">
        <v>2.46216722</v>
      </c>
      <c r="W1914">
        <v>1.6227702399999999</v>
      </c>
      <c r="X1914" s="5">
        <v>1.6082130433333333</v>
      </c>
      <c r="Y1914">
        <v>-0.43271384000000002</v>
      </c>
      <c r="Z1914">
        <v>0.64653561999999998</v>
      </c>
      <c r="AA1914">
        <v>0.50820812000000004</v>
      </c>
      <c r="AB1914" s="5">
        <v>0.24067663333333333</v>
      </c>
      <c r="AC1914">
        <v>-9.083012E-2</v>
      </c>
      <c r="AD1914">
        <v>-0.30236882999999998</v>
      </c>
      <c r="AE1914">
        <v>-0.24821493</v>
      </c>
      <c r="AF1914" s="5">
        <v>-0.21380462666666666</v>
      </c>
      <c r="AG1914">
        <v>-0.79054420999999997</v>
      </c>
      <c r="AH1914">
        <v>-1.3356334299999999</v>
      </c>
      <c r="AI1914">
        <v>-1.0241922699999999</v>
      </c>
      <c r="AJ1914" s="5">
        <v>-1.0501233033333333</v>
      </c>
      <c r="AK1914">
        <v>-0.86255210000000004</v>
      </c>
      <c r="AL1914">
        <v>-0.10792330999999999</v>
      </c>
      <c r="AM1914">
        <v>0.50029071000000003</v>
      </c>
      <c r="AN1914" s="5">
        <v>-0.15672823333333333</v>
      </c>
      <c r="AO1914">
        <v>-0.78033973999999995</v>
      </c>
      <c r="AP1914">
        <v>0.36131312999999998</v>
      </c>
      <c r="AQ1914">
        <v>-0.17325519</v>
      </c>
      <c r="AR1914" s="5">
        <v>-0.19742726666666666</v>
      </c>
      <c r="AS1914">
        <v>-1.4805909799999999</v>
      </c>
      <c r="AT1914">
        <v>-0.80758688999999995</v>
      </c>
      <c r="AU1914">
        <v>-1.5295162899999999</v>
      </c>
      <c r="AV1914" s="5">
        <v>-1.2725647199999999</v>
      </c>
      <c r="AW1914">
        <v>0.28517416000000001</v>
      </c>
      <c r="AX1914">
        <v>0.19021415</v>
      </c>
      <c r="AY1914">
        <v>0.32513963000000001</v>
      </c>
      <c r="AZ1914" s="5">
        <v>0.26684264666666668</v>
      </c>
      <c r="BA1914">
        <v>0.48478125999999999</v>
      </c>
      <c r="BB1914">
        <v>0.46588077</v>
      </c>
      <c r="BC1914">
        <v>2.3259432000000002</v>
      </c>
      <c r="BD1914" s="5">
        <v>1.0922017433333335</v>
      </c>
      <c r="BE1914">
        <v>-1.4181482400000001</v>
      </c>
      <c r="BF1914">
        <v>-1.4181482400000001</v>
      </c>
      <c r="BG1914">
        <v>0.51060262999999995</v>
      </c>
      <c r="BH1914" s="5">
        <v>-0.77523128333333347</v>
      </c>
      <c r="BI1914">
        <v>0.68455231999999999</v>
      </c>
      <c r="BJ1914">
        <v>0.72920600999999996</v>
      </c>
      <c r="BK1914">
        <v>-0.18211409000000001</v>
      </c>
      <c r="BL1914" s="5">
        <v>0.41054807999999993</v>
      </c>
      <c r="BM1914">
        <v>-1.4181482400000001</v>
      </c>
      <c r="BN1914">
        <v>-1.4181482400000001</v>
      </c>
      <c r="BO1914">
        <v>0.1211864</v>
      </c>
      <c r="BP1914" s="5">
        <v>-0.90503669333333336</v>
      </c>
      <c r="BQ1914">
        <v>0.73927474999999998</v>
      </c>
      <c r="BR1914">
        <v>0.79304322000000005</v>
      </c>
      <c r="BS1914">
        <v>0.19873606999999999</v>
      </c>
      <c r="BT1914" s="5">
        <v>0.57701801333333336</v>
      </c>
      <c r="BU1914">
        <v>-1.4181482400000001</v>
      </c>
      <c r="BV1914">
        <v>0.78486533999999997</v>
      </c>
      <c r="BW1914">
        <v>6.0719670000000003E-2</v>
      </c>
      <c r="BX1914" s="5">
        <v>-0.19085441000000003</v>
      </c>
      <c r="BY1914">
        <v>0.80265182000000002</v>
      </c>
      <c r="BZ1914">
        <v>0.47337232000000001</v>
      </c>
      <c r="CA1914">
        <v>-0.18705927999999999</v>
      </c>
      <c r="CB1914" s="5">
        <v>0.36298828666666672</v>
      </c>
      <c r="CC1914">
        <v>0.49349394000000002</v>
      </c>
      <c r="CD1914">
        <v>0.29703738000000002</v>
      </c>
      <c r="CE1914">
        <v>-1.4181482400000001</v>
      </c>
      <c r="CF1914" s="5">
        <v>-0.20920564</v>
      </c>
      <c r="CG1914">
        <v>-0.28399869999999999</v>
      </c>
      <c r="CH1914">
        <v>0.32457971000000002</v>
      </c>
      <c r="CI1914">
        <v>1.2131935300000001</v>
      </c>
      <c r="CJ1914" s="5">
        <v>0.41792484666666674</v>
      </c>
      <c r="CK1914">
        <v>-1.4181482400000001</v>
      </c>
      <c r="CL1914">
        <v>0.15558095</v>
      </c>
      <c r="CM1914">
        <v>-1.4181482400000001</v>
      </c>
      <c r="CN1914" s="5">
        <v>-0.89357184333333339</v>
      </c>
      <c r="CO1914" s="6">
        <v>0.43628804999999998</v>
      </c>
      <c r="CP1914">
        <v>0.86536228000000004</v>
      </c>
      <c r="CQ1914">
        <v>0.56967403000000005</v>
      </c>
      <c r="CR1914" s="5">
        <v>0.62377478666666664</v>
      </c>
      <c r="CS1914">
        <v>-1.4181482400000001</v>
      </c>
      <c r="CT1914">
        <v>1.30462878</v>
      </c>
      <c r="CU1914">
        <v>-1.4181482400000001</v>
      </c>
      <c r="CV1914" s="5">
        <v>-0.51055590000000006</v>
      </c>
    </row>
    <row r="1915" spans="1:100" x14ac:dyDescent="0.3">
      <c r="A1915">
        <v>440080</v>
      </c>
      <c r="B1915" t="s">
        <v>3754</v>
      </c>
      <c r="C1915" t="s">
        <v>3641</v>
      </c>
      <c r="D1915" s="14" t="s">
        <v>99</v>
      </c>
      <c r="E1915" s="12">
        <v>-0.39765444999999999</v>
      </c>
      <c r="F1915">
        <v>-0.81700644</v>
      </c>
      <c r="G1915">
        <v>-1.4067339999999999</v>
      </c>
      <c r="H1915" s="5">
        <v>-0.87379829666666664</v>
      </c>
      <c r="I1915">
        <v>0.69494818999999997</v>
      </c>
      <c r="J1915">
        <v>0.44896058999999999</v>
      </c>
      <c r="K1915">
        <v>0.10358185</v>
      </c>
      <c r="L1915" s="5">
        <v>0.41583020999999998</v>
      </c>
      <c r="M1915" s="6">
        <v>1.06425086</v>
      </c>
      <c r="N1915">
        <v>1.06304997</v>
      </c>
      <c r="O1915">
        <v>1.00778268</v>
      </c>
      <c r="P1915" s="5">
        <v>1.0450278366666668</v>
      </c>
      <c r="Q1915">
        <v>0.45200280999999998</v>
      </c>
      <c r="R1915">
        <v>8.4945450000000006E-2</v>
      </c>
      <c r="S1915">
        <v>0.5161422</v>
      </c>
      <c r="T1915" s="5">
        <v>0.35103015333333332</v>
      </c>
      <c r="U1915">
        <v>0.89352639</v>
      </c>
      <c r="V1915">
        <v>-0.94566426000000003</v>
      </c>
      <c r="W1915">
        <v>0.33202587</v>
      </c>
      <c r="X1915" s="5">
        <v>9.329599999999999E-2</v>
      </c>
      <c r="Y1915">
        <v>-0.74646325999999996</v>
      </c>
      <c r="Z1915">
        <v>-1.6862074899999999</v>
      </c>
      <c r="AA1915">
        <v>0.17919454000000001</v>
      </c>
      <c r="AB1915" s="5">
        <v>-0.75115873666666655</v>
      </c>
      <c r="AC1915">
        <v>1.13285463</v>
      </c>
      <c r="AD1915">
        <v>-0.39194127000000001</v>
      </c>
      <c r="AE1915">
        <v>-1.7165545099999999</v>
      </c>
      <c r="AF1915" s="5">
        <v>-0.32521371666666665</v>
      </c>
      <c r="AG1915">
        <v>-3.4160316399999999</v>
      </c>
      <c r="AH1915">
        <v>-0.57515850999999996</v>
      </c>
      <c r="AI1915">
        <v>1.0889744299999999</v>
      </c>
      <c r="AJ1915" s="5">
        <v>-0.96740524000000006</v>
      </c>
      <c r="AK1915">
        <v>0.88688076000000005</v>
      </c>
      <c r="AL1915">
        <v>0.74431384</v>
      </c>
      <c r="AM1915">
        <v>0.15683853</v>
      </c>
      <c r="AN1915" s="5">
        <v>0.59601104333333332</v>
      </c>
      <c r="AO1915">
        <v>0.67389189000000005</v>
      </c>
      <c r="AP1915">
        <v>0.82897204000000002</v>
      </c>
      <c r="AQ1915">
        <v>0.70443619000000002</v>
      </c>
      <c r="AR1915" s="5">
        <v>0.73576670666666677</v>
      </c>
      <c r="AS1915">
        <v>-6.8275310000000006E-2</v>
      </c>
      <c r="AT1915">
        <v>4.727671E-2</v>
      </c>
      <c r="AU1915">
        <v>-1.21583555</v>
      </c>
      <c r="AV1915" s="5">
        <v>-0.41227805000000001</v>
      </c>
      <c r="AW1915">
        <v>-0.43935023000000001</v>
      </c>
      <c r="AX1915">
        <v>0.34710853000000003</v>
      </c>
      <c r="AY1915">
        <v>0.37091798999999998</v>
      </c>
      <c r="AZ1915" s="5">
        <v>9.289209666666666E-2</v>
      </c>
      <c r="BA1915"/>
      <c r="BB1915"/>
      <c r="BC1915"/>
      <c r="BD1915" s="5"/>
      <c r="BE1915"/>
      <c r="BF1915"/>
      <c r="BG1915"/>
      <c r="BH1915" s="5"/>
      <c r="BI1915"/>
      <c r="BJ1915"/>
      <c r="BK1915"/>
      <c r="BL1915" s="5"/>
      <c r="BM1915"/>
      <c r="BN1915"/>
      <c r="BO1915"/>
      <c r="BP1915" s="5"/>
      <c r="BQ1915"/>
      <c r="BR1915"/>
      <c r="BS1915"/>
      <c r="BT1915" s="5"/>
      <c r="BU1915"/>
      <c r="BV1915"/>
      <c r="BW1915"/>
      <c r="BX1915" s="5"/>
      <c r="BY1915"/>
      <c r="BZ1915"/>
      <c r="CA1915"/>
      <c r="CB1915" s="5"/>
      <c r="CC1915"/>
      <c r="CD1915"/>
      <c r="CE1915"/>
      <c r="CF1915" s="5"/>
      <c r="CG1915"/>
      <c r="CH1915"/>
      <c r="CI1915"/>
      <c r="CJ1915" s="5"/>
      <c r="CK1915"/>
      <c r="CL1915"/>
      <c r="CM1915"/>
      <c r="CN1915" s="5"/>
      <c r="CO1915" s="6"/>
      <c r="CP1915"/>
      <c r="CQ1915"/>
      <c r="CR1915" s="5"/>
      <c r="CS1915"/>
      <c r="CT1915"/>
      <c r="CU1915"/>
      <c r="CV1915" s="5"/>
    </row>
    <row r="1916" spans="1:100" x14ac:dyDescent="0.3">
      <c r="A1916">
        <v>45359295</v>
      </c>
      <c r="B1916"/>
      <c r="C1916" t="s">
        <v>3639</v>
      </c>
      <c r="D1916" s="14" t="s">
        <v>115</v>
      </c>
      <c r="E1916" s="12">
        <v>-0.46841924899999998</v>
      </c>
      <c r="F1916">
        <v>-1.234215812</v>
      </c>
      <c r="G1916">
        <v>-1.3636248449999999</v>
      </c>
      <c r="H1916" s="5">
        <v>-1.0220866353333333</v>
      </c>
      <c r="I1916">
        <v>0.55703803699999999</v>
      </c>
      <c r="J1916">
        <v>-3.1610219999999999E-3</v>
      </c>
      <c r="K1916">
        <v>1.892904489</v>
      </c>
      <c r="L1916" s="5">
        <v>0.81559383466666668</v>
      </c>
      <c r="M1916" s="6">
        <v>0.87050023399999998</v>
      </c>
      <c r="N1916">
        <v>-0.241181649</v>
      </c>
      <c r="O1916">
        <v>-0.52869244999999998</v>
      </c>
      <c r="P1916" s="5">
        <v>3.354204500000002E-2</v>
      </c>
      <c r="Q1916">
        <v>-0.238191403</v>
      </c>
      <c r="R1916">
        <v>0.33938792000000001</v>
      </c>
      <c r="S1916">
        <v>-1.327080539</v>
      </c>
      <c r="T1916" s="5">
        <v>-0.40862800733333332</v>
      </c>
      <c r="U1916">
        <v>0.39105157499999998</v>
      </c>
      <c r="V1916">
        <v>1.543586095</v>
      </c>
      <c r="W1916">
        <v>0.32735772000000002</v>
      </c>
      <c r="X1916" s="5">
        <v>0.75399846333333331</v>
      </c>
      <c r="Y1916">
        <v>3.2184154020000002</v>
      </c>
      <c r="Z1916">
        <v>1.2808013979999999</v>
      </c>
      <c r="AA1916">
        <v>1.2519821369999999</v>
      </c>
      <c r="AB1916" s="5">
        <v>1.9170663123333334</v>
      </c>
      <c r="AC1916">
        <v>-0.48409029100000001</v>
      </c>
      <c r="AD1916">
        <v>-0.79772842700000002</v>
      </c>
      <c r="AE1916">
        <v>0.70108852899999996</v>
      </c>
      <c r="AF1916" s="5">
        <v>-0.1935767296666667</v>
      </c>
      <c r="AG1916">
        <v>-0.28118250299999997</v>
      </c>
      <c r="AH1916">
        <v>-0.34508174400000002</v>
      </c>
      <c r="AI1916">
        <v>-0.57810134899999999</v>
      </c>
      <c r="AJ1916" s="5">
        <v>-0.40145519866666662</v>
      </c>
      <c r="AK1916">
        <v>-1.5644418440000001</v>
      </c>
      <c r="AL1916">
        <v>-0.82769735799999999</v>
      </c>
      <c r="AM1916">
        <v>-0.25710999800000001</v>
      </c>
      <c r="AN1916" s="5">
        <v>-0.88308306666666658</v>
      </c>
      <c r="AO1916">
        <v>0.68789255800000004</v>
      </c>
      <c r="AP1916">
        <v>0.14915519799999999</v>
      </c>
      <c r="AQ1916">
        <v>0.104263855</v>
      </c>
      <c r="AR1916" s="5">
        <v>0.31377053700000002</v>
      </c>
      <c r="AS1916">
        <v>-1.072685713</v>
      </c>
      <c r="AT1916">
        <v>-0.43223856300000002</v>
      </c>
      <c r="AU1916">
        <v>-1.067518966</v>
      </c>
      <c r="AV1916" s="5">
        <v>-0.85748108066666673</v>
      </c>
      <c r="AW1916">
        <v>0.15787296100000001</v>
      </c>
      <c r="AX1916">
        <v>-0.40446369999999998</v>
      </c>
      <c r="AY1916">
        <v>4.3609317000000002E-2</v>
      </c>
      <c r="AZ1916" s="5">
        <v>-6.7660473999999984E-2</v>
      </c>
      <c r="BA1916">
        <v>-0.90201222000000003</v>
      </c>
      <c r="BB1916">
        <v>0.10707089</v>
      </c>
      <c r="BC1916">
        <v>-0.76492667999999997</v>
      </c>
      <c r="BD1916" s="5">
        <v>-0.51995600333333336</v>
      </c>
      <c r="BE1916">
        <v>1.3703286800000001</v>
      </c>
      <c r="BF1916">
        <v>1.7206626</v>
      </c>
      <c r="BG1916">
        <v>3.0271849899999999</v>
      </c>
      <c r="BH1916" s="5">
        <v>2.0393920899999998</v>
      </c>
      <c r="BI1916">
        <v>1.0069450000000001E-2</v>
      </c>
      <c r="BJ1916">
        <v>-0.40842908999999999</v>
      </c>
      <c r="BK1916">
        <v>-0.58056439000000004</v>
      </c>
      <c r="BL1916" s="5">
        <v>-0.32630801000000004</v>
      </c>
      <c r="BM1916">
        <v>-0.94686998</v>
      </c>
      <c r="BN1916">
        <v>-0.27259345000000001</v>
      </c>
      <c r="BO1916">
        <v>-1.5231840800000001</v>
      </c>
      <c r="BP1916" s="5">
        <v>-0.91421583666666673</v>
      </c>
      <c r="BQ1916">
        <v>1.13752323</v>
      </c>
      <c r="BR1916">
        <v>-0.56275976000000005</v>
      </c>
      <c r="BS1916">
        <v>-0.21627319</v>
      </c>
      <c r="BT1916" s="5">
        <v>0.11949675999999998</v>
      </c>
      <c r="BU1916">
        <v>-0.23691975000000001</v>
      </c>
      <c r="BV1916">
        <v>-0.76249911000000004</v>
      </c>
      <c r="BW1916">
        <v>0.61897451000000003</v>
      </c>
      <c r="BX1916" s="5">
        <v>-0.12681478333333332</v>
      </c>
      <c r="BY1916">
        <v>-0.57136061000000005</v>
      </c>
      <c r="BZ1916">
        <v>-0.35044122</v>
      </c>
      <c r="CA1916">
        <v>0.31689855</v>
      </c>
      <c r="CB1916" s="5">
        <v>-0.20163442666666667</v>
      </c>
      <c r="CC1916">
        <v>-0.92667558000000005</v>
      </c>
      <c r="CD1916">
        <v>1.9656725900000001</v>
      </c>
      <c r="CE1916">
        <v>1.5528573299999999</v>
      </c>
      <c r="CF1916" s="5">
        <v>0.86395144666666679</v>
      </c>
      <c r="CG1916">
        <v>0.55786177000000003</v>
      </c>
      <c r="CH1916">
        <v>-0.43548879000000001</v>
      </c>
      <c r="CI1916">
        <v>-1.4130965200000001</v>
      </c>
      <c r="CJ1916" s="5">
        <v>-0.43024118000000006</v>
      </c>
      <c r="CK1916">
        <v>-1.23230654</v>
      </c>
      <c r="CL1916">
        <v>-0.27953392999999999</v>
      </c>
      <c r="CM1916">
        <v>-0.33214384000000002</v>
      </c>
      <c r="CN1916" s="5">
        <v>-0.61466143666666662</v>
      </c>
      <c r="CO1916" s="6">
        <v>0.47609091999999997</v>
      </c>
      <c r="CP1916">
        <v>0.51030224999999996</v>
      </c>
      <c r="CQ1916">
        <v>-0.64977870999999998</v>
      </c>
      <c r="CR1916" s="5">
        <v>0.11220481999999998</v>
      </c>
      <c r="CS1916">
        <v>0.16935683000000001</v>
      </c>
      <c r="CT1916">
        <v>-0.45604009000000001</v>
      </c>
      <c r="CU1916">
        <v>0.28304298</v>
      </c>
      <c r="CV1916" s="5">
        <v>-1.2134266666666653E-3</v>
      </c>
    </row>
    <row r="1917" spans="1:100" x14ac:dyDescent="0.3">
      <c r="A1917">
        <v>5832</v>
      </c>
      <c r="B1917" t="s">
        <v>3755</v>
      </c>
      <c r="C1917" t="s">
        <v>3639</v>
      </c>
      <c r="D1917" s="14" t="s">
        <v>114</v>
      </c>
      <c r="E1917" s="12">
        <v>-0.12687300000000001</v>
      </c>
      <c r="F1917">
        <v>-0.76544820000000002</v>
      </c>
      <c r="G1917">
        <v>0.14794450000000001</v>
      </c>
      <c r="H1917" s="5">
        <v>-0.24812556666666666</v>
      </c>
      <c r="I1917">
        <v>-0.76544820000000002</v>
      </c>
      <c r="J1917">
        <v>1.0774539999999999</v>
      </c>
      <c r="K1917">
        <v>-0.76544820000000002</v>
      </c>
      <c r="L1917" s="5">
        <v>-0.1511474666666667</v>
      </c>
      <c r="M1917" s="6">
        <v>2.1360920000000001</v>
      </c>
      <c r="N1917">
        <v>1.7281774999999999</v>
      </c>
      <c r="O1917">
        <v>1.2717198999999999</v>
      </c>
      <c r="P1917" s="5">
        <v>1.7119964666666665</v>
      </c>
      <c r="Q1917">
        <v>-0.76544820000000002</v>
      </c>
      <c r="R1917">
        <v>-0.76544820000000002</v>
      </c>
      <c r="S1917">
        <v>0.30102830000000003</v>
      </c>
      <c r="T1917" s="5">
        <v>-0.40995603333333336</v>
      </c>
      <c r="U1917">
        <v>1.3434273000000001</v>
      </c>
      <c r="V1917">
        <v>2.2565464999999998</v>
      </c>
      <c r="W1917">
        <v>1.8383299</v>
      </c>
      <c r="X1917" s="5">
        <v>1.8127678999999999</v>
      </c>
      <c r="Y1917">
        <v>-0.76544820000000002</v>
      </c>
      <c r="Z1917">
        <v>-0.76544820000000002</v>
      </c>
      <c r="AA1917">
        <v>-0.76544820000000002</v>
      </c>
      <c r="AB1917" s="5">
        <v>-0.76544820000000013</v>
      </c>
      <c r="AC1917">
        <v>1.0939414999999999</v>
      </c>
      <c r="AD1917">
        <v>0.70633089999999998</v>
      </c>
      <c r="AE1917">
        <v>-0.76544820000000002</v>
      </c>
      <c r="AF1917" s="5">
        <v>0.34494139999999995</v>
      </c>
      <c r="AG1917">
        <v>-0.76544820000000002</v>
      </c>
      <c r="AH1917">
        <v>-0.76544820000000002</v>
      </c>
      <c r="AI1917">
        <v>-0.76544820000000002</v>
      </c>
      <c r="AJ1917" s="5">
        <v>-0.76544820000000013</v>
      </c>
      <c r="AK1917">
        <v>0.27224530000000002</v>
      </c>
      <c r="AL1917">
        <v>0.81207439999999997</v>
      </c>
      <c r="AM1917">
        <v>0.32164029999999999</v>
      </c>
      <c r="AN1917" s="5">
        <v>0.46865333333333331</v>
      </c>
      <c r="AO1917">
        <v>-0.76544820000000002</v>
      </c>
      <c r="AP1917">
        <v>-0.76544820000000002</v>
      </c>
      <c r="AQ1917">
        <v>0.12888540000000001</v>
      </c>
      <c r="AR1917" s="5">
        <v>-0.46733700000000006</v>
      </c>
      <c r="AS1917">
        <v>-0.76544820000000002</v>
      </c>
      <c r="AT1917">
        <v>-0.76544820000000002</v>
      </c>
      <c r="AU1917">
        <v>-0.76544820000000002</v>
      </c>
      <c r="AV1917" s="5">
        <v>-0.76544820000000013</v>
      </c>
      <c r="AW1917">
        <v>-0.76544820000000002</v>
      </c>
      <c r="AX1917">
        <v>-0.76544820000000002</v>
      </c>
      <c r="AY1917">
        <v>-0.76544820000000002</v>
      </c>
      <c r="AZ1917" s="5">
        <v>-0.76544820000000013</v>
      </c>
      <c r="BA1917"/>
      <c r="BB1917"/>
      <c r="BC1917"/>
      <c r="BD1917" s="5"/>
      <c r="BE1917"/>
      <c r="BF1917"/>
      <c r="BG1917"/>
      <c r="BH1917" s="5"/>
      <c r="BI1917"/>
      <c r="BJ1917"/>
      <c r="BK1917"/>
      <c r="BL1917" s="5"/>
      <c r="BM1917"/>
      <c r="BN1917"/>
      <c r="BO1917"/>
      <c r="BP1917" s="5"/>
      <c r="BQ1917"/>
      <c r="BR1917"/>
      <c r="BS1917"/>
      <c r="BT1917" s="5"/>
      <c r="BU1917"/>
      <c r="BV1917"/>
      <c r="BW1917"/>
      <c r="BX1917" s="5"/>
      <c r="BY1917"/>
      <c r="BZ1917"/>
      <c r="CA1917"/>
      <c r="CB1917" s="5"/>
      <c r="CC1917"/>
      <c r="CD1917"/>
      <c r="CE1917"/>
      <c r="CF1917" s="5"/>
      <c r="CG1917"/>
      <c r="CH1917"/>
      <c r="CI1917"/>
      <c r="CJ1917" s="5"/>
      <c r="CK1917"/>
      <c r="CL1917"/>
      <c r="CM1917"/>
      <c r="CN1917" s="5"/>
      <c r="CO1917" s="6"/>
      <c r="CP1917"/>
      <c r="CQ1917"/>
      <c r="CR1917" s="5"/>
      <c r="CS1917"/>
      <c r="CT1917"/>
      <c r="CU1917"/>
      <c r="CV1917" s="5"/>
    </row>
    <row r="1918" spans="1:100" x14ac:dyDescent="0.3">
      <c r="A1918">
        <v>6451993</v>
      </c>
      <c r="B1918"/>
      <c r="C1918" t="s">
        <v>3639</v>
      </c>
      <c r="D1918" s="14" t="s">
        <v>113</v>
      </c>
      <c r="E1918" s="12">
        <v>-0.66460158999999996</v>
      </c>
      <c r="F1918">
        <v>-0.66460158999999996</v>
      </c>
      <c r="G1918">
        <v>-4.3565439999999997E-2</v>
      </c>
      <c r="H1918" s="5">
        <v>-0.45758954000000002</v>
      </c>
      <c r="I1918">
        <v>-0.66460158999999996</v>
      </c>
      <c r="J1918">
        <v>1.17154103</v>
      </c>
      <c r="K1918">
        <v>-0.66460158999999996</v>
      </c>
      <c r="L1918" s="5">
        <v>-5.2554049999999984E-2</v>
      </c>
      <c r="M1918" s="6">
        <v>2.0247391399999999</v>
      </c>
      <c r="N1918">
        <v>1.5803867899999999</v>
      </c>
      <c r="O1918">
        <v>1.28881416</v>
      </c>
      <c r="P1918" s="5">
        <v>1.6313133633333334</v>
      </c>
      <c r="Q1918">
        <v>-0.66460158999999996</v>
      </c>
      <c r="R1918">
        <v>-0.66460158999999996</v>
      </c>
      <c r="S1918">
        <v>0.39325623999999998</v>
      </c>
      <c r="T1918" s="5">
        <v>-0.31198231333333332</v>
      </c>
      <c r="U1918">
        <v>1.37536389</v>
      </c>
      <c r="V1918">
        <v>2.52744364</v>
      </c>
      <c r="W1918">
        <v>2.0869455299999999</v>
      </c>
      <c r="X1918" s="5">
        <v>1.9965843533333334</v>
      </c>
      <c r="Y1918">
        <v>-0.66460158999999996</v>
      </c>
      <c r="Z1918">
        <v>-0.66460158999999996</v>
      </c>
      <c r="AA1918">
        <v>-0.66460158999999996</v>
      </c>
      <c r="AB1918" s="5">
        <v>-0.66460158999999996</v>
      </c>
      <c r="AC1918">
        <v>1.0483443800000001</v>
      </c>
      <c r="AD1918">
        <v>0.81297965999999999</v>
      </c>
      <c r="AE1918">
        <v>0.24612845999999999</v>
      </c>
      <c r="AF1918" s="5">
        <v>0.70248416666666669</v>
      </c>
      <c r="AG1918">
        <v>-0.66460158999999996</v>
      </c>
      <c r="AH1918">
        <v>-0.66460158999999996</v>
      </c>
      <c r="AI1918">
        <v>-0.66460158999999996</v>
      </c>
      <c r="AJ1918" s="5">
        <v>-0.66460158999999996</v>
      </c>
      <c r="AK1918">
        <v>-0.66460158999999996</v>
      </c>
      <c r="AL1918">
        <v>0.77345909999999995</v>
      </c>
      <c r="AM1918">
        <v>-0.66460158999999996</v>
      </c>
      <c r="AN1918" s="5">
        <v>-0.18524802666666665</v>
      </c>
      <c r="AO1918">
        <v>-0.66460158999999996</v>
      </c>
      <c r="AP1918">
        <v>-0.66460158999999996</v>
      </c>
      <c r="AQ1918">
        <v>-0.66460158999999996</v>
      </c>
      <c r="AR1918" s="5">
        <v>-0.66460158999999996</v>
      </c>
      <c r="AS1918">
        <v>-0.66460158999999996</v>
      </c>
      <c r="AT1918">
        <v>-0.66460158999999996</v>
      </c>
      <c r="AU1918">
        <v>-0.66460158999999996</v>
      </c>
      <c r="AV1918" s="5">
        <v>-0.66460158999999996</v>
      </c>
      <c r="AW1918">
        <v>-0.66460158999999996</v>
      </c>
      <c r="AX1918">
        <v>-0.66460158999999996</v>
      </c>
      <c r="AY1918">
        <v>-0.66460158999999996</v>
      </c>
      <c r="AZ1918" s="5">
        <v>-0.66460158999999996</v>
      </c>
      <c r="BA1918">
        <v>-0.238318</v>
      </c>
      <c r="BB1918">
        <v>-0.238318</v>
      </c>
      <c r="BC1918">
        <v>-0.238318</v>
      </c>
      <c r="BD1918" s="5">
        <v>-0.238318</v>
      </c>
      <c r="BE1918">
        <v>-0.238318</v>
      </c>
      <c r="BF1918">
        <v>-0.238318</v>
      </c>
      <c r="BG1918">
        <v>-0.238318</v>
      </c>
      <c r="BH1918" s="5">
        <v>-0.238318</v>
      </c>
      <c r="BI1918">
        <v>-0.238318</v>
      </c>
      <c r="BJ1918">
        <v>4.3986599999999996</v>
      </c>
      <c r="BK1918">
        <v>-0.238318</v>
      </c>
      <c r="BL1918" s="5">
        <v>1.3073413333333332</v>
      </c>
      <c r="BM1918">
        <v>-0.238318</v>
      </c>
      <c r="BN1918">
        <v>-0.238318</v>
      </c>
      <c r="BO1918">
        <v>-0.238318</v>
      </c>
      <c r="BP1918" s="5">
        <v>-0.238318</v>
      </c>
      <c r="BQ1918">
        <v>-0.238318</v>
      </c>
      <c r="BR1918">
        <v>3.7041529999999998</v>
      </c>
      <c r="BS1918">
        <v>-0.238318</v>
      </c>
      <c r="BT1918" s="5">
        <v>1.075839</v>
      </c>
      <c r="BU1918">
        <v>-0.238318</v>
      </c>
      <c r="BV1918">
        <v>-0.238318</v>
      </c>
      <c r="BW1918">
        <v>-0.238318</v>
      </c>
      <c r="BX1918" s="5">
        <v>-0.238318</v>
      </c>
      <c r="BY1918">
        <v>-0.238318</v>
      </c>
      <c r="BZ1918">
        <v>-0.238318</v>
      </c>
      <c r="CA1918">
        <v>-0.238318</v>
      </c>
      <c r="CB1918" s="5">
        <v>-0.238318</v>
      </c>
      <c r="CC1918">
        <v>-0.238318</v>
      </c>
      <c r="CD1918">
        <v>-0.238318</v>
      </c>
      <c r="CE1918">
        <v>-0.238318</v>
      </c>
      <c r="CF1918" s="5">
        <v>-0.238318</v>
      </c>
      <c r="CG1918">
        <v>-0.238318</v>
      </c>
      <c r="CH1918">
        <v>-0.238318</v>
      </c>
      <c r="CI1918">
        <v>-0.238318</v>
      </c>
      <c r="CJ1918" s="5">
        <v>-0.238318</v>
      </c>
      <c r="CK1918">
        <v>-0.238318</v>
      </c>
      <c r="CL1918">
        <v>-0.238318</v>
      </c>
      <c r="CM1918">
        <v>-0.238318</v>
      </c>
      <c r="CN1918" s="5">
        <v>-0.238318</v>
      </c>
      <c r="CO1918" s="6">
        <v>-0.238318</v>
      </c>
      <c r="CP1918">
        <v>-0.238318</v>
      </c>
      <c r="CQ1918">
        <v>-0.238318</v>
      </c>
      <c r="CR1918" s="5">
        <v>-0.238318</v>
      </c>
      <c r="CS1918">
        <v>-0.238318</v>
      </c>
      <c r="CT1918">
        <v>-0.238318</v>
      </c>
      <c r="CU1918">
        <v>-0.238318</v>
      </c>
      <c r="CV1918" s="5">
        <v>-0.238318</v>
      </c>
    </row>
    <row r="1919" spans="1:100" x14ac:dyDescent="0.3">
      <c r="A1919">
        <v>24066832</v>
      </c>
      <c r="B1919"/>
      <c r="C1919" t="s">
        <v>3639</v>
      </c>
      <c r="D1919" s="14" t="s">
        <v>112</v>
      </c>
      <c r="E1919" s="12">
        <v>-0.4240892</v>
      </c>
      <c r="F1919">
        <v>-0.4240892</v>
      </c>
      <c r="G1919">
        <v>-0.4240892</v>
      </c>
      <c r="H1919" s="5">
        <v>-0.4240892</v>
      </c>
      <c r="I1919">
        <v>1.0448592999999999</v>
      </c>
      <c r="J1919">
        <v>-0.4240892</v>
      </c>
      <c r="K1919">
        <v>-0.4240892</v>
      </c>
      <c r="L1919" s="5">
        <v>6.556029999999996E-2</v>
      </c>
      <c r="M1919" s="6">
        <v>2.3610647</v>
      </c>
      <c r="N1919">
        <v>1.1721893000000001</v>
      </c>
      <c r="O1919">
        <v>-0.4240892</v>
      </c>
      <c r="P1919" s="5">
        <v>1.0363882666666668</v>
      </c>
      <c r="Q1919">
        <v>-0.4240892</v>
      </c>
      <c r="R1919">
        <v>-0.4240892</v>
      </c>
      <c r="S1919">
        <v>-0.4240892</v>
      </c>
      <c r="T1919" s="5">
        <v>-0.4240892</v>
      </c>
      <c r="U1919">
        <v>-0.4240892</v>
      </c>
      <c r="V1919">
        <v>3.6187535</v>
      </c>
      <c r="W1919">
        <v>2.7893800999999998</v>
      </c>
      <c r="X1919" s="5">
        <v>1.9946814666666668</v>
      </c>
      <c r="Y1919">
        <v>-0.4240892</v>
      </c>
      <c r="Z1919">
        <v>-0.4240892</v>
      </c>
      <c r="AA1919">
        <v>-0.4240892</v>
      </c>
      <c r="AB1919" s="5">
        <v>-0.4240892</v>
      </c>
      <c r="AC1919">
        <v>-0.4240892</v>
      </c>
      <c r="AD1919">
        <v>0.714391</v>
      </c>
      <c r="AE1919">
        <v>-0.4240892</v>
      </c>
      <c r="AF1919" s="5">
        <v>-4.4595799999999998E-2</v>
      </c>
      <c r="AG1919">
        <v>-0.4240892</v>
      </c>
      <c r="AH1919">
        <v>-0.4240892</v>
      </c>
      <c r="AI1919">
        <v>-0.4240892</v>
      </c>
      <c r="AJ1919" s="5">
        <v>-0.4240892</v>
      </c>
      <c r="AK1919">
        <v>-0.4240892</v>
      </c>
      <c r="AL1919">
        <v>-0.4240892</v>
      </c>
      <c r="AM1919">
        <v>-0.4240892</v>
      </c>
      <c r="AN1919" s="5">
        <v>-0.4240892</v>
      </c>
      <c r="AO1919">
        <v>-0.4240892</v>
      </c>
      <c r="AP1919">
        <v>-0.4240892</v>
      </c>
      <c r="AQ1919">
        <v>-0.4240892</v>
      </c>
      <c r="AR1919" s="5">
        <v>-0.4240892</v>
      </c>
      <c r="AS1919">
        <v>-0.4240892</v>
      </c>
      <c r="AT1919">
        <v>0.59794950000000002</v>
      </c>
      <c r="AU1919">
        <v>-0.4240892</v>
      </c>
      <c r="AV1919" s="5">
        <v>-8.340963333333333E-2</v>
      </c>
      <c r="AW1919">
        <v>-0.4240892</v>
      </c>
      <c r="AX1919">
        <v>-0.4240892</v>
      </c>
      <c r="AY1919">
        <v>-0.4240892</v>
      </c>
      <c r="AZ1919" s="5">
        <v>-0.4240892</v>
      </c>
      <c r="BA1919"/>
      <c r="BB1919"/>
      <c r="BC1919"/>
      <c r="BD1919" s="5"/>
      <c r="BE1919"/>
      <c r="BF1919"/>
      <c r="BG1919"/>
      <c r="BH1919" s="5"/>
      <c r="BI1919"/>
      <c r="BJ1919"/>
      <c r="BK1919"/>
      <c r="BL1919" s="5"/>
      <c r="BM1919"/>
      <c r="BN1919"/>
      <c r="BO1919"/>
      <c r="BP1919" s="5"/>
      <c r="BQ1919"/>
      <c r="BR1919"/>
      <c r="BS1919"/>
      <c r="BT1919" s="5"/>
      <c r="BU1919"/>
      <c r="BV1919"/>
      <c r="BW1919"/>
      <c r="BX1919" s="5"/>
      <c r="BY1919"/>
      <c r="BZ1919"/>
      <c r="CA1919"/>
      <c r="CB1919" s="5"/>
      <c r="CC1919"/>
      <c r="CD1919"/>
      <c r="CE1919"/>
      <c r="CF1919" s="5"/>
      <c r="CG1919"/>
      <c r="CH1919"/>
      <c r="CI1919"/>
      <c r="CJ1919" s="5"/>
      <c r="CK1919"/>
      <c r="CL1919"/>
      <c r="CM1919"/>
      <c r="CN1919" s="5"/>
      <c r="CO1919" s="6"/>
      <c r="CP1919"/>
      <c r="CQ1919"/>
      <c r="CR1919" s="5"/>
      <c r="CS1919"/>
      <c r="CT1919"/>
      <c r="CU1919"/>
      <c r="CV1919" s="5"/>
    </row>
    <row r="1920" spans="1:100" x14ac:dyDescent="0.3">
      <c r="A1920">
        <v>16061072</v>
      </c>
      <c r="B1920" t="s">
        <v>3756</v>
      </c>
      <c r="C1920" t="s">
        <v>3642</v>
      </c>
      <c r="D1920" s="14" t="s">
        <v>111</v>
      </c>
      <c r="E1920" s="12">
        <v>0.68705826000000003</v>
      </c>
      <c r="F1920">
        <v>-0.13923923999999999</v>
      </c>
      <c r="G1920">
        <v>1.00497134</v>
      </c>
      <c r="H1920" s="5">
        <v>0.51759678666666664</v>
      </c>
      <c r="I1920">
        <v>0.53689321000000001</v>
      </c>
      <c r="J1920">
        <v>0.61678100000000002</v>
      </c>
      <c r="K1920">
        <v>-0.12067571000000001</v>
      </c>
      <c r="L1920" s="5">
        <v>0.34433283333333337</v>
      </c>
      <c r="M1920" s="6">
        <v>1.5565001700000001</v>
      </c>
      <c r="N1920">
        <v>1.4736887599999999</v>
      </c>
      <c r="O1920">
        <v>1.0396474099999999</v>
      </c>
      <c r="P1920" s="5">
        <v>1.3566121133333333</v>
      </c>
      <c r="Q1920">
        <v>-1.40030864</v>
      </c>
      <c r="R1920">
        <v>-1.58231769</v>
      </c>
      <c r="S1920">
        <v>-0.32188157000000001</v>
      </c>
      <c r="T1920" s="5">
        <v>-1.1015026333333333</v>
      </c>
      <c r="U1920">
        <v>0.76646649</v>
      </c>
      <c r="V1920">
        <v>-1.28262151</v>
      </c>
      <c r="W1920">
        <v>-0.56088693999999994</v>
      </c>
      <c r="X1920" s="5">
        <v>-0.35901398666666662</v>
      </c>
      <c r="Y1920">
        <v>-2.1885587499999999</v>
      </c>
      <c r="Z1920">
        <v>-1.3185804699999999</v>
      </c>
      <c r="AA1920">
        <v>-0.93290530999999999</v>
      </c>
      <c r="AB1920" s="5">
        <v>-1.4800148433333333</v>
      </c>
      <c r="AC1920">
        <v>0.67220058000000005</v>
      </c>
      <c r="AD1920">
        <v>0.43055321000000002</v>
      </c>
      <c r="AE1920">
        <v>1.2236628899999999</v>
      </c>
      <c r="AF1920" s="5">
        <v>0.7754722266666666</v>
      </c>
      <c r="AG1920">
        <v>0.53104733999999998</v>
      </c>
      <c r="AH1920">
        <v>0.17287789000000001</v>
      </c>
      <c r="AI1920">
        <v>0.84558445999999998</v>
      </c>
      <c r="AJ1920" s="5">
        <v>0.51650322999999998</v>
      </c>
      <c r="AK1920">
        <v>6.7242330000000003E-2</v>
      </c>
      <c r="AL1920">
        <v>1.00241106</v>
      </c>
      <c r="AM1920">
        <v>0.71751730999999996</v>
      </c>
      <c r="AN1920" s="5">
        <v>0.59572356666666659</v>
      </c>
      <c r="AO1920">
        <v>-1.2670743900000001</v>
      </c>
      <c r="AP1920">
        <v>-0.33662689000000001</v>
      </c>
      <c r="AQ1920">
        <v>2.740215E-2</v>
      </c>
      <c r="AR1920" s="5">
        <v>-0.5254330433333334</v>
      </c>
      <c r="AS1920">
        <v>0.62122553000000003</v>
      </c>
      <c r="AT1920">
        <v>0.91773300999999996</v>
      </c>
      <c r="AU1920">
        <v>0.30075577999999997</v>
      </c>
      <c r="AV1920" s="5">
        <v>0.61323810666666667</v>
      </c>
      <c r="AW1920">
        <v>-1.4612277300000001</v>
      </c>
      <c r="AX1920">
        <v>-0.9012</v>
      </c>
      <c r="AY1920">
        <v>-1.3981153200000001</v>
      </c>
      <c r="AZ1920" s="5">
        <v>-1.2535143500000001</v>
      </c>
      <c r="BA1920">
        <v>-1.45820149</v>
      </c>
      <c r="BB1920">
        <v>-0.52047109999999996</v>
      </c>
      <c r="BC1920">
        <v>-1.0005698199999999</v>
      </c>
      <c r="BD1920" s="5">
        <v>-0.99308080333333326</v>
      </c>
      <c r="BE1920">
        <v>8.1687499999999996E-2</v>
      </c>
      <c r="BF1920">
        <v>0.44050684000000001</v>
      </c>
      <c r="BG1920">
        <v>0.27580978</v>
      </c>
      <c r="BH1920" s="5">
        <v>0.26600137333333335</v>
      </c>
      <c r="BI1920">
        <v>1.3722821199999999</v>
      </c>
      <c r="BJ1920">
        <v>2.3662076399999998</v>
      </c>
      <c r="BK1920">
        <v>1.2008633</v>
      </c>
      <c r="BL1920" s="5">
        <v>1.64645102</v>
      </c>
      <c r="BM1920">
        <v>-0.65322707999999996</v>
      </c>
      <c r="BN1920">
        <v>-0.86898821000000004</v>
      </c>
      <c r="BO1920">
        <v>-0.73363920000000005</v>
      </c>
      <c r="BP1920" s="5">
        <v>-0.75195149666666661</v>
      </c>
      <c r="BQ1920">
        <v>0.46321874000000002</v>
      </c>
      <c r="BR1920">
        <v>1.1945437699999999</v>
      </c>
      <c r="BS1920">
        <v>0.70304392999999998</v>
      </c>
      <c r="BT1920" s="5">
        <v>0.78693548000000002</v>
      </c>
      <c r="BU1920">
        <v>-1.03594874</v>
      </c>
      <c r="BV1920">
        <v>-1.43693158</v>
      </c>
      <c r="BW1920">
        <v>-0.22643494</v>
      </c>
      <c r="BX1920" s="5">
        <v>-0.89977175333333326</v>
      </c>
      <c r="BY1920">
        <v>-1.1045003499999999</v>
      </c>
      <c r="BZ1920">
        <v>-1.0072209000000001</v>
      </c>
      <c r="CA1920">
        <v>-0.50311083000000001</v>
      </c>
      <c r="CB1920" s="5">
        <v>-0.87161069333333341</v>
      </c>
      <c r="CC1920">
        <v>6.359273E-2</v>
      </c>
      <c r="CD1920">
        <v>1.0223899400000001</v>
      </c>
      <c r="CE1920">
        <v>0.42323690000000003</v>
      </c>
      <c r="CF1920" s="5">
        <v>0.50307319000000006</v>
      </c>
      <c r="CG1920">
        <v>1.74832874</v>
      </c>
      <c r="CH1920">
        <v>1.6452802399999999</v>
      </c>
      <c r="CI1920">
        <v>0.8201773</v>
      </c>
      <c r="CJ1920" s="5">
        <v>1.4045954266666667</v>
      </c>
      <c r="CK1920">
        <v>-0.65555061000000003</v>
      </c>
      <c r="CL1920">
        <v>-0.95148911000000003</v>
      </c>
      <c r="CM1920">
        <v>-5.3098800000000002E-2</v>
      </c>
      <c r="CN1920" s="5">
        <v>-0.55337950666666658</v>
      </c>
      <c r="CO1920" s="6">
        <v>0.28102121000000002</v>
      </c>
      <c r="CP1920">
        <v>0.42505886999999998</v>
      </c>
      <c r="CQ1920">
        <v>0.71174919000000003</v>
      </c>
      <c r="CR1920" s="5">
        <v>0.47260975666666666</v>
      </c>
      <c r="CS1920">
        <v>-1.0857295199999999</v>
      </c>
      <c r="CT1920">
        <v>-1.0964504399999999</v>
      </c>
      <c r="CU1920">
        <v>-0.84743603000000001</v>
      </c>
      <c r="CV1920" s="5">
        <v>-1.0098719966666667</v>
      </c>
    </row>
    <row r="1921" spans="1:100" x14ac:dyDescent="0.3">
      <c r="A1921"/>
      <c r="B1921"/>
      <c r="C1921" t="s">
        <v>3639</v>
      </c>
      <c r="D1921" s="14" t="s">
        <v>110</v>
      </c>
      <c r="E1921" s="12">
        <v>-0.88471999199999996</v>
      </c>
      <c r="F1921">
        <v>-4.9431859999999996E-3</v>
      </c>
      <c r="G1921">
        <v>-0.38440349800000001</v>
      </c>
      <c r="H1921" s="5">
        <v>-0.42468889199999998</v>
      </c>
      <c r="I1921">
        <v>-1.234156316</v>
      </c>
      <c r="J1921">
        <v>-1.167703895</v>
      </c>
      <c r="K1921">
        <v>-2.5478414900000002</v>
      </c>
      <c r="L1921" s="5">
        <v>-1.6499005670000002</v>
      </c>
      <c r="M1921" s="6">
        <v>0.46420892800000002</v>
      </c>
      <c r="N1921">
        <v>0.52500777799999998</v>
      </c>
      <c r="O1921">
        <v>0.77680095000000005</v>
      </c>
      <c r="P1921" s="5">
        <v>0.58867255200000002</v>
      </c>
      <c r="Q1921">
        <v>0.50957655800000001</v>
      </c>
      <c r="R1921">
        <v>0.63833357700000004</v>
      </c>
      <c r="S1921">
        <v>0.73425348300000004</v>
      </c>
      <c r="T1921" s="5">
        <v>0.62738787266666673</v>
      </c>
      <c r="U1921">
        <v>-0.527466451</v>
      </c>
      <c r="V1921">
        <v>-1.818446386</v>
      </c>
      <c r="W1921">
        <v>-0.48304719699999998</v>
      </c>
      <c r="X1921" s="5">
        <v>-0.94298667800000002</v>
      </c>
      <c r="Y1921">
        <v>1.0227743439999999</v>
      </c>
      <c r="Z1921">
        <v>0.46501463100000001</v>
      </c>
      <c r="AA1921">
        <v>0.99990004099999996</v>
      </c>
      <c r="AB1921" s="5">
        <v>0.82922967199999997</v>
      </c>
      <c r="AC1921">
        <v>0.394242484</v>
      </c>
      <c r="AD1921">
        <v>-0.25720071</v>
      </c>
      <c r="AE1921">
        <v>-4.7438684000000002E-2</v>
      </c>
      <c r="AF1921" s="5">
        <v>2.9867696666666665E-2</v>
      </c>
      <c r="AG1921">
        <v>-1.24678994</v>
      </c>
      <c r="AH1921">
        <v>-2.5478414900000002</v>
      </c>
      <c r="AI1921">
        <v>-0.74493664500000001</v>
      </c>
      <c r="AJ1921" s="5">
        <v>-1.5131893583333333</v>
      </c>
      <c r="AK1921">
        <v>0.36823193100000001</v>
      </c>
      <c r="AL1921">
        <v>0.311317132</v>
      </c>
      <c r="AM1921">
        <v>1.060379908</v>
      </c>
      <c r="AN1921" s="5">
        <v>0.57997632366666674</v>
      </c>
      <c r="AO1921">
        <v>0.54121913799999999</v>
      </c>
      <c r="AP1921">
        <v>0.49377882000000001</v>
      </c>
      <c r="AQ1921">
        <v>0.5152099</v>
      </c>
      <c r="AR1921" s="5">
        <v>0.51673595266666661</v>
      </c>
      <c r="AS1921">
        <v>0.16525000500000001</v>
      </c>
      <c r="AT1921">
        <v>0.200486262</v>
      </c>
      <c r="AU1921">
        <v>-0.17640572600000001</v>
      </c>
      <c r="AV1921" s="5">
        <v>6.3110180333333335E-2</v>
      </c>
      <c r="AW1921">
        <v>1.6365385670000001</v>
      </c>
      <c r="AX1921">
        <v>1.0351708150000001</v>
      </c>
      <c r="AY1921">
        <v>1.2156463550000001</v>
      </c>
      <c r="AZ1921" s="5">
        <v>1.2957852456666668</v>
      </c>
      <c r="BA1921">
        <v>-1.1547843200000001</v>
      </c>
      <c r="BB1921">
        <v>0.56829671999999998</v>
      </c>
      <c r="BC1921">
        <v>1.4607316100000001</v>
      </c>
      <c r="BD1921" s="5">
        <v>0.29141466999999999</v>
      </c>
      <c r="BE1921">
        <v>0.24131412999999999</v>
      </c>
      <c r="BF1921">
        <v>-1.1547843200000001</v>
      </c>
      <c r="BG1921">
        <v>-1.1547843200000001</v>
      </c>
      <c r="BH1921" s="5">
        <v>-0.68941817000000005</v>
      </c>
      <c r="BI1921">
        <v>1.0294829599999999</v>
      </c>
      <c r="BJ1921">
        <v>1.0354301299999999</v>
      </c>
      <c r="BK1921">
        <v>1.2673686500000001</v>
      </c>
      <c r="BL1921" s="5">
        <v>1.11076058</v>
      </c>
      <c r="BM1921">
        <v>-1.1547843200000001</v>
      </c>
      <c r="BN1921">
        <v>-1.1547843200000001</v>
      </c>
      <c r="BO1921">
        <v>0.88764620000000005</v>
      </c>
      <c r="BP1921" s="5">
        <v>-0.47397414666666671</v>
      </c>
      <c r="BQ1921">
        <v>0.13476706999999999</v>
      </c>
      <c r="BR1921">
        <v>-1.1547843200000001</v>
      </c>
      <c r="BS1921">
        <v>0.45130596000000001</v>
      </c>
      <c r="BT1921" s="5">
        <v>-0.18957042999999998</v>
      </c>
      <c r="BU1921">
        <v>-1.1547843200000001</v>
      </c>
      <c r="BV1921">
        <v>-0.28055731</v>
      </c>
      <c r="BW1921">
        <v>-1.1547843200000001</v>
      </c>
      <c r="BX1921" s="5">
        <v>-0.86337531666666667</v>
      </c>
      <c r="BY1921">
        <v>1.38639863</v>
      </c>
      <c r="BZ1921">
        <v>-1.1547843200000001</v>
      </c>
      <c r="CA1921">
        <v>-0.15991062</v>
      </c>
      <c r="CB1921" s="5">
        <v>2.3901229999999957E-2</v>
      </c>
      <c r="CC1921">
        <v>0.88414303000000005</v>
      </c>
      <c r="CD1921">
        <v>-1.1547843200000001</v>
      </c>
      <c r="CE1921">
        <v>-1.1547843200000001</v>
      </c>
      <c r="CF1921" s="5">
        <v>-0.47514187000000002</v>
      </c>
      <c r="CG1921">
        <v>1.0808932</v>
      </c>
      <c r="CH1921">
        <v>1.2126573199999999</v>
      </c>
      <c r="CI1921">
        <v>1.3645613599999999</v>
      </c>
      <c r="CJ1921" s="5">
        <v>1.2193706266666666</v>
      </c>
      <c r="CK1921">
        <v>-0.41312662</v>
      </c>
      <c r="CL1921">
        <v>-6.3520980000000005E-2</v>
      </c>
      <c r="CM1921">
        <v>3.1037829999999999E-2</v>
      </c>
      <c r="CN1921" s="5">
        <v>-0.14853659</v>
      </c>
      <c r="CO1921" s="6">
        <v>0.32771967000000002</v>
      </c>
      <c r="CP1921">
        <v>0.29252673000000001</v>
      </c>
      <c r="CQ1921">
        <v>0.87163376999999997</v>
      </c>
      <c r="CR1921" s="5">
        <v>0.49729339</v>
      </c>
      <c r="CS1921">
        <v>-1.1547843200000001</v>
      </c>
      <c r="CT1921">
        <v>1.4013967599999999</v>
      </c>
      <c r="CU1921">
        <v>-1.1547843200000001</v>
      </c>
      <c r="CV1921" s="5">
        <v>-0.30272396000000007</v>
      </c>
    </row>
    <row r="1922" spans="1:100" x14ac:dyDescent="0.3">
      <c r="A1922"/>
      <c r="B1922"/>
      <c r="C1922" t="s">
        <v>3639</v>
      </c>
      <c r="D1922" s="14" t="s">
        <v>109</v>
      </c>
      <c r="E1922" s="12">
        <v>-6.7284748000000005E-2</v>
      </c>
      <c r="F1922">
        <v>-0.61321374299999998</v>
      </c>
      <c r="G1922">
        <v>0.285255602</v>
      </c>
      <c r="H1922" s="5">
        <v>-0.13174762966666667</v>
      </c>
      <c r="I1922">
        <v>-0.24254487999999999</v>
      </c>
      <c r="J1922">
        <v>-1.2971018919999999</v>
      </c>
      <c r="K1922">
        <v>-1.936177043</v>
      </c>
      <c r="L1922" s="5">
        <v>-1.1586079383333334</v>
      </c>
      <c r="M1922" s="6">
        <v>-0.71016556900000005</v>
      </c>
      <c r="N1922">
        <v>1.1837501E-2</v>
      </c>
      <c r="O1922">
        <v>0.80407474700000003</v>
      </c>
      <c r="P1922" s="5">
        <v>3.5248893000000003E-2</v>
      </c>
      <c r="Q1922">
        <v>-0.81986283100000001</v>
      </c>
      <c r="R1922">
        <v>1.2074161E-2</v>
      </c>
      <c r="S1922">
        <v>-6.0076110000000004E-3</v>
      </c>
      <c r="T1922" s="5">
        <v>-0.271265427</v>
      </c>
      <c r="U1922">
        <v>-1.3121829920000001</v>
      </c>
      <c r="V1922">
        <v>-2.9122652269999998</v>
      </c>
      <c r="W1922">
        <v>-0.58231450699999998</v>
      </c>
      <c r="X1922" s="5">
        <v>-1.6022542420000001</v>
      </c>
      <c r="Y1922">
        <v>1.320725248</v>
      </c>
      <c r="Z1922">
        <v>0.57737548599999999</v>
      </c>
      <c r="AA1922">
        <v>0.59390000399999998</v>
      </c>
      <c r="AB1922" s="5">
        <v>0.83066691266666659</v>
      </c>
      <c r="AC1922">
        <v>-0.57792162400000002</v>
      </c>
      <c r="AD1922">
        <v>-0.824687964</v>
      </c>
      <c r="AE1922">
        <v>1.775606196</v>
      </c>
      <c r="AF1922" s="5">
        <v>0.12433220266666667</v>
      </c>
      <c r="AG1922">
        <v>1.6191758919999999</v>
      </c>
      <c r="AH1922">
        <v>0.58672004300000002</v>
      </c>
      <c r="AI1922">
        <v>-0.33277509700000002</v>
      </c>
      <c r="AJ1922" s="5">
        <v>0.62437361266666669</v>
      </c>
      <c r="AK1922">
        <v>-0.22954266200000001</v>
      </c>
      <c r="AL1922">
        <v>-0.19859101700000001</v>
      </c>
      <c r="AM1922">
        <v>1.748236795</v>
      </c>
      <c r="AN1922" s="5">
        <v>0.44003437199999995</v>
      </c>
      <c r="AO1922">
        <v>0.66086197999999996</v>
      </c>
      <c r="AP1922">
        <v>-0.27642761500000002</v>
      </c>
      <c r="AQ1922">
        <v>-0.582490866</v>
      </c>
      <c r="AR1922" s="5">
        <v>-6.6018833666666679E-2</v>
      </c>
      <c r="AS1922">
        <v>0.22564309099999999</v>
      </c>
      <c r="AT1922">
        <v>0.34999328800000001</v>
      </c>
      <c r="AU1922">
        <v>0.58154843099999998</v>
      </c>
      <c r="AV1922" s="5">
        <v>0.38572826999999998</v>
      </c>
      <c r="AW1922">
        <v>1.4351036660000001</v>
      </c>
      <c r="AX1922">
        <v>0.44733701599999998</v>
      </c>
      <c r="AY1922">
        <v>0.48608874200000002</v>
      </c>
      <c r="AZ1922" s="5">
        <v>0.78950980800000004</v>
      </c>
      <c r="BA1922">
        <v>-9.569656E-2</v>
      </c>
      <c r="BB1922">
        <v>0.18340962999999999</v>
      </c>
      <c r="BC1922">
        <v>1.2113001699999999</v>
      </c>
      <c r="BD1922" s="5">
        <v>0.43300441333333328</v>
      </c>
      <c r="BE1922">
        <v>0.17336112000000001</v>
      </c>
      <c r="BF1922">
        <v>-1.4139166999999999</v>
      </c>
      <c r="BG1922">
        <v>0.13699294000000001</v>
      </c>
      <c r="BH1922" s="5">
        <v>-0.36785421333333329</v>
      </c>
      <c r="BI1922">
        <v>1.07051802</v>
      </c>
      <c r="BJ1922">
        <v>1.31520416</v>
      </c>
      <c r="BK1922">
        <v>1.08330236</v>
      </c>
      <c r="BL1922" s="5">
        <v>1.1563415133333335</v>
      </c>
      <c r="BM1922">
        <v>-1.3683991600000001</v>
      </c>
      <c r="BN1922">
        <v>-2.67367066</v>
      </c>
      <c r="BO1922">
        <v>0.35095050999999999</v>
      </c>
      <c r="BP1922" s="5">
        <v>-1.2303731033333334</v>
      </c>
      <c r="BQ1922">
        <v>-0.67458249000000003</v>
      </c>
      <c r="BR1922">
        <v>-0.46595315999999998</v>
      </c>
      <c r="BS1922">
        <v>0.35260427</v>
      </c>
      <c r="BT1922" s="5">
        <v>-0.26264379333333326</v>
      </c>
      <c r="BU1922">
        <v>-1.6137101700000001</v>
      </c>
      <c r="BV1922">
        <v>-0.26773607999999999</v>
      </c>
      <c r="BW1922">
        <v>-1.4579133500000001</v>
      </c>
      <c r="BX1922" s="5">
        <v>-1.1131198666666666</v>
      </c>
      <c r="BY1922">
        <v>1.0308761399999999</v>
      </c>
      <c r="BZ1922">
        <v>-0.47301454999999998</v>
      </c>
      <c r="CA1922">
        <v>-5.6979660000000001E-2</v>
      </c>
      <c r="CB1922" s="5">
        <v>0.1669606433333333</v>
      </c>
      <c r="CC1922">
        <v>0.87119913000000004</v>
      </c>
      <c r="CD1922">
        <v>0.95861335000000003</v>
      </c>
      <c r="CE1922">
        <v>-1.2655928299999999</v>
      </c>
      <c r="CF1922" s="5">
        <v>0.18807321666666676</v>
      </c>
      <c r="CG1922">
        <v>1.2095768499999999</v>
      </c>
      <c r="CH1922">
        <v>1.2227417199999999</v>
      </c>
      <c r="CI1922">
        <v>1.5321707899999999</v>
      </c>
      <c r="CJ1922" s="5">
        <v>1.3214964533333331</v>
      </c>
      <c r="CK1922">
        <v>-0.72296187999999995</v>
      </c>
      <c r="CL1922">
        <v>-0.18009162000000001</v>
      </c>
      <c r="CM1922">
        <v>-0.43156431000000001</v>
      </c>
      <c r="CN1922" s="5">
        <v>-0.44487260333333328</v>
      </c>
      <c r="CO1922" s="6">
        <v>0.26034130999999999</v>
      </c>
      <c r="CP1922">
        <v>-3.9159979999999997E-2</v>
      </c>
      <c r="CQ1922">
        <v>0.65178636999999995</v>
      </c>
      <c r="CR1922" s="5">
        <v>0.29098923333333332</v>
      </c>
      <c r="CS1922">
        <v>-0.89203648000000002</v>
      </c>
      <c r="CT1922">
        <v>0.80033421999999999</v>
      </c>
      <c r="CU1922">
        <v>-0.32230340000000002</v>
      </c>
      <c r="CV1922" s="5">
        <v>-0.13800188666666668</v>
      </c>
    </row>
    <row r="1923" spans="1:100" x14ac:dyDescent="0.3">
      <c r="A1923">
        <v>5312738</v>
      </c>
      <c r="B1923"/>
      <c r="C1923" t="s">
        <v>3639</v>
      </c>
      <c r="D1923" s="14" t="s">
        <v>108</v>
      </c>
      <c r="E1923" s="12">
        <v>-0.46307874399999999</v>
      </c>
      <c r="F1923">
        <v>-0.66678811000000004</v>
      </c>
      <c r="G1923">
        <v>0.77282816200000004</v>
      </c>
      <c r="H1923" s="5">
        <v>-0.11901289733333335</v>
      </c>
      <c r="I1923">
        <v>-0.20612250100000001</v>
      </c>
      <c r="J1923">
        <v>0.35042142300000001</v>
      </c>
      <c r="K1923">
        <v>1.9803690000000001E-3</v>
      </c>
      <c r="L1923" s="5">
        <v>4.8759763666666671E-2</v>
      </c>
      <c r="M1923" s="6">
        <v>1.4389184260000001</v>
      </c>
      <c r="N1923">
        <v>1.130583525</v>
      </c>
      <c r="O1923">
        <v>0.87599243999999998</v>
      </c>
      <c r="P1923" s="5">
        <v>1.1484981303333335</v>
      </c>
      <c r="Q1923">
        <v>-1.0730162110000001</v>
      </c>
      <c r="R1923">
        <v>-1.355581001</v>
      </c>
      <c r="S1923">
        <v>-0.80158785700000001</v>
      </c>
      <c r="T1923" s="5">
        <v>-1.0767283563333334</v>
      </c>
      <c r="U1923">
        <v>0.63361288900000001</v>
      </c>
      <c r="V1923">
        <v>1.8120236249999999</v>
      </c>
      <c r="W1923">
        <v>1.2033141490000001</v>
      </c>
      <c r="X1923" s="5">
        <v>1.2163168876666666</v>
      </c>
      <c r="Y1923">
        <v>-1.4688834500000001</v>
      </c>
      <c r="Z1923">
        <v>-0.99112421799999995</v>
      </c>
      <c r="AA1923">
        <v>-1.59295857</v>
      </c>
      <c r="AB1923" s="5">
        <v>-1.3509887459999999</v>
      </c>
      <c r="AC1923">
        <v>0.963270925</v>
      </c>
      <c r="AD1923">
        <v>0.93190705699999998</v>
      </c>
      <c r="AE1923">
        <v>0.561080209</v>
      </c>
      <c r="AF1923" s="5">
        <v>0.81875273033333329</v>
      </c>
      <c r="AG1923">
        <v>-1.0887815869999999</v>
      </c>
      <c r="AH1923">
        <v>-0.33175120699999999</v>
      </c>
      <c r="AI1923">
        <v>0.43357934199999998</v>
      </c>
      <c r="AJ1923" s="5">
        <v>-0.32898448399999997</v>
      </c>
      <c r="AK1923">
        <v>1.0288695290000001</v>
      </c>
      <c r="AL1923">
        <v>1.311734019</v>
      </c>
      <c r="AM1923">
        <v>0.72773916900000002</v>
      </c>
      <c r="AN1923" s="5">
        <v>1.0227809056666666</v>
      </c>
      <c r="AO1923">
        <v>-1.0819824469999999</v>
      </c>
      <c r="AP1923">
        <v>-1.0126877480000001</v>
      </c>
      <c r="AQ1923">
        <v>-0.85938888400000002</v>
      </c>
      <c r="AR1923" s="5">
        <v>-0.98468635966666662</v>
      </c>
      <c r="AS1923">
        <v>0.92128021000000004</v>
      </c>
      <c r="AT1923">
        <v>0.86817364500000005</v>
      </c>
      <c r="AU1923">
        <v>0.18020995400000001</v>
      </c>
      <c r="AV1923" s="5">
        <v>0.65655460300000001</v>
      </c>
      <c r="AW1923">
        <v>-1.288926426</v>
      </c>
      <c r="AX1923">
        <v>-0.66120930099999997</v>
      </c>
      <c r="AY1923">
        <v>-1.203650807</v>
      </c>
      <c r="AZ1923" s="5">
        <v>-1.051262178</v>
      </c>
      <c r="BA1923">
        <v>-0.90661798000000005</v>
      </c>
      <c r="BB1923">
        <v>-0.48908436</v>
      </c>
      <c r="BC1923">
        <v>-1.5334032</v>
      </c>
      <c r="BD1923" s="5">
        <v>-0.97636851333333341</v>
      </c>
      <c r="BE1923">
        <v>0.83116303999999996</v>
      </c>
      <c r="BF1923">
        <v>0.25562053000000001</v>
      </c>
      <c r="BG1923">
        <v>0.34920168000000001</v>
      </c>
      <c r="BH1923" s="5">
        <v>0.47866174999999994</v>
      </c>
      <c r="BI1923">
        <v>1.67813437</v>
      </c>
      <c r="BJ1923">
        <v>2.3233534599999999</v>
      </c>
      <c r="BK1923">
        <v>1.1663801899999999</v>
      </c>
      <c r="BL1923" s="5">
        <v>1.7226226733333334</v>
      </c>
      <c r="BM1923">
        <v>-0.75218662999999997</v>
      </c>
      <c r="BN1923">
        <v>-0.39544293000000003</v>
      </c>
      <c r="BO1923">
        <v>-0.57887432999999999</v>
      </c>
      <c r="BP1923" s="5">
        <v>-0.57550129666666672</v>
      </c>
      <c r="BQ1923">
        <v>-0.43450404999999998</v>
      </c>
      <c r="BR1923">
        <v>1.71828026</v>
      </c>
      <c r="BS1923">
        <v>0.50322365000000002</v>
      </c>
      <c r="BT1923" s="5">
        <v>0.59566662000000004</v>
      </c>
      <c r="BU1923">
        <v>-7.7100539999999995E-2</v>
      </c>
      <c r="BV1923">
        <v>-0.51871528</v>
      </c>
      <c r="BW1923">
        <v>-0.11434236</v>
      </c>
      <c r="BX1923" s="5">
        <v>-0.23671939333333333</v>
      </c>
      <c r="BY1923">
        <v>-3.4279860000000002E-2</v>
      </c>
      <c r="BZ1923">
        <v>0.47922063999999998</v>
      </c>
      <c r="CA1923">
        <v>-0.68101398999999996</v>
      </c>
      <c r="CB1923" s="5">
        <v>-7.8691069999999988E-2</v>
      </c>
      <c r="CC1923">
        <v>-0.43071736999999999</v>
      </c>
      <c r="CD1923">
        <v>0.74417060999999995</v>
      </c>
      <c r="CE1923">
        <v>0.84170171999999999</v>
      </c>
      <c r="CF1923" s="5">
        <v>0.3850516533333333</v>
      </c>
      <c r="CG1923">
        <v>1.5901551899999999</v>
      </c>
      <c r="CH1923">
        <v>1.6320789099999999</v>
      </c>
      <c r="CI1923">
        <v>-0.34167344999999999</v>
      </c>
      <c r="CJ1923" s="5">
        <v>0.96018688333333324</v>
      </c>
      <c r="CK1923">
        <v>-0.98532467000000001</v>
      </c>
      <c r="CL1923">
        <v>-1.50210683</v>
      </c>
      <c r="CM1923">
        <v>-0.99573321000000004</v>
      </c>
      <c r="CN1923" s="5">
        <v>-1.1610549033333333</v>
      </c>
      <c r="CO1923" s="6">
        <v>0.20538997000000001</v>
      </c>
      <c r="CP1923">
        <v>0.56271736999999999</v>
      </c>
      <c r="CQ1923">
        <v>-0.77479615999999996</v>
      </c>
      <c r="CR1923" s="5">
        <v>-2.2296066666666428E-3</v>
      </c>
      <c r="CS1923">
        <v>-1.2984380200000001</v>
      </c>
      <c r="CT1923">
        <v>-0.96206508999999996</v>
      </c>
      <c r="CU1923">
        <v>-1.07437125</v>
      </c>
      <c r="CV1923" s="5">
        <v>-1.1116247866666666</v>
      </c>
    </row>
    <row r="1924" spans="1:100" x14ac:dyDescent="0.3">
      <c r="A1924"/>
      <c r="B1924"/>
      <c r="C1924"/>
      <c r="D1924" s="14" t="s">
        <v>1198</v>
      </c>
      <c r="E1924" s="13">
        <v>-0.25665085999999998</v>
      </c>
      <c r="F1924" s="11">
        <v>-0.57132505</v>
      </c>
      <c r="G1924" s="11">
        <v>-0.18832378</v>
      </c>
      <c r="H1924" s="5">
        <v>-0.33876656333333327</v>
      </c>
      <c r="I1924" s="11">
        <v>-0.16173567</v>
      </c>
      <c r="J1924" s="11">
        <v>-0.43134253</v>
      </c>
      <c r="K1924" s="11">
        <v>1.07494008</v>
      </c>
      <c r="L1924" s="5">
        <v>0.16062062666666665</v>
      </c>
      <c r="M1924" s="10">
        <v>0.34677208999999998</v>
      </c>
      <c r="N1924" s="11">
        <v>-4.8067369999999998E-2</v>
      </c>
      <c r="O1924" s="11">
        <v>-0.77328019999999997</v>
      </c>
      <c r="P1924" s="5">
        <v>-0.15819182666666667</v>
      </c>
      <c r="Q1924" s="11">
        <v>2.4216365500000001</v>
      </c>
      <c r="R1924" s="11">
        <v>0.88297740999999996</v>
      </c>
      <c r="S1924" s="11">
        <v>1.59911257</v>
      </c>
      <c r="T1924" s="5">
        <v>1.6345755100000001</v>
      </c>
      <c r="U1924" s="11">
        <v>-0.84584007000000005</v>
      </c>
      <c r="V1924" s="11">
        <v>1.31450237</v>
      </c>
      <c r="W1924" s="11">
        <v>0.56467062999999995</v>
      </c>
      <c r="X1924" s="5">
        <v>0.34444430999999992</v>
      </c>
      <c r="Y1924" s="11">
        <v>0.87562435999999999</v>
      </c>
      <c r="Z1924" s="11">
        <v>1.59409362</v>
      </c>
      <c r="AA1924" s="11">
        <v>0.46642852000000001</v>
      </c>
      <c r="AB1924" s="5">
        <v>0.97871549999999996</v>
      </c>
      <c r="AC1924" s="11">
        <v>-1.7082706999999999</v>
      </c>
      <c r="AD1924" s="11">
        <v>-0.1085961</v>
      </c>
      <c r="AE1924" s="11">
        <v>-0.26402814000000002</v>
      </c>
      <c r="AF1924" s="5">
        <v>-0.69363164666666666</v>
      </c>
      <c r="AG1924" s="11">
        <v>-0.29998894999999998</v>
      </c>
      <c r="AH1924" s="11">
        <v>-0.66368499999999997</v>
      </c>
      <c r="AI1924" s="11">
        <v>-1.6406813600000001</v>
      </c>
      <c r="AJ1924" s="5">
        <v>-0.86811843666666666</v>
      </c>
      <c r="AK1924" s="11">
        <v>-0.36988568999999999</v>
      </c>
      <c r="AL1924" s="11">
        <v>-0.88935312</v>
      </c>
      <c r="AM1924" s="11">
        <v>-0.41558032</v>
      </c>
      <c r="AN1924" s="5">
        <v>-0.55827304333333327</v>
      </c>
      <c r="AO1924" s="11">
        <v>0.11718468999999999</v>
      </c>
      <c r="AP1924" s="11">
        <v>-0.12463675</v>
      </c>
      <c r="AQ1924" s="11">
        <v>0.80671181000000003</v>
      </c>
      <c r="AR1924" s="5">
        <v>0.2664199166666667</v>
      </c>
      <c r="AS1924" s="11">
        <v>-1.4281867800000001</v>
      </c>
      <c r="AT1924" s="11">
        <v>-2.4309889099999999</v>
      </c>
      <c r="AU1924" s="11">
        <v>-0.16305422999999999</v>
      </c>
      <c r="AV1924" s="5">
        <v>-1.3407433066666667</v>
      </c>
      <c r="AW1924" s="11">
        <v>0.43258827999999999</v>
      </c>
      <c r="AX1924" s="11">
        <v>0.60873911000000003</v>
      </c>
      <c r="AY1924" s="11">
        <v>0.67751949</v>
      </c>
      <c r="AZ1924" s="5">
        <v>0.57294896000000006</v>
      </c>
      <c r="BA1924">
        <v>-1.1873662410000001</v>
      </c>
      <c r="BB1924">
        <v>0.61167276400000004</v>
      </c>
      <c r="BC1924">
        <v>-1.473731812</v>
      </c>
      <c r="BD1924" s="5">
        <v>-0.68314176300000007</v>
      </c>
      <c r="BE1924">
        <v>1.002229308</v>
      </c>
      <c r="BF1924">
        <v>2.005287E-2</v>
      </c>
      <c r="BG1924">
        <v>1.888424906</v>
      </c>
      <c r="BH1924" s="5">
        <v>0.9702356946666667</v>
      </c>
      <c r="BI1924">
        <v>0.84124015799999996</v>
      </c>
      <c r="BJ1924">
        <v>-1.0347630400000001</v>
      </c>
      <c r="BK1924">
        <v>0.12672000899999999</v>
      </c>
      <c r="BL1924" s="5">
        <v>-2.2267624333333375E-2</v>
      </c>
      <c r="BM1924">
        <v>-8.6967138999999999E-2</v>
      </c>
      <c r="BN1924">
        <v>-0.118464924</v>
      </c>
      <c r="BO1924">
        <v>-0.28562311899999998</v>
      </c>
      <c r="BP1924" s="5">
        <v>-0.16368506066666666</v>
      </c>
      <c r="BQ1924">
        <v>7.7511150000000003E-3</v>
      </c>
      <c r="BR1924">
        <v>5.1133642999999999E-2</v>
      </c>
      <c r="BS1924">
        <v>-0.34748202900000003</v>
      </c>
      <c r="BT1924" s="5">
        <v>-9.6199090333333348E-2</v>
      </c>
      <c r="BU1924">
        <v>-0.404693421</v>
      </c>
      <c r="BV1924">
        <v>-0.38842242399999999</v>
      </c>
      <c r="BW1924">
        <v>1.1610620890000001</v>
      </c>
      <c r="BX1924" s="5">
        <v>0.12264874800000003</v>
      </c>
      <c r="BY1924">
        <v>0.34858934000000003</v>
      </c>
      <c r="BZ1924">
        <v>0.663102686</v>
      </c>
      <c r="CA1924">
        <v>-0.44546224400000001</v>
      </c>
      <c r="CB1924" s="5">
        <v>0.18874326066666666</v>
      </c>
      <c r="CC1924">
        <v>-2.211215385</v>
      </c>
      <c r="CD1924">
        <v>1.6401901720000001</v>
      </c>
      <c r="CE1924">
        <v>1.4737917869999999</v>
      </c>
      <c r="CF1924" s="5">
        <v>0.30092219133333331</v>
      </c>
      <c r="CG1924">
        <v>1.0302631849999999</v>
      </c>
      <c r="CH1924">
        <v>-0.54354693700000001</v>
      </c>
      <c r="CI1924">
        <v>-1.390435063</v>
      </c>
      <c r="CJ1924" s="5">
        <v>-0.30123960500000002</v>
      </c>
      <c r="CK1924">
        <v>-0.83844085999999995</v>
      </c>
      <c r="CL1924">
        <v>-0.94590965800000004</v>
      </c>
      <c r="CM1924">
        <v>1.1063522830000001</v>
      </c>
      <c r="CN1924" s="5">
        <v>-0.22599941166666668</v>
      </c>
      <c r="CO1924" s="6">
        <v>-0.79396675999999999</v>
      </c>
      <c r="CP1924">
        <v>0.247027146</v>
      </c>
      <c r="CQ1924">
        <v>-0.25123262800000001</v>
      </c>
      <c r="CR1924" s="5">
        <v>-0.26605741399999999</v>
      </c>
      <c r="CS1924">
        <v>-1.7062980320000001</v>
      </c>
      <c r="CT1924">
        <v>1.0742735590000001</v>
      </c>
      <c r="CU1924">
        <v>1.160144697</v>
      </c>
      <c r="CV1924" s="5">
        <v>0.17604007466666668</v>
      </c>
    </row>
    <row r="1925" spans="1:100" x14ac:dyDescent="0.3">
      <c r="A1925"/>
      <c r="B1925"/>
      <c r="C1925"/>
      <c r="D1925" s="14" t="s">
        <v>2148</v>
      </c>
      <c r="E1925" s="12">
        <v>6.8678660000000002E-2</v>
      </c>
      <c r="F1925">
        <v>-1.8306409999999999E-2</v>
      </c>
      <c r="G1925">
        <v>-3.4179389999999997E-2</v>
      </c>
      <c r="H1925" s="5">
        <v>5.3976200000000031E-3</v>
      </c>
      <c r="I1925">
        <v>-0.56683203999999998</v>
      </c>
      <c r="J1925">
        <v>-1.1133841900000001</v>
      </c>
      <c r="K1925">
        <v>-2.64907833</v>
      </c>
      <c r="L1925" s="5">
        <v>-1.4430981866666668</v>
      </c>
      <c r="M1925" s="6">
        <v>-0.50187004000000002</v>
      </c>
      <c r="N1925">
        <v>0.19930961999999999</v>
      </c>
      <c r="O1925">
        <v>0.95149057000000004</v>
      </c>
      <c r="P1925" s="5">
        <v>0.21631005</v>
      </c>
      <c r="Q1925">
        <v>-0.77699826999999999</v>
      </c>
      <c r="R1925">
        <v>7.7739669999999997E-2</v>
      </c>
      <c r="S1925">
        <v>-0.1215236</v>
      </c>
      <c r="T1925" s="5">
        <v>-0.27359406666666664</v>
      </c>
      <c r="U1925">
        <v>-1.20905398</v>
      </c>
      <c r="V1925">
        <v>-2.7356051699999999</v>
      </c>
      <c r="W1925">
        <v>-0.39882441000000002</v>
      </c>
      <c r="X1925" s="5">
        <v>-1.4478278533333331</v>
      </c>
      <c r="Y1925">
        <v>0.92352332999999998</v>
      </c>
      <c r="Z1925">
        <v>0.20924724</v>
      </c>
      <c r="AA1925">
        <v>0.56562031000000002</v>
      </c>
      <c r="AB1925" s="5">
        <v>0.56613029333333331</v>
      </c>
      <c r="AC1925">
        <v>-0.52487227999999997</v>
      </c>
      <c r="AD1925">
        <v>-0.63607170999999996</v>
      </c>
      <c r="AE1925">
        <v>1.5541950600000001</v>
      </c>
      <c r="AF1925" s="5">
        <v>0.13108369000000009</v>
      </c>
      <c r="AG1925">
        <v>1.4525651100000001</v>
      </c>
      <c r="AH1925">
        <v>0.44515474999999999</v>
      </c>
      <c r="AI1925">
        <v>-0.14333847</v>
      </c>
      <c r="AJ1925" s="5">
        <v>0.58479379666666664</v>
      </c>
      <c r="AK1925">
        <v>0.10346606</v>
      </c>
      <c r="AL1925">
        <v>-3.4958009999999998E-2</v>
      </c>
      <c r="AM1925">
        <v>1.51399869</v>
      </c>
      <c r="AN1925" s="5">
        <v>0.52750224666666667</v>
      </c>
      <c r="AO1925">
        <v>0.27034459</v>
      </c>
      <c r="AP1925">
        <v>-0.51740266999999995</v>
      </c>
      <c r="AQ1925">
        <v>-1.0173728799999999</v>
      </c>
      <c r="AR1925" s="5">
        <v>-0.42147698666666661</v>
      </c>
      <c r="AS1925">
        <v>0.62898728999999998</v>
      </c>
      <c r="AT1925">
        <v>0.59943955999999998</v>
      </c>
      <c r="AU1925">
        <v>0.79613124999999996</v>
      </c>
      <c r="AV1925" s="5">
        <v>0.67485270000000008</v>
      </c>
      <c r="AW1925">
        <v>1.85226332</v>
      </c>
      <c r="AX1925">
        <v>0.25448309000000002</v>
      </c>
      <c r="AY1925">
        <v>0.53303369</v>
      </c>
      <c r="AZ1925" s="5">
        <v>0.87992669999999995</v>
      </c>
      <c r="BA1925">
        <v>2.1792650000000001E-3</v>
      </c>
      <c r="BB1925">
        <v>0.84415649400000003</v>
      </c>
      <c r="BC1925">
        <v>1.704438951</v>
      </c>
      <c r="BD1925" s="5">
        <v>0.85025823666666656</v>
      </c>
      <c r="BE1925">
        <v>0.21785855300000001</v>
      </c>
      <c r="BF1925">
        <v>-1.222499048</v>
      </c>
      <c r="BG1925">
        <v>0.20970630400000001</v>
      </c>
      <c r="BH1925" s="5">
        <v>-0.2649780636666666</v>
      </c>
      <c r="BI1925">
        <v>1.066767837</v>
      </c>
      <c r="BJ1925">
        <v>0.926828282</v>
      </c>
      <c r="BK1925">
        <v>1.0583669959999999</v>
      </c>
      <c r="BL1925" s="5">
        <v>1.0173210383333333</v>
      </c>
      <c r="BM1925">
        <v>-1.222499048</v>
      </c>
      <c r="BN1925">
        <v>-1.222499048</v>
      </c>
      <c r="BO1925">
        <v>0.60553626299999996</v>
      </c>
      <c r="BP1925" s="5">
        <v>-0.61315394433333337</v>
      </c>
      <c r="BQ1925">
        <v>-1.222499048</v>
      </c>
      <c r="BR1925">
        <v>-1.222499048</v>
      </c>
      <c r="BS1925">
        <v>9.7965701000000002E-2</v>
      </c>
      <c r="BT1925" s="5">
        <v>-0.78234413166666661</v>
      </c>
      <c r="BU1925">
        <v>-1.222499048</v>
      </c>
      <c r="BV1925">
        <v>0.16848658899999999</v>
      </c>
      <c r="BW1925">
        <v>-0.23795318300000001</v>
      </c>
      <c r="BX1925" s="5">
        <v>-0.43065521400000001</v>
      </c>
      <c r="BY1925">
        <v>1.5509343040000001</v>
      </c>
      <c r="BZ1925">
        <v>-1.222499048</v>
      </c>
      <c r="CA1925">
        <v>0.12113378700000001</v>
      </c>
      <c r="CB1925" s="5">
        <v>0.14985634766666669</v>
      </c>
      <c r="CC1925">
        <v>0.85218430199999995</v>
      </c>
      <c r="CD1925">
        <v>1.6816023999999999E-2</v>
      </c>
      <c r="CE1925">
        <v>-1.222499048</v>
      </c>
      <c r="CF1925" s="5">
        <v>-0.11783290733333333</v>
      </c>
      <c r="CG1925">
        <v>1.068114137</v>
      </c>
      <c r="CH1925">
        <v>1.173747686</v>
      </c>
      <c r="CI1925">
        <v>1.3423804749999999</v>
      </c>
      <c r="CJ1925" s="5">
        <v>1.1947474326666665</v>
      </c>
      <c r="CK1925">
        <v>-1.222499048</v>
      </c>
      <c r="CL1925">
        <v>0.38114736199999999</v>
      </c>
      <c r="CM1925">
        <v>-1.222499048</v>
      </c>
      <c r="CN1925" s="5">
        <v>-0.68795024466666665</v>
      </c>
      <c r="CO1925" s="6">
        <v>7.0460256999999998E-2</v>
      </c>
      <c r="CP1925">
        <v>-0.236870949</v>
      </c>
      <c r="CQ1925">
        <v>0.23371895500000001</v>
      </c>
      <c r="CR1925" s="5">
        <v>2.243608766666667E-2</v>
      </c>
      <c r="CS1925">
        <v>-1.222499048</v>
      </c>
      <c r="CT1925">
        <v>1.431884181</v>
      </c>
      <c r="CU1925">
        <v>-1.222499048</v>
      </c>
      <c r="CV1925" s="5">
        <v>-0.33770463833333331</v>
      </c>
    </row>
    <row r="1926" spans="1:100" x14ac:dyDescent="0.3">
      <c r="A1926"/>
      <c r="B1926"/>
      <c r="C1926"/>
      <c r="D1926" s="14" t="s">
        <v>2975</v>
      </c>
      <c r="E1926" s="12">
        <v>2.1065107300000001</v>
      </c>
      <c r="F1926">
        <v>1.04284993</v>
      </c>
      <c r="G1926">
        <v>1.18136804</v>
      </c>
      <c r="H1926" s="5">
        <v>1.4435762333333333</v>
      </c>
      <c r="I1926">
        <v>1.1072393300000001</v>
      </c>
      <c r="J1926">
        <v>2.6641729999999999E-2</v>
      </c>
      <c r="K1926">
        <v>-0.34996050000000001</v>
      </c>
      <c r="L1926" s="5">
        <v>0.26130685333333331</v>
      </c>
      <c r="M1926" s="6">
        <v>-1.2165034400000001</v>
      </c>
      <c r="N1926">
        <v>-1.51032842</v>
      </c>
      <c r="O1926">
        <v>-0.81784460000000003</v>
      </c>
      <c r="P1926" s="5">
        <v>-1.18155882</v>
      </c>
      <c r="Q1926">
        <v>-0.19107544000000001</v>
      </c>
      <c r="R1926">
        <v>-0.44018501999999998</v>
      </c>
      <c r="S1926">
        <v>-0.48317437000000002</v>
      </c>
      <c r="T1926" s="5">
        <v>-0.37147827666666666</v>
      </c>
      <c r="U1926">
        <v>-0.78862611000000005</v>
      </c>
      <c r="V1926">
        <v>-1.1109425799999999</v>
      </c>
      <c r="W1926">
        <v>-0.32051569000000002</v>
      </c>
      <c r="X1926" s="5">
        <v>-0.74002812666666662</v>
      </c>
      <c r="Y1926">
        <v>-2.64120241</v>
      </c>
      <c r="Z1926">
        <v>-0.46883816</v>
      </c>
      <c r="AA1926">
        <v>-0.96343614</v>
      </c>
      <c r="AB1926" s="5">
        <v>-1.3578255699999999</v>
      </c>
      <c r="AC1926">
        <v>0.57378099999999999</v>
      </c>
      <c r="AD1926">
        <v>0.58617547000000003</v>
      </c>
      <c r="AE1926">
        <v>1.5196494700000001</v>
      </c>
      <c r="AF1926" s="5">
        <v>0.89320198000000006</v>
      </c>
      <c r="AG1926">
        <v>1.67644332</v>
      </c>
      <c r="AH1926">
        <v>1.6704372300000001</v>
      </c>
      <c r="AI1926">
        <v>0.58890271999999999</v>
      </c>
      <c r="AJ1926" s="5">
        <v>1.3119277566666667</v>
      </c>
      <c r="AK1926">
        <v>-0.10376249</v>
      </c>
      <c r="AL1926">
        <v>-0.77673464000000003</v>
      </c>
      <c r="AM1926">
        <v>-0.45367306000000002</v>
      </c>
      <c r="AN1926" s="5">
        <v>-0.44472339666666666</v>
      </c>
      <c r="AO1926">
        <v>2.1979720000000001E-2</v>
      </c>
      <c r="AP1926">
        <v>0.11908953</v>
      </c>
      <c r="AQ1926">
        <v>-0.18271782</v>
      </c>
      <c r="AR1926" s="5">
        <v>-1.3882856666666665E-2</v>
      </c>
      <c r="AS1926">
        <v>0.29254756999999998</v>
      </c>
      <c r="AT1926">
        <v>0.74218065</v>
      </c>
      <c r="AU1926">
        <v>0.86722438000000002</v>
      </c>
      <c r="AV1926" s="5">
        <v>0.6339842</v>
      </c>
      <c r="AW1926">
        <v>-0.40548534000000003</v>
      </c>
      <c r="AX1926">
        <v>-0.44604712000000002</v>
      </c>
      <c r="AY1926">
        <v>-0.45196745999999999</v>
      </c>
      <c r="AZ1926" s="5">
        <v>-0.4344999733333334</v>
      </c>
      <c r="BA1926">
        <v>-0.2339745</v>
      </c>
      <c r="BB1926">
        <v>-0.2339745</v>
      </c>
      <c r="BC1926">
        <v>-0.2339745</v>
      </c>
      <c r="BD1926" s="5">
        <v>-0.2339745</v>
      </c>
      <c r="BE1926">
        <v>-0.2339745</v>
      </c>
      <c r="BF1926">
        <v>-0.2339745</v>
      </c>
      <c r="BG1926">
        <v>-0.2339745</v>
      </c>
      <c r="BH1926" s="5">
        <v>-0.2339745</v>
      </c>
      <c r="BI1926">
        <v>-0.2339745</v>
      </c>
      <c r="BJ1926">
        <v>-0.2339745</v>
      </c>
      <c r="BK1926">
        <v>-0.2339745</v>
      </c>
      <c r="BL1926" s="5">
        <v>-0.2339745</v>
      </c>
      <c r="BM1926">
        <v>-0.2339745</v>
      </c>
      <c r="BN1926">
        <v>-0.2339745</v>
      </c>
      <c r="BO1926">
        <v>3.1125189</v>
      </c>
      <c r="BP1926" s="5">
        <v>0.88152330000000001</v>
      </c>
      <c r="BQ1926">
        <v>-0.2339745</v>
      </c>
      <c r="BR1926">
        <v>-0.2339745</v>
      </c>
      <c r="BS1926">
        <v>-0.2339745</v>
      </c>
      <c r="BT1926" s="5">
        <v>-0.2339745</v>
      </c>
      <c r="BU1926">
        <v>-0.2339745</v>
      </c>
      <c r="BV1926">
        <v>-0.2339745</v>
      </c>
      <c r="BW1926">
        <v>-0.2339745</v>
      </c>
      <c r="BX1926" s="5">
        <v>-0.2339745</v>
      </c>
      <c r="BY1926">
        <v>-0.2339745</v>
      </c>
      <c r="BZ1926">
        <v>-0.2339745</v>
      </c>
      <c r="CA1926">
        <v>-0.2339745</v>
      </c>
      <c r="CB1926" s="5">
        <v>-0.2339745</v>
      </c>
      <c r="CC1926">
        <v>-0.2339745</v>
      </c>
      <c r="CD1926">
        <v>-0.2339745</v>
      </c>
      <c r="CE1926">
        <v>-0.2339745</v>
      </c>
      <c r="CF1926" s="5">
        <v>-0.2339745</v>
      </c>
      <c r="CG1926">
        <v>-0.2339745</v>
      </c>
      <c r="CH1926">
        <v>4.8426156999999996</v>
      </c>
      <c r="CI1926">
        <v>-0.2339745</v>
      </c>
      <c r="CJ1926" s="5">
        <v>1.458222233333333</v>
      </c>
      <c r="CK1926">
        <v>-0.2339745</v>
      </c>
      <c r="CL1926">
        <v>-0.2339745</v>
      </c>
      <c r="CM1926">
        <v>-0.2339745</v>
      </c>
      <c r="CN1926" s="5">
        <v>-0.2339745</v>
      </c>
      <c r="CO1926" s="6">
        <v>-0.2339745</v>
      </c>
      <c r="CP1926">
        <v>-0.2339745</v>
      </c>
      <c r="CQ1926">
        <v>-0.2339745</v>
      </c>
      <c r="CR1926" s="5">
        <v>-0.2339745</v>
      </c>
      <c r="CS1926">
        <v>-0.2339745</v>
      </c>
      <c r="CT1926">
        <v>-0.2339745</v>
      </c>
      <c r="CU1926">
        <v>-0.2339745</v>
      </c>
      <c r="CV1926" s="5">
        <v>-0.2339745</v>
      </c>
    </row>
    <row r="1927" spans="1:100" x14ac:dyDescent="0.3">
      <c r="A1927"/>
      <c r="B1927"/>
      <c r="C1927"/>
      <c r="D1927" s="14" t="s">
        <v>3355</v>
      </c>
      <c r="E1927" s="12">
        <v>-1.2329866599999999</v>
      </c>
      <c r="F1927">
        <v>-0.65065921000000004</v>
      </c>
      <c r="G1927">
        <v>0.69761711000000004</v>
      </c>
      <c r="H1927" s="5">
        <v>-0.39534292000000004</v>
      </c>
      <c r="I1927">
        <v>-2.1163340000000002</v>
      </c>
      <c r="J1927">
        <v>9.355376E-2</v>
      </c>
      <c r="K1927">
        <v>-0.22689982</v>
      </c>
      <c r="L1927" s="5">
        <v>-0.7498933533333334</v>
      </c>
      <c r="M1927" s="6">
        <v>1.2720463</v>
      </c>
      <c r="N1927">
        <v>0.53721507000000002</v>
      </c>
      <c r="O1927">
        <v>0.67574729</v>
      </c>
      <c r="P1927" s="5">
        <v>0.82833622000000007</v>
      </c>
      <c r="Q1927">
        <v>0.77413637999999996</v>
      </c>
      <c r="R1927">
        <v>-0.11416071999999999</v>
      </c>
      <c r="S1927">
        <v>0.84918773000000003</v>
      </c>
      <c r="T1927" s="5">
        <v>0.50305446333333326</v>
      </c>
      <c r="U1927">
        <v>0.15575267000000001</v>
      </c>
      <c r="V1927">
        <v>1.5416082099999999</v>
      </c>
      <c r="W1927">
        <v>1.0187617</v>
      </c>
      <c r="X1927" s="5">
        <v>0.90537419333333335</v>
      </c>
      <c r="Y1927">
        <v>-2.1163340000000002</v>
      </c>
      <c r="Z1927">
        <v>0.36310680000000001</v>
      </c>
      <c r="AA1927">
        <v>0.23162463</v>
      </c>
      <c r="AB1927" s="5">
        <v>-0.5072008566666667</v>
      </c>
      <c r="AC1927">
        <v>0.62530439999999998</v>
      </c>
      <c r="AD1927">
        <v>0.99929358000000001</v>
      </c>
      <c r="AE1927">
        <v>0.50746376000000004</v>
      </c>
      <c r="AF1927" s="5">
        <v>0.71068724666666672</v>
      </c>
      <c r="AG1927">
        <v>-2.1163340000000002</v>
      </c>
      <c r="AH1927">
        <v>-2.1163340000000002</v>
      </c>
      <c r="AI1927">
        <v>-0.11367107</v>
      </c>
      <c r="AJ1927" s="5">
        <v>-1.4487796900000001</v>
      </c>
      <c r="AK1927">
        <v>0.38317563999999998</v>
      </c>
      <c r="AL1927">
        <v>0.58300753000000005</v>
      </c>
      <c r="AM1927">
        <v>0.16745488</v>
      </c>
      <c r="AN1927" s="5">
        <v>0.37787935</v>
      </c>
      <c r="AO1927">
        <v>-0.17046718999999999</v>
      </c>
      <c r="AP1927">
        <v>-6.9715920000000001E-2</v>
      </c>
      <c r="AQ1927">
        <v>1.04741857</v>
      </c>
      <c r="AR1927" s="5">
        <v>0.26907848666666667</v>
      </c>
      <c r="AS1927">
        <v>-0.65183617999999999</v>
      </c>
      <c r="AT1927">
        <v>-0.69870041000000005</v>
      </c>
      <c r="AU1927">
        <v>-1.2605518899999999</v>
      </c>
      <c r="AV1927" s="5">
        <v>-0.87036282666666664</v>
      </c>
      <c r="AW1927">
        <v>-0.41646496999999999</v>
      </c>
      <c r="AX1927">
        <v>0.99034339000000005</v>
      </c>
      <c r="AY1927">
        <v>0.55763063999999996</v>
      </c>
      <c r="AZ1927" s="5">
        <v>0.37716968666666667</v>
      </c>
      <c r="BA1927"/>
      <c r="BB1927"/>
      <c r="BC1927"/>
      <c r="BD1927" s="5"/>
      <c r="BE1927"/>
      <c r="BF1927"/>
      <c r="BG1927"/>
      <c r="BH1927" s="5"/>
      <c r="BI1927"/>
      <c r="BJ1927"/>
      <c r="BK1927"/>
      <c r="BL1927" s="5"/>
      <c r="BM1927"/>
      <c r="BN1927"/>
      <c r="BO1927"/>
      <c r="BP1927" s="5"/>
      <c r="BQ1927"/>
      <c r="BR1927"/>
      <c r="BS1927"/>
      <c r="BT1927" s="5"/>
      <c r="BU1927"/>
      <c r="BV1927"/>
      <c r="BW1927"/>
      <c r="BX1927" s="5"/>
      <c r="BY1927"/>
      <c r="BZ1927"/>
      <c r="CA1927"/>
      <c r="CB1927" s="5"/>
      <c r="CC1927"/>
      <c r="CD1927"/>
      <c r="CE1927"/>
      <c r="CF1927" s="5"/>
      <c r="CG1927"/>
      <c r="CH1927"/>
      <c r="CI1927"/>
      <c r="CJ1927" s="5"/>
      <c r="CK1927"/>
      <c r="CL1927"/>
      <c r="CM1927"/>
      <c r="CN1927" s="5"/>
      <c r="CO1927" s="6"/>
      <c r="CP1927"/>
      <c r="CQ1927"/>
      <c r="CR1927" s="5"/>
      <c r="CS1927"/>
      <c r="CT1927"/>
      <c r="CU1927"/>
      <c r="CV1927" s="5"/>
    </row>
    <row r="1928" spans="1:100" x14ac:dyDescent="0.3">
      <c r="A1928"/>
      <c r="B1928"/>
      <c r="C1928"/>
      <c r="D1928" s="14" t="s">
        <v>1399</v>
      </c>
      <c r="E1928" s="12">
        <v>3.6870945000000002E-2</v>
      </c>
      <c r="F1928">
        <v>-0.111297282</v>
      </c>
      <c r="G1928">
        <v>-0.15294803300000001</v>
      </c>
      <c r="H1928" s="5">
        <v>-7.5791456666666659E-2</v>
      </c>
      <c r="I1928">
        <v>-0.46248713000000002</v>
      </c>
      <c r="J1928">
        <v>-0.97283929099999999</v>
      </c>
      <c r="K1928">
        <v>-1.5596000130000001</v>
      </c>
      <c r="L1928" s="5">
        <v>-0.99830881133333327</v>
      </c>
      <c r="M1928" s="6">
        <v>-0.79269946800000002</v>
      </c>
      <c r="N1928">
        <v>-0.19759482</v>
      </c>
      <c r="O1928">
        <v>0.94598548999999998</v>
      </c>
      <c r="P1928" s="5">
        <v>-1.4769599333333364E-2</v>
      </c>
      <c r="Q1928">
        <v>-0.68156049900000004</v>
      </c>
      <c r="R1928">
        <v>0.14432218799999999</v>
      </c>
      <c r="S1928">
        <v>-0.13819725399999999</v>
      </c>
      <c r="T1928" s="5">
        <v>-0.22514518833333338</v>
      </c>
      <c r="U1928">
        <v>-1.188666078</v>
      </c>
      <c r="V1928">
        <v>-3.183346958</v>
      </c>
      <c r="W1928">
        <v>-0.80296224800000005</v>
      </c>
      <c r="X1928" s="5">
        <v>-1.7249917613333334</v>
      </c>
      <c r="Y1928">
        <v>1.000554868</v>
      </c>
      <c r="Z1928">
        <v>0.38230093500000001</v>
      </c>
      <c r="AA1928">
        <v>0.75693214600000003</v>
      </c>
      <c r="AB1928" s="5">
        <v>0.71326264966666664</v>
      </c>
      <c r="AC1928">
        <v>-0.67261302300000003</v>
      </c>
      <c r="AD1928">
        <v>-0.73864466399999995</v>
      </c>
      <c r="AE1928">
        <v>1.5395994079999999</v>
      </c>
      <c r="AF1928" s="5">
        <v>4.2780573666666655E-2</v>
      </c>
      <c r="AG1928">
        <v>1.500494964</v>
      </c>
      <c r="AH1928">
        <v>0.50087000999999998</v>
      </c>
      <c r="AI1928">
        <v>-0.198046998</v>
      </c>
      <c r="AJ1928" s="5">
        <v>0.60110599200000003</v>
      </c>
      <c r="AK1928">
        <v>4.520072E-3</v>
      </c>
      <c r="AL1928">
        <v>-0.20173792199999999</v>
      </c>
      <c r="AM1928">
        <v>1.583886922</v>
      </c>
      <c r="AN1928" s="5">
        <v>0.46222302400000004</v>
      </c>
      <c r="AO1928">
        <v>0.37712495200000001</v>
      </c>
      <c r="AP1928">
        <v>-0.46155202400000001</v>
      </c>
      <c r="AQ1928">
        <v>-1.0126428199999999</v>
      </c>
      <c r="AR1928" s="5">
        <v>-0.36568996399999998</v>
      </c>
      <c r="AS1928">
        <v>0.46749834899999998</v>
      </c>
      <c r="AT1928">
        <v>0.56910495299999997</v>
      </c>
      <c r="AU1928">
        <v>0.91326554900000001</v>
      </c>
      <c r="AV1928" s="5">
        <v>0.64995628366666669</v>
      </c>
      <c r="AW1928">
        <v>1.9258006329999999</v>
      </c>
      <c r="AX1928">
        <v>0.24124533200000001</v>
      </c>
      <c r="AY1928">
        <v>0.63905880900000001</v>
      </c>
      <c r="AZ1928" s="5">
        <v>0.9353682579999999</v>
      </c>
      <c r="BA1928">
        <v>0.286051163</v>
      </c>
      <c r="BB1928">
        <v>0.813614905</v>
      </c>
      <c r="BC1928">
        <v>1.8690363189999999</v>
      </c>
      <c r="BD1928" s="5">
        <v>0.98956746233333315</v>
      </c>
      <c r="BE1928">
        <v>0.299855127</v>
      </c>
      <c r="BF1928">
        <v>-0.99204106700000005</v>
      </c>
      <c r="BG1928">
        <v>0.29797967600000003</v>
      </c>
      <c r="BH1928" s="5">
        <v>-0.13140208800000003</v>
      </c>
      <c r="BI1928">
        <v>0.60194648100000003</v>
      </c>
      <c r="BJ1928">
        <v>0.44632990700000003</v>
      </c>
      <c r="BK1928">
        <v>0.74489503099999999</v>
      </c>
      <c r="BL1928" s="5">
        <v>0.59772380633333333</v>
      </c>
      <c r="BM1928">
        <v>-1.085270588</v>
      </c>
      <c r="BN1928">
        <v>-3.6231412559999998</v>
      </c>
      <c r="BO1928">
        <v>0.124959533</v>
      </c>
      <c r="BP1928" s="5">
        <v>-1.5278174369999997</v>
      </c>
      <c r="BQ1928">
        <v>-0.32190174799999999</v>
      </c>
      <c r="BR1928">
        <v>-1.5214137729999999</v>
      </c>
      <c r="BS1928">
        <v>-0.360808289</v>
      </c>
      <c r="BT1928" s="5">
        <v>-0.73470793666666667</v>
      </c>
      <c r="BU1928">
        <v>-0.22250030100000001</v>
      </c>
      <c r="BV1928">
        <v>-4.2169987999999999E-2</v>
      </c>
      <c r="BW1928">
        <v>-0.38936963000000002</v>
      </c>
      <c r="BX1928" s="5">
        <v>-0.21801330633333335</v>
      </c>
      <c r="BY1928">
        <v>1.4372777750000001</v>
      </c>
      <c r="BZ1928">
        <v>0.133631994</v>
      </c>
      <c r="CA1928">
        <v>-0.112460501</v>
      </c>
      <c r="CB1928" s="5">
        <v>0.48614975600000004</v>
      </c>
      <c r="CC1928">
        <v>0.58780421000000005</v>
      </c>
      <c r="CD1928">
        <v>0.25468291500000001</v>
      </c>
      <c r="CE1928">
        <v>-1.8788304389999999</v>
      </c>
      <c r="CF1928" s="5">
        <v>-0.34544777133333326</v>
      </c>
      <c r="CG1928">
        <v>0.81793872700000003</v>
      </c>
      <c r="CH1928">
        <v>0.67492774200000005</v>
      </c>
      <c r="CI1928">
        <v>1.1644405870000001</v>
      </c>
      <c r="CJ1928" s="5">
        <v>0.88576901866666669</v>
      </c>
      <c r="CK1928">
        <v>-0.63923618299999996</v>
      </c>
      <c r="CL1928">
        <v>0.30791998700000001</v>
      </c>
      <c r="CM1928">
        <v>-0.34003003999999998</v>
      </c>
      <c r="CN1928" s="5">
        <v>-0.22378207866666666</v>
      </c>
      <c r="CO1928" s="6">
        <v>-0.31612105699999998</v>
      </c>
      <c r="CP1928">
        <v>-0.51014336500000002</v>
      </c>
      <c r="CQ1928">
        <v>-4.4017489999999999E-3</v>
      </c>
      <c r="CR1928" s="5">
        <v>-0.27688872366666667</v>
      </c>
      <c r="CS1928">
        <v>-6.2606113000000005E-2</v>
      </c>
      <c r="CT1928">
        <v>1.369441699</v>
      </c>
      <c r="CU1928">
        <v>0.18971231</v>
      </c>
      <c r="CV1928" s="5">
        <v>0.49884929866666666</v>
      </c>
    </row>
    <row r="1929" spans="1:100" x14ac:dyDescent="0.3">
      <c r="A1929"/>
      <c r="B1929"/>
      <c r="C1929"/>
      <c r="D1929" s="14" t="s">
        <v>3195</v>
      </c>
      <c r="E1929" s="12">
        <v>-0.4452217</v>
      </c>
      <c r="F1929">
        <v>-0.30677384000000002</v>
      </c>
      <c r="G1929">
        <v>0.57351912000000005</v>
      </c>
      <c r="H1929" s="5">
        <v>-5.9492139999999992E-2</v>
      </c>
      <c r="I1929">
        <v>-0.48669388000000002</v>
      </c>
      <c r="J1929">
        <v>-0.15671713000000001</v>
      </c>
      <c r="K1929">
        <v>-2.93455165</v>
      </c>
      <c r="L1929" s="5">
        <v>-1.1926542199999999</v>
      </c>
      <c r="M1929" s="6">
        <v>1.22301701</v>
      </c>
      <c r="N1929">
        <v>1.02921686</v>
      </c>
      <c r="O1929">
        <v>0.62016055000000003</v>
      </c>
      <c r="P1929" s="5">
        <v>0.95746480666666667</v>
      </c>
      <c r="Q1929">
        <v>0.42481226999999999</v>
      </c>
      <c r="R1929">
        <v>-0.29780099999999998</v>
      </c>
      <c r="S1929">
        <v>0.60632079000000005</v>
      </c>
      <c r="T1929" s="5">
        <v>0.24444402000000001</v>
      </c>
      <c r="U1929">
        <v>-0.25600794999999998</v>
      </c>
      <c r="V1929">
        <v>1.6178428</v>
      </c>
      <c r="W1929">
        <v>1.00878432</v>
      </c>
      <c r="X1929" s="5">
        <v>0.79020639000000015</v>
      </c>
      <c r="Y1929">
        <v>-2.93455165</v>
      </c>
      <c r="Z1929">
        <v>-0.57041569000000003</v>
      </c>
      <c r="AA1929">
        <v>-0.78614185000000003</v>
      </c>
      <c r="AB1929" s="5">
        <v>-1.43036973</v>
      </c>
      <c r="AC1929">
        <v>0.58812573000000001</v>
      </c>
      <c r="AD1929">
        <v>0.62033773999999997</v>
      </c>
      <c r="AE1929">
        <v>-0.21210610999999999</v>
      </c>
      <c r="AF1929" s="5">
        <v>0.33211911999999993</v>
      </c>
      <c r="AG1929">
        <v>-1.9033562799999999</v>
      </c>
      <c r="AH1929">
        <v>-0.9636093</v>
      </c>
      <c r="AI1929">
        <v>7.5902330000000004E-2</v>
      </c>
      <c r="AJ1929" s="5">
        <v>-0.93035441666666674</v>
      </c>
      <c r="AK1929">
        <v>0.62628797999999997</v>
      </c>
      <c r="AL1929">
        <v>0.99193914999999999</v>
      </c>
      <c r="AM1929">
        <v>0.29347403999999999</v>
      </c>
      <c r="AN1929" s="5">
        <v>0.63723372333333328</v>
      </c>
      <c r="AO1929">
        <v>-0.15206396</v>
      </c>
      <c r="AP1929">
        <v>0.21333447</v>
      </c>
      <c r="AQ1929">
        <v>0.92231278999999999</v>
      </c>
      <c r="AR1929" s="5">
        <v>0.32786110000000002</v>
      </c>
      <c r="AS1929">
        <v>0.35576685000000002</v>
      </c>
      <c r="AT1929">
        <v>8.1492190000000006E-2</v>
      </c>
      <c r="AU1929">
        <v>-7.2131219999999996E-2</v>
      </c>
      <c r="AV1929" s="5">
        <v>0.12170927333333335</v>
      </c>
      <c r="AW1929">
        <v>-0.46118690000000001</v>
      </c>
      <c r="AX1929">
        <v>0.67354241000000004</v>
      </c>
      <c r="AY1929">
        <v>0.39314074999999998</v>
      </c>
      <c r="AZ1929" s="5">
        <v>0.20183208666666666</v>
      </c>
      <c r="BA1929">
        <v>-0.21295269999999999</v>
      </c>
      <c r="BB1929">
        <v>-0.21295269999999999</v>
      </c>
      <c r="BC1929">
        <v>-0.21295269999999999</v>
      </c>
      <c r="BD1929" s="5">
        <v>-0.21295269999999999</v>
      </c>
      <c r="BE1929">
        <v>-0.21295269999999999</v>
      </c>
      <c r="BF1929">
        <v>-0.21295269999999999</v>
      </c>
      <c r="BG1929">
        <v>-0.21295269999999999</v>
      </c>
      <c r="BH1929" s="5">
        <v>-0.21295269999999999</v>
      </c>
      <c r="BI1929">
        <v>-0.21295269999999999</v>
      </c>
      <c r="BJ1929">
        <v>1.7167129999999999</v>
      </c>
      <c r="BK1929">
        <v>-0.21295269999999999</v>
      </c>
      <c r="BL1929" s="5">
        <v>0.43026919999999996</v>
      </c>
      <c r="BM1929">
        <v>-0.21295269999999999</v>
      </c>
      <c r="BN1929">
        <v>-0.21295269999999999</v>
      </c>
      <c r="BO1929">
        <v>-0.21295269999999999</v>
      </c>
      <c r="BP1929" s="5">
        <v>-0.21295269999999999</v>
      </c>
      <c r="BQ1929">
        <v>-0.21295269999999999</v>
      </c>
      <c r="BR1929">
        <v>-0.21295269999999999</v>
      </c>
      <c r="BS1929">
        <v>-0.21295269999999999</v>
      </c>
      <c r="BT1929" s="5">
        <v>-0.21295269999999999</v>
      </c>
      <c r="BU1929">
        <v>-0.21295269999999999</v>
      </c>
      <c r="BV1929">
        <v>-0.21295269999999999</v>
      </c>
      <c r="BW1929">
        <v>-0.21295269999999999</v>
      </c>
      <c r="BX1929" s="5">
        <v>-0.21295269999999999</v>
      </c>
      <c r="BY1929">
        <v>5.5236795000000001</v>
      </c>
      <c r="BZ1929">
        <v>-0.21295269999999999</v>
      </c>
      <c r="CA1929">
        <v>-0.21295269999999999</v>
      </c>
      <c r="CB1929" s="5">
        <v>1.6992580333333336</v>
      </c>
      <c r="CC1929">
        <v>-0.21295269999999999</v>
      </c>
      <c r="CD1929">
        <v>-0.21295269999999999</v>
      </c>
      <c r="CE1929">
        <v>-0.21295269999999999</v>
      </c>
      <c r="CF1929" s="5">
        <v>-0.21295269999999999</v>
      </c>
      <c r="CG1929">
        <v>-0.21295269999999999</v>
      </c>
      <c r="CH1929">
        <v>-0.21295269999999999</v>
      </c>
      <c r="CI1929">
        <v>-0.21295269999999999</v>
      </c>
      <c r="CJ1929" s="5">
        <v>-0.21295269999999999</v>
      </c>
      <c r="CK1929">
        <v>-0.21295269999999999</v>
      </c>
      <c r="CL1929">
        <v>-0.21295269999999999</v>
      </c>
      <c r="CM1929">
        <v>-0.21295269999999999</v>
      </c>
      <c r="CN1929" s="5">
        <v>-0.21295269999999999</v>
      </c>
      <c r="CO1929" s="6">
        <v>-0.21295269999999999</v>
      </c>
      <c r="CP1929">
        <v>-0.21295269999999999</v>
      </c>
      <c r="CQ1929">
        <v>-0.21295269999999999</v>
      </c>
      <c r="CR1929" s="5">
        <v>-0.21295269999999999</v>
      </c>
      <c r="CS1929">
        <v>-0.21295269999999999</v>
      </c>
      <c r="CT1929">
        <v>-0.21295269999999999</v>
      </c>
      <c r="CU1929">
        <v>-0.21295269999999999</v>
      </c>
      <c r="CV1929" s="5">
        <v>-0.21295269999999999</v>
      </c>
    </row>
    <row r="1930" spans="1:100" x14ac:dyDescent="0.3">
      <c r="A1930"/>
      <c r="B1930"/>
      <c r="C1930"/>
      <c r="D1930" s="14" t="s">
        <v>1933</v>
      </c>
      <c r="E1930" s="12">
        <v>2.7998874E-2</v>
      </c>
      <c r="F1930">
        <v>1.3062076000000001E-2</v>
      </c>
      <c r="G1930">
        <v>-7.9139998000000003E-2</v>
      </c>
      <c r="H1930" s="5">
        <v>-1.2693016000000001E-2</v>
      </c>
      <c r="I1930">
        <v>-0.53278422299999995</v>
      </c>
      <c r="J1930">
        <v>-0.953137762</v>
      </c>
      <c r="K1930">
        <v>-3.5572555910000001</v>
      </c>
      <c r="L1930" s="5">
        <v>-1.681059192</v>
      </c>
      <c r="M1930" s="6">
        <v>-0.57100396499999995</v>
      </c>
      <c r="N1930">
        <v>-1.9881740000000001E-3</v>
      </c>
      <c r="O1930">
        <v>0.88004429699999998</v>
      </c>
      <c r="P1930" s="5">
        <v>0.10235071933333335</v>
      </c>
      <c r="Q1930">
        <v>-0.338948211</v>
      </c>
      <c r="R1930">
        <v>0.12195431299999999</v>
      </c>
      <c r="S1930">
        <v>0.11281972699999999</v>
      </c>
      <c r="T1930" s="5">
        <v>-3.4724723666666672E-2</v>
      </c>
      <c r="U1930">
        <v>-1.2025632390000001</v>
      </c>
      <c r="V1930">
        <v>-2.2447589130000001</v>
      </c>
      <c r="W1930">
        <v>-0.65808953000000003</v>
      </c>
      <c r="X1930" s="5">
        <v>-1.3684705606666665</v>
      </c>
      <c r="Y1930">
        <v>0.79168607599999996</v>
      </c>
      <c r="Z1930">
        <v>0.26545095600000002</v>
      </c>
      <c r="AA1930">
        <v>0.56720776100000003</v>
      </c>
      <c r="AB1930" s="5">
        <v>0.54144826433333337</v>
      </c>
      <c r="AC1930">
        <v>-0.42873456300000001</v>
      </c>
      <c r="AD1930">
        <v>-0.67688503300000002</v>
      </c>
      <c r="AE1930">
        <v>1.2692871569999999</v>
      </c>
      <c r="AF1930" s="5">
        <v>5.4555853666666675E-2</v>
      </c>
      <c r="AG1930">
        <v>1.2905014669999999</v>
      </c>
      <c r="AH1930">
        <v>0.48052091200000002</v>
      </c>
      <c r="AI1930">
        <v>-0.15340567499999999</v>
      </c>
      <c r="AJ1930" s="5">
        <v>0.53920556799999997</v>
      </c>
      <c r="AK1930">
        <v>0.16716043999999999</v>
      </c>
      <c r="AL1930">
        <v>-2.3603082000000001E-2</v>
      </c>
      <c r="AM1930">
        <v>1.387405472</v>
      </c>
      <c r="AN1930" s="5">
        <v>0.51032094333333333</v>
      </c>
      <c r="AO1930">
        <v>0.27032851099999999</v>
      </c>
      <c r="AP1930">
        <v>-0.26551175500000002</v>
      </c>
      <c r="AQ1930">
        <v>-0.793911539</v>
      </c>
      <c r="AR1930" s="5">
        <v>-0.26303159433333334</v>
      </c>
      <c r="AS1930">
        <v>0.62023231400000001</v>
      </c>
      <c r="AT1930">
        <v>0.59750477800000001</v>
      </c>
      <c r="AU1930">
        <v>0.78317802700000005</v>
      </c>
      <c r="AV1930" s="5">
        <v>0.66697170633333336</v>
      </c>
      <c r="AW1930">
        <v>1.7628141310000001</v>
      </c>
      <c r="AX1930">
        <v>0.41735829299999999</v>
      </c>
      <c r="AY1930">
        <v>0.65520566999999996</v>
      </c>
      <c r="AZ1930" s="5">
        <v>0.94512603133333339</v>
      </c>
      <c r="BA1930">
        <v>0.30864043000000002</v>
      </c>
      <c r="BB1930">
        <v>0.32940301</v>
      </c>
      <c r="BC1930">
        <v>1.33184562</v>
      </c>
      <c r="BD1930" s="5">
        <v>0.65662968666666666</v>
      </c>
      <c r="BE1930">
        <v>0.54988004000000001</v>
      </c>
      <c r="BF1930">
        <v>-2.0349923900000002</v>
      </c>
      <c r="BG1930">
        <v>-1.4194740000000001E-2</v>
      </c>
      <c r="BH1930" s="5">
        <v>-0.49976903</v>
      </c>
      <c r="BI1930">
        <v>0.86076695999999997</v>
      </c>
      <c r="BJ1930">
        <v>0.76819557000000005</v>
      </c>
      <c r="BK1930">
        <v>0.81877681000000002</v>
      </c>
      <c r="BL1930" s="5">
        <v>0.81591311333333338</v>
      </c>
      <c r="BM1930">
        <v>-2.0349923900000002</v>
      </c>
      <c r="BN1930">
        <v>-2.0349923900000002</v>
      </c>
      <c r="BO1930">
        <v>0.78677465000000002</v>
      </c>
      <c r="BP1930" s="5">
        <v>-1.0944033766666668</v>
      </c>
      <c r="BQ1930">
        <v>0.13936865000000001</v>
      </c>
      <c r="BR1930">
        <v>-0.95268295999999997</v>
      </c>
      <c r="BS1930">
        <v>-1.551695E-2</v>
      </c>
      <c r="BT1930" s="5">
        <v>-0.27627708666666667</v>
      </c>
      <c r="BU1930">
        <v>-2.0349923900000002</v>
      </c>
      <c r="BV1930">
        <v>0.18488816999999999</v>
      </c>
      <c r="BW1930">
        <v>-0.54749899000000002</v>
      </c>
      <c r="BX1930" s="5">
        <v>-0.79920107000000007</v>
      </c>
      <c r="BY1930">
        <v>1.13449888</v>
      </c>
      <c r="BZ1930">
        <v>4.790283E-2</v>
      </c>
      <c r="CA1930">
        <v>0.12292768</v>
      </c>
      <c r="CB1930" s="5">
        <v>0.43510979666666666</v>
      </c>
      <c r="CC1930">
        <v>1.01564867</v>
      </c>
      <c r="CD1930">
        <v>0.36913602000000001</v>
      </c>
      <c r="CE1930">
        <v>-2.0349923900000002</v>
      </c>
      <c r="CF1930" s="5">
        <v>-0.21673590000000006</v>
      </c>
      <c r="CG1930">
        <v>0.87810761999999998</v>
      </c>
      <c r="CH1930">
        <v>0.88727889000000004</v>
      </c>
      <c r="CI1930">
        <v>1.09084285</v>
      </c>
      <c r="CJ1930" s="5">
        <v>0.95207645333333335</v>
      </c>
      <c r="CK1930">
        <v>-0.44669910000000002</v>
      </c>
      <c r="CL1930">
        <v>0.50417073000000001</v>
      </c>
      <c r="CM1930">
        <v>-1.221628E-2</v>
      </c>
      <c r="CN1930" s="5">
        <v>1.5085116666666667E-2</v>
      </c>
      <c r="CO1930" s="6">
        <v>-0.18543776000000001</v>
      </c>
      <c r="CP1930">
        <v>-0.58286125</v>
      </c>
      <c r="CQ1930">
        <v>0.23220715</v>
      </c>
      <c r="CR1930" s="5">
        <v>-0.17869728666666665</v>
      </c>
      <c r="CS1930">
        <v>-0.53520473999999996</v>
      </c>
      <c r="CT1930">
        <v>1.30522318</v>
      </c>
      <c r="CU1930">
        <v>-0.19920968999999999</v>
      </c>
      <c r="CV1930" s="5">
        <v>0.19026958333333335</v>
      </c>
    </row>
    <row r="1931" spans="1:100" x14ac:dyDescent="0.3">
      <c r="A1931"/>
      <c r="B1931"/>
      <c r="C1931"/>
      <c r="D1931" s="14" t="s">
        <v>1557</v>
      </c>
      <c r="E1931" s="12">
        <v>-0.99418368999999995</v>
      </c>
      <c r="F1931">
        <v>-0.39263768999999998</v>
      </c>
      <c r="G1931">
        <v>0.51977063000000001</v>
      </c>
      <c r="H1931" s="5">
        <v>-0.28901691666666668</v>
      </c>
      <c r="I1931">
        <v>0.57265193999999997</v>
      </c>
      <c r="J1931">
        <v>0.51337473</v>
      </c>
      <c r="K1931">
        <v>-1.0743848499999999</v>
      </c>
      <c r="L1931" s="5">
        <v>3.8806066666666381E-3</v>
      </c>
      <c r="M1931" s="6">
        <v>1.19715086</v>
      </c>
      <c r="N1931">
        <v>0.23601559</v>
      </c>
      <c r="O1931">
        <v>1.01749365</v>
      </c>
      <c r="P1931" s="5">
        <v>0.81688670000000008</v>
      </c>
      <c r="Q1931">
        <v>1.1359697799999999</v>
      </c>
      <c r="R1931">
        <v>0.842727</v>
      </c>
      <c r="S1931">
        <v>1.02883046</v>
      </c>
      <c r="T1931" s="5">
        <v>1.0025090800000001</v>
      </c>
      <c r="U1931">
        <v>-9.0913640000000004E-2</v>
      </c>
      <c r="V1931">
        <v>-0.78897704999999996</v>
      </c>
      <c r="W1931">
        <v>-0.35018946000000001</v>
      </c>
      <c r="X1931" s="5">
        <v>-0.41002671666666668</v>
      </c>
      <c r="Y1931">
        <v>9.2248689999999994E-2</v>
      </c>
      <c r="Z1931">
        <v>1.1147590199999999</v>
      </c>
      <c r="AA1931">
        <v>0.71120134999999995</v>
      </c>
      <c r="AB1931" s="5">
        <v>0.63940301999999993</v>
      </c>
      <c r="AC1931">
        <v>0.57505388999999996</v>
      </c>
      <c r="AD1931">
        <v>0.64905895999999996</v>
      </c>
      <c r="AE1931">
        <v>-7.5721419999999998E-2</v>
      </c>
      <c r="AF1931" s="5">
        <v>0.38279714333333331</v>
      </c>
      <c r="AG1931">
        <v>-2.9570523400000002</v>
      </c>
      <c r="AH1931">
        <v>-2.11533354</v>
      </c>
      <c r="AI1931">
        <v>-1.4153339899999999</v>
      </c>
      <c r="AJ1931" s="5">
        <v>-2.1625732900000001</v>
      </c>
      <c r="AK1931">
        <v>-0.16366027999999999</v>
      </c>
      <c r="AL1931">
        <v>0.39983990000000003</v>
      </c>
      <c r="AM1931">
        <v>0.75119849999999999</v>
      </c>
      <c r="AN1931" s="5">
        <v>0.32912604000000001</v>
      </c>
      <c r="AO1931">
        <v>-1.0047716</v>
      </c>
      <c r="AP1931">
        <v>-1.3137186999999999</v>
      </c>
      <c r="AQ1931">
        <v>0.94594255000000005</v>
      </c>
      <c r="AR1931" s="5">
        <v>-0.45751591666666652</v>
      </c>
      <c r="AS1931">
        <v>-0.13014306</v>
      </c>
      <c r="AT1931">
        <v>0.13463335000000001</v>
      </c>
      <c r="AU1931">
        <v>-0.41896925000000002</v>
      </c>
      <c r="AV1931" s="5">
        <v>-0.13815965333333333</v>
      </c>
      <c r="AW1931">
        <v>-1.1162727100000001</v>
      </c>
      <c r="AX1931">
        <v>0.95991523999999995</v>
      </c>
      <c r="AY1931">
        <v>1.0044272000000001</v>
      </c>
      <c r="AZ1931" s="5">
        <v>0.28268990999999999</v>
      </c>
      <c r="BA1931">
        <v>-0.58917980999999997</v>
      </c>
      <c r="BB1931">
        <v>0.18855118000000001</v>
      </c>
      <c r="BC1931">
        <v>-0.57654196999999996</v>
      </c>
      <c r="BD1931" s="5">
        <v>-0.32572353333333331</v>
      </c>
      <c r="BE1931">
        <v>-1.20251679</v>
      </c>
      <c r="BF1931">
        <v>-1.4673543</v>
      </c>
      <c r="BG1931">
        <v>-3.5726933000000001</v>
      </c>
      <c r="BH1931" s="5">
        <v>-2.0808547966666668</v>
      </c>
      <c r="BI1931">
        <v>0.50718271000000004</v>
      </c>
      <c r="BJ1931">
        <v>0.11249752</v>
      </c>
      <c r="BK1931">
        <v>0.26690776999999999</v>
      </c>
      <c r="BL1931" s="5">
        <v>0.29552933333333337</v>
      </c>
      <c r="BM1931">
        <v>0.21058379999999999</v>
      </c>
      <c r="BN1931">
        <v>0.16558244</v>
      </c>
      <c r="BO1931">
        <v>0.32836189999999998</v>
      </c>
      <c r="BP1931" s="5">
        <v>0.23484271333333331</v>
      </c>
      <c r="BQ1931">
        <v>-0.47190687999999997</v>
      </c>
      <c r="BR1931">
        <v>3.8145209999999999E-2</v>
      </c>
      <c r="BS1931">
        <v>-0.47074282000000001</v>
      </c>
      <c r="BT1931" s="5">
        <v>-0.30150149666666665</v>
      </c>
      <c r="BU1931">
        <v>-0.30811189999999999</v>
      </c>
      <c r="BV1931">
        <v>0.39768153000000001</v>
      </c>
      <c r="BW1931">
        <v>0.88258837000000001</v>
      </c>
      <c r="BX1931" s="5">
        <v>0.32405266666666671</v>
      </c>
      <c r="BY1931">
        <v>0.28530186000000002</v>
      </c>
      <c r="BZ1931">
        <v>0.65809808999999997</v>
      </c>
      <c r="CA1931">
        <v>0.44595696000000001</v>
      </c>
      <c r="CB1931" s="5">
        <v>0.46311897000000002</v>
      </c>
      <c r="CC1931">
        <v>-2.3594447399999998</v>
      </c>
      <c r="CD1931">
        <v>-8.0868250000000003E-2</v>
      </c>
      <c r="CE1931">
        <v>-0.26973287000000001</v>
      </c>
      <c r="CF1931" s="5">
        <v>-0.90334861999999994</v>
      </c>
      <c r="CG1931">
        <v>0.61533556</v>
      </c>
      <c r="CH1931">
        <v>0.62470272999999998</v>
      </c>
      <c r="CI1931">
        <v>0.49685383999999999</v>
      </c>
      <c r="CJ1931" s="5">
        <v>0.57896404333333329</v>
      </c>
      <c r="CK1931">
        <v>0.36596458999999998</v>
      </c>
      <c r="CL1931">
        <v>0.41745210999999999</v>
      </c>
      <c r="CM1931">
        <v>1.5081654499999999</v>
      </c>
      <c r="CN1931" s="5">
        <v>0.76386071666666666</v>
      </c>
      <c r="CO1931" s="6">
        <v>0.30562118999999999</v>
      </c>
      <c r="CP1931">
        <v>0.67491643999999995</v>
      </c>
      <c r="CQ1931">
        <v>0.55646691000000004</v>
      </c>
      <c r="CR1931" s="5">
        <v>0.51233484666666662</v>
      </c>
      <c r="CS1931">
        <v>-1.29886312</v>
      </c>
      <c r="CT1931">
        <v>1.30030074</v>
      </c>
      <c r="CU1931">
        <v>1.31473781</v>
      </c>
      <c r="CV1931" s="5">
        <v>0.43872514333333329</v>
      </c>
    </row>
    <row r="1932" spans="1:100" x14ac:dyDescent="0.3">
      <c r="A1932"/>
      <c r="B1932"/>
      <c r="C1932"/>
      <c r="D1932" s="14" t="s">
        <v>1956</v>
      </c>
      <c r="E1932" s="12">
        <v>2.3013659999999998E-2</v>
      </c>
      <c r="F1932">
        <v>-6.3993969999999997E-2</v>
      </c>
      <c r="G1932">
        <v>-0.13004615</v>
      </c>
      <c r="H1932" s="5">
        <v>-5.7008819999999995E-2</v>
      </c>
      <c r="I1932">
        <v>-0.45542681000000002</v>
      </c>
      <c r="J1932">
        <v>-1.01648085</v>
      </c>
      <c r="K1932">
        <v>-1.8694895600000001</v>
      </c>
      <c r="L1932" s="5">
        <v>-1.1137990733333334</v>
      </c>
      <c r="M1932" s="6">
        <v>-0.78113032000000004</v>
      </c>
      <c r="N1932">
        <v>-0.21479919</v>
      </c>
      <c r="O1932">
        <v>0.89707181000000003</v>
      </c>
      <c r="P1932" s="5">
        <v>-3.2952566666666683E-2</v>
      </c>
      <c r="Q1932">
        <v>-0.54160324999999998</v>
      </c>
      <c r="R1932">
        <v>0.16110289</v>
      </c>
      <c r="S1932">
        <v>-7.3097609999999993E-2</v>
      </c>
      <c r="T1932" s="5">
        <v>-0.15119932333333333</v>
      </c>
      <c r="U1932">
        <v>-1.0863478</v>
      </c>
      <c r="V1932">
        <v>-3.31391971</v>
      </c>
      <c r="W1932">
        <v>-0.89473079</v>
      </c>
      <c r="X1932" s="5">
        <v>-1.7649994333333332</v>
      </c>
      <c r="Y1932">
        <v>0.94406277000000005</v>
      </c>
      <c r="Z1932">
        <v>0.38860904000000002</v>
      </c>
      <c r="AA1932">
        <v>0.75244348999999999</v>
      </c>
      <c r="AB1932" s="5">
        <v>0.69503843333333337</v>
      </c>
      <c r="AC1932">
        <v>-0.51137666000000004</v>
      </c>
      <c r="AD1932">
        <v>-0.80652694999999996</v>
      </c>
      <c r="AE1932">
        <v>1.47255936</v>
      </c>
      <c r="AF1932" s="5">
        <v>5.1551916666666621E-2</v>
      </c>
      <c r="AG1932">
        <v>1.4172374700000001</v>
      </c>
      <c r="AH1932">
        <v>0.4917705</v>
      </c>
      <c r="AI1932">
        <v>-0.18206389000000001</v>
      </c>
      <c r="AJ1932" s="5">
        <v>0.5756480266666667</v>
      </c>
      <c r="AK1932">
        <v>5.4625880000000002E-2</v>
      </c>
      <c r="AL1932">
        <v>-0.21548141000000001</v>
      </c>
      <c r="AM1932">
        <v>1.4857148600000001</v>
      </c>
      <c r="AN1932" s="5">
        <v>0.44161977666666669</v>
      </c>
      <c r="AO1932">
        <v>0.31654939999999998</v>
      </c>
      <c r="AP1932">
        <v>-0.32406657999999999</v>
      </c>
      <c r="AQ1932">
        <v>-0.76289021000000001</v>
      </c>
      <c r="AR1932" s="5">
        <v>-0.25680246333333334</v>
      </c>
      <c r="AS1932">
        <v>0.47804316000000002</v>
      </c>
      <c r="AT1932">
        <v>0.60755210999999998</v>
      </c>
      <c r="AU1932">
        <v>0.87474302000000004</v>
      </c>
      <c r="AV1932" s="5">
        <v>0.65344609666666675</v>
      </c>
      <c r="AW1932">
        <v>1.8841193199999999</v>
      </c>
      <c r="AX1932">
        <v>0.30871670000000001</v>
      </c>
      <c r="AY1932">
        <v>0.68553626000000001</v>
      </c>
      <c r="AZ1932" s="5">
        <v>0.95945742666666678</v>
      </c>
      <c r="BA1932">
        <v>0.50188414000000003</v>
      </c>
      <c r="BB1932">
        <v>0.80191615999999999</v>
      </c>
      <c r="BC1932">
        <v>1.4637414</v>
      </c>
      <c r="BD1932" s="5">
        <v>0.92251389999999989</v>
      </c>
      <c r="BE1932">
        <v>0.42148370000000002</v>
      </c>
      <c r="BF1932">
        <v>-1.8933676500000001</v>
      </c>
      <c r="BG1932">
        <v>-2.085393E-2</v>
      </c>
      <c r="BH1932" s="5">
        <v>-0.49757929333333334</v>
      </c>
      <c r="BI1932">
        <v>0.69068876000000001</v>
      </c>
      <c r="BJ1932">
        <v>0.74225538000000002</v>
      </c>
      <c r="BK1932">
        <v>0.81677126</v>
      </c>
      <c r="BL1932" s="5">
        <v>0.74990513333333331</v>
      </c>
      <c r="BM1932">
        <v>-1.8933676500000001</v>
      </c>
      <c r="BN1932">
        <v>-1.8933676500000001</v>
      </c>
      <c r="BO1932">
        <v>0.57869839000000001</v>
      </c>
      <c r="BP1932" s="5">
        <v>-1.0693456366666667</v>
      </c>
      <c r="BQ1932">
        <v>0.12390685</v>
      </c>
      <c r="BR1932">
        <v>-1.0207104899999999</v>
      </c>
      <c r="BS1932">
        <v>0.31376159999999997</v>
      </c>
      <c r="BT1932" s="5">
        <v>-0.19434734666666664</v>
      </c>
      <c r="BU1932">
        <v>-1.8933676500000001</v>
      </c>
      <c r="BV1932">
        <v>-3.7678999999999997E-2</v>
      </c>
      <c r="BW1932">
        <v>-0.54140197000000001</v>
      </c>
      <c r="BX1932" s="5">
        <v>-0.82414954000000007</v>
      </c>
      <c r="BY1932">
        <v>1.25925613</v>
      </c>
      <c r="BZ1932">
        <v>0.38174732</v>
      </c>
      <c r="CA1932">
        <v>9.8686179999999998E-2</v>
      </c>
      <c r="CB1932" s="5">
        <v>0.57989654333333329</v>
      </c>
      <c r="CC1932">
        <v>0.77360408000000003</v>
      </c>
      <c r="CD1932">
        <v>-1.8933676500000001</v>
      </c>
      <c r="CE1932">
        <v>-1.8933676500000001</v>
      </c>
      <c r="CF1932" s="5">
        <v>-1.0043770733333333</v>
      </c>
      <c r="CG1932">
        <v>0.78963128999999999</v>
      </c>
      <c r="CH1932">
        <v>0.79339219999999999</v>
      </c>
      <c r="CI1932">
        <v>1.07732049</v>
      </c>
      <c r="CJ1932" s="5">
        <v>0.88678132666666665</v>
      </c>
      <c r="CK1932">
        <v>-0.34897761999999999</v>
      </c>
      <c r="CL1932">
        <v>4.05113E-2</v>
      </c>
      <c r="CM1932">
        <v>0.19123163000000001</v>
      </c>
      <c r="CN1932" s="5">
        <v>-3.9078229999999985E-2</v>
      </c>
      <c r="CO1932" s="6">
        <v>-0.15918263999999999</v>
      </c>
      <c r="CP1932">
        <v>-2.2322760000000001E-2</v>
      </c>
      <c r="CQ1932">
        <v>0.39848689999999998</v>
      </c>
      <c r="CR1932" s="5">
        <v>7.2327166666666665E-2</v>
      </c>
      <c r="CS1932">
        <v>-0.23984075999999999</v>
      </c>
      <c r="CT1932">
        <v>1.2591503100000001</v>
      </c>
      <c r="CU1932">
        <v>0.23304962000000001</v>
      </c>
      <c r="CV1932" s="5">
        <v>0.41745305666666671</v>
      </c>
    </row>
    <row r="1933" spans="1:100" x14ac:dyDescent="0.3">
      <c r="A1933"/>
      <c r="B1933"/>
      <c r="C1933"/>
      <c r="D1933" s="14" t="s">
        <v>381</v>
      </c>
      <c r="E1933" s="12">
        <v>-1.2545051250000001</v>
      </c>
      <c r="F1933">
        <v>-0.481259565</v>
      </c>
      <c r="G1933">
        <v>0.52796242699999996</v>
      </c>
      <c r="H1933" s="5">
        <v>-0.40260075433333337</v>
      </c>
      <c r="I1933">
        <v>0.38659177900000002</v>
      </c>
      <c r="J1933">
        <v>0.23945539299999999</v>
      </c>
      <c r="K1933">
        <v>-1.131797452</v>
      </c>
      <c r="L1933" s="5">
        <v>-0.16858342666666667</v>
      </c>
      <c r="M1933" s="6">
        <v>1.238394102</v>
      </c>
      <c r="N1933">
        <v>0.67116134699999996</v>
      </c>
      <c r="O1933">
        <v>0.98292349700000003</v>
      </c>
      <c r="P1933" s="5">
        <v>0.96415964866666659</v>
      </c>
      <c r="Q1933">
        <v>1.2439770000000001</v>
      </c>
      <c r="R1933">
        <v>0.77888647799999999</v>
      </c>
      <c r="S1933">
        <v>1.370219179</v>
      </c>
      <c r="T1933" s="5">
        <v>1.1310275523333333</v>
      </c>
      <c r="U1933">
        <v>-0.34822883799999998</v>
      </c>
      <c r="V1933">
        <v>-0.35291283099999998</v>
      </c>
      <c r="W1933">
        <v>-0.194551576</v>
      </c>
      <c r="X1933" s="5">
        <v>-0.29856441499999997</v>
      </c>
      <c r="Y1933">
        <v>-0.129684564</v>
      </c>
      <c r="Z1933">
        <v>0.95745316800000002</v>
      </c>
      <c r="AA1933">
        <v>0.57404590700000002</v>
      </c>
      <c r="AB1933" s="5">
        <v>0.46727150366666664</v>
      </c>
      <c r="AC1933">
        <v>0.49902892799999998</v>
      </c>
      <c r="AD1933">
        <v>0.57353368299999996</v>
      </c>
      <c r="AE1933">
        <v>-0.13821102299999999</v>
      </c>
      <c r="AF1933" s="5">
        <v>0.31145052933333334</v>
      </c>
      <c r="AG1933">
        <v>-2.7217446280000002</v>
      </c>
      <c r="AH1933">
        <v>-2.0331807510000002</v>
      </c>
      <c r="AI1933">
        <v>-1.362273683</v>
      </c>
      <c r="AJ1933" s="5">
        <v>-2.039066354</v>
      </c>
      <c r="AK1933">
        <v>0.13995608900000001</v>
      </c>
      <c r="AL1933">
        <v>0.50449818599999996</v>
      </c>
      <c r="AM1933">
        <v>0.66748164399999999</v>
      </c>
      <c r="AN1933" s="5">
        <v>0.43731197299999996</v>
      </c>
      <c r="AO1933">
        <v>-1.1115433180000001</v>
      </c>
      <c r="AP1933">
        <v>-1.4266405200000001</v>
      </c>
      <c r="AQ1933">
        <v>0.91078884599999999</v>
      </c>
      <c r="AR1933" s="5">
        <v>-0.54246499733333342</v>
      </c>
      <c r="AS1933">
        <v>-0.113336277</v>
      </c>
      <c r="AT1933">
        <v>-3.7927880000000001E-3</v>
      </c>
      <c r="AU1933">
        <v>-0.69937580099999996</v>
      </c>
      <c r="AV1933" s="5">
        <v>-0.27216828866666665</v>
      </c>
      <c r="AW1933">
        <v>-1.011635563</v>
      </c>
      <c r="AX1933">
        <v>0.99751432600000001</v>
      </c>
      <c r="AY1933">
        <v>1.250802325</v>
      </c>
      <c r="AZ1933" s="5">
        <v>0.41222702933333338</v>
      </c>
      <c r="BA1933">
        <v>-0.89247010999999998</v>
      </c>
      <c r="BB1933">
        <v>-0.46583742</v>
      </c>
      <c r="BC1933">
        <v>-0.92894628999999995</v>
      </c>
      <c r="BD1933" s="5">
        <v>-0.76241794000000007</v>
      </c>
      <c r="BE1933">
        <v>-1.1980388500000001</v>
      </c>
      <c r="BF1933">
        <v>-1.7474722499999999</v>
      </c>
      <c r="BG1933">
        <v>-0.55746136000000002</v>
      </c>
      <c r="BH1933" s="5">
        <v>-1.1676574866666667</v>
      </c>
      <c r="BI1933">
        <v>0.56088684</v>
      </c>
      <c r="BJ1933">
        <v>-0.20014427000000001</v>
      </c>
      <c r="BK1933">
        <v>0.34981167000000002</v>
      </c>
      <c r="BL1933" s="5">
        <v>0.23685141333333334</v>
      </c>
      <c r="BM1933">
        <v>0.34042691000000003</v>
      </c>
      <c r="BN1933">
        <v>-5.7516680000000001E-2</v>
      </c>
      <c r="BO1933">
        <v>1.07356663</v>
      </c>
      <c r="BP1933" s="5">
        <v>0.45215895333333328</v>
      </c>
      <c r="BQ1933">
        <v>-1.35055718</v>
      </c>
      <c r="BR1933">
        <v>-0.13040993000000001</v>
      </c>
      <c r="BS1933">
        <v>-0.81695530000000005</v>
      </c>
      <c r="BT1933" s="5">
        <v>-0.76597413666666669</v>
      </c>
      <c r="BU1933">
        <v>-0.56574670999999999</v>
      </c>
      <c r="BV1933">
        <v>0.20151827999999999</v>
      </c>
      <c r="BW1933">
        <v>0.90708732999999997</v>
      </c>
      <c r="BX1933" s="5">
        <v>0.18095296666666663</v>
      </c>
      <c r="BY1933">
        <v>-6.76298E-3</v>
      </c>
      <c r="BZ1933">
        <v>0.74836734999999999</v>
      </c>
      <c r="CA1933">
        <v>-0.11280250999999999</v>
      </c>
      <c r="CB1933" s="5">
        <v>0.20960062000000002</v>
      </c>
      <c r="CC1933">
        <v>-2.6793501399999999</v>
      </c>
      <c r="CD1933">
        <v>-5.4769310000000002E-2</v>
      </c>
      <c r="CE1933">
        <v>-0.11098202</v>
      </c>
      <c r="CF1933" s="5">
        <v>-0.9483671566666666</v>
      </c>
      <c r="CG1933">
        <v>0.62789982</v>
      </c>
      <c r="CH1933">
        <v>0.50883729</v>
      </c>
      <c r="CI1933">
        <v>0.34062634000000003</v>
      </c>
      <c r="CJ1933" s="5">
        <v>0.4924544833333333</v>
      </c>
      <c r="CK1933">
        <v>0.32507287000000001</v>
      </c>
      <c r="CL1933">
        <v>0.42772691000000002</v>
      </c>
      <c r="CM1933">
        <v>2.2980485000000002</v>
      </c>
      <c r="CN1933" s="5">
        <v>1.0169494266666668</v>
      </c>
      <c r="CO1933" s="6">
        <v>0.14558165000000001</v>
      </c>
      <c r="CP1933">
        <v>0.85087345000000003</v>
      </c>
      <c r="CQ1933">
        <v>0.66151937000000005</v>
      </c>
      <c r="CR1933" s="5">
        <v>0.55265815666666673</v>
      </c>
      <c r="CS1933">
        <v>-1.6295216100000001</v>
      </c>
      <c r="CT1933">
        <v>1.6581946700000001</v>
      </c>
      <c r="CU1933">
        <v>1.4796990299999999</v>
      </c>
      <c r="CV1933" s="5">
        <v>0.50279069666666665</v>
      </c>
    </row>
    <row r="1934" spans="1:100" x14ac:dyDescent="0.3">
      <c r="A1934"/>
      <c r="B1934"/>
      <c r="C1934"/>
      <c r="D1934" s="14" t="s">
        <v>347</v>
      </c>
      <c r="E1934" s="12">
        <v>-1.1417332899999999</v>
      </c>
      <c r="F1934">
        <v>-0.32469861999999999</v>
      </c>
      <c r="G1934">
        <v>0.53046992000000004</v>
      </c>
      <c r="H1934" s="5">
        <v>-0.31198732999999995</v>
      </c>
      <c r="I1934">
        <v>0.47078382000000002</v>
      </c>
      <c r="J1934">
        <v>0.31000439000000002</v>
      </c>
      <c r="K1934">
        <v>-0.97178763000000001</v>
      </c>
      <c r="L1934" s="5">
        <v>-6.3666473333333307E-2</v>
      </c>
      <c r="M1934" s="6">
        <v>1.12195351</v>
      </c>
      <c r="N1934">
        <v>0.37178646999999998</v>
      </c>
      <c r="O1934">
        <v>0.82659830000000001</v>
      </c>
      <c r="P1934" s="5">
        <v>0.77344609333333336</v>
      </c>
      <c r="Q1934">
        <v>1.31765069</v>
      </c>
      <c r="R1934">
        <v>0.91607934000000002</v>
      </c>
      <c r="S1934">
        <v>1.317423</v>
      </c>
      <c r="T1934" s="5">
        <v>1.1837176766666666</v>
      </c>
      <c r="U1934">
        <v>-0.21410044</v>
      </c>
      <c r="V1934">
        <v>-0.36372701000000002</v>
      </c>
      <c r="W1934">
        <v>-0.32087167999999999</v>
      </c>
      <c r="X1934" s="5">
        <v>-0.29956637666666669</v>
      </c>
      <c r="Y1934">
        <v>0.29551062</v>
      </c>
      <c r="Z1934">
        <v>1.0291292700000001</v>
      </c>
      <c r="AA1934">
        <v>0.64919506000000005</v>
      </c>
      <c r="AB1934" s="5">
        <v>0.6579449833333334</v>
      </c>
      <c r="AC1934">
        <v>0.38879467000000001</v>
      </c>
      <c r="AD1934">
        <v>0.74988273999999999</v>
      </c>
      <c r="AE1934">
        <v>-0.23441875000000001</v>
      </c>
      <c r="AF1934" s="5">
        <v>0.30141955333333337</v>
      </c>
      <c r="AG1934">
        <v>-2.76855004</v>
      </c>
      <c r="AH1934">
        <v>-1.9563832699999999</v>
      </c>
      <c r="AI1934">
        <v>-1.57679203</v>
      </c>
      <c r="AJ1934" s="5">
        <v>-2.1005751133333335</v>
      </c>
      <c r="AK1934">
        <v>3.2815289999999997E-2</v>
      </c>
      <c r="AL1934">
        <v>0.46670401</v>
      </c>
      <c r="AM1934">
        <v>0.57976245999999998</v>
      </c>
      <c r="AN1934" s="5">
        <v>0.35976058666666666</v>
      </c>
      <c r="AO1934">
        <v>-1.0952147000000001</v>
      </c>
      <c r="AP1934">
        <v>-1.4461736999999999</v>
      </c>
      <c r="AQ1934">
        <v>0.78498816999999999</v>
      </c>
      <c r="AR1934" s="5">
        <v>-0.58546674333333326</v>
      </c>
      <c r="AS1934">
        <v>-0.14924249000000001</v>
      </c>
      <c r="AT1934">
        <v>-0.15796946000000001</v>
      </c>
      <c r="AU1934">
        <v>-0.59246158999999998</v>
      </c>
      <c r="AV1934" s="5">
        <v>-0.29989117999999998</v>
      </c>
      <c r="AW1934">
        <v>-1.1947242899999999</v>
      </c>
      <c r="AX1934">
        <v>1.09451499</v>
      </c>
      <c r="AY1934">
        <v>1.2548022599999999</v>
      </c>
      <c r="AZ1934" s="5">
        <v>0.38486431999999998</v>
      </c>
      <c r="BA1934">
        <v>-1.0780468400000001</v>
      </c>
      <c r="BB1934">
        <v>-0.14120522999999999</v>
      </c>
      <c r="BC1934">
        <v>-1.0768928799999999</v>
      </c>
      <c r="BD1934" s="5">
        <v>-0.76538165000000002</v>
      </c>
      <c r="BE1934">
        <v>-1.1637706000000001</v>
      </c>
      <c r="BF1934">
        <v>-1.92912324</v>
      </c>
      <c r="BG1934">
        <v>-0.50778118999999999</v>
      </c>
      <c r="BH1934" s="5">
        <v>-1.2002250100000003</v>
      </c>
      <c r="BI1934">
        <v>0.67384643</v>
      </c>
      <c r="BJ1934">
        <v>-0.41095127999999997</v>
      </c>
      <c r="BK1934">
        <v>0.34558322000000002</v>
      </c>
      <c r="BL1934" s="5">
        <v>0.20282612333333336</v>
      </c>
      <c r="BM1934">
        <v>0.23492567</v>
      </c>
      <c r="BN1934">
        <v>-0.22384544000000001</v>
      </c>
      <c r="BO1934">
        <v>0.56997279999999995</v>
      </c>
      <c r="BP1934" s="5">
        <v>0.19368434333333331</v>
      </c>
      <c r="BQ1934">
        <v>-1.21980098</v>
      </c>
      <c r="BR1934">
        <v>-0.42564838999999999</v>
      </c>
      <c r="BS1934">
        <v>-0.69351605000000005</v>
      </c>
      <c r="BT1934" s="5">
        <v>-0.77965514000000002</v>
      </c>
      <c r="BU1934">
        <v>-0.30443006</v>
      </c>
      <c r="BV1934">
        <v>0.50394903999999996</v>
      </c>
      <c r="BW1934">
        <v>1.09673138</v>
      </c>
      <c r="BX1934" s="5">
        <v>0.43208345333333331</v>
      </c>
      <c r="BY1934">
        <v>0.28579257000000002</v>
      </c>
      <c r="BZ1934">
        <v>0.93466139000000004</v>
      </c>
      <c r="CA1934">
        <v>0.21366012000000001</v>
      </c>
      <c r="CB1934" s="5">
        <v>0.47803802666666667</v>
      </c>
      <c r="CC1934">
        <v>-2.7185148400000001</v>
      </c>
      <c r="CD1934">
        <v>-0.13455810000000001</v>
      </c>
      <c r="CE1934">
        <v>3.128305E-2</v>
      </c>
      <c r="CF1934" s="5">
        <v>-0.94059663000000004</v>
      </c>
      <c r="CG1934">
        <v>0.65288553000000005</v>
      </c>
      <c r="CH1934">
        <v>0.67154219999999998</v>
      </c>
      <c r="CI1934">
        <v>0.48719475000000001</v>
      </c>
      <c r="CJ1934" s="5">
        <v>0.60387416000000005</v>
      </c>
      <c r="CK1934">
        <v>-3.5889579999999997E-2</v>
      </c>
      <c r="CL1934">
        <v>4.4552790000000002E-2</v>
      </c>
      <c r="CM1934">
        <v>1.9858738899999999</v>
      </c>
      <c r="CN1934" s="5">
        <v>0.66484569999999998</v>
      </c>
      <c r="CO1934" s="6">
        <v>3.003902E-2</v>
      </c>
      <c r="CP1934">
        <v>0.70711886999999995</v>
      </c>
      <c r="CQ1934">
        <v>0.54725689</v>
      </c>
      <c r="CR1934" s="5">
        <v>0.42813826000000005</v>
      </c>
      <c r="CS1934">
        <v>-1.4435086100000001</v>
      </c>
      <c r="CT1934">
        <v>1.7911063599999999</v>
      </c>
      <c r="CU1934">
        <v>1.69950734</v>
      </c>
      <c r="CV1934" s="5">
        <v>0.68236836333333317</v>
      </c>
    </row>
    <row r="1935" spans="1:100" x14ac:dyDescent="0.3">
      <c r="A1935"/>
      <c r="B1935"/>
      <c r="C1935"/>
      <c r="D1935" s="14" t="s">
        <v>2152</v>
      </c>
      <c r="E1935" s="12">
        <v>4.3416690000000001E-2</v>
      </c>
      <c r="F1935">
        <v>-0.3477537</v>
      </c>
      <c r="G1935">
        <v>0.29633314999999999</v>
      </c>
      <c r="H1935" s="5">
        <v>-2.667953333333343E-3</v>
      </c>
      <c r="I1935">
        <v>-0.15363288</v>
      </c>
      <c r="J1935">
        <v>-1.2774546099999999</v>
      </c>
      <c r="K1935">
        <v>-3.8063675099999998</v>
      </c>
      <c r="L1935" s="5">
        <v>-1.7458183333333332</v>
      </c>
      <c r="M1935" s="6">
        <v>-0.40194779000000003</v>
      </c>
      <c r="N1935">
        <v>0.19271568</v>
      </c>
      <c r="O1935">
        <v>0.64893396000000003</v>
      </c>
      <c r="P1935" s="5">
        <v>0.14656728333333333</v>
      </c>
      <c r="Q1935">
        <v>-0.50927211999999999</v>
      </c>
      <c r="R1935">
        <v>0.10363933</v>
      </c>
      <c r="S1935">
        <v>0.12378301</v>
      </c>
      <c r="T1935" s="5">
        <v>-9.3949926666666642E-2</v>
      </c>
      <c r="U1935">
        <v>-0.77645505999999997</v>
      </c>
      <c r="V1935">
        <v>-2.6452033899999998</v>
      </c>
      <c r="W1935">
        <v>-0.26578924999999998</v>
      </c>
      <c r="X1935" s="5">
        <v>-1.2291492333333334</v>
      </c>
      <c r="Y1935">
        <v>1.10256511</v>
      </c>
      <c r="Z1935">
        <v>0.36578019000000001</v>
      </c>
      <c r="AA1935">
        <v>0.66446872000000001</v>
      </c>
      <c r="AB1935" s="5">
        <v>0.71093800666666673</v>
      </c>
      <c r="AC1935">
        <v>-0.32860361999999999</v>
      </c>
      <c r="AD1935">
        <v>-0.52725847999999997</v>
      </c>
      <c r="AE1935">
        <v>1.4179095399999999</v>
      </c>
      <c r="AF1935" s="5">
        <v>0.18734914666666666</v>
      </c>
      <c r="AG1935">
        <v>1.2141723</v>
      </c>
      <c r="AH1935">
        <v>0.47417400999999998</v>
      </c>
      <c r="AI1935">
        <v>-8.1789169999999994E-2</v>
      </c>
      <c r="AJ1935" s="5">
        <v>0.53551904666666672</v>
      </c>
      <c r="AK1935">
        <v>-7.4538119999999999E-2</v>
      </c>
      <c r="AL1935">
        <v>-3.7474819999999999E-2</v>
      </c>
      <c r="AM1935">
        <v>1.33487709</v>
      </c>
      <c r="AN1935" s="5">
        <v>0.40762138333333331</v>
      </c>
      <c r="AO1935">
        <v>0.58914012999999998</v>
      </c>
      <c r="AP1935">
        <v>-6.5010180000000001E-2</v>
      </c>
      <c r="AQ1935">
        <v>-0.27487920999999998</v>
      </c>
      <c r="AR1935" s="5">
        <v>8.308357999999999E-2</v>
      </c>
      <c r="AS1935">
        <v>0.22728192</v>
      </c>
      <c r="AT1935">
        <v>0.40801539999999997</v>
      </c>
      <c r="AU1935">
        <v>0.50019314999999998</v>
      </c>
      <c r="AV1935" s="5">
        <v>0.37849682333333329</v>
      </c>
      <c r="AW1935">
        <v>1.09160536</v>
      </c>
      <c r="AX1935">
        <v>0.36606411</v>
      </c>
      <c r="AY1935">
        <v>0.40836106999999999</v>
      </c>
      <c r="AZ1935" s="5">
        <v>0.62201017999999997</v>
      </c>
      <c r="BA1935">
        <v>-0.35943534999999999</v>
      </c>
      <c r="BB1935">
        <v>-1.5300070000000001E-2</v>
      </c>
      <c r="BC1935">
        <v>1.2943002400000001</v>
      </c>
      <c r="BD1935" s="5">
        <v>0.30652160666666672</v>
      </c>
      <c r="BE1935">
        <v>0.21804798</v>
      </c>
      <c r="BF1935">
        <v>-1.2803267599999999</v>
      </c>
      <c r="BG1935">
        <v>-1.2803267599999999</v>
      </c>
      <c r="BH1935" s="5">
        <v>-0.7808685133333334</v>
      </c>
      <c r="BI1935">
        <v>1.00714094</v>
      </c>
      <c r="BJ1935">
        <v>1.4305919</v>
      </c>
      <c r="BK1935">
        <v>1.2185223599999999</v>
      </c>
      <c r="BL1935" s="5">
        <v>1.2187517333333331</v>
      </c>
      <c r="BM1935">
        <v>-0.41926627999999999</v>
      </c>
      <c r="BN1935">
        <v>-1.2803267599999999</v>
      </c>
      <c r="BO1935">
        <v>0.60399276000000002</v>
      </c>
      <c r="BP1935" s="5">
        <v>-0.36520009333333325</v>
      </c>
      <c r="BQ1935">
        <v>-1.2803267599999999</v>
      </c>
      <c r="BR1935">
        <v>-1.2803267599999999</v>
      </c>
      <c r="BS1935">
        <v>0.63258813999999997</v>
      </c>
      <c r="BT1935" s="5">
        <v>-0.64268845999999991</v>
      </c>
      <c r="BU1935">
        <v>-1.2803267599999999</v>
      </c>
      <c r="BV1935">
        <v>-3.6241379999999997E-2</v>
      </c>
      <c r="BW1935">
        <v>-1.2803267599999999</v>
      </c>
      <c r="BX1935" s="5">
        <v>-0.86563163333333326</v>
      </c>
      <c r="BY1935">
        <v>1.1122449999999999</v>
      </c>
      <c r="BZ1935">
        <v>2.3539069999999999E-2</v>
      </c>
      <c r="CA1935">
        <v>0.38362041000000002</v>
      </c>
      <c r="CB1935" s="5">
        <v>0.50646815999999995</v>
      </c>
      <c r="CC1935">
        <v>1.07418682</v>
      </c>
      <c r="CD1935">
        <v>0.55877812999999998</v>
      </c>
      <c r="CE1935">
        <v>-1.2803267599999999</v>
      </c>
      <c r="CF1935" s="5">
        <v>0.11754606333333333</v>
      </c>
      <c r="CG1935">
        <v>1.1862991199999999</v>
      </c>
      <c r="CH1935">
        <v>1.2502019099999999</v>
      </c>
      <c r="CI1935">
        <v>1.5538270700000001</v>
      </c>
      <c r="CJ1935" s="5">
        <v>1.3301093666666666</v>
      </c>
      <c r="CK1935">
        <v>-0.27782282000000003</v>
      </c>
      <c r="CL1935">
        <v>-8.5538290000000003E-2</v>
      </c>
      <c r="CM1935">
        <v>-1.2803267599999999</v>
      </c>
      <c r="CN1935" s="5">
        <v>-0.54789595666666668</v>
      </c>
      <c r="CO1935" s="6">
        <v>0.30345433999999999</v>
      </c>
      <c r="CP1935">
        <v>-1.2803267599999999</v>
      </c>
      <c r="CQ1935">
        <v>0.84954178999999996</v>
      </c>
      <c r="CR1935" s="5">
        <v>-4.2443543333333299E-2</v>
      </c>
      <c r="CS1935">
        <v>-0.11707308</v>
      </c>
      <c r="CT1935">
        <v>0.69339366999999996</v>
      </c>
      <c r="CU1935">
        <v>-1.2803267599999999</v>
      </c>
      <c r="CV1935" s="5">
        <v>-0.23466872333333333</v>
      </c>
    </row>
    <row r="1936" spans="1:100" x14ac:dyDescent="0.3">
      <c r="A1936"/>
      <c r="B1936"/>
      <c r="C1936"/>
      <c r="D1936" s="14" t="s">
        <v>1326</v>
      </c>
      <c r="E1936" s="12">
        <v>-1.22251702</v>
      </c>
      <c r="F1936">
        <v>-0.36490506</v>
      </c>
      <c r="G1936">
        <v>0.49745574999999997</v>
      </c>
      <c r="H1936" s="5">
        <v>-0.36332211000000009</v>
      </c>
      <c r="I1936">
        <v>0.42546667999999999</v>
      </c>
      <c r="J1936">
        <v>0.27900951000000002</v>
      </c>
      <c r="K1936">
        <v>-0.89073495000000003</v>
      </c>
      <c r="L1936" s="5">
        <v>-6.208625333333332E-2</v>
      </c>
      <c r="M1936" s="6">
        <v>1.14209585</v>
      </c>
      <c r="N1936">
        <v>0.39799245</v>
      </c>
      <c r="O1936">
        <v>0.96893839999999998</v>
      </c>
      <c r="P1936" s="5">
        <v>0.83634223333333335</v>
      </c>
      <c r="Q1936">
        <v>1.2412835099999999</v>
      </c>
      <c r="R1936">
        <v>0.87497694999999998</v>
      </c>
      <c r="S1936">
        <v>1.2895390099999999</v>
      </c>
      <c r="T1936" s="5">
        <v>1.13526649</v>
      </c>
      <c r="U1936">
        <v>-0.1288031</v>
      </c>
      <c r="V1936">
        <v>-0.37908070999999999</v>
      </c>
      <c r="W1936">
        <v>-0.35008014999999998</v>
      </c>
      <c r="X1936" s="5">
        <v>-0.28598798666666664</v>
      </c>
      <c r="Y1936">
        <v>0.44814021999999998</v>
      </c>
      <c r="Z1936">
        <v>1.0158824900000001</v>
      </c>
      <c r="AA1936">
        <v>0.67130400000000001</v>
      </c>
      <c r="AB1936" s="5">
        <v>0.71177557000000002</v>
      </c>
      <c r="AC1936">
        <v>0.50463959999999997</v>
      </c>
      <c r="AD1936">
        <v>0.69591800000000004</v>
      </c>
      <c r="AE1936">
        <v>-0.1202294</v>
      </c>
      <c r="AF1936" s="5">
        <v>0.36010940000000002</v>
      </c>
      <c r="AG1936">
        <v>-2.83466891</v>
      </c>
      <c r="AH1936">
        <v>-2.0009834199999998</v>
      </c>
      <c r="AI1936">
        <v>-1.5058371800000001</v>
      </c>
      <c r="AJ1936" s="5">
        <v>-2.113829836666667</v>
      </c>
      <c r="AK1936">
        <v>1.271475E-2</v>
      </c>
      <c r="AL1936">
        <v>0.43965451</v>
      </c>
      <c r="AM1936">
        <v>0.54079078999999997</v>
      </c>
      <c r="AN1936" s="5">
        <v>0.33105334999999997</v>
      </c>
      <c r="AO1936">
        <v>-1.01162193</v>
      </c>
      <c r="AP1936">
        <v>-1.43241295</v>
      </c>
      <c r="AQ1936">
        <v>0.78434784000000002</v>
      </c>
      <c r="AR1936" s="5">
        <v>-0.55322901333333341</v>
      </c>
      <c r="AS1936">
        <v>-0.21779341999999999</v>
      </c>
      <c r="AT1936">
        <v>-0.11533631</v>
      </c>
      <c r="AU1936">
        <v>-0.62943075000000004</v>
      </c>
      <c r="AV1936" s="5">
        <v>-0.32085349333333335</v>
      </c>
      <c r="AW1936">
        <v>-1.2455951599999999</v>
      </c>
      <c r="AX1936">
        <v>0.99504146999999998</v>
      </c>
      <c r="AY1936">
        <v>1.2248386200000001</v>
      </c>
      <c r="AZ1936" s="5">
        <v>0.32476164333333341</v>
      </c>
      <c r="BA1936">
        <v>-1.04751401</v>
      </c>
      <c r="BB1936">
        <v>-7.2538989999999998E-2</v>
      </c>
      <c r="BC1936">
        <v>-1.03652571</v>
      </c>
      <c r="BD1936" s="5">
        <v>-0.71885956999999989</v>
      </c>
      <c r="BE1936">
        <v>-1.26106433</v>
      </c>
      <c r="BF1936">
        <v>-1.97418037</v>
      </c>
      <c r="BG1936">
        <v>-0.55597412000000002</v>
      </c>
      <c r="BH1936" s="5">
        <v>-1.2637396066666666</v>
      </c>
      <c r="BI1936">
        <v>0.62453197000000005</v>
      </c>
      <c r="BJ1936">
        <v>-0.40802157999999999</v>
      </c>
      <c r="BK1936">
        <v>0.28064637999999997</v>
      </c>
      <c r="BL1936" s="5">
        <v>0.16571892333333335</v>
      </c>
      <c r="BM1936">
        <v>0.19164071999999999</v>
      </c>
      <c r="BN1936">
        <v>-0.25495780000000001</v>
      </c>
      <c r="BO1936">
        <v>0.54051293</v>
      </c>
      <c r="BP1936" s="5">
        <v>0.15906528333333333</v>
      </c>
      <c r="BQ1936">
        <v>-1.11774342</v>
      </c>
      <c r="BR1936">
        <v>-0.40581036999999998</v>
      </c>
      <c r="BS1936">
        <v>-0.69035053999999996</v>
      </c>
      <c r="BT1936" s="5">
        <v>-0.73796811000000007</v>
      </c>
      <c r="BU1936">
        <v>-0.3180287</v>
      </c>
      <c r="BV1936">
        <v>0.45422085000000001</v>
      </c>
      <c r="BW1936">
        <v>1.10964145</v>
      </c>
      <c r="BX1936" s="5">
        <v>0.41527786666666672</v>
      </c>
      <c r="BY1936">
        <v>0.26724372000000002</v>
      </c>
      <c r="BZ1936">
        <v>0.86885844999999995</v>
      </c>
      <c r="CA1936">
        <v>0.17996783</v>
      </c>
      <c r="CB1936" s="5">
        <v>0.43869000000000002</v>
      </c>
      <c r="CC1936">
        <v>-2.7000353800000001</v>
      </c>
      <c r="CD1936">
        <v>-8.3623820000000001E-2</v>
      </c>
      <c r="CE1936">
        <v>5.8339179999999997E-2</v>
      </c>
      <c r="CF1936" s="5">
        <v>-0.9084400066666668</v>
      </c>
      <c r="CG1936">
        <v>0.64444219999999997</v>
      </c>
      <c r="CH1936">
        <v>0.63295319999999999</v>
      </c>
      <c r="CI1936">
        <v>0.47865133999999998</v>
      </c>
      <c r="CJ1936" s="5">
        <v>0.58534891333333328</v>
      </c>
      <c r="CK1936">
        <v>-1.1780499999999999E-2</v>
      </c>
      <c r="CL1936">
        <v>7.811659E-2</v>
      </c>
      <c r="CM1936">
        <v>2.0771922100000002</v>
      </c>
      <c r="CN1936" s="5">
        <v>0.71450943333333339</v>
      </c>
      <c r="CO1936" s="6">
        <v>9.8259289999999999E-2</v>
      </c>
      <c r="CP1936">
        <v>0.67123023000000004</v>
      </c>
      <c r="CQ1936">
        <v>0.55169398000000003</v>
      </c>
      <c r="CR1936" s="5">
        <v>0.44039450000000002</v>
      </c>
      <c r="CS1936">
        <v>-1.41361643</v>
      </c>
      <c r="CT1936">
        <v>1.79306341</v>
      </c>
      <c r="CU1936">
        <v>1.75056016</v>
      </c>
      <c r="CV1936" s="5">
        <v>0.71000238000000004</v>
      </c>
    </row>
    <row r="1937" spans="1:100" x14ac:dyDescent="0.3">
      <c r="A1937"/>
      <c r="B1937"/>
      <c r="C1937"/>
      <c r="D1937" s="14" t="s">
        <v>1806</v>
      </c>
      <c r="E1937" s="12">
        <v>-1.5216417499999999</v>
      </c>
      <c r="F1937">
        <v>-0.87955711000000003</v>
      </c>
      <c r="G1937">
        <v>5.1432779999999997E-2</v>
      </c>
      <c r="H1937" s="5">
        <v>-0.78325536000000007</v>
      </c>
      <c r="I1937">
        <v>-0.40343134000000003</v>
      </c>
      <c r="J1937">
        <v>0.45540344999999999</v>
      </c>
      <c r="K1937">
        <v>-0.49239126999999999</v>
      </c>
      <c r="L1937" s="5">
        <v>-0.14680638666666668</v>
      </c>
      <c r="M1937" s="6">
        <v>1.8712710100000001</v>
      </c>
      <c r="N1937">
        <v>1.33374697</v>
      </c>
      <c r="O1937">
        <v>0.97793861999999998</v>
      </c>
      <c r="P1937" s="5">
        <v>1.3943188666666666</v>
      </c>
      <c r="Q1937">
        <v>0.15143288999999999</v>
      </c>
      <c r="R1937">
        <v>-0.51939378000000003</v>
      </c>
      <c r="S1937">
        <v>0.29336593</v>
      </c>
      <c r="T1937" s="5">
        <v>-2.4864986666666682E-2</v>
      </c>
      <c r="U1937">
        <v>0.77553218999999995</v>
      </c>
      <c r="V1937">
        <v>2.5094302399999999</v>
      </c>
      <c r="W1937">
        <v>1.63696307</v>
      </c>
      <c r="X1937" s="5">
        <v>1.6406418333333332</v>
      </c>
      <c r="Y1937">
        <v>-0.31645668999999998</v>
      </c>
      <c r="Z1937">
        <v>-0.50421536</v>
      </c>
      <c r="AA1937">
        <v>-0.70111685999999995</v>
      </c>
      <c r="AB1937" s="5">
        <v>-0.50726296999999998</v>
      </c>
      <c r="AC1937">
        <v>0.76002329000000002</v>
      </c>
      <c r="AD1937">
        <v>0.86883491999999996</v>
      </c>
      <c r="AE1937">
        <v>2.5820240000000001E-2</v>
      </c>
      <c r="AF1937" s="5">
        <v>0.55155948333333338</v>
      </c>
      <c r="AG1937">
        <v>-2.1332947899999999</v>
      </c>
      <c r="AH1937">
        <v>-1.6979835000000001</v>
      </c>
      <c r="AI1937">
        <v>-0.28946955000000002</v>
      </c>
      <c r="AJ1937" s="5">
        <v>-1.3735826133333333</v>
      </c>
      <c r="AK1937">
        <v>0.2557799</v>
      </c>
      <c r="AL1937">
        <v>0.90431242000000001</v>
      </c>
      <c r="AM1937">
        <v>0.23378277</v>
      </c>
      <c r="AN1937" s="5">
        <v>0.46462502999999994</v>
      </c>
      <c r="AO1937">
        <v>-0.53535809000000001</v>
      </c>
      <c r="AP1937">
        <v>-0.53529002999999997</v>
      </c>
      <c r="AQ1937">
        <v>0.69577104000000001</v>
      </c>
      <c r="AR1937" s="5">
        <v>-0.12495902666666665</v>
      </c>
      <c r="AS1937">
        <v>-0.27082435999999999</v>
      </c>
      <c r="AT1937">
        <v>-0.53774317999999999</v>
      </c>
      <c r="AU1937">
        <v>-1.4462957400000001</v>
      </c>
      <c r="AV1937" s="5">
        <v>-0.75162109333333327</v>
      </c>
      <c r="AW1937">
        <v>-0.94626960000000004</v>
      </c>
      <c r="AX1937">
        <v>0.13444995000000001</v>
      </c>
      <c r="AY1937">
        <v>-0.20455870000000001</v>
      </c>
      <c r="AZ1937" s="5">
        <v>-0.33879278333333335</v>
      </c>
      <c r="BA1937">
        <v>-0.69014019000000004</v>
      </c>
      <c r="BB1937">
        <v>0.176649746</v>
      </c>
      <c r="BC1937">
        <v>-0.60378353900000004</v>
      </c>
      <c r="BD1937" s="5">
        <v>-0.37242466099999999</v>
      </c>
      <c r="BE1937">
        <v>1.225808915</v>
      </c>
      <c r="BF1937">
        <v>0.810960876</v>
      </c>
      <c r="BG1937">
        <v>1.6909884580000001</v>
      </c>
      <c r="BH1937" s="5">
        <v>1.2425860830000002</v>
      </c>
      <c r="BI1937">
        <v>0.27348108399999999</v>
      </c>
      <c r="BJ1937">
        <v>0.83936019399999995</v>
      </c>
      <c r="BK1937">
        <v>0.90592962700000002</v>
      </c>
      <c r="BL1937" s="5">
        <v>0.67292363499999996</v>
      </c>
      <c r="BM1937">
        <v>-2.2515848190000001</v>
      </c>
      <c r="BN1937">
        <v>0.27467691100000002</v>
      </c>
      <c r="BO1937">
        <v>0.22324217900000001</v>
      </c>
      <c r="BP1937" s="5">
        <v>-0.58455524299999995</v>
      </c>
      <c r="BQ1937">
        <v>0.32438349300000002</v>
      </c>
      <c r="BR1937">
        <v>0.52810734999999998</v>
      </c>
      <c r="BS1937">
        <v>0.47596223100000001</v>
      </c>
      <c r="BT1937" s="5">
        <v>0.44281769133333332</v>
      </c>
      <c r="BU1937">
        <v>-4.4540890999999999E-2</v>
      </c>
      <c r="BV1937">
        <v>9.2524616000000004E-2</v>
      </c>
      <c r="BW1937">
        <v>-2.2515848190000001</v>
      </c>
      <c r="BX1937" s="5">
        <v>-0.73453369800000001</v>
      </c>
      <c r="BY1937">
        <v>0.35216207999999999</v>
      </c>
      <c r="BZ1937">
        <v>0.63299556400000001</v>
      </c>
      <c r="CA1937">
        <v>-2.2515848190000001</v>
      </c>
      <c r="CB1937" s="5">
        <v>-0.42214239166666667</v>
      </c>
      <c r="CC1937">
        <v>0.62149712499999998</v>
      </c>
      <c r="CD1937">
        <v>1.402964895</v>
      </c>
      <c r="CE1937">
        <v>1.1967365080000001</v>
      </c>
      <c r="CF1937" s="5">
        <v>1.0737328426666668</v>
      </c>
      <c r="CG1937">
        <v>-2.2515848190000001</v>
      </c>
      <c r="CH1937">
        <v>0.80654874899999995</v>
      </c>
      <c r="CI1937">
        <v>6.4104733999999997E-2</v>
      </c>
      <c r="CJ1937" s="5">
        <v>-0.46031044533333332</v>
      </c>
      <c r="CK1937">
        <v>-0.488969404</v>
      </c>
      <c r="CL1937">
        <v>-0.33844414099999998</v>
      </c>
      <c r="CM1937">
        <v>-0.50747818700000003</v>
      </c>
      <c r="CN1937" s="5">
        <v>-0.44496391066666668</v>
      </c>
      <c r="CO1937" s="6">
        <v>-0.13400569600000001</v>
      </c>
      <c r="CP1937">
        <v>0.19017948100000001</v>
      </c>
      <c r="CQ1937">
        <v>-9.6675765999999996E-2</v>
      </c>
      <c r="CR1937" s="5">
        <v>-1.3500660333333331E-2</v>
      </c>
      <c r="CS1937">
        <v>-0.36039945499999998</v>
      </c>
      <c r="CT1937">
        <v>-0.84412409399999999</v>
      </c>
      <c r="CU1937">
        <v>5.6358229999999999E-3</v>
      </c>
      <c r="CV1937" s="5">
        <v>-0.399629242</v>
      </c>
    </row>
    <row r="1938" spans="1:100" x14ac:dyDescent="0.3">
      <c r="A1938"/>
      <c r="B1938"/>
      <c r="C1938"/>
      <c r="D1938" s="14" t="s">
        <v>1796</v>
      </c>
      <c r="E1938" s="12">
        <v>-1.36860464</v>
      </c>
      <c r="F1938">
        <v>-0.60232193999999994</v>
      </c>
      <c r="G1938">
        <v>0.2288192</v>
      </c>
      <c r="H1938" s="5">
        <v>-0.58070246000000003</v>
      </c>
      <c r="I1938">
        <v>-0.25779881999999998</v>
      </c>
      <c r="J1938">
        <v>0.56026549000000003</v>
      </c>
      <c r="K1938">
        <v>-7.8114829999999996E-2</v>
      </c>
      <c r="L1938" s="5">
        <v>7.4783946666666684E-2</v>
      </c>
      <c r="M1938" s="6">
        <v>1.78623032</v>
      </c>
      <c r="N1938">
        <v>1.34015412</v>
      </c>
      <c r="O1938">
        <v>1.0182187</v>
      </c>
      <c r="P1938" s="5">
        <v>1.38153438</v>
      </c>
      <c r="Q1938">
        <v>-0.17741269000000001</v>
      </c>
      <c r="R1938">
        <v>-0.70446112000000005</v>
      </c>
      <c r="S1938">
        <v>0.18319114</v>
      </c>
      <c r="T1938" s="5">
        <v>-0.23289422333333334</v>
      </c>
      <c r="U1938">
        <v>0.81844404000000004</v>
      </c>
      <c r="V1938">
        <v>2.4014722000000002</v>
      </c>
      <c r="W1938">
        <v>1.57197411</v>
      </c>
      <c r="X1938" s="5">
        <v>1.5972967833333334</v>
      </c>
      <c r="Y1938">
        <v>-0.13295587</v>
      </c>
      <c r="Z1938">
        <v>-0.70611685999999996</v>
      </c>
      <c r="AA1938">
        <v>-0.87741659000000005</v>
      </c>
      <c r="AB1938" s="5">
        <v>-0.5721631066666667</v>
      </c>
      <c r="AC1938">
        <v>0.85266169999999997</v>
      </c>
      <c r="AD1938">
        <v>0.94036434000000002</v>
      </c>
      <c r="AE1938">
        <v>0.42853521999999999</v>
      </c>
      <c r="AF1938" s="5">
        <v>0.74052042000000007</v>
      </c>
      <c r="AG1938">
        <v>-2.2568489700000001</v>
      </c>
      <c r="AH1938">
        <v>-1.1990872800000001</v>
      </c>
      <c r="AI1938">
        <v>-0.16010005999999999</v>
      </c>
      <c r="AJ1938" s="5">
        <v>-1.2053454366666667</v>
      </c>
      <c r="AK1938">
        <v>0.37339907</v>
      </c>
      <c r="AL1938">
        <v>0.94131208</v>
      </c>
      <c r="AM1938">
        <v>0.23053489999999999</v>
      </c>
      <c r="AN1938" s="5">
        <v>0.51508201666666664</v>
      </c>
      <c r="AO1938">
        <v>-1.08976852</v>
      </c>
      <c r="AP1938">
        <v>-0.86214194</v>
      </c>
      <c r="AQ1938">
        <v>0.39210387000000002</v>
      </c>
      <c r="AR1938" s="5">
        <v>-0.51993553000000003</v>
      </c>
      <c r="AS1938">
        <v>-0.22726239000000001</v>
      </c>
      <c r="AT1938">
        <v>-0.42958728000000002</v>
      </c>
      <c r="AU1938">
        <v>-1.50464727</v>
      </c>
      <c r="AV1938" s="5">
        <v>-0.72049898000000001</v>
      </c>
      <c r="AW1938">
        <v>-1.19485573</v>
      </c>
      <c r="AX1938">
        <v>7.4830060000000004E-2</v>
      </c>
      <c r="AY1938">
        <v>-0.31300777000000002</v>
      </c>
      <c r="AZ1938" s="5">
        <v>-0.47767781333333331</v>
      </c>
      <c r="BA1938">
        <v>3.3168193399999997E-2</v>
      </c>
      <c r="BB1938">
        <v>-8.4733307699999996E-2</v>
      </c>
      <c r="BC1938">
        <v>-0.16457303449999999</v>
      </c>
      <c r="BD1938" s="5">
        <v>-7.2046049599999995E-2</v>
      </c>
      <c r="BE1938">
        <v>1.1901851524</v>
      </c>
      <c r="BF1938">
        <v>0.86221135689999995</v>
      </c>
      <c r="BG1938">
        <v>-2.1799177045000002</v>
      </c>
      <c r="BH1938" s="5">
        <v>-4.2507065066666794E-2</v>
      </c>
      <c r="BI1938">
        <v>9.0014075799999996E-2</v>
      </c>
      <c r="BJ1938">
        <v>1.1458095919</v>
      </c>
      <c r="BK1938">
        <v>1.0220041173000001</v>
      </c>
      <c r="BL1938" s="5">
        <v>0.75260926166666664</v>
      </c>
      <c r="BM1938">
        <v>-0.36908218590000003</v>
      </c>
      <c r="BN1938">
        <v>-0.26438027250000001</v>
      </c>
      <c r="BO1938">
        <v>-0.70313744990000004</v>
      </c>
      <c r="BP1938" s="5">
        <v>-0.44553330276666675</v>
      </c>
      <c r="BQ1938">
        <v>0.1848881913</v>
      </c>
      <c r="BR1938">
        <v>0.97853857609999995</v>
      </c>
      <c r="BS1938">
        <v>1.2906208688</v>
      </c>
      <c r="BT1938" s="5">
        <v>0.81801587873333326</v>
      </c>
      <c r="BU1938">
        <v>-9.3667925700000002E-2</v>
      </c>
      <c r="BV1938">
        <v>-2.1799177045000002</v>
      </c>
      <c r="BW1938">
        <v>0.42570435919999999</v>
      </c>
      <c r="BX1938" s="5">
        <v>-0.61596042366666681</v>
      </c>
      <c r="BY1938">
        <v>-4.3442934900000001E-2</v>
      </c>
      <c r="BZ1938">
        <v>-0.60323942230000005</v>
      </c>
      <c r="CA1938">
        <v>-6.7992040000000001E-4</v>
      </c>
      <c r="CB1938" s="5">
        <v>-0.21578742586666666</v>
      </c>
      <c r="CC1938">
        <v>0.81157912639999996</v>
      </c>
      <c r="CD1938">
        <v>0.76312056689999996</v>
      </c>
      <c r="CE1938">
        <v>1.5120619346999999</v>
      </c>
      <c r="CF1938" s="5">
        <v>1.0289205426666665</v>
      </c>
      <c r="CG1938">
        <v>-5.1125028500000003E-2</v>
      </c>
      <c r="CH1938">
        <v>1.7606531788999999</v>
      </c>
      <c r="CI1938">
        <v>7.1078958799999994E-2</v>
      </c>
      <c r="CJ1938" s="5">
        <v>0.5935357030666667</v>
      </c>
      <c r="CK1938">
        <v>-0.63184156560000004</v>
      </c>
      <c r="CL1938">
        <v>-2.1799177045000002</v>
      </c>
      <c r="CM1938">
        <v>-7.8530438800000005E-2</v>
      </c>
      <c r="CN1938" s="5">
        <v>-0.96342990296666686</v>
      </c>
      <c r="CO1938" s="6">
        <v>2.3341819199999999E-2</v>
      </c>
      <c r="CP1938">
        <v>0.20423395220000001</v>
      </c>
      <c r="CQ1938">
        <v>-2.1799177045000002</v>
      </c>
      <c r="CR1938" s="5">
        <v>-0.65078064436666672</v>
      </c>
      <c r="CS1938">
        <v>-0.51032544550000003</v>
      </c>
      <c r="CT1938">
        <v>-0.31953509410000003</v>
      </c>
      <c r="CU1938">
        <v>0.26875082410000001</v>
      </c>
      <c r="CV1938" s="5">
        <v>-0.18703657183333333</v>
      </c>
    </row>
    <row r="1939" spans="1:100" x14ac:dyDescent="0.3">
      <c r="A1939"/>
      <c r="B1939"/>
      <c r="C1939"/>
      <c r="D1939" s="14" t="s">
        <v>848</v>
      </c>
      <c r="E1939" s="12">
        <v>2.6922166000000001E-2</v>
      </c>
      <c r="F1939">
        <v>0.153598927</v>
      </c>
      <c r="G1939">
        <v>-0.76873730299999998</v>
      </c>
      <c r="H1939" s="5">
        <v>-0.19607207000000001</v>
      </c>
      <c r="I1939">
        <v>0.233390387</v>
      </c>
      <c r="J1939">
        <v>0.223045563</v>
      </c>
      <c r="K1939">
        <v>0.61207215800000003</v>
      </c>
      <c r="L1939" s="5">
        <v>0.35616936933333337</v>
      </c>
      <c r="M1939" s="6">
        <v>-1.063518486</v>
      </c>
      <c r="N1939">
        <v>-0.88525636500000005</v>
      </c>
      <c r="O1939">
        <v>-0.175297963</v>
      </c>
      <c r="P1939" s="5">
        <v>-0.70802427133333323</v>
      </c>
      <c r="Q1939">
        <v>0.58953723700000005</v>
      </c>
      <c r="R1939">
        <v>0.922671774</v>
      </c>
      <c r="S1939">
        <v>-3.026277E-3</v>
      </c>
      <c r="T1939" s="5">
        <v>0.5030609113333333</v>
      </c>
      <c r="U1939">
        <v>9.5299193000000004E-2</v>
      </c>
      <c r="V1939">
        <v>-4.3947362639999996</v>
      </c>
      <c r="W1939">
        <v>-2.2424188599999999</v>
      </c>
      <c r="X1939" s="5">
        <v>-2.1806186436666666</v>
      </c>
      <c r="Y1939">
        <v>0.97718308399999998</v>
      </c>
      <c r="Z1939">
        <v>1.0008939100000001</v>
      </c>
      <c r="AA1939">
        <v>0.80479799399999996</v>
      </c>
      <c r="AB1939" s="5">
        <v>0.92762499600000003</v>
      </c>
      <c r="AC1939">
        <v>-0.47556318800000003</v>
      </c>
      <c r="AD1939">
        <v>-0.130208877</v>
      </c>
      <c r="AE1939">
        <v>0.13161630899999999</v>
      </c>
      <c r="AF1939" s="5">
        <v>-0.15805191866666668</v>
      </c>
      <c r="AG1939">
        <v>9.8702765999999997E-2</v>
      </c>
      <c r="AH1939">
        <v>0.13719149999999999</v>
      </c>
      <c r="AI1939">
        <v>-0.117549192</v>
      </c>
      <c r="AJ1939" s="5">
        <v>3.9448357999999996E-2</v>
      </c>
      <c r="AK1939">
        <v>0.32260112099999999</v>
      </c>
      <c r="AL1939">
        <v>-0.42977004400000002</v>
      </c>
      <c r="AM1939">
        <v>0.44350334000000002</v>
      </c>
      <c r="AN1939" s="5">
        <v>0.11211147233333334</v>
      </c>
      <c r="AO1939">
        <v>0.25032863799999999</v>
      </c>
      <c r="AP1939">
        <v>0.33263939999999997</v>
      </c>
      <c r="AQ1939">
        <v>-5.1743585000000002E-2</v>
      </c>
      <c r="AR1939" s="5">
        <v>0.17707481766666666</v>
      </c>
      <c r="AS1939">
        <v>0.42652294200000002</v>
      </c>
      <c r="AT1939">
        <v>0.52937785000000004</v>
      </c>
      <c r="AU1939">
        <v>0.150439454</v>
      </c>
      <c r="AV1939" s="5">
        <v>0.36878008200000001</v>
      </c>
      <c r="AW1939">
        <v>1.3169043030000001</v>
      </c>
      <c r="AX1939">
        <v>0.19368360700000001</v>
      </c>
      <c r="AY1939">
        <v>0.76490278099999998</v>
      </c>
      <c r="AZ1939" s="5">
        <v>0.758496897</v>
      </c>
      <c r="BA1939">
        <v>-9.9707249999999997E-2</v>
      </c>
      <c r="BB1939">
        <v>0.47000002000000002</v>
      </c>
      <c r="BC1939">
        <v>0.13544819999999999</v>
      </c>
      <c r="BD1939" s="5">
        <v>0.16858032333333337</v>
      </c>
      <c r="BE1939">
        <v>1.6919116999999999</v>
      </c>
      <c r="BF1939">
        <v>1.6429141199999999</v>
      </c>
      <c r="BG1939">
        <v>1.9942792600000001</v>
      </c>
      <c r="BH1939" s="5">
        <v>1.77636836</v>
      </c>
      <c r="BI1939">
        <v>-1.1025488400000001</v>
      </c>
      <c r="BJ1939">
        <v>-1.7503950100000001</v>
      </c>
      <c r="BK1939">
        <v>-0.75369628</v>
      </c>
      <c r="BL1939" s="5">
        <v>-1.2022133766666665</v>
      </c>
      <c r="BM1939">
        <v>0.22423670000000001</v>
      </c>
      <c r="BN1939">
        <v>1.2092840199999999</v>
      </c>
      <c r="BO1939">
        <v>0.13936585000000001</v>
      </c>
      <c r="BP1939" s="5">
        <v>0.5242955233333334</v>
      </c>
      <c r="BQ1939">
        <v>0.64336572000000003</v>
      </c>
      <c r="BR1939">
        <v>-0.82938422000000001</v>
      </c>
      <c r="BS1939">
        <v>-0.83026082999999995</v>
      </c>
      <c r="BT1939" s="5">
        <v>-0.33875977666666662</v>
      </c>
      <c r="BU1939">
        <v>1.1833769000000001</v>
      </c>
      <c r="BV1939">
        <v>-0.35056043999999997</v>
      </c>
      <c r="BW1939">
        <v>0.11007876</v>
      </c>
      <c r="BX1939" s="5">
        <v>0.3142984066666667</v>
      </c>
      <c r="BY1939">
        <v>-0.58427625999999999</v>
      </c>
      <c r="BZ1939">
        <v>0.54153779000000002</v>
      </c>
      <c r="CA1939">
        <v>-1.04670576</v>
      </c>
      <c r="CB1939" s="5">
        <v>-0.36314807666666665</v>
      </c>
      <c r="CC1939">
        <v>-0.68187810000000004</v>
      </c>
      <c r="CD1939">
        <v>0.88011167999999995</v>
      </c>
      <c r="CE1939">
        <v>0.30223425999999998</v>
      </c>
      <c r="CF1939" s="5">
        <v>0.16682261333333329</v>
      </c>
      <c r="CG1939">
        <v>-0.4711822</v>
      </c>
      <c r="CH1939">
        <v>-1.4267234600000001</v>
      </c>
      <c r="CI1939">
        <v>-2.2238041900000001</v>
      </c>
      <c r="CJ1939" s="5">
        <v>-1.3739032833333333</v>
      </c>
      <c r="CK1939">
        <v>0.16112388</v>
      </c>
      <c r="CL1939">
        <v>1.4220605500000001</v>
      </c>
      <c r="CM1939">
        <v>0.39947437000000002</v>
      </c>
      <c r="CN1939" s="5">
        <v>0.66088626666666672</v>
      </c>
      <c r="CO1939" s="6">
        <v>-0.89340160000000002</v>
      </c>
      <c r="CP1939">
        <v>-0.10714623</v>
      </c>
      <c r="CQ1939">
        <v>-1.1759352199999999</v>
      </c>
      <c r="CR1939" s="5">
        <v>-0.72549434999999995</v>
      </c>
      <c r="CS1939">
        <v>0.61273851999999995</v>
      </c>
      <c r="CT1939">
        <v>-0.1097523</v>
      </c>
      <c r="CU1939">
        <v>0.67381586000000004</v>
      </c>
      <c r="CV1939" s="5">
        <v>0.39226735999999995</v>
      </c>
    </row>
    <row r="1940" spans="1:100" x14ac:dyDescent="0.3">
      <c r="A1940"/>
      <c r="B1940"/>
      <c r="C1940"/>
      <c r="D1940" s="14" t="s">
        <v>3005</v>
      </c>
      <c r="E1940" s="12">
        <v>-0.34374144010000002</v>
      </c>
      <c r="F1940">
        <v>9.1024651499999998E-2</v>
      </c>
      <c r="G1940">
        <v>0.45984632689999999</v>
      </c>
      <c r="H1940" s="5">
        <v>6.9043179433333324E-2</v>
      </c>
      <c r="I1940">
        <v>1.43859234E-2</v>
      </c>
      <c r="J1940">
        <v>0.10338679069999999</v>
      </c>
      <c r="K1940">
        <v>-2.7346958639999999</v>
      </c>
      <c r="L1940" s="5">
        <v>-0.87230771663333329</v>
      </c>
      <c r="M1940" s="6">
        <v>1.0566066992000001</v>
      </c>
      <c r="N1940">
        <v>0.83211284929999996</v>
      </c>
      <c r="O1940">
        <v>0.45450662780000001</v>
      </c>
      <c r="P1940" s="5">
        <v>0.78107539209999999</v>
      </c>
      <c r="Q1940">
        <v>0.52397652110000004</v>
      </c>
      <c r="R1940">
        <v>0.36919594290000002</v>
      </c>
      <c r="S1940">
        <v>0.73863286289999996</v>
      </c>
      <c r="T1940" s="5">
        <v>0.54393510896666664</v>
      </c>
      <c r="U1940">
        <v>-0.21568593089999999</v>
      </c>
      <c r="V1940">
        <v>1.2189404691000001</v>
      </c>
      <c r="W1940">
        <v>0.87223677629999996</v>
      </c>
      <c r="X1940" s="5">
        <v>0.62516377150000002</v>
      </c>
      <c r="Y1940">
        <v>-8.7370283699999995E-2</v>
      </c>
      <c r="Z1940">
        <v>6.0042129999999996E-4</v>
      </c>
      <c r="AA1940">
        <v>-0.69376108599999997</v>
      </c>
      <c r="AB1940" s="5">
        <v>-0.26017698279999996</v>
      </c>
      <c r="AC1940">
        <v>0.91815593149999997</v>
      </c>
      <c r="AD1940">
        <v>0.81543683909999998</v>
      </c>
      <c r="AE1940">
        <v>0.3231378935</v>
      </c>
      <c r="AF1940" s="5">
        <v>0.68557688803333328</v>
      </c>
      <c r="AG1940">
        <v>-2.7346958639999999</v>
      </c>
      <c r="AH1940">
        <v>-0.72462270959999997</v>
      </c>
      <c r="AI1940">
        <v>-2.6560938400000001E-2</v>
      </c>
      <c r="AJ1940" s="5">
        <v>-1.1619598373333333</v>
      </c>
      <c r="AK1940">
        <v>0.52628444900000004</v>
      </c>
      <c r="AL1940">
        <v>0.81543250619999996</v>
      </c>
      <c r="AM1940">
        <v>-5.4495818000000001E-2</v>
      </c>
      <c r="AN1940" s="5">
        <v>0.42907371239999997</v>
      </c>
      <c r="AO1940">
        <v>-1.2521434873999999</v>
      </c>
      <c r="AP1940">
        <v>-0.25496452539999997</v>
      </c>
      <c r="AQ1940">
        <v>1.3599684677999999</v>
      </c>
      <c r="AR1940" s="5">
        <v>-4.9046514999999978E-2</v>
      </c>
      <c r="AS1940">
        <v>-0.58026991660000005</v>
      </c>
      <c r="AT1940">
        <v>-1.0766095389000001</v>
      </c>
      <c r="AU1940">
        <v>-1.8398930188</v>
      </c>
      <c r="AV1940" s="5">
        <v>-1.1655908247666666</v>
      </c>
      <c r="AW1940">
        <v>-0.79719033220000002</v>
      </c>
      <c r="AX1940">
        <v>0.89214851610000001</v>
      </c>
      <c r="AY1940">
        <v>1.0306832883000001</v>
      </c>
      <c r="AZ1940" s="5">
        <v>0.3752138240666667</v>
      </c>
      <c r="BA1940">
        <v>-0.33966629999999998</v>
      </c>
      <c r="BB1940">
        <v>-0.33966629999999998</v>
      </c>
      <c r="BC1940">
        <v>-0.33966629999999998</v>
      </c>
      <c r="BD1940" s="5">
        <v>-0.33966629999999998</v>
      </c>
      <c r="BE1940">
        <v>-0.33966629999999998</v>
      </c>
      <c r="BF1940">
        <v>-0.33966629999999998</v>
      </c>
      <c r="BG1940">
        <v>-0.33966629999999998</v>
      </c>
      <c r="BH1940" s="5">
        <v>-0.33966629999999998</v>
      </c>
      <c r="BI1940">
        <v>2.1875616</v>
      </c>
      <c r="BJ1940">
        <v>3.510615</v>
      </c>
      <c r="BK1940">
        <v>-0.33966629999999998</v>
      </c>
      <c r="BL1940" s="5">
        <v>1.7861700999999999</v>
      </c>
      <c r="BM1940">
        <v>-0.33966629999999998</v>
      </c>
      <c r="BN1940">
        <v>-0.33966629999999998</v>
      </c>
      <c r="BO1940">
        <v>3.2289422999999999</v>
      </c>
      <c r="BP1940" s="5">
        <v>0.84986989999999996</v>
      </c>
      <c r="BQ1940">
        <v>-0.33966629999999998</v>
      </c>
      <c r="BR1940">
        <v>-0.33966629999999998</v>
      </c>
      <c r="BS1940">
        <v>-0.33966629999999998</v>
      </c>
      <c r="BT1940" s="5">
        <v>-0.33966629999999998</v>
      </c>
      <c r="BU1940">
        <v>-0.33966629999999998</v>
      </c>
      <c r="BV1940">
        <v>-0.33966629999999998</v>
      </c>
      <c r="BW1940">
        <v>-0.33966629999999998</v>
      </c>
      <c r="BX1940" s="5">
        <v>-0.33966629999999998</v>
      </c>
      <c r="BY1940">
        <v>-0.33966629999999998</v>
      </c>
      <c r="BZ1940">
        <v>-0.33966629999999998</v>
      </c>
      <c r="CA1940">
        <v>-0.33966629999999998</v>
      </c>
      <c r="CB1940" s="5">
        <v>-0.33966629999999998</v>
      </c>
      <c r="CC1940">
        <v>-0.33966629999999998</v>
      </c>
      <c r="CD1940">
        <v>-0.33966629999999998</v>
      </c>
      <c r="CE1940">
        <v>-0.33966629999999998</v>
      </c>
      <c r="CF1940" s="5">
        <v>-0.33966629999999998</v>
      </c>
      <c r="CG1940">
        <v>-0.33966629999999998</v>
      </c>
      <c r="CH1940">
        <v>1.9422014999999999</v>
      </c>
      <c r="CI1940">
        <v>-0.33966629999999998</v>
      </c>
      <c r="CJ1940" s="5">
        <v>0.42095630000000001</v>
      </c>
      <c r="CK1940">
        <v>-0.33966629999999998</v>
      </c>
      <c r="CL1940">
        <v>-0.33966629999999998</v>
      </c>
      <c r="CM1940">
        <v>-0.33966629999999998</v>
      </c>
      <c r="CN1940" s="5">
        <v>-0.33966629999999998</v>
      </c>
      <c r="CO1940" s="6">
        <v>-0.33966629999999998</v>
      </c>
      <c r="CP1940">
        <v>-0.33966629999999998</v>
      </c>
      <c r="CQ1940">
        <v>-0.33966629999999998</v>
      </c>
      <c r="CR1940" s="5">
        <v>-0.33966629999999998</v>
      </c>
      <c r="CS1940">
        <v>-0.33966629999999998</v>
      </c>
      <c r="CT1940">
        <v>-0.33966629999999998</v>
      </c>
      <c r="CU1940">
        <v>-0.33966629999999998</v>
      </c>
      <c r="CV1940" s="5">
        <v>-0.33966629999999998</v>
      </c>
    </row>
    <row r="1941" spans="1:100" x14ac:dyDescent="0.3">
      <c r="A1941"/>
      <c r="B1941"/>
      <c r="C1941"/>
      <c r="D1941" s="14" t="s">
        <v>3360</v>
      </c>
      <c r="E1941" s="12">
        <v>-1.5909719899999999</v>
      </c>
      <c r="F1941">
        <v>-0.17789115</v>
      </c>
      <c r="G1941">
        <v>0.58839867000000001</v>
      </c>
      <c r="H1941" s="5">
        <v>-0.39348815666666664</v>
      </c>
      <c r="I1941">
        <v>-0.21554016000000001</v>
      </c>
      <c r="J1941">
        <v>0.68683218999999995</v>
      </c>
      <c r="K1941">
        <v>-3.7144480000000001E-2</v>
      </c>
      <c r="L1941" s="5">
        <v>0.14471585000000001</v>
      </c>
      <c r="M1941" s="6">
        <v>1.4834596900000001</v>
      </c>
      <c r="N1941">
        <v>1.22972934</v>
      </c>
      <c r="O1941">
        <v>0.98478931999999997</v>
      </c>
      <c r="P1941" s="5">
        <v>1.2326594500000001</v>
      </c>
      <c r="Q1941">
        <v>0.27713279000000002</v>
      </c>
      <c r="R1941">
        <v>-0.62267983999999998</v>
      </c>
      <c r="S1941">
        <v>0.35051102000000001</v>
      </c>
      <c r="T1941" s="5">
        <v>1.65465666666668E-3</v>
      </c>
      <c r="U1941">
        <v>0.81603402000000003</v>
      </c>
      <c r="V1941">
        <v>1.8592690700000001</v>
      </c>
      <c r="W1941">
        <v>1.4025477799999999</v>
      </c>
      <c r="X1941" s="5">
        <v>1.3592836233333332</v>
      </c>
      <c r="Y1941">
        <v>-1.5909719899999999</v>
      </c>
      <c r="Z1941">
        <v>-1.5909719899999999</v>
      </c>
      <c r="AA1941">
        <v>-1.5909719899999999</v>
      </c>
      <c r="AB1941" s="5">
        <v>-1.5909719899999999</v>
      </c>
      <c r="AC1941">
        <v>0.80673426999999998</v>
      </c>
      <c r="AD1941">
        <v>0.93455379000000005</v>
      </c>
      <c r="AE1941">
        <v>5.1384060000000002E-2</v>
      </c>
      <c r="AF1941" s="5">
        <v>0.59755737333333336</v>
      </c>
      <c r="AG1941">
        <v>-1.5909719899999999</v>
      </c>
      <c r="AH1941">
        <v>-1.5909719899999999</v>
      </c>
      <c r="AI1941">
        <v>4.9871039999999998E-2</v>
      </c>
      <c r="AJ1941" s="5">
        <v>-1.0440243133333331</v>
      </c>
      <c r="AK1941">
        <v>0.58524708000000003</v>
      </c>
      <c r="AL1941">
        <v>0.99556378000000001</v>
      </c>
      <c r="AM1941">
        <v>0.52426223000000005</v>
      </c>
      <c r="AN1941" s="5">
        <v>0.7016910300000001</v>
      </c>
      <c r="AO1941">
        <v>-0.59262468000000001</v>
      </c>
      <c r="AP1941">
        <v>-0.81608314999999998</v>
      </c>
      <c r="AQ1941">
        <v>0.35350713</v>
      </c>
      <c r="AR1941" s="5">
        <v>-0.35173356666666661</v>
      </c>
      <c r="AS1941">
        <v>0.41475938000000001</v>
      </c>
      <c r="AT1941">
        <v>-7.2999729999999999E-2</v>
      </c>
      <c r="AU1941">
        <v>-0.61030110999999998</v>
      </c>
      <c r="AV1941" s="5">
        <v>-8.951381999999998E-2</v>
      </c>
      <c r="AW1941">
        <v>-1.5909719899999999</v>
      </c>
      <c r="AX1941">
        <v>0.25036457000000001</v>
      </c>
      <c r="AY1941">
        <v>-0.36288300000000001</v>
      </c>
      <c r="AZ1941" s="5">
        <v>-0.56783013999999998</v>
      </c>
      <c r="BA1941">
        <v>-0.34572550000000002</v>
      </c>
      <c r="BB1941">
        <v>-0.34572550000000002</v>
      </c>
      <c r="BC1941">
        <v>-0.34572550000000002</v>
      </c>
      <c r="BD1941" s="5">
        <v>-0.34572550000000007</v>
      </c>
      <c r="BE1941">
        <v>-0.34572550000000002</v>
      </c>
      <c r="BF1941">
        <v>-0.34572550000000002</v>
      </c>
      <c r="BG1941">
        <v>-0.34572550000000002</v>
      </c>
      <c r="BH1941" s="5">
        <v>-0.34572550000000007</v>
      </c>
      <c r="BI1941">
        <v>2.4129763999999998</v>
      </c>
      <c r="BJ1941">
        <v>2.4801559000000002</v>
      </c>
      <c r="BK1941">
        <v>-0.34572550000000002</v>
      </c>
      <c r="BL1941" s="5">
        <v>1.5158022666666664</v>
      </c>
      <c r="BM1941">
        <v>-0.34572550000000002</v>
      </c>
      <c r="BN1941">
        <v>-0.34572550000000002</v>
      </c>
      <c r="BO1941">
        <v>-0.34572550000000002</v>
      </c>
      <c r="BP1941" s="5">
        <v>-0.34572550000000007</v>
      </c>
      <c r="BQ1941">
        <v>-0.34572550000000002</v>
      </c>
      <c r="BR1941">
        <v>2.7964587000000001</v>
      </c>
      <c r="BS1941">
        <v>-0.34572550000000002</v>
      </c>
      <c r="BT1941" s="5">
        <v>0.70166923333333342</v>
      </c>
      <c r="BU1941">
        <v>-0.34572550000000002</v>
      </c>
      <c r="BV1941">
        <v>-0.34572550000000002</v>
      </c>
      <c r="BW1941">
        <v>-0.34572550000000002</v>
      </c>
      <c r="BX1941" s="5">
        <v>-0.34572550000000007</v>
      </c>
      <c r="BY1941">
        <v>-0.34572550000000002</v>
      </c>
      <c r="BZ1941">
        <v>-0.34572550000000002</v>
      </c>
      <c r="CA1941">
        <v>-0.34572550000000002</v>
      </c>
      <c r="CB1941" s="5">
        <v>-0.34572550000000007</v>
      </c>
      <c r="CC1941">
        <v>-0.34572550000000002</v>
      </c>
      <c r="CD1941">
        <v>-0.34572550000000002</v>
      </c>
      <c r="CE1941">
        <v>-0.34572550000000002</v>
      </c>
      <c r="CF1941" s="5">
        <v>-0.34572550000000007</v>
      </c>
      <c r="CG1941">
        <v>3.3736261999999999</v>
      </c>
      <c r="CH1941">
        <v>-0.34572550000000002</v>
      </c>
      <c r="CI1941">
        <v>-0.34572550000000002</v>
      </c>
      <c r="CJ1941" s="5">
        <v>0.89405840000000003</v>
      </c>
      <c r="CK1941">
        <v>-0.34572550000000002</v>
      </c>
      <c r="CL1941">
        <v>-0.34572550000000002</v>
      </c>
      <c r="CM1941">
        <v>-0.34572550000000002</v>
      </c>
      <c r="CN1941" s="5">
        <v>-0.34572550000000007</v>
      </c>
      <c r="CO1941" s="6">
        <v>-0.34572550000000002</v>
      </c>
      <c r="CP1941">
        <v>-0.34572550000000002</v>
      </c>
      <c r="CQ1941">
        <v>-0.34572550000000002</v>
      </c>
      <c r="CR1941" s="5">
        <v>-0.34572550000000007</v>
      </c>
      <c r="CS1941">
        <v>-0.34572550000000002</v>
      </c>
      <c r="CT1941">
        <v>-0.34572550000000002</v>
      </c>
      <c r="CU1941">
        <v>-0.34572550000000002</v>
      </c>
      <c r="CV1941" s="5">
        <v>-0.34572550000000007</v>
      </c>
    </row>
    <row r="1942" spans="1:100" x14ac:dyDescent="0.3">
      <c r="A1942"/>
      <c r="B1942"/>
      <c r="C1942"/>
      <c r="D1942" s="14" t="s">
        <v>966</v>
      </c>
      <c r="E1942" s="12">
        <v>-1.04532874</v>
      </c>
      <c r="F1942">
        <v>-1.3885956800000001</v>
      </c>
      <c r="G1942">
        <v>-0.92401688999999998</v>
      </c>
      <c r="H1942" s="5">
        <v>-1.11931377</v>
      </c>
      <c r="I1942">
        <v>-7.3940950000000005E-2</v>
      </c>
      <c r="J1942">
        <v>-1.03015225</v>
      </c>
      <c r="K1942">
        <v>0.64004348</v>
      </c>
      <c r="L1942" s="5">
        <v>-0.15468323999999997</v>
      </c>
      <c r="M1942" s="6">
        <v>0.55400044000000004</v>
      </c>
      <c r="N1942">
        <v>0.43132605000000002</v>
      </c>
      <c r="O1942">
        <v>7.6271500000000006E-2</v>
      </c>
      <c r="P1942" s="5">
        <v>0.35386599666666668</v>
      </c>
      <c r="Q1942">
        <v>1.6830667699999999</v>
      </c>
      <c r="R1942">
        <v>6.130468E-2</v>
      </c>
      <c r="S1942">
        <v>2.1121624099999998</v>
      </c>
      <c r="T1942" s="5">
        <v>1.2855112866666667</v>
      </c>
      <c r="U1942">
        <v>-1.4104869499999999</v>
      </c>
      <c r="V1942">
        <v>0.87535273000000002</v>
      </c>
      <c r="W1942">
        <v>-3.7877849999999998E-2</v>
      </c>
      <c r="X1942" s="5">
        <v>-0.1910040233333333</v>
      </c>
      <c r="Y1942">
        <v>-0.6587653</v>
      </c>
      <c r="Z1942">
        <v>2.1151315300000002</v>
      </c>
      <c r="AA1942">
        <v>0.36390418000000002</v>
      </c>
      <c r="AB1942" s="5">
        <v>0.60675680333333337</v>
      </c>
      <c r="AC1942">
        <v>-1.14712276</v>
      </c>
      <c r="AD1942">
        <v>-1.5019820699999999</v>
      </c>
      <c r="AE1942">
        <v>-2.1274190900000001</v>
      </c>
      <c r="AF1942" s="5">
        <v>-1.5921746399999999</v>
      </c>
      <c r="AG1942">
        <v>-0.59076755000000003</v>
      </c>
      <c r="AH1942">
        <v>-0.88620452999999999</v>
      </c>
      <c r="AI1942">
        <v>-0.36285187000000002</v>
      </c>
      <c r="AJ1942" s="5">
        <v>-0.61327465000000003</v>
      </c>
      <c r="AK1942">
        <v>0.42033166999999999</v>
      </c>
      <c r="AL1942">
        <v>0.26738873000000002</v>
      </c>
      <c r="AM1942">
        <v>0.81952957999999998</v>
      </c>
      <c r="AN1942" s="5">
        <v>0.50241666000000007</v>
      </c>
      <c r="AO1942">
        <v>0.68734207999999997</v>
      </c>
      <c r="AP1942">
        <v>0.39094718000000001</v>
      </c>
      <c r="AQ1942">
        <v>1.25613077</v>
      </c>
      <c r="AR1942" s="5">
        <v>0.77814000999999999</v>
      </c>
      <c r="AS1942">
        <v>-0.37380573</v>
      </c>
      <c r="AT1942">
        <v>-0.83468092000000005</v>
      </c>
      <c r="AU1942">
        <v>0.40124040999999999</v>
      </c>
      <c r="AV1942" s="5">
        <v>-0.26908208</v>
      </c>
      <c r="AW1942">
        <v>0.59298077999999999</v>
      </c>
      <c r="AX1942">
        <v>0.24859366999999999</v>
      </c>
      <c r="AY1942">
        <v>0.39695051999999997</v>
      </c>
      <c r="AZ1942" s="5">
        <v>0.41284165666666661</v>
      </c>
      <c r="BA1942">
        <v>-0.86584207000000002</v>
      </c>
      <c r="BB1942">
        <v>-0.15200654999999999</v>
      </c>
      <c r="BC1942">
        <v>-1.3329520500000001</v>
      </c>
      <c r="BD1942" s="5">
        <v>-0.78360022333333335</v>
      </c>
      <c r="BE1942">
        <v>-0.17674022</v>
      </c>
      <c r="BF1942">
        <v>-0.23249386999999999</v>
      </c>
      <c r="BG1942">
        <v>1.5593618199999999</v>
      </c>
      <c r="BH1942" s="5">
        <v>0.38337590999999999</v>
      </c>
      <c r="BI1942">
        <v>1.07756798</v>
      </c>
      <c r="BJ1942">
        <v>-0.45394741</v>
      </c>
      <c r="BK1942">
        <v>-0.27636308999999998</v>
      </c>
      <c r="BL1942" s="5">
        <v>0.11575249333333332</v>
      </c>
      <c r="BM1942">
        <v>0.27904238999999997</v>
      </c>
      <c r="BN1942">
        <v>0.34132245</v>
      </c>
      <c r="BO1942">
        <v>0.65068404000000002</v>
      </c>
      <c r="BP1942" s="5">
        <v>0.42368296</v>
      </c>
      <c r="BQ1942">
        <v>0.93051300000000003</v>
      </c>
      <c r="BR1942">
        <v>0.72954222000000002</v>
      </c>
      <c r="BS1942">
        <v>-1.07921914</v>
      </c>
      <c r="BT1942" s="5">
        <v>0.19361202666666669</v>
      </c>
      <c r="BU1942">
        <v>-1.0694091299999999</v>
      </c>
      <c r="BV1942">
        <v>-0.83786432</v>
      </c>
      <c r="BW1942">
        <v>0.25542690000000001</v>
      </c>
      <c r="BX1942" s="5">
        <v>-0.55061551666666664</v>
      </c>
      <c r="BY1942">
        <v>-0.56737475999999998</v>
      </c>
      <c r="BZ1942">
        <v>-0.24518106000000001</v>
      </c>
      <c r="CA1942">
        <v>-1.3596793899999999</v>
      </c>
      <c r="CB1942" s="5">
        <v>-0.7240784033333334</v>
      </c>
      <c r="CC1942">
        <v>-2.32560476</v>
      </c>
      <c r="CD1942">
        <v>1.2175291800000001</v>
      </c>
      <c r="CE1942">
        <v>0.78738620000000004</v>
      </c>
      <c r="CF1942" s="5">
        <v>-0.10689645999999997</v>
      </c>
      <c r="CG1942">
        <v>1.1767056199999999</v>
      </c>
      <c r="CH1942">
        <v>-0.35689767</v>
      </c>
      <c r="CI1942">
        <v>-1.00233628</v>
      </c>
      <c r="CJ1942" s="5">
        <v>-6.0842776666666674E-2</v>
      </c>
      <c r="CK1942">
        <v>-0.13502202999999999</v>
      </c>
      <c r="CL1942">
        <v>3.503966E-2</v>
      </c>
      <c r="CM1942">
        <v>2.3181582000000001</v>
      </c>
      <c r="CN1942" s="5">
        <v>0.73939194333333325</v>
      </c>
      <c r="CO1942" s="6">
        <v>0.11853232</v>
      </c>
      <c r="CP1942">
        <v>0.31197084000000003</v>
      </c>
      <c r="CQ1942">
        <v>0.24680050000000001</v>
      </c>
      <c r="CR1942" s="5">
        <v>0.22576788666666667</v>
      </c>
      <c r="CS1942">
        <v>-1.76934868</v>
      </c>
      <c r="CT1942">
        <v>1.0061521099999999</v>
      </c>
      <c r="CU1942">
        <v>1.19654708</v>
      </c>
      <c r="CV1942" s="5">
        <v>0.14445016999999996</v>
      </c>
    </row>
    <row r="1943" spans="1:100" x14ac:dyDescent="0.3">
      <c r="A1943"/>
      <c r="B1943"/>
      <c r="C1943"/>
      <c r="D1943" s="14" t="s">
        <v>3489</v>
      </c>
      <c r="E1943" s="12">
        <v>-1.0719676300000001</v>
      </c>
      <c r="F1943">
        <v>-0.28865554999999998</v>
      </c>
      <c r="G1943">
        <v>0.20260738</v>
      </c>
      <c r="H1943" s="5">
        <v>-0.38600526666666674</v>
      </c>
      <c r="I1943">
        <v>-0.50588474000000005</v>
      </c>
      <c r="J1943">
        <v>0.83786844000000005</v>
      </c>
      <c r="K1943">
        <v>0.30787502</v>
      </c>
      <c r="L1943" s="5">
        <v>0.21328623999999999</v>
      </c>
      <c r="M1943" s="6">
        <v>1.7109215200000001</v>
      </c>
      <c r="N1943">
        <v>1.3796349400000001</v>
      </c>
      <c r="O1943">
        <v>1.16557796</v>
      </c>
      <c r="P1943" s="5">
        <v>1.4187114733333335</v>
      </c>
      <c r="Q1943">
        <v>-0.26529480999999999</v>
      </c>
      <c r="R1943">
        <v>-1.0719676300000001</v>
      </c>
      <c r="S1943">
        <v>0.96967387000000005</v>
      </c>
      <c r="T1943" s="5">
        <v>-0.12252952333333329</v>
      </c>
      <c r="U1943">
        <v>1.27055187</v>
      </c>
      <c r="V1943">
        <v>1.90681481</v>
      </c>
      <c r="W1943">
        <v>1.63213963</v>
      </c>
      <c r="X1943" s="5">
        <v>1.6031687699999999</v>
      </c>
      <c r="Y1943">
        <v>-1.0719676300000001</v>
      </c>
      <c r="Z1943">
        <v>-1.0719676300000001</v>
      </c>
      <c r="AA1943">
        <v>-0.16990909000000001</v>
      </c>
      <c r="AB1943" s="5">
        <v>-0.77128145000000004</v>
      </c>
      <c r="AC1943">
        <v>1.0263518</v>
      </c>
      <c r="AD1943">
        <v>1.0519975399999999</v>
      </c>
      <c r="AE1943">
        <v>0.73625335000000003</v>
      </c>
      <c r="AF1943" s="5">
        <v>0.93820089666666673</v>
      </c>
      <c r="AG1943">
        <v>-1.0719676300000001</v>
      </c>
      <c r="AH1943">
        <v>-1.0719676300000001</v>
      </c>
      <c r="AI1943">
        <v>-1.0719676300000001</v>
      </c>
      <c r="AJ1943" s="5">
        <v>-1.0719676300000001</v>
      </c>
      <c r="AK1943">
        <v>0.37655788000000001</v>
      </c>
      <c r="AL1943">
        <v>0.75510980999999999</v>
      </c>
      <c r="AM1943">
        <v>0.30306481000000002</v>
      </c>
      <c r="AN1943" s="5">
        <v>0.47824416666666664</v>
      </c>
      <c r="AO1943">
        <v>-1.0719676300000001</v>
      </c>
      <c r="AP1943">
        <v>-0.48136995999999999</v>
      </c>
      <c r="AQ1943">
        <v>-3.6383190000000003E-2</v>
      </c>
      <c r="AR1943" s="5">
        <v>-0.52990692666666661</v>
      </c>
      <c r="AS1943">
        <v>-1.0719676300000001</v>
      </c>
      <c r="AT1943">
        <v>-1.0719676300000001</v>
      </c>
      <c r="AU1943">
        <v>-1.0719676300000001</v>
      </c>
      <c r="AV1943" s="5">
        <v>-1.0719676300000001</v>
      </c>
      <c r="AW1943">
        <v>-1.0719676300000001</v>
      </c>
      <c r="AX1943">
        <v>5.0075929999999998E-2</v>
      </c>
      <c r="AY1943">
        <v>-1.0719676300000001</v>
      </c>
      <c r="AZ1943" s="5">
        <v>-0.69795310999999993</v>
      </c>
      <c r="BA1943">
        <v>-0.34193820000000003</v>
      </c>
      <c r="BB1943">
        <v>-0.34193820000000003</v>
      </c>
      <c r="BC1943">
        <v>-0.34193820000000003</v>
      </c>
      <c r="BD1943" s="5">
        <v>-0.34193820000000003</v>
      </c>
      <c r="BE1943">
        <v>-0.34193820000000003</v>
      </c>
      <c r="BF1943">
        <v>-0.34193820000000003</v>
      </c>
      <c r="BG1943">
        <v>-0.34193820000000003</v>
      </c>
      <c r="BH1943" s="5">
        <v>-0.34193820000000003</v>
      </c>
      <c r="BI1943">
        <v>2.6266880000000001</v>
      </c>
      <c r="BJ1943">
        <v>2.0696859000000001</v>
      </c>
      <c r="BK1943">
        <v>-0.34193820000000003</v>
      </c>
      <c r="BL1943" s="5">
        <v>1.4514785666666665</v>
      </c>
      <c r="BM1943">
        <v>-0.34193820000000003</v>
      </c>
      <c r="BN1943">
        <v>-0.34193820000000003</v>
      </c>
      <c r="BO1943">
        <v>-0.34193820000000003</v>
      </c>
      <c r="BP1943" s="5">
        <v>-0.34193820000000003</v>
      </c>
      <c r="BQ1943">
        <v>-0.34193820000000003</v>
      </c>
      <c r="BR1943">
        <v>3.6573148999999998</v>
      </c>
      <c r="BS1943">
        <v>-0.34193820000000003</v>
      </c>
      <c r="BT1943" s="5">
        <v>0.99114616666666666</v>
      </c>
      <c r="BU1943">
        <v>2.5883322</v>
      </c>
      <c r="BV1943">
        <v>-0.34193820000000003</v>
      </c>
      <c r="BW1943">
        <v>-0.34193820000000003</v>
      </c>
      <c r="BX1943" s="5">
        <v>0.63481860000000001</v>
      </c>
      <c r="BY1943">
        <v>-0.34193820000000003</v>
      </c>
      <c r="BZ1943">
        <v>-0.34193820000000003</v>
      </c>
      <c r="CA1943">
        <v>-0.34193820000000003</v>
      </c>
      <c r="CB1943" s="5">
        <v>-0.34193820000000003</v>
      </c>
      <c r="CC1943">
        <v>-0.34193820000000003</v>
      </c>
      <c r="CD1943">
        <v>-0.34193820000000003</v>
      </c>
      <c r="CE1943">
        <v>-0.34193820000000003</v>
      </c>
      <c r="CF1943" s="5">
        <v>-0.34193820000000003</v>
      </c>
      <c r="CG1943">
        <v>-0.34193820000000003</v>
      </c>
      <c r="CH1943">
        <v>-0.34193820000000003</v>
      </c>
      <c r="CI1943">
        <v>-0.34193820000000003</v>
      </c>
      <c r="CJ1943" s="5">
        <v>-0.34193820000000003</v>
      </c>
      <c r="CK1943">
        <v>-0.34193820000000003</v>
      </c>
      <c r="CL1943">
        <v>-0.34193820000000003</v>
      </c>
      <c r="CM1943">
        <v>-0.34193820000000003</v>
      </c>
      <c r="CN1943" s="5">
        <v>-0.34193820000000003</v>
      </c>
      <c r="CO1943" s="6">
        <v>-0.34193820000000003</v>
      </c>
      <c r="CP1943">
        <v>-0.34193820000000003</v>
      </c>
      <c r="CQ1943">
        <v>-0.34193820000000003</v>
      </c>
      <c r="CR1943" s="5">
        <v>-0.34193820000000003</v>
      </c>
      <c r="CS1943">
        <v>-0.34193820000000003</v>
      </c>
      <c r="CT1943">
        <v>-0.34193820000000003</v>
      </c>
      <c r="CU1943">
        <v>-0.34193820000000003</v>
      </c>
      <c r="CV1943" s="5">
        <v>-0.34193820000000003</v>
      </c>
    </row>
    <row r="1944" spans="1:100" x14ac:dyDescent="0.3">
      <c r="A1944"/>
      <c r="B1944"/>
      <c r="C1944"/>
      <c r="D1944" s="14" t="s">
        <v>1085</v>
      </c>
      <c r="E1944" s="12">
        <v>-0.90856561999999996</v>
      </c>
      <c r="F1944">
        <v>-1.27697675</v>
      </c>
      <c r="G1944">
        <v>-1.13768208</v>
      </c>
      <c r="H1944" s="5">
        <v>-1.1077414833333332</v>
      </c>
      <c r="I1944">
        <v>-6.89361E-2</v>
      </c>
      <c r="J1944">
        <v>-0.97263065999999998</v>
      </c>
      <c r="K1944">
        <v>1.3635857199999999</v>
      </c>
      <c r="L1944" s="5">
        <v>0.10733965333333328</v>
      </c>
      <c r="M1944" s="6">
        <v>-0.31863180000000002</v>
      </c>
      <c r="N1944">
        <v>-0.46523059</v>
      </c>
      <c r="O1944">
        <v>-0.72710960000000002</v>
      </c>
      <c r="P1944" s="5">
        <v>-0.50365733000000001</v>
      </c>
      <c r="Q1944">
        <v>1.7479453199999999</v>
      </c>
      <c r="R1944">
        <v>0.58857018000000005</v>
      </c>
      <c r="S1944">
        <v>1.67559203</v>
      </c>
      <c r="T1944" s="5">
        <v>1.3373691766666667</v>
      </c>
      <c r="U1944">
        <v>-0.61418912999999997</v>
      </c>
      <c r="V1944">
        <v>-0.75678710999999999</v>
      </c>
      <c r="W1944">
        <v>-0.84999011000000002</v>
      </c>
      <c r="X1944" s="5">
        <v>-0.74032211666666681</v>
      </c>
      <c r="Y1944">
        <v>0.89853844999999999</v>
      </c>
      <c r="Z1944">
        <v>2.4686838400000002</v>
      </c>
      <c r="AA1944">
        <v>0.71057446000000002</v>
      </c>
      <c r="AB1944" s="5">
        <v>1.3592655833333334</v>
      </c>
      <c r="AC1944">
        <v>-1.65664177</v>
      </c>
      <c r="AD1944">
        <v>-1.2796907900000001</v>
      </c>
      <c r="AE1944">
        <v>-1.12855993</v>
      </c>
      <c r="AF1944" s="5">
        <v>-1.3549641633333334</v>
      </c>
      <c r="AG1944">
        <v>-0.42506285999999999</v>
      </c>
      <c r="AH1944">
        <v>-0.44265895999999999</v>
      </c>
      <c r="AI1944">
        <v>-0.45722723999999998</v>
      </c>
      <c r="AJ1944" s="5">
        <v>-0.44164968666666665</v>
      </c>
      <c r="AK1944">
        <v>1.605316E-2</v>
      </c>
      <c r="AL1944">
        <v>-0.20480580000000001</v>
      </c>
      <c r="AM1944">
        <v>0.86022626999999996</v>
      </c>
      <c r="AN1944" s="5">
        <v>0.22382454333333332</v>
      </c>
      <c r="AO1944">
        <v>0.97133406</v>
      </c>
      <c r="AP1944">
        <v>0.55040765999999997</v>
      </c>
      <c r="AQ1944">
        <v>1.22963657</v>
      </c>
      <c r="AR1944" s="5">
        <v>0.91712609666666667</v>
      </c>
      <c r="AS1944">
        <v>-0.37373645999999999</v>
      </c>
      <c r="AT1944">
        <v>-1.0925783</v>
      </c>
      <c r="AU1944">
        <v>0.52921315999999996</v>
      </c>
      <c r="AV1944" s="5">
        <v>-0.31236720000000001</v>
      </c>
      <c r="AW1944">
        <v>0.72064569999999994</v>
      </c>
      <c r="AX1944">
        <v>0.25886008999999999</v>
      </c>
      <c r="AY1944">
        <v>0.56782498999999997</v>
      </c>
      <c r="AZ1944" s="5">
        <v>0.51577692666666664</v>
      </c>
      <c r="BA1944">
        <v>-1.1656922700000001</v>
      </c>
      <c r="BB1944">
        <v>0.28303349</v>
      </c>
      <c r="BC1944">
        <v>-1.5524713699999999</v>
      </c>
      <c r="BD1944" s="5">
        <v>-0.81171004999999996</v>
      </c>
      <c r="BE1944">
        <v>0.34666839999999999</v>
      </c>
      <c r="BF1944">
        <v>-0.42452697</v>
      </c>
      <c r="BG1944">
        <v>1.40601522</v>
      </c>
      <c r="BH1944" s="5">
        <v>0.44271888333333331</v>
      </c>
      <c r="BI1944">
        <v>1.5537931599999999</v>
      </c>
      <c r="BJ1944">
        <v>-1.03852503</v>
      </c>
      <c r="BK1944">
        <v>-0.37575776</v>
      </c>
      <c r="BL1944" s="5">
        <v>4.6503456666666644E-2</v>
      </c>
      <c r="BM1944">
        <v>-8.557273E-2</v>
      </c>
      <c r="BN1944">
        <v>-3.5328060000000001E-2</v>
      </c>
      <c r="BO1944">
        <v>-0.2344638</v>
      </c>
      <c r="BP1944" s="5">
        <v>-0.11845486333333333</v>
      </c>
      <c r="BQ1944">
        <v>1.2909803500000001</v>
      </c>
      <c r="BR1944">
        <v>0.25105977000000002</v>
      </c>
      <c r="BS1944">
        <v>-0.91601202000000004</v>
      </c>
      <c r="BT1944" s="5">
        <v>0.2086760333333334</v>
      </c>
      <c r="BU1944">
        <v>-0.66877445999999996</v>
      </c>
      <c r="BV1944">
        <v>-0.36850124000000001</v>
      </c>
      <c r="BW1944">
        <v>0.83609073</v>
      </c>
      <c r="BX1944" s="5">
        <v>-6.7061656666666636E-2</v>
      </c>
      <c r="BY1944">
        <v>0.19604973000000001</v>
      </c>
      <c r="BZ1944">
        <v>0.22981301000000001</v>
      </c>
      <c r="CA1944">
        <v>-0.95130051999999998</v>
      </c>
      <c r="CB1944" s="5">
        <v>-0.17514592666666665</v>
      </c>
      <c r="CC1944">
        <v>-2.3036466899999999</v>
      </c>
      <c r="CD1944">
        <v>1.2860589200000001</v>
      </c>
      <c r="CE1944">
        <v>1.30576041</v>
      </c>
      <c r="CF1944" s="5">
        <v>9.6057546666666729E-2</v>
      </c>
      <c r="CG1944">
        <v>1.1656330399999999</v>
      </c>
      <c r="CH1944">
        <v>-4.122783E-2</v>
      </c>
      <c r="CI1944">
        <v>-0.75319550000000002</v>
      </c>
      <c r="CJ1944" s="5">
        <v>0.12373656999999998</v>
      </c>
      <c r="CK1944">
        <v>-0.86117639999999995</v>
      </c>
      <c r="CL1944">
        <v>-0.78720027000000004</v>
      </c>
      <c r="CM1944">
        <v>1.5850477700000001</v>
      </c>
      <c r="CN1944" s="5">
        <v>-2.1109633333333305E-2</v>
      </c>
      <c r="CO1944" s="6">
        <v>-0.34554648999999998</v>
      </c>
      <c r="CP1944">
        <v>0.14751975000000001</v>
      </c>
      <c r="CQ1944">
        <v>-9.4536549999999997E-2</v>
      </c>
      <c r="CR1944" s="5">
        <v>-9.7521096666666654E-2</v>
      </c>
      <c r="CS1944">
        <v>-1.49616711</v>
      </c>
      <c r="CT1944">
        <v>1.1479591899999999</v>
      </c>
      <c r="CU1944">
        <v>1.4681401300000001</v>
      </c>
      <c r="CV1944" s="5">
        <v>0.37331073666666664</v>
      </c>
    </row>
    <row r="1945" spans="1:100" x14ac:dyDescent="0.3">
      <c r="A1945"/>
      <c r="B1945"/>
      <c r="C1945"/>
      <c r="D1945" s="14" t="s">
        <v>1044</v>
      </c>
      <c r="E1945" s="12">
        <v>-1.0603520500000001</v>
      </c>
      <c r="F1945">
        <v>-1.5564729900000001</v>
      </c>
      <c r="G1945">
        <v>-1.1794270499999999</v>
      </c>
      <c r="H1945" s="5">
        <v>-1.2654173633333334</v>
      </c>
      <c r="I1945">
        <v>-0.13050022999999999</v>
      </c>
      <c r="J1945">
        <v>-0.95988596000000004</v>
      </c>
      <c r="K1945">
        <v>1.29598105</v>
      </c>
      <c r="L1945" s="5">
        <v>6.8531619999999974E-2</v>
      </c>
      <c r="M1945" s="6">
        <v>-0.18197996</v>
      </c>
      <c r="N1945">
        <v>-0.38072973999999998</v>
      </c>
      <c r="O1945">
        <v>-0.51106850000000004</v>
      </c>
      <c r="P1945" s="5">
        <v>-0.35792606666666665</v>
      </c>
      <c r="Q1945">
        <v>1.50208242</v>
      </c>
      <c r="R1945">
        <v>0.53398451999999996</v>
      </c>
      <c r="S1945">
        <v>1.60578222</v>
      </c>
      <c r="T1945" s="5">
        <v>1.21394972</v>
      </c>
      <c r="U1945">
        <v>-0.28101148999999997</v>
      </c>
      <c r="V1945">
        <v>-0.92938642999999999</v>
      </c>
      <c r="W1945">
        <v>-0.95559495999999999</v>
      </c>
      <c r="X1945" s="5">
        <v>-0.72199762666666667</v>
      </c>
      <c r="Y1945">
        <v>1.5119201499999999</v>
      </c>
      <c r="Z1945">
        <v>2.5197925900000002</v>
      </c>
      <c r="AA1945">
        <v>0.67553456999999995</v>
      </c>
      <c r="AB1945" s="5">
        <v>1.5690824366666665</v>
      </c>
      <c r="AC1945">
        <v>-1.19899746</v>
      </c>
      <c r="AD1945">
        <v>-1.52676594</v>
      </c>
      <c r="AE1945">
        <v>-0.93978390000000001</v>
      </c>
      <c r="AF1945" s="5">
        <v>-1.2218491</v>
      </c>
      <c r="AG1945">
        <v>-0.55484491000000002</v>
      </c>
      <c r="AH1945">
        <v>-0.58851346000000004</v>
      </c>
      <c r="AI1945">
        <v>-6.7700259999999998E-2</v>
      </c>
      <c r="AJ1945" s="5">
        <v>-0.40368621000000005</v>
      </c>
      <c r="AK1945">
        <v>-2.4115459999999998E-2</v>
      </c>
      <c r="AL1945">
        <v>-0.31590024</v>
      </c>
      <c r="AM1945">
        <v>0.77475682999999995</v>
      </c>
      <c r="AN1945" s="5">
        <v>0.14491371</v>
      </c>
      <c r="AO1945">
        <v>0.95329697999999996</v>
      </c>
      <c r="AP1945">
        <v>0.59421307000000001</v>
      </c>
      <c r="AQ1945">
        <v>1.3286836</v>
      </c>
      <c r="AR1945" s="5">
        <v>0.95873121666666672</v>
      </c>
      <c r="AS1945">
        <v>-0.4764661</v>
      </c>
      <c r="AT1945">
        <v>-0.96528214999999995</v>
      </c>
      <c r="AU1945">
        <v>0.4644123</v>
      </c>
      <c r="AV1945" s="5">
        <v>-0.32577864999999995</v>
      </c>
      <c r="AW1945">
        <v>0.67817154999999996</v>
      </c>
      <c r="AX1945">
        <v>0.12533014000000001</v>
      </c>
      <c r="AY1945">
        <v>0.22083725000000001</v>
      </c>
      <c r="AZ1945" s="5">
        <v>0.34144631333333336</v>
      </c>
      <c r="BA1945">
        <v>-0.97177522000000005</v>
      </c>
      <c r="BB1945">
        <v>0.27591438000000001</v>
      </c>
      <c r="BC1945">
        <v>-1.3570469300000001</v>
      </c>
      <c r="BD1945" s="5">
        <v>-0.68430259000000004</v>
      </c>
      <c r="BE1945">
        <v>-3.3257380000000003E-2</v>
      </c>
      <c r="BF1945">
        <v>-0.36912076999999999</v>
      </c>
      <c r="BG1945">
        <v>1.5143340000000001</v>
      </c>
      <c r="BH1945" s="5">
        <v>0.37065195000000006</v>
      </c>
      <c r="BI1945">
        <v>1.4068772599999999</v>
      </c>
      <c r="BJ1945">
        <v>-0.89797720000000003</v>
      </c>
      <c r="BK1945">
        <v>-0.52398650999999996</v>
      </c>
      <c r="BL1945" s="5">
        <v>-5.0288166666666951E-3</v>
      </c>
      <c r="BM1945">
        <v>-0.10687342</v>
      </c>
      <c r="BN1945">
        <v>0.17016998</v>
      </c>
      <c r="BO1945">
        <v>-0.32654652000000001</v>
      </c>
      <c r="BP1945" s="5">
        <v>-8.7749986666666668E-2</v>
      </c>
      <c r="BQ1945">
        <v>1.2739024000000001</v>
      </c>
      <c r="BR1945">
        <v>0.37092306000000003</v>
      </c>
      <c r="BS1945">
        <v>-1.02360736</v>
      </c>
      <c r="BT1945" s="5">
        <v>0.20707270000000003</v>
      </c>
      <c r="BU1945">
        <v>-0.69513711</v>
      </c>
      <c r="BV1945">
        <v>-0.77050892000000004</v>
      </c>
      <c r="BW1945">
        <v>0.83535992999999997</v>
      </c>
      <c r="BX1945" s="5">
        <v>-0.2100953666666667</v>
      </c>
      <c r="BY1945">
        <v>-1.790651E-2</v>
      </c>
      <c r="BZ1945">
        <v>6.2769859999999997E-2</v>
      </c>
      <c r="CA1945">
        <v>-0.76428236000000005</v>
      </c>
      <c r="CB1945" s="5">
        <v>-0.2398063366666667</v>
      </c>
      <c r="CC1945">
        <v>-2.50200114</v>
      </c>
      <c r="CD1945">
        <v>1.20708606</v>
      </c>
      <c r="CE1945">
        <v>1.0803168700000001</v>
      </c>
      <c r="CF1945" s="5">
        <v>-7.1532736666666638E-2</v>
      </c>
      <c r="CG1945">
        <v>1.2031772700000001</v>
      </c>
      <c r="CH1945">
        <v>-0.30274326000000001</v>
      </c>
      <c r="CI1945">
        <v>-0.63396786999999999</v>
      </c>
      <c r="CJ1945" s="5">
        <v>8.882204666666671E-2</v>
      </c>
      <c r="CK1945">
        <v>-0.82710265000000005</v>
      </c>
      <c r="CL1945">
        <v>-0.60314867999999999</v>
      </c>
      <c r="CM1945">
        <v>1.7592512499999999</v>
      </c>
      <c r="CN1945" s="5">
        <v>0.10966664</v>
      </c>
      <c r="CO1945" s="6">
        <v>-0.29323742000000003</v>
      </c>
      <c r="CP1945">
        <v>0.29249621999999997</v>
      </c>
      <c r="CQ1945">
        <v>-2.5044670000000002E-2</v>
      </c>
      <c r="CR1945" s="5">
        <v>-8.5952900000000176E-3</v>
      </c>
      <c r="CS1945">
        <v>-1.33386782</v>
      </c>
      <c r="CT1945">
        <v>1.21140202</v>
      </c>
      <c r="CU1945">
        <v>1.7151591399999999</v>
      </c>
      <c r="CV1945" s="5">
        <v>0.53089777999999999</v>
      </c>
    </row>
    <row r="1946" spans="1:100" x14ac:dyDescent="0.3">
      <c r="A1946"/>
      <c r="B1946"/>
      <c r="C1946"/>
      <c r="D1946" s="14" t="s">
        <v>1930</v>
      </c>
      <c r="E1946" s="12">
        <v>-1.16695481</v>
      </c>
      <c r="F1946">
        <v>-6.4286689999999994E-2</v>
      </c>
      <c r="G1946">
        <v>0.88648486999999998</v>
      </c>
      <c r="H1946" s="5">
        <v>-0.11491887666666671</v>
      </c>
      <c r="I1946">
        <v>0.34557453999999999</v>
      </c>
      <c r="J1946">
        <v>0.28075803999999999</v>
      </c>
      <c r="K1946">
        <v>-1.34079017</v>
      </c>
      <c r="L1946" s="5">
        <v>-0.23815253000000003</v>
      </c>
      <c r="M1946" s="6">
        <v>1.27661402</v>
      </c>
      <c r="N1946">
        <v>1.02789537</v>
      </c>
      <c r="O1946">
        <v>0.69793985999999997</v>
      </c>
      <c r="P1946" s="5">
        <v>1.0008164166666667</v>
      </c>
      <c r="Q1946">
        <v>1.0765271700000001</v>
      </c>
      <c r="R1946">
        <v>0.55767617000000003</v>
      </c>
      <c r="S1946">
        <v>1.2588613399999999</v>
      </c>
      <c r="T1946" s="5">
        <v>0.96435489333333335</v>
      </c>
      <c r="U1946">
        <v>7.5111659999999997E-2</v>
      </c>
      <c r="V1946">
        <v>1.1351373300000001</v>
      </c>
      <c r="W1946">
        <v>0.41167229</v>
      </c>
      <c r="X1946" s="5">
        <v>0.54064042666666667</v>
      </c>
      <c r="Y1946">
        <v>-0.82490116999999996</v>
      </c>
      <c r="Z1946">
        <v>0.62683115</v>
      </c>
      <c r="AA1946">
        <v>0.20251690999999999</v>
      </c>
      <c r="AB1946" s="5">
        <v>1.4822966666666788E-3</v>
      </c>
      <c r="AC1946">
        <v>0.59969024000000004</v>
      </c>
      <c r="AD1946">
        <v>0.63990462999999997</v>
      </c>
      <c r="AE1946">
        <v>-0.35819245999999999</v>
      </c>
      <c r="AF1946" s="5">
        <v>0.2938008033333333</v>
      </c>
      <c r="AG1946">
        <v>-2.5176102</v>
      </c>
      <c r="AH1946">
        <v>-2.34483737</v>
      </c>
      <c r="AI1946">
        <v>-1.3669632199999999</v>
      </c>
      <c r="AJ1946" s="5">
        <v>-2.0764702633333334</v>
      </c>
      <c r="AK1946">
        <v>0.16567295000000001</v>
      </c>
      <c r="AL1946">
        <v>0.52083290999999998</v>
      </c>
      <c r="AM1946">
        <v>0.37537891000000001</v>
      </c>
      <c r="AN1946" s="5">
        <v>0.35396158999999999</v>
      </c>
      <c r="AO1946">
        <v>-1.6247298100000001</v>
      </c>
      <c r="AP1946">
        <v>-0.97873354000000001</v>
      </c>
      <c r="AQ1946">
        <v>0.66460213999999995</v>
      </c>
      <c r="AR1946" s="5">
        <v>-0.64628707000000007</v>
      </c>
      <c r="AS1946">
        <v>-0.18726437000000001</v>
      </c>
      <c r="AT1946">
        <v>-3.8833739999999999E-2</v>
      </c>
      <c r="AU1946">
        <v>-0.40732063000000002</v>
      </c>
      <c r="AV1946" s="5">
        <v>-0.21113957999999999</v>
      </c>
      <c r="AW1946">
        <v>-1.2115839799999999</v>
      </c>
      <c r="AX1946">
        <v>0.76920412999999999</v>
      </c>
      <c r="AY1946">
        <v>0.83811553000000005</v>
      </c>
      <c r="AZ1946" s="5">
        <v>0.13191189333333339</v>
      </c>
      <c r="BA1946">
        <v>-0.9328263</v>
      </c>
      <c r="BB1946">
        <v>-0.62531530000000002</v>
      </c>
      <c r="BC1946">
        <v>-0.29206880000000002</v>
      </c>
      <c r="BD1946" s="5">
        <v>-0.61673679999999997</v>
      </c>
      <c r="BE1946">
        <v>-1.8392565999999999</v>
      </c>
      <c r="BF1946">
        <v>-1.8392565999999999</v>
      </c>
      <c r="BG1946">
        <v>-1.8392565999999999</v>
      </c>
      <c r="BH1946" s="5">
        <v>-1.8392565999999999</v>
      </c>
      <c r="BI1946">
        <v>0.58801029999999999</v>
      </c>
      <c r="BJ1946">
        <v>0.71826869999999998</v>
      </c>
      <c r="BK1946">
        <v>0.62518410000000002</v>
      </c>
      <c r="BL1946" s="5">
        <v>0.64382103333333329</v>
      </c>
      <c r="BM1946">
        <v>0.48946529999999999</v>
      </c>
      <c r="BN1946">
        <v>0.28589199999999998</v>
      </c>
      <c r="BO1946">
        <v>0.85103410000000002</v>
      </c>
      <c r="BP1946" s="5">
        <v>0.54213046666666675</v>
      </c>
      <c r="BQ1946">
        <v>-1.8392565999999999</v>
      </c>
      <c r="BR1946">
        <v>-0.12540789999999999</v>
      </c>
      <c r="BS1946">
        <v>-0.1738401</v>
      </c>
      <c r="BT1946" s="5">
        <v>-0.71283486666666651</v>
      </c>
      <c r="BU1946">
        <v>0.16886429999999999</v>
      </c>
      <c r="BV1946">
        <v>0.59623320000000002</v>
      </c>
      <c r="BW1946">
        <v>0.65721099999999999</v>
      </c>
      <c r="BX1946" s="5">
        <v>0.47410283333333331</v>
      </c>
      <c r="BY1946">
        <v>0.34618100000000002</v>
      </c>
      <c r="BZ1946">
        <v>1.0627418</v>
      </c>
      <c r="CA1946">
        <v>-0.26452300000000001</v>
      </c>
      <c r="CB1946" s="5">
        <v>0.38146659999999999</v>
      </c>
      <c r="CC1946">
        <v>-0.58662879999999995</v>
      </c>
      <c r="CD1946">
        <v>-1.8392565999999999</v>
      </c>
      <c r="CE1946">
        <v>-1.8392565999999999</v>
      </c>
      <c r="CF1946" s="5">
        <v>-1.4217139999999999</v>
      </c>
      <c r="CG1946">
        <v>0.58694429999999997</v>
      </c>
      <c r="CH1946">
        <v>0.66619119999999998</v>
      </c>
      <c r="CI1946">
        <v>0.67085799999999995</v>
      </c>
      <c r="CJ1946" s="5">
        <v>0.64133116666666667</v>
      </c>
      <c r="CK1946">
        <v>0.65393120000000005</v>
      </c>
      <c r="CL1946">
        <v>0.57596040000000004</v>
      </c>
      <c r="CM1946">
        <v>1.3933546999999999</v>
      </c>
      <c r="CN1946" s="5">
        <v>0.87441543333333327</v>
      </c>
      <c r="CO1946" s="6">
        <v>0.23477729999999999</v>
      </c>
      <c r="CP1946">
        <v>0.58406199999999997</v>
      </c>
      <c r="CQ1946">
        <v>0.63916050000000002</v>
      </c>
      <c r="CR1946" s="5">
        <v>0.48599993333333336</v>
      </c>
      <c r="CS1946">
        <v>-0.83227549999999995</v>
      </c>
      <c r="CT1946">
        <v>1.1032938000000001</v>
      </c>
      <c r="CU1946">
        <v>1.3708061</v>
      </c>
      <c r="CV1946" s="5">
        <v>0.54727480000000006</v>
      </c>
    </row>
    <row r="1947" spans="1:100" x14ac:dyDescent="0.3">
      <c r="A1947"/>
      <c r="B1947"/>
      <c r="C1947"/>
      <c r="D1947" s="14" t="s">
        <v>1009</v>
      </c>
      <c r="E1947" s="12">
        <v>1.11580145</v>
      </c>
      <c r="F1947">
        <v>-8.687077E-2</v>
      </c>
      <c r="G1947">
        <v>-0.14189320999999999</v>
      </c>
      <c r="H1947" s="5">
        <v>0.29567915666666666</v>
      </c>
      <c r="I1947">
        <v>1.4307421300000001</v>
      </c>
      <c r="J1947">
        <v>0.72305216999999999</v>
      </c>
      <c r="K1947">
        <v>1.2233067099999999</v>
      </c>
      <c r="L1947" s="5">
        <v>1.1257003366666665</v>
      </c>
      <c r="M1947" s="6">
        <v>-0.89701359999999997</v>
      </c>
      <c r="N1947">
        <v>-2.26103509</v>
      </c>
      <c r="O1947">
        <v>-0.47454850999999998</v>
      </c>
      <c r="P1947" s="5">
        <v>-1.2108657333333335</v>
      </c>
      <c r="Q1947">
        <v>0.40695571000000003</v>
      </c>
      <c r="R1947">
        <v>0.34360851999999997</v>
      </c>
      <c r="S1947">
        <v>-0.83137388999999995</v>
      </c>
      <c r="T1947" s="5">
        <v>-2.6936553333333335E-2</v>
      </c>
      <c r="U1947">
        <v>0.74033930000000003</v>
      </c>
      <c r="V1947">
        <v>-3.8806057900000002</v>
      </c>
      <c r="W1947">
        <v>-0.29915691999999999</v>
      </c>
      <c r="X1947" s="5">
        <v>-1.14647447</v>
      </c>
      <c r="Y1947">
        <v>0.93653430999999998</v>
      </c>
      <c r="Z1947">
        <v>0.78309432000000001</v>
      </c>
      <c r="AA1947">
        <v>0.48273091000000001</v>
      </c>
      <c r="AB1947" s="5">
        <v>0.73411984666666663</v>
      </c>
      <c r="AC1947">
        <v>-0.52132328000000006</v>
      </c>
      <c r="AD1947">
        <v>0.19892542999999999</v>
      </c>
      <c r="AE1947">
        <v>2.2800330000000001E-2</v>
      </c>
      <c r="AF1947" s="5">
        <v>-9.9865840000000039E-2</v>
      </c>
      <c r="AG1947">
        <v>0.55128385999999996</v>
      </c>
      <c r="AH1947">
        <v>0.33426727000000001</v>
      </c>
      <c r="AI1947">
        <v>-0.74230284000000002</v>
      </c>
      <c r="AJ1947" s="5">
        <v>4.7749429999999982E-2</v>
      </c>
      <c r="AK1947">
        <v>0.13597550999999999</v>
      </c>
      <c r="AL1947">
        <v>-0.94608515000000004</v>
      </c>
      <c r="AM1947">
        <v>0.14668999999999999</v>
      </c>
      <c r="AN1947" s="5">
        <v>-0.22113988000000004</v>
      </c>
      <c r="AO1947">
        <v>0.84165683999999996</v>
      </c>
      <c r="AP1947">
        <v>0.45925058000000002</v>
      </c>
      <c r="AQ1947">
        <v>-0.17920700000000001</v>
      </c>
      <c r="AR1947" s="5">
        <v>0.37390013999999994</v>
      </c>
      <c r="AS1947">
        <v>-0.10665065999999999</v>
      </c>
      <c r="AT1947">
        <v>-0.82663134999999999</v>
      </c>
      <c r="AU1947">
        <v>0.19051788</v>
      </c>
      <c r="AV1947" s="5">
        <v>-0.24758804333333331</v>
      </c>
      <c r="AW1947">
        <v>0.86569121999999998</v>
      </c>
      <c r="AX1947">
        <v>-0.34061406</v>
      </c>
      <c r="AY1947">
        <v>0.60208766999999996</v>
      </c>
      <c r="AZ1947" s="5">
        <v>0.37572160999999998</v>
      </c>
      <c r="BA1947">
        <v>1.8024006800000001</v>
      </c>
      <c r="BB1947">
        <v>1.13851726</v>
      </c>
      <c r="BC1947">
        <v>0.63624902000000005</v>
      </c>
      <c r="BD1947" s="5">
        <v>1.1923889866666668</v>
      </c>
      <c r="BE1947">
        <v>-0.58192739000000004</v>
      </c>
      <c r="BF1947">
        <v>0.51481582999999997</v>
      </c>
      <c r="BG1947">
        <v>-8.9233229999999997E-2</v>
      </c>
      <c r="BH1947" s="5">
        <v>-5.2114930000000025E-2</v>
      </c>
      <c r="BI1947">
        <v>0.14781454999999999</v>
      </c>
      <c r="BJ1947">
        <v>-1.90060563</v>
      </c>
      <c r="BK1947">
        <v>-0.82882160000000005</v>
      </c>
      <c r="BL1947" s="5">
        <v>-0.86053756000000003</v>
      </c>
      <c r="BM1947">
        <v>0.86270327000000002</v>
      </c>
      <c r="BN1947">
        <v>0.53937659999999998</v>
      </c>
      <c r="BO1947">
        <v>0.18289357000000001</v>
      </c>
      <c r="BP1947" s="5">
        <v>0.5283244800000001</v>
      </c>
      <c r="BQ1947">
        <v>-0.51221232000000005</v>
      </c>
      <c r="BR1947">
        <v>-0.62079463000000001</v>
      </c>
      <c r="BS1947">
        <v>-1.94749251</v>
      </c>
      <c r="BT1947" s="5">
        <v>-1.0268331533333332</v>
      </c>
      <c r="BU1947">
        <v>1.2470328900000001</v>
      </c>
      <c r="BV1947">
        <v>-0.11913016999999999</v>
      </c>
      <c r="BW1947">
        <v>-0.57085781999999996</v>
      </c>
      <c r="BX1947" s="5">
        <v>0.18568163333333335</v>
      </c>
      <c r="BY1947">
        <v>1.5819488100000001</v>
      </c>
      <c r="BZ1947">
        <v>1.5605769</v>
      </c>
      <c r="CA1947">
        <v>7.7814259999999996E-2</v>
      </c>
      <c r="CB1947" s="5">
        <v>1.0734466566666667</v>
      </c>
      <c r="CC1947">
        <v>-1.2447459000000001</v>
      </c>
      <c r="CD1947">
        <v>0.34377275000000002</v>
      </c>
      <c r="CE1947">
        <v>-0.43164517000000002</v>
      </c>
      <c r="CF1947" s="5">
        <v>-0.44420610666666666</v>
      </c>
      <c r="CG1947">
        <v>0.50715484</v>
      </c>
      <c r="CH1947">
        <v>-0.85737123999999998</v>
      </c>
      <c r="CI1947">
        <v>-0.66870781999999995</v>
      </c>
      <c r="CJ1947" s="5">
        <v>-0.33964140666666665</v>
      </c>
      <c r="CK1947">
        <v>1.43363313</v>
      </c>
      <c r="CL1947">
        <v>0.70373987999999998</v>
      </c>
      <c r="CM1947">
        <v>0.28710252000000003</v>
      </c>
      <c r="CN1947" s="5">
        <v>0.80815851000000005</v>
      </c>
      <c r="CO1947" s="6">
        <v>-0.92708108</v>
      </c>
      <c r="CP1947">
        <v>-2.2960365899999999</v>
      </c>
      <c r="CQ1947">
        <v>-0.71886147</v>
      </c>
      <c r="CR1947" s="5">
        <v>-1.3139930466666667</v>
      </c>
      <c r="CS1947">
        <v>0.27720940999999999</v>
      </c>
      <c r="CT1947">
        <v>0.17504437</v>
      </c>
      <c r="CU1947">
        <v>0.29572404000000002</v>
      </c>
      <c r="CV1947" s="5">
        <v>0.24932594</v>
      </c>
    </row>
    <row r="1948" spans="1:100" x14ac:dyDescent="0.3">
      <c r="A1948"/>
      <c r="B1948"/>
      <c r="C1948"/>
      <c r="D1948" s="14" t="s">
        <v>1153</v>
      </c>
      <c r="E1948" s="12">
        <v>0.56467560000000006</v>
      </c>
      <c r="F1948">
        <v>-0.51053588999999999</v>
      </c>
      <c r="G1948">
        <v>-0.50344390999999999</v>
      </c>
      <c r="H1948" s="5">
        <v>-0.14976806666666664</v>
      </c>
      <c r="I1948">
        <v>1.5856710300000001</v>
      </c>
      <c r="J1948">
        <v>0.5623319</v>
      </c>
      <c r="K1948">
        <v>1.4321561</v>
      </c>
      <c r="L1948" s="5">
        <v>1.1933863433333334</v>
      </c>
      <c r="M1948" s="6">
        <v>0.22615096000000001</v>
      </c>
      <c r="N1948">
        <v>-0.40926698</v>
      </c>
      <c r="O1948">
        <v>-0.10463081</v>
      </c>
      <c r="P1948" s="5">
        <v>-9.5915609999999998E-2</v>
      </c>
      <c r="Q1948">
        <v>1.27055648</v>
      </c>
      <c r="R1948">
        <v>-0.36874396999999998</v>
      </c>
      <c r="S1948">
        <v>-1.63219859</v>
      </c>
      <c r="T1948" s="5">
        <v>-0.24346202666666664</v>
      </c>
      <c r="U1948">
        <v>1.08596877</v>
      </c>
      <c r="V1948">
        <v>-2.9831610899999998</v>
      </c>
      <c r="W1948">
        <v>0.51832394000000004</v>
      </c>
      <c r="X1948" s="5">
        <v>-0.45962279333333322</v>
      </c>
      <c r="Y1948">
        <v>2.0440285600000001</v>
      </c>
      <c r="Z1948">
        <v>0.60305951999999996</v>
      </c>
      <c r="AA1948">
        <v>0.20826158</v>
      </c>
      <c r="AB1948" s="5">
        <v>0.95178321999999993</v>
      </c>
      <c r="AC1948">
        <v>-0.78130429000000001</v>
      </c>
      <c r="AD1948">
        <v>-0.62853698999999996</v>
      </c>
      <c r="AE1948">
        <v>9.5311530000000005E-2</v>
      </c>
      <c r="AF1948" s="5">
        <v>-0.43817658333333331</v>
      </c>
      <c r="AG1948">
        <v>-0.12829083999999999</v>
      </c>
      <c r="AH1948">
        <v>-2.8796490000000001E-2</v>
      </c>
      <c r="AI1948">
        <v>-1.17928491</v>
      </c>
      <c r="AJ1948" s="5">
        <v>-0.44545741333333333</v>
      </c>
      <c r="AK1948">
        <v>0.58574736999999999</v>
      </c>
      <c r="AL1948">
        <v>-0.85066962999999995</v>
      </c>
      <c r="AM1948">
        <v>0.49888834999999998</v>
      </c>
      <c r="AN1948" s="5">
        <v>7.7988696666666676E-2</v>
      </c>
      <c r="AO1948">
        <v>0.72116137000000002</v>
      </c>
      <c r="AP1948">
        <v>-5.5531749999999998E-2</v>
      </c>
      <c r="AQ1948">
        <v>-0.56800653999999995</v>
      </c>
      <c r="AR1948" s="5">
        <v>3.2541026666666695E-2</v>
      </c>
      <c r="AS1948">
        <v>-0.63980245000000002</v>
      </c>
      <c r="AT1948">
        <v>-1.77769043</v>
      </c>
      <c r="AU1948">
        <v>-0.57069782999999996</v>
      </c>
      <c r="AV1948" s="5">
        <v>-0.99606357000000001</v>
      </c>
      <c r="AW1948">
        <v>0.97721994000000001</v>
      </c>
      <c r="AX1948">
        <v>0.38321567000000001</v>
      </c>
      <c r="AY1948">
        <v>0.35786473000000002</v>
      </c>
      <c r="AZ1948" s="5">
        <v>0.57276678000000003</v>
      </c>
      <c r="BA1948" s="11">
        <v>1.1609785699999999</v>
      </c>
      <c r="BB1948" s="11">
        <v>0.76788692000000003</v>
      </c>
      <c r="BC1948" s="11">
        <v>-0.13528935</v>
      </c>
      <c r="BD1948" s="5">
        <v>0.59785871333333329</v>
      </c>
      <c r="BE1948" s="11">
        <v>1.0296217599999999</v>
      </c>
      <c r="BF1948" s="11">
        <v>1.3456335699999999</v>
      </c>
      <c r="BG1948" s="11">
        <v>1.9006619600000001</v>
      </c>
      <c r="BH1948" s="5">
        <v>1.4253057633333333</v>
      </c>
      <c r="BI1948" s="11">
        <v>-0.15952092000000001</v>
      </c>
      <c r="BJ1948" s="11">
        <v>-1.4253887199999999</v>
      </c>
      <c r="BK1948" s="11">
        <v>-0.48380157000000001</v>
      </c>
      <c r="BL1948" s="5">
        <v>-0.6895704033333333</v>
      </c>
      <c r="BM1948" s="11">
        <v>8.4636320000000001E-2</v>
      </c>
      <c r="BN1948" s="11">
        <v>-0.14131548999999999</v>
      </c>
      <c r="BO1948" s="11">
        <v>-0.72249673000000003</v>
      </c>
      <c r="BP1948" s="5">
        <v>-0.25972529999999999</v>
      </c>
      <c r="BQ1948" s="11">
        <v>-0.82562212999999995</v>
      </c>
      <c r="BR1948" s="11">
        <v>-0.78149038000000004</v>
      </c>
      <c r="BS1948" s="11">
        <v>-1.3739139199999999</v>
      </c>
      <c r="BT1948" s="5">
        <v>-0.99367547666666667</v>
      </c>
      <c r="BU1948" s="11">
        <v>0.55061632000000005</v>
      </c>
      <c r="BV1948" s="11">
        <v>-0.26187477999999997</v>
      </c>
      <c r="BW1948" s="11">
        <v>-0.38502842999999998</v>
      </c>
      <c r="BX1948" s="5">
        <v>-3.2095629999999965E-2</v>
      </c>
      <c r="BY1948" s="11">
        <v>0.73807138000000005</v>
      </c>
      <c r="BZ1948" s="11">
        <v>1.9502025599999999</v>
      </c>
      <c r="CA1948" s="11">
        <v>-0.64465284</v>
      </c>
      <c r="CB1948" s="5">
        <v>0.68120703333333343</v>
      </c>
      <c r="CC1948" s="11">
        <v>-0.61596364000000003</v>
      </c>
      <c r="CD1948" s="11">
        <v>1.97056904</v>
      </c>
      <c r="CE1948" s="11">
        <v>1.13371383</v>
      </c>
      <c r="CF1948" s="5">
        <v>0.82943974333333337</v>
      </c>
      <c r="CG1948" s="11">
        <v>-0.32924724999999999</v>
      </c>
      <c r="CH1948" s="11">
        <v>-0.69814553999999995</v>
      </c>
      <c r="CI1948" s="11">
        <v>-1.90948363</v>
      </c>
      <c r="CJ1948" s="5">
        <v>-0.97895880666666668</v>
      </c>
      <c r="CK1948" s="11">
        <v>0.84779488000000003</v>
      </c>
      <c r="CL1948" s="11">
        <v>0.69855418999999996</v>
      </c>
      <c r="CM1948" s="11">
        <v>0.10811655000000001</v>
      </c>
      <c r="CN1948" s="5">
        <v>0.55148854000000003</v>
      </c>
      <c r="CO1948" s="10">
        <v>-1.10796663</v>
      </c>
      <c r="CP1948" s="11">
        <v>-0.74943534999999994</v>
      </c>
      <c r="CQ1948" s="11">
        <v>-1.2898988499999999</v>
      </c>
      <c r="CR1948" s="5">
        <v>-1.0491002766666666</v>
      </c>
      <c r="CS1948" s="11">
        <v>0.20374076999999999</v>
      </c>
      <c r="CT1948" s="11">
        <v>-0.79636127999999995</v>
      </c>
      <c r="CU1948" s="11">
        <v>0.34609880999999998</v>
      </c>
      <c r="CV1948" s="5">
        <v>-8.217389999999998E-2</v>
      </c>
    </row>
    <row r="1949" spans="1:100" x14ac:dyDescent="0.3">
      <c r="A1949"/>
      <c r="B1949"/>
      <c r="C1949"/>
      <c r="D1949" s="14" t="s">
        <v>1544</v>
      </c>
      <c r="E1949" s="12">
        <v>-7.6035619999999998E-2</v>
      </c>
      <c r="F1949">
        <v>0.23617472</v>
      </c>
      <c r="G1949">
        <v>-1.1713466299999999</v>
      </c>
      <c r="H1949" s="5">
        <v>-0.33706917666666664</v>
      </c>
      <c r="I1949">
        <v>0.30385519</v>
      </c>
      <c r="J1949">
        <v>0.15672473000000001</v>
      </c>
      <c r="K1949">
        <v>1.0672598099999999</v>
      </c>
      <c r="L1949" s="5">
        <v>0.50927990999999995</v>
      </c>
      <c r="M1949" s="6">
        <v>-1.3463311099999999</v>
      </c>
      <c r="N1949">
        <v>-1.07163027</v>
      </c>
      <c r="O1949">
        <v>-0.29713701999999997</v>
      </c>
      <c r="P1949" s="5">
        <v>-0.90503279999999997</v>
      </c>
      <c r="Q1949">
        <v>0.47299681999999998</v>
      </c>
      <c r="R1949">
        <v>0.82701762999999995</v>
      </c>
      <c r="S1949">
        <v>-4.6255209999999998E-2</v>
      </c>
      <c r="T1949" s="5">
        <v>0.41791974666666665</v>
      </c>
      <c r="U1949">
        <v>7.0420220000000006E-2</v>
      </c>
      <c r="V1949">
        <v>-4.0244851300000004</v>
      </c>
      <c r="W1949">
        <v>-2.0168835500000002</v>
      </c>
      <c r="X1949" s="5">
        <v>-1.9903161533333336</v>
      </c>
      <c r="Y1949">
        <v>1.1964882299999999</v>
      </c>
      <c r="Z1949">
        <v>1.06881516</v>
      </c>
      <c r="AA1949">
        <v>1.1078526</v>
      </c>
      <c r="AB1949" s="5">
        <v>1.12438533</v>
      </c>
      <c r="AC1949">
        <v>-0.50467477000000005</v>
      </c>
      <c r="AD1949">
        <v>-0.14277334</v>
      </c>
      <c r="AE1949">
        <v>0.24642059999999999</v>
      </c>
      <c r="AF1949" s="5">
        <v>-0.13367583666666669</v>
      </c>
      <c r="AG1949">
        <v>6.8675249999999993E-2</v>
      </c>
      <c r="AH1949">
        <v>0.25218481999999998</v>
      </c>
      <c r="AI1949">
        <v>-0.15130020999999999</v>
      </c>
      <c r="AJ1949" s="5">
        <v>5.6519953333333317E-2</v>
      </c>
      <c r="AK1949">
        <v>0.21023362000000001</v>
      </c>
      <c r="AL1949">
        <v>-0.43771757999999999</v>
      </c>
      <c r="AM1949">
        <v>0.24663025</v>
      </c>
      <c r="AN1949" s="5">
        <v>6.3820966666666701E-3</v>
      </c>
      <c r="AO1949">
        <v>0.33262166999999998</v>
      </c>
      <c r="AP1949">
        <v>0.25688337</v>
      </c>
      <c r="AQ1949">
        <v>-0.40038431000000002</v>
      </c>
      <c r="AR1949" s="5">
        <v>6.3040243333333301E-2</v>
      </c>
      <c r="AS1949">
        <v>0.40967727999999998</v>
      </c>
      <c r="AT1949">
        <v>0.44706596999999998</v>
      </c>
      <c r="AU1949">
        <v>0.40242092000000002</v>
      </c>
      <c r="AV1949" s="5">
        <v>0.41972139000000003</v>
      </c>
      <c r="AW1949">
        <v>1.4418596100000001</v>
      </c>
      <c r="AX1949">
        <v>8.7525229999999996E-2</v>
      </c>
      <c r="AY1949">
        <v>0.77715102999999996</v>
      </c>
      <c r="AZ1949" s="5">
        <v>0.76884529000000013</v>
      </c>
      <c r="BA1949">
        <v>0.13250237000000001</v>
      </c>
      <c r="BB1949">
        <v>0.21934755</v>
      </c>
      <c r="BC1949">
        <v>-0.17505148000000001</v>
      </c>
      <c r="BD1949" s="5">
        <v>5.8932813333333341E-2</v>
      </c>
      <c r="BE1949">
        <v>1.83001967</v>
      </c>
      <c r="BF1949">
        <v>1.5495339800000001</v>
      </c>
      <c r="BG1949">
        <v>1.8505032800000001</v>
      </c>
      <c r="BH1949" s="5">
        <v>1.7433523099999999</v>
      </c>
      <c r="BI1949">
        <v>-0.49920716999999998</v>
      </c>
      <c r="BJ1949">
        <v>-2.1364044799999999</v>
      </c>
      <c r="BK1949">
        <v>-1.13205047</v>
      </c>
      <c r="BL1949" s="5">
        <v>-1.2558873733333333</v>
      </c>
      <c r="BM1949">
        <v>-0.13103105000000001</v>
      </c>
      <c r="BN1949">
        <v>1.1513834300000001</v>
      </c>
      <c r="BO1949">
        <v>-0.29916836000000002</v>
      </c>
      <c r="BP1949" s="5">
        <v>0.24039467333333334</v>
      </c>
      <c r="BQ1949">
        <v>0.58415994999999998</v>
      </c>
      <c r="BR1949">
        <v>-0.82223250000000003</v>
      </c>
      <c r="BS1949">
        <v>-0.93138973999999997</v>
      </c>
      <c r="BT1949" s="5">
        <v>-0.38982076333333332</v>
      </c>
      <c r="BU1949">
        <v>1.6371098900000001</v>
      </c>
      <c r="BV1949">
        <v>-0.44110175000000001</v>
      </c>
      <c r="BW1949">
        <v>0.34699867000000001</v>
      </c>
      <c r="BX1949" s="5">
        <v>0.51433560333333339</v>
      </c>
      <c r="BY1949">
        <v>-0.55311250000000001</v>
      </c>
      <c r="BZ1949">
        <v>0.81351669999999998</v>
      </c>
      <c r="CA1949">
        <v>-0.52128728000000002</v>
      </c>
      <c r="CB1949" s="5">
        <v>-8.6961026666666677E-2</v>
      </c>
      <c r="CC1949">
        <v>-0.68719781000000002</v>
      </c>
      <c r="CD1949">
        <v>0.61397871999999998</v>
      </c>
      <c r="CE1949">
        <v>0.52261928000000002</v>
      </c>
      <c r="CF1949" s="5">
        <v>0.14980006333333332</v>
      </c>
      <c r="CG1949">
        <v>-0.55730513000000004</v>
      </c>
      <c r="CH1949">
        <v>-1.4538536900000001</v>
      </c>
      <c r="CI1949">
        <v>-1.9262109199999999</v>
      </c>
      <c r="CJ1949" s="5">
        <v>-1.3124565800000001</v>
      </c>
      <c r="CK1949">
        <v>-6.8301529999999999E-2</v>
      </c>
      <c r="CL1949">
        <v>1.1814170100000001</v>
      </c>
      <c r="CM1949">
        <v>0.22245507</v>
      </c>
      <c r="CN1949" s="5">
        <v>0.44519018333333338</v>
      </c>
      <c r="CO1949" s="6">
        <v>-0.58149317</v>
      </c>
      <c r="CP1949">
        <v>-0.33387688999999998</v>
      </c>
      <c r="CQ1949">
        <v>-1.2145619700000001</v>
      </c>
      <c r="CR1949" s="5">
        <v>-0.70997734333333329</v>
      </c>
      <c r="CS1949">
        <v>1.06559256</v>
      </c>
      <c r="CT1949">
        <v>0.23224889000000001</v>
      </c>
      <c r="CU1949">
        <v>0.51145088000000005</v>
      </c>
      <c r="CV1949" s="5">
        <v>0.60309744333333326</v>
      </c>
    </row>
    <row r="1950" spans="1:100" x14ac:dyDescent="0.3">
      <c r="A1950"/>
      <c r="B1950"/>
      <c r="C1950"/>
      <c r="D1950" s="14" t="s">
        <v>3264</v>
      </c>
      <c r="E1950" s="12">
        <v>-0.66593696999999996</v>
      </c>
      <c r="F1950">
        <v>-0.72948303000000003</v>
      </c>
      <c r="G1950">
        <v>-0.21112139999999999</v>
      </c>
      <c r="H1950" s="5">
        <v>-0.53551380000000004</v>
      </c>
      <c r="I1950">
        <v>0.88602002000000002</v>
      </c>
      <c r="J1950">
        <v>0.23420730000000001</v>
      </c>
      <c r="K1950">
        <v>-3.9233459999999998E-2</v>
      </c>
      <c r="L1950" s="5">
        <v>0.36033128666666675</v>
      </c>
      <c r="M1950" s="6">
        <v>-0.89629596</v>
      </c>
      <c r="N1950">
        <v>-0.35634603999999998</v>
      </c>
      <c r="O1950">
        <v>-4.2334089999999998E-2</v>
      </c>
      <c r="P1950" s="5">
        <v>-0.43165869666666667</v>
      </c>
      <c r="Q1950">
        <v>1.5203916099999999</v>
      </c>
      <c r="R1950">
        <v>1.2630457100000001</v>
      </c>
      <c r="S1950">
        <v>1.1668786099999999</v>
      </c>
      <c r="T1950" s="5">
        <v>1.3167719766666666</v>
      </c>
      <c r="U1950">
        <v>-0.17873422999999999</v>
      </c>
      <c r="V1950">
        <v>-0.73191676999999999</v>
      </c>
      <c r="W1950">
        <v>-0.50810940999999998</v>
      </c>
      <c r="X1950" s="5">
        <v>-0.47292013666666666</v>
      </c>
      <c r="Y1950">
        <v>-1.21465003</v>
      </c>
      <c r="Z1950">
        <v>-0.58906183000000001</v>
      </c>
      <c r="AA1950">
        <v>-0.52738733000000004</v>
      </c>
      <c r="AB1950" s="5">
        <v>-0.77703306333333322</v>
      </c>
      <c r="AC1950">
        <v>0.10748732</v>
      </c>
      <c r="AD1950">
        <v>-0.28444184</v>
      </c>
      <c r="AE1950">
        <v>-0.70723893999999998</v>
      </c>
      <c r="AF1950" s="5">
        <v>-0.29473115333333333</v>
      </c>
      <c r="AG1950">
        <v>-2.8085994599999999</v>
      </c>
      <c r="AH1950">
        <v>-0.17317589999999999</v>
      </c>
      <c r="AI1950">
        <v>1.49416948</v>
      </c>
      <c r="AJ1950" s="5">
        <v>-0.49586862666666659</v>
      </c>
      <c r="AK1950">
        <v>0.54915340000000001</v>
      </c>
      <c r="AL1950">
        <v>0.41574442</v>
      </c>
      <c r="AM1950">
        <v>-3.8322809999999999E-2</v>
      </c>
      <c r="AN1950" s="5">
        <v>0.30885833666666668</v>
      </c>
      <c r="AO1950">
        <v>1.3106078000000001</v>
      </c>
      <c r="AP1950">
        <v>1.7255221199999999</v>
      </c>
      <c r="AQ1950">
        <v>2.1284233700000001</v>
      </c>
      <c r="AR1950" s="5">
        <v>1.7215177633333336</v>
      </c>
      <c r="AS1950">
        <v>-0.19403265</v>
      </c>
      <c r="AT1950">
        <v>-0.45914768</v>
      </c>
      <c r="AU1950">
        <v>-1.62393006</v>
      </c>
      <c r="AV1950" s="5">
        <v>-0.75903679666666657</v>
      </c>
      <c r="AW1950">
        <v>-0.56828714000000002</v>
      </c>
      <c r="AX1950">
        <v>0.57298506999999999</v>
      </c>
      <c r="AY1950">
        <v>0.17315082000000001</v>
      </c>
      <c r="AZ1950" s="5">
        <v>5.9282916666666657E-2</v>
      </c>
      <c r="BA1950"/>
      <c r="BB1950"/>
      <c r="BC1950"/>
      <c r="BD1950" s="5"/>
      <c r="BE1950"/>
      <c r="BF1950"/>
      <c r="BG1950"/>
      <c r="BH1950" s="5"/>
      <c r="BI1950"/>
      <c r="BJ1950"/>
      <c r="BK1950"/>
      <c r="BL1950" s="5"/>
      <c r="BM1950"/>
      <c r="BN1950"/>
      <c r="BO1950"/>
      <c r="BP1950" s="5"/>
      <c r="BQ1950"/>
      <c r="BR1950"/>
      <c r="BS1950"/>
      <c r="BT1950" s="5"/>
      <c r="BU1950"/>
      <c r="BV1950"/>
      <c r="BW1950"/>
      <c r="BX1950" s="5"/>
      <c r="BY1950"/>
      <c r="BZ1950"/>
      <c r="CA1950"/>
      <c r="CB1950" s="5"/>
      <c r="CC1950"/>
      <c r="CD1950"/>
      <c r="CE1950"/>
      <c r="CF1950" s="5"/>
      <c r="CG1950"/>
      <c r="CH1950"/>
      <c r="CI1950"/>
      <c r="CJ1950" s="5"/>
      <c r="CK1950"/>
      <c r="CL1950"/>
      <c r="CM1950"/>
      <c r="CN1950" s="5"/>
      <c r="CO1950" s="6"/>
      <c r="CP1950"/>
      <c r="CQ1950"/>
      <c r="CR1950" s="5"/>
      <c r="CS1950"/>
      <c r="CT1950"/>
      <c r="CU1950"/>
      <c r="CV1950" s="5"/>
    </row>
    <row r="1951" spans="1:100" x14ac:dyDescent="0.3">
      <c r="A1951"/>
      <c r="B1951"/>
      <c r="C1951"/>
      <c r="D1951" s="14" t="s">
        <v>3412</v>
      </c>
      <c r="E1951" s="12">
        <v>-0.65084664000000003</v>
      </c>
      <c r="F1951">
        <v>0.29306135</v>
      </c>
      <c r="G1951">
        <v>-3.9045620000000003E-2</v>
      </c>
      <c r="H1951" s="5">
        <v>-0.13227697000000002</v>
      </c>
      <c r="I1951">
        <v>-0.22812657</v>
      </c>
      <c r="J1951">
        <v>0.84594462999999998</v>
      </c>
      <c r="K1951">
        <v>0.33735485999999998</v>
      </c>
      <c r="L1951" s="5">
        <v>0.31839097333333327</v>
      </c>
      <c r="M1951" s="6">
        <v>1.8110006700000001</v>
      </c>
      <c r="N1951">
        <v>1.5256461100000001</v>
      </c>
      <c r="O1951">
        <v>1.22593423</v>
      </c>
      <c r="P1951" s="5">
        <v>1.5208603366666669</v>
      </c>
      <c r="Q1951">
        <v>-0.22586023999999999</v>
      </c>
      <c r="R1951">
        <v>-0.35139877000000003</v>
      </c>
      <c r="S1951">
        <v>0.63485630000000004</v>
      </c>
      <c r="T1951" s="5">
        <v>1.9199096666666676E-2</v>
      </c>
      <c r="U1951">
        <v>1.09704845</v>
      </c>
      <c r="V1951">
        <v>1.92055993</v>
      </c>
      <c r="W1951">
        <v>1.64442529</v>
      </c>
      <c r="X1951" s="5">
        <v>1.5540112233333332</v>
      </c>
      <c r="Y1951">
        <v>-1.23853272</v>
      </c>
      <c r="Z1951">
        <v>-1.23853272</v>
      </c>
      <c r="AA1951">
        <v>-1.23853272</v>
      </c>
      <c r="AB1951" s="5">
        <v>-1.23853272</v>
      </c>
      <c r="AC1951">
        <v>0.77387603999999999</v>
      </c>
      <c r="AD1951">
        <v>0.65748163000000004</v>
      </c>
      <c r="AE1951">
        <v>0.22101467</v>
      </c>
      <c r="AF1951" s="5">
        <v>0.55079078000000004</v>
      </c>
      <c r="AG1951">
        <v>-1.23853272</v>
      </c>
      <c r="AH1951">
        <v>-1.23853272</v>
      </c>
      <c r="AI1951">
        <v>-0.49223288999999998</v>
      </c>
      <c r="AJ1951" s="5">
        <v>-0.98976611000000003</v>
      </c>
      <c r="AK1951">
        <v>0.66177193999999995</v>
      </c>
      <c r="AL1951">
        <v>1.0019945800000001</v>
      </c>
      <c r="AM1951">
        <v>0.66092013999999999</v>
      </c>
      <c r="AN1951" s="5">
        <v>0.77489555333333338</v>
      </c>
      <c r="AO1951">
        <v>-1.23853272</v>
      </c>
      <c r="AP1951">
        <v>-1.23853272</v>
      </c>
      <c r="AQ1951">
        <v>8.1897079999999997E-2</v>
      </c>
      <c r="AR1951" s="5">
        <v>-0.79838945333333333</v>
      </c>
      <c r="AS1951">
        <v>-0.60364635</v>
      </c>
      <c r="AT1951">
        <v>-0.66771320999999995</v>
      </c>
      <c r="AU1951">
        <v>-0.56770324999999999</v>
      </c>
      <c r="AV1951" s="5">
        <v>-0.61302093666666668</v>
      </c>
      <c r="AW1951">
        <v>-1.23853272</v>
      </c>
      <c r="AX1951">
        <v>-0.42141989000000002</v>
      </c>
      <c r="AY1951">
        <v>-1.23853272</v>
      </c>
      <c r="AZ1951" s="5">
        <v>-0.96616177666666658</v>
      </c>
      <c r="BA1951">
        <v>-0.33346199999999998</v>
      </c>
      <c r="BB1951">
        <v>-0.33346199999999998</v>
      </c>
      <c r="BC1951">
        <v>-0.33346199999999998</v>
      </c>
      <c r="BD1951" s="5">
        <v>-0.33346199999999998</v>
      </c>
      <c r="BE1951">
        <v>-0.33346199999999998</v>
      </c>
      <c r="BF1951">
        <v>-0.33346199999999998</v>
      </c>
      <c r="BG1951">
        <v>-0.33346199999999998</v>
      </c>
      <c r="BH1951" s="5">
        <v>-0.33346199999999998</v>
      </c>
      <c r="BI1951">
        <v>3.161073</v>
      </c>
      <c r="BJ1951">
        <v>2.9823390000000001</v>
      </c>
      <c r="BK1951">
        <v>-0.33346199999999998</v>
      </c>
      <c r="BL1951" s="5">
        <v>1.93665</v>
      </c>
      <c r="BM1951">
        <v>-0.33346199999999998</v>
      </c>
      <c r="BN1951">
        <v>-0.33346199999999998</v>
      </c>
      <c r="BO1951">
        <v>-0.33346199999999998</v>
      </c>
      <c r="BP1951" s="5">
        <v>-0.33346199999999998</v>
      </c>
      <c r="BQ1951">
        <v>-0.33346199999999998</v>
      </c>
      <c r="BR1951">
        <v>3.3375629999999998</v>
      </c>
      <c r="BS1951">
        <v>-0.33346199999999998</v>
      </c>
      <c r="BT1951" s="5">
        <v>0.89021300000000003</v>
      </c>
      <c r="BU1951">
        <v>-0.33346199999999998</v>
      </c>
      <c r="BV1951">
        <v>-0.33346199999999998</v>
      </c>
      <c r="BW1951">
        <v>-0.33346199999999998</v>
      </c>
      <c r="BX1951" s="5">
        <v>-0.33346199999999998</v>
      </c>
      <c r="BY1951">
        <v>-0.33346199999999998</v>
      </c>
      <c r="BZ1951">
        <v>-0.33346199999999998</v>
      </c>
      <c r="CA1951">
        <v>-0.33346199999999998</v>
      </c>
      <c r="CB1951" s="5">
        <v>-0.33346199999999998</v>
      </c>
      <c r="CC1951">
        <v>-0.33346199999999998</v>
      </c>
      <c r="CD1951">
        <v>-0.33346199999999998</v>
      </c>
      <c r="CE1951">
        <v>-0.33346199999999998</v>
      </c>
      <c r="CF1951" s="5">
        <v>-0.33346199999999998</v>
      </c>
      <c r="CG1951">
        <v>-0.33346199999999998</v>
      </c>
      <c r="CH1951">
        <v>-0.33346199999999998</v>
      </c>
      <c r="CI1951">
        <v>-0.33346199999999998</v>
      </c>
      <c r="CJ1951" s="5">
        <v>-0.33346199999999998</v>
      </c>
      <c r="CK1951">
        <v>-0.33346199999999998</v>
      </c>
      <c r="CL1951">
        <v>-0.33346199999999998</v>
      </c>
      <c r="CM1951">
        <v>-0.33346199999999998</v>
      </c>
      <c r="CN1951" s="5">
        <v>-0.33346199999999998</v>
      </c>
      <c r="CO1951" s="6">
        <v>-0.33346199999999998</v>
      </c>
      <c r="CP1951">
        <v>1.189808</v>
      </c>
      <c r="CQ1951">
        <v>-0.33346199999999998</v>
      </c>
      <c r="CR1951" s="5">
        <v>0.17429466666666671</v>
      </c>
      <c r="CS1951">
        <v>-0.33346199999999998</v>
      </c>
      <c r="CT1951">
        <v>-0.33346199999999998</v>
      </c>
      <c r="CU1951">
        <v>-0.33346199999999998</v>
      </c>
      <c r="CV1951" s="5">
        <v>-0.33346199999999998</v>
      </c>
    </row>
    <row r="1952" spans="1:100" x14ac:dyDescent="0.3">
      <c r="A1952"/>
      <c r="B1952"/>
      <c r="C1952"/>
      <c r="D1952" s="14" t="s">
        <v>1684</v>
      </c>
      <c r="E1952" s="12">
        <v>-0.56391488000000001</v>
      </c>
      <c r="F1952">
        <v>-0.10274419</v>
      </c>
      <c r="G1952">
        <v>4.3912319999999998E-2</v>
      </c>
      <c r="H1952" s="5">
        <v>-0.20758225</v>
      </c>
      <c r="I1952">
        <v>0.52637429000000002</v>
      </c>
      <c r="J1952">
        <v>0.84205421999999996</v>
      </c>
      <c r="K1952">
        <v>-1.15522645</v>
      </c>
      <c r="L1952" s="5">
        <v>7.1067353333333319E-2</v>
      </c>
      <c r="M1952" s="6">
        <v>2.2763199200000002</v>
      </c>
      <c r="N1952">
        <v>1.4633976099999999</v>
      </c>
      <c r="O1952">
        <v>0.14633929000000001</v>
      </c>
      <c r="P1952" s="5">
        <v>1.2953522733333334</v>
      </c>
      <c r="Q1952">
        <v>0.18872961999999999</v>
      </c>
      <c r="R1952">
        <v>-0.22526434000000001</v>
      </c>
      <c r="S1952">
        <v>0.39325023999999997</v>
      </c>
      <c r="T1952" s="5">
        <v>0.11890517333333332</v>
      </c>
      <c r="U1952">
        <v>5.3695390000000003E-2</v>
      </c>
      <c r="V1952">
        <v>2.7298996500000001</v>
      </c>
      <c r="W1952">
        <v>1.8689784899999999</v>
      </c>
      <c r="X1952" s="5">
        <v>1.5508578433333333</v>
      </c>
      <c r="Y1952">
        <v>-0.84536084</v>
      </c>
      <c r="Z1952">
        <v>-0.87818945000000004</v>
      </c>
      <c r="AA1952">
        <v>-0.67240482000000001</v>
      </c>
      <c r="AB1952" s="5">
        <v>-0.79865170333333335</v>
      </c>
      <c r="AC1952">
        <v>0.37628526000000001</v>
      </c>
      <c r="AD1952">
        <v>-0.1998296</v>
      </c>
      <c r="AE1952">
        <v>-0.10343868000000001</v>
      </c>
      <c r="AF1952" s="5">
        <v>2.4338993333333336E-2</v>
      </c>
      <c r="AG1952">
        <v>-2.71250269</v>
      </c>
      <c r="AH1952">
        <v>-0.83999387999999997</v>
      </c>
      <c r="AI1952">
        <v>-0.46265524000000002</v>
      </c>
      <c r="AJ1952" s="5">
        <v>-1.3383839366666666</v>
      </c>
      <c r="AK1952">
        <v>0.43230201000000001</v>
      </c>
      <c r="AL1952">
        <v>-4.3533380000000003E-2</v>
      </c>
      <c r="AM1952">
        <v>-1.29370794</v>
      </c>
      <c r="AN1952" s="5">
        <v>-0.30164643666666668</v>
      </c>
      <c r="AO1952">
        <v>-8.1676479999999996E-2</v>
      </c>
      <c r="AP1952">
        <v>-9.1577309999999995E-2</v>
      </c>
      <c r="AQ1952">
        <v>0.47792345000000003</v>
      </c>
      <c r="AR1952" s="5">
        <v>0.10155655333333335</v>
      </c>
      <c r="AS1952">
        <v>-9.0714260000000005E-2</v>
      </c>
      <c r="AT1952">
        <v>-0.58463034999999997</v>
      </c>
      <c r="AU1952">
        <v>-0.52994344000000004</v>
      </c>
      <c r="AV1952" s="5">
        <v>-0.40176268333333337</v>
      </c>
      <c r="AW1952">
        <v>-0.69193978</v>
      </c>
      <c r="AX1952">
        <v>-8.0722450000000001E-2</v>
      </c>
      <c r="AY1952">
        <v>0.43050869000000003</v>
      </c>
      <c r="AZ1952" s="5">
        <v>-0.11405117999999999</v>
      </c>
      <c r="BA1952">
        <v>0.15716916</v>
      </c>
      <c r="BB1952">
        <v>-0.26710621000000001</v>
      </c>
      <c r="BC1952">
        <v>-0.29606472</v>
      </c>
      <c r="BD1952" s="5">
        <v>-0.13533392333333336</v>
      </c>
      <c r="BE1952">
        <v>-9.4729339999999995E-2</v>
      </c>
      <c r="BF1952">
        <v>-0.33678221000000003</v>
      </c>
      <c r="BG1952">
        <v>0.91858346000000002</v>
      </c>
      <c r="BH1952" s="5">
        <v>0.16235730333333334</v>
      </c>
      <c r="BI1952">
        <v>0.60838837000000001</v>
      </c>
      <c r="BJ1952">
        <v>-0.60984667000000004</v>
      </c>
      <c r="BK1952">
        <v>0.34789378999999998</v>
      </c>
      <c r="BL1952" s="5">
        <v>0.11547849666666665</v>
      </c>
      <c r="BM1952">
        <v>0.41110827</v>
      </c>
      <c r="BN1952">
        <v>0.90363041</v>
      </c>
      <c r="BO1952">
        <v>1.0065559900000001</v>
      </c>
      <c r="BP1952" s="5">
        <v>0.77376489000000015</v>
      </c>
      <c r="BQ1952">
        <v>-0.50833088000000004</v>
      </c>
      <c r="BR1952">
        <v>0.36578265999999998</v>
      </c>
      <c r="BS1952">
        <v>-0.43940317000000001</v>
      </c>
      <c r="BT1952" s="5">
        <v>-0.19398379666666668</v>
      </c>
      <c r="BU1952">
        <v>-1.1545802300000001</v>
      </c>
      <c r="BV1952">
        <v>-0.35930785999999998</v>
      </c>
      <c r="BW1952">
        <v>-0.72343396999999998</v>
      </c>
      <c r="BX1952" s="5">
        <v>-0.74577401999999993</v>
      </c>
      <c r="BY1952">
        <v>0.21094471000000001</v>
      </c>
      <c r="BZ1952">
        <v>0.37265145999999999</v>
      </c>
      <c r="CA1952">
        <v>-2.90246944</v>
      </c>
      <c r="CB1952" s="5">
        <v>-0.77295775666666666</v>
      </c>
      <c r="CC1952">
        <v>-1.4481887099999999</v>
      </c>
      <c r="CD1952">
        <v>0.77234583000000001</v>
      </c>
      <c r="CE1952">
        <v>-0.23487762000000001</v>
      </c>
      <c r="CF1952" s="5">
        <v>-0.3035735</v>
      </c>
      <c r="CG1952">
        <v>1.28022031</v>
      </c>
      <c r="CH1952">
        <v>0.38576938999999999</v>
      </c>
      <c r="CI1952">
        <v>0.18677867000000001</v>
      </c>
      <c r="CJ1952" s="5">
        <v>0.61758945666666665</v>
      </c>
      <c r="CK1952">
        <v>0.71556392999999996</v>
      </c>
      <c r="CL1952">
        <v>0.32293737</v>
      </c>
      <c r="CM1952">
        <v>1.6126520900000001</v>
      </c>
      <c r="CN1952" s="5">
        <v>0.88371779666666672</v>
      </c>
      <c r="CO1952" s="6">
        <v>-2.90246944</v>
      </c>
      <c r="CP1952">
        <v>0.49463652000000002</v>
      </c>
      <c r="CQ1952">
        <v>0.78521642999999997</v>
      </c>
      <c r="CR1952" s="5">
        <v>-0.54087216333333321</v>
      </c>
      <c r="CS1952">
        <v>-1.0779842100000001</v>
      </c>
      <c r="CT1952">
        <v>1.2245699400000001</v>
      </c>
      <c r="CU1952">
        <v>0.27217590000000003</v>
      </c>
      <c r="CV1952" s="5">
        <v>0.13958720999999999</v>
      </c>
    </row>
    <row r="1953" spans="1:100" x14ac:dyDescent="0.3">
      <c r="A1953"/>
      <c r="B1953"/>
      <c r="C1953"/>
      <c r="D1953" s="14" t="s">
        <v>1889</v>
      </c>
      <c r="E1953" s="12">
        <v>-1.0232004100000001</v>
      </c>
      <c r="F1953">
        <v>-7.5476859999999996E-3</v>
      </c>
      <c r="G1953">
        <v>0.86146454100000003</v>
      </c>
      <c r="H1953" s="5">
        <v>-5.6427851666666716E-2</v>
      </c>
      <c r="I1953">
        <v>0.32115778699999997</v>
      </c>
      <c r="J1953">
        <v>0.53674437100000005</v>
      </c>
      <c r="K1953">
        <v>-0.21466338700000001</v>
      </c>
      <c r="L1953" s="5">
        <v>0.21441292366666667</v>
      </c>
      <c r="M1953" s="6">
        <v>1.5866652379999999</v>
      </c>
      <c r="N1953">
        <v>1.291760368</v>
      </c>
      <c r="O1953">
        <v>0.42182993099999999</v>
      </c>
      <c r="P1953" s="5">
        <v>1.1000851789999999</v>
      </c>
      <c r="Q1953">
        <v>1.0726439860000001</v>
      </c>
      <c r="R1953">
        <v>0.56921396099999999</v>
      </c>
      <c r="S1953">
        <v>1.4250687989999999</v>
      </c>
      <c r="T1953" s="5">
        <v>1.0223089153333333</v>
      </c>
      <c r="U1953">
        <v>0.61972345799999995</v>
      </c>
      <c r="V1953">
        <v>1.8234911709999999</v>
      </c>
      <c r="W1953">
        <v>0.97535443600000005</v>
      </c>
      <c r="X1953" s="5">
        <v>1.1395230216666665</v>
      </c>
      <c r="Y1953">
        <v>-0.34617736999999998</v>
      </c>
      <c r="Z1953">
        <v>0.43902706699999999</v>
      </c>
      <c r="AA1953">
        <v>-0.300204413</v>
      </c>
      <c r="AB1953" s="5">
        <v>-6.9118238666666665E-2</v>
      </c>
      <c r="AC1953">
        <v>0.20186715899999999</v>
      </c>
      <c r="AD1953">
        <v>0.57737352399999997</v>
      </c>
      <c r="AE1953">
        <v>0.155813692</v>
      </c>
      <c r="AF1953" s="5">
        <v>0.31168479166666668</v>
      </c>
      <c r="AG1953">
        <v>-1.696794956</v>
      </c>
      <c r="AH1953">
        <v>-1.342094868</v>
      </c>
      <c r="AI1953">
        <v>-0.92107146699999998</v>
      </c>
      <c r="AJ1953" s="5">
        <v>-1.3199870970000001</v>
      </c>
      <c r="AK1953">
        <v>0.152403605</v>
      </c>
      <c r="AL1953">
        <v>0.51067588600000002</v>
      </c>
      <c r="AM1953">
        <v>-6.7378427000000005E-2</v>
      </c>
      <c r="AN1953" s="5">
        <v>0.19856702133333334</v>
      </c>
      <c r="AO1953">
        <v>0.16110117900000001</v>
      </c>
      <c r="AP1953">
        <v>-1.5263026129999999</v>
      </c>
      <c r="AQ1953">
        <v>0.36912394799999998</v>
      </c>
      <c r="AR1953" s="5">
        <v>-0.33202582866666663</v>
      </c>
      <c r="AS1953">
        <v>-1.5316412109999999</v>
      </c>
      <c r="AT1953">
        <v>-2.1156035879999999</v>
      </c>
      <c r="AU1953">
        <v>-1.876231641</v>
      </c>
      <c r="AV1953" s="5">
        <v>-1.8411588133333332</v>
      </c>
      <c r="AW1953">
        <v>-0.81038402099999995</v>
      </c>
      <c r="AX1953">
        <v>6.7605917000000001E-2</v>
      </c>
      <c r="AY1953">
        <v>-0.36081396700000001</v>
      </c>
      <c r="AZ1953" s="5">
        <v>-0.36786402366666665</v>
      </c>
      <c r="BA1953">
        <v>-0.80569422999999996</v>
      </c>
      <c r="BB1953">
        <v>-0.56417837999999998</v>
      </c>
      <c r="BC1953">
        <v>-0.13941802</v>
      </c>
      <c r="BD1953" s="5">
        <v>-0.50309687666666658</v>
      </c>
      <c r="BE1953">
        <v>-0.43873253000000001</v>
      </c>
      <c r="BF1953">
        <v>-0.13002179</v>
      </c>
      <c r="BG1953">
        <v>-1.8160006500000001</v>
      </c>
      <c r="BH1953" s="5">
        <v>-0.79491832333333345</v>
      </c>
      <c r="BI1953">
        <v>0.59061596000000005</v>
      </c>
      <c r="BJ1953">
        <v>0.87720639</v>
      </c>
      <c r="BK1953">
        <v>0.53224203000000003</v>
      </c>
      <c r="BL1953" s="5">
        <v>0.66668812666666666</v>
      </c>
      <c r="BM1953">
        <v>0.31832590999999999</v>
      </c>
      <c r="BN1953">
        <v>-0.27744393000000001</v>
      </c>
      <c r="BO1953">
        <v>0.80698988999999999</v>
      </c>
      <c r="BP1953" s="5">
        <v>0.28262395666666668</v>
      </c>
      <c r="BQ1953">
        <v>-1.8160006500000001</v>
      </c>
      <c r="BR1953">
        <v>-0.52489867999999995</v>
      </c>
      <c r="BS1953">
        <v>-0.19195367999999999</v>
      </c>
      <c r="BT1953" s="5">
        <v>-0.84428433666666669</v>
      </c>
      <c r="BU1953">
        <v>0.41978455999999997</v>
      </c>
      <c r="BV1953">
        <v>0.64848075999999999</v>
      </c>
      <c r="BW1953">
        <v>0.70287964000000003</v>
      </c>
      <c r="BX1953" s="5">
        <v>0.59038165333333337</v>
      </c>
      <c r="BY1953">
        <v>0.74328839999999996</v>
      </c>
      <c r="BZ1953">
        <v>1.15337983</v>
      </c>
      <c r="CA1953">
        <v>-1.8160006500000001</v>
      </c>
      <c r="CB1953" s="5">
        <v>2.6889193333333283E-2</v>
      </c>
      <c r="CC1953">
        <v>-1.8160006500000001</v>
      </c>
      <c r="CD1953">
        <v>-1.8160006500000001</v>
      </c>
      <c r="CE1953">
        <v>0.70571154999999997</v>
      </c>
      <c r="CF1953" s="5">
        <v>-0.97542991666666679</v>
      </c>
      <c r="CG1953">
        <v>7.2633680000000006E-2</v>
      </c>
      <c r="CH1953">
        <v>0.85109018000000003</v>
      </c>
      <c r="CI1953">
        <v>0.77378917000000003</v>
      </c>
      <c r="CJ1953" s="5">
        <v>0.56583767666666673</v>
      </c>
      <c r="CK1953">
        <v>0.50615863000000005</v>
      </c>
      <c r="CL1953">
        <v>0.26128965999999998</v>
      </c>
      <c r="CM1953">
        <v>1.24640689</v>
      </c>
      <c r="CN1953" s="5">
        <v>0.6712850600000001</v>
      </c>
      <c r="CO1953" s="6">
        <v>-1.493162E-2</v>
      </c>
      <c r="CP1953">
        <v>-0.67600503999999995</v>
      </c>
      <c r="CQ1953">
        <v>0.74038148000000004</v>
      </c>
      <c r="CR1953" s="5">
        <v>1.6481606666666686E-2</v>
      </c>
      <c r="CS1953">
        <v>-1.8160006500000001</v>
      </c>
      <c r="CT1953">
        <v>1.10792092</v>
      </c>
      <c r="CU1953">
        <v>1.6007062599999999</v>
      </c>
      <c r="CV1953" s="5">
        <v>0.2975421766666666</v>
      </c>
    </row>
    <row r="1954" spans="1:100" x14ac:dyDescent="0.3">
      <c r="A1954"/>
      <c r="B1954"/>
      <c r="C1954"/>
      <c r="D1954" s="14" t="s">
        <v>1036</v>
      </c>
      <c r="E1954" s="12">
        <v>-0.98114080000000004</v>
      </c>
      <c r="F1954">
        <v>-0.89553150000000004</v>
      </c>
      <c r="G1954">
        <v>-1.2041168</v>
      </c>
      <c r="H1954" s="5">
        <v>-1.0269296999999999</v>
      </c>
      <c r="I1954">
        <v>-0.38239630000000002</v>
      </c>
      <c r="J1954">
        <v>0.2220501</v>
      </c>
      <c r="K1954">
        <v>0.56391389999999997</v>
      </c>
      <c r="L1954" s="5">
        <v>0.13452256666666665</v>
      </c>
      <c r="M1954" s="6">
        <v>2.6193578</v>
      </c>
      <c r="N1954">
        <v>1.5152979</v>
      </c>
      <c r="O1954">
        <v>0.39891199999999999</v>
      </c>
      <c r="P1954" s="5">
        <v>1.5111892333333332</v>
      </c>
      <c r="Q1954">
        <v>-0.20278930000000001</v>
      </c>
      <c r="R1954">
        <v>-0.39082909999999998</v>
      </c>
      <c r="S1954">
        <v>-0.54240480000000002</v>
      </c>
      <c r="T1954" s="5">
        <v>-0.37867439999999997</v>
      </c>
      <c r="U1954">
        <v>0.47022239999999998</v>
      </c>
      <c r="V1954">
        <v>3.0679166000000002</v>
      </c>
      <c r="W1954">
        <v>2.0225514000000002</v>
      </c>
      <c r="X1954" s="5">
        <v>1.8535634666666667</v>
      </c>
      <c r="Y1954">
        <v>1.2596429</v>
      </c>
      <c r="Z1954">
        <v>0.49238409999999999</v>
      </c>
      <c r="AA1954">
        <v>0.31554870000000002</v>
      </c>
      <c r="AB1954" s="5">
        <v>0.68919189999999997</v>
      </c>
      <c r="AC1954">
        <v>-0.1831245</v>
      </c>
      <c r="AD1954">
        <v>-0.3690794</v>
      </c>
      <c r="AE1954">
        <v>0.18853400000000001</v>
      </c>
      <c r="AF1954" s="5">
        <v>-0.12122329999999999</v>
      </c>
      <c r="AG1954">
        <v>-0.68821089999999996</v>
      </c>
      <c r="AH1954">
        <v>-0.62129619999999997</v>
      </c>
      <c r="AI1954">
        <v>-0.8010256</v>
      </c>
      <c r="AJ1954" s="5">
        <v>-0.70351089999999994</v>
      </c>
      <c r="AK1954">
        <v>-0.66477839999999999</v>
      </c>
      <c r="AL1954">
        <v>0.2821245</v>
      </c>
      <c r="AM1954">
        <v>-0.13493649999999999</v>
      </c>
      <c r="AN1954" s="5">
        <v>-0.17253013333333334</v>
      </c>
      <c r="AO1954">
        <v>-0.36698039999999998</v>
      </c>
      <c r="AP1954">
        <v>-0.75596629999999998</v>
      </c>
      <c r="AQ1954">
        <v>-0.4817594</v>
      </c>
      <c r="AR1954" s="5">
        <v>-0.5349020333333333</v>
      </c>
      <c r="AS1954">
        <v>-0.82929229999999998</v>
      </c>
      <c r="AT1954">
        <v>-0.75386059999999999</v>
      </c>
      <c r="AU1954">
        <v>-0.89277790000000001</v>
      </c>
      <c r="AV1954" s="5">
        <v>-0.82531026666666663</v>
      </c>
      <c r="AW1954">
        <v>-0.55540990000000001</v>
      </c>
      <c r="AX1954">
        <v>-0.29304239999999998</v>
      </c>
      <c r="AY1954">
        <v>-0.42770710000000001</v>
      </c>
      <c r="AZ1954" s="5">
        <v>-0.42538646666666668</v>
      </c>
      <c r="BA1954">
        <v>-0.62506680000000003</v>
      </c>
      <c r="BB1954">
        <v>0.86383281999999995</v>
      </c>
      <c r="BC1954">
        <v>-1.4447795400000001</v>
      </c>
      <c r="BD1954" s="5">
        <v>-0.40200450666666671</v>
      </c>
      <c r="BE1954">
        <v>1.11640563</v>
      </c>
      <c r="BF1954">
        <v>1.0703670000000001</v>
      </c>
      <c r="BG1954">
        <v>2.6801900500000002</v>
      </c>
      <c r="BH1954" s="5">
        <v>1.6223208933333335</v>
      </c>
      <c r="BI1954">
        <v>0.94172164999999997</v>
      </c>
      <c r="BJ1954">
        <v>-0.19661081</v>
      </c>
      <c r="BK1954">
        <v>-0.13599744</v>
      </c>
      <c r="BL1954" s="5">
        <v>0.20303779999999996</v>
      </c>
      <c r="BM1954">
        <v>-1.15272895</v>
      </c>
      <c r="BN1954">
        <v>-1.450921E-2</v>
      </c>
      <c r="BO1954">
        <v>-1.72622465</v>
      </c>
      <c r="BP1954" s="5">
        <v>-0.96448760333333328</v>
      </c>
      <c r="BQ1954">
        <v>0.31546154999999998</v>
      </c>
      <c r="BR1954">
        <v>8.8675909999999997E-2</v>
      </c>
      <c r="BS1954">
        <v>-0.25558148000000003</v>
      </c>
      <c r="BT1954" s="5">
        <v>4.9518659999999971E-2</v>
      </c>
      <c r="BU1954">
        <v>0.36754232999999997</v>
      </c>
      <c r="BV1954">
        <v>-0.21835022000000001</v>
      </c>
      <c r="BW1954">
        <v>-4.9398049999999999E-2</v>
      </c>
      <c r="BX1954" s="5">
        <v>3.3264686666666654E-2</v>
      </c>
      <c r="BY1954">
        <v>-0.31814536999999998</v>
      </c>
      <c r="BZ1954">
        <v>0.67701515999999995</v>
      </c>
      <c r="CA1954">
        <v>-0.28313813999999998</v>
      </c>
      <c r="CB1954" s="5">
        <v>2.5243883333333328E-2</v>
      </c>
      <c r="CC1954">
        <v>-0.21188123</v>
      </c>
      <c r="CD1954">
        <v>1.9442534600000001</v>
      </c>
      <c r="CE1954">
        <v>1.9180990499999999</v>
      </c>
      <c r="CF1954" s="5">
        <v>1.21682376</v>
      </c>
      <c r="CG1954">
        <v>0.51286016999999995</v>
      </c>
      <c r="CH1954">
        <v>0.37579288</v>
      </c>
      <c r="CI1954">
        <v>-1.4092048100000001</v>
      </c>
      <c r="CJ1954" s="5">
        <v>-0.17351725333333337</v>
      </c>
      <c r="CK1954">
        <v>-1.3847019199999999</v>
      </c>
      <c r="CL1954">
        <v>-0.95143288999999998</v>
      </c>
      <c r="CM1954">
        <v>-1.1764973299999999</v>
      </c>
      <c r="CN1954" s="5">
        <v>-1.1708773800000001</v>
      </c>
      <c r="CO1954" s="6">
        <v>-0.24434842000000001</v>
      </c>
      <c r="CP1954">
        <v>0.62255568999999999</v>
      </c>
      <c r="CQ1954">
        <v>-0.56005260000000001</v>
      </c>
      <c r="CR1954" s="5">
        <v>-6.0615110000000007E-2</v>
      </c>
      <c r="CS1954">
        <v>-0.78496414999999997</v>
      </c>
      <c r="CT1954">
        <v>-0.62834677000000005</v>
      </c>
      <c r="CU1954">
        <v>0.27718738999999998</v>
      </c>
      <c r="CV1954" s="5">
        <v>-0.37870784333333335</v>
      </c>
    </row>
    <row r="1955" spans="1:100" x14ac:dyDescent="0.3">
      <c r="A1955"/>
      <c r="B1955"/>
      <c r="C1955"/>
      <c r="D1955" s="14" t="s">
        <v>570</v>
      </c>
      <c r="E1955" s="12">
        <v>-0.93599225500000005</v>
      </c>
      <c r="F1955">
        <v>-0.68202561399999995</v>
      </c>
      <c r="G1955">
        <v>-0.67067980599999999</v>
      </c>
      <c r="H1955" s="5">
        <v>-0.76289922499999996</v>
      </c>
      <c r="I1955">
        <v>-0.70091412399999997</v>
      </c>
      <c r="J1955">
        <v>0.47166574900000002</v>
      </c>
      <c r="K1955">
        <v>-7.5130897000000002E-2</v>
      </c>
      <c r="L1955" s="5">
        <v>-0.1014597573333333</v>
      </c>
      <c r="M1955" s="6">
        <v>2.5228638120000002</v>
      </c>
      <c r="N1955">
        <v>1.7988273459999999</v>
      </c>
      <c r="O1955">
        <v>0.91887650899999995</v>
      </c>
      <c r="P1955" s="5">
        <v>1.7468558890000001</v>
      </c>
      <c r="Q1955">
        <v>-0.67610734400000005</v>
      </c>
      <c r="R1955">
        <v>-0.58726865399999995</v>
      </c>
      <c r="S1955">
        <v>0.28151146700000002</v>
      </c>
      <c r="T1955" s="5">
        <v>-0.32728817699999996</v>
      </c>
      <c r="U1955">
        <v>0.90835052100000002</v>
      </c>
      <c r="V1955">
        <v>2.7812128920000001</v>
      </c>
      <c r="W1955">
        <v>2.1257826209999999</v>
      </c>
      <c r="X1955" s="5">
        <v>1.9384486780000001</v>
      </c>
      <c r="Y1955">
        <v>0.22871920800000001</v>
      </c>
      <c r="Z1955">
        <v>-0.49053058999999999</v>
      </c>
      <c r="AA1955">
        <v>-0.356722288</v>
      </c>
      <c r="AB1955" s="5">
        <v>-0.20617788999999997</v>
      </c>
      <c r="AC1955">
        <v>0.47390446000000003</v>
      </c>
      <c r="AD1955">
        <v>5.3814491999999998E-2</v>
      </c>
      <c r="AE1955">
        <v>-1.5311973E-2</v>
      </c>
      <c r="AF1955" s="5">
        <v>0.17080232633333337</v>
      </c>
      <c r="AG1955">
        <v>-0.88884637399999999</v>
      </c>
      <c r="AH1955">
        <v>-0.52962877799999997</v>
      </c>
      <c r="AI1955">
        <v>-0.63318554800000004</v>
      </c>
      <c r="AJ1955" s="5">
        <v>-0.68388690000000008</v>
      </c>
      <c r="AK1955">
        <v>6.4638280000000006E-2</v>
      </c>
      <c r="AL1955">
        <v>0.94068633099999999</v>
      </c>
      <c r="AM1955">
        <v>1.0063889999999999E-3</v>
      </c>
      <c r="AN1955" s="5">
        <v>0.3354436666666667</v>
      </c>
      <c r="AO1955">
        <v>-0.77155441899999999</v>
      </c>
      <c r="AP1955">
        <v>-0.44455461299999999</v>
      </c>
      <c r="AQ1955">
        <v>-0.42947744799999998</v>
      </c>
      <c r="AR1955" s="5">
        <v>-0.54852882666666669</v>
      </c>
      <c r="AS1955">
        <v>-0.79322334500000002</v>
      </c>
      <c r="AT1955">
        <v>-0.63374948499999995</v>
      </c>
      <c r="AU1955">
        <v>-1.319016226</v>
      </c>
      <c r="AV1955" s="5">
        <v>-0.91532968533333336</v>
      </c>
      <c r="AW1955">
        <v>-0.42263614199999999</v>
      </c>
      <c r="AX1955">
        <v>-0.77982122499999995</v>
      </c>
      <c r="AY1955">
        <v>-0.73548293099999995</v>
      </c>
      <c r="AZ1955" s="5">
        <v>-0.64598009933333334</v>
      </c>
      <c r="BA1955">
        <v>-0.86206240000000001</v>
      </c>
      <c r="BB1955">
        <v>0.74154100000000001</v>
      </c>
      <c r="BC1955">
        <v>-1.8210234999999999</v>
      </c>
      <c r="BD1955" s="5">
        <v>-0.64718163333333323</v>
      </c>
      <c r="BE1955">
        <v>0.28329559999999998</v>
      </c>
      <c r="BF1955">
        <v>0.71692679999999998</v>
      </c>
      <c r="BG1955">
        <v>2.3961432</v>
      </c>
      <c r="BH1955" s="5">
        <v>1.1321218666666668</v>
      </c>
      <c r="BI1955">
        <v>1.4541017000000001</v>
      </c>
      <c r="BJ1955">
        <v>1.1968502999999999</v>
      </c>
      <c r="BK1955">
        <v>0.39543050000000002</v>
      </c>
      <c r="BL1955" s="5">
        <v>1.0154608333333333</v>
      </c>
      <c r="BM1955">
        <v>-0.21445620000000001</v>
      </c>
      <c r="BN1955">
        <v>-0.49183680000000002</v>
      </c>
      <c r="BO1955">
        <v>-0.84115629999999997</v>
      </c>
      <c r="BP1955" s="5">
        <v>-0.51581643333333338</v>
      </c>
      <c r="BQ1955">
        <v>-0.43804880000000002</v>
      </c>
      <c r="BR1955">
        <v>1.8725048</v>
      </c>
      <c r="BS1955">
        <v>-0.13271920000000001</v>
      </c>
      <c r="BT1955" s="5">
        <v>0.43391226666666666</v>
      </c>
      <c r="BU1955">
        <v>-1.6313259</v>
      </c>
      <c r="BV1955">
        <v>-0.97381110000000004</v>
      </c>
      <c r="BW1955">
        <v>0.33143919999999999</v>
      </c>
      <c r="BX1955" s="5">
        <v>-0.75789926666666663</v>
      </c>
      <c r="BY1955">
        <v>-0.41904960000000002</v>
      </c>
      <c r="BZ1955">
        <v>0.26260299999999998</v>
      </c>
      <c r="CA1955">
        <v>-0.79663419999999996</v>
      </c>
      <c r="CB1955" s="5">
        <v>-0.31769359999999996</v>
      </c>
      <c r="CC1955">
        <v>0.49054759999999997</v>
      </c>
      <c r="CD1955">
        <v>1.1619807</v>
      </c>
      <c r="CE1955">
        <v>1.2949457</v>
      </c>
      <c r="CF1955" s="5">
        <v>0.98249133333333327</v>
      </c>
      <c r="CG1955">
        <v>0.82606869999999999</v>
      </c>
      <c r="CH1955">
        <v>1.053337</v>
      </c>
      <c r="CI1955">
        <v>-0.9088292</v>
      </c>
      <c r="CJ1955" s="5">
        <v>0.32352549999999997</v>
      </c>
      <c r="CK1955">
        <v>-0.69303539999999997</v>
      </c>
      <c r="CL1955">
        <v>-0.25094080000000002</v>
      </c>
      <c r="CM1955">
        <v>-1.2095537000000001</v>
      </c>
      <c r="CN1955" s="5">
        <v>-0.71784330000000007</v>
      </c>
      <c r="CO1955" s="6">
        <v>-0.69078349999999999</v>
      </c>
      <c r="CP1955">
        <v>0.1121964</v>
      </c>
      <c r="CQ1955">
        <v>-0.51930690000000002</v>
      </c>
      <c r="CR1955" s="5">
        <v>-0.36596466666666672</v>
      </c>
      <c r="CS1955">
        <v>-1.2737862</v>
      </c>
      <c r="CT1955">
        <v>-0.79359610000000003</v>
      </c>
      <c r="CU1955">
        <v>0.37204350000000003</v>
      </c>
      <c r="CV1955" s="5">
        <v>-0.56511293333333346</v>
      </c>
    </row>
    <row r="1956" spans="1:100" x14ac:dyDescent="0.3">
      <c r="A1956"/>
      <c r="B1956"/>
      <c r="C1956"/>
      <c r="D1956" s="14" t="s">
        <v>3387</v>
      </c>
      <c r="E1956" s="12">
        <v>0.82904944199999997</v>
      </c>
      <c r="F1956">
        <v>0.54479019399999995</v>
      </c>
      <c r="G1956">
        <v>0.60569370300000003</v>
      </c>
      <c r="H1956" s="5">
        <v>0.65984444633333339</v>
      </c>
      <c r="I1956">
        <v>0.63593931000000004</v>
      </c>
      <c r="J1956">
        <v>0.65431673400000001</v>
      </c>
      <c r="K1956">
        <v>0.36795979699999998</v>
      </c>
      <c r="L1956" s="5">
        <v>0.55273861366666666</v>
      </c>
      <c r="M1956" s="6">
        <v>0.38314114500000002</v>
      </c>
      <c r="N1956">
        <v>0.59700362600000001</v>
      </c>
      <c r="O1956">
        <v>0.48137377799999997</v>
      </c>
      <c r="P1956" s="5">
        <v>0.48717284966666669</v>
      </c>
      <c r="Q1956">
        <v>-0.40618563000000002</v>
      </c>
      <c r="R1956">
        <v>-0.50760920200000004</v>
      </c>
      <c r="S1956">
        <v>-0.30290834599999999</v>
      </c>
      <c r="T1956" s="5">
        <v>-0.40556772599999996</v>
      </c>
      <c r="U1956">
        <v>0.27731400899999997</v>
      </c>
      <c r="V1956">
        <v>-1.2839765599999999</v>
      </c>
      <c r="W1956">
        <v>-5.682337E-3</v>
      </c>
      <c r="X1956" s="5">
        <v>-0.33744829600000004</v>
      </c>
      <c r="Y1956">
        <v>-1.933670088</v>
      </c>
      <c r="Z1956">
        <v>-1.933670088</v>
      </c>
      <c r="AA1956">
        <v>-1.933670088</v>
      </c>
      <c r="AB1956" s="5">
        <v>-1.9336700880000002</v>
      </c>
      <c r="AC1956">
        <v>0.136553587</v>
      </c>
      <c r="AD1956">
        <v>8.1669634000000005E-2</v>
      </c>
      <c r="AE1956">
        <v>0.77862240199999999</v>
      </c>
      <c r="AF1956" s="5">
        <v>0.33228187433333334</v>
      </c>
      <c r="AG1956">
        <v>0.75239686800000005</v>
      </c>
      <c r="AH1956">
        <v>0.91947084099999998</v>
      </c>
      <c r="AI1956">
        <v>1.190170307</v>
      </c>
      <c r="AJ1956" s="5">
        <v>0.95401267200000006</v>
      </c>
      <c r="AK1956">
        <v>0.74421600099999996</v>
      </c>
      <c r="AL1956">
        <v>0.67320168599999997</v>
      </c>
      <c r="AM1956">
        <v>0.81521025999999996</v>
      </c>
      <c r="AN1956" s="5">
        <v>0.7442093156666667</v>
      </c>
      <c r="AO1956">
        <v>-0.74396393599999999</v>
      </c>
      <c r="AP1956">
        <v>9.9419385999999998E-2</v>
      </c>
      <c r="AQ1956">
        <v>-0.68088330100000005</v>
      </c>
      <c r="AR1956" s="5">
        <v>-0.44180928366666672</v>
      </c>
      <c r="AS1956">
        <v>1.183996971</v>
      </c>
      <c r="AT1956">
        <v>1.103467397</v>
      </c>
      <c r="AU1956">
        <v>0.92121872100000002</v>
      </c>
      <c r="AV1956" s="5">
        <v>1.0695610296666667</v>
      </c>
      <c r="AW1956">
        <v>-1.933670088</v>
      </c>
      <c r="AX1956">
        <v>-1.176636045</v>
      </c>
      <c r="AY1956">
        <v>-1.933670088</v>
      </c>
      <c r="AZ1956" s="5">
        <v>-1.6813254069999999</v>
      </c>
      <c r="BA1956"/>
      <c r="BB1956"/>
      <c r="BC1956"/>
      <c r="BD1956" s="5"/>
      <c r="BE1956"/>
      <c r="BF1956"/>
      <c r="BG1956"/>
      <c r="BH1956" s="5"/>
      <c r="BI1956"/>
      <c r="BJ1956"/>
      <c r="BK1956"/>
      <c r="BL1956" s="5"/>
      <c r="BM1956"/>
      <c r="BN1956"/>
      <c r="BO1956"/>
      <c r="BP1956" s="5"/>
      <c r="BQ1956"/>
      <c r="BR1956"/>
      <c r="BS1956"/>
      <c r="BT1956" s="5"/>
      <c r="BU1956"/>
      <c r="BV1956"/>
      <c r="BW1956"/>
      <c r="BX1956" s="5"/>
      <c r="BY1956"/>
      <c r="BZ1956"/>
      <c r="CA1956"/>
      <c r="CB1956" s="5"/>
      <c r="CC1956"/>
      <c r="CD1956"/>
      <c r="CE1956"/>
      <c r="CF1956" s="5"/>
      <c r="CG1956"/>
      <c r="CH1956"/>
      <c r="CI1956"/>
      <c r="CJ1956" s="5"/>
      <c r="CK1956"/>
      <c r="CL1956"/>
      <c r="CM1956"/>
      <c r="CN1956" s="5"/>
      <c r="CO1956" s="6"/>
      <c r="CP1956"/>
      <c r="CQ1956"/>
      <c r="CR1956" s="5"/>
      <c r="CS1956"/>
      <c r="CT1956"/>
      <c r="CU1956"/>
      <c r="CV1956" s="5"/>
    </row>
    <row r="1957" spans="1:100" x14ac:dyDescent="0.3">
      <c r="A1957"/>
      <c r="B1957"/>
      <c r="C1957"/>
      <c r="D1957" s="14" t="s">
        <v>3325</v>
      </c>
      <c r="E1957" s="12">
        <v>-0.41752578000000001</v>
      </c>
      <c r="F1957">
        <v>-4.9235300000000003E-2</v>
      </c>
      <c r="G1957">
        <v>-0.53854908999999995</v>
      </c>
      <c r="H1957" s="5">
        <v>-0.33510339</v>
      </c>
      <c r="I1957">
        <v>0.57322728000000001</v>
      </c>
      <c r="J1957">
        <v>0.18247482000000001</v>
      </c>
      <c r="K1957">
        <v>-5.7438370000000002E-2</v>
      </c>
      <c r="L1957" s="5">
        <v>0.23275457666666668</v>
      </c>
      <c r="M1957" s="6">
        <v>-0.79384390000000005</v>
      </c>
      <c r="N1957">
        <v>-0.70013159000000003</v>
      </c>
      <c r="O1957">
        <v>6.1028930000000002E-2</v>
      </c>
      <c r="P1957" s="5">
        <v>-0.47764885333333335</v>
      </c>
      <c r="Q1957">
        <v>1.6447221599999999</v>
      </c>
      <c r="R1957">
        <v>1.37615368</v>
      </c>
      <c r="S1957">
        <v>1.0422228200000001</v>
      </c>
      <c r="T1957" s="5">
        <v>1.35436622</v>
      </c>
      <c r="U1957">
        <v>-0.16384335999999999</v>
      </c>
      <c r="V1957">
        <v>-2.5609856799999999</v>
      </c>
      <c r="W1957">
        <v>-0.74816735000000001</v>
      </c>
      <c r="X1957" s="5">
        <v>-1.1576654633333334</v>
      </c>
      <c r="Y1957">
        <v>-1.43408308</v>
      </c>
      <c r="Z1957">
        <v>-0.14614419000000001</v>
      </c>
      <c r="AA1957">
        <v>4.3397459999999999E-2</v>
      </c>
      <c r="AB1957" s="5">
        <v>-0.51227660333333336</v>
      </c>
      <c r="AC1957">
        <v>-3.431882E-2</v>
      </c>
      <c r="AD1957">
        <v>-0.36847762000000001</v>
      </c>
      <c r="AE1957">
        <v>-0.23506949999999999</v>
      </c>
      <c r="AF1957" s="5">
        <v>-0.21262197999999999</v>
      </c>
      <c r="AG1957">
        <v>-2.5609856799999999</v>
      </c>
      <c r="AH1957">
        <v>-0.11104184</v>
      </c>
      <c r="AI1957">
        <v>1.4343331399999999</v>
      </c>
      <c r="AJ1957" s="5">
        <v>-0.41256479333333335</v>
      </c>
      <c r="AK1957">
        <v>0.77805016000000005</v>
      </c>
      <c r="AL1957">
        <v>0.21306093000000001</v>
      </c>
      <c r="AM1957">
        <v>-0.23224560999999999</v>
      </c>
      <c r="AN1957" s="5">
        <v>0.25295516000000001</v>
      </c>
      <c r="AO1957">
        <v>1.1305513899999999</v>
      </c>
      <c r="AP1957">
        <v>1.5494645</v>
      </c>
      <c r="AQ1957">
        <v>1.87351673</v>
      </c>
      <c r="AR1957" s="5">
        <v>1.5178442066666669</v>
      </c>
      <c r="AS1957">
        <v>-0.12105891000000001</v>
      </c>
      <c r="AT1957">
        <v>-0.18866798000000001</v>
      </c>
      <c r="AU1957">
        <v>-0.97789667000000002</v>
      </c>
      <c r="AV1957" s="5">
        <v>-0.42920785333333339</v>
      </c>
      <c r="AW1957">
        <v>-0.27704536000000002</v>
      </c>
      <c r="AX1957">
        <v>0.45432979000000001</v>
      </c>
      <c r="AY1957">
        <v>0.36022187999999999</v>
      </c>
      <c r="AZ1957" s="5">
        <v>0.17916876999999998</v>
      </c>
      <c r="BA1957"/>
      <c r="BB1957"/>
      <c r="BC1957"/>
      <c r="BD1957" s="5"/>
      <c r="BE1957"/>
      <c r="BF1957"/>
      <c r="BG1957"/>
      <c r="BH1957" s="5"/>
      <c r="BI1957"/>
      <c r="BJ1957"/>
      <c r="BK1957"/>
      <c r="BL1957" s="5"/>
      <c r="BM1957"/>
      <c r="BN1957"/>
      <c r="BO1957"/>
      <c r="BP1957" s="5"/>
      <c r="BQ1957"/>
      <c r="BR1957"/>
      <c r="BS1957"/>
      <c r="BT1957" s="5"/>
      <c r="BU1957"/>
      <c r="BV1957"/>
      <c r="BW1957"/>
      <c r="BX1957" s="5"/>
      <c r="BY1957"/>
      <c r="BZ1957"/>
      <c r="CA1957"/>
      <c r="CB1957" s="5"/>
      <c r="CC1957"/>
      <c r="CD1957"/>
      <c r="CE1957"/>
      <c r="CF1957" s="5"/>
      <c r="CG1957"/>
      <c r="CH1957"/>
      <c r="CI1957"/>
      <c r="CJ1957" s="5"/>
      <c r="CK1957"/>
      <c r="CL1957"/>
      <c r="CM1957"/>
      <c r="CN1957" s="5"/>
      <c r="CO1957" s="6"/>
      <c r="CP1957"/>
      <c r="CQ1957"/>
      <c r="CR1957" s="5"/>
      <c r="CS1957"/>
      <c r="CT1957"/>
      <c r="CU1957"/>
      <c r="CV1957" s="5"/>
    </row>
    <row r="1958" spans="1:100" x14ac:dyDescent="0.3">
      <c r="A1958"/>
      <c r="B1958"/>
      <c r="C1958"/>
      <c r="D1958" s="14" t="s">
        <v>3013</v>
      </c>
      <c r="E1958" s="12">
        <v>-1.1400795100000001</v>
      </c>
      <c r="F1958">
        <v>-0.43424106000000001</v>
      </c>
      <c r="G1958">
        <v>-0.81290026000000004</v>
      </c>
      <c r="H1958" s="5">
        <v>-0.79574027666666669</v>
      </c>
      <c r="I1958">
        <v>-0.33515456999999998</v>
      </c>
      <c r="J1958">
        <v>2.8109740000000001E-2</v>
      </c>
      <c r="K1958">
        <v>-1.3852059800000001</v>
      </c>
      <c r="L1958" s="5">
        <v>-0.56408360333333329</v>
      </c>
      <c r="M1958" s="6">
        <v>1.0672398400000001</v>
      </c>
      <c r="N1958">
        <v>1.2494002500000001</v>
      </c>
      <c r="O1958">
        <v>0.70915775000000003</v>
      </c>
      <c r="P1958" s="5">
        <v>1.0085992800000001</v>
      </c>
      <c r="Q1958">
        <v>0.97012094999999998</v>
      </c>
      <c r="R1958">
        <v>0.50688770999999999</v>
      </c>
      <c r="S1958">
        <v>0.89251203000000001</v>
      </c>
      <c r="T1958" s="5">
        <v>0.78984022999999992</v>
      </c>
      <c r="U1958">
        <v>0.57182257999999997</v>
      </c>
      <c r="V1958">
        <v>0.74018010000000001</v>
      </c>
      <c r="W1958">
        <v>0.76503288000000003</v>
      </c>
      <c r="X1958" s="5">
        <v>0.69234518666666667</v>
      </c>
      <c r="Y1958">
        <v>0.30199572000000002</v>
      </c>
      <c r="Z1958">
        <v>0.42962139999999999</v>
      </c>
      <c r="AA1958">
        <v>0.23011196</v>
      </c>
      <c r="AB1958" s="5">
        <v>0.32057636</v>
      </c>
      <c r="AC1958">
        <v>0.39720506999999999</v>
      </c>
      <c r="AD1958">
        <v>-0.23124674000000001</v>
      </c>
      <c r="AE1958">
        <v>-1.1077038800000001</v>
      </c>
      <c r="AF1958" s="5">
        <v>-0.31391518333333335</v>
      </c>
      <c r="AG1958">
        <v>-1.96023105</v>
      </c>
      <c r="AH1958">
        <v>-0.97732090999999999</v>
      </c>
      <c r="AI1958">
        <v>-0.78677637</v>
      </c>
      <c r="AJ1958" s="5">
        <v>-1.2414427766666667</v>
      </c>
      <c r="AK1958">
        <v>0.79365032999999996</v>
      </c>
      <c r="AL1958">
        <v>0.92943308000000002</v>
      </c>
      <c r="AM1958">
        <v>-0.10057182000000001</v>
      </c>
      <c r="AN1958" s="5">
        <v>0.54083719666666663</v>
      </c>
      <c r="AO1958">
        <v>0.51443709000000004</v>
      </c>
      <c r="AP1958">
        <v>0.45790516999999997</v>
      </c>
      <c r="AQ1958">
        <v>1.12541622</v>
      </c>
      <c r="AR1958" s="5">
        <v>0.69925282666666666</v>
      </c>
      <c r="AS1958">
        <v>-0.73508182</v>
      </c>
      <c r="AT1958">
        <v>-1.62987328</v>
      </c>
      <c r="AU1958">
        <v>-3.0215314599999998</v>
      </c>
      <c r="AV1958" s="5">
        <v>-1.79549552</v>
      </c>
      <c r="AW1958">
        <v>0.53932773000000001</v>
      </c>
      <c r="AX1958">
        <v>0.51782728</v>
      </c>
      <c r="AY1958">
        <v>0.9205238</v>
      </c>
      <c r="AZ1958" s="5">
        <v>0.65922627</v>
      </c>
      <c r="BA1958">
        <v>-0.29241610000000001</v>
      </c>
      <c r="BB1958">
        <v>-0.29241610000000001</v>
      </c>
      <c r="BC1958">
        <v>-0.29241610000000001</v>
      </c>
      <c r="BD1958" s="5">
        <v>-0.29241610000000001</v>
      </c>
      <c r="BE1958">
        <v>-0.29241610000000001</v>
      </c>
      <c r="BF1958">
        <v>-0.29241610000000001</v>
      </c>
      <c r="BG1958">
        <v>-0.29241610000000001</v>
      </c>
      <c r="BH1958" s="5">
        <v>-0.29241610000000001</v>
      </c>
      <c r="BI1958">
        <v>-0.29241610000000001</v>
      </c>
      <c r="BJ1958">
        <v>3.3235918</v>
      </c>
      <c r="BK1958">
        <v>-0.29241610000000001</v>
      </c>
      <c r="BL1958" s="5">
        <v>0.91291986666666658</v>
      </c>
      <c r="BM1958">
        <v>-0.29241610000000001</v>
      </c>
      <c r="BN1958">
        <v>-0.29241610000000001</v>
      </c>
      <c r="BO1958">
        <v>3.9120610999999998</v>
      </c>
      <c r="BP1958" s="5">
        <v>1.1090762999999999</v>
      </c>
      <c r="BQ1958">
        <v>-0.29241610000000001</v>
      </c>
      <c r="BR1958">
        <v>2.4140790999999999</v>
      </c>
      <c r="BS1958">
        <v>-0.29241610000000001</v>
      </c>
      <c r="BT1958" s="5">
        <v>0.60974896666666656</v>
      </c>
      <c r="BU1958">
        <v>-0.29241610000000001</v>
      </c>
      <c r="BV1958">
        <v>-0.29241610000000001</v>
      </c>
      <c r="BW1958">
        <v>-0.29241610000000001</v>
      </c>
      <c r="BX1958" s="5">
        <v>-0.29241610000000001</v>
      </c>
      <c r="BY1958">
        <v>-0.29241610000000001</v>
      </c>
      <c r="BZ1958">
        <v>-0.29241610000000001</v>
      </c>
      <c r="CA1958">
        <v>-0.29241610000000001</v>
      </c>
      <c r="CB1958" s="5">
        <v>-0.29241610000000001</v>
      </c>
      <c r="CC1958">
        <v>-0.29241610000000001</v>
      </c>
      <c r="CD1958">
        <v>-0.29241610000000001</v>
      </c>
      <c r="CE1958">
        <v>-0.29241610000000001</v>
      </c>
      <c r="CF1958" s="5">
        <v>-0.29241610000000001</v>
      </c>
      <c r="CG1958">
        <v>-0.29241610000000001</v>
      </c>
      <c r="CH1958">
        <v>-0.29241610000000001</v>
      </c>
      <c r="CI1958">
        <v>-0.29241610000000001</v>
      </c>
      <c r="CJ1958" s="5">
        <v>-0.29241610000000001</v>
      </c>
      <c r="CK1958">
        <v>-0.29241610000000001</v>
      </c>
      <c r="CL1958">
        <v>-0.29241610000000001</v>
      </c>
      <c r="CM1958">
        <v>-0.29241610000000001</v>
      </c>
      <c r="CN1958" s="5">
        <v>-0.29241610000000001</v>
      </c>
      <c r="CO1958" s="6">
        <v>-0.29241610000000001</v>
      </c>
      <c r="CP1958">
        <v>-0.29241610000000001</v>
      </c>
      <c r="CQ1958">
        <v>-0.29241610000000001</v>
      </c>
      <c r="CR1958" s="5">
        <v>-0.29241610000000001</v>
      </c>
      <c r="CS1958">
        <v>-0.29241610000000001</v>
      </c>
      <c r="CT1958">
        <v>-0.29241610000000001</v>
      </c>
      <c r="CU1958">
        <v>-0.29241610000000001</v>
      </c>
      <c r="CV1958" s="5">
        <v>-0.29241610000000001</v>
      </c>
    </row>
    <row r="1959" spans="1:100" x14ac:dyDescent="0.3">
      <c r="A1959"/>
      <c r="B1959"/>
      <c r="C1959"/>
      <c r="D1959" s="14" t="s">
        <v>2223</v>
      </c>
      <c r="E1959" s="12">
        <v>0.87203003000000001</v>
      </c>
      <c r="F1959">
        <v>0.91978813000000004</v>
      </c>
      <c r="G1959">
        <v>-0.41022324999999998</v>
      </c>
      <c r="H1959" s="5">
        <v>0.46053163666666669</v>
      </c>
      <c r="I1959">
        <v>0.47537047999999998</v>
      </c>
      <c r="J1959">
        <v>0.50569801000000003</v>
      </c>
      <c r="K1959">
        <v>-1.3075156999999999</v>
      </c>
      <c r="L1959" s="5">
        <v>-0.10881573666666666</v>
      </c>
      <c r="M1959" s="6">
        <v>0.20187127999999999</v>
      </c>
      <c r="N1959">
        <v>0.45275033999999997</v>
      </c>
      <c r="O1959">
        <v>-0.20766687</v>
      </c>
      <c r="P1959" s="5">
        <v>0.14898491666666663</v>
      </c>
      <c r="Q1959">
        <v>-0.64606878999999995</v>
      </c>
      <c r="R1959">
        <v>-0.23926560999999999</v>
      </c>
      <c r="S1959">
        <v>-0.53421943999999999</v>
      </c>
      <c r="T1959" s="5">
        <v>-0.47318461333333328</v>
      </c>
      <c r="U1959">
        <v>5.0309420000000001E-2</v>
      </c>
      <c r="V1959">
        <v>2.4053444000000002</v>
      </c>
      <c r="W1959">
        <v>1.9892767</v>
      </c>
      <c r="X1959" s="5">
        <v>1.4816435066666667</v>
      </c>
      <c r="Y1959">
        <v>1.92030459</v>
      </c>
      <c r="Z1959">
        <v>0.43195241000000001</v>
      </c>
      <c r="AA1959">
        <v>-0.67087801999999996</v>
      </c>
      <c r="AB1959" s="5">
        <v>0.56045965999999992</v>
      </c>
      <c r="AC1959">
        <v>1.22286925</v>
      </c>
      <c r="AD1959">
        <v>0.48467363000000002</v>
      </c>
      <c r="AE1959">
        <v>0.35803854000000002</v>
      </c>
      <c r="AF1959" s="5">
        <v>0.68852714000000004</v>
      </c>
      <c r="AG1959">
        <v>-2.45520227</v>
      </c>
      <c r="AH1959">
        <v>-1.56642E-2</v>
      </c>
      <c r="AI1959">
        <v>-0.67938639000000001</v>
      </c>
      <c r="AJ1959" s="5">
        <v>-1.0500842866666666</v>
      </c>
      <c r="AK1959">
        <v>-0.50821340999999998</v>
      </c>
      <c r="AL1959">
        <v>0.76314256000000003</v>
      </c>
      <c r="AM1959">
        <v>0.12122146</v>
      </c>
      <c r="AN1959" s="5">
        <v>0.12538353666666668</v>
      </c>
      <c r="AO1959">
        <v>-1.3024686000000001</v>
      </c>
      <c r="AP1959">
        <v>-1.40566371</v>
      </c>
      <c r="AQ1959">
        <v>-0.46117609999999998</v>
      </c>
      <c r="AR1959" s="5">
        <v>-1.0564361366666666</v>
      </c>
      <c r="AS1959">
        <v>-0.67304158999999997</v>
      </c>
      <c r="AT1959">
        <v>-0.52449497</v>
      </c>
      <c r="AU1959">
        <v>-0.93203687000000002</v>
      </c>
      <c r="AV1959" s="5">
        <v>-0.70985781000000003</v>
      </c>
      <c r="AW1959">
        <v>-0.44945509</v>
      </c>
      <c r="AX1959">
        <v>-0.58210344999999997</v>
      </c>
      <c r="AY1959">
        <v>0.83010309000000004</v>
      </c>
      <c r="AZ1959" s="5">
        <v>-6.7151816666666655E-2</v>
      </c>
      <c r="BA1959">
        <v>-1.0594148000000001</v>
      </c>
      <c r="BB1959">
        <v>-1.0594148000000001</v>
      </c>
      <c r="BC1959">
        <v>-1.0594148000000001</v>
      </c>
      <c r="BD1959" s="5">
        <v>-1.0594148000000001</v>
      </c>
      <c r="BE1959">
        <v>-1.0594148000000001</v>
      </c>
      <c r="BF1959">
        <v>-1.0594148000000001</v>
      </c>
      <c r="BG1959">
        <v>-1.0594148000000001</v>
      </c>
      <c r="BH1959" s="5">
        <v>-1.0594148000000001</v>
      </c>
      <c r="BI1959">
        <v>1.4101445800000001</v>
      </c>
      <c r="BJ1959">
        <v>0.46762147999999998</v>
      </c>
      <c r="BK1959">
        <v>0.64660565999999997</v>
      </c>
      <c r="BL1959" s="5">
        <v>0.84145724</v>
      </c>
      <c r="BM1959">
        <v>1.2372764000000001</v>
      </c>
      <c r="BN1959">
        <v>1.0088977800000001</v>
      </c>
      <c r="BO1959">
        <v>1.6085419999999999</v>
      </c>
      <c r="BP1959" s="5">
        <v>1.2849053933333334</v>
      </c>
      <c r="BQ1959">
        <v>-1.0594148000000001</v>
      </c>
      <c r="BR1959">
        <v>1.59254316</v>
      </c>
      <c r="BS1959">
        <v>-1.0594148000000001</v>
      </c>
      <c r="BT1959" s="5">
        <v>-0.17542881333333341</v>
      </c>
      <c r="BU1959">
        <v>-0.25821537</v>
      </c>
      <c r="BV1959">
        <v>0.76499746000000002</v>
      </c>
      <c r="BW1959">
        <v>1.39641803</v>
      </c>
      <c r="BX1959" s="5">
        <v>0.63440003999999994</v>
      </c>
      <c r="BY1959">
        <v>0.23415614000000001</v>
      </c>
      <c r="BZ1959">
        <v>0.37574324999999997</v>
      </c>
      <c r="CA1959">
        <v>-0.11543807</v>
      </c>
      <c r="CB1959" s="5">
        <v>0.16482044000000001</v>
      </c>
      <c r="CC1959">
        <v>-2.0239279999999998E-2</v>
      </c>
      <c r="CD1959">
        <v>-1.0594148000000001</v>
      </c>
      <c r="CE1959">
        <v>-1.0594148000000001</v>
      </c>
      <c r="CF1959" s="5">
        <v>-0.71302295999999998</v>
      </c>
      <c r="CG1959">
        <v>0.28494457000000001</v>
      </c>
      <c r="CH1959">
        <v>1.4294310299999999</v>
      </c>
      <c r="CI1959">
        <v>-1.0594148000000001</v>
      </c>
      <c r="CJ1959" s="5">
        <v>0.2183202666666666</v>
      </c>
      <c r="CK1959">
        <v>1.1774374999999999</v>
      </c>
      <c r="CL1959">
        <v>-0.17889521</v>
      </c>
      <c r="CM1959">
        <v>1.55834563</v>
      </c>
      <c r="CN1959" s="5">
        <v>0.85229597333333329</v>
      </c>
      <c r="CO1959" s="6">
        <v>-1.0594148000000001</v>
      </c>
      <c r="CP1959">
        <v>-1.0594148000000001</v>
      </c>
      <c r="CQ1959">
        <v>-0.28509568000000002</v>
      </c>
      <c r="CR1959" s="5">
        <v>-0.80130842666666668</v>
      </c>
      <c r="CS1959">
        <v>-1.0594148000000001</v>
      </c>
      <c r="CT1959">
        <v>0.27897739999999999</v>
      </c>
      <c r="CU1959">
        <v>0.21760868</v>
      </c>
      <c r="CV1959" s="5">
        <v>-0.18760957333333336</v>
      </c>
    </row>
    <row r="1960" spans="1:100" x14ac:dyDescent="0.3">
      <c r="A1960"/>
      <c r="B1960"/>
      <c r="C1960"/>
      <c r="D1960" s="14" t="s">
        <v>2206</v>
      </c>
      <c r="E1960" s="12">
        <v>0.84701795000000002</v>
      </c>
      <c r="F1960">
        <v>0.85096941000000004</v>
      </c>
      <c r="G1960">
        <v>-0.40730377000000001</v>
      </c>
      <c r="H1960" s="5">
        <v>0.43022786333333335</v>
      </c>
      <c r="I1960">
        <v>0.48592946999999997</v>
      </c>
      <c r="J1960">
        <v>0.53517453999999998</v>
      </c>
      <c r="K1960">
        <v>-0.97168515</v>
      </c>
      <c r="L1960" s="5">
        <v>1.6472953333333318E-2</v>
      </c>
      <c r="M1960" s="6">
        <v>0.20968464000000001</v>
      </c>
      <c r="N1960">
        <v>0.48780485000000001</v>
      </c>
      <c r="O1960">
        <v>-0.22410380999999999</v>
      </c>
      <c r="P1960" s="5">
        <v>0.15779522666666668</v>
      </c>
      <c r="Q1960">
        <v>-0.64484790000000003</v>
      </c>
      <c r="R1960">
        <v>-0.34206163000000001</v>
      </c>
      <c r="S1960">
        <v>-0.54447067000000005</v>
      </c>
      <c r="T1960" s="5">
        <v>-0.51046006666666666</v>
      </c>
      <c r="U1960">
        <v>8.4685360000000001E-2</v>
      </c>
      <c r="V1960">
        <v>2.4033679600000002</v>
      </c>
      <c r="W1960">
        <v>2.0104125000000002</v>
      </c>
      <c r="X1960" s="5">
        <v>1.4994886066666666</v>
      </c>
      <c r="Y1960">
        <v>2.0036420499999998</v>
      </c>
      <c r="Z1960">
        <v>0.37831186999999999</v>
      </c>
      <c r="AA1960">
        <v>-0.75078840000000002</v>
      </c>
      <c r="AB1960" s="5">
        <v>0.54372184000000001</v>
      </c>
      <c r="AC1960">
        <v>1.2619652299999999</v>
      </c>
      <c r="AD1960">
        <v>0.4741109</v>
      </c>
      <c r="AE1960">
        <v>0.29924286999999999</v>
      </c>
      <c r="AF1960" s="5">
        <v>0.67843966666666666</v>
      </c>
      <c r="AG1960">
        <v>-2.40353415</v>
      </c>
      <c r="AH1960">
        <v>-1.41449E-2</v>
      </c>
      <c r="AI1960">
        <v>-0.53416849</v>
      </c>
      <c r="AJ1960" s="5">
        <v>-0.98394917999999987</v>
      </c>
      <c r="AK1960">
        <v>-0.58356682000000004</v>
      </c>
      <c r="AL1960">
        <v>0.73870811000000003</v>
      </c>
      <c r="AM1960">
        <v>0.14788552999999999</v>
      </c>
      <c r="AN1960" s="5">
        <v>0.10100893999999999</v>
      </c>
      <c r="AO1960">
        <v>-1.35372954</v>
      </c>
      <c r="AP1960">
        <v>-1.3685325399999999</v>
      </c>
      <c r="AQ1960">
        <v>-0.31396246</v>
      </c>
      <c r="AR1960" s="5">
        <v>-1.0120748466666667</v>
      </c>
      <c r="AS1960">
        <v>-0.83491733999999995</v>
      </c>
      <c r="AT1960">
        <v>-0.39112845000000002</v>
      </c>
      <c r="AU1960">
        <v>-1.1183642499999999</v>
      </c>
      <c r="AV1960" s="5">
        <v>-0.78147001333333321</v>
      </c>
      <c r="AW1960">
        <v>-0.56827693000000001</v>
      </c>
      <c r="AX1960">
        <v>-0.66670218999999997</v>
      </c>
      <c r="AY1960">
        <v>0.81737614999999997</v>
      </c>
      <c r="AZ1960" s="5">
        <v>-0.13920099</v>
      </c>
      <c r="BA1960">
        <v>0.28400259999999999</v>
      </c>
      <c r="BB1960">
        <v>-1.1613392</v>
      </c>
      <c r="BC1960">
        <v>-1.1613392</v>
      </c>
      <c r="BD1960" s="5">
        <v>-0.67955860000000001</v>
      </c>
      <c r="BE1960">
        <v>-1.1613392</v>
      </c>
      <c r="BF1960">
        <v>-1.1613392</v>
      </c>
      <c r="BG1960">
        <v>-1.1613392</v>
      </c>
      <c r="BH1960" s="5">
        <v>-1.1613392</v>
      </c>
      <c r="BI1960">
        <v>1.2516124</v>
      </c>
      <c r="BJ1960">
        <v>0.45081559999999998</v>
      </c>
      <c r="BK1960">
        <v>0.9192205</v>
      </c>
      <c r="BL1960" s="5">
        <v>0.87388283333333339</v>
      </c>
      <c r="BM1960">
        <v>1.0317780000000001</v>
      </c>
      <c r="BN1960">
        <v>0.96185319999999996</v>
      </c>
      <c r="BO1960">
        <v>1.4242045999999999</v>
      </c>
      <c r="BP1960" s="5">
        <v>1.1392785999999999</v>
      </c>
      <c r="BQ1960">
        <v>-1.1613392</v>
      </c>
      <c r="BR1960">
        <v>1.4102843</v>
      </c>
      <c r="BS1960">
        <v>-1.1613392</v>
      </c>
      <c r="BT1960" s="5">
        <v>-0.30413136666666668</v>
      </c>
      <c r="BU1960">
        <v>-0.36786999999999997</v>
      </c>
      <c r="BV1960">
        <v>0.49125000000000002</v>
      </c>
      <c r="BW1960">
        <v>1.1569189</v>
      </c>
      <c r="BX1960" s="5">
        <v>0.42676629999999999</v>
      </c>
      <c r="BY1960">
        <v>0.56086749999999996</v>
      </c>
      <c r="BZ1960">
        <v>0.45438050000000002</v>
      </c>
      <c r="CA1960">
        <v>-1.1613392</v>
      </c>
      <c r="CB1960" s="5">
        <v>-4.8697066666666698E-2</v>
      </c>
      <c r="CC1960">
        <v>0.83056220000000003</v>
      </c>
      <c r="CD1960">
        <v>0.2262942</v>
      </c>
      <c r="CE1960">
        <v>-1.1613392</v>
      </c>
      <c r="CF1960" s="5">
        <v>-3.4827599999999993E-2</v>
      </c>
      <c r="CG1960">
        <v>0.18285499999999999</v>
      </c>
      <c r="CH1960">
        <v>1.5732497000000001</v>
      </c>
      <c r="CI1960">
        <v>-1.1613392</v>
      </c>
      <c r="CJ1960" s="5">
        <v>0.19825516666666668</v>
      </c>
      <c r="CK1960">
        <v>1.069491</v>
      </c>
      <c r="CL1960">
        <v>-1.1613392</v>
      </c>
      <c r="CM1960">
        <v>1.4024821999999999</v>
      </c>
      <c r="CN1960" s="5">
        <v>0.43687799999999993</v>
      </c>
      <c r="CO1960" s="6">
        <v>-1.1613392</v>
      </c>
      <c r="CP1960">
        <v>-0.22040609999999999</v>
      </c>
      <c r="CQ1960">
        <v>-1.1613392</v>
      </c>
      <c r="CR1960" s="5">
        <v>-0.84769483333333329</v>
      </c>
      <c r="CS1960">
        <v>-0.28083910000000001</v>
      </c>
      <c r="CT1960">
        <v>0.1408383</v>
      </c>
      <c r="CU1960">
        <v>0.1435642</v>
      </c>
      <c r="CV1960" s="5">
        <v>1.1877999999999982E-3</v>
      </c>
    </row>
    <row r="1961" spans="1:100" x14ac:dyDescent="0.3">
      <c r="A1961"/>
      <c r="B1961"/>
      <c r="C1961"/>
      <c r="D1961" s="14" t="s">
        <v>511</v>
      </c>
      <c r="E1961" s="12">
        <v>-5.1175409999999998E-2</v>
      </c>
      <c r="F1961">
        <v>0.27501903</v>
      </c>
      <c r="G1961">
        <v>-1.6238582500000001</v>
      </c>
      <c r="H1961" s="5">
        <v>-0.46667154333333333</v>
      </c>
      <c r="I1961">
        <v>-0.47374982999999998</v>
      </c>
      <c r="J1961">
        <v>-0.19345809999999999</v>
      </c>
      <c r="K1961">
        <v>-1.1174474400000001</v>
      </c>
      <c r="L1961" s="5">
        <v>-0.59488512333333332</v>
      </c>
      <c r="M1961" s="6">
        <v>0.83266998999999997</v>
      </c>
      <c r="N1961">
        <v>0.91082847</v>
      </c>
      <c r="O1961">
        <v>0.42123363000000003</v>
      </c>
      <c r="P1961" s="5">
        <v>0.72157736333333344</v>
      </c>
      <c r="Q1961">
        <v>0.47978186</v>
      </c>
      <c r="R1961">
        <v>0.20098031</v>
      </c>
      <c r="S1961">
        <v>0.50744263999999994</v>
      </c>
      <c r="T1961" s="5">
        <v>0.39606826999999994</v>
      </c>
      <c r="U1961">
        <v>0.15106591999999999</v>
      </c>
      <c r="V1961">
        <v>2.57175946</v>
      </c>
      <c r="W1961">
        <v>1.6309966499999999</v>
      </c>
      <c r="X1961" s="5">
        <v>1.4512740099999999</v>
      </c>
      <c r="Y1961">
        <v>1.3719477600000001</v>
      </c>
      <c r="Z1961">
        <v>0.35228928999999998</v>
      </c>
      <c r="AA1961">
        <v>-5.0151559999999998E-2</v>
      </c>
      <c r="AB1961" s="5">
        <v>0.55802849666666676</v>
      </c>
      <c r="AC1961">
        <v>0.60173768000000005</v>
      </c>
      <c r="AD1961">
        <v>-0.43589855</v>
      </c>
      <c r="AE1961">
        <v>-0.59513934000000002</v>
      </c>
      <c r="AF1961" s="5">
        <v>-0.14310007</v>
      </c>
      <c r="AG1961">
        <v>-2.55984832</v>
      </c>
      <c r="AH1961">
        <v>-1.15259256</v>
      </c>
      <c r="AI1961">
        <v>-1.1845701099999999</v>
      </c>
      <c r="AJ1961" s="5">
        <v>-1.6323369966666668</v>
      </c>
      <c r="AK1961">
        <v>0.32159975000000002</v>
      </c>
      <c r="AL1961">
        <v>0.65068698000000003</v>
      </c>
      <c r="AM1961">
        <v>-0.46202167</v>
      </c>
      <c r="AN1961" s="5">
        <v>0.17008835333333336</v>
      </c>
      <c r="AO1961">
        <v>0.20162981999999999</v>
      </c>
      <c r="AP1961">
        <v>0.14756589000000001</v>
      </c>
      <c r="AQ1961">
        <v>0.82887551999999998</v>
      </c>
      <c r="AR1961" s="5">
        <v>0.39269040999999999</v>
      </c>
      <c r="AS1961">
        <v>-1.1928366699999999</v>
      </c>
      <c r="AT1961">
        <v>-1.18939974</v>
      </c>
      <c r="AU1961">
        <v>-1.3498651399999999</v>
      </c>
      <c r="AV1961" s="5">
        <v>-1.2440338499999999</v>
      </c>
      <c r="AW1961">
        <v>0.34562389999999998</v>
      </c>
      <c r="AX1961">
        <v>-5.3486680000000002E-2</v>
      </c>
      <c r="AY1961">
        <v>0.88176480000000002</v>
      </c>
      <c r="AZ1961" s="5">
        <v>0.39130067333333329</v>
      </c>
      <c r="BA1961">
        <v>-0.17998808399999999</v>
      </c>
      <c r="BB1961">
        <v>-1.617192913</v>
      </c>
      <c r="BC1961">
        <v>9.3948539999999997E-2</v>
      </c>
      <c r="BD1961" s="5">
        <v>-0.56774415233333331</v>
      </c>
      <c r="BE1961">
        <v>-1.629639378</v>
      </c>
      <c r="BF1961">
        <v>8.8480079999999992E-3</v>
      </c>
      <c r="BG1961">
        <v>-0.37848852199999999</v>
      </c>
      <c r="BH1961" s="5">
        <v>-0.66642663066666674</v>
      </c>
      <c r="BI1961">
        <v>0.211444888</v>
      </c>
      <c r="BJ1961">
        <v>-0.178140615</v>
      </c>
      <c r="BK1961">
        <v>-1.0381356719999999</v>
      </c>
      <c r="BL1961" s="5">
        <v>-0.33494379966666665</v>
      </c>
      <c r="BM1961">
        <v>0.75601378799999996</v>
      </c>
      <c r="BN1961">
        <v>1.3684487590000001</v>
      </c>
      <c r="BO1961">
        <v>1.2076312920000001</v>
      </c>
      <c r="BP1961" s="5">
        <v>1.1106979463333335</v>
      </c>
      <c r="BQ1961">
        <v>-0.274997302</v>
      </c>
      <c r="BR1961">
        <v>0.50898578900000002</v>
      </c>
      <c r="BS1961">
        <v>-1.3199566789999999</v>
      </c>
      <c r="BT1961" s="5">
        <v>-0.3619893973333333</v>
      </c>
      <c r="BU1961">
        <v>1.601306482</v>
      </c>
      <c r="BV1961">
        <v>-3.2031978000000003E-2</v>
      </c>
      <c r="BW1961">
        <v>1.3648507999999999</v>
      </c>
      <c r="BX1961" s="5">
        <v>0.97804176800000009</v>
      </c>
      <c r="BY1961">
        <v>0.52718880499999998</v>
      </c>
      <c r="BZ1961">
        <v>0.174420731</v>
      </c>
      <c r="CA1961">
        <v>-1.1725989269999999</v>
      </c>
      <c r="CB1961" s="5">
        <v>-0.15699646366666664</v>
      </c>
      <c r="CC1961">
        <v>-1.200537491</v>
      </c>
      <c r="CD1961">
        <v>0.26117045900000002</v>
      </c>
      <c r="CE1961">
        <v>-0.46445949800000003</v>
      </c>
      <c r="CF1961" s="5">
        <v>-0.46794217666666665</v>
      </c>
      <c r="CG1961">
        <v>-1.6231902650000001</v>
      </c>
      <c r="CH1961">
        <v>-0.101762586</v>
      </c>
      <c r="CI1961">
        <v>-0.99566055200000003</v>
      </c>
      <c r="CJ1961" s="5">
        <v>-0.90687113433333344</v>
      </c>
      <c r="CK1961">
        <v>1.1891914180000001</v>
      </c>
      <c r="CL1961">
        <v>0.64764330699999995</v>
      </c>
      <c r="CM1961">
        <v>1.7005412600000001</v>
      </c>
      <c r="CN1961" s="5">
        <v>1.1791253283333334</v>
      </c>
      <c r="CO1961" s="6">
        <v>-4.8900726999999998E-2</v>
      </c>
      <c r="CP1961">
        <v>-0.98853445299999998</v>
      </c>
      <c r="CQ1961">
        <v>-1.2251929850000001</v>
      </c>
      <c r="CR1961" s="5">
        <v>-0.75420938833333329</v>
      </c>
      <c r="CS1961">
        <v>1.776614015</v>
      </c>
      <c r="CT1961">
        <v>0.50861480199999998</v>
      </c>
      <c r="CU1961">
        <v>0.56254548500000001</v>
      </c>
      <c r="CV1961" s="5">
        <v>0.94925810066666683</v>
      </c>
    </row>
    <row r="1962" spans="1:100" x14ac:dyDescent="0.3">
      <c r="A1962"/>
      <c r="B1962"/>
      <c r="C1962"/>
      <c r="D1962" s="14" t="s">
        <v>2808</v>
      </c>
      <c r="E1962" s="12">
        <v>-1.2061310999999999</v>
      </c>
      <c r="F1962">
        <v>-0.20413500000000001</v>
      </c>
      <c r="G1962">
        <v>0.77158459999999995</v>
      </c>
      <c r="H1962" s="5">
        <v>-0.21289383333333331</v>
      </c>
      <c r="I1962">
        <v>-0.16465260000000001</v>
      </c>
      <c r="J1962">
        <v>0.55955290000000002</v>
      </c>
      <c r="K1962">
        <v>-0.72636730000000005</v>
      </c>
      <c r="L1962" s="5">
        <v>-0.11048900000000002</v>
      </c>
      <c r="M1962" s="6">
        <v>1.6157253</v>
      </c>
      <c r="N1962">
        <v>1.1092626000000001</v>
      </c>
      <c r="O1962">
        <v>0.47352749999999999</v>
      </c>
      <c r="P1962" s="5">
        <v>1.0661718</v>
      </c>
      <c r="Q1962">
        <v>0.46687010000000001</v>
      </c>
      <c r="R1962">
        <v>-0.49340250000000002</v>
      </c>
      <c r="S1962">
        <v>0.77650830000000004</v>
      </c>
      <c r="T1962" s="5">
        <v>0.24999196666666668</v>
      </c>
      <c r="U1962">
        <v>-0.5784378</v>
      </c>
      <c r="V1962">
        <v>1.5771288000000001</v>
      </c>
      <c r="W1962">
        <v>1.1359859999999999</v>
      </c>
      <c r="X1962" s="5">
        <v>0.71155899999999994</v>
      </c>
      <c r="Y1962">
        <v>-2.8159944000000001</v>
      </c>
      <c r="Z1962">
        <v>-1.3029037000000001</v>
      </c>
      <c r="AA1962">
        <v>-0.93005380000000004</v>
      </c>
      <c r="AB1962" s="5">
        <v>-1.6829839666666668</v>
      </c>
      <c r="AC1962">
        <v>0.48325449999999998</v>
      </c>
      <c r="AD1962">
        <v>1.0677045000000001</v>
      </c>
      <c r="AE1962">
        <v>-0.14423050000000001</v>
      </c>
      <c r="AF1962" s="5">
        <v>0.46890950000000003</v>
      </c>
      <c r="AG1962">
        <v>-1.655003</v>
      </c>
      <c r="AH1962">
        <v>-0.62687119999999996</v>
      </c>
      <c r="AI1962">
        <v>3.9181100000000003E-2</v>
      </c>
      <c r="AJ1962" s="5">
        <v>-0.74756436666666659</v>
      </c>
      <c r="AK1962">
        <v>1.0758375</v>
      </c>
      <c r="AL1962">
        <v>1.3195619999999999</v>
      </c>
      <c r="AM1962">
        <v>0.59412319999999996</v>
      </c>
      <c r="AN1962" s="5">
        <v>0.99650756666666662</v>
      </c>
      <c r="AO1962">
        <v>-0.91223960000000004</v>
      </c>
      <c r="AP1962">
        <v>-0.30001070000000002</v>
      </c>
      <c r="AQ1962">
        <v>0.86056889999999997</v>
      </c>
      <c r="AR1962" s="5">
        <v>-0.11722713333333334</v>
      </c>
      <c r="AS1962">
        <v>0.17994830000000001</v>
      </c>
      <c r="AT1962">
        <v>-0.42647780000000002</v>
      </c>
      <c r="AU1962">
        <v>-0.28003410000000001</v>
      </c>
      <c r="AV1962" s="5">
        <v>-0.17552120000000002</v>
      </c>
      <c r="AW1962">
        <v>-1.5545418</v>
      </c>
      <c r="AX1962">
        <v>0.36378870000000002</v>
      </c>
      <c r="AY1962">
        <v>-0.1486277</v>
      </c>
      <c r="AZ1962" s="5">
        <v>-0.44646026666666666</v>
      </c>
      <c r="BA1962">
        <v>-0.42823290000000003</v>
      </c>
      <c r="BB1962">
        <v>-0.42823290000000003</v>
      </c>
      <c r="BC1962">
        <v>1.6354842999999999</v>
      </c>
      <c r="BD1962" s="5">
        <v>0.2596728333333333</v>
      </c>
      <c r="BE1962">
        <v>-0.42823290000000003</v>
      </c>
      <c r="BF1962">
        <v>-0.42823290000000003</v>
      </c>
      <c r="BG1962">
        <v>-0.42823290000000003</v>
      </c>
      <c r="BH1962" s="5">
        <v>-0.42823290000000003</v>
      </c>
      <c r="BI1962">
        <v>2.9587691999999999</v>
      </c>
      <c r="BJ1962">
        <v>2.7731792</v>
      </c>
      <c r="BK1962">
        <v>-0.42823290000000003</v>
      </c>
      <c r="BL1962" s="5">
        <v>1.7679051666666667</v>
      </c>
      <c r="BM1962">
        <v>-0.42823290000000003</v>
      </c>
      <c r="BN1962">
        <v>-0.42823290000000003</v>
      </c>
      <c r="BO1962">
        <v>1.3736995000000001</v>
      </c>
      <c r="BP1962" s="5">
        <v>0.17241123333333333</v>
      </c>
      <c r="BQ1962">
        <v>-0.42823290000000003</v>
      </c>
      <c r="BR1962">
        <v>-0.42823290000000003</v>
      </c>
      <c r="BS1962">
        <v>-0.42823290000000003</v>
      </c>
      <c r="BT1962" s="5">
        <v>-0.42823290000000003</v>
      </c>
      <c r="BU1962">
        <v>-0.42823290000000003</v>
      </c>
      <c r="BV1962">
        <v>-0.42823290000000003</v>
      </c>
      <c r="BW1962">
        <v>-0.42823290000000003</v>
      </c>
      <c r="BX1962" s="5">
        <v>-0.42823290000000003</v>
      </c>
      <c r="BY1962">
        <v>1.875767</v>
      </c>
      <c r="BZ1962">
        <v>-0.42823290000000003</v>
      </c>
      <c r="CA1962">
        <v>-0.42823290000000003</v>
      </c>
      <c r="CB1962" s="5">
        <v>0.33976706666666662</v>
      </c>
      <c r="CC1962">
        <v>-0.42823290000000003</v>
      </c>
      <c r="CD1962">
        <v>-0.42823290000000003</v>
      </c>
      <c r="CE1962">
        <v>-0.42823290000000003</v>
      </c>
      <c r="CF1962" s="5">
        <v>-0.42823290000000003</v>
      </c>
      <c r="CG1962">
        <v>-0.42823290000000003</v>
      </c>
      <c r="CH1962">
        <v>2.230089</v>
      </c>
      <c r="CI1962">
        <v>-0.42823290000000003</v>
      </c>
      <c r="CJ1962" s="5">
        <v>0.45787439999999996</v>
      </c>
      <c r="CK1962">
        <v>-0.42823290000000003</v>
      </c>
      <c r="CL1962">
        <v>-0.42823290000000003</v>
      </c>
      <c r="CM1962">
        <v>-0.42823290000000003</v>
      </c>
      <c r="CN1962" s="5">
        <v>-0.42823290000000003</v>
      </c>
      <c r="CO1962" s="6">
        <v>-0.42823290000000003</v>
      </c>
      <c r="CP1962">
        <v>-0.42823290000000003</v>
      </c>
      <c r="CQ1962">
        <v>-0.42823290000000003</v>
      </c>
      <c r="CR1962" s="5">
        <v>-0.42823290000000003</v>
      </c>
      <c r="CS1962">
        <v>-0.42823290000000003</v>
      </c>
      <c r="CT1962">
        <v>-0.42823290000000003</v>
      </c>
      <c r="CU1962">
        <v>-0.42823290000000003</v>
      </c>
      <c r="CV1962" s="5">
        <v>-0.42823290000000003</v>
      </c>
    </row>
    <row r="1963" spans="1:100" x14ac:dyDescent="0.3">
      <c r="A1963"/>
      <c r="B1963"/>
      <c r="C1963"/>
      <c r="D1963" s="14" t="s">
        <v>481</v>
      </c>
      <c r="E1963" s="12">
        <v>1.8889510000000002E-2</v>
      </c>
      <c r="F1963">
        <v>-1.50530959</v>
      </c>
      <c r="G1963">
        <v>-1.1504426400000001</v>
      </c>
      <c r="H1963" s="5">
        <v>-0.87895424</v>
      </c>
      <c r="I1963">
        <v>-0.18134401999999999</v>
      </c>
      <c r="J1963">
        <v>-0.71243199000000001</v>
      </c>
      <c r="K1963">
        <v>-0.33065014999999998</v>
      </c>
      <c r="L1963" s="5">
        <v>-0.40814205333333337</v>
      </c>
      <c r="M1963" s="6">
        <v>-0.92537842999999997</v>
      </c>
      <c r="N1963">
        <v>0.18994614000000001</v>
      </c>
      <c r="O1963">
        <v>0.90122959999999996</v>
      </c>
      <c r="P1963" s="5">
        <v>5.5265769999999992E-2</v>
      </c>
      <c r="Q1963">
        <v>0.55062535000000001</v>
      </c>
      <c r="R1963">
        <v>-0.12491385000000001</v>
      </c>
      <c r="S1963">
        <v>1.1385945099999999</v>
      </c>
      <c r="T1963" s="5">
        <v>0.52143533666666664</v>
      </c>
      <c r="U1963">
        <v>-0.38111534000000002</v>
      </c>
      <c r="V1963">
        <v>-0.31553459</v>
      </c>
      <c r="W1963">
        <v>-0.63697879999999996</v>
      </c>
      <c r="X1963" s="5">
        <v>-0.44454291000000001</v>
      </c>
      <c r="Y1963">
        <v>0.96964141999999998</v>
      </c>
      <c r="Z1963">
        <v>1.6004986000000001</v>
      </c>
      <c r="AA1963">
        <v>-0.21352497000000001</v>
      </c>
      <c r="AB1963" s="5">
        <v>0.78553835000000005</v>
      </c>
      <c r="AC1963">
        <v>-1.83705965</v>
      </c>
      <c r="AD1963">
        <v>-1.63037476</v>
      </c>
      <c r="AE1963">
        <v>1.68886709</v>
      </c>
      <c r="AF1963" s="5">
        <v>-0.59285577333333339</v>
      </c>
      <c r="AG1963">
        <v>-1.36836639</v>
      </c>
      <c r="AH1963">
        <v>1.0711024</v>
      </c>
      <c r="AI1963">
        <v>0.67034910000000003</v>
      </c>
      <c r="AJ1963" s="5">
        <v>0.12436170333333334</v>
      </c>
      <c r="AK1963">
        <v>-1.0895370099999999</v>
      </c>
      <c r="AL1963">
        <v>-9.5626390000000006E-2</v>
      </c>
      <c r="AM1963">
        <v>0.77834899000000002</v>
      </c>
      <c r="AN1963" s="5">
        <v>-0.13560480333333333</v>
      </c>
      <c r="AO1963">
        <v>0.53401635999999997</v>
      </c>
      <c r="AP1963">
        <v>-0.38572233</v>
      </c>
      <c r="AQ1963">
        <v>0.93090740000000005</v>
      </c>
      <c r="AR1963" s="5">
        <v>0.35973380999999999</v>
      </c>
      <c r="AS1963">
        <v>-0.77300950000000002</v>
      </c>
      <c r="AT1963">
        <v>-0.34390010999999998</v>
      </c>
      <c r="AU1963">
        <v>-0.74984497999999999</v>
      </c>
      <c r="AV1963" s="5">
        <v>-0.62225153</v>
      </c>
      <c r="AW1963">
        <v>0.77190318999999996</v>
      </c>
      <c r="AX1963">
        <v>2.3628930700000002</v>
      </c>
      <c r="AY1963">
        <v>0.57325276000000003</v>
      </c>
      <c r="AZ1963" s="5">
        <v>1.2360163399999999</v>
      </c>
      <c r="BA1963">
        <v>-1.1928162</v>
      </c>
      <c r="BB1963">
        <v>0.85924739999999999</v>
      </c>
      <c r="BC1963">
        <v>-0.26287779999999999</v>
      </c>
      <c r="BD1963" s="5">
        <v>-0.19881553333333332</v>
      </c>
      <c r="BE1963">
        <v>0.48164190000000001</v>
      </c>
      <c r="BF1963">
        <v>-0.17475640000000001</v>
      </c>
      <c r="BG1963">
        <v>-0.26127050000000002</v>
      </c>
      <c r="BH1963" s="5">
        <v>1.5205000000000005E-2</v>
      </c>
      <c r="BI1963">
        <v>1.6320687</v>
      </c>
      <c r="BJ1963">
        <v>-0.55778649999999996</v>
      </c>
      <c r="BK1963">
        <v>-0.33586280000000002</v>
      </c>
      <c r="BL1963" s="5">
        <v>0.24613980000000002</v>
      </c>
      <c r="BM1963">
        <v>1.6621877</v>
      </c>
      <c r="BN1963">
        <v>1.1780055</v>
      </c>
      <c r="BO1963">
        <v>1.2237334</v>
      </c>
      <c r="BP1963" s="5">
        <v>1.3546422</v>
      </c>
      <c r="BQ1963">
        <v>1.4041756999999999</v>
      </c>
      <c r="BR1963">
        <v>0.4981662</v>
      </c>
      <c r="BS1963">
        <v>-1.5947505</v>
      </c>
      <c r="BT1963" s="5">
        <v>0.10253046666666665</v>
      </c>
      <c r="BU1963">
        <v>0.1231063</v>
      </c>
      <c r="BV1963">
        <v>0.79116790000000004</v>
      </c>
      <c r="BW1963">
        <v>1.3792530999999999</v>
      </c>
      <c r="BX1963" s="5">
        <v>0.76450910000000005</v>
      </c>
      <c r="BY1963">
        <v>-0.32831779999999999</v>
      </c>
      <c r="BZ1963">
        <v>-1.3266944000000001</v>
      </c>
      <c r="CA1963">
        <v>-1.6350875</v>
      </c>
      <c r="CB1963" s="5">
        <v>-1.0966998999999999</v>
      </c>
      <c r="CC1963">
        <v>0.2113302</v>
      </c>
      <c r="CD1963">
        <v>2.0829214</v>
      </c>
      <c r="CE1963">
        <v>-0.4952164</v>
      </c>
      <c r="CF1963" s="5">
        <v>0.59967840000000006</v>
      </c>
      <c r="CG1963">
        <v>0.36238229999999999</v>
      </c>
      <c r="CH1963">
        <v>-0.27960560000000001</v>
      </c>
      <c r="CI1963">
        <v>-1.0922944999999999</v>
      </c>
      <c r="CJ1963" s="5">
        <v>-0.33650593333333334</v>
      </c>
      <c r="CK1963">
        <v>0.59425760000000005</v>
      </c>
      <c r="CL1963">
        <v>-0.77208900000000003</v>
      </c>
      <c r="CM1963">
        <v>0.29311140000000002</v>
      </c>
      <c r="CN1963" s="5">
        <v>3.8426666666666685E-2</v>
      </c>
      <c r="CO1963" s="6">
        <v>-0.8179902</v>
      </c>
      <c r="CP1963">
        <v>-1.3690283999999999</v>
      </c>
      <c r="CQ1963">
        <v>-0.50575870000000001</v>
      </c>
      <c r="CR1963" s="5">
        <v>-0.89759243333333327</v>
      </c>
      <c r="CS1963">
        <v>-1.1852634</v>
      </c>
      <c r="CT1963">
        <v>0.1589489</v>
      </c>
      <c r="CU1963">
        <v>-0.74823910000000005</v>
      </c>
      <c r="CV1963" s="5">
        <v>-0.59151786666666661</v>
      </c>
    </row>
    <row r="1964" spans="1:100" x14ac:dyDescent="0.3">
      <c r="A1964"/>
      <c r="B1964"/>
      <c r="C1964"/>
      <c r="D1964" s="14" t="s">
        <v>689</v>
      </c>
      <c r="E1964" s="12">
        <v>0.43786594699999998</v>
      </c>
      <c r="F1964">
        <v>0.748432451</v>
      </c>
      <c r="G1964">
        <v>-0.23868411</v>
      </c>
      <c r="H1964" s="5">
        <v>0.31587142933333329</v>
      </c>
      <c r="I1964">
        <v>-0.60663323999999996</v>
      </c>
      <c r="J1964">
        <v>0.27525637800000002</v>
      </c>
      <c r="K1964">
        <v>0.24611291599999999</v>
      </c>
      <c r="L1964" s="5">
        <v>-2.8421315333333318E-2</v>
      </c>
      <c r="M1964" s="6">
        <v>0.46797356400000001</v>
      </c>
      <c r="N1964">
        <v>0.63267010300000004</v>
      </c>
      <c r="O1964">
        <v>0.24301714899999999</v>
      </c>
      <c r="P1964" s="5">
        <v>0.44788693866666662</v>
      </c>
      <c r="Q1964">
        <v>-0.27500920899999998</v>
      </c>
      <c r="R1964">
        <v>-0.54998608900000001</v>
      </c>
      <c r="S1964">
        <v>-0.57125003100000005</v>
      </c>
      <c r="T1964" s="5">
        <v>-0.46541510966666672</v>
      </c>
      <c r="U1964">
        <v>-0.82666478700000001</v>
      </c>
      <c r="V1964">
        <v>1.5619313480000001</v>
      </c>
      <c r="W1964">
        <v>0.32872478500000002</v>
      </c>
      <c r="X1964" s="5">
        <v>0.35466378200000004</v>
      </c>
      <c r="Y1964">
        <v>-0.53721228200000004</v>
      </c>
      <c r="Z1964">
        <v>-0.68375161299999998</v>
      </c>
      <c r="AA1964">
        <v>-1.0055628350000001</v>
      </c>
      <c r="AB1964" s="5">
        <v>-0.74217557666666678</v>
      </c>
      <c r="AC1964">
        <v>-0.67860543600000001</v>
      </c>
      <c r="AD1964">
        <v>-0.26110065799999999</v>
      </c>
      <c r="AE1964">
        <v>0.92453321300000002</v>
      </c>
      <c r="AF1964" s="5">
        <v>-5.0576269999999717E-3</v>
      </c>
      <c r="AG1964">
        <v>0.14392940000000001</v>
      </c>
      <c r="AH1964">
        <v>-0.191109208</v>
      </c>
      <c r="AI1964">
        <v>1.0076252999999999</v>
      </c>
      <c r="AJ1964" s="5">
        <v>0.32014849733333334</v>
      </c>
      <c r="AK1964">
        <v>0.187501046</v>
      </c>
      <c r="AL1964">
        <v>1.7881240000000001E-3</v>
      </c>
      <c r="AM1964">
        <v>-0.22298617500000001</v>
      </c>
      <c r="AN1964" s="5">
        <v>-1.1232335000000001E-2</v>
      </c>
      <c r="AO1964">
        <v>-0.54490918200000005</v>
      </c>
      <c r="AP1964">
        <v>-0.85916994400000002</v>
      </c>
      <c r="AQ1964">
        <v>-1.4259896409999999</v>
      </c>
      <c r="AR1964" s="5">
        <v>-0.9433562556666667</v>
      </c>
      <c r="AS1964">
        <v>2.147414387</v>
      </c>
      <c r="AT1964">
        <v>1.356376059</v>
      </c>
      <c r="AU1964">
        <v>2.950352192</v>
      </c>
      <c r="AV1964" s="5">
        <v>2.1513808793333333</v>
      </c>
      <c r="AW1964">
        <v>-0.77738988399999998</v>
      </c>
      <c r="AX1964">
        <v>-1.9649972149999999</v>
      </c>
      <c r="AY1964">
        <v>-1.4404928239999999</v>
      </c>
      <c r="AZ1964" s="5">
        <v>-1.3942933076666666</v>
      </c>
      <c r="BA1964">
        <v>-0.41376570400000001</v>
      </c>
      <c r="BB1964">
        <v>0.54359085699999998</v>
      </c>
      <c r="BC1964">
        <v>6.1739110999999999E-2</v>
      </c>
      <c r="BD1964" s="5">
        <v>6.3854754666666666E-2</v>
      </c>
      <c r="BE1964">
        <v>1.375671782</v>
      </c>
      <c r="BF1964">
        <v>2.0939190600000002</v>
      </c>
      <c r="BG1964">
        <v>1.9591659260000001</v>
      </c>
      <c r="BH1964" s="5">
        <v>1.8095855893333335</v>
      </c>
      <c r="BI1964">
        <v>-0.49887832100000001</v>
      </c>
      <c r="BJ1964">
        <v>-1.651764687</v>
      </c>
      <c r="BK1964">
        <v>-0.36665418399999999</v>
      </c>
      <c r="BL1964" s="5">
        <v>-0.83909906400000001</v>
      </c>
      <c r="BM1964">
        <v>-0.88622148599999995</v>
      </c>
      <c r="BN1964">
        <v>0.87123782400000005</v>
      </c>
      <c r="BO1964">
        <v>-1.6526889629999999</v>
      </c>
      <c r="BP1964" s="5">
        <v>-0.5558908749999999</v>
      </c>
      <c r="BQ1964">
        <v>0.30415809500000002</v>
      </c>
      <c r="BR1964">
        <v>-1.2427501299999999</v>
      </c>
      <c r="BS1964">
        <v>-1.026242227</v>
      </c>
      <c r="BT1964" s="5">
        <v>-0.65494475399999996</v>
      </c>
      <c r="BU1964">
        <v>1.9106228139999999</v>
      </c>
      <c r="BV1964">
        <v>-0.97501078399999996</v>
      </c>
      <c r="BW1964">
        <v>0.821014464</v>
      </c>
      <c r="BX1964" s="5">
        <v>0.58554216466666664</v>
      </c>
      <c r="BY1964">
        <v>-0.29734924200000001</v>
      </c>
      <c r="BZ1964">
        <v>0.88040511700000001</v>
      </c>
      <c r="CA1964">
        <v>4.0145509999999999E-3</v>
      </c>
      <c r="CB1964" s="5">
        <v>0.19569014200000001</v>
      </c>
      <c r="CC1964">
        <v>-0.58633356299999995</v>
      </c>
      <c r="CD1964">
        <v>0.42812191900000002</v>
      </c>
      <c r="CE1964">
        <v>0.72412015500000004</v>
      </c>
      <c r="CF1964" s="5">
        <v>0.18863617033333338</v>
      </c>
      <c r="CG1964">
        <v>-0.36675417900000001</v>
      </c>
      <c r="CH1964">
        <v>-0.99520824699999999</v>
      </c>
      <c r="CI1964">
        <v>-1.20482267</v>
      </c>
      <c r="CJ1964" s="5">
        <v>-0.85559503200000009</v>
      </c>
      <c r="CK1964">
        <v>-0.51377264700000003</v>
      </c>
      <c r="CL1964">
        <v>-0.11830181300000001</v>
      </c>
      <c r="CM1964">
        <v>-0.43191648799999999</v>
      </c>
      <c r="CN1964" s="5">
        <v>-0.35466364933333333</v>
      </c>
      <c r="CO1964" s="6">
        <v>1.9331026000000001E-2</v>
      </c>
      <c r="CP1964">
        <v>-0.52981346600000001</v>
      </c>
      <c r="CQ1964">
        <v>-1.01720203</v>
      </c>
      <c r="CR1964" s="5">
        <v>-0.50922815666666665</v>
      </c>
      <c r="CS1964">
        <v>1.2783097889999999</v>
      </c>
      <c r="CT1964">
        <v>0.62651584100000002</v>
      </c>
      <c r="CU1964">
        <v>0.87351250199999997</v>
      </c>
      <c r="CV1964" s="5">
        <v>0.92611271066666667</v>
      </c>
    </row>
    <row r="1965" spans="1:100" x14ac:dyDescent="0.3">
      <c r="A1965"/>
      <c r="B1965"/>
      <c r="C1965"/>
      <c r="D1965" s="14" t="s">
        <v>1875</v>
      </c>
      <c r="E1965" s="12">
        <v>0.269292103</v>
      </c>
      <c r="F1965">
        <v>-0.297812515</v>
      </c>
      <c r="G1965">
        <v>0.711850384</v>
      </c>
      <c r="H1965" s="5">
        <v>0.22777665733333333</v>
      </c>
      <c r="I1965">
        <v>-0.59208028000000001</v>
      </c>
      <c r="J1965">
        <v>-1.7741465949999999</v>
      </c>
      <c r="K1965">
        <v>-2.808927706</v>
      </c>
      <c r="L1965" s="5">
        <v>-1.7250515269999998</v>
      </c>
      <c r="M1965" s="6">
        <v>0.23688146600000001</v>
      </c>
      <c r="N1965">
        <v>0.341186553</v>
      </c>
      <c r="O1965">
        <v>1.026473728</v>
      </c>
      <c r="P1965" s="5">
        <v>0.53484724900000002</v>
      </c>
      <c r="Q1965">
        <v>0.62640830000000003</v>
      </c>
      <c r="R1965">
        <v>0.88276776400000001</v>
      </c>
      <c r="S1965">
        <v>0.582003347</v>
      </c>
      <c r="T1965" s="5">
        <v>0.69705980366666676</v>
      </c>
      <c r="U1965">
        <v>-1.938412885</v>
      </c>
      <c r="V1965">
        <v>0.63930255800000002</v>
      </c>
      <c r="W1965">
        <v>-7.708253E-3</v>
      </c>
      <c r="X1965" s="5">
        <v>-0.43560619333333334</v>
      </c>
      <c r="Y1965">
        <v>2.0414582000000001E-2</v>
      </c>
      <c r="Z1965">
        <v>-0.61062953099999995</v>
      </c>
      <c r="AA1965">
        <v>-7.0222269000000004E-2</v>
      </c>
      <c r="AB1965" s="5">
        <v>-0.22014573933333334</v>
      </c>
      <c r="AC1965">
        <v>0.16061872399999999</v>
      </c>
      <c r="AD1965">
        <v>1.1092385999999999E-2</v>
      </c>
      <c r="AE1965">
        <v>1.0204391209999999</v>
      </c>
      <c r="AF1965" s="5">
        <v>0.3973834103333333</v>
      </c>
      <c r="AG1965">
        <v>9.3997459000000005E-2</v>
      </c>
      <c r="AH1965">
        <v>0.29146207899999999</v>
      </c>
      <c r="AI1965">
        <v>-0.446016154</v>
      </c>
      <c r="AJ1965" s="5">
        <v>-2.0185538666666669E-2</v>
      </c>
      <c r="AK1965">
        <v>0.32952360000000003</v>
      </c>
      <c r="AL1965">
        <v>2.0077879999999999E-2</v>
      </c>
      <c r="AM1965">
        <v>1.4231273879999999</v>
      </c>
      <c r="AN1965" s="5">
        <v>0.59090962266666669</v>
      </c>
      <c r="AO1965">
        <v>0.74858049400000004</v>
      </c>
      <c r="AP1965">
        <v>1.1295733029999999</v>
      </c>
      <c r="AQ1965">
        <v>1.254269495</v>
      </c>
      <c r="AR1965" s="5">
        <v>1.0441410973333334</v>
      </c>
      <c r="AS1965">
        <v>-1.0247331639999999</v>
      </c>
      <c r="AT1965">
        <v>-1.0026752699999999</v>
      </c>
      <c r="AU1965">
        <v>-2.4201875689999999</v>
      </c>
      <c r="AV1965" s="5">
        <v>-1.4825320009999998</v>
      </c>
      <c r="AW1965">
        <v>0.87168896100000004</v>
      </c>
      <c r="AX1965">
        <v>0.294049748</v>
      </c>
      <c r="AY1965">
        <v>8.470768E-3</v>
      </c>
      <c r="AZ1965" s="5">
        <v>0.391403159</v>
      </c>
      <c r="BA1965">
        <v>-0.12301585</v>
      </c>
      <c r="BB1965">
        <v>6.2807459999999996E-2</v>
      </c>
      <c r="BC1965">
        <v>0.86947412999999996</v>
      </c>
      <c r="BD1965" s="5">
        <v>0.26975524666666667</v>
      </c>
      <c r="BE1965">
        <v>-0.17911726</v>
      </c>
      <c r="BF1965">
        <v>-1.71528977</v>
      </c>
      <c r="BG1965">
        <v>-0.17225523000000001</v>
      </c>
      <c r="BH1965" s="5">
        <v>-0.68888742000000003</v>
      </c>
      <c r="BI1965">
        <v>1.5344036599999999</v>
      </c>
      <c r="BJ1965">
        <v>1.78385561</v>
      </c>
      <c r="BK1965">
        <v>1.81027827</v>
      </c>
      <c r="BL1965" s="5">
        <v>1.7095125133333333</v>
      </c>
      <c r="BM1965">
        <v>-0.50236979000000004</v>
      </c>
      <c r="BN1965">
        <v>-1.71528977</v>
      </c>
      <c r="BO1965">
        <v>0.17313365999999999</v>
      </c>
      <c r="BP1965" s="5">
        <v>-0.68150863333333334</v>
      </c>
      <c r="BQ1965">
        <v>-1.71528977</v>
      </c>
      <c r="BR1965">
        <v>-0.12027899</v>
      </c>
      <c r="BS1965">
        <v>-0.35399682999999998</v>
      </c>
      <c r="BT1965" s="5">
        <v>-0.72985519666666665</v>
      </c>
      <c r="BU1965">
        <v>-1.71528977</v>
      </c>
      <c r="BV1965">
        <v>-0.51618014000000001</v>
      </c>
      <c r="BW1965">
        <v>-0.82067544000000003</v>
      </c>
      <c r="BX1965" s="5">
        <v>-1.0173817833333334</v>
      </c>
      <c r="BY1965">
        <v>-0.12490529</v>
      </c>
      <c r="BZ1965">
        <v>0.66779326999999999</v>
      </c>
      <c r="CA1965">
        <v>0.64797450999999995</v>
      </c>
      <c r="CB1965" s="5">
        <v>0.39695416333333328</v>
      </c>
      <c r="CC1965">
        <v>0.24833073</v>
      </c>
      <c r="CD1965">
        <v>0.83152367999999999</v>
      </c>
      <c r="CE1965">
        <v>-0.15408203000000001</v>
      </c>
      <c r="CF1965" s="5">
        <v>0.30859079333333334</v>
      </c>
      <c r="CG1965">
        <v>1.7886110200000001</v>
      </c>
      <c r="CH1965">
        <v>1.5833097899999999</v>
      </c>
      <c r="CI1965">
        <v>1.1607466099999999</v>
      </c>
      <c r="CJ1965" s="5">
        <v>1.5108891399999997</v>
      </c>
      <c r="CK1965">
        <v>-0.19224558999999999</v>
      </c>
      <c r="CL1965">
        <v>-0.25727908999999999</v>
      </c>
      <c r="CM1965">
        <v>0.18336569999999999</v>
      </c>
      <c r="CN1965" s="5">
        <v>-8.871966000000002E-2</v>
      </c>
      <c r="CO1965" s="6">
        <v>-0.33439259999999998</v>
      </c>
      <c r="CP1965">
        <v>-0.25197733</v>
      </c>
      <c r="CQ1965">
        <v>-0.10842777000000001</v>
      </c>
      <c r="CR1965" s="5">
        <v>-0.23159923333333335</v>
      </c>
      <c r="CS1965">
        <v>-7.249941E-2</v>
      </c>
      <c r="CT1965">
        <v>-0.48546060000000002</v>
      </c>
      <c r="CU1965">
        <v>-1.71528977</v>
      </c>
      <c r="CV1965" s="5">
        <v>-0.75774992666666663</v>
      </c>
    </row>
    <row r="1966" spans="1:100" x14ac:dyDescent="0.3">
      <c r="A1966"/>
      <c r="B1966"/>
      <c r="C1966"/>
      <c r="D1966" s="14" t="s">
        <v>2447</v>
      </c>
      <c r="E1966" s="12">
        <v>-0.91634994999999997</v>
      </c>
      <c r="F1966">
        <v>-0.67629300000000003</v>
      </c>
      <c r="G1966">
        <v>0.84264503999999996</v>
      </c>
      <c r="H1966" s="5">
        <v>-0.24999930333333339</v>
      </c>
      <c r="I1966">
        <v>-0.95589791999999996</v>
      </c>
      <c r="J1966">
        <v>-3.392717E-2</v>
      </c>
      <c r="K1966">
        <v>-1.02714839</v>
      </c>
      <c r="L1966" s="5">
        <v>-0.67232449333333333</v>
      </c>
      <c r="M1966" s="6">
        <v>0.50418689999999999</v>
      </c>
      <c r="N1966">
        <v>0.14201385</v>
      </c>
      <c r="O1966">
        <v>0.23008766</v>
      </c>
      <c r="P1966" s="5">
        <v>0.29209613666666667</v>
      </c>
      <c r="Q1966">
        <v>0.56809635999999997</v>
      </c>
      <c r="R1966">
        <v>0.32030974000000001</v>
      </c>
      <c r="S1966">
        <v>1.16656312</v>
      </c>
      <c r="T1966" s="5">
        <v>0.6849897399999999</v>
      </c>
      <c r="U1966">
        <v>1.7267709999999999E-2</v>
      </c>
      <c r="V1966">
        <v>2.1504384999999999</v>
      </c>
      <c r="W1966">
        <v>1.3237399999999999</v>
      </c>
      <c r="X1966" s="5">
        <v>1.1638154033333332</v>
      </c>
      <c r="Y1966">
        <v>-0.32202523999999999</v>
      </c>
      <c r="Z1966">
        <v>3.2562760000000003E-2</v>
      </c>
      <c r="AA1966">
        <v>8.8367020000000004E-2</v>
      </c>
      <c r="AB1966" s="5">
        <v>-6.7031819999999978E-2</v>
      </c>
      <c r="AC1966">
        <v>0.91723325</v>
      </c>
      <c r="AD1966">
        <v>1.2319816800000001</v>
      </c>
      <c r="AE1966">
        <v>0.46340447000000001</v>
      </c>
      <c r="AF1966" s="5">
        <v>0.87087313333333338</v>
      </c>
      <c r="AG1966">
        <v>-3.1484845899999998</v>
      </c>
      <c r="AH1966">
        <v>-2.0038931799999999</v>
      </c>
      <c r="AI1966">
        <v>0.21860120999999999</v>
      </c>
      <c r="AJ1966" s="5">
        <v>-1.6445921866666664</v>
      </c>
      <c r="AK1966">
        <v>-0.25072929999999999</v>
      </c>
      <c r="AL1966">
        <v>3.5901849999999999E-2</v>
      </c>
      <c r="AM1966">
        <v>-0.16230476999999999</v>
      </c>
      <c r="AN1966" s="5">
        <v>-0.12571073999999999</v>
      </c>
      <c r="AO1966">
        <v>-0.51604996000000003</v>
      </c>
      <c r="AP1966">
        <v>0.24136284999999999</v>
      </c>
      <c r="AQ1966">
        <v>1.09689872</v>
      </c>
      <c r="AR1966" s="5">
        <v>0.27407053666666664</v>
      </c>
      <c r="AS1966">
        <v>-0.52103191999999998</v>
      </c>
      <c r="AT1966">
        <v>-0.41473455999999997</v>
      </c>
      <c r="AU1966">
        <v>-1.48870996</v>
      </c>
      <c r="AV1966" s="5">
        <v>-0.80815881333333328</v>
      </c>
      <c r="AW1966">
        <v>-0.62515662000000005</v>
      </c>
      <c r="AX1966">
        <v>0.97935726000000001</v>
      </c>
      <c r="AY1966">
        <v>0.49171659000000001</v>
      </c>
      <c r="AZ1966" s="5">
        <v>0.28197241000000001</v>
      </c>
      <c r="BA1966">
        <v>-0.78567889999999996</v>
      </c>
      <c r="BB1966">
        <v>-0.78567889999999996</v>
      </c>
      <c r="BC1966">
        <v>-0.78567889999999996</v>
      </c>
      <c r="BD1966" s="5">
        <v>-0.78567890000000007</v>
      </c>
      <c r="BE1966">
        <v>0.92980209999999996</v>
      </c>
      <c r="BF1966">
        <v>0.85251250000000001</v>
      </c>
      <c r="BG1966">
        <v>-0.78567889999999996</v>
      </c>
      <c r="BH1966" s="5">
        <v>0.33221189999999995</v>
      </c>
      <c r="BI1966">
        <v>-0.78567889999999996</v>
      </c>
      <c r="BJ1966">
        <v>0.92640900000000004</v>
      </c>
      <c r="BK1966">
        <v>1.2984188000000001</v>
      </c>
      <c r="BL1966" s="5">
        <v>0.47971630000000004</v>
      </c>
      <c r="BM1966">
        <v>-0.78567889999999996</v>
      </c>
      <c r="BN1966">
        <v>-0.78567889999999996</v>
      </c>
      <c r="BO1966">
        <v>-0.78567889999999996</v>
      </c>
      <c r="BP1966" s="5">
        <v>-0.78567890000000007</v>
      </c>
      <c r="BQ1966">
        <v>-0.78567889999999996</v>
      </c>
      <c r="BR1966">
        <v>0.52593400000000001</v>
      </c>
      <c r="BS1966">
        <v>1.3303202000000001</v>
      </c>
      <c r="BT1966" s="5">
        <v>0.35685843333333339</v>
      </c>
      <c r="BU1966">
        <v>-0.78567889999999996</v>
      </c>
      <c r="BV1966">
        <v>-0.78567889999999996</v>
      </c>
      <c r="BW1966">
        <v>-0.78567889999999996</v>
      </c>
      <c r="BX1966" s="5">
        <v>-0.78567890000000007</v>
      </c>
      <c r="BY1966">
        <v>-0.78567889999999996</v>
      </c>
      <c r="BZ1966">
        <v>0.1028912</v>
      </c>
      <c r="CA1966">
        <v>-0.78567889999999996</v>
      </c>
      <c r="CB1966" s="5">
        <v>-0.48948886666666663</v>
      </c>
      <c r="CC1966">
        <v>1.0833208999999999</v>
      </c>
      <c r="CD1966">
        <v>2.3567</v>
      </c>
      <c r="CE1966">
        <v>-0.78567889999999996</v>
      </c>
      <c r="CF1966" s="5">
        <v>0.88478066666666655</v>
      </c>
      <c r="CG1966">
        <v>1.0952664999999999</v>
      </c>
      <c r="CH1966">
        <v>0.45930300000000002</v>
      </c>
      <c r="CI1966">
        <v>1.3402316999999999</v>
      </c>
      <c r="CJ1966" s="5">
        <v>0.96493373333333332</v>
      </c>
      <c r="CK1966">
        <v>-0.78567889999999996</v>
      </c>
      <c r="CL1966">
        <v>-0.78567889999999996</v>
      </c>
      <c r="CM1966">
        <v>-0.78567889999999996</v>
      </c>
      <c r="CN1966" s="5">
        <v>-0.78567890000000007</v>
      </c>
      <c r="CO1966" s="6">
        <v>1.2460705000000001</v>
      </c>
      <c r="CP1966">
        <v>1.4793400999999999</v>
      </c>
      <c r="CQ1966">
        <v>1.4727371</v>
      </c>
      <c r="CR1966" s="5">
        <v>1.3993825666666666</v>
      </c>
      <c r="CS1966">
        <v>-0.78567889999999996</v>
      </c>
      <c r="CT1966">
        <v>-0.78567889999999996</v>
      </c>
      <c r="CU1966">
        <v>-0.78567889999999996</v>
      </c>
      <c r="CV1966" s="5">
        <v>-0.78567890000000007</v>
      </c>
    </row>
    <row r="1967" spans="1:100" x14ac:dyDescent="0.3">
      <c r="A1967"/>
      <c r="B1967"/>
      <c r="C1967"/>
      <c r="D1967" s="14" t="s">
        <v>3536</v>
      </c>
      <c r="E1967" s="12">
        <v>-1.211556761</v>
      </c>
      <c r="F1967">
        <v>-1.211556761</v>
      </c>
      <c r="G1967">
        <v>-0.64775770700000002</v>
      </c>
      <c r="H1967" s="5">
        <v>-1.0236237429999999</v>
      </c>
      <c r="I1967">
        <v>-1.211556761</v>
      </c>
      <c r="J1967">
        <v>-3.2380339999999999E-3</v>
      </c>
      <c r="K1967">
        <v>-1.211556761</v>
      </c>
      <c r="L1967" s="5">
        <v>-0.80878385200000003</v>
      </c>
      <c r="M1967" s="6">
        <v>1.0564172650000001</v>
      </c>
      <c r="N1967">
        <v>0.69122443200000006</v>
      </c>
      <c r="O1967">
        <v>0.51829386600000005</v>
      </c>
      <c r="P1967" s="5">
        <v>0.75531185433333337</v>
      </c>
      <c r="Q1967">
        <v>1.1214453470000001</v>
      </c>
      <c r="R1967">
        <v>0.61181962199999995</v>
      </c>
      <c r="S1967">
        <v>1.140110588</v>
      </c>
      <c r="T1967" s="5">
        <v>0.95779185233333342</v>
      </c>
      <c r="U1967">
        <v>0.73122340500000005</v>
      </c>
      <c r="V1967">
        <v>1.843420125</v>
      </c>
      <c r="W1967">
        <v>1.5507426870000001</v>
      </c>
      <c r="X1967" s="5">
        <v>1.375128739</v>
      </c>
      <c r="Y1967">
        <v>0.17685432100000001</v>
      </c>
      <c r="Z1967">
        <v>0.87761403599999999</v>
      </c>
      <c r="AA1967">
        <v>0.85365117499999998</v>
      </c>
      <c r="AB1967" s="5">
        <v>0.63603984400000002</v>
      </c>
      <c r="AC1967">
        <v>-6.7260696999999994E-2</v>
      </c>
      <c r="AD1967">
        <v>0.37815695700000002</v>
      </c>
      <c r="AE1967">
        <v>-1.211556761</v>
      </c>
      <c r="AF1967" s="5">
        <v>-0.30022016699999998</v>
      </c>
      <c r="AG1967">
        <v>-1.211556761</v>
      </c>
      <c r="AH1967">
        <v>-1.211556761</v>
      </c>
      <c r="AI1967">
        <v>-0.53099584700000002</v>
      </c>
      <c r="AJ1967" s="5">
        <v>-0.98470312300000007</v>
      </c>
      <c r="AK1967">
        <v>-1.211556761</v>
      </c>
      <c r="AL1967">
        <v>-0.156590487</v>
      </c>
      <c r="AM1967">
        <v>-1.211556761</v>
      </c>
      <c r="AN1967" s="5">
        <v>-0.85990133633333343</v>
      </c>
      <c r="AO1967">
        <v>0.26451816099999997</v>
      </c>
      <c r="AP1967">
        <v>0.66129375599999995</v>
      </c>
      <c r="AQ1967">
        <v>1.012099855</v>
      </c>
      <c r="AR1967" s="5">
        <v>0.64597059066666662</v>
      </c>
      <c r="AS1967">
        <v>-1.211556761</v>
      </c>
      <c r="AT1967">
        <v>-1.211556761</v>
      </c>
      <c r="AU1967">
        <v>-1.211556761</v>
      </c>
      <c r="AV1967" s="5">
        <v>-1.211556761</v>
      </c>
      <c r="AW1967">
        <v>0.37212121300000001</v>
      </c>
      <c r="AX1967">
        <v>0.97396421300000002</v>
      </c>
      <c r="AY1967">
        <v>1.1095528729999999</v>
      </c>
      <c r="AZ1967" s="5">
        <v>0.8185460996666668</v>
      </c>
      <c r="BA1967"/>
      <c r="BB1967"/>
      <c r="BC1967"/>
      <c r="BD1967" s="5"/>
      <c r="BE1967"/>
      <c r="BF1967"/>
      <c r="BG1967"/>
      <c r="BH1967" s="5"/>
      <c r="BI1967"/>
      <c r="BJ1967"/>
      <c r="BK1967"/>
      <c r="BL1967" s="5"/>
      <c r="BM1967"/>
      <c r="BN1967"/>
      <c r="BO1967"/>
      <c r="BP1967" s="5"/>
      <c r="BQ1967"/>
      <c r="BR1967"/>
      <c r="BS1967"/>
      <c r="BT1967" s="5"/>
      <c r="BU1967"/>
      <c r="BV1967"/>
      <c r="BW1967"/>
      <c r="BX1967" s="5"/>
      <c r="BY1967"/>
      <c r="BZ1967"/>
      <c r="CA1967"/>
      <c r="CB1967" s="5"/>
      <c r="CC1967"/>
      <c r="CD1967"/>
      <c r="CE1967"/>
      <c r="CF1967" s="5"/>
      <c r="CG1967"/>
      <c r="CH1967"/>
      <c r="CI1967"/>
      <c r="CJ1967" s="5"/>
      <c r="CK1967"/>
      <c r="CL1967"/>
      <c r="CM1967"/>
      <c r="CN1967" s="5"/>
      <c r="CO1967" s="6"/>
      <c r="CP1967"/>
      <c r="CQ1967"/>
      <c r="CR1967" s="5"/>
      <c r="CS1967"/>
      <c r="CT1967"/>
      <c r="CU1967"/>
      <c r="CV1967" s="5"/>
    </row>
    <row r="1968" spans="1:100" x14ac:dyDescent="0.3">
      <c r="A1968"/>
      <c r="B1968"/>
      <c r="C1968"/>
      <c r="D1968" s="14" t="s">
        <v>1721</v>
      </c>
      <c r="E1968" s="12">
        <v>0.87644193000000004</v>
      </c>
      <c r="F1968">
        <v>0.57596619000000004</v>
      </c>
      <c r="G1968">
        <v>1.1688275800000001</v>
      </c>
      <c r="H1968" s="5">
        <v>0.87374523333333343</v>
      </c>
      <c r="I1968">
        <v>1.5165214499999999</v>
      </c>
      <c r="J1968">
        <v>0.85681004999999999</v>
      </c>
      <c r="K1968">
        <v>-7.1073839999999999E-2</v>
      </c>
      <c r="L1968" s="5">
        <v>0.76741921999999996</v>
      </c>
      <c r="M1968" s="6">
        <v>-1.0228739499999999</v>
      </c>
      <c r="N1968">
        <v>-0.76428098</v>
      </c>
      <c r="O1968">
        <v>-0.26769591999999998</v>
      </c>
      <c r="P1968" s="5">
        <v>-0.6849502833333333</v>
      </c>
      <c r="Q1968">
        <v>-0.20559044000000001</v>
      </c>
      <c r="R1968">
        <v>-0.30480586999999998</v>
      </c>
      <c r="S1968">
        <v>1.85858E-2</v>
      </c>
      <c r="T1968" s="5">
        <v>-0.16393683666666667</v>
      </c>
      <c r="U1968">
        <v>-0.24831797</v>
      </c>
      <c r="V1968">
        <v>-2.0594117199999999</v>
      </c>
      <c r="W1968">
        <v>2.0365479999999998E-2</v>
      </c>
      <c r="X1968" s="5">
        <v>-0.76245473666666663</v>
      </c>
      <c r="Y1968">
        <v>-3.84767283</v>
      </c>
      <c r="Z1968">
        <v>6.8964719999999993E-2</v>
      </c>
      <c r="AA1968">
        <v>-0.48890286999999999</v>
      </c>
      <c r="AB1968" s="5">
        <v>-1.4225369933333336</v>
      </c>
      <c r="AC1968">
        <v>0.45195075000000001</v>
      </c>
      <c r="AD1968">
        <v>0.45482915000000002</v>
      </c>
      <c r="AE1968">
        <v>1.3867435699999999</v>
      </c>
      <c r="AF1968" s="5">
        <v>0.76450782333333345</v>
      </c>
      <c r="AG1968">
        <v>1.0366952599999999</v>
      </c>
      <c r="AH1968">
        <v>1.15451898</v>
      </c>
      <c r="AI1968">
        <v>0.82774550000000002</v>
      </c>
      <c r="AJ1968" s="5">
        <v>1.0063199133333331</v>
      </c>
      <c r="AK1968">
        <v>0.30405058000000001</v>
      </c>
      <c r="AL1968">
        <v>-0.52033772</v>
      </c>
      <c r="AM1968">
        <v>-6.5214770000000005E-2</v>
      </c>
      <c r="AN1968" s="5">
        <v>-9.3833970000000003E-2</v>
      </c>
      <c r="AO1968">
        <v>-0.24141678999999999</v>
      </c>
      <c r="AP1968">
        <v>0.23345508000000001</v>
      </c>
      <c r="AQ1968">
        <v>-0.37179790000000001</v>
      </c>
      <c r="AR1968" s="5">
        <v>-0.12658653666666667</v>
      </c>
      <c r="AS1968">
        <v>0.27639234000000001</v>
      </c>
      <c r="AT1968">
        <v>0.61768677000000005</v>
      </c>
      <c r="AU1968">
        <v>0.58066808000000003</v>
      </c>
      <c r="AV1968" s="5">
        <v>0.49158239666666664</v>
      </c>
      <c r="AW1968">
        <v>-0.90766608999999998</v>
      </c>
      <c r="AX1968">
        <v>-0.29608622000000001</v>
      </c>
      <c r="AY1968">
        <v>-0.74407336000000002</v>
      </c>
      <c r="AZ1968" s="5">
        <v>-0.64927522333333332</v>
      </c>
      <c r="BA1968">
        <v>-0.41797477999999999</v>
      </c>
      <c r="BB1968">
        <v>-0.10694845</v>
      </c>
      <c r="BC1968">
        <v>6.2922179999999994E-2</v>
      </c>
      <c r="BD1968" s="5">
        <v>-0.15400034999999998</v>
      </c>
      <c r="BE1968">
        <v>-0.12637704</v>
      </c>
      <c r="BF1968">
        <v>1.8690162699999999</v>
      </c>
      <c r="BG1968">
        <v>-2.3533934699999999</v>
      </c>
      <c r="BH1968" s="5">
        <v>-0.20358474666666662</v>
      </c>
      <c r="BI1968">
        <v>1.10552848</v>
      </c>
      <c r="BJ1968">
        <v>-0.61395745000000002</v>
      </c>
      <c r="BK1968">
        <v>1.1722402599999999</v>
      </c>
      <c r="BL1968" s="5">
        <v>0.55460376333333328</v>
      </c>
      <c r="BM1968">
        <v>-0.21535307000000001</v>
      </c>
      <c r="BN1968">
        <v>0.25002158000000002</v>
      </c>
      <c r="BO1968">
        <v>0.68292260000000005</v>
      </c>
      <c r="BP1968" s="5">
        <v>0.2391970366666667</v>
      </c>
      <c r="BQ1968">
        <v>-2.3533934699999999</v>
      </c>
      <c r="BR1968">
        <v>1.2057190600000001</v>
      </c>
      <c r="BS1968">
        <v>1.2110357</v>
      </c>
      <c r="BT1968" s="5">
        <v>2.1120430000000079E-2</v>
      </c>
      <c r="BU1968">
        <v>0.12511317999999999</v>
      </c>
      <c r="BV1968">
        <v>-0.79498564999999999</v>
      </c>
      <c r="BW1968">
        <v>-8.7144910000000006E-2</v>
      </c>
      <c r="BX1968" s="5">
        <v>-0.25233912666666669</v>
      </c>
      <c r="BY1968">
        <v>-0.27138325000000002</v>
      </c>
      <c r="BZ1968">
        <v>-0.31787535</v>
      </c>
      <c r="CA1968">
        <v>-0.90891812000000005</v>
      </c>
      <c r="CB1968" s="5">
        <v>-0.49939223999999999</v>
      </c>
      <c r="CC1968">
        <v>-3.5098329999999997E-2</v>
      </c>
      <c r="CD1968">
        <v>0.99830317999999996</v>
      </c>
      <c r="CE1968">
        <v>8.6151729999999996E-2</v>
      </c>
      <c r="CF1968" s="5">
        <v>0.34978552666666668</v>
      </c>
      <c r="CG1968">
        <v>1.5531944</v>
      </c>
      <c r="CH1968">
        <v>1.07136228</v>
      </c>
      <c r="CI1968">
        <v>-1.12285518</v>
      </c>
      <c r="CJ1968" s="5">
        <v>0.50056716666666667</v>
      </c>
      <c r="CK1968">
        <v>-0.57890680000000005</v>
      </c>
      <c r="CL1968">
        <v>-0.37355585000000002</v>
      </c>
      <c r="CM1968">
        <v>-7.8292680000000003E-2</v>
      </c>
      <c r="CN1968" s="5">
        <v>-0.34358511000000003</v>
      </c>
      <c r="CO1968" s="6">
        <v>-1.1507889099999999</v>
      </c>
      <c r="CP1968">
        <v>-0.87694905999999995</v>
      </c>
      <c r="CQ1968">
        <v>1.25484046</v>
      </c>
      <c r="CR1968" s="5">
        <v>-0.25763250333333332</v>
      </c>
      <c r="CS1968">
        <v>-0.97598174000000004</v>
      </c>
      <c r="CT1968">
        <v>1.0817887100000001</v>
      </c>
      <c r="CU1968">
        <v>2.99735E-2</v>
      </c>
      <c r="CV1968" s="5">
        <v>4.5260156666666683E-2</v>
      </c>
    </row>
    <row r="1969" spans="1:100" x14ac:dyDescent="0.3">
      <c r="A1969"/>
      <c r="B1969"/>
      <c r="C1969"/>
      <c r="D1969" s="14" t="s">
        <v>2000</v>
      </c>
      <c r="E1969" s="12">
        <v>0.93338821000000005</v>
      </c>
      <c r="F1969">
        <v>-0.62266412000000004</v>
      </c>
      <c r="G1969">
        <v>1.2492449999999999</v>
      </c>
      <c r="H1969" s="5">
        <v>0.51998969666666672</v>
      </c>
      <c r="I1969">
        <v>-1.13734398</v>
      </c>
      <c r="J1969">
        <v>-0.33025633999999998</v>
      </c>
      <c r="K1969">
        <v>0.50490363999999999</v>
      </c>
      <c r="L1969" s="5">
        <v>-0.32089889333333338</v>
      </c>
      <c r="M1969" s="6">
        <v>0.66961232999999998</v>
      </c>
      <c r="N1969">
        <v>0.65169915</v>
      </c>
      <c r="O1969">
        <v>-2.4340443899999999</v>
      </c>
      <c r="P1969" s="5">
        <v>-0.37091097000000001</v>
      </c>
      <c r="Q1969">
        <v>1.2840540199999999</v>
      </c>
      <c r="R1969">
        <v>-0.30847295000000002</v>
      </c>
      <c r="S1969">
        <v>-0.23389109</v>
      </c>
      <c r="T1969" s="5">
        <v>0.24722999333333329</v>
      </c>
      <c r="U1969">
        <v>0.19367145999999999</v>
      </c>
      <c r="V1969">
        <v>-1.65386641</v>
      </c>
      <c r="W1969">
        <v>-2.6901580000000001E-2</v>
      </c>
      <c r="X1969" s="5">
        <v>-0.49569884333333336</v>
      </c>
      <c r="Y1969">
        <v>1.45226615</v>
      </c>
      <c r="Z1969">
        <v>1.4344212199999999</v>
      </c>
      <c r="AA1969">
        <v>0.19590752</v>
      </c>
      <c r="AB1969" s="5">
        <v>1.0275316299999999</v>
      </c>
      <c r="AC1969">
        <v>0.28644112999999999</v>
      </c>
      <c r="AD1969">
        <v>-0.44254507999999998</v>
      </c>
      <c r="AE1969">
        <v>1.0867802799999999</v>
      </c>
      <c r="AF1969" s="5">
        <v>0.3102254433333333</v>
      </c>
      <c r="AG1969">
        <v>0.10766547</v>
      </c>
      <c r="AH1969">
        <v>-0.24386848999999999</v>
      </c>
      <c r="AI1969">
        <v>-2.4340443899999999</v>
      </c>
      <c r="AJ1969" s="5">
        <v>-0.85674913666666663</v>
      </c>
      <c r="AK1969">
        <v>0.94489369000000001</v>
      </c>
      <c r="AL1969">
        <v>0.10678022</v>
      </c>
      <c r="AM1969">
        <v>-0.56453019999999998</v>
      </c>
      <c r="AN1969" s="5">
        <v>0.16238123666666671</v>
      </c>
      <c r="AO1969">
        <v>-0.51262708000000001</v>
      </c>
      <c r="AP1969">
        <v>-0.59507007999999995</v>
      </c>
      <c r="AQ1969">
        <v>-0.91548799000000003</v>
      </c>
      <c r="AR1969" s="5">
        <v>-0.67439504999999988</v>
      </c>
      <c r="AS1969">
        <v>-0.51635776</v>
      </c>
      <c r="AT1969">
        <v>-1.17035172</v>
      </c>
      <c r="AU1969">
        <v>1.4149417099999999</v>
      </c>
      <c r="AV1969" s="5">
        <v>-9.0589256666666687E-2</v>
      </c>
      <c r="AW1969">
        <v>0.35310181000000002</v>
      </c>
      <c r="AX1969">
        <v>0.98465004</v>
      </c>
      <c r="AY1969">
        <v>0.28790057000000002</v>
      </c>
      <c r="AZ1969" s="5">
        <v>0.54188414000000007</v>
      </c>
      <c r="BA1969">
        <v>-4.2054630000000003E-2</v>
      </c>
      <c r="BB1969">
        <v>-0.36162337999999999</v>
      </c>
      <c r="BC1969">
        <v>-1.8126682700000001</v>
      </c>
      <c r="BD1969" s="5">
        <v>-0.73878209333333344</v>
      </c>
      <c r="BE1969">
        <v>0.65283029999999997</v>
      </c>
      <c r="BF1969">
        <v>0.31471113000000001</v>
      </c>
      <c r="BG1969">
        <v>1.67301236</v>
      </c>
      <c r="BH1969" s="5">
        <v>0.88018459666666671</v>
      </c>
      <c r="BI1969">
        <v>1.0782792000000001</v>
      </c>
      <c r="BJ1969">
        <v>0.59458981</v>
      </c>
      <c r="BK1969">
        <v>1.2127921100000001</v>
      </c>
      <c r="BL1969" s="5">
        <v>0.96188704000000003</v>
      </c>
      <c r="BM1969">
        <v>0.49477004000000002</v>
      </c>
      <c r="BN1969">
        <v>1.066861E-2</v>
      </c>
      <c r="BO1969">
        <v>0.35095763000000002</v>
      </c>
      <c r="BP1969" s="5">
        <v>0.28546542666666669</v>
      </c>
      <c r="BQ1969">
        <v>-1.8126682700000001</v>
      </c>
      <c r="BR1969">
        <v>0.29612374000000002</v>
      </c>
      <c r="BS1969">
        <v>-0.49056903000000002</v>
      </c>
      <c r="BT1969" s="5">
        <v>-0.66903785333333332</v>
      </c>
      <c r="BU1969">
        <v>-0.64340016</v>
      </c>
      <c r="BV1969">
        <v>-1.8126682700000001</v>
      </c>
      <c r="BW1969">
        <v>-0.11600064</v>
      </c>
      <c r="BX1969" s="5">
        <v>-0.85735635666666676</v>
      </c>
      <c r="BY1969">
        <v>0.1289275</v>
      </c>
      <c r="BZ1969">
        <v>-3.8033820000000003E-2</v>
      </c>
      <c r="CA1969">
        <v>-1.8126682700000001</v>
      </c>
      <c r="CB1969" s="5">
        <v>-0.57392486333333337</v>
      </c>
      <c r="CC1969">
        <v>-1.8126682700000001</v>
      </c>
      <c r="CD1969">
        <v>1.3523682800000001</v>
      </c>
      <c r="CE1969">
        <v>0.64523810000000004</v>
      </c>
      <c r="CF1969" s="5">
        <v>6.1646036666666681E-2</v>
      </c>
      <c r="CG1969">
        <v>0.16845932</v>
      </c>
      <c r="CH1969">
        <v>0.79621220999999998</v>
      </c>
      <c r="CI1969">
        <v>0.66910753000000001</v>
      </c>
      <c r="CJ1969" s="5">
        <v>0.54459301999999998</v>
      </c>
      <c r="CK1969">
        <v>1.975155E-2</v>
      </c>
      <c r="CL1969">
        <v>0.15973124999999999</v>
      </c>
      <c r="CM1969">
        <v>-0.32240485000000002</v>
      </c>
      <c r="CN1969" s="5">
        <v>-4.7640683333333343E-2</v>
      </c>
      <c r="CO1969" s="6">
        <v>-0.16984073</v>
      </c>
      <c r="CP1969">
        <v>-1.8126682700000001</v>
      </c>
      <c r="CQ1969">
        <v>-0.10245681</v>
      </c>
      <c r="CR1969" s="5">
        <v>-0.69498860333333334</v>
      </c>
      <c r="CS1969">
        <v>1.8198899900000001</v>
      </c>
      <c r="CT1969">
        <v>0.91022245999999996</v>
      </c>
      <c r="CU1969">
        <v>-0.18624940000000001</v>
      </c>
      <c r="CV1969" s="5">
        <v>0.84795435000000008</v>
      </c>
    </row>
    <row r="1970" spans="1:100" x14ac:dyDescent="0.3">
      <c r="A1970"/>
      <c r="B1970"/>
      <c r="C1970"/>
      <c r="D1970" s="14" t="s">
        <v>909</v>
      </c>
      <c r="E1970" s="12">
        <v>-1.1947344099999999</v>
      </c>
      <c r="F1970">
        <v>-2.3351617899999999</v>
      </c>
      <c r="G1970">
        <v>-2.2289705</v>
      </c>
      <c r="H1970" s="5">
        <v>-1.9196222333333333</v>
      </c>
      <c r="I1970">
        <v>6.7197439999999997E-2</v>
      </c>
      <c r="J1970">
        <v>-0.26063279</v>
      </c>
      <c r="K1970">
        <v>-1.0642668799999999</v>
      </c>
      <c r="L1970" s="5">
        <v>-0.41923407666666668</v>
      </c>
      <c r="M1970" s="6">
        <v>0.73629560000000005</v>
      </c>
      <c r="N1970">
        <v>0.28994945</v>
      </c>
      <c r="O1970">
        <v>-0.28593843000000002</v>
      </c>
      <c r="P1970" s="5">
        <v>0.24676887333333331</v>
      </c>
      <c r="Q1970">
        <v>0.74331837999999995</v>
      </c>
      <c r="R1970">
        <v>-0.12292669000000001</v>
      </c>
      <c r="S1970">
        <v>0.90667898000000002</v>
      </c>
      <c r="T1970" s="5">
        <v>0.50902355666666665</v>
      </c>
      <c r="U1970">
        <v>-0.14917269999999999</v>
      </c>
      <c r="V1970">
        <v>3.0647265699999999</v>
      </c>
      <c r="W1970">
        <v>2.1639175599999998</v>
      </c>
      <c r="X1970" s="5">
        <v>1.6931571433333332</v>
      </c>
      <c r="Y1970">
        <v>0.59519898000000004</v>
      </c>
      <c r="Z1970">
        <v>-0.12439685</v>
      </c>
      <c r="AA1970">
        <v>0.43438937999999999</v>
      </c>
      <c r="AB1970" s="5">
        <v>0.30173050333333334</v>
      </c>
      <c r="AC1970">
        <v>-0.41249982000000002</v>
      </c>
      <c r="AD1970">
        <v>-0.37432999</v>
      </c>
      <c r="AE1970">
        <v>-0.33559401</v>
      </c>
      <c r="AF1970" s="5">
        <v>-0.3741412733333333</v>
      </c>
      <c r="AG1970">
        <v>-0.47255384</v>
      </c>
      <c r="AH1970">
        <v>0.22280190999999999</v>
      </c>
      <c r="AI1970">
        <v>-0.75696715999999997</v>
      </c>
      <c r="AJ1970" s="5">
        <v>-0.33557302999999999</v>
      </c>
      <c r="AK1970">
        <v>-0.44003554</v>
      </c>
      <c r="AL1970">
        <v>0.17299518</v>
      </c>
      <c r="AM1970">
        <v>-0.64025091999999995</v>
      </c>
      <c r="AN1970" s="5">
        <v>-0.30243042666666664</v>
      </c>
      <c r="AO1970">
        <v>7.6197899999999999E-2</v>
      </c>
      <c r="AP1970">
        <v>9.1206960000000004E-2</v>
      </c>
      <c r="AQ1970">
        <v>0.81291564999999999</v>
      </c>
      <c r="AR1970" s="5">
        <v>0.32677350333333333</v>
      </c>
      <c r="AS1970">
        <v>-0.16606784999999999</v>
      </c>
      <c r="AT1970">
        <v>6.2496950000000003E-2</v>
      </c>
      <c r="AU1970">
        <v>-0.86396335999999996</v>
      </c>
      <c r="AV1970" s="5">
        <v>-0.32251141999999999</v>
      </c>
      <c r="AW1970">
        <v>-9.5933619999999997E-2</v>
      </c>
      <c r="AX1970">
        <v>1.1055096600000001</v>
      </c>
      <c r="AY1970">
        <v>0.77860057000000005</v>
      </c>
      <c r="AZ1970" s="5">
        <v>0.59605887000000002</v>
      </c>
      <c r="BA1970">
        <v>-0.39564642999999999</v>
      </c>
      <c r="BB1970">
        <v>0.45945828999999999</v>
      </c>
      <c r="BC1970">
        <v>-0.60216988000000005</v>
      </c>
      <c r="BD1970" s="5">
        <v>-0.17945267333333334</v>
      </c>
      <c r="BE1970">
        <v>1.9369658599999999</v>
      </c>
      <c r="BF1970">
        <v>0.53872233999999997</v>
      </c>
      <c r="BG1970">
        <v>0.71642958000000001</v>
      </c>
      <c r="BH1970" s="5">
        <v>1.0640392600000002</v>
      </c>
      <c r="BI1970">
        <v>1.3426661200000001</v>
      </c>
      <c r="BJ1970">
        <v>-1.8155651799999999</v>
      </c>
      <c r="BK1970">
        <v>-0.13442509999999999</v>
      </c>
      <c r="BL1970" s="5">
        <v>-0.20244138666666658</v>
      </c>
      <c r="BM1970">
        <v>-0.12987556</v>
      </c>
      <c r="BN1970">
        <v>0.56232912999999995</v>
      </c>
      <c r="BO1970">
        <v>-0.93660900000000002</v>
      </c>
      <c r="BP1970" s="5">
        <v>-0.16805181000000002</v>
      </c>
      <c r="BQ1970">
        <v>1.40153281</v>
      </c>
      <c r="BR1970">
        <v>-0.1031647</v>
      </c>
      <c r="BS1970">
        <v>0.40840728999999998</v>
      </c>
      <c r="BT1970" s="5">
        <v>0.56892513333333328</v>
      </c>
      <c r="BU1970">
        <v>0.19377695</v>
      </c>
      <c r="BV1970">
        <v>0.77058148000000004</v>
      </c>
      <c r="BW1970">
        <v>-1.10946587</v>
      </c>
      <c r="BX1970" s="5">
        <v>-4.8369146666666619E-2</v>
      </c>
      <c r="BY1970">
        <v>-0.85498090000000004</v>
      </c>
      <c r="BZ1970">
        <v>1.1756378300000001</v>
      </c>
      <c r="CA1970">
        <v>-1.1851353600000001</v>
      </c>
      <c r="CB1970" s="5">
        <v>-0.28815947666666669</v>
      </c>
      <c r="CC1970">
        <v>0.59001786000000001</v>
      </c>
      <c r="CD1970">
        <v>1.4259084799999999</v>
      </c>
      <c r="CE1970">
        <v>1.79590581</v>
      </c>
      <c r="CF1970" s="5">
        <v>1.2706107166666667</v>
      </c>
      <c r="CG1970">
        <v>-0.42806653</v>
      </c>
      <c r="CH1970">
        <v>0.60387710000000006</v>
      </c>
      <c r="CI1970">
        <v>-1.8397542200000001</v>
      </c>
      <c r="CJ1970" s="5">
        <v>-0.55464788333333337</v>
      </c>
      <c r="CK1970">
        <v>-0.80012768999999995</v>
      </c>
      <c r="CL1970">
        <v>-1.7087907099999999</v>
      </c>
      <c r="CM1970">
        <v>-1.00274858</v>
      </c>
      <c r="CN1970" s="5">
        <v>-1.17055566</v>
      </c>
      <c r="CO1970" s="6">
        <v>-9.7678219999999996E-2</v>
      </c>
      <c r="CP1970">
        <v>0.44225588999999998</v>
      </c>
      <c r="CQ1970">
        <v>-0.31853568999999998</v>
      </c>
      <c r="CR1970" s="5">
        <v>8.6806600000000067E-3</v>
      </c>
      <c r="CS1970">
        <v>-0.27696964000000002</v>
      </c>
      <c r="CT1970">
        <v>-1.08114194</v>
      </c>
      <c r="CU1970">
        <v>0.45637835999999998</v>
      </c>
      <c r="CV1970" s="5">
        <v>-0.30057774000000004</v>
      </c>
    </row>
    <row r="1971" spans="1:100" x14ac:dyDescent="0.3">
      <c r="A1971"/>
      <c r="B1971"/>
      <c r="C1971"/>
      <c r="D1971" s="14" t="s">
        <v>2368</v>
      </c>
      <c r="E1971" s="12">
        <v>-1.29283313</v>
      </c>
      <c r="F1971">
        <v>-1.1110484599999999</v>
      </c>
      <c r="G1971">
        <v>-1.1844905699999999</v>
      </c>
      <c r="H1971" s="5">
        <v>-1.1961240533333333</v>
      </c>
      <c r="I1971">
        <v>-0.80271287000000002</v>
      </c>
      <c r="J1971">
        <v>-0.32369248</v>
      </c>
      <c r="K1971">
        <v>-2.4806171400000001</v>
      </c>
      <c r="L1971" s="5">
        <v>-1.20234083</v>
      </c>
      <c r="M1971" s="6">
        <v>1.0595308800000001</v>
      </c>
      <c r="N1971">
        <v>0.60254881000000005</v>
      </c>
      <c r="O1971">
        <v>-1.314561E-2</v>
      </c>
      <c r="P1971" s="5">
        <v>0.54964469333333332</v>
      </c>
      <c r="Q1971">
        <v>0.94080206</v>
      </c>
      <c r="R1971">
        <v>0.51879763000000001</v>
      </c>
      <c r="S1971">
        <v>1.1836271</v>
      </c>
      <c r="T1971" s="5">
        <v>0.88107559666666668</v>
      </c>
      <c r="U1971">
        <v>0.55161923000000002</v>
      </c>
      <c r="V1971">
        <v>2.29673572</v>
      </c>
      <c r="W1971">
        <v>1.8414115600000001</v>
      </c>
      <c r="X1971" s="5">
        <v>1.5632555033333333</v>
      </c>
      <c r="Y1971">
        <v>-9.5358620000000005E-2</v>
      </c>
      <c r="Z1971">
        <v>0.69726765999999996</v>
      </c>
      <c r="AA1971">
        <v>0.65804406000000004</v>
      </c>
      <c r="AB1971" s="5">
        <v>0.41998436666666672</v>
      </c>
      <c r="AC1971">
        <v>-0.1440583</v>
      </c>
      <c r="AD1971">
        <v>0.14649496000000001</v>
      </c>
      <c r="AE1971">
        <v>-0.52432197999999997</v>
      </c>
      <c r="AF1971" s="5">
        <v>-0.17396177333333332</v>
      </c>
      <c r="AG1971">
        <v>-0.68899831</v>
      </c>
      <c r="AH1971">
        <v>-0.97089426000000001</v>
      </c>
      <c r="AI1971">
        <v>-0.66629908999999998</v>
      </c>
      <c r="AJ1971" s="5">
        <v>-0.77539722</v>
      </c>
      <c r="AK1971">
        <v>-0.74963911999999999</v>
      </c>
      <c r="AL1971">
        <v>-0.20021168</v>
      </c>
      <c r="AM1971">
        <v>-0.43628527</v>
      </c>
      <c r="AN1971" s="5">
        <v>-0.46204535666666668</v>
      </c>
      <c r="AO1971">
        <v>0.245251</v>
      </c>
      <c r="AP1971">
        <v>0.37797069999999999</v>
      </c>
      <c r="AQ1971">
        <v>1.0447756100000001</v>
      </c>
      <c r="AR1971" s="5">
        <v>0.55599910333333336</v>
      </c>
      <c r="AS1971">
        <v>-0.57394814000000005</v>
      </c>
      <c r="AT1971">
        <v>-0.62874028999999998</v>
      </c>
      <c r="AU1971">
        <v>-1.5964394399999999</v>
      </c>
      <c r="AV1971" s="5">
        <v>-0.93304262333333332</v>
      </c>
      <c r="AW1971">
        <v>0.20152761999999999</v>
      </c>
      <c r="AX1971">
        <v>1.1774169000000001</v>
      </c>
      <c r="AY1971">
        <v>0.93991325999999997</v>
      </c>
      <c r="AZ1971" s="5">
        <v>0.77295259333333333</v>
      </c>
      <c r="BA1971">
        <v>-0.87112710000000004</v>
      </c>
      <c r="BB1971">
        <v>1.1737625</v>
      </c>
      <c r="BC1971">
        <v>-0.87112710000000004</v>
      </c>
      <c r="BD1971" s="5">
        <v>-0.18949723333333335</v>
      </c>
      <c r="BE1971">
        <v>1.3530555</v>
      </c>
      <c r="BF1971">
        <v>-0.87112710000000004</v>
      </c>
      <c r="BG1971">
        <v>2.1072302000000001</v>
      </c>
      <c r="BH1971" s="5">
        <v>0.8630528666666667</v>
      </c>
      <c r="BI1971">
        <v>0.77984129999999996</v>
      </c>
      <c r="BJ1971">
        <v>0.72133380000000002</v>
      </c>
      <c r="BK1971">
        <v>-0.87112710000000004</v>
      </c>
      <c r="BL1971" s="5">
        <v>0.21001599999999998</v>
      </c>
      <c r="BM1971">
        <v>0.26141989999999998</v>
      </c>
      <c r="BN1971">
        <v>0.76991469999999995</v>
      </c>
      <c r="BO1971">
        <v>0.28950120000000001</v>
      </c>
      <c r="BP1971" s="5">
        <v>0.44027859999999991</v>
      </c>
      <c r="BQ1971">
        <v>-0.87112710000000004</v>
      </c>
      <c r="BR1971">
        <v>2.2250101999999998</v>
      </c>
      <c r="BS1971">
        <v>-0.87112710000000004</v>
      </c>
      <c r="BT1971" s="5">
        <v>0.16091866666666657</v>
      </c>
      <c r="BU1971">
        <v>0.68893040000000005</v>
      </c>
      <c r="BV1971">
        <v>-0.87112710000000004</v>
      </c>
      <c r="BW1971">
        <v>-0.87112710000000004</v>
      </c>
      <c r="BX1971" s="5">
        <v>-0.35110793333333334</v>
      </c>
      <c r="BY1971">
        <v>0.66411489999999995</v>
      </c>
      <c r="BZ1971">
        <v>0.71242910000000004</v>
      </c>
      <c r="CA1971">
        <v>-0.87112710000000004</v>
      </c>
      <c r="CB1971" s="5">
        <v>0.16847229999999999</v>
      </c>
      <c r="CC1971">
        <v>0.75007860000000004</v>
      </c>
      <c r="CD1971">
        <v>-0.87112710000000004</v>
      </c>
      <c r="CE1971">
        <v>-0.87112710000000004</v>
      </c>
      <c r="CF1971" s="5">
        <v>-0.3307252</v>
      </c>
      <c r="CG1971">
        <v>1.0719888</v>
      </c>
      <c r="CH1971">
        <v>0.96195580000000003</v>
      </c>
      <c r="CI1971">
        <v>-0.87112710000000004</v>
      </c>
      <c r="CJ1971" s="5">
        <v>0.38760583333333326</v>
      </c>
      <c r="CK1971">
        <v>-0.87112710000000004</v>
      </c>
      <c r="CL1971">
        <v>-0.87112710000000004</v>
      </c>
      <c r="CM1971">
        <v>-0.87112710000000004</v>
      </c>
      <c r="CN1971" s="5">
        <v>-0.87112710000000015</v>
      </c>
      <c r="CO1971" s="6">
        <v>-0.87112710000000004</v>
      </c>
      <c r="CP1971">
        <v>1.0668772</v>
      </c>
      <c r="CQ1971">
        <v>-0.87112710000000004</v>
      </c>
      <c r="CR1971" s="5">
        <v>-0.2251256666666667</v>
      </c>
      <c r="CS1971">
        <v>0.95397050000000005</v>
      </c>
      <c r="CT1971">
        <v>-0.87112710000000004</v>
      </c>
      <c r="CU1971">
        <v>-0.87112710000000004</v>
      </c>
      <c r="CV1971" s="5">
        <v>-0.26276123333333334</v>
      </c>
    </row>
    <row r="1972" spans="1:100" x14ac:dyDescent="0.3">
      <c r="A1972"/>
      <c r="B1972"/>
      <c r="C1972"/>
      <c r="D1972" s="14" t="s">
        <v>2194</v>
      </c>
      <c r="E1972" s="12">
        <v>0.72867455000000003</v>
      </c>
      <c r="F1972">
        <v>-0.93489787000000002</v>
      </c>
      <c r="G1972">
        <v>-0.55082677000000002</v>
      </c>
      <c r="H1972" s="5">
        <v>-0.25235003</v>
      </c>
      <c r="I1972">
        <v>-0.15810236999999999</v>
      </c>
      <c r="J1972">
        <v>-1.0786826899999999</v>
      </c>
      <c r="K1972">
        <v>-0.69313442999999997</v>
      </c>
      <c r="L1972" s="5">
        <v>-0.64330649666666662</v>
      </c>
      <c r="M1972" s="6">
        <v>-0.93811772000000004</v>
      </c>
      <c r="N1972">
        <v>0.59780692000000002</v>
      </c>
      <c r="O1972">
        <v>1.42124757</v>
      </c>
      <c r="P1972" s="5">
        <v>0.36031225666666672</v>
      </c>
      <c r="Q1972">
        <v>-0.18872091999999999</v>
      </c>
      <c r="R1972">
        <v>-0.86985939000000001</v>
      </c>
      <c r="S1972">
        <v>0.68163733000000004</v>
      </c>
      <c r="T1972" s="5">
        <v>-0.12564765999999997</v>
      </c>
      <c r="U1972">
        <v>0.38253120000000002</v>
      </c>
      <c r="V1972">
        <v>0.16930284000000001</v>
      </c>
      <c r="W1972">
        <v>-0.49820525999999998</v>
      </c>
      <c r="X1972" s="5">
        <v>1.7876260000000015E-2</v>
      </c>
      <c r="Y1972">
        <v>0.35466652999999998</v>
      </c>
      <c r="Z1972">
        <v>1.44504141</v>
      </c>
      <c r="AA1972">
        <v>-0.33060932999999998</v>
      </c>
      <c r="AB1972" s="5">
        <v>0.48969953666666671</v>
      </c>
      <c r="AC1972">
        <v>-2.0468568999999999</v>
      </c>
      <c r="AD1972">
        <v>-1.3835362499999999</v>
      </c>
      <c r="AE1972">
        <v>2.22176968</v>
      </c>
      <c r="AF1972" s="5">
        <v>-0.40287448999999986</v>
      </c>
      <c r="AG1972">
        <v>-1.2875455600000001</v>
      </c>
      <c r="AH1972">
        <v>1.6747778900000001</v>
      </c>
      <c r="AI1972">
        <v>0.96261485000000002</v>
      </c>
      <c r="AJ1972" s="5">
        <v>0.44994906000000001</v>
      </c>
      <c r="AK1972">
        <v>-0.45388978000000002</v>
      </c>
      <c r="AL1972">
        <v>0.56298685999999998</v>
      </c>
      <c r="AM1972">
        <v>1.0608050200000001</v>
      </c>
      <c r="AN1972" s="5">
        <v>0.3899673666666667</v>
      </c>
      <c r="AO1972">
        <v>-7.7908539999999998E-2</v>
      </c>
      <c r="AP1972">
        <v>-1.1102707599999999</v>
      </c>
      <c r="AQ1972">
        <v>0.58653628999999996</v>
      </c>
      <c r="AR1972" s="5">
        <v>-0.20054766999999996</v>
      </c>
      <c r="AS1972">
        <v>-1.0421479600000001</v>
      </c>
      <c r="AT1972">
        <v>-0.25785704999999998</v>
      </c>
      <c r="AU1972">
        <v>-0.87820673000000005</v>
      </c>
      <c r="AV1972" s="5">
        <v>-0.72607058000000002</v>
      </c>
      <c r="AW1972">
        <v>0.59685136999999999</v>
      </c>
      <c r="AX1972">
        <v>1.54189066</v>
      </c>
      <c r="AY1972">
        <v>-0.20976468000000001</v>
      </c>
      <c r="AZ1972" s="5">
        <v>0.64299245000000005</v>
      </c>
      <c r="BA1972">
        <v>0.30608259999999998</v>
      </c>
      <c r="BB1972">
        <v>2.0908699999999999E-2</v>
      </c>
      <c r="BC1972">
        <v>0.41190450000000001</v>
      </c>
      <c r="BD1972" s="5">
        <v>0.24629860000000001</v>
      </c>
      <c r="BE1972">
        <v>-1.1674255</v>
      </c>
      <c r="BF1972">
        <v>-1.1674255</v>
      </c>
      <c r="BG1972">
        <v>-1.1674255</v>
      </c>
      <c r="BH1972" s="5">
        <v>-1.1674255</v>
      </c>
      <c r="BI1972">
        <v>2.0639158000000002</v>
      </c>
      <c r="BJ1972">
        <v>0.75855189999999995</v>
      </c>
      <c r="BK1972">
        <v>0.43261450000000001</v>
      </c>
      <c r="BL1972" s="5">
        <v>1.0850274000000002</v>
      </c>
      <c r="BM1972">
        <v>1.7882773000000001</v>
      </c>
      <c r="BN1972">
        <v>1.2974950999999999</v>
      </c>
      <c r="BO1972">
        <v>1.5197676</v>
      </c>
      <c r="BP1972" s="5">
        <v>1.5351799999999998</v>
      </c>
      <c r="BQ1972">
        <v>0.84274119999999997</v>
      </c>
      <c r="BR1972">
        <v>0.34334999999999999</v>
      </c>
      <c r="BS1972">
        <v>-1.1674255</v>
      </c>
      <c r="BT1972" s="5">
        <v>6.2218999999999651E-3</v>
      </c>
      <c r="BU1972">
        <v>-0.14511060000000001</v>
      </c>
      <c r="BV1972">
        <v>0.31440709999999999</v>
      </c>
      <c r="BW1972">
        <v>0.64313849999999995</v>
      </c>
      <c r="BX1972" s="5">
        <v>0.27081166666666662</v>
      </c>
      <c r="BY1972">
        <v>0.74162289999999997</v>
      </c>
      <c r="BZ1972">
        <v>-1.1674255</v>
      </c>
      <c r="CA1972">
        <v>-1.1674255</v>
      </c>
      <c r="CB1972" s="5">
        <v>-0.53107603333333342</v>
      </c>
      <c r="CC1972">
        <v>0.86566359999999998</v>
      </c>
      <c r="CD1972">
        <v>-1.1674255</v>
      </c>
      <c r="CE1972">
        <v>0.62245349999999999</v>
      </c>
      <c r="CF1972" s="5">
        <v>0.10689719999999998</v>
      </c>
      <c r="CG1972">
        <v>0.13175990000000001</v>
      </c>
      <c r="CH1972">
        <v>0.28826560000000001</v>
      </c>
      <c r="CI1972">
        <v>-1.1674255</v>
      </c>
      <c r="CJ1972" s="5">
        <v>-0.24913333333333332</v>
      </c>
      <c r="CK1972">
        <v>1.0084120000000001</v>
      </c>
      <c r="CL1972">
        <v>-1.1674255</v>
      </c>
      <c r="CM1972">
        <v>0.35796460000000002</v>
      </c>
      <c r="CN1972" s="5">
        <v>6.6317033333333372E-2</v>
      </c>
      <c r="CO1972" s="6">
        <v>-1.1674255</v>
      </c>
      <c r="CP1972">
        <v>-1.1674255</v>
      </c>
      <c r="CQ1972">
        <v>-1.1674255</v>
      </c>
      <c r="CR1972" s="5">
        <v>-1.1674255</v>
      </c>
      <c r="CS1972">
        <v>-1.1674255</v>
      </c>
      <c r="CT1972">
        <v>-0.13908970000000001</v>
      </c>
      <c r="CU1972">
        <v>0.70143529999999998</v>
      </c>
      <c r="CV1972" s="5">
        <v>-0.20169329999999999</v>
      </c>
    </row>
    <row r="1973" spans="1:100" x14ac:dyDescent="0.3">
      <c r="A1973"/>
      <c r="B1973"/>
      <c r="C1973"/>
      <c r="D1973" s="14" t="s">
        <v>3067</v>
      </c>
      <c r="E1973" s="12">
        <v>-0.79499507999999997</v>
      </c>
      <c r="F1973">
        <v>0.1905027</v>
      </c>
      <c r="G1973">
        <v>0.13329866000000001</v>
      </c>
      <c r="H1973" s="5">
        <v>-0.15706457333333332</v>
      </c>
      <c r="I1973">
        <v>-0.27639641999999998</v>
      </c>
      <c r="J1973">
        <v>8.9328740000000004E-2</v>
      </c>
      <c r="K1973">
        <v>-0.70934058</v>
      </c>
      <c r="L1973" s="5">
        <v>-0.29880275333333334</v>
      </c>
      <c r="M1973" s="6">
        <v>1.6050527999999999</v>
      </c>
      <c r="N1973">
        <v>1.0729544799999999</v>
      </c>
      <c r="O1973">
        <v>1.15293921</v>
      </c>
      <c r="P1973" s="5">
        <v>1.2769821633333334</v>
      </c>
      <c r="Q1973">
        <v>0.69085571999999995</v>
      </c>
      <c r="R1973">
        <v>-0.31290100999999998</v>
      </c>
      <c r="S1973">
        <v>0.50373736999999996</v>
      </c>
      <c r="T1973" s="5">
        <v>0.29389735999999994</v>
      </c>
      <c r="U1973">
        <v>0.43890867</v>
      </c>
      <c r="V1973">
        <v>2.1575018199999998</v>
      </c>
      <c r="W1973">
        <v>1.0651118900000001</v>
      </c>
      <c r="X1973" s="5">
        <v>1.2205074600000001</v>
      </c>
      <c r="Y1973">
        <v>-2.05047311</v>
      </c>
      <c r="Z1973">
        <v>-0.27359639000000002</v>
      </c>
      <c r="AA1973">
        <v>-1.6279480799999999</v>
      </c>
      <c r="AB1973" s="5">
        <v>-1.3173391933333334</v>
      </c>
      <c r="AC1973">
        <v>0.22551542999999999</v>
      </c>
      <c r="AD1973">
        <v>0.34319561999999998</v>
      </c>
      <c r="AE1973">
        <v>9.8342559999999996E-2</v>
      </c>
      <c r="AF1973" s="5">
        <v>0.22235120333333333</v>
      </c>
      <c r="AG1973">
        <v>-0.53597251999999995</v>
      </c>
      <c r="AH1973">
        <v>-0.72170741000000005</v>
      </c>
      <c r="AI1973">
        <v>0.19424770999999999</v>
      </c>
      <c r="AJ1973" s="5">
        <v>-0.35447740666666672</v>
      </c>
      <c r="AK1973">
        <v>0.81176789000000005</v>
      </c>
      <c r="AL1973">
        <v>1.0405615699999999</v>
      </c>
      <c r="AM1973">
        <v>0.36748753000000001</v>
      </c>
      <c r="AN1973" s="5">
        <v>0.73993899666666663</v>
      </c>
      <c r="AO1973">
        <v>-0.96776943999999998</v>
      </c>
      <c r="AP1973">
        <v>-0.67964820000000004</v>
      </c>
      <c r="AQ1973">
        <v>0.45016065</v>
      </c>
      <c r="AR1973" s="5">
        <v>-0.39908566333333334</v>
      </c>
      <c r="AS1973">
        <v>0.45105346000000002</v>
      </c>
      <c r="AT1973">
        <v>0.36675623000000002</v>
      </c>
      <c r="AU1973">
        <v>0.29781766999999998</v>
      </c>
      <c r="AV1973" s="5">
        <v>0.37187578666666665</v>
      </c>
      <c r="AW1973">
        <v>-2.8456674400000002</v>
      </c>
      <c r="AX1973">
        <v>-0.98438650999999999</v>
      </c>
      <c r="AY1973">
        <v>-0.96629619</v>
      </c>
      <c r="AZ1973" s="5">
        <v>-1.5987833799999998</v>
      </c>
      <c r="BA1973"/>
      <c r="BB1973"/>
      <c r="BC1973"/>
      <c r="BD1973" s="5"/>
      <c r="BE1973"/>
      <c r="BF1973"/>
      <c r="BG1973"/>
      <c r="BH1973" s="5"/>
      <c r="BI1973"/>
      <c r="BJ1973"/>
      <c r="BK1973"/>
      <c r="BL1973" s="5"/>
      <c r="BM1973"/>
      <c r="BN1973"/>
      <c r="BO1973"/>
      <c r="BP1973" s="5"/>
      <c r="BQ1973"/>
      <c r="BR1973"/>
      <c r="BS1973"/>
      <c r="BT1973" s="5"/>
      <c r="BU1973"/>
      <c r="BV1973"/>
      <c r="BW1973"/>
      <c r="BX1973" s="5"/>
      <c r="BY1973"/>
      <c r="BZ1973"/>
      <c r="CA1973"/>
      <c r="CB1973" s="5"/>
      <c r="CC1973"/>
      <c r="CD1973"/>
      <c r="CE1973"/>
      <c r="CF1973" s="5"/>
      <c r="CG1973"/>
      <c r="CH1973"/>
      <c r="CI1973"/>
      <c r="CJ1973" s="5"/>
      <c r="CK1973"/>
      <c r="CL1973"/>
      <c r="CM1973"/>
      <c r="CN1973" s="5"/>
      <c r="CO1973" s="6"/>
      <c r="CP1973"/>
      <c r="CQ1973"/>
      <c r="CR1973" s="5"/>
      <c r="CS1973"/>
      <c r="CT1973"/>
      <c r="CU1973"/>
      <c r="CV1973" s="5"/>
    </row>
    <row r="1974" spans="1:100" x14ac:dyDescent="0.3">
      <c r="A1974"/>
      <c r="B1974"/>
      <c r="C1974"/>
      <c r="D1974" s="14" t="s">
        <v>3434</v>
      </c>
      <c r="E1974" s="12">
        <v>-0.74599190000000004</v>
      </c>
      <c r="F1974">
        <v>-0.74599190000000004</v>
      </c>
      <c r="G1974">
        <v>-0.74599190000000004</v>
      </c>
      <c r="H1974" s="5">
        <v>-0.74599190000000004</v>
      </c>
      <c r="I1974">
        <v>-0.74599190000000004</v>
      </c>
      <c r="J1974">
        <v>-0.74599190000000004</v>
      </c>
      <c r="K1974">
        <v>-0.74599190000000004</v>
      </c>
      <c r="L1974" s="5">
        <v>-0.74599190000000004</v>
      </c>
      <c r="M1974" s="6">
        <v>-0.19736239999999999</v>
      </c>
      <c r="N1974">
        <v>0.49108439999999998</v>
      </c>
      <c r="O1974">
        <v>0.3636857</v>
      </c>
      <c r="P1974" s="5">
        <v>0.21913590000000002</v>
      </c>
      <c r="Q1974">
        <v>1.3087077</v>
      </c>
      <c r="R1974">
        <v>0.97178180000000003</v>
      </c>
      <c r="S1974">
        <v>1.2335670000000001</v>
      </c>
      <c r="T1974" s="5">
        <v>1.1713521666666666</v>
      </c>
      <c r="U1974">
        <v>0.78392799999999996</v>
      </c>
      <c r="V1974">
        <v>0.25137490000000001</v>
      </c>
      <c r="W1974">
        <v>0.77902199999999999</v>
      </c>
      <c r="X1974" s="5">
        <v>0.60477496666666664</v>
      </c>
      <c r="Y1974">
        <v>-0.74599190000000004</v>
      </c>
      <c r="Z1974">
        <v>-0.74599190000000004</v>
      </c>
      <c r="AA1974">
        <v>-0.74599190000000004</v>
      </c>
      <c r="AB1974" s="5">
        <v>-0.74599190000000004</v>
      </c>
      <c r="AC1974">
        <v>-0.74599190000000004</v>
      </c>
      <c r="AD1974">
        <v>-0.74599190000000004</v>
      </c>
      <c r="AE1974">
        <v>-0.74599190000000004</v>
      </c>
      <c r="AF1974" s="5">
        <v>-0.74599190000000004</v>
      </c>
      <c r="AG1974">
        <v>-0.74599190000000004</v>
      </c>
      <c r="AH1974">
        <v>-0.74599190000000004</v>
      </c>
      <c r="AI1974">
        <v>-0.74599190000000004</v>
      </c>
      <c r="AJ1974" s="5">
        <v>-0.74599190000000004</v>
      </c>
      <c r="AK1974">
        <v>-0.74599190000000004</v>
      </c>
      <c r="AL1974">
        <v>-0.74599190000000004</v>
      </c>
      <c r="AM1974">
        <v>-0.74599190000000004</v>
      </c>
      <c r="AN1974" s="5">
        <v>-0.74599190000000004</v>
      </c>
      <c r="AO1974">
        <v>1.1249423999999999</v>
      </c>
      <c r="AP1974">
        <v>1.0932972000000001</v>
      </c>
      <c r="AQ1974">
        <v>0.99715580000000004</v>
      </c>
      <c r="AR1974" s="5">
        <v>1.0717984666666667</v>
      </c>
      <c r="AS1974">
        <v>2.2427408</v>
      </c>
      <c r="AT1974">
        <v>2.2531148999999999</v>
      </c>
      <c r="AU1974">
        <v>1.9687905000000001</v>
      </c>
      <c r="AV1974" s="5">
        <v>2.1548820666666666</v>
      </c>
      <c r="AW1974">
        <v>-0.74599190000000004</v>
      </c>
      <c r="AX1974">
        <v>-0.74599190000000004</v>
      </c>
      <c r="AY1974">
        <v>-0.74599190000000004</v>
      </c>
      <c r="AZ1974" s="5">
        <v>-0.74599190000000004</v>
      </c>
      <c r="BA1974">
        <v>-0.72999181999999996</v>
      </c>
      <c r="BB1974">
        <v>-0.72999181999999996</v>
      </c>
      <c r="BC1974">
        <v>-0.72999181999999996</v>
      </c>
      <c r="BD1974" s="5">
        <v>-0.72999181999999996</v>
      </c>
      <c r="BE1974">
        <v>-0.72999181999999996</v>
      </c>
      <c r="BF1974">
        <v>-0.72999181999999996</v>
      </c>
      <c r="BG1974">
        <v>-0.72999181999999996</v>
      </c>
      <c r="BH1974" s="5">
        <v>-0.72999181999999996</v>
      </c>
      <c r="BI1974">
        <v>0.88314190000000004</v>
      </c>
      <c r="BJ1974">
        <v>0.88346325000000003</v>
      </c>
      <c r="BK1974">
        <v>1.0686610599999999</v>
      </c>
      <c r="BL1974" s="5">
        <v>0.94508873666666682</v>
      </c>
      <c r="BM1974">
        <v>-0.72999181999999996</v>
      </c>
      <c r="BN1974">
        <v>-0.72999181999999996</v>
      </c>
      <c r="BO1974">
        <v>-0.17418676</v>
      </c>
      <c r="BP1974" s="5">
        <v>-0.5447234666666666</v>
      </c>
      <c r="BQ1974">
        <v>1.62489248</v>
      </c>
      <c r="BR1974">
        <v>0.84104252999999995</v>
      </c>
      <c r="BS1974">
        <v>1.94171973</v>
      </c>
      <c r="BT1974" s="5">
        <v>1.4692182466666666</v>
      </c>
      <c r="BU1974">
        <v>-0.72999181999999996</v>
      </c>
      <c r="BV1974">
        <v>-0.72999181999999996</v>
      </c>
      <c r="BW1974">
        <v>-0.72999181999999996</v>
      </c>
      <c r="BX1974" s="5">
        <v>-0.72999181999999996</v>
      </c>
      <c r="BY1974">
        <v>-0.72999181999999996</v>
      </c>
      <c r="BZ1974">
        <v>-0.72999181999999996</v>
      </c>
      <c r="CA1974">
        <v>-0.72999181999999996</v>
      </c>
      <c r="CB1974" s="5">
        <v>-0.72999181999999996</v>
      </c>
      <c r="CC1974">
        <v>-0.72999181999999996</v>
      </c>
      <c r="CD1974">
        <v>-0.72999181999999996</v>
      </c>
      <c r="CE1974">
        <v>-0.72999181999999996</v>
      </c>
      <c r="CF1974" s="5">
        <v>-0.72999181999999996</v>
      </c>
      <c r="CG1974">
        <v>0.14306999000000001</v>
      </c>
      <c r="CH1974">
        <v>1.1394778299999999</v>
      </c>
      <c r="CI1974">
        <v>1.0825875199999999</v>
      </c>
      <c r="CJ1974" s="5">
        <v>0.78837844666666668</v>
      </c>
      <c r="CK1974">
        <v>-7.5869909999999999E-2</v>
      </c>
      <c r="CL1974">
        <v>-0.72999181999999996</v>
      </c>
      <c r="CM1974">
        <v>-0.72999181999999996</v>
      </c>
      <c r="CN1974" s="5">
        <v>-0.51195118333333334</v>
      </c>
      <c r="CO1974" s="6">
        <v>1.9782480899999999</v>
      </c>
      <c r="CP1974">
        <v>1.8808686699999999</v>
      </c>
      <c r="CQ1974">
        <v>1.9995112100000001</v>
      </c>
      <c r="CR1974" s="5">
        <v>1.9528759900000001</v>
      </c>
      <c r="CS1974">
        <v>0.11320067</v>
      </c>
      <c r="CT1974">
        <v>-0.72999181999999996</v>
      </c>
      <c r="CU1974">
        <v>-0.72999181999999996</v>
      </c>
      <c r="CV1974" s="5">
        <v>-0.44892765666666667</v>
      </c>
    </row>
    <row r="1975" spans="1:100" x14ac:dyDescent="0.3">
      <c r="A1975"/>
      <c r="B1975"/>
      <c r="C1975"/>
      <c r="D1975" s="14" t="s">
        <v>3076</v>
      </c>
      <c r="E1975" s="12">
        <v>-0.45717611000000002</v>
      </c>
      <c r="F1975">
        <v>1.3968339999999999E-2</v>
      </c>
      <c r="G1975">
        <v>0.30706477999999998</v>
      </c>
      <c r="H1975" s="5">
        <v>-4.5380996666666673E-2</v>
      </c>
      <c r="I1975">
        <v>-0.91866921999999995</v>
      </c>
      <c r="J1975">
        <v>0.1783922</v>
      </c>
      <c r="K1975">
        <v>-0.96147011999999998</v>
      </c>
      <c r="L1975" s="5">
        <v>-0.56724904666666665</v>
      </c>
      <c r="M1975" s="6">
        <v>1.1876226999999999</v>
      </c>
      <c r="N1975">
        <v>0.47325084000000001</v>
      </c>
      <c r="O1975">
        <v>0.82524180999999996</v>
      </c>
      <c r="P1975" s="5">
        <v>0.82870511666666669</v>
      </c>
      <c r="Q1975">
        <v>0.53974213999999998</v>
      </c>
      <c r="R1975">
        <v>-0.28567147999999998</v>
      </c>
      <c r="S1975">
        <v>0.58338997000000004</v>
      </c>
      <c r="T1975" s="5">
        <v>0.27915354333333336</v>
      </c>
      <c r="U1975">
        <v>-0.12637399999999999</v>
      </c>
      <c r="V1975">
        <v>1.8440992700000001</v>
      </c>
      <c r="W1975">
        <v>0.58697896999999999</v>
      </c>
      <c r="X1975" s="5">
        <v>0.76823474666666669</v>
      </c>
      <c r="Y1975">
        <v>-1.6161377699999999</v>
      </c>
      <c r="Z1975">
        <v>0.22888654</v>
      </c>
      <c r="AA1975">
        <v>-4.3009350000000002E-2</v>
      </c>
      <c r="AB1975" s="5">
        <v>-0.47675352666666665</v>
      </c>
      <c r="AC1975">
        <v>0.77651055999999996</v>
      </c>
      <c r="AD1975">
        <v>1.15712236</v>
      </c>
      <c r="AE1975">
        <v>0.59714102000000002</v>
      </c>
      <c r="AF1975" s="5">
        <v>0.84359131333333337</v>
      </c>
      <c r="AG1975">
        <v>-4.0465997800000002</v>
      </c>
      <c r="AH1975">
        <v>-1.63378661</v>
      </c>
      <c r="AI1975">
        <v>-0.18167483000000001</v>
      </c>
      <c r="AJ1975" s="5">
        <v>-1.9540204066666671</v>
      </c>
      <c r="AK1975">
        <v>0.65630860000000002</v>
      </c>
      <c r="AL1975">
        <v>0.69250692999999997</v>
      </c>
      <c r="AM1975">
        <v>-0.33133568000000002</v>
      </c>
      <c r="AN1975" s="5">
        <v>0.33915994999999999</v>
      </c>
      <c r="AO1975">
        <v>-0.42487093999999997</v>
      </c>
      <c r="AP1975">
        <v>-0.25668029999999997</v>
      </c>
      <c r="AQ1975">
        <v>0.49879792000000001</v>
      </c>
      <c r="AR1975" s="5">
        <v>-6.0917773333333293E-2</v>
      </c>
      <c r="AS1975">
        <v>0.31206475</v>
      </c>
      <c r="AT1975">
        <v>-0.10043872</v>
      </c>
      <c r="AU1975">
        <v>7.5433959999999994E-2</v>
      </c>
      <c r="AV1975" s="5">
        <v>9.5686663333333352E-2</v>
      </c>
      <c r="AW1975">
        <v>-0.58387042</v>
      </c>
      <c r="AX1975">
        <v>0.19095704999999999</v>
      </c>
      <c r="AY1975">
        <v>0.24228462000000001</v>
      </c>
      <c r="AZ1975" s="5">
        <v>-5.0209583333333342E-2</v>
      </c>
      <c r="BA1975"/>
      <c r="BB1975"/>
      <c r="BC1975"/>
      <c r="BD1975" s="5"/>
      <c r="BE1975"/>
      <c r="BF1975"/>
      <c r="BG1975"/>
      <c r="BH1975" s="5"/>
      <c r="BI1975"/>
      <c r="BJ1975"/>
      <c r="BK1975"/>
      <c r="BL1975" s="5"/>
      <c r="BM1975"/>
      <c r="BN1975"/>
      <c r="BO1975"/>
      <c r="BP1975" s="5"/>
      <c r="BQ1975"/>
      <c r="BR1975"/>
      <c r="BS1975"/>
      <c r="BT1975" s="5"/>
      <c r="BU1975"/>
      <c r="BV1975"/>
      <c r="BW1975"/>
      <c r="BX1975" s="5"/>
      <c r="BY1975"/>
      <c r="BZ1975"/>
      <c r="CA1975"/>
      <c r="CB1975" s="5"/>
      <c r="CC1975"/>
      <c r="CD1975"/>
      <c r="CE1975"/>
      <c r="CF1975" s="5"/>
      <c r="CG1975"/>
      <c r="CH1975"/>
      <c r="CI1975"/>
      <c r="CJ1975" s="5"/>
      <c r="CK1975"/>
      <c r="CL1975"/>
      <c r="CM1975"/>
      <c r="CN1975" s="5"/>
      <c r="CO1975" s="6"/>
      <c r="CP1975"/>
      <c r="CQ1975"/>
      <c r="CR1975" s="5"/>
      <c r="CS1975"/>
      <c r="CT1975"/>
      <c r="CU1975"/>
      <c r="CV1975" s="5"/>
    </row>
    <row r="1976" spans="1:100" x14ac:dyDescent="0.3">
      <c r="A1976"/>
      <c r="B1976"/>
      <c r="C1976"/>
      <c r="D1976" s="14" t="s">
        <v>2494</v>
      </c>
      <c r="E1976" s="12">
        <v>-0.96812436999999996</v>
      </c>
      <c r="F1976">
        <v>-0.40294109</v>
      </c>
      <c r="G1976">
        <v>-0.41322931000000002</v>
      </c>
      <c r="H1976" s="5">
        <v>-0.59476492333333331</v>
      </c>
      <c r="I1976">
        <v>-0.19503443000000001</v>
      </c>
      <c r="J1976">
        <v>0.77476257999999998</v>
      </c>
      <c r="K1976">
        <v>0.27303653</v>
      </c>
      <c r="L1976" s="5">
        <v>0.28425489333333331</v>
      </c>
      <c r="M1976" s="6">
        <v>1.4143023299999999</v>
      </c>
      <c r="N1976">
        <v>0.732012</v>
      </c>
      <c r="O1976">
        <v>0.41501853999999999</v>
      </c>
      <c r="P1976" s="5">
        <v>0.8537776233333334</v>
      </c>
      <c r="Q1976">
        <v>0.98028968999999999</v>
      </c>
      <c r="R1976">
        <v>5.8332370000000001E-2</v>
      </c>
      <c r="S1976">
        <v>0.97609400999999996</v>
      </c>
      <c r="T1976" s="5">
        <v>0.67157202333333332</v>
      </c>
      <c r="U1976">
        <v>0.40280442</v>
      </c>
      <c r="V1976">
        <v>0.99978579000000001</v>
      </c>
      <c r="W1976">
        <v>0.28246731000000003</v>
      </c>
      <c r="X1976" s="5">
        <v>0.56168583999999999</v>
      </c>
      <c r="Y1976">
        <v>-1.9640215999999999</v>
      </c>
      <c r="Z1976">
        <v>0.64003261</v>
      </c>
      <c r="AA1976">
        <v>0.13440485999999999</v>
      </c>
      <c r="AB1976" s="5">
        <v>-0.3965280433333333</v>
      </c>
      <c r="AC1976">
        <v>-0.22638420000000001</v>
      </c>
      <c r="AD1976">
        <v>-0.12560866000000001</v>
      </c>
      <c r="AE1976">
        <v>-0.43119315000000003</v>
      </c>
      <c r="AF1976" s="5">
        <v>-0.26106200333333335</v>
      </c>
      <c r="AG1976">
        <v>0.25527115</v>
      </c>
      <c r="AH1976">
        <v>0.44354281000000001</v>
      </c>
      <c r="AI1976">
        <v>0.20541551999999999</v>
      </c>
      <c r="AJ1976" s="5">
        <v>0.30140982666666666</v>
      </c>
      <c r="AK1976">
        <v>0.47047642000000001</v>
      </c>
      <c r="AL1976">
        <v>0.68000603999999998</v>
      </c>
      <c r="AM1976">
        <v>-0.61192157999999996</v>
      </c>
      <c r="AN1976" s="5">
        <v>0.17952029333333339</v>
      </c>
      <c r="AO1976">
        <v>-0.93534622000000001</v>
      </c>
      <c r="AP1976">
        <v>-0.16200101</v>
      </c>
      <c r="AQ1976">
        <v>2.5107049999999999E-2</v>
      </c>
      <c r="AR1976" s="5">
        <v>-0.35741339333333338</v>
      </c>
      <c r="AS1976">
        <v>0.94988262999999995</v>
      </c>
      <c r="AT1976">
        <v>0.44846916999999997</v>
      </c>
      <c r="AU1976">
        <v>0.57445162000000005</v>
      </c>
      <c r="AV1976" s="5">
        <v>0.65760114000000003</v>
      </c>
      <c r="AW1976">
        <v>-4.1524372200000004</v>
      </c>
      <c r="AX1976">
        <v>-0.28715792000000001</v>
      </c>
      <c r="AY1976">
        <v>-1.2605646800000001</v>
      </c>
      <c r="AZ1976" s="5">
        <v>-1.9000532733333335</v>
      </c>
      <c r="BA1976">
        <v>-0.68215009999999998</v>
      </c>
      <c r="BB1976">
        <v>-0.68215009999999998</v>
      </c>
      <c r="BC1976">
        <v>1.5473789</v>
      </c>
      <c r="BD1976" s="5">
        <v>6.1026233333333346E-2</v>
      </c>
      <c r="BE1976">
        <v>-0.68215009999999998</v>
      </c>
      <c r="BF1976">
        <v>-0.68215009999999998</v>
      </c>
      <c r="BG1976">
        <v>1.9550761999999999</v>
      </c>
      <c r="BH1976" s="5">
        <v>0.19692533333333331</v>
      </c>
      <c r="BI1976">
        <v>1.8155828000000001</v>
      </c>
      <c r="BJ1976">
        <v>1.7879986999999999</v>
      </c>
      <c r="BK1976">
        <v>1.0754961000000001</v>
      </c>
      <c r="BL1976" s="5">
        <v>1.5596925333333331</v>
      </c>
      <c r="BM1976">
        <v>-0.68215009999999998</v>
      </c>
      <c r="BN1976">
        <v>-0.68215009999999998</v>
      </c>
      <c r="BO1976">
        <v>1.2305493000000001</v>
      </c>
      <c r="BP1976" s="5">
        <v>-4.4583633333333296E-2</v>
      </c>
      <c r="BQ1976">
        <v>-0.68215009999999998</v>
      </c>
      <c r="BR1976">
        <v>1.4293617999999999</v>
      </c>
      <c r="BS1976">
        <v>-0.68215009999999998</v>
      </c>
      <c r="BT1976" s="5">
        <v>2.1687199999999979E-2</v>
      </c>
      <c r="BU1976">
        <v>-0.68215009999999998</v>
      </c>
      <c r="BV1976">
        <v>-0.68215009999999998</v>
      </c>
      <c r="BW1976">
        <v>-0.68215009999999998</v>
      </c>
      <c r="BX1976" s="5">
        <v>-0.68215009999999998</v>
      </c>
      <c r="BY1976">
        <v>1.3061115000000001</v>
      </c>
      <c r="BZ1976">
        <v>-0.68215009999999998</v>
      </c>
      <c r="CA1976">
        <v>-0.68215009999999998</v>
      </c>
      <c r="CB1976" s="5">
        <v>-1.939623333333329E-2</v>
      </c>
      <c r="CC1976">
        <v>-0.68215009999999998</v>
      </c>
      <c r="CD1976">
        <v>-0.68215009999999998</v>
      </c>
      <c r="CE1976">
        <v>1.3696718999999999</v>
      </c>
      <c r="CF1976" s="5">
        <v>1.7905666666666598E-3</v>
      </c>
      <c r="CG1976">
        <v>-0.68215009999999998</v>
      </c>
      <c r="CH1976">
        <v>-0.68215009999999998</v>
      </c>
      <c r="CI1976">
        <v>-0.68215009999999998</v>
      </c>
      <c r="CJ1976" s="5">
        <v>-0.68215009999999998</v>
      </c>
      <c r="CK1976">
        <v>1.2160287999999999</v>
      </c>
      <c r="CL1976">
        <v>-0.68215009999999998</v>
      </c>
      <c r="CM1976">
        <v>-0.68215009999999998</v>
      </c>
      <c r="CN1976" s="5">
        <v>-4.9423800000000018E-2</v>
      </c>
      <c r="CO1976" s="6">
        <v>0.76739809999999997</v>
      </c>
      <c r="CP1976">
        <v>0.87094870000000002</v>
      </c>
      <c r="CQ1976">
        <v>-0.68215009999999998</v>
      </c>
      <c r="CR1976" s="5">
        <v>0.31873223333333328</v>
      </c>
      <c r="CS1976">
        <v>-0.68215009999999998</v>
      </c>
      <c r="CT1976">
        <v>-0.68215009999999998</v>
      </c>
      <c r="CU1976">
        <v>-0.68215009999999998</v>
      </c>
      <c r="CV1976" s="5">
        <v>-0.68215009999999998</v>
      </c>
    </row>
    <row r="1977" spans="1:100" x14ac:dyDescent="0.3">
      <c r="A1977"/>
      <c r="B1977"/>
      <c r="C1977"/>
      <c r="D1977" s="14" t="s">
        <v>2287</v>
      </c>
      <c r="E1977" s="12">
        <v>-0.80301440999999996</v>
      </c>
      <c r="F1977">
        <v>-1.2245442499999999</v>
      </c>
      <c r="G1977">
        <v>0.53337478000000005</v>
      </c>
      <c r="H1977" s="5">
        <v>-0.49806129333333332</v>
      </c>
      <c r="I1977">
        <v>4.3184309999999997E-2</v>
      </c>
      <c r="J1977">
        <v>-5.2470830000000003E-2</v>
      </c>
      <c r="K1977">
        <v>-1.4878492800000001</v>
      </c>
      <c r="L1977" s="5">
        <v>-0.49904526666666671</v>
      </c>
      <c r="M1977" s="6">
        <v>1.5845661200000001</v>
      </c>
      <c r="N1977">
        <v>1.06271161</v>
      </c>
      <c r="O1977">
        <v>1.1984231000000001</v>
      </c>
      <c r="P1977" s="5">
        <v>1.2819002766666667</v>
      </c>
      <c r="Q1977">
        <v>0.22005092000000001</v>
      </c>
      <c r="R1977">
        <v>-0.10861794</v>
      </c>
      <c r="S1977">
        <v>0.68418873999999996</v>
      </c>
      <c r="T1977" s="5">
        <v>0.26520724000000001</v>
      </c>
      <c r="U1977">
        <v>9.0661309999999995E-2</v>
      </c>
      <c r="V1977">
        <v>2.4727792100000001</v>
      </c>
      <c r="W1977">
        <v>1.1260874000000001</v>
      </c>
      <c r="X1977" s="5">
        <v>1.2298426400000002</v>
      </c>
      <c r="Y1977">
        <v>-1.7935670800000001</v>
      </c>
      <c r="Z1977">
        <v>-0.58043363999999997</v>
      </c>
      <c r="AA1977">
        <v>-0.79247606999999998</v>
      </c>
      <c r="AB1977" s="5">
        <v>-1.0554922633333332</v>
      </c>
      <c r="AC1977">
        <v>0.30368781</v>
      </c>
      <c r="AD1977">
        <v>0.17409236</v>
      </c>
      <c r="AE1977">
        <v>6.2589259999999994E-2</v>
      </c>
      <c r="AF1977" s="5">
        <v>0.18012314333333335</v>
      </c>
      <c r="AG1977">
        <v>-0.90124101999999995</v>
      </c>
      <c r="AH1977">
        <v>-1.0300974000000001</v>
      </c>
      <c r="AI1977">
        <v>4.2866540000000002E-2</v>
      </c>
      <c r="AJ1977" s="5">
        <v>-0.62949062666666666</v>
      </c>
      <c r="AK1977">
        <v>7.6327679999999995E-2</v>
      </c>
      <c r="AL1977">
        <v>0.72507779999999999</v>
      </c>
      <c r="AM1977">
        <v>0.80138220999999998</v>
      </c>
      <c r="AN1977" s="5">
        <v>0.53426256333333333</v>
      </c>
      <c r="AO1977">
        <v>-0.41243833000000002</v>
      </c>
      <c r="AP1977">
        <v>-0.13579049000000001</v>
      </c>
      <c r="AQ1977">
        <v>0.89664341999999997</v>
      </c>
      <c r="AR1977" s="5">
        <v>0.11613819999999997</v>
      </c>
      <c r="AS1977">
        <v>-0.18093766999999999</v>
      </c>
      <c r="AT1977">
        <v>0.18337038</v>
      </c>
      <c r="AU1977">
        <v>-0.45481645999999998</v>
      </c>
      <c r="AV1977" s="5">
        <v>-0.15079458333333332</v>
      </c>
      <c r="AW1977">
        <v>-2.89656037</v>
      </c>
      <c r="AX1977">
        <v>0.58649614999999999</v>
      </c>
      <c r="AY1977">
        <v>-1.370592E-2</v>
      </c>
      <c r="AZ1977" s="5">
        <v>-0.77459004666666675</v>
      </c>
      <c r="BA1977">
        <v>0.48577490000000001</v>
      </c>
      <c r="BB1977">
        <v>0.9686091</v>
      </c>
      <c r="BC1977">
        <v>-1.0155544999999999</v>
      </c>
      <c r="BD1977" s="5">
        <v>0.14627650000000006</v>
      </c>
      <c r="BE1977">
        <v>-1.0155544999999999</v>
      </c>
      <c r="BF1977">
        <v>-1.0155544999999999</v>
      </c>
      <c r="BG1977">
        <v>-1.0155544999999999</v>
      </c>
      <c r="BH1977" s="5">
        <v>-1.0155544999999999</v>
      </c>
      <c r="BI1977">
        <v>1.3433617</v>
      </c>
      <c r="BJ1977">
        <v>0.92443969999999998</v>
      </c>
      <c r="BK1977">
        <v>-1.0155544999999999</v>
      </c>
      <c r="BL1977" s="5">
        <v>0.41741563333333326</v>
      </c>
      <c r="BM1977">
        <v>0.30347069999999998</v>
      </c>
      <c r="BN1977">
        <v>0.65128229999999998</v>
      </c>
      <c r="BO1977">
        <v>0.52765930000000005</v>
      </c>
      <c r="BP1977" s="5">
        <v>0.49413743333333332</v>
      </c>
      <c r="BQ1977">
        <v>1.2573417</v>
      </c>
      <c r="BR1977">
        <v>1.2591357000000001</v>
      </c>
      <c r="BS1977">
        <v>-1.0155544999999999</v>
      </c>
      <c r="BT1977" s="5">
        <v>0.5003076333333335</v>
      </c>
      <c r="BU1977">
        <v>0.81036799999999998</v>
      </c>
      <c r="BV1977">
        <v>1.2348866000000001</v>
      </c>
      <c r="BW1977">
        <v>-1.0155544999999999</v>
      </c>
      <c r="BX1977" s="5">
        <v>0.34323336666666665</v>
      </c>
      <c r="BY1977">
        <v>0.97834330000000003</v>
      </c>
      <c r="BZ1977">
        <v>-1.0155544999999999</v>
      </c>
      <c r="CA1977">
        <v>-1.0155544999999999</v>
      </c>
      <c r="CB1977" s="5">
        <v>-0.3509218999999999</v>
      </c>
      <c r="CC1977">
        <v>-1.0155544999999999</v>
      </c>
      <c r="CD1977">
        <v>-1.0155544999999999</v>
      </c>
      <c r="CE1977">
        <v>1.3985928999999999</v>
      </c>
      <c r="CF1977" s="5">
        <v>-0.21083869999999996</v>
      </c>
      <c r="CG1977">
        <v>1.0484614000000001</v>
      </c>
      <c r="CH1977">
        <v>0.68926580000000004</v>
      </c>
      <c r="CI1977">
        <v>-1.0155544999999999</v>
      </c>
      <c r="CJ1977" s="5">
        <v>0.2407242333333334</v>
      </c>
      <c r="CK1977">
        <v>-1.0155544999999999</v>
      </c>
      <c r="CL1977">
        <v>0.77501620000000004</v>
      </c>
      <c r="CM1977">
        <v>0.59011219999999998</v>
      </c>
      <c r="CN1977" s="5">
        <v>0.11652463333333336</v>
      </c>
      <c r="CO1977" s="6">
        <v>-1.0155544999999999</v>
      </c>
      <c r="CP1977">
        <v>-1.0155544999999999</v>
      </c>
      <c r="CQ1977">
        <v>-1.0155544999999999</v>
      </c>
      <c r="CR1977" s="5">
        <v>-1.0155544999999999</v>
      </c>
      <c r="CS1977">
        <v>0.91494920000000002</v>
      </c>
      <c r="CT1977">
        <v>-1.0155544999999999</v>
      </c>
      <c r="CU1977">
        <v>1.1033557000000001</v>
      </c>
      <c r="CV1977" s="5">
        <v>0.33425013333333337</v>
      </c>
    </row>
    <row r="1978" spans="1:100" x14ac:dyDescent="0.3">
      <c r="A1978"/>
      <c r="B1978"/>
      <c r="C1978"/>
      <c r="D1978" s="14" t="s">
        <v>1986</v>
      </c>
      <c r="E1978" s="12">
        <v>0.14239816999999999</v>
      </c>
      <c r="F1978">
        <v>1.2897356499999999</v>
      </c>
      <c r="G1978">
        <v>0.62830202999999996</v>
      </c>
      <c r="H1978" s="5">
        <v>0.68681194999999995</v>
      </c>
      <c r="I1978">
        <v>-1.1721251699999999</v>
      </c>
      <c r="J1978">
        <v>0.81592211999999997</v>
      </c>
      <c r="K1978">
        <v>-1.24618356</v>
      </c>
      <c r="L1978" s="5">
        <v>-0.53412886999999998</v>
      </c>
      <c r="M1978" s="6">
        <v>1.8145456099999999</v>
      </c>
      <c r="N1978">
        <v>1.9398347300000001</v>
      </c>
      <c r="O1978">
        <v>1.53571269</v>
      </c>
      <c r="P1978" s="5">
        <v>1.7633643433333333</v>
      </c>
      <c r="Q1978">
        <v>-2.9528080000000002E-2</v>
      </c>
      <c r="R1978">
        <v>-0.66915373</v>
      </c>
      <c r="S1978">
        <v>-2.4579460000000001E-2</v>
      </c>
      <c r="T1978" s="5">
        <v>-0.24108708999999998</v>
      </c>
      <c r="U1978">
        <v>-0.15158506999999999</v>
      </c>
      <c r="V1978">
        <v>0.27607003000000002</v>
      </c>
      <c r="W1978">
        <v>-0.44470590999999998</v>
      </c>
      <c r="X1978" s="5">
        <v>-0.10674031666666665</v>
      </c>
      <c r="Y1978">
        <v>-0.39545873999999998</v>
      </c>
      <c r="Z1978">
        <v>-0.55592708000000002</v>
      </c>
      <c r="AA1978">
        <v>-0.86771741000000002</v>
      </c>
      <c r="AB1978" s="5">
        <v>-0.60636774333333332</v>
      </c>
      <c r="AC1978">
        <v>0.21476008999999999</v>
      </c>
      <c r="AD1978">
        <v>0.30877898999999998</v>
      </c>
      <c r="AE1978">
        <v>0.99866558000000005</v>
      </c>
      <c r="AF1978" s="5">
        <v>0.50740155333333326</v>
      </c>
      <c r="AG1978">
        <v>-0.27743245</v>
      </c>
      <c r="AH1978">
        <v>-0.85011926999999998</v>
      </c>
      <c r="AI1978">
        <v>-0.15725541000000001</v>
      </c>
      <c r="AJ1978" s="5">
        <v>-0.42826904333333338</v>
      </c>
      <c r="AK1978">
        <v>-1.2741835699999999</v>
      </c>
      <c r="AL1978">
        <v>1.9135388</v>
      </c>
      <c r="AM1978">
        <v>0.55705241000000005</v>
      </c>
      <c r="AN1978" s="5">
        <v>0.3988025466666667</v>
      </c>
      <c r="AO1978">
        <v>-1.01998561</v>
      </c>
      <c r="AP1978">
        <v>-1.64108034</v>
      </c>
      <c r="AQ1978">
        <v>-1.0474859299999999</v>
      </c>
      <c r="AR1978" s="5">
        <v>-1.23618396</v>
      </c>
      <c r="AS1978">
        <v>0.55481115999999997</v>
      </c>
      <c r="AT1978">
        <v>-0.20392389999999999</v>
      </c>
      <c r="AU1978">
        <v>1.45790774</v>
      </c>
      <c r="AV1978" s="5">
        <v>0.60293166666666664</v>
      </c>
      <c r="AW1978">
        <v>-1.06952935</v>
      </c>
      <c r="AX1978">
        <v>-1.3929772600000001</v>
      </c>
      <c r="AY1978">
        <v>4.290149E-2</v>
      </c>
      <c r="AZ1978" s="5">
        <v>-0.80653503999999998</v>
      </c>
      <c r="BA1978">
        <v>-1.6951675900000001</v>
      </c>
      <c r="BB1978">
        <v>-1.6951675900000001</v>
      </c>
      <c r="BC1978">
        <v>0.44896467800000001</v>
      </c>
      <c r="BD1978" s="5">
        <v>-0.98045683400000005</v>
      </c>
      <c r="BE1978">
        <v>0.95551637499999997</v>
      </c>
      <c r="BF1978">
        <v>-1.6951675900000001</v>
      </c>
      <c r="BG1978">
        <v>1.032266871</v>
      </c>
      <c r="BH1978" s="5">
        <v>9.7538551999999987E-2</v>
      </c>
      <c r="BI1978">
        <v>0.66008877099999996</v>
      </c>
      <c r="BJ1978">
        <v>1.009386331</v>
      </c>
      <c r="BK1978">
        <v>0.70672184400000004</v>
      </c>
      <c r="BL1978" s="5">
        <v>0.79206564866666662</v>
      </c>
      <c r="BM1978">
        <v>0.52724476600000003</v>
      </c>
      <c r="BN1978">
        <v>-1.6951675900000001</v>
      </c>
      <c r="BO1978">
        <v>-0.239318421</v>
      </c>
      <c r="BP1978" s="5">
        <v>-0.46908041500000008</v>
      </c>
      <c r="BQ1978">
        <v>-1.6951675900000001</v>
      </c>
      <c r="BR1978">
        <v>-6.0414055000000001E-2</v>
      </c>
      <c r="BS1978">
        <v>-0.222566601</v>
      </c>
      <c r="BT1978" s="5">
        <v>-0.65938274866666668</v>
      </c>
      <c r="BU1978">
        <v>1.4109826510000001</v>
      </c>
      <c r="BV1978">
        <v>0.31097139600000001</v>
      </c>
      <c r="BW1978">
        <v>0.53194197899999995</v>
      </c>
      <c r="BX1978" s="5">
        <v>0.75129867533333339</v>
      </c>
      <c r="BY1978">
        <v>0.781659251</v>
      </c>
      <c r="BZ1978">
        <v>0.894138192</v>
      </c>
      <c r="CA1978">
        <v>-9.1727019999999996E-3</v>
      </c>
      <c r="CB1978" s="5">
        <v>0.55554158033333334</v>
      </c>
      <c r="CC1978">
        <v>-0.128090645</v>
      </c>
      <c r="CD1978">
        <v>0.82984709400000001</v>
      </c>
      <c r="CE1978">
        <v>-1.6951675900000001</v>
      </c>
      <c r="CF1978" s="5">
        <v>-0.33113704700000002</v>
      </c>
      <c r="CG1978">
        <v>5.7160755000000001E-2</v>
      </c>
      <c r="CH1978">
        <v>0.66165134299999995</v>
      </c>
      <c r="CI1978">
        <v>-1.6951675900000001</v>
      </c>
      <c r="CJ1978" s="5">
        <v>-0.32545183066666672</v>
      </c>
      <c r="CK1978">
        <v>4.5512421999999997E-2</v>
      </c>
      <c r="CL1978">
        <v>0.74624688900000002</v>
      </c>
      <c r="CM1978">
        <v>-1.6951675900000001</v>
      </c>
      <c r="CN1978" s="5">
        <v>-0.30113609299999999</v>
      </c>
      <c r="CO1978" s="6">
        <v>0.32783718499999998</v>
      </c>
      <c r="CP1978">
        <v>0.113825703</v>
      </c>
      <c r="CQ1978">
        <v>-3.9839115000000001E-2</v>
      </c>
      <c r="CR1978" s="5">
        <v>0.13394125766666667</v>
      </c>
      <c r="CS1978">
        <v>0.82725072899999996</v>
      </c>
      <c r="CT1978">
        <v>0.34306302500000002</v>
      </c>
      <c r="CU1978">
        <v>1.0384640140000001</v>
      </c>
      <c r="CV1978" s="5">
        <v>0.73625925599999997</v>
      </c>
    </row>
    <row r="1979" spans="1:100" x14ac:dyDescent="0.3">
      <c r="A1979"/>
      <c r="B1979"/>
      <c r="C1979"/>
      <c r="D1979" s="14" t="s">
        <v>2167</v>
      </c>
      <c r="E1979" s="12">
        <v>-1.3583879400000001</v>
      </c>
      <c r="F1979">
        <v>-0.21699694999999999</v>
      </c>
      <c r="G1979">
        <v>-0.61805489000000002</v>
      </c>
      <c r="H1979" s="5">
        <v>-0.73114659333333343</v>
      </c>
      <c r="I1979">
        <v>-1.4171292600000001</v>
      </c>
      <c r="J1979">
        <v>-1.13192084</v>
      </c>
      <c r="K1979">
        <v>-2.0607922099999998</v>
      </c>
      <c r="L1979" s="5">
        <v>-1.5366141033333331</v>
      </c>
      <c r="M1979" s="6">
        <v>3.8140229999999997E-2</v>
      </c>
      <c r="N1979">
        <v>0.20736553999999999</v>
      </c>
      <c r="O1979">
        <v>0.70276843</v>
      </c>
      <c r="P1979" s="5">
        <v>0.31609139999999997</v>
      </c>
      <c r="Q1979">
        <v>0.64966111999999998</v>
      </c>
      <c r="R1979">
        <v>0.76358596999999995</v>
      </c>
      <c r="S1979">
        <v>0.774729</v>
      </c>
      <c r="T1979" s="5">
        <v>0.72932536333333342</v>
      </c>
      <c r="U1979">
        <v>-0.21770311000000001</v>
      </c>
      <c r="V1979">
        <v>-2.0607922099999998</v>
      </c>
      <c r="W1979">
        <v>-7.3363449999999997E-2</v>
      </c>
      <c r="X1979" s="5">
        <v>-0.78395292333333322</v>
      </c>
      <c r="Y1979">
        <v>1.0404655300000001</v>
      </c>
      <c r="Z1979">
        <v>0.54816898000000003</v>
      </c>
      <c r="AA1979">
        <v>0.90848026999999998</v>
      </c>
      <c r="AB1979" s="5">
        <v>0.83237159333333333</v>
      </c>
      <c r="AC1979">
        <v>0.47561284999999998</v>
      </c>
      <c r="AD1979">
        <v>-9.2807169999999994E-2</v>
      </c>
      <c r="AE1979">
        <v>-0.14050637999999999</v>
      </c>
      <c r="AF1979" s="5">
        <v>8.0766433333333332E-2</v>
      </c>
      <c r="AG1979">
        <v>-2.0607922099999998</v>
      </c>
      <c r="AH1979">
        <v>-2.0607922099999998</v>
      </c>
      <c r="AI1979">
        <v>-0.59531012000000005</v>
      </c>
      <c r="AJ1979" s="5">
        <v>-1.5722981799999998</v>
      </c>
      <c r="AK1979">
        <v>0.32745363</v>
      </c>
      <c r="AL1979">
        <v>0.26557184</v>
      </c>
      <c r="AM1979">
        <v>0.90482437000000004</v>
      </c>
      <c r="AN1979" s="5">
        <v>0.49928328</v>
      </c>
      <c r="AO1979">
        <v>0.69016522999999996</v>
      </c>
      <c r="AP1979">
        <v>0.57173823000000001</v>
      </c>
      <c r="AQ1979">
        <v>0.53701275999999998</v>
      </c>
      <c r="AR1979" s="5">
        <v>0.59963874000000006</v>
      </c>
      <c r="AS1979">
        <v>0.39228370000000001</v>
      </c>
      <c r="AT1979">
        <v>0.43727694</v>
      </c>
      <c r="AU1979">
        <v>3.9228430000000002E-2</v>
      </c>
      <c r="AV1979" s="5">
        <v>0.28959635666666667</v>
      </c>
      <c r="AW1979">
        <v>1.53383968</v>
      </c>
      <c r="AX1979">
        <v>1.0794141500000001</v>
      </c>
      <c r="AY1979">
        <v>1.2175620599999999</v>
      </c>
      <c r="AZ1979" s="5">
        <v>1.2769386300000001</v>
      </c>
      <c r="BA1979">
        <v>-0.59063308999999997</v>
      </c>
      <c r="BB1979">
        <v>0.4239848</v>
      </c>
      <c r="BC1979">
        <v>1.5541674700000001</v>
      </c>
      <c r="BD1979" s="5">
        <v>0.46250639333333338</v>
      </c>
      <c r="BE1979">
        <v>-1.4940114099999999</v>
      </c>
      <c r="BF1979">
        <v>-1.4940114099999999</v>
      </c>
      <c r="BG1979">
        <v>-1.4940114099999999</v>
      </c>
      <c r="BH1979" s="5">
        <v>-1.4940114099999999</v>
      </c>
      <c r="BI1979">
        <v>0.70633294000000002</v>
      </c>
      <c r="BJ1979">
        <v>0.42983571999999998</v>
      </c>
      <c r="BK1979">
        <v>0.90070784999999998</v>
      </c>
      <c r="BL1979" s="5">
        <v>0.67895883666666668</v>
      </c>
      <c r="BM1979">
        <v>-0.51525253000000004</v>
      </c>
      <c r="BN1979">
        <v>-1.4940114099999999</v>
      </c>
      <c r="BO1979">
        <v>1.09764135</v>
      </c>
      <c r="BP1979" s="5">
        <v>-0.30387419666666665</v>
      </c>
      <c r="BQ1979">
        <v>-1.4940114099999999</v>
      </c>
      <c r="BR1979">
        <v>-1.4940114099999999</v>
      </c>
      <c r="BS1979">
        <v>0.61530024999999999</v>
      </c>
      <c r="BT1979" s="5">
        <v>-0.79090752333333325</v>
      </c>
      <c r="BU1979">
        <v>-6.3640150000000006E-2</v>
      </c>
      <c r="BV1979">
        <v>0.93525809000000004</v>
      </c>
      <c r="BW1979">
        <v>-0.18480242999999999</v>
      </c>
      <c r="BX1979" s="5">
        <v>0.22893850333333335</v>
      </c>
      <c r="BY1979">
        <v>1.59111113</v>
      </c>
      <c r="BZ1979">
        <v>-0.34860674000000003</v>
      </c>
      <c r="CA1979">
        <v>-0.68169597999999998</v>
      </c>
      <c r="CB1979" s="5">
        <v>0.18693613666666672</v>
      </c>
      <c r="CC1979">
        <v>0.41065364999999998</v>
      </c>
      <c r="CD1979">
        <v>-1.4940114099999999</v>
      </c>
      <c r="CE1979">
        <v>-1.4940114099999999</v>
      </c>
      <c r="CF1979" s="5">
        <v>-0.85912305666666666</v>
      </c>
      <c r="CG1979">
        <v>0.36232982000000002</v>
      </c>
      <c r="CH1979">
        <v>0.93040811000000001</v>
      </c>
      <c r="CI1979">
        <v>1.1484335699999999</v>
      </c>
      <c r="CJ1979" s="5">
        <v>0.81372383333333331</v>
      </c>
      <c r="CK1979">
        <v>5.885953E-2</v>
      </c>
      <c r="CL1979">
        <v>-0.16442926999999999</v>
      </c>
      <c r="CM1979">
        <v>0.47794985000000001</v>
      </c>
      <c r="CN1979" s="5">
        <v>0.12412670333333335</v>
      </c>
      <c r="CO1979" s="6">
        <v>0.18984614999999999</v>
      </c>
      <c r="CP1979">
        <v>0.24303991</v>
      </c>
      <c r="CQ1979">
        <v>0.86194451000000005</v>
      </c>
      <c r="CR1979" s="5">
        <v>0.43161019</v>
      </c>
      <c r="CS1979">
        <v>-1.423601E-2</v>
      </c>
      <c r="CT1979">
        <v>1.7884702699999999</v>
      </c>
      <c r="CU1979">
        <v>-0.21088749000000001</v>
      </c>
      <c r="CV1979" s="5">
        <v>0.52111558999999996</v>
      </c>
    </row>
    <row r="1980" spans="1:100" x14ac:dyDescent="0.3">
      <c r="A1980"/>
      <c r="B1980"/>
      <c r="C1980"/>
      <c r="D1980" s="14" t="s">
        <v>2801</v>
      </c>
      <c r="E1980" s="12">
        <v>-0.68099282000000005</v>
      </c>
      <c r="F1980">
        <v>-0.61585502000000003</v>
      </c>
      <c r="G1980">
        <v>0.58814754000000002</v>
      </c>
      <c r="H1980" s="5">
        <v>-0.23623343333333335</v>
      </c>
      <c r="I1980">
        <v>-0.13736950000000001</v>
      </c>
      <c r="J1980">
        <v>-0.21787836999999999</v>
      </c>
      <c r="K1980">
        <v>-2.0302767300000002</v>
      </c>
      <c r="L1980" s="5">
        <v>-0.7951748666666667</v>
      </c>
      <c r="M1980" s="6">
        <v>1.3032480900000001</v>
      </c>
      <c r="N1980">
        <v>0.88365154000000001</v>
      </c>
      <c r="O1980">
        <v>0.73451440000000001</v>
      </c>
      <c r="P1980" s="5">
        <v>0.9738046766666667</v>
      </c>
      <c r="Q1980">
        <v>0.48808555999999997</v>
      </c>
      <c r="R1980">
        <v>-9.2699530000000002E-2</v>
      </c>
      <c r="S1980">
        <v>0.85203004000000004</v>
      </c>
      <c r="T1980" s="5">
        <v>0.41580535666666663</v>
      </c>
      <c r="U1980">
        <v>-0.21667484000000001</v>
      </c>
      <c r="V1980">
        <v>2.1661719100000001</v>
      </c>
      <c r="W1980">
        <v>0.95308479000000002</v>
      </c>
      <c r="X1980" s="5">
        <v>0.96752728666666676</v>
      </c>
      <c r="Y1980">
        <v>-3.7353497899999999</v>
      </c>
      <c r="Z1980">
        <v>-0.87774394</v>
      </c>
      <c r="AA1980">
        <v>-0.67333734000000001</v>
      </c>
      <c r="AB1980" s="5">
        <v>-1.76214369</v>
      </c>
      <c r="AC1980">
        <v>0.28130351999999997</v>
      </c>
      <c r="AD1980">
        <v>0.30950775000000003</v>
      </c>
      <c r="AE1980">
        <v>-0.12536915000000001</v>
      </c>
      <c r="AF1980" s="5">
        <v>0.15514737333333331</v>
      </c>
      <c r="AG1980">
        <v>-0.76882503000000002</v>
      </c>
      <c r="AH1980">
        <v>-0.72357229999999995</v>
      </c>
      <c r="AI1980">
        <v>-4.7051589999999997E-2</v>
      </c>
      <c r="AJ1980" s="5">
        <v>-0.51314963999999996</v>
      </c>
      <c r="AK1980">
        <v>0.26774344</v>
      </c>
      <c r="AL1980">
        <v>0.71851708999999997</v>
      </c>
      <c r="AM1980">
        <v>0.79334294000000005</v>
      </c>
      <c r="AN1980" s="5">
        <v>0.59320115666666673</v>
      </c>
      <c r="AO1980">
        <v>-0.59010262999999996</v>
      </c>
      <c r="AP1980">
        <v>-0.3307678</v>
      </c>
      <c r="AQ1980">
        <v>0.77999742000000005</v>
      </c>
      <c r="AR1980" s="5">
        <v>-4.6957669999999951E-2</v>
      </c>
      <c r="AS1980">
        <v>7.7988080000000001E-2</v>
      </c>
      <c r="AT1980">
        <v>2.539955E-2</v>
      </c>
      <c r="AU1980">
        <v>-0.21345450999999999</v>
      </c>
      <c r="AV1980" s="5">
        <v>-3.6688959999999993E-2</v>
      </c>
      <c r="AW1980">
        <v>-0.42901863000000001</v>
      </c>
      <c r="AX1980">
        <v>0.92089451</v>
      </c>
      <c r="AY1980">
        <v>0.36271135999999998</v>
      </c>
      <c r="AZ1980" s="5">
        <v>0.28486241333333334</v>
      </c>
      <c r="BA1980">
        <v>-0.42323470000000002</v>
      </c>
      <c r="BB1980">
        <v>-0.42323470000000002</v>
      </c>
      <c r="BC1980">
        <v>-0.42323470000000002</v>
      </c>
      <c r="BD1980" s="5">
        <v>-0.42323470000000002</v>
      </c>
      <c r="BE1980">
        <v>-0.42323470000000002</v>
      </c>
      <c r="BF1980">
        <v>-0.42323470000000002</v>
      </c>
      <c r="BG1980">
        <v>-0.42323470000000002</v>
      </c>
      <c r="BH1980" s="5">
        <v>-0.42323470000000002</v>
      </c>
      <c r="BI1980">
        <v>1.8580516</v>
      </c>
      <c r="BJ1980">
        <v>3.1922359</v>
      </c>
      <c r="BK1980">
        <v>1.7840213</v>
      </c>
      <c r="BL1980" s="5">
        <v>2.2781029333333334</v>
      </c>
      <c r="BM1980">
        <v>-0.42323470000000002</v>
      </c>
      <c r="BN1980">
        <v>-0.42323470000000002</v>
      </c>
      <c r="BO1980">
        <v>1.2955776999999999</v>
      </c>
      <c r="BP1980" s="5">
        <v>0.14970276666666663</v>
      </c>
      <c r="BQ1980">
        <v>-0.42323470000000002</v>
      </c>
      <c r="BR1980">
        <v>2.8721076000000001</v>
      </c>
      <c r="BS1980">
        <v>-0.42323470000000002</v>
      </c>
      <c r="BT1980" s="5">
        <v>0.67521273333333331</v>
      </c>
      <c r="BU1980">
        <v>-0.42323470000000002</v>
      </c>
      <c r="BV1980">
        <v>-0.42323470000000002</v>
      </c>
      <c r="BW1980">
        <v>-0.42323470000000002</v>
      </c>
      <c r="BX1980" s="5">
        <v>-0.42323470000000002</v>
      </c>
      <c r="BY1980">
        <v>-0.42323470000000002</v>
      </c>
      <c r="BZ1980">
        <v>-0.42323470000000002</v>
      </c>
      <c r="CA1980">
        <v>-0.42323470000000002</v>
      </c>
      <c r="CB1980" s="5">
        <v>-0.42323470000000002</v>
      </c>
      <c r="CC1980">
        <v>-0.42323470000000002</v>
      </c>
      <c r="CD1980">
        <v>-0.42323470000000002</v>
      </c>
      <c r="CE1980">
        <v>-0.42323470000000002</v>
      </c>
      <c r="CF1980" s="5">
        <v>-0.42323470000000002</v>
      </c>
      <c r="CG1980">
        <v>-0.42323470000000002</v>
      </c>
      <c r="CH1980">
        <v>1.6950483999999999</v>
      </c>
      <c r="CI1980">
        <v>-0.42323470000000002</v>
      </c>
      <c r="CJ1980" s="5">
        <v>0.28285966666666656</v>
      </c>
      <c r="CK1980">
        <v>-0.42323470000000002</v>
      </c>
      <c r="CL1980">
        <v>-0.42323470000000002</v>
      </c>
      <c r="CM1980">
        <v>-0.42323470000000002</v>
      </c>
      <c r="CN1980" s="5">
        <v>-0.42323470000000002</v>
      </c>
      <c r="CO1980" s="6">
        <v>-0.42323470000000002</v>
      </c>
      <c r="CP1980">
        <v>-0.42323470000000002</v>
      </c>
      <c r="CQ1980">
        <v>-0.42323470000000002</v>
      </c>
      <c r="CR1980" s="5">
        <v>-0.42323470000000002</v>
      </c>
      <c r="CS1980">
        <v>-0.42323470000000002</v>
      </c>
      <c r="CT1980">
        <v>-0.42323470000000002</v>
      </c>
      <c r="CU1980">
        <v>-0.42323470000000002</v>
      </c>
      <c r="CV1980" s="5">
        <v>-0.42323470000000002</v>
      </c>
    </row>
    <row r="1981" spans="1:100" x14ac:dyDescent="0.3">
      <c r="A1981"/>
      <c r="B1981"/>
      <c r="C1981"/>
      <c r="D1981" s="14" t="s">
        <v>1937</v>
      </c>
      <c r="E1981" s="12">
        <v>-1.0684910477</v>
      </c>
      <c r="F1981">
        <v>-0.24115241900000001</v>
      </c>
      <c r="G1981">
        <v>-0.64296857809999997</v>
      </c>
      <c r="H1981" s="5">
        <v>-0.65087068159999995</v>
      </c>
      <c r="I1981">
        <v>-1.1067222353999999</v>
      </c>
      <c r="J1981">
        <v>-0.91914791740000001</v>
      </c>
      <c r="K1981">
        <v>-2.6353260455999998</v>
      </c>
      <c r="L1981" s="5">
        <v>-1.5537320661333334</v>
      </c>
      <c r="M1981" s="6">
        <v>-2.4828518500000001E-2</v>
      </c>
      <c r="N1981">
        <v>0.1489364711</v>
      </c>
      <c r="O1981">
        <v>0.65831713709999995</v>
      </c>
      <c r="P1981" s="5">
        <v>0.26080836323333328</v>
      </c>
      <c r="Q1981">
        <v>0.66091533400000002</v>
      </c>
      <c r="R1981">
        <v>0.80573210770000003</v>
      </c>
      <c r="S1981">
        <v>0.67571122549999996</v>
      </c>
      <c r="T1981" s="5">
        <v>0.7141195557333333</v>
      </c>
      <c r="U1981">
        <v>-8.7185888200000006E-2</v>
      </c>
      <c r="V1981">
        <v>-1.8694086122</v>
      </c>
      <c r="W1981">
        <v>-0.15797707389999999</v>
      </c>
      <c r="X1981" s="5">
        <v>-0.70485719143333336</v>
      </c>
      <c r="Y1981">
        <v>1.1392303208000001</v>
      </c>
      <c r="Z1981">
        <v>0.64242095720000003</v>
      </c>
      <c r="AA1981">
        <v>1.061538294</v>
      </c>
      <c r="AB1981" s="5">
        <v>0.94772985733333337</v>
      </c>
      <c r="AC1981">
        <v>0.44036523709999997</v>
      </c>
      <c r="AD1981">
        <v>-0.13485263929999999</v>
      </c>
      <c r="AE1981">
        <v>-0.11975313780000001</v>
      </c>
      <c r="AF1981" s="5">
        <v>6.191981999999998E-2</v>
      </c>
      <c r="AG1981">
        <v>-1.4837144844000001</v>
      </c>
      <c r="AH1981">
        <v>-2.6353260455999998</v>
      </c>
      <c r="AI1981">
        <v>-0.59116543349999995</v>
      </c>
      <c r="AJ1981" s="5">
        <v>-1.5700686544999998</v>
      </c>
      <c r="AK1981">
        <v>0.31689616479999999</v>
      </c>
      <c r="AL1981">
        <v>0.26596736640000002</v>
      </c>
      <c r="AM1981">
        <v>0.9135843267</v>
      </c>
      <c r="AN1981" s="5">
        <v>0.49881595263333334</v>
      </c>
      <c r="AO1981">
        <v>0.72322239060000004</v>
      </c>
      <c r="AP1981">
        <v>0.55922669089999999</v>
      </c>
      <c r="AQ1981">
        <v>0.50681949950000005</v>
      </c>
      <c r="AR1981" s="5">
        <v>0.59642286033333336</v>
      </c>
      <c r="AS1981">
        <v>0.42455792790000002</v>
      </c>
      <c r="AT1981">
        <v>0.46554919789999999</v>
      </c>
      <c r="AU1981">
        <v>2.4441879999999999E-4</v>
      </c>
      <c r="AV1981" s="5">
        <v>0.29678384819999998</v>
      </c>
      <c r="AW1981">
        <v>1.3386454276999999</v>
      </c>
      <c r="AX1981">
        <v>0.8143269259</v>
      </c>
      <c r="AY1981">
        <v>1.1558126550000001</v>
      </c>
      <c r="AZ1981" s="5">
        <v>1.1029283362</v>
      </c>
      <c r="BA1981">
        <v>-0.39671076999999999</v>
      </c>
      <c r="BB1981">
        <v>0.30486951000000001</v>
      </c>
      <c r="BC1981">
        <v>1.20527517</v>
      </c>
      <c r="BD1981" s="5">
        <v>0.37114463666666664</v>
      </c>
      <c r="BE1981">
        <v>-0.65711496000000003</v>
      </c>
      <c r="BF1981">
        <v>-2.2356399499999999</v>
      </c>
      <c r="BG1981">
        <v>-2.2356399499999999</v>
      </c>
      <c r="BH1981" s="5">
        <v>-1.7094649533333335</v>
      </c>
      <c r="BI1981">
        <v>0.62145236999999998</v>
      </c>
      <c r="BJ1981">
        <v>0.38669495999999998</v>
      </c>
      <c r="BK1981">
        <v>0.79004775999999999</v>
      </c>
      <c r="BL1981" s="5">
        <v>0.59939836333333329</v>
      </c>
      <c r="BM1981">
        <v>-8.6633779999999994E-2</v>
      </c>
      <c r="BN1981">
        <v>-2.2356399499999999</v>
      </c>
      <c r="BO1981">
        <v>0.92760984000000002</v>
      </c>
      <c r="BP1981" s="5">
        <v>-0.46488796333333332</v>
      </c>
      <c r="BQ1981">
        <v>-6.3414760000000001E-2</v>
      </c>
      <c r="BR1981">
        <v>-1.4139911199999999</v>
      </c>
      <c r="BS1981">
        <v>0.54234415999999996</v>
      </c>
      <c r="BT1981" s="5">
        <v>-0.31168723999999998</v>
      </c>
      <c r="BU1981">
        <v>-0.73984766999999996</v>
      </c>
      <c r="BV1981">
        <v>0.62164081999999998</v>
      </c>
      <c r="BW1981">
        <v>0.24605010999999999</v>
      </c>
      <c r="BX1981" s="5">
        <v>4.2614420000000007E-2</v>
      </c>
      <c r="BY1981">
        <v>1.2306722999999999</v>
      </c>
      <c r="BZ1981">
        <v>-1.202111E-2</v>
      </c>
      <c r="CA1981">
        <v>-0.21601988</v>
      </c>
      <c r="CB1981" s="5">
        <v>0.33421043666666667</v>
      </c>
      <c r="CC1981">
        <v>0.33710069999999998</v>
      </c>
      <c r="CD1981">
        <v>-0.89347560000000004</v>
      </c>
      <c r="CE1981">
        <v>-2.2356399499999999</v>
      </c>
      <c r="CF1981" s="5">
        <v>-0.93067161666666676</v>
      </c>
      <c r="CG1981">
        <v>0.26896386</v>
      </c>
      <c r="CH1981">
        <v>0.84623868999999996</v>
      </c>
      <c r="CI1981">
        <v>0.96142187000000001</v>
      </c>
      <c r="CJ1981" s="5">
        <v>0.69220813999999997</v>
      </c>
      <c r="CK1981">
        <v>8.2916779999999995E-2</v>
      </c>
      <c r="CL1981">
        <v>0.22541607</v>
      </c>
      <c r="CM1981">
        <v>0.27547459000000002</v>
      </c>
      <c r="CN1981" s="5">
        <v>0.19460247999999999</v>
      </c>
      <c r="CO1981" s="6">
        <v>0.30952390000000002</v>
      </c>
      <c r="CP1981">
        <v>0.35379112000000001</v>
      </c>
      <c r="CQ1981">
        <v>0.76949239000000003</v>
      </c>
      <c r="CR1981" s="5">
        <v>0.47760247000000006</v>
      </c>
      <c r="CS1981">
        <v>0.18512265999999999</v>
      </c>
      <c r="CT1981">
        <v>1.4768128</v>
      </c>
      <c r="CU1981">
        <v>0.45285701</v>
      </c>
      <c r="CV1981" s="5">
        <v>0.70493082333333346</v>
      </c>
    </row>
    <row r="1982" spans="1:100" x14ac:dyDescent="0.3">
      <c r="A1982"/>
      <c r="B1982"/>
      <c r="C1982"/>
      <c r="D1982" s="14" t="s">
        <v>1917</v>
      </c>
      <c r="E1982" s="12">
        <v>-1.33086628</v>
      </c>
      <c r="F1982">
        <v>-0.24569087000000001</v>
      </c>
      <c r="G1982">
        <v>-0.63357682000000004</v>
      </c>
      <c r="H1982" s="5">
        <v>-0.73671132333333345</v>
      </c>
      <c r="I1982">
        <v>-1.0954803799999999</v>
      </c>
      <c r="J1982">
        <v>-0.89519616999999996</v>
      </c>
      <c r="K1982">
        <v>-2.5448785699999998</v>
      </c>
      <c r="L1982" s="5">
        <v>-1.5118517066666666</v>
      </c>
      <c r="M1982" s="6">
        <v>2.0918989999999998E-2</v>
      </c>
      <c r="N1982">
        <v>0.19413258999999999</v>
      </c>
      <c r="O1982">
        <v>0.70767555999999998</v>
      </c>
      <c r="P1982" s="5">
        <v>0.30757571333333333</v>
      </c>
      <c r="Q1982">
        <v>0.5495776</v>
      </c>
      <c r="R1982">
        <v>0.75684720999999999</v>
      </c>
      <c r="S1982">
        <v>0.71439657999999995</v>
      </c>
      <c r="T1982" s="5">
        <v>0.67360713000000005</v>
      </c>
      <c r="U1982">
        <v>-0.17367732</v>
      </c>
      <c r="V1982">
        <v>-1.5426118499999999</v>
      </c>
      <c r="W1982">
        <v>-0.11798256999999999</v>
      </c>
      <c r="X1982" s="5">
        <v>-0.61142391333333324</v>
      </c>
      <c r="Y1982">
        <v>1.0782571000000001</v>
      </c>
      <c r="Z1982">
        <v>0.58795304999999998</v>
      </c>
      <c r="AA1982">
        <v>1.0149741000000001</v>
      </c>
      <c r="AB1982" s="5">
        <v>0.89372808333333342</v>
      </c>
      <c r="AC1982">
        <v>0.45248789</v>
      </c>
      <c r="AD1982">
        <v>-0.14115103000000001</v>
      </c>
      <c r="AE1982">
        <v>-0.1247902</v>
      </c>
      <c r="AF1982" s="5">
        <v>6.2182219999999989E-2</v>
      </c>
      <c r="AG1982">
        <v>-1.84359195</v>
      </c>
      <c r="AH1982">
        <v>-2.5448785699999998</v>
      </c>
      <c r="AI1982">
        <v>-0.51925242000000005</v>
      </c>
      <c r="AJ1982" s="5">
        <v>-1.6359076466666667</v>
      </c>
      <c r="AK1982">
        <v>0.28030477999999998</v>
      </c>
      <c r="AL1982">
        <v>0.24742058</v>
      </c>
      <c r="AM1982">
        <v>0.95876459000000003</v>
      </c>
      <c r="AN1982" s="5">
        <v>0.49549665000000004</v>
      </c>
      <c r="AO1982">
        <v>0.70822518999999995</v>
      </c>
      <c r="AP1982">
        <v>0.56654565999999995</v>
      </c>
      <c r="AQ1982">
        <v>0.52204980999999995</v>
      </c>
      <c r="AR1982" s="5">
        <v>0.59894021999999991</v>
      </c>
      <c r="AS1982">
        <v>0.38146248999999999</v>
      </c>
      <c r="AT1982">
        <v>0.41467657000000002</v>
      </c>
      <c r="AU1982">
        <v>-3.0667380000000001E-2</v>
      </c>
      <c r="AV1982" s="5">
        <v>0.25515722666666668</v>
      </c>
      <c r="AW1982">
        <v>1.4902013999999999</v>
      </c>
      <c r="AX1982">
        <v>0.92700000999999999</v>
      </c>
      <c r="AY1982">
        <v>1.2104205800000001</v>
      </c>
      <c r="AZ1982" s="5">
        <v>1.2092073299999999</v>
      </c>
      <c r="BA1982">
        <v>-0.34220270000000003</v>
      </c>
      <c r="BB1982">
        <v>0.42391040000000002</v>
      </c>
      <c r="BC1982">
        <v>1.3218612999999999</v>
      </c>
      <c r="BD1982" s="5">
        <v>0.46785633333333326</v>
      </c>
      <c r="BE1982">
        <v>-0.83074930000000002</v>
      </c>
      <c r="BF1982">
        <v>-2.2301864</v>
      </c>
      <c r="BG1982">
        <v>-2.2301864</v>
      </c>
      <c r="BH1982" s="5">
        <v>-1.7637073666666667</v>
      </c>
      <c r="BI1982">
        <v>0.44818720000000001</v>
      </c>
      <c r="BJ1982">
        <v>0.447187</v>
      </c>
      <c r="BK1982">
        <v>0.84760069999999998</v>
      </c>
      <c r="BL1982" s="5">
        <v>0.58099163333333337</v>
      </c>
      <c r="BM1982">
        <v>0.1655201</v>
      </c>
      <c r="BN1982">
        <v>-0.82138500000000003</v>
      </c>
      <c r="BO1982">
        <v>0.95431089999999996</v>
      </c>
      <c r="BP1982" s="5">
        <v>9.9481999999999959E-2</v>
      </c>
      <c r="BQ1982">
        <v>-0.1584999</v>
      </c>
      <c r="BR1982">
        <v>-1.4646376999999999</v>
      </c>
      <c r="BS1982">
        <v>0.50965190000000005</v>
      </c>
      <c r="BT1982" s="5">
        <v>-0.37116189999999999</v>
      </c>
      <c r="BU1982">
        <v>-2.2301864</v>
      </c>
      <c r="BV1982">
        <v>0.57581070000000001</v>
      </c>
      <c r="BW1982">
        <v>0.18509249999999999</v>
      </c>
      <c r="BX1982" s="5">
        <v>-0.48976106666666669</v>
      </c>
      <c r="BY1982">
        <v>1.2164014999999999</v>
      </c>
      <c r="BZ1982">
        <v>-0.279534</v>
      </c>
      <c r="CA1982">
        <v>-0.13910059999999999</v>
      </c>
      <c r="CB1982" s="5">
        <v>0.2659223</v>
      </c>
      <c r="CC1982">
        <v>0.2102725</v>
      </c>
      <c r="CD1982">
        <v>-0.65034360000000002</v>
      </c>
      <c r="CE1982">
        <v>-2.2301864</v>
      </c>
      <c r="CF1982" s="5">
        <v>-0.89008583333333335</v>
      </c>
      <c r="CG1982">
        <v>0.34409869999999998</v>
      </c>
      <c r="CH1982">
        <v>0.82298249999999995</v>
      </c>
      <c r="CI1982">
        <v>0.93956740000000005</v>
      </c>
      <c r="CJ1982" s="5">
        <v>0.70221619999999996</v>
      </c>
      <c r="CK1982">
        <v>0.1795725</v>
      </c>
      <c r="CL1982">
        <v>0.33392339999999998</v>
      </c>
      <c r="CM1982">
        <v>0.34966599999999998</v>
      </c>
      <c r="CN1982" s="5">
        <v>0.28772063333333331</v>
      </c>
      <c r="CO1982" s="6">
        <v>0.2816012</v>
      </c>
      <c r="CP1982">
        <v>0.49759949999999997</v>
      </c>
      <c r="CQ1982">
        <v>0.80323319999999998</v>
      </c>
      <c r="CR1982" s="5">
        <v>0.52747796666666658</v>
      </c>
      <c r="CS1982">
        <v>0.19543550000000001</v>
      </c>
      <c r="CT1982">
        <v>1.3411360000000001</v>
      </c>
      <c r="CU1982">
        <v>0.21257570000000001</v>
      </c>
      <c r="CV1982" s="5">
        <v>0.58304906666666667</v>
      </c>
    </row>
    <row r="1983" spans="1:100" x14ac:dyDescent="0.3">
      <c r="A1983"/>
      <c r="B1983"/>
      <c r="C1983"/>
      <c r="D1983" s="14" t="s">
        <v>1829</v>
      </c>
      <c r="E1983" s="12">
        <v>-1.3918765</v>
      </c>
      <c r="F1983">
        <v>-0.32665529999999998</v>
      </c>
      <c r="G1983">
        <v>-0.84137870000000003</v>
      </c>
      <c r="H1983" s="5">
        <v>-0.85330349999999999</v>
      </c>
      <c r="I1983">
        <v>-1.3517914</v>
      </c>
      <c r="J1983">
        <v>-1.2241595999999999</v>
      </c>
      <c r="K1983">
        <v>-2.0803869000000001</v>
      </c>
      <c r="L1983" s="5">
        <v>-1.5521126333333335</v>
      </c>
      <c r="M1983" s="6">
        <v>-0.123039</v>
      </c>
      <c r="N1983">
        <v>0.18875939999999999</v>
      </c>
      <c r="O1983">
        <v>0.71861030000000004</v>
      </c>
      <c r="P1983" s="5">
        <v>0.26144356666666668</v>
      </c>
      <c r="Q1983">
        <v>0.58164870000000002</v>
      </c>
      <c r="R1983">
        <v>0.83455369999999995</v>
      </c>
      <c r="S1983">
        <v>0.7655902</v>
      </c>
      <c r="T1983" s="5">
        <v>0.72726420000000003</v>
      </c>
      <c r="U1983">
        <v>-0.22908909999999999</v>
      </c>
      <c r="V1983">
        <v>-1.6740145</v>
      </c>
      <c r="W1983">
        <v>-0.24198</v>
      </c>
      <c r="X1983" s="5">
        <v>-0.71502786666666662</v>
      </c>
      <c r="Y1983">
        <v>1.2342367000000001</v>
      </c>
      <c r="Z1983">
        <v>0.5690866</v>
      </c>
      <c r="AA1983">
        <v>1.1375928</v>
      </c>
      <c r="AB1983" s="5">
        <v>0.98030536666666668</v>
      </c>
      <c r="AC1983">
        <v>0.42561320000000002</v>
      </c>
      <c r="AD1983">
        <v>-0.27348600000000001</v>
      </c>
      <c r="AE1983">
        <v>-0.26803100000000002</v>
      </c>
      <c r="AF1983" s="5">
        <v>-3.8634599999999998E-2</v>
      </c>
      <c r="AG1983">
        <v>-1.5570455999999999</v>
      </c>
      <c r="AH1983">
        <v>-2.0860379</v>
      </c>
      <c r="AI1983">
        <v>-0.77399059999999997</v>
      </c>
      <c r="AJ1983" s="5">
        <v>-1.4723580333333333</v>
      </c>
      <c r="AK1983">
        <v>0.20930029999999999</v>
      </c>
      <c r="AL1983">
        <v>0.19521060000000001</v>
      </c>
      <c r="AM1983">
        <v>1.0311448999999999</v>
      </c>
      <c r="AN1983" s="5">
        <v>0.47855193333333329</v>
      </c>
      <c r="AO1983">
        <v>0.74109190000000003</v>
      </c>
      <c r="AP1983">
        <v>0.54130929999999999</v>
      </c>
      <c r="AQ1983">
        <v>0.43645850000000003</v>
      </c>
      <c r="AR1983" s="5">
        <v>0.57295323333333337</v>
      </c>
      <c r="AS1983">
        <v>0.33915149999999999</v>
      </c>
      <c r="AT1983">
        <v>0.35278389999999998</v>
      </c>
      <c r="AU1983">
        <v>-0.1041894</v>
      </c>
      <c r="AV1983" s="5">
        <v>0.19591533333333333</v>
      </c>
      <c r="AW1983">
        <v>1.7554898000000001</v>
      </c>
      <c r="AX1983">
        <v>1.1037874000000001</v>
      </c>
      <c r="AY1983">
        <v>1.3857321</v>
      </c>
      <c r="AZ1983" s="5">
        <v>1.4150031000000001</v>
      </c>
      <c r="BA1983">
        <v>-0.35804354500000002</v>
      </c>
      <c r="BB1983">
        <v>0.51070488400000003</v>
      </c>
      <c r="BC1983">
        <v>1.3592532209999999</v>
      </c>
      <c r="BD1983" s="5">
        <v>0.50397152000000001</v>
      </c>
      <c r="BE1983">
        <v>-1.0005407150000001</v>
      </c>
      <c r="BF1983">
        <v>-2.185419011</v>
      </c>
      <c r="BG1983">
        <v>-2.185419011</v>
      </c>
      <c r="BH1983" s="5">
        <v>-1.7904595790000002</v>
      </c>
      <c r="BI1983">
        <v>0.64000415099999997</v>
      </c>
      <c r="BJ1983">
        <v>0.288409313</v>
      </c>
      <c r="BK1983">
        <v>0.81537021499999995</v>
      </c>
      <c r="BL1983" s="5">
        <v>0.58126122633333333</v>
      </c>
      <c r="BM1983">
        <v>-0.13398652999999999</v>
      </c>
      <c r="BN1983">
        <v>-2.185419011</v>
      </c>
      <c r="BO1983">
        <v>0.77018230200000004</v>
      </c>
      <c r="BP1983" s="5">
        <v>-0.51640774633333331</v>
      </c>
      <c r="BQ1983">
        <v>-0.27819634599999998</v>
      </c>
      <c r="BR1983">
        <v>-1.213767386</v>
      </c>
      <c r="BS1983">
        <v>0.49197497899999998</v>
      </c>
      <c r="BT1983" s="5">
        <v>-0.33332958433333332</v>
      </c>
      <c r="BU1983">
        <v>-0.27128005100000002</v>
      </c>
      <c r="BV1983">
        <v>0.67298742</v>
      </c>
      <c r="BW1983">
        <v>0.14184217700000001</v>
      </c>
      <c r="BX1983" s="5">
        <v>0.18118318199999997</v>
      </c>
      <c r="BY1983">
        <v>1.4378102049999999</v>
      </c>
      <c r="BZ1983">
        <v>3.4909708999999997E-2</v>
      </c>
      <c r="CA1983">
        <v>-0.21845002599999999</v>
      </c>
      <c r="CB1983" s="5">
        <v>0.41808996266666659</v>
      </c>
      <c r="CC1983">
        <v>0.21160975000000001</v>
      </c>
      <c r="CD1983">
        <v>-0.83183499699999996</v>
      </c>
      <c r="CE1983">
        <v>-2.185419011</v>
      </c>
      <c r="CF1983" s="5">
        <v>-0.93521475266666665</v>
      </c>
      <c r="CG1983">
        <v>0.27553276999999998</v>
      </c>
      <c r="CH1983">
        <v>0.88589513499999994</v>
      </c>
      <c r="CI1983">
        <v>1.099238191</v>
      </c>
      <c r="CJ1983" s="5">
        <v>0.75355536533333334</v>
      </c>
      <c r="CK1983">
        <v>-5.9837648E-2</v>
      </c>
      <c r="CL1983">
        <v>2.8416858999999999E-2</v>
      </c>
      <c r="CM1983">
        <v>4.5752320000000003E-3</v>
      </c>
      <c r="CN1983" s="5">
        <v>-8.948519000000002E-3</v>
      </c>
      <c r="CO1983" s="6">
        <v>0.226261349</v>
      </c>
      <c r="CP1983">
        <v>0.26560784999999998</v>
      </c>
      <c r="CQ1983">
        <v>0.79445797100000004</v>
      </c>
      <c r="CR1983" s="5">
        <v>0.42877572333333336</v>
      </c>
      <c r="CS1983">
        <v>0.117674577</v>
      </c>
      <c r="CT1983">
        <v>1.644542156</v>
      </c>
      <c r="CU1983">
        <v>0.39035287200000002</v>
      </c>
      <c r="CV1983" s="5">
        <v>0.71752320166666672</v>
      </c>
    </row>
    <row r="1984" spans="1:100" x14ac:dyDescent="0.3">
      <c r="A1984"/>
      <c r="B1984"/>
      <c r="C1984"/>
      <c r="D1984" s="14" t="s">
        <v>2203</v>
      </c>
      <c r="E1984" s="12">
        <v>-1.3127663899999999</v>
      </c>
      <c r="F1984">
        <v>-0.34301952000000002</v>
      </c>
      <c r="G1984">
        <v>-0.57512682000000004</v>
      </c>
      <c r="H1984" s="5">
        <v>-0.74363757666666663</v>
      </c>
      <c r="I1984">
        <v>-1.9696122700000001</v>
      </c>
      <c r="J1984">
        <v>-1.23262943</v>
      </c>
      <c r="K1984">
        <v>-1.9696122700000001</v>
      </c>
      <c r="L1984" s="5">
        <v>-1.7239513233333332</v>
      </c>
      <c r="M1984" s="6">
        <v>0.11010969</v>
      </c>
      <c r="N1984">
        <v>0.30737354</v>
      </c>
      <c r="O1984">
        <v>0.73455322000000001</v>
      </c>
      <c r="P1984" s="5">
        <v>0.38401215</v>
      </c>
      <c r="Q1984">
        <v>0.67819251000000003</v>
      </c>
      <c r="R1984">
        <v>0.79469431999999995</v>
      </c>
      <c r="S1984">
        <v>0.77046804999999996</v>
      </c>
      <c r="T1984" s="5">
        <v>0.74778496000000005</v>
      </c>
      <c r="U1984">
        <v>-0.15898698999999999</v>
      </c>
      <c r="V1984">
        <v>-1.9696122700000001</v>
      </c>
      <c r="W1984">
        <v>-2.7574620000000001E-2</v>
      </c>
      <c r="X1984" s="5">
        <v>-0.71872462666666681</v>
      </c>
      <c r="Y1984">
        <v>1.01715497</v>
      </c>
      <c r="Z1984">
        <v>0.61635777999999997</v>
      </c>
      <c r="AA1984">
        <v>0.93211679999999997</v>
      </c>
      <c r="AB1984" s="5">
        <v>0.85520984999999994</v>
      </c>
      <c r="AC1984">
        <v>0.50173506000000001</v>
      </c>
      <c r="AD1984">
        <v>-0.19928170000000001</v>
      </c>
      <c r="AE1984">
        <v>-0.13262566000000001</v>
      </c>
      <c r="AF1984" s="5">
        <v>5.6609233333333335E-2</v>
      </c>
      <c r="AG1984">
        <v>-1.9696122700000001</v>
      </c>
      <c r="AH1984">
        <v>-1.9696122700000001</v>
      </c>
      <c r="AI1984">
        <v>-0.56725716000000004</v>
      </c>
      <c r="AJ1984" s="5">
        <v>-1.5021605666666666</v>
      </c>
      <c r="AK1984">
        <v>0.41794594000000002</v>
      </c>
      <c r="AL1984">
        <v>0.34488550000000001</v>
      </c>
      <c r="AM1984">
        <v>0.86648979000000004</v>
      </c>
      <c r="AN1984" s="5">
        <v>0.54310707666666669</v>
      </c>
      <c r="AO1984">
        <v>0.70914626000000003</v>
      </c>
      <c r="AP1984">
        <v>0.57412969999999997</v>
      </c>
      <c r="AQ1984">
        <v>0.55472600999999999</v>
      </c>
      <c r="AR1984" s="5">
        <v>0.6126673233333334</v>
      </c>
      <c r="AS1984">
        <v>0.43901982000000001</v>
      </c>
      <c r="AT1984">
        <v>0.53073115000000004</v>
      </c>
      <c r="AU1984">
        <v>9.3113940000000006E-2</v>
      </c>
      <c r="AV1984" s="5">
        <v>0.35428830333333333</v>
      </c>
      <c r="AW1984">
        <v>1.35321819</v>
      </c>
      <c r="AX1984">
        <v>0.88791668999999995</v>
      </c>
      <c r="AY1984">
        <v>1.16325072</v>
      </c>
      <c r="AZ1984" s="5">
        <v>1.1347951999999999</v>
      </c>
      <c r="BA1984">
        <v>-0.54168263999999999</v>
      </c>
      <c r="BB1984">
        <v>-1.8216610000000001E-2</v>
      </c>
      <c r="BC1984">
        <v>1.22705482</v>
      </c>
      <c r="BD1984" s="5">
        <v>0.22238519000000001</v>
      </c>
      <c r="BE1984">
        <v>-1.58269766</v>
      </c>
      <c r="BF1984">
        <v>-1.58269766</v>
      </c>
      <c r="BG1984">
        <v>-1.58269766</v>
      </c>
      <c r="BH1984" s="5">
        <v>-1.58269766</v>
      </c>
      <c r="BI1984">
        <v>0.64561341999999999</v>
      </c>
      <c r="BJ1984">
        <v>0.65398107000000005</v>
      </c>
      <c r="BK1984">
        <v>0.94698561000000003</v>
      </c>
      <c r="BL1984" s="5">
        <v>0.7488600333333334</v>
      </c>
      <c r="BM1984">
        <v>2.4061829999999999E-2</v>
      </c>
      <c r="BN1984">
        <v>-1.58269766</v>
      </c>
      <c r="BO1984">
        <v>1.31156571</v>
      </c>
      <c r="BP1984" s="5">
        <v>-8.2356706666666682E-2</v>
      </c>
      <c r="BQ1984">
        <v>0.16270494999999999</v>
      </c>
      <c r="BR1984">
        <v>-1.58269766</v>
      </c>
      <c r="BS1984">
        <v>0.65801407999999995</v>
      </c>
      <c r="BT1984" s="5">
        <v>-0.2539928766666667</v>
      </c>
      <c r="BU1984">
        <v>-1.58269766</v>
      </c>
      <c r="BV1984">
        <v>0.65072620000000003</v>
      </c>
      <c r="BW1984">
        <v>0.16213590999999999</v>
      </c>
      <c r="BX1984" s="5">
        <v>-0.25661185000000003</v>
      </c>
      <c r="BY1984">
        <v>1.2732009099999999</v>
      </c>
      <c r="BZ1984">
        <v>-0.56685262000000003</v>
      </c>
      <c r="CA1984">
        <v>-0.80176135999999998</v>
      </c>
      <c r="CB1984" s="5">
        <v>-3.18043566666667E-2</v>
      </c>
      <c r="CC1984">
        <v>0.48078270000000001</v>
      </c>
      <c r="CD1984">
        <v>-1.58269766</v>
      </c>
      <c r="CE1984">
        <v>-1.58269766</v>
      </c>
      <c r="CF1984" s="5">
        <v>-0.89487087333333337</v>
      </c>
      <c r="CG1984">
        <v>0.42970524999999998</v>
      </c>
      <c r="CH1984">
        <v>0.94629605999999999</v>
      </c>
      <c r="CI1984">
        <v>0.98676607000000005</v>
      </c>
      <c r="CJ1984" s="5">
        <v>0.78758912666666669</v>
      </c>
      <c r="CK1984">
        <v>0.26650011000000001</v>
      </c>
      <c r="CL1984">
        <v>0.49243708000000003</v>
      </c>
      <c r="CM1984">
        <v>0.50012966999999997</v>
      </c>
      <c r="CN1984" s="5">
        <v>0.41968895333333328</v>
      </c>
      <c r="CO1984" s="6">
        <v>0.35542958000000002</v>
      </c>
      <c r="CP1984">
        <v>0.55281380000000002</v>
      </c>
      <c r="CQ1984">
        <v>0.84989155000000005</v>
      </c>
      <c r="CR1984" s="5">
        <v>0.58604497666666677</v>
      </c>
      <c r="CS1984">
        <v>4.1272900000000001E-2</v>
      </c>
      <c r="CT1984">
        <v>1.41544446</v>
      </c>
      <c r="CU1984">
        <v>-0.44341922</v>
      </c>
      <c r="CV1984" s="5">
        <v>0.33776604666666671</v>
      </c>
    </row>
    <row r="1985" spans="1:100" x14ac:dyDescent="0.3">
      <c r="A1985"/>
      <c r="B1985"/>
      <c r="C1985"/>
      <c r="D1985" s="14" t="s">
        <v>2266</v>
      </c>
      <c r="E1985" s="12">
        <v>-1.2614019299999999</v>
      </c>
      <c r="F1985">
        <v>-0.39012491999999999</v>
      </c>
      <c r="G1985">
        <v>-0.53605048</v>
      </c>
      <c r="H1985" s="5">
        <v>-0.72919244333333333</v>
      </c>
      <c r="I1985">
        <v>-1.5001370199999999</v>
      </c>
      <c r="J1985">
        <v>-1.40485141</v>
      </c>
      <c r="K1985">
        <v>-2.1858420700000001</v>
      </c>
      <c r="L1985" s="5">
        <v>-1.6969434999999999</v>
      </c>
      <c r="M1985" s="6">
        <v>2.6065230000000002E-2</v>
      </c>
      <c r="N1985">
        <v>0.22790622999999999</v>
      </c>
      <c r="O1985">
        <v>0.77791041000000005</v>
      </c>
      <c r="P1985" s="5">
        <v>0.34396062333333338</v>
      </c>
      <c r="Q1985">
        <v>0.51487044000000004</v>
      </c>
      <c r="R1985">
        <v>0.72383246999999995</v>
      </c>
      <c r="S1985">
        <v>0.75945587999999997</v>
      </c>
      <c r="T1985" s="5">
        <v>0.66605292999999999</v>
      </c>
      <c r="U1985">
        <v>-0.21207885000000001</v>
      </c>
      <c r="V1985">
        <v>-1.02625448</v>
      </c>
      <c r="W1985">
        <v>-7.0735179999999995E-2</v>
      </c>
      <c r="X1985" s="5">
        <v>-0.43635616999999999</v>
      </c>
      <c r="Y1985">
        <v>1.07509027</v>
      </c>
      <c r="Z1985">
        <v>0.46545935999999999</v>
      </c>
      <c r="AA1985">
        <v>1.0048579900000001</v>
      </c>
      <c r="AB1985" s="5">
        <v>0.8484692066666667</v>
      </c>
      <c r="AC1985">
        <v>0.44706351</v>
      </c>
      <c r="AD1985">
        <v>-0.26298135</v>
      </c>
      <c r="AE1985">
        <v>-8.8691329999999999E-2</v>
      </c>
      <c r="AF1985" s="5">
        <v>3.1796943333333334E-2</v>
      </c>
      <c r="AG1985">
        <v>-2.1858420700000001</v>
      </c>
      <c r="AH1985">
        <v>-2.1858420700000001</v>
      </c>
      <c r="AI1985">
        <v>-0.66256472</v>
      </c>
      <c r="AJ1985" s="5">
        <v>-1.6780829533333332</v>
      </c>
      <c r="AK1985">
        <v>0.21225039000000001</v>
      </c>
      <c r="AL1985">
        <v>0.20295183999999999</v>
      </c>
      <c r="AM1985">
        <v>1.0590127300000001</v>
      </c>
      <c r="AN1985" s="5">
        <v>0.49140498666666671</v>
      </c>
      <c r="AO1985">
        <v>0.68378715000000001</v>
      </c>
      <c r="AP1985">
        <v>0.54197572000000005</v>
      </c>
      <c r="AQ1985">
        <v>0.51922816000000005</v>
      </c>
      <c r="AR1985" s="5">
        <v>0.58166367666666663</v>
      </c>
      <c r="AS1985">
        <v>0.27921865000000001</v>
      </c>
      <c r="AT1985">
        <v>0.37993561999999997</v>
      </c>
      <c r="AU1985">
        <v>-1.4843840000000001E-2</v>
      </c>
      <c r="AV1985" s="5">
        <v>0.2147701433333333</v>
      </c>
      <c r="AW1985">
        <v>1.66503226</v>
      </c>
      <c r="AX1985">
        <v>1.1127533199999999</v>
      </c>
      <c r="AY1985">
        <v>1.3095840999999999</v>
      </c>
      <c r="AZ1985" s="5">
        <v>1.36245656</v>
      </c>
      <c r="BA1985">
        <v>-1.1546395700000001</v>
      </c>
      <c r="BB1985">
        <v>0.51116779999999995</v>
      </c>
      <c r="BC1985">
        <v>1.61312565</v>
      </c>
      <c r="BD1985" s="5">
        <v>0.32321795999999997</v>
      </c>
      <c r="BE1985">
        <v>-1.1546395700000001</v>
      </c>
      <c r="BF1985">
        <v>-1.1546395700000001</v>
      </c>
      <c r="BG1985">
        <v>-1.1546395700000001</v>
      </c>
      <c r="BH1985" s="5">
        <v>-1.1546395700000001</v>
      </c>
      <c r="BI1985">
        <v>0.63172958000000001</v>
      </c>
      <c r="BJ1985">
        <v>0.78217230000000004</v>
      </c>
      <c r="BK1985">
        <v>1.0970826499999999</v>
      </c>
      <c r="BL1985" s="5">
        <v>0.83699484333333329</v>
      </c>
      <c r="BM1985">
        <v>-1.1546395700000001</v>
      </c>
      <c r="BN1985">
        <v>-1.1546395700000001</v>
      </c>
      <c r="BO1985">
        <v>1.12903368</v>
      </c>
      <c r="BP1985" s="5">
        <v>-0.39341515333333338</v>
      </c>
      <c r="BQ1985">
        <v>-0.27933549000000002</v>
      </c>
      <c r="BR1985">
        <v>-1.1546395700000001</v>
      </c>
      <c r="BS1985">
        <v>0.64848684000000001</v>
      </c>
      <c r="BT1985" s="5">
        <v>-0.26182940666666671</v>
      </c>
      <c r="BU1985">
        <v>-1.1546395700000001</v>
      </c>
      <c r="BV1985">
        <v>0.77787547999999995</v>
      </c>
      <c r="BW1985">
        <v>-0.25470902000000001</v>
      </c>
      <c r="BX1985" s="5">
        <v>-0.21049103666666671</v>
      </c>
      <c r="BY1985">
        <v>1.5781902400000001</v>
      </c>
      <c r="BZ1985">
        <v>-1.1546395700000001</v>
      </c>
      <c r="CA1985">
        <v>-0.41166441999999998</v>
      </c>
      <c r="CB1985" s="5">
        <v>3.9620833333333478E-3</v>
      </c>
      <c r="CC1985">
        <v>0.38142025000000002</v>
      </c>
      <c r="CD1985">
        <v>-1.1546395700000001</v>
      </c>
      <c r="CE1985">
        <v>-1.1546395700000001</v>
      </c>
      <c r="CF1985" s="5">
        <v>-0.64261963</v>
      </c>
      <c r="CG1985">
        <v>0.38636640999999999</v>
      </c>
      <c r="CH1985">
        <v>1.10787952</v>
      </c>
      <c r="CI1985">
        <v>1.2666207199999999</v>
      </c>
      <c r="CJ1985" s="5">
        <v>0.92028888333333325</v>
      </c>
      <c r="CK1985">
        <v>1.7000189999999998E-2</v>
      </c>
      <c r="CL1985">
        <v>-1.1546395700000001</v>
      </c>
      <c r="CM1985">
        <v>0.40614612</v>
      </c>
      <c r="CN1985" s="5">
        <v>-0.24383108666666664</v>
      </c>
      <c r="CO1985" s="6">
        <v>0.44770185000000001</v>
      </c>
      <c r="CP1985">
        <v>0.60488434999999996</v>
      </c>
      <c r="CQ1985">
        <v>1.0348495900000001</v>
      </c>
      <c r="CR1985" s="5">
        <v>0.69581192999999997</v>
      </c>
      <c r="CS1985">
        <v>-6.3871360000000002E-2</v>
      </c>
      <c r="CT1985">
        <v>1.59816147</v>
      </c>
      <c r="CU1985">
        <v>-1.1546395700000001</v>
      </c>
      <c r="CV1985" s="5">
        <v>0.12655017999999996</v>
      </c>
    </row>
    <row r="1986" spans="1:100" x14ac:dyDescent="0.3">
      <c r="A1986"/>
      <c r="B1986"/>
      <c r="C1986"/>
      <c r="D1986" s="14" t="s">
        <v>2158</v>
      </c>
      <c r="E1986" s="12">
        <v>-1.0099132</v>
      </c>
      <c r="F1986">
        <v>-1.1017592</v>
      </c>
      <c r="G1986">
        <v>-1.0484245999999999</v>
      </c>
      <c r="H1986" s="5">
        <v>-1.0533656666666664</v>
      </c>
      <c r="I1986">
        <v>-1.8401259999999999</v>
      </c>
      <c r="J1986">
        <v>-0.84859649999999998</v>
      </c>
      <c r="K1986">
        <v>-1.8401259999999999</v>
      </c>
      <c r="L1986" s="5">
        <v>-1.5096161666666665</v>
      </c>
      <c r="M1986" s="6">
        <v>-0.31499100000000002</v>
      </c>
      <c r="N1986">
        <v>-0.36548190000000003</v>
      </c>
      <c r="O1986">
        <v>0.38046069999999999</v>
      </c>
      <c r="P1986" s="5">
        <v>-0.10000406666666668</v>
      </c>
      <c r="Q1986">
        <v>0.67066530000000002</v>
      </c>
      <c r="R1986">
        <v>0.84566699999999995</v>
      </c>
      <c r="S1986">
        <v>0.69343960000000004</v>
      </c>
      <c r="T1986" s="5">
        <v>0.7365906333333333</v>
      </c>
      <c r="U1986">
        <v>-0.49726510000000002</v>
      </c>
      <c r="V1986">
        <v>1.0065754</v>
      </c>
      <c r="W1986">
        <v>0.63235490000000005</v>
      </c>
      <c r="X1986" s="5">
        <v>0.38055506666666666</v>
      </c>
      <c r="Y1986">
        <v>1.3877065</v>
      </c>
      <c r="Z1986">
        <v>0.80625259999999999</v>
      </c>
      <c r="AA1986">
        <v>1.1196124999999999</v>
      </c>
      <c r="AB1986" s="5">
        <v>1.1045238666666666</v>
      </c>
      <c r="AC1986">
        <v>0.55239490000000002</v>
      </c>
      <c r="AD1986">
        <v>-0.41997269999999998</v>
      </c>
      <c r="AE1986">
        <v>-0.1738924</v>
      </c>
      <c r="AF1986" s="5">
        <v>-1.3823399999999986E-2</v>
      </c>
      <c r="AG1986">
        <v>-1.8401259999999999</v>
      </c>
      <c r="AH1986">
        <v>-1.8401259999999999</v>
      </c>
      <c r="AI1986">
        <v>-1.8401259999999999</v>
      </c>
      <c r="AJ1986" s="5">
        <v>-1.8401259999999999</v>
      </c>
      <c r="AK1986">
        <v>0.22746910000000001</v>
      </c>
      <c r="AL1986">
        <v>0.1711876</v>
      </c>
      <c r="AM1986">
        <v>0.78386990000000001</v>
      </c>
      <c r="AN1986" s="5">
        <v>0.39417553333333338</v>
      </c>
      <c r="AO1986">
        <v>0.80321039999999999</v>
      </c>
      <c r="AP1986">
        <v>0.69474219999999998</v>
      </c>
      <c r="AQ1986">
        <v>0.63225180000000003</v>
      </c>
      <c r="AR1986" s="5">
        <v>0.71006813333333341</v>
      </c>
      <c r="AS1986">
        <v>0.1298002</v>
      </c>
      <c r="AT1986">
        <v>0.44396079999999999</v>
      </c>
      <c r="AU1986">
        <v>-0.2365447</v>
      </c>
      <c r="AV1986" s="5">
        <v>0.11240543333333332</v>
      </c>
      <c r="AW1986">
        <v>1.1394911000000001</v>
      </c>
      <c r="AX1986">
        <v>1.0090325</v>
      </c>
      <c r="AY1986">
        <v>1.0873265999999999</v>
      </c>
      <c r="AZ1986" s="5">
        <v>1.0786167333333332</v>
      </c>
      <c r="BA1986">
        <v>-0.78033839000000005</v>
      </c>
      <c r="BB1986">
        <v>0.2315296</v>
      </c>
      <c r="BC1986">
        <v>1.1894252700000001</v>
      </c>
      <c r="BD1986" s="5">
        <v>0.21353882666666668</v>
      </c>
      <c r="BE1986">
        <v>-1.54432594</v>
      </c>
      <c r="BF1986">
        <v>-1.54432594</v>
      </c>
      <c r="BG1986">
        <v>-1.54432594</v>
      </c>
      <c r="BH1986" s="5">
        <v>-1.54432594</v>
      </c>
      <c r="BI1986">
        <v>0.81013975000000005</v>
      </c>
      <c r="BJ1986">
        <v>1.0001110799999999</v>
      </c>
      <c r="BK1986">
        <v>1.2340370199999999</v>
      </c>
      <c r="BL1986" s="5">
        <v>1.0147626166666666</v>
      </c>
      <c r="BM1986">
        <v>-4.6313029999999998E-2</v>
      </c>
      <c r="BN1986">
        <v>-1.54432594</v>
      </c>
      <c r="BO1986">
        <v>1.30612558</v>
      </c>
      <c r="BP1986" s="5">
        <v>-9.4837796666666696E-2</v>
      </c>
      <c r="BQ1986">
        <v>-1.54432594</v>
      </c>
      <c r="BR1986">
        <v>-0.75019625000000001</v>
      </c>
      <c r="BS1986">
        <v>0.84899206999999999</v>
      </c>
      <c r="BT1986" s="5">
        <v>-0.48184337333333332</v>
      </c>
      <c r="BU1986">
        <v>-1.54432594</v>
      </c>
      <c r="BV1986">
        <v>0.43209514999999998</v>
      </c>
      <c r="BW1986">
        <v>-7.3924599999999993E-2</v>
      </c>
      <c r="BX1986" s="5">
        <v>-0.39538512999999997</v>
      </c>
      <c r="BY1986">
        <v>1.1267941100000001</v>
      </c>
      <c r="BZ1986">
        <v>-0.51274397000000005</v>
      </c>
      <c r="CA1986">
        <v>-0.78055920999999995</v>
      </c>
      <c r="CB1986" s="5">
        <v>-5.5503023333333311E-2</v>
      </c>
      <c r="CC1986">
        <v>0.32696283999999998</v>
      </c>
      <c r="CD1986">
        <v>-0.21990104999999999</v>
      </c>
      <c r="CE1986">
        <v>-1.54432594</v>
      </c>
      <c r="CF1986" s="5">
        <v>-0.47908805000000004</v>
      </c>
      <c r="CG1986">
        <v>0.61734674</v>
      </c>
      <c r="CH1986">
        <v>1.29425152</v>
      </c>
      <c r="CI1986">
        <v>1.0293357700000001</v>
      </c>
      <c r="CJ1986" s="5">
        <v>0.98031134333333336</v>
      </c>
      <c r="CK1986">
        <v>2.0361259999999999E-2</v>
      </c>
      <c r="CL1986">
        <v>-0.19370187999999999</v>
      </c>
      <c r="CM1986">
        <v>0.5963077</v>
      </c>
      <c r="CN1986" s="5">
        <v>0.14098902666666666</v>
      </c>
      <c r="CO1986" s="6">
        <v>0.60098910999999999</v>
      </c>
      <c r="CP1986">
        <v>0.73336016000000004</v>
      </c>
      <c r="CQ1986">
        <v>1.0206075100000001</v>
      </c>
      <c r="CR1986" s="5">
        <v>0.7849855933333334</v>
      </c>
      <c r="CS1986">
        <v>-0.55594679000000002</v>
      </c>
      <c r="CT1986">
        <v>1.0912480099999999</v>
      </c>
      <c r="CU1986">
        <v>-0.78611344000000005</v>
      </c>
      <c r="CV1986" s="5">
        <v>-8.3604073333333376E-2</v>
      </c>
    </row>
    <row r="1987" spans="1:100" x14ac:dyDescent="0.3">
      <c r="A1987"/>
      <c r="B1987"/>
      <c r="C1987"/>
      <c r="D1987" s="14" t="s">
        <v>2256</v>
      </c>
      <c r="E1987" s="12">
        <v>-2.012387049</v>
      </c>
      <c r="F1987">
        <v>-0.74314840999999998</v>
      </c>
      <c r="G1987">
        <v>-0.95877557700000005</v>
      </c>
      <c r="H1987" s="5">
        <v>-1.2381036786666666</v>
      </c>
      <c r="I1987">
        <v>-2.012387049</v>
      </c>
      <c r="J1987">
        <v>-1.2757707760000001</v>
      </c>
      <c r="K1987">
        <v>-0.910501691</v>
      </c>
      <c r="L1987" s="5">
        <v>-1.3995531720000001</v>
      </c>
      <c r="M1987" s="6">
        <v>-6.7866109999999997E-3</v>
      </c>
      <c r="N1987">
        <v>0.247833733</v>
      </c>
      <c r="O1987">
        <v>0.78230064200000005</v>
      </c>
      <c r="P1987" s="5">
        <v>0.34111592133333329</v>
      </c>
      <c r="Q1987">
        <v>0.61111320800000002</v>
      </c>
      <c r="R1987">
        <v>0.87153661999999998</v>
      </c>
      <c r="S1987">
        <v>0.85011059600000005</v>
      </c>
      <c r="T1987" s="5">
        <v>0.77758680800000002</v>
      </c>
      <c r="U1987">
        <v>-0.72354990600000002</v>
      </c>
      <c r="V1987">
        <v>-0.55073366400000001</v>
      </c>
      <c r="W1987">
        <v>-0.117716445</v>
      </c>
      <c r="X1987" s="5">
        <v>-0.4640000050000001</v>
      </c>
      <c r="Y1987">
        <v>1.0981889650000001</v>
      </c>
      <c r="Z1987">
        <v>0.55702254100000004</v>
      </c>
      <c r="AA1987">
        <v>1.0026346719999999</v>
      </c>
      <c r="AB1987" s="5">
        <v>0.88594872599999996</v>
      </c>
      <c r="AC1987">
        <v>0.47713233900000002</v>
      </c>
      <c r="AD1987">
        <v>-0.23119294100000001</v>
      </c>
      <c r="AE1987">
        <v>-0.33502850000000001</v>
      </c>
      <c r="AF1987" s="5">
        <v>-2.9696367333333334E-2</v>
      </c>
      <c r="AG1987">
        <v>-2.012387049</v>
      </c>
      <c r="AH1987">
        <v>-2.012387049</v>
      </c>
      <c r="AI1987">
        <v>-0.65594179900000005</v>
      </c>
      <c r="AJ1987" s="5">
        <v>-1.5602386323333333</v>
      </c>
      <c r="AK1987">
        <v>0.31249445799999997</v>
      </c>
      <c r="AL1987">
        <v>0.24211848799999999</v>
      </c>
      <c r="AM1987">
        <v>0.99896806599999999</v>
      </c>
      <c r="AN1987" s="5">
        <v>0.51786033733333336</v>
      </c>
      <c r="AO1987">
        <v>0.72832915499999995</v>
      </c>
      <c r="AP1987">
        <v>0.53158702499999999</v>
      </c>
      <c r="AQ1987">
        <v>0.54615917400000003</v>
      </c>
      <c r="AR1987" s="5">
        <v>0.60202511799999991</v>
      </c>
      <c r="AS1987">
        <v>0.32358334500000002</v>
      </c>
      <c r="AT1987">
        <v>0.48265613499999999</v>
      </c>
      <c r="AU1987">
        <v>-0.12638951400000001</v>
      </c>
      <c r="AV1987" s="5">
        <v>0.22661665533333333</v>
      </c>
      <c r="AW1987">
        <v>1.6072034740000001</v>
      </c>
      <c r="AX1987">
        <v>1.062558186</v>
      </c>
      <c r="AY1987">
        <v>1.3515532109999999</v>
      </c>
      <c r="AZ1987" s="5">
        <v>1.3404382903333332</v>
      </c>
      <c r="BA1987">
        <v>-1.2362708769999999</v>
      </c>
      <c r="BB1987">
        <v>0.27971418199999998</v>
      </c>
      <c r="BC1987">
        <v>1.3907723089999999</v>
      </c>
      <c r="BD1987" s="5">
        <v>0.144738538</v>
      </c>
      <c r="BE1987">
        <v>-1.2362708769999999</v>
      </c>
      <c r="BF1987">
        <v>-1.2362708769999999</v>
      </c>
      <c r="BG1987">
        <v>-1.2362708769999999</v>
      </c>
      <c r="BH1987" s="5">
        <v>-1.2362708769999999</v>
      </c>
      <c r="BI1987">
        <v>0.57769544100000003</v>
      </c>
      <c r="BJ1987">
        <v>0.80388911799999996</v>
      </c>
      <c r="BK1987">
        <v>1.0435457100000001</v>
      </c>
      <c r="BL1987" s="5">
        <v>0.80837675633333339</v>
      </c>
      <c r="BM1987">
        <v>-9.0775920000000006E-3</v>
      </c>
      <c r="BN1987">
        <v>-1.2362708769999999</v>
      </c>
      <c r="BO1987">
        <v>1.24711281</v>
      </c>
      <c r="BP1987" s="5">
        <v>5.8811366666670451E-4</v>
      </c>
      <c r="BQ1987">
        <v>-1.2362708769999999</v>
      </c>
      <c r="BR1987">
        <v>-0.55237703900000001</v>
      </c>
      <c r="BS1987">
        <v>0.79840437500000005</v>
      </c>
      <c r="BT1987" s="5">
        <v>-0.33008118033333328</v>
      </c>
      <c r="BU1987">
        <v>-1.2362708769999999</v>
      </c>
      <c r="BV1987">
        <v>0.82039435199999999</v>
      </c>
      <c r="BW1987">
        <v>-3.8225285999999997E-2</v>
      </c>
      <c r="BX1987" s="5">
        <v>-0.1513672703333333</v>
      </c>
      <c r="BY1987">
        <v>1.470062636</v>
      </c>
      <c r="BZ1987">
        <v>-1.2362708769999999</v>
      </c>
      <c r="CA1987">
        <v>-1.2362708769999999</v>
      </c>
      <c r="CB1987" s="5">
        <v>-0.33415970599999995</v>
      </c>
      <c r="CC1987">
        <v>0.341172688</v>
      </c>
      <c r="CD1987">
        <v>-1.2362708769999999</v>
      </c>
      <c r="CE1987">
        <v>-1.2362708769999999</v>
      </c>
      <c r="CF1987" s="5">
        <v>-0.71045635533333329</v>
      </c>
      <c r="CG1987">
        <v>0.44714641399999999</v>
      </c>
      <c r="CH1987">
        <v>1.1000115640000001</v>
      </c>
      <c r="CI1987">
        <v>1.230649085</v>
      </c>
      <c r="CJ1987" s="5">
        <v>0.92593568766666667</v>
      </c>
      <c r="CK1987">
        <v>-0.28025150799999998</v>
      </c>
      <c r="CL1987">
        <v>0.24829865200000001</v>
      </c>
      <c r="CM1987">
        <v>0.44383994900000001</v>
      </c>
      <c r="CN1987" s="5">
        <v>0.13729569766666669</v>
      </c>
      <c r="CO1987" s="6">
        <v>0.33745008199999998</v>
      </c>
      <c r="CP1987">
        <v>0.58111033700000003</v>
      </c>
      <c r="CQ1987">
        <v>1.044677281</v>
      </c>
      <c r="CR1987" s="5">
        <v>0.6544125666666667</v>
      </c>
      <c r="CS1987">
        <v>-1.5049996E-2</v>
      </c>
      <c r="CT1987">
        <v>1.524284956</v>
      </c>
      <c r="CU1987">
        <v>-1.2362708769999999</v>
      </c>
      <c r="CV1987" s="5">
        <v>9.0988027666666735E-2</v>
      </c>
    </row>
    <row r="1988" spans="1:100" x14ac:dyDescent="0.3">
      <c r="A1988"/>
      <c r="B1988"/>
      <c r="C1988"/>
      <c r="D1988" s="14" t="s">
        <v>1832</v>
      </c>
      <c r="E1988" s="12">
        <v>-1.01280415</v>
      </c>
      <c r="F1988">
        <v>-0.42853534999999998</v>
      </c>
      <c r="G1988">
        <v>-0.37996795</v>
      </c>
      <c r="H1988" s="5">
        <v>-0.60710248333333328</v>
      </c>
      <c r="I1988">
        <v>-0.94629648</v>
      </c>
      <c r="J1988">
        <v>-0.71017938999999997</v>
      </c>
      <c r="K1988">
        <v>-2.6500770500000002</v>
      </c>
      <c r="L1988" s="5">
        <v>-1.4355176399999998</v>
      </c>
      <c r="M1988" s="6">
        <v>4.4321890000000003E-2</v>
      </c>
      <c r="N1988">
        <v>0.11204818</v>
      </c>
      <c r="O1988">
        <v>0.58972458000000005</v>
      </c>
      <c r="P1988" s="5">
        <v>0.24869821666666669</v>
      </c>
      <c r="Q1988">
        <v>0.42733364000000001</v>
      </c>
      <c r="R1988">
        <v>0.68609922000000001</v>
      </c>
      <c r="S1988">
        <v>0.77231364999999996</v>
      </c>
      <c r="T1988" s="5">
        <v>0.62858217000000005</v>
      </c>
      <c r="U1988">
        <v>-0.10209383</v>
      </c>
      <c r="V1988">
        <v>-2.0660276</v>
      </c>
      <c r="W1988">
        <v>-0.13421559</v>
      </c>
      <c r="X1988" s="5">
        <v>-0.76744567333333336</v>
      </c>
      <c r="Y1988">
        <v>1.17365176</v>
      </c>
      <c r="Z1988">
        <v>0.49769674000000003</v>
      </c>
      <c r="AA1988">
        <v>0.92594346999999999</v>
      </c>
      <c r="AB1988" s="5">
        <v>0.86576399000000004</v>
      </c>
      <c r="AC1988">
        <v>0.46926286</v>
      </c>
      <c r="AD1988">
        <v>-0.19398028</v>
      </c>
      <c r="AE1988">
        <v>-3.0364820000000001E-2</v>
      </c>
      <c r="AF1988" s="5">
        <v>8.1639253333333328E-2</v>
      </c>
      <c r="AG1988">
        <v>-1.3741632800000001</v>
      </c>
      <c r="AH1988">
        <v>-2.6500770500000002</v>
      </c>
      <c r="AI1988">
        <v>-0.43417397000000002</v>
      </c>
      <c r="AJ1988" s="5">
        <v>-1.4861381</v>
      </c>
      <c r="AK1988">
        <v>0.10009914</v>
      </c>
      <c r="AL1988">
        <v>0.17592012000000001</v>
      </c>
      <c r="AM1988">
        <v>0.93251614000000005</v>
      </c>
      <c r="AN1988" s="5">
        <v>0.40284513333333338</v>
      </c>
      <c r="AO1988">
        <v>0.70215470999999996</v>
      </c>
      <c r="AP1988">
        <v>0.58036721999999996</v>
      </c>
      <c r="AQ1988">
        <v>0.65794487999999995</v>
      </c>
      <c r="AR1988" s="5">
        <v>0.64682226999999992</v>
      </c>
      <c r="AS1988">
        <v>0.16428269000000001</v>
      </c>
      <c r="AT1988">
        <v>0.34975653000000001</v>
      </c>
      <c r="AU1988">
        <v>-0.16074545000000001</v>
      </c>
      <c r="AV1988" s="5">
        <v>0.11776459</v>
      </c>
      <c r="AW1988">
        <v>1.4280090700000001</v>
      </c>
      <c r="AX1988">
        <v>1.2421595999999999</v>
      </c>
      <c r="AY1988">
        <v>1.2420961399999999</v>
      </c>
      <c r="AZ1988" s="5">
        <v>1.30408827</v>
      </c>
      <c r="BA1988">
        <v>-0.42231321999999999</v>
      </c>
      <c r="BB1988">
        <v>0.19214841999999999</v>
      </c>
      <c r="BC1988">
        <v>1.11470881</v>
      </c>
      <c r="BD1988" s="5">
        <v>0.29484800333333333</v>
      </c>
      <c r="BE1988">
        <v>-0.68199332999999995</v>
      </c>
      <c r="BF1988">
        <v>-1.52601622</v>
      </c>
      <c r="BG1988">
        <v>-2.6342504299999998</v>
      </c>
      <c r="BH1988" s="5">
        <v>-1.6140866599999999</v>
      </c>
      <c r="BI1988">
        <v>0.65962312000000001</v>
      </c>
      <c r="BJ1988">
        <v>0.86275990999999996</v>
      </c>
      <c r="BK1988">
        <v>1.09345549</v>
      </c>
      <c r="BL1988" s="5">
        <v>0.87194617333333324</v>
      </c>
      <c r="BM1988">
        <v>-0.16931815</v>
      </c>
      <c r="BN1988">
        <v>-1.9002604700000001</v>
      </c>
      <c r="BO1988">
        <v>1.1020009099999999</v>
      </c>
      <c r="BP1988" s="5">
        <v>-0.32252590333333342</v>
      </c>
      <c r="BQ1988">
        <v>-0.39167800000000003</v>
      </c>
      <c r="BR1988">
        <v>-0.46199285000000001</v>
      </c>
      <c r="BS1988">
        <v>0.71659927999999995</v>
      </c>
      <c r="BT1988" s="5">
        <v>-4.5690523333333379E-2</v>
      </c>
      <c r="BU1988">
        <v>-1.22196978</v>
      </c>
      <c r="BV1988">
        <v>0.27581324000000002</v>
      </c>
      <c r="BW1988">
        <v>5.3638869999999998E-2</v>
      </c>
      <c r="BX1988" s="5">
        <v>-0.29750589</v>
      </c>
      <c r="BY1988">
        <v>1.11539082</v>
      </c>
      <c r="BZ1988">
        <v>-0.42084087999999997</v>
      </c>
      <c r="CA1988">
        <v>-0.19996346000000001</v>
      </c>
      <c r="CB1988" s="5">
        <v>0.16486216000000001</v>
      </c>
      <c r="CC1988">
        <v>0.19345051999999999</v>
      </c>
      <c r="CD1988">
        <v>0.10139549</v>
      </c>
      <c r="CE1988">
        <v>-2.6342504299999998</v>
      </c>
      <c r="CF1988" s="5">
        <v>-0.77980147333333327</v>
      </c>
      <c r="CG1988">
        <v>0.45764442</v>
      </c>
      <c r="CH1988">
        <v>1.20618794</v>
      </c>
      <c r="CI1988">
        <v>1.10217243</v>
      </c>
      <c r="CJ1988" s="5">
        <v>0.9220015966666667</v>
      </c>
      <c r="CK1988">
        <v>-0.13158612</v>
      </c>
      <c r="CL1988">
        <v>-8.9804090000000003E-2</v>
      </c>
      <c r="CM1988">
        <v>0.27734604000000002</v>
      </c>
      <c r="CN1988" s="5">
        <v>1.8651943333333337E-2</v>
      </c>
      <c r="CO1988" s="6">
        <v>0.48027944</v>
      </c>
      <c r="CP1988">
        <v>0.60593483000000004</v>
      </c>
      <c r="CQ1988">
        <v>0.89626724999999996</v>
      </c>
      <c r="CR1988" s="5">
        <v>0.66082717333333341</v>
      </c>
      <c r="CS1988">
        <v>-0.48668482000000002</v>
      </c>
      <c r="CT1988">
        <v>1.0181662499999999</v>
      </c>
      <c r="CU1988">
        <v>-0.15206120000000001</v>
      </c>
      <c r="CV1988" s="5">
        <v>0.12647340999999998</v>
      </c>
    </row>
    <row r="1989" spans="1:100" x14ac:dyDescent="0.3">
      <c r="A1989"/>
      <c r="B1989"/>
      <c r="C1989"/>
      <c r="D1989" s="14" t="s">
        <v>329</v>
      </c>
      <c r="E1989" s="12">
        <v>-1.4460593799999999</v>
      </c>
      <c r="F1989">
        <v>-0.67763154999999997</v>
      </c>
      <c r="G1989">
        <v>-0.60022518000000002</v>
      </c>
      <c r="H1989" s="5">
        <v>-0.9079720366666667</v>
      </c>
      <c r="I1989">
        <v>-1.2368200300000001</v>
      </c>
      <c r="J1989">
        <v>-1.2047813300000001</v>
      </c>
      <c r="K1989">
        <v>-1.87070582</v>
      </c>
      <c r="L1989" s="5">
        <v>-1.4374357266666664</v>
      </c>
      <c r="M1989" s="6">
        <v>4.0143680000000001E-2</v>
      </c>
      <c r="N1989">
        <v>0.10330805999999999</v>
      </c>
      <c r="O1989">
        <v>0.61833110000000002</v>
      </c>
      <c r="P1989" s="5">
        <v>0.2539276133333333</v>
      </c>
      <c r="Q1989">
        <v>0.45128481999999998</v>
      </c>
      <c r="R1989">
        <v>0.78188793999999995</v>
      </c>
      <c r="S1989">
        <v>0.90875784000000004</v>
      </c>
      <c r="T1989" s="5">
        <v>0.71397686666666671</v>
      </c>
      <c r="U1989">
        <v>-0.36503385999999999</v>
      </c>
      <c r="V1989">
        <v>-1.5944798200000001</v>
      </c>
      <c r="W1989">
        <v>-0.17793241000000001</v>
      </c>
      <c r="X1989" s="5">
        <v>-0.71248202999999999</v>
      </c>
      <c r="Y1989">
        <v>1.2950022999999999</v>
      </c>
      <c r="Z1989">
        <v>0.52933131</v>
      </c>
      <c r="AA1989">
        <v>1.0809731600000001</v>
      </c>
      <c r="AB1989" s="5">
        <v>0.96843559000000001</v>
      </c>
      <c r="AC1989">
        <v>0.45548645999999998</v>
      </c>
      <c r="AD1989">
        <v>-0.34079985000000002</v>
      </c>
      <c r="AE1989">
        <v>-0.31842436000000002</v>
      </c>
      <c r="AF1989" s="5">
        <v>-6.7912583333333346E-2</v>
      </c>
      <c r="AG1989">
        <v>-1.5370446099999999</v>
      </c>
      <c r="AH1989">
        <v>-1.9760053</v>
      </c>
      <c r="AI1989">
        <v>-0.89988756000000003</v>
      </c>
      <c r="AJ1989" s="5">
        <v>-1.4709791566666668</v>
      </c>
      <c r="AK1989">
        <v>1.6734059999999999E-2</v>
      </c>
      <c r="AL1989">
        <v>0.14051811</v>
      </c>
      <c r="AM1989">
        <v>1.0958463599999999</v>
      </c>
      <c r="AN1989" s="5">
        <v>0.41769951</v>
      </c>
      <c r="AO1989">
        <v>0.78999991999999997</v>
      </c>
      <c r="AP1989">
        <v>0.61126506000000003</v>
      </c>
      <c r="AQ1989">
        <v>0.71969119000000004</v>
      </c>
      <c r="AR1989" s="5">
        <v>0.70698539000000016</v>
      </c>
      <c r="AS1989">
        <v>5.8961630000000001E-2</v>
      </c>
      <c r="AT1989">
        <v>0.23070341</v>
      </c>
      <c r="AU1989">
        <v>-0.35806105999999999</v>
      </c>
      <c r="AV1989" s="5">
        <v>-2.2798673333333335E-2</v>
      </c>
      <c r="AW1989">
        <v>1.6988417</v>
      </c>
      <c r="AX1989">
        <v>1.48680056</v>
      </c>
      <c r="AY1989">
        <v>1.49002345</v>
      </c>
      <c r="AZ1989" s="5">
        <v>1.5585552366666666</v>
      </c>
      <c r="BA1989">
        <v>-0.70099992</v>
      </c>
      <c r="BB1989">
        <v>0.18918172</v>
      </c>
      <c r="BC1989">
        <v>1.25308234</v>
      </c>
      <c r="BD1989" s="5">
        <v>0.24708804666666664</v>
      </c>
      <c r="BE1989">
        <v>-0.75770457000000002</v>
      </c>
      <c r="BF1989">
        <v>-1.8505806499999999</v>
      </c>
      <c r="BG1989">
        <v>-1.7565463100000001</v>
      </c>
      <c r="BH1989" s="5">
        <v>-1.4549438433333333</v>
      </c>
      <c r="BI1989">
        <v>0.72268847000000003</v>
      </c>
      <c r="BJ1989">
        <v>0.88785194999999995</v>
      </c>
      <c r="BK1989">
        <v>1.2266508599999999</v>
      </c>
      <c r="BL1989" s="5">
        <v>0.94573042666666662</v>
      </c>
      <c r="BM1989">
        <v>-0.33034184</v>
      </c>
      <c r="BN1989">
        <v>-1.76651895</v>
      </c>
      <c r="BO1989">
        <v>1.0770596800000001</v>
      </c>
      <c r="BP1989" s="5">
        <v>-0.33993370333333334</v>
      </c>
      <c r="BQ1989">
        <v>-0.34044479999999999</v>
      </c>
      <c r="BR1989">
        <v>-0.77935783000000003</v>
      </c>
      <c r="BS1989">
        <v>0.75628258999999998</v>
      </c>
      <c r="BT1989" s="5">
        <v>-0.12117334666666672</v>
      </c>
      <c r="BU1989">
        <v>-1.1841387000000001</v>
      </c>
      <c r="BV1989">
        <v>0.28965287000000001</v>
      </c>
      <c r="BW1989">
        <v>-7.7910740000000006E-2</v>
      </c>
      <c r="BX1989" s="5">
        <v>-0.32413218999999999</v>
      </c>
      <c r="BY1989">
        <v>1.3703635599999999</v>
      </c>
      <c r="BZ1989">
        <v>-0.60792075999999995</v>
      </c>
      <c r="CA1989">
        <v>-0.32323481999999998</v>
      </c>
      <c r="CB1989" s="5">
        <v>0.14640265999999999</v>
      </c>
      <c r="CC1989">
        <v>0.11478636</v>
      </c>
      <c r="CD1989">
        <v>-3.924267E-2</v>
      </c>
      <c r="CE1989">
        <v>-2.4187360899999999</v>
      </c>
      <c r="CF1989" s="5">
        <v>-0.78106413333333335</v>
      </c>
      <c r="CG1989">
        <v>0.50889695000000001</v>
      </c>
      <c r="CH1989">
        <v>1.40770331</v>
      </c>
      <c r="CI1989">
        <v>1.3156722599999999</v>
      </c>
      <c r="CJ1989" s="5">
        <v>1.0774241733333334</v>
      </c>
      <c r="CK1989">
        <v>-0.38042251999999999</v>
      </c>
      <c r="CL1989">
        <v>-0.36674962</v>
      </c>
      <c r="CM1989">
        <v>0.10737381999999999</v>
      </c>
      <c r="CN1989" s="5">
        <v>-0.21326610666666668</v>
      </c>
      <c r="CO1989" s="6">
        <v>0.42307240000000002</v>
      </c>
      <c r="CP1989">
        <v>0.57024750000000002</v>
      </c>
      <c r="CQ1989">
        <v>1.0094119800000001</v>
      </c>
      <c r="CR1989" s="5">
        <v>0.66757729333333338</v>
      </c>
      <c r="CS1989">
        <v>-0.57433347000000001</v>
      </c>
      <c r="CT1989">
        <v>1.2083705899999999</v>
      </c>
      <c r="CU1989">
        <v>-0.18316498000000001</v>
      </c>
      <c r="CV1989" s="5">
        <v>0.1502907133333333</v>
      </c>
    </row>
    <row r="1990" spans="1:100" x14ac:dyDescent="0.3">
      <c r="A1990"/>
      <c r="B1990"/>
      <c r="C1990"/>
      <c r="D1990" s="14" t="s">
        <v>2456</v>
      </c>
      <c r="E1990" s="12">
        <v>-1.6157355200000001</v>
      </c>
      <c r="F1990">
        <v>-0.23789036999999999</v>
      </c>
      <c r="G1990">
        <v>-0.80537623999999997</v>
      </c>
      <c r="H1990" s="5">
        <v>-0.88633404333333343</v>
      </c>
      <c r="I1990">
        <v>-1.6157355200000001</v>
      </c>
      <c r="J1990">
        <v>-1.6157355200000001</v>
      </c>
      <c r="K1990">
        <v>-1.6157355200000001</v>
      </c>
      <c r="L1990" s="5">
        <v>-1.6157355200000001</v>
      </c>
      <c r="M1990" s="6">
        <v>-0.33748465999999999</v>
      </c>
      <c r="N1990">
        <v>-0.16614502</v>
      </c>
      <c r="O1990">
        <v>0.24723275</v>
      </c>
      <c r="P1990" s="5">
        <v>-8.5465643333333327E-2</v>
      </c>
      <c r="Q1990">
        <v>1.3501368899999999</v>
      </c>
      <c r="R1990">
        <v>1.1787013099999999</v>
      </c>
      <c r="S1990">
        <v>0.96967219000000004</v>
      </c>
      <c r="T1990" s="5">
        <v>1.16617013</v>
      </c>
      <c r="U1990">
        <v>0.74229637000000004</v>
      </c>
      <c r="V1990">
        <v>0.15435396000000001</v>
      </c>
      <c r="W1990">
        <v>0.67556296000000005</v>
      </c>
      <c r="X1990" s="5">
        <v>0.52407109666666674</v>
      </c>
      <c r="Y1990">
        <v>0.24043553000000001</v>
      </c>
      <c r="Z1990">
        <v>0.29115793000000001</v>
      </c>
      <c r="AA1990">
        <v>0.55234857000000004</v>
      </c>
      <c r="AB1990" s="5">
        <v>0.36131401000000007</v>
      </c>
      <c r="AC1990">
        <v>-0.65203062000000001</v>
      </c>
      <c r="AD1990">
        <v>-1.6157355200000001</v>
      </c>
      <c r="AE1990">
        <v>-0.29795772999999998</v>
      </c>
      <c r="AF1990" s="5">
        <v>-0.85524128999999993</v>
      </c>
      <c r="AG1990">
        <v>-0.92370127000000002</v>
      </c>
      <c r="AH1990">
        <v>-1.6157355200000001</v>
      </c>
      <c r="AI1990">
        <v>-1.09545318</v>
      </c>
      <c r="AJ1990" s="5">
        <v>-1.2116299899999998</v>
      </c>
      <c r="AK1990">
        <v>-0.76886191999999998</v>
      </c>
      <c r="AL1990">
        <v>-0.24595402</v>
      </c>
      <c r="AM1990">
        <v>-8.5851549999999999E-2</v>
      </c>
      <c r="AN1990" s="5">
        <v>-0.36688916333333338</v>
      </c>
      <c r="AO1990">
        <v>1.12120719</v>
      </c>
      <c r="AP1990">
        <v>1.3704298699999999</v>
      </c>
      <c r="AQ1990">
        <v>1.17427108</v>
      </c>
      <c r="AR1990" s="5">
        <v>1.22196938</v>
      </c>
      <c r="AS1990">
        <v>1.20484375</v>
      </c>
      <c r="AT1990">
        <v>1.16377098</v>
      </c>
      <c r="AU1990">
        <v>1.0770008600000001</v>
      </c>
      <c r="AV1990" s="5">
        <v>1.1485385299999999</v>
      </c>
      <c r="AW1990">
        <v>0.65381781999999999</v>
      </c>
      <c r="AX1990">
        <v>0.64000564999999998</v>
      </c>
      <c r="AY1990">
        <v>0.50387408</v>
      </c>
      <c r="AZ1990" s="5">
        <v>0.59923251666666666</v>
      </c>
      <c r="BA1990">
        <v>-0.90921030000000003</v>
      </c>
      <c r="BB1990">
        <v>-0.90921030000000003</v>
      </c>
      <c r="BC1990">
        <v>0.31515110000000002</v>
      </c>
      <c r="BD1990" s="5">
        <v>-0.50108983333333335</v>
      </c>
      <c r="BE1990">
        <v>-0.90921030000000003</v>
      </c>
      <c r="BF1990">
        <v>-0.90921030000000003</v>
      </c>
      <c r="BG1990">
        <v>-0.90921030000000003</v>
      </c>
      <c r="BH1990" s="5">
        <v>-0.90921030000000014</v>
      </c>
      <c r="BI1990">
        <v>-0.90921030000000003</v>
      </c>
      <c r="BJ1990">
        <v>-0.17038239999999999</v>
      </c>
      <c r="BK1990">
        <v>0.41893399999999997</v>
      </c>
      <c r="BL1990" s="5">
        <v>-0.22021956666666673</v>
      </c>
      <c r="BM1990">
        <v>1.4366741000000001</v>
      </c>
      <c r="BN1990">
        <v>-0.90921030000000003</v>
      </c>
      <c r="BO1990">
        <v>1.3352088</v>
      </c>
      <c r="BP1990" s="5">
        <v>0.62089086666666671</v>
      </c>
      <c r="BQ1990">
        <v>1.3747733</v>
      </c>
      <c r="BR1990">
        <v>0.56677999999999995</v>
      </c>
      <c r="BS1990">
        <v>1.4661401000000001</v>
      </c>
      <c r="BT1990" s="5">
        <v>1.1358978</v>
      </c>
      <c r="BU1990">
        <v>-0.90921030000000003</v>
      </c>
      <c r="BV1990">
        <v>0.14582510000000001</v>
      </c>
      <c r="BW1990">
        <v>-0.90921030000000003</v>
      </c>
      <c r="BX1990" s="5">
        <v>-0.55753183333333334</v>
      </c>
      <c r="BY1990">
        <v>-0.1085629</v>
      </c>
      <c r="BZ1990">
        <v>-0.90921030000000003</v>
      </c>
      <c r="CA1990">
        <v>-0.90921030000000003</v>
      </c>
      <c r="CB1990" s="5">
        <v>-0.64232783333333332</v>
      </c>
      <c r="CC1990">
        <v>-0.90921030000000003</v>
      </c>
      <c r="CD1990">
        <v>-0.90921030000000003</v>
      </c>
      <c r="CE1990">
        <v>-0.90921030000000003</v>
      </c>
      <c r="CF1990" s="5">
        <v>-0.90921030000000014</v>
      </c>
      <c r="CG1990">
        <v>-0.90921030000000003</v>
      </c>
      <c r="CH1990">
        <v>-0.2304686</v>
      </c>
      <c r="CI1990">
        <v>0.13306599999999999</v>
      </c>
      <c r="CJ1990" s="5">
        <v>-0.33553763333333336</v>
      </c>
      <c r="CK1990">
        <v>1.2827888000000001</v>
      </c>
      <c r="CL1990">
        <v>1.7876069999999999</v>
      </c>
      <c r="CM1990">
        <v>1.0023766999999999</v>
      </c>
      <c r="CN1990" s="5">
        <v>1.3575908333333333</v>
      </c>
      <c r="CO1990" s="6">
        <v>1.4655457000000001</v>
      </c>
      <c r="CP1990">
        <v>1.3598958999999999</v>
      </c>
      <c r="CQ1990">
        <v>1.5418278999999999</v>
      </c>
      <c r="CR1990" s="5">
        <v>1.4557564999999999</v>
      </c>
      <c r="CS1990">
        <v>-0.90921030000000003</v>
      </c>
      <c r="CT1990">
        <v>0.33339469999999999</v>
      </c>
      <c r="CU1990">
        <v>-0.90921030000000003</v>
      </c>
      <c r="CV1990" s="5">
        <v>-0.49500863333333339</v>
      </c>
    </row>
    <row r="1991" spans="1:100" x14ac:dyDescent="0.3">
      <c r="A1991"/>
      <c r="B1991"/>
      <c r="C1991"/>
      <c r="D1991" s="14" t="s">
        <v>1825</v>
      </c>
      <c r="E1991" s="12">
        <v>-1.215384244</v>
      </c>
      <c r="F1991">
        <v>-0.60266021299999994</v>
      </c>
      <c r="G1991">
        <v>-0.49384715400000001</v>
      </c>
      <c r="H1991" s="5">
        <v>-0.77063053700000006</v>
      </c>
      <c r="I1991">
        <v>-1.142436853</v>
      </c>
      <c r="J1991">
        <v>-0.98346352599999998</v>
      </c>
      <c r="K1991">
        <v>-2.862578176</v>
      </c>
      <c r="L1991" s="5">
        <v>-1.6628261850000001</v>
      </c>
      <c r="M1991" s="6">
        <v>0.119832672</v>
      </c>
      <c r="N1991">
        <v>0.23236140999999999</v>
      </c>
      <c r="O1991">
        <v>0.66611271699999997</v>
      </c>
      <c r="P1991" s="5">
        <v>0.33943559966666664</v>
      </c>
      <c r="Q1991">
        <v>0.35473748100000002</v>
      </c>
      <c r="R1991">
        <v>0.71325893799999995</v>
      </c>
      <c r="S1991">
        <v>0.836303676</v>
      </c>
      <c r="T1991" s="5">
        <v>0.63476669833333332</v>
      </c>
      <c r="U1991">
        <v>-0.235563729</v>
      </c>
      <c r="V1991">
        <v>-1.3936365399999999</v>
      </c>
      <c r="W1991">
        <v>-9.9549204000000002E-2</v>
      </c>
      <c r="X1991" s="5">
        <v>-0.57624982433333338</v>
      </c>
      <c r="Y1991">
        <v>1.243713109</v>
      </c>
      <c r="Z1991">
        <v>0.49691089500000002</v>
      </c>
      <c r="AA1991">
        <v>1.02026671</v>
      </c>
      <c r="AB1991" s="5">
        <v>0.9202969046666668</v>
      </c>
      <c r="AC1991">
        <v>0.49323372500000001</v>
      </c>
      <c r="AD1991">
        <v>-0.31292722899999997</v>
      </c>
      <c r="AE1991">
        <v>-0.175159919</v>
      </c>
      <c r="AF1991" s="5">
        <v>1.7155256666666803E-3</v>
      </c>
      <c r="AG1991">
        <v>-1.33358796</v>
      </c>
      <c r="AH1991">
        <v>-2.143830678</v>
      </c>
      <c r="AI1991">
        <v>-0.69497977200000005</v>
      </c>
      <c r="AJ1991" s="5">
        <v>-1.3907994700000001</v>
      </c>
      <c r="AK1991">
        <v>4.3239519999999998E-3</v>
      </c>
      <c r="AL1991">
        <v>0.172288836</v>
      </c>
      <c r="AM1991">
        <v>1.0281556629999999</v>
      </c>
      <c r="AN1991" s="5">
        <v>0.40158948366666664</v>
      </c>
      <c r="AO1991">
        <v>0.73574735400000002</v>
      </c>
      <c r="AP1991">
        <v>0.60977850600000005</v>
      </c>
      <c r="AQ1991">
        <v>0.70256568500000005</v>
      </c>
      <c r="AR1991" s="5">
        <v>0.68269718166666671</v>
      </c>
      <c r="AS1991">
        <v>6.0313763999999999E-2</v>
      </c>
      <c r="AT1991">
        <v>0.29406732000000002</v>
      </c>
      <c r="AU1991">
        <v>-0.27713112099999998</v>
      </c>
      <c r="AV1991" s="5">
        <v>2.5749987666666679E-2</v>
      </c>
      <c r="AW1991">
        <v>1.553944403</v>
      </c>
      <c r="AX1991">
        <v>1.294645821</v>
      </c>
      <c r="AY1991">
        <v>1.3341736799999999</v>
      </c>
      <c r="AZ1991" s="5">
        <v>1.3942546346666667</v>
      </c>
      <c r="BA1991">
        <v>-0.39427346000000002</v>
      </c>
      <c r="BB1991">
        <v>0.29540807000000002</v>
      </c>
      <c r="BC1991">
        <v>1.0582607500000001</v>
      </c>
      <c r="BD1991" s="5">
        <v>0.31979845333333334</v>
      </c>
      <c r="BE1991">
        <v>-0.55017126999999999</v>
      </c>
      <c r="BF1991">
        <v>-2.5274360100000002</v>
      </c>
      <c r="BG1991">
        <v>-2.5274360100000002</v>
      </c>
      <c r="BH1991" s="5">
        <v>-1.8683477633333334</v>
      </c>
      <c r="BI1991">
        <v>0.58862113999999999</v>
      </c>
      <c r="BJ1991">
        <v>0.79612894000000001</v>
      </c>
      <c r="BK1991">
        <v>0.97266883000000004</v>
      </c>
      <c r="BL1991" s="5">
        <v>0.78580630333333323</v>
      </c>
      <c r="BM1991">
        <v>-0.11595722</v>
      </c>
      <c r="BN1991">
        <v>-1.85757109</v>
      </c>
      <c r="BO1991">
        <v>0.87892862999999999</v>
      </c>
      <c r="BP1991" s="5">
        <v>-0.36486656000000001</v>
      </c>
      <c r="BQ1991">
        <v>-9.1278719999999994E-2</v>
      </c>
      <c r="BR1991">
        <v>-0.36816718999999998</v>
      </c>
      <c r="BS1991">
        <v>0.64980828999999996</v>
      </c>
      <c r="BT1991" s="5">
        <v>6.3454126666666666E-2</v>
      </c>
      <c r="BU1991">
        <v>-0.88021419999999995</v>
      </c>
      <c r="BV1991">
        <v>0.26241968999999998</v>
      </c>
      <c r="BW1991">
        <v>0.12638062999999999</v>
      </c>
      <c r="BX1991" s="5">
        <v>-0.16380462666666665</v>
      </c>
      <c r="BY1991">
        <v>1.08875575</v>
      </c>
      <c r="BZ1991">
        <v>-0.42744163000000002</v>
      </c>
      <c r="CA1991">
        <v>-8.9962520000000004E-2</v>
      </c>
      <c r="CB1991" s="5">
        <v>0.19045053333333331</v>
      </c>
      <c r="CC1991">
        <v>0.1851014</v>
      </c>
      <c r="CD1991">
        <v>5.362024E-2</v>
      </c>
      <c r="CE1991">
        <v>-2.5274360100000002</v>
      </c>
      <c r="CF1991" s="5">
        <v>-0.76290479</v>
      </c>
      <c r="CG1991">
        <v>0.51960907000000001</v>
      </c>
      <c r="CH1991">
        <v>1.0895914600000001</v>
      </c>
      <c r="CI1991">
        <v>1.108668</v>
      </c>
      <c r="CJ1991" s="5">
        <v>0.90595617666666672</v>
      </c>
      <c r="CK1991">
        <v>-0.13567004999999999</v>
      </c>
      <c r="CL1991">
        <v>-0.14428946000000001</v>
      </c>
      <c r="CM1991">
        <v>0.23863851999999999</v>
      </c>
      <c r="CN1991" s="5">
        <v>-1.3773663333333325E-2</v>
      </c>
      <c r="CO1991" s="6">
        <v>0.46790465999999997</v>
      </c>
      <c r="CP1991">
        <v>0.57872113000000003</v>
      </c>
      <c r="CQ1991">
        <v>0.86852289000000005</v>
      </c>
      <c r="CR1991" s="5">
        <v>0.63838289333333342</v>
      </c>
      <c r="CS1991">
        <v>-0.23581782000000001</v>
      </c>
      <c r="CT1991">
        <v>1.0106307299999999</v>
      </c>
      <c r="CU1991">
        <v>3.4733859999999998E-2</v>
      </c>
      <c r="CV1991" s="5">
        <v>0.26984892333333327</v>
      </c>
    </row>
    <row r="1992" spans="1:100" x14ac:dyDescent="0.3">
      <c r="A1992"/>
      <c r="B1992"/>
      <c r="C1992"/>
      <c r="D1992" s="14" t="s">
        <v>1555</v>
      </c>
      <c r="E1992" s="12">
        <v>-1.44503727</v>
      </c>
      <c r="F1992">
        <v>-0.44430904999999998</v>
      </c>
      <c r="G1992">
        <v>-0.88714029000000005</v>
      </c>
      <c r="H1992" s="5">
        <v>-0.92549553666666673</v>
      </c>
      <c r="I1992">
        <v>-1.4037769099999999</v>
      </c>
      <c r="J1992">
        <v>-1.26262677</v>
      </c>
      <c r="K1992">
        <v>-1.72681891</v>
      </c>
      <c r="L1992" s="5">
        <v>-1.4644075300000001</v>
      </c>
      <c r="M1992" s="6">
        <v>-7.4617710000000004E-2</v>
      </c>
      <c r="N1992">
        <v>0.16068695999999999</v>
      </c>
      <c r="O1992">
        <v>0.78548596000000004</v>
      </c>
      <c r="P1992" s="5">
        <v>0.29051840333333334</v>
      </c>
      <c r="Q1992">
        <v>0.48969831000000003</v>
      </c>
      <c r="R1992">
        <v>0.77149875000000001</v>
      </c>
      <c r="S1992">
        <v>0.81576782000000003</v>
      </c>
      <c r="T1992" s="5">
        <v>0.69232162666666675</v>
      </c>
      <c r="U1992">
        <v>-0.31681970999999998</v>
      </c>
      <c r="V1992">
        <v>-1.6047508699999999</v>
      </c>
      <c r="W1992">
        <v>-0.21533616999999999</v>
      </c>
      <c r="X1992" s="5">
        <v>-0.71230225000000003</v>
      </c>
      <c r="Y1992">
        <v>1.1826214799999999</v>
      </c>
      <c r="Z1992">
        <v>0.51108964999999995</v>
      </c>
      <c r="AA1992">
        <v>1.11215921</v>
      </c>
      <c r="AB1992" s="5">
        <v>0.93529011333333323</v>
      </c>
      <c r="AC1992">
        <v>0.44553037000000001</v>
      </c>
      <c r="AD1992">
        <v>-0.38382802999999999</v>
      </c>
      <c r="AE1992">
        <v>-0.29328021999999998</v>
      </c>
      <c r="AF1992" s="5">
        <v>-7.7192626666666653E-2</v>
      </c>
      <c r="AG1992">
        <v>-1.57706839</v>
      </c>
      <c r="AH1992">
        <v>-2.0325944100000002</v>
      </c>
      <c r="AI1992">
        <v>-0.82844852999999996</v>
      </c>
      <c r="AJ1992" s="5">
        <v>-1.4793704433333332</v>
      </c>
      <c r="AK1992">
        <v>0.13662066</v>
      </c>
      <c r="AL1992">
        <v>0.16089376999999999</v>
      </c>
      <c r="AM1992">
        <v>1.1116162000000001</v>
      </c>
      <c r="AN1992" s="5">
        <v>0.46971020999999996</v>
      </c>
      <c r="AO1992">
        <v>0.72168436999999996</v>
      </c>
      <c r="AP1992">
        <v>0.53285689000000003</v>
      </c>
      <c r="AQ1992">
        <v>0.50021943000000002</v>
      </c>
      <c r="AR1992" s="5">
        <v>0.58492022999999993</v>
      </c>
      <c r="AS1992">
        <v>0.26720185000000002</v>
      </c>
      <c r="AT1992">
        <v>0.32966993999999999</v>
      </c>
      <c r="AU1992">
        <v>-0.14989553999999999</v>
      </c>
      <c r="AV1992" s="5">
        <v>0.14899208333333333</v>
      </c>
      <c r="AW1992">
        <v>1.92183306</v>
      </c>
      <c r="AX1992">
        <v>1.2236161699999999</v>
      </c>
      <c r="AY1992">
        <v>1.4655979400000001</v>
      </c>
      <c r="AZ1992" s="5">
        <v>1.5370157233333333</v>
      </c>
      <c r="BA1992">
        <v>-0.48605776000000001</v>
      </c>
      <c r="BB1992">
        <v>0.50791958000000004</v>
      </c>
      <c r="BC1992">
        <v>1.59357507</v>
      </c>
      <c r="BD1992" s="5">
        <v>0.53847896333333334</v>
      </c>
      <c r="BE1992">
        <v>-0.81962402000000001</v>
      </c>
      <c r="BF1992">
        <v>-2.0053978200000002</v>
      </c>
      <c r="BG1992">
        <v>-1.69446338</v>
      </c>
      <c r="BH1992" s="5">
        <v>-1.5064950733333333</v>
      </c>
      <c r="BI1992">
        <v>0.35603943999999998</v>
      </c>
      <c r="BJ1992">
        <v>0.41585399000000001</v>
      </c>
      <c r="BK1992">
        <v>0.95758937</v>
      </c>
      <c r="BL1992" s="5">
        <v>0.5764942666666667</v>
      </c>
      <c r="BM1992">
        <v>-4.4303910000000002E-2</v>
      </c>
      <c r="BN1992">
        <v>-1.47441684</v>
      </c>
      <c r="BO1992">
        <v>0.95322357000000002</v>
      </c>
      <c r="BP1992" s="5">
        <v>-0.18849905999999997</v>
      </c>
      <c r="BQ1992">
        <v>-0.19490709000000001</v>
      </c>
      <c r="BR1992">
        <v>-1.38110702</v>
      </c>
      <c r="BS1992">
        <v>0.42285980000000001</v>
      </c>
      <c r="BT1992" s="5">
        <v>-0.38438477000000004</v>
      </c>
      <c r="BU1992">
        <v>-0.34299425</v>
      </c>
      <c r="BV1992">
        <v>0.46143466999999999</v>
      </c>
      <c r="BW1992">
        <v>1.0958559999999999E-2</v>
      </c>
      <c r="BX1992" s="5">
        <v>4.3132993333333335E-2</v>
      </c>
      <c r="BY1992">
        <v>1.4980091499999999</v>
      </c>
      <c r="BZ1992">
        <v>-0.28685451000000001</v>
      </c>
      <c r="CA1992">
        <v>-0.40005141</v>
      </c>
      <c r="CB1992" s="5">
        <v>0.2703677433333333</v>
      </c>
      <c r="CC1992">
        <v>4.2802510000000002E-2</v>
      </c>
      <c r="CD1992">
        <v>-0.57888547000000001</v>
      </c>
      <c r="CE1992">
        <v>-3.0488967300000001</v>
      </c>
      <c r="CF1992" s="5">
        <v>-1.1949932299999999</v>
      </c>
      <c r="CG1992">
        <v>0.23733752999999999</v>
      </c>
      <c r="CH1992">
        <v>0.89303087999999997</v>
      </c>
      <c r="CI1992">
        <v>1.13528165</v>
      </c>
      <c r="CJ1992" s="5">
        <v>0.75521668666666664</v>
      </c>
      <c r="CK1992">
        <v>-0.13381381000000001</v>
      </c>
      <c r="CL1992">
        <v>6.8844240000000001E-2</v>
      </c>
      <c r="CM1992">
        <v>0.16073860000000001</v>
      </c>
      <c r="CN1992" s="5">
        <v>3.1923010000000002E-2</v>
      </c>
      <c r="CO1992" s="6">
        <v>0.15256243999999999</v>
      </c>
      <c r="CP1992">
        <v>0.40374078000000002</v>
      </c>
      <c r="CQ1992">
        <v>0.78336117999999999</v>
      </c>
      <c r="CR1992" s="5">
        <v>0.44655479999999997</v>
      </c>
      <c r="CS1992">
        <v>-2.1154940000000001E-2</v>
      </c>
      <c r="CT1992">
        <v>1.5649925</v>
      </c>
      <c r="CU1992">
        <v>0.29277346999999998</v>
      </c>
      <c r="CV1992" s="5">
        <v>0.61220367666666664</v>
      </c>
    </row>
    <row r="1993" spans="1:100" x14ac:dyDescent="0.3">
      <c r="A1993"/>
      <c r="B1993"/>
      <c r="C1993"/>
      <c r="D1993" s="14" t="s">
        <v>2264</v>
      </c>
      <c r="E1993" s="12">
        <v>-2.231123272</v>
      </c>
      <c r="F1993">
        <v>-0.55540250999999996</v>
      </c>
      <c r="G1993">
        <v>-0.82662673399999997</v>
      </c>
      <c r="H1993" s="5">
        <v>-1.2043841719999999</v>
      </c>
      <c r="I1993">
        <v>-1.4306824220000001</v>
      </c>
      <c r="J1993">
        <v>-1.4705724769999999</v>
      </c>
      <c r="K1993">
        <v>-2.231123272</v>
      </c>
      <c r="L1993" s="5">
        <v>-1.7107927236666667</v>
      </c>
      <c r="M1993" s="6">
        <v>-4.7818080000000002E-3</v>
      </c>
      <c r="N1993">
        <v>0.21447096600000001</v>
      </c>
      <c r="O1993">
        <v>0.79402196800000002</v>
      </c>
      <c r="P1993" s="5">
        <v>0.33457037533333334</v>
      </c>
      <c r="Q1993">
        <v>0.54264807000000004</v>
      </c>
      <c r="R1993">
        <v>0.80232273099999996</v>
      </c>
      <c r="S1993">
        <v>0.80558916000000003</v>
      </c>
      <c r="T1993" s="5">
        <v>0.71685332033333327</v>
      </c>
      <c r="U1993">
        <v>-0.38658489400000001</v>
      </c>
      <c r="V1993">
        <v>-1.142851319</v>
      </c>
      <c r="W1993">
        <v>-0.116917919</v>
      </c>
      <c r="X1993" s="5">
        <v>-0.54878471066666668</v>
      </c>
      <c r="Y1993">
        <v>1.126043245</v>
      </c>
      <c r="Z1993">
        <v>0.50886383800000001</v>
      </c>
      <c r="AA1993">
        <v>1.0604495039999999</v>
      </c>
      <c r="AB1993" s="5">
        <v>0.89845219566666668</v>
      </c>
      <c r="AC1993">
        <v>0.486103585</v>
      </c>
      <c r="AD1993">
        <v>-0.44517394700000001</v>
      </c>
      <c r="AE1993">
        <v>-0.35049887400000002</v>
      </c>
      <c r="AF1993" s="5">
        <v>-0.10318974533333335</v>
      </c>
      <c r="AG1993">
        <v>-1.2932633600000001</v>
      </c>
      <c r="AH1993">
        <v>-1.1336595009999999</v>
      </c>
      <c r="AI1993">
        <v>-0.93741488399999995</v>
      </c>
      <c r="AJ1993" s="5">
        <v>-1.121445915</v>
      </c>
      <c r="AK1993">
        <v>0.136747387</v>
      </c>
      <c r="AL1993">
        <v>0.238123695</v>
      </c>
      <c r="AM1993">
        <v>1.0285046600000001</v>
      </c>
      <c r="AN1993" s="5">
        <v>0.46779191400000003</v>
      </c>
      <c r="AO1993">
        <v>0.76076331200000002</v>
      </c>
      <c r="AP1993">
        <v>0.55134713899999999</v>
      </c>
      <c r="AQ1993">
        <v>0.54637664399999997</v>
      </c>
      <c r="AR1993" s="5">
        <v>0.6194956983333334</v>
      </c>
      <c r="AS1993">
        <v>0.25090965999999998</v>
      </c>
      <c r="AT1993">
        <v>0.38386674799999998</v>
      </c>
      <c r="AU1993">
        <v>-5.2065551000000002E-2</v>
      </c>
      <c r="AV1993" s="5">
        <v>0.19423695233333335</v>
      </c>
      <c r="AW1993">
        <v>1.7707736540000001</v>
      </c>
      <c r="AX1993">
        <v>1.201559789</v>
      </c>
      <c r="AY1993">
        <v>1.39925699</v>
      </c>
      <c r="AZ1993" s="5">
        <v>1.457196811</v>
      </c>
      <c r="BA1993">
        <v>-1.10555841</v>
      </c>
      <c r="BB1993">
        <v>0.50956016000000004</v>
      </c>
      <c r="BC1993">
        <v>1.62126433</v>
      </c>
      <c r="BD1993" s="5">
        <v>0.34175536000000006</v>
      </c>
      <c r="BE1993">
        <v>-1.10555841</v>
      </c>
      <c r="BF1993">
        <v>-1.10555841</v>
      </c>
      <c r="BG1993">
        <v>-1.10555841</v>
      </c>
      <c r="BH1993" s="5">
        <v>-1.10555841</v>
      </c>
      <c r="BI1993">
        <v>0.65115007999999996</v>
      </c>
      <c r="BJ1993">
        <v>0.77644360000000001</v>
      </c>
      <c r="BK1993">
        <v>1.16888405</v>
      </c>
      <c r="BL1993" s="5">
        <v>0.86549257666666668</v>
      </c>
      <c r="BM1993">
        <v>-1.10555841</v>
      </c>
      <c r="BN1993">
        <v>-1.10555841</v>
      </c>
      <c r="BO1993">
        <v>1.1582905699999999</v>
      </c>
      <c r="BP1993" s="5">
        <v>-0.35094208333333338</v>
      </c>
      <c r="BQ1993">
        <v>-1.10555841</v>
      </c>
      <c r="BR1993">
        <v>-1.10555841</v>
      </c>
      <c r="BS1993">
        <v>0.64067704000000003</v>
      </c>
      <c r="BT1993" s="5">
        <v>-0.52347992666666665</v>
      </c>
      <c r="BU1993">
        <v>-1.10555841</v>
      </c>
      <c r="BV1993">
        <v>0.77816456000000001</v>
      </c>
      <c r="BW1993">
        <v>-1.10555841</v>
      </c>
      <c r="BX1993" s="5">
        <v>-0.47765075333333334</v>
      </c>
      <c r="BY1993">
        <v>1.60973615</v>
      </c>
      <c r="BZ1993">
        <v>-1.10555841</v>
      </c>
      <c r="CA1993">
        <v>-0.31390623000000001</v>
      </c>
      <c r="CB1993" s="5">
        <v>6.3423836666666678E-2</v>
      </c>
      <c r="CC1993">
        <v>6.2412919999999997E-2</v>
      </c>
      <c r="CD1993">
        <v>-1.10555841</v>
      </c>
      <c r="CE1993">
        <v>-1.10555841</v>
      </c>
      <c r="CF1993" s="5">
        <v>-0.71623463333333337</v>
      </c>
      <c r="CG1993">
        <v>0.24286526999999999</v>
      </c>
      <c r="CH1993">
        <v>1.0316355100000001</v>
      </c>
      <c r="CI1993">
        <v>1.3933488599999999</v>
      </c>
      <c r="CJ1993" s="5">
        <v>0.88928321333333338</v>
      </c>
      <c r="CK1993">
        <v>-0.27023871999999999</v>
      </c>
      <c r="CL1993">
        <v>-1.10555841</v>
      </c>
      <c r="CM1993">
        <v>0.43792017999999999</v>
      </c>
      <c r="CN1993" s="5">
        <v>-0.31262565000000003</v>
      </c>
      <c r="CO1993" s="6">
        <v>0.19441638</v>
      </c>
      <c r="CP1993">
        <v>0.71709076999999999</v>
      </c>
      <c r="CQ1993">
        <v>1.04588663</v>
      </c>
      <c r="CR1993" s="5">
        <v>0.6524645933333334</v>
      </c>
      <c r="CS1993">
        <v>3.9116100000000001E-2</v>
      </c>
      <c r="CT1993">
        <v>1.54494544</v>
      </c>
      <c r="CU1993">
        <v>0.43815405000000002</v>
      </c>
      <c r="CV1993" s="5">
        <v>0.67407186333333335</v>
      </c>
    </row>
    <row r="1994" spans="1:100" x14ac:dyDescent="0.3">
      <c r="A1994"/>
      <c r="B1994"/>
      <c r="C1994"/>
      <c r="D1994" s="14" t="s">
        <v>2224</v>
      </c>
      <c r="E1994" s="12">
        <v>-2.1026511370000001</v>
      </c>
      <c r="F1994">
        <v>-0.21223106799999999</v>
      </c>
      <c r="G1994">
        <v>-0.52422669799999999</v>
      </c>
      <c r="H1994" s="5">
        <v>-0.94636963433333332</v>
      </c>
      <c r="I1994">
        <v>-1.1205838509999999</v>
      </c>
      <c r="J1994">
        <v>-1.100348962</v>
      </c>
      <c r="K1994">
        <v>-2.1026511370000001</v>
      </c>
      <c r="L1994" s="5">
        <v>-1.4411946499999999</v>
      </c>
      <c r="M1994" s="6">
        <v>5.5996094000000003E-2</v>
      </c>
      <c r="N1994">
        <v>0.23436960600000001</v>
      </c>
      <c r="O1994">
        <v>0.73763680600000003</v>
      </c>
      <c r="P1994" s="5">
        <v>0.34266750200000001</v>
      </c>
      <c r="Q1994">
        <v>0.52412685800000003</v>
      </c>
      <c r="R1994">
        <v>0.71160400199999996</v>
      </c>
      <c r="S1994">
        <v>0.75582958099999997</v>
      </c>
      <c r="T1994" s="5">
        <v>0.66385348033333325</v>
      </c>
      <c r="U1994">
        <v>-9.3452813999999995E-2</v>
      </c>
      <c r="V1994">
        <v>-1.4650313450000001</v>
      </c>
      <c r="W1994">
        <v>-1.7298457E-2</v>
      </c>
      <c r="X1994" s="5">
        <v>-0.52526087200000005</v>
      </c>
      <c r="Y1994">
        <v>0.99933070999999996</v>
      </c>
      <c r="Z1994">
        <v>0.53566317799999996</v>
      </c>
      <c r="AA1994">
        <v>0.97386909899999996</v>
      </c>
      <c r="AB1994" s="5">
        <v>0.83628766233333318</v>
      </c>
      <c r="AC1994">
        <v>0.45991870299999998</v>
      </c>
      <c r="AD1994">
        <v>-0.19138343599999999</v>
      </c>
      <c r="AE1994">
        <v>-9.9253414999999998E-2</v>
      </c>
      <c r="AF1994" s="5">
        <v>5.6427283999999987E-2</v>
      </c>
      <c r="AG1994">
        <v>-2.1026511370000001</v>
      </c>
      <c r="AH1994">
        <v>-2.1026511370000001</v>
      </c>
      <c r="AI1994">
        <v>-0.56289106499999997</v>
      </c>
      <c r="AJ1994" s="5">
        <v>-1.5893977796666665</v>
      </c>
      <c r="AK1994">
        <v>0.222069606</v>
      </c>
      <c r="AL1994">
        <v>0.22084274800000001</v>
      </c>
      <c r="AM1994">
        <v>0.988246403</v>
      </c>
      <c r="AN1994" s="5">
        <v>0.47705291899999996</v>
      </c>
      <c r="AO1994">
        <v>0.70854141199999998</v>
      </c>
      <c r="AP1994">
        <v>0.54602393199999999</v>
      </c>
      <c r="AQ1994">
        <v>0.53172376099999996</v>
      </c>
      <c r="AR1994" s="5">
        <v>0.59542970166666664</v>
      </c>
      <c r="AS1994">
        <v>0.32476318300000001</v>
      </c>
      <c r="AT1994">
        <v>0.36639371399999998</v>
      </c>
      <c r="AU1994">
        <v>2.5084769999999998E-3</v>
      </c>
      <c r="AV1994" s="5">
        <v>0.23122179133333332</v>
      </c>
      <c r="AW1994">
        <v>1.596340721</v>
      </c>
      <c r="AX1994">
        <v>1.060671666</v>
      </c>
      <c r="AY1994">
        <v>1.2408353990000001</v>
      </c>
      <c r="AZ1994" s="5">
        <v>1.2992825953333333</v>
      </c>
      <c r="BA1994">
        <v>-0.52613489999999996</v>
      </c>
      <c r="BB1994">
        <v>0.4733714</v>
      </c>
      <c r="BC1994">
        <v>1.5760263999999999</v>
      </c>
      <c r="BD1994" s="5">
        <v>0.50775429999999999</v>
      </c>
      <c r="BE1994">
        <v>-1.3171964</v>
      </c>
      <c r="BF1994">
        <v>-1.3171964</v>
      </c>
      <c r="BG1994">
        <v>-1.3171964</v>
      </c>
      <c r="BH1994" s="5">
        <v>-1.3171964</v>
      </c>
      <c r="BI1994">
        <v>0.67882600000000004</v>
      </c>
      <c r="BJ1994">
        <v>0.67610400000000004</v>
      </c>
      <c r="BK1994">
        <v>1.1637729999999999</v>
      </c>
      <c r="BL1994" s="5">
        <v>0.8395676666666666</v>
      </c>
      <c r="BM1994">
        <v>-0.2419762</v>
      </c>
      <c r="BN1994">
        <v>-1.3171964</v>
      </c>
      <c r="BO1994">
        <v>1.1236835999999999</v>
      </c>
      <c r="BP1994" s="5">
        <v>-0.14516300000000007</v>
      </c>
      <c r="BQ1994">
        <v>-0.25818869999999999</v>
      </c>
      <c r="BR1994">
        <v>-1.3171964</v>
      </c>
      <c r="BS1994">
        <v>0.69486999999999999</v>
      </c>
      <c r="BT1994" s="5">
        <v>-0.29350503333333339</v>
      </c>
      <c r="BU1994">
        <v>-1.3171964</v>
      </c>
      <c r="BV1994">
        <v>0.67108540000000005</v>
      </c>
      <c r="BW1994">
        <v>-0.25257810000000003</v>
      </c>
      <c r="BX1994" s="5">
        <v>-0.29956303333333334</v>
      </c>
      <c r="BY1994">
        <v>1.5438362999999999</v>
      </c>
      <c r="BZ1994">
        <v>-1.3171964</v>
      </c>
      <c r="CA1994">
        <v>-0.28316570000000002</v>
      </c>
      <c r="CB1994" s="5">
        <v>-1.8841933333333376E-2</v>
      </c>
      <c r="CC1994">
        <v>0.35900300000000002</v>
      </c>
      <c r="CD1994">
        <v>-1.3171964</v>
      </c>
      <c r="CE1994">
        <v>-1.3171964</v>
      </c>
      <c r="CF1994" s="5">
        <v>-0.75846326666666675</v>
      </c>
      <c r="CG1994">
        <v>0.48476940000000002</v>
      </c>
      <c r="CH1994">
        <v>1.0383735000000001</v>
      </c>
      <c r="CI1994">
        <v>1.2722089999999999</v>
      </c>
      <c r="CJ1994" s="5">
        <v>0.93178396666666663</v>
      </c>
      <c r="CK1994">
        <v>-0.50803100000000001</v>
      </c>
      <c r="CL1994">
        <v>-7.7972299999999994E-2</v>
      </c>
      <c r="CM1994">
        <v>0.3542421</v>
      </c>
      <c r="CN1994" s="5">
        <v>-7.7253733333333338E-2</v>
      </c>
      <c r="CO1994" s="6">
        <v>0.14737430000000001</v>
      </c>
      <c r="CP1994">
        <v>0.7183718</v>
      </c>
      <c r="CQ1994">
        <v>0.99742339999999996</v>
      </c>
      <c r="CR1994" s="5">
        <v>0.62105650000000001</v>
      </c>
      <c r="CS1994">
        <v>-0.23626249999999999</v>
      </c>
      <c r="CT1994">
        <v>1.5829306999999999</v>
      </c>
      <c r="CU1994">
        <v>-1.3171964</v>
      </c>
      <c r="CV1994" s="5">
        <v>9.8239333333332759E-3</v>
      </c>
    </row>
    <row r="1995" spans="1:100" x14ac:dyDescent="0.3">
      <c r="A1995"/>
      <c r="B1995"/>
      <c r="C1995"/>
      <c r="D1995" s="14" t="s">
        <v>330</v>
      </c>
      <c r="E1995" s="12">
        <v>-1.44195714</v>
      </c>
      <c r="F1995">
        <v>-0.46280296999999998</v>
      </c>
      <c r="G1995">
        <v>-0.88277603000000004</v>
      </c>
      <c r="H1995" s="5">
        <v>-0.92917871333333346</v>
      </c>
      <c r="I1995">
        <v>-1.38813235</v>
      </c>
      <c r="J1995">
        <v>-1.25407585</v>
      </c>
      <c r="K1995">
        <v>-1.77182649</v>
      </c>
      <c r="L1995" s="5">
        <v>-1.4713448966666665</v>
      </c>
      <c r="M1995" s="6">
        <v>-6.4508650000000001E-2</v>
      </c>
      <c r="N1995">
        <v>0.15894177000000001</v>
      </c>
      <c r="O1995">
        <v>0.78332804</v>
      </c>
      <c r="P1995" s="5">
        <v>0.29258705333333335</v>
      </c>
      <c r="Q1995">
        <v>0.48022464999999998</v>
      </c>
      <c r="R1995">
        <v>0.77364087999999998</v>
      </c>
      <c r="S1995">
        <v>0.81532864999999999</v>
      </c>
      <c r="T1995" s="5">
        <v>0.68973139333333322</v>
      </c>
      <c r="U1995">
        <v>-0.30702864000000002</v>
      </c>
      <c r="V1995">
        <v>-1.6198106699999999</v>
      </c>
      <c r="W1995">
        <v>-0.21323705000000001</v>
      </c>
      <c r="X1995" s="5">
        <v>-0.71335878666666652</v>
      </c>
      <c r="Y1995">
        <v>1.18237192</v>
      </c>
      <c r="Z1995">
        <v>0.51807126999999997</v>
      </c>
      <c r="AA1995">
        <v>1.10098122</v>
      </c>
      <c r="AB1995" s="5">
        <v>0.93380813666666673</v>
      </c>
      <c r="AC1995">
        <v>0.45519009999999999</v>
      </c>
      <c r="AD1995">
        <v>-0.36389294</v>
      </c>
      <c r="AE1995">
        <v>-0.30157782</v>
      </c>
      <c r="AF1995" s="5">
        <v>-7.0093553333333336E-2</v>
      </c>
      <c r="AG1995">
        <v>-1.55737042</v>
      </c>
      <c r="AH1995">
        <v>-2.0238051499999998</v>
      </c>
      <c r="AI1995">
        <v>-0.82972292999999997</v>
      </c>
      <c r="AJ1995" s="5">
        <v>-1.4702995000000001</v>
      </c>
      <c r="AK1995">
        <v>0.11913235</v>
      </c>
      <c r="AL1995">
        <v>0.16251215999999999</v>
      </c>
      <c r="AM1995">
        <v>1.1058215899999999</v>
      </c>
      <c r="AN1995" s="5">
        <v>0.46248869999999997</v>
      </c>
      <c r="AO1995">
        <v>0.72692825000000005</v>
      </c>
      <c r="AP1995">
        <v>0.52522184999999999</v>
      </c>
      <c r="AQ1995">
        <v>0.50372386999999996</v>
      </c>
      <c r="AR1995" s="5">
        <v>0.58529132333333334</v>
      </c>
      <c r="AS1995">
        <v>0.29771523</v>
      </c>
      <c r="AT1995">
        <v>0.32091108000000002</v>
      </c>
      <c r="AU1995">
        <v>-0.15847112999999999</v>
      </c>
      <c r="AV1995" s="5">
        <v>0.15338505999999999</v>
      </c>
      <c r="AW1995">
        <v>1.9179011800000001</v>
      </c>
      <c r="AX1995">
        <v>1.23187464</v>
      </c>
      <c r="AY1995">
        <v>1.46117553</v>
      </c>
      <c r="AZ1995" s="5">
        <v>1.5369837833333335</v>
      </c>
      <c r="BA1995">
        <v>-0.55138048299999998</v>
      </c>
      <c r="BB1995">
        <v>0.53150547599999998</v>
      </c>
      <c r="BC1995">
        <v>1.6746849930000001</v>
      </c>
      <c r="BD1995" s="5">
        <v>0.55160332866666673</v>
      </c>
      <c r="BE1995">
        <v>-0.83590179499999995</v>
      </c>
      <c r="BF1995">
        <v>-2.0045273899999998</v>
      </c>
      <c r="BG1995">
        <v>-1.637054768</v>
      </c>
      <c r="BH1995" s="5">
        <v>-1.4924946510000001</v>
      </c>
      <c r="BI1995">
        <v>0.35786603299999997</v>
      </c>
      <c r="BJ1995">
        <v>0.441121504</v>
      </c>
      <c r="BK1995">
        <v>0.97271465999999995</v>
      </c>
      <c r="BL1995" s="5">
        <v>0.59056739899999988</v>
      </c>
      <c r="BM1995">
        <v>-8.2278876000000001E-2</v>
      </c>
      <c r="BN1995">
        <v>-1.423509331</v>
      </c>
      <c r="BO1995">
        <v>0.97923551900000005</v>
      </c>
      <c r="BP1995" s="5">
        <v>-0.17551756266666663</v>
      </c>
      <c r="BQ1995">
        <v>-0.24823756699999999</v>
      </c>
      <c r="BR1995">
        <v>-1.502900176</v>
      </c>
      <c r="BS1995">
        <v>0.44031361499999999</v>
      </c>
      <c r="BT1995" s="5">
        <v>-0.43694137600000005</v>
      </c>
      <c r="BU1995">
        <v>-0.37270371000000002</v>
      </c>
      <c r="BV1995">
        <v>0.45996692900000002</v>
      </c>
      <c r="BW1995">
        <v>3.851349E-3</v>
      </c>
      <c r="BX1995" s="5">
        <v>3.0371522666666668E-2</v>
      </c>
      <c r="BY1995">
        <v>1.556281086</v>
      </c>
      <c r="BZ1995">
        <v>-0.32934016599999999</v>
      </c>
      <c r="CA1995">
        <v>-0.42907104899999998</v>
      </c>
      <c r="CB1995" s="5">
        <v>0.26595662366666667</v>
      </c>
      <c r="CC1995">
        <v>-6.1984830000000003E-3</v>
      </c>
      <c r="CD1995">
        <v>-0.69402323899999996</v>
      </c>
      <c r="CE1995">
        <v>-2.8317387510000001</v>
      </c>
      <c r="CF1995" s="5">
        <v>-1.1773201576666665</v>
      </c>
      <c r="CG1995">
        <v>0.23274888799999999</v>
      </c>
      <c r="CH1995">
        <v>0.90843960400000001</v>
      </c>
      <c r="CI1995">
        <v>1.1735440479999999</v>
      </c>
      <c r="CJ1995" s="5">
        <v>0.77157751333333324</v>
      </c>
      <c r="CK1995">
        <v>-0.161014934</v>
      </c>
      <c r="CL1995">
        <v>4.2629092E-2</v>
      </c>
      <c r="CM1995">
        <v>0.12465092</v>
      </c>
      <c r="CN1995" s="5">
        <v>2.0883593333333359E-3</v>
      </c>
      <c r="CO1995" s="6">
        <v>0.123873942</v>
      </c>
      <c r="CP1995">
        <v>0.40777231400000002</v>
      </c>
      <c r="CQ1995">
        <v>0.82258382799999996</v>
      </c>
      <c r="CR1995" s="5">
        <v>0.45141002800000002</v>
      </c>
      <c r="CS1995">
        <v>-7.0271871E-2</v>
      </c>
      <c r="CT1995">
        <v>1.6162225569999999</v>
      </c>
      <c r="CU1995">
        <v>0.31014623000000002</v>
      </c>
      <c r="CV1995" s="5">
        <v>0.6186989719999999</v>
      </c>
    </row>
    <row r="1996" spans="1:100" x14ac:dyDescent="0.3">
      <c r="A1996"/>
      <c r="B1996"/>
      <c r="C1996"/>
      <c r="D1996" s="14" t="s">
        <v>1003</v>
      </c>
      <c r="E1996" s="12">
        <v>-4.4775229999999997E-3</v>
      </c>
      <c r="F1996">
        <v>0.19225156800000001</v>
      </c>
      <c r="G1996">
        <v>-0.55317415999999997</v>
      </c>
      <c r="H1996" s="5">
        <v>-0.12180003833333332</v>
      </c>
      <c r="I1996">
        <v>-0.28590268299999999</v>
      </c>
      <c r="J1996">
        <v>-0.113389833</v>
      </c>
      <c r="K1996">
        <v>-0.12557879599999999</v>
      </c>
      <c r="L1996" s="5">
        <v>-0.17495710399999997</v>
      </c>
      <c r="M1996" s="6">
        <v>-0.59121069500000001</v>
      </c>
      <c r="N1996">
        <v>-0.68525482999999998</v>
      </c>
      <c r="O1996">
        <v>0.26928916899999999</v>
      </c>
      <c r="P1996" s="5">
        <v>-0.33572545199999998</v>
      </c>
      <c r="Q1996">
        <v>0.48011074500000001</v>
      </c>
      <c r="R1996">
        <v>0.51376672800000001</v>
      </c>
      <c r="S1996">
        <v>0.29214980299999999</v>
      </c>
      <c r="T1996" s="5">
        <v>0.42867575866666668</v>
      </c>
      <c r="U1996">
        <v>-0.25522486500000002</v>
      </c>
      <c r="V1996">
        <v>-5.1357701349999996</v>
      </c>
      <c r="W1996">
        <v>-0.68219597200000004</v>
      </c>
      <c r="X1996" s="5">
        <v>-2.0243969906666663</v>
      </c>
      <c r="Y1996">
        <v>0.99045211300000002</v>
      </c>
      <c r="Z1996">
        <v>0.24056138799999999</v>
      </c>
      <c r="AA1996">
        <v>0.55333011899999995</v>
      </c>
      <c r="AB1996" s="5">
        <v>0.59478120666666667</v>
      </c>
      <c r="AC1996">
        <v>3.4167547E-2</v>
      </c>
      <c r="AD1996">
        <v>-9.2324400000000001E-2</v>
      </c>
      <c r="AE1996">
        <v>7.3633456E-2</v>
      </c>
      <c r="AF1996" s="5">
        <v>5.1588676666666665E-3</v>
      </c>
      <c r="AG1996">
        <v>-0.230884642</v>
      </c>
      <c r="AH1996">
        <v>-6.7435603999999996E-2</v>
      </c>
      <c r="AI1996">
        <v>-0.36295544299999999</v>
      </c>
      <c r="AJ1996" s="5">
        <v>-0.22042522966666667</v>
      </c>
      <c r="AK1996">
        <v>0.28104957600000002</v>
      </c>
      <c r="AL1996">
        <v>6.2257561000000003E-2</v>
      </c>
      <c r="AM1996">
        <v>0.69277405800000003</v>
      </c>
      <c r="AN1996" s="5">
        <v>0.34536039833333332</v>
      </c>
      <c r="AO1996">
        <v>0.25340692799999998</v>
      </c>
      <c r="AP1996">
        <v>0.242837899</v>
      </c>
      <c r="AQ1996">
        <v>9.4801427999999993E-2</v>
      </c>
      <c r="AR1996" s="5">
        <v>0.19701541833333333</v>
      </c>
      <c r="AS1996">
        <v>0.50219496299999999</v>
      </c>
      <c r="AT1996">
        <v>0.33729208900000002</v>
      </c>
      <c r="AU1996">
        <v>9.3641162999999999E-2</v>
      </c>
      <c r="AV1996" s="5">
        <v>0.31104273833333335</v>
      </c>
      <c r="AW1996">
        <v>1.4549889970000001</v>
      </c>
      <c r="AX1996">
        <v>0.40458194800000002</v>
      </c>
      <c r="AY1996">
        <v>1.126240331</v>
      </c>
      <c r="AZ1996" s="5">
        <v>0.99527042533333343</v>
      </c>
      <c r="BA1996">
        <v>9.3696989999999994E-2</v>
      </c>
      <c r="BB1996">
        <v>1.1414621199999999</v>
      </c>
      <c r="BC1996">
        <v>0.52284251999999998</v>
      </c>
      <c r="BD1996" s="5">
        <v>0.58600054333333329</v>
      </c>
      <c r="BE1996">
        <v>1.2664291000000001</v>
      </c>
      <c r="BF1996">
        <v>0.93957643000000002</v>
      </c>
      <c r="BG1996">
        <v>1.2237199999999999</v>
      </c>
      <c r="BH1996" s="5">
        <v>1.1432418433333333</v>
      </c>
      <c r="BI1996">
        <v>-0.51846652000000004</v>
      </c>
      <c r="BJ1996">
        <v>-1.90618533</v>
      </c>
      <c r="BK1996">
        <v>-0.55105042999999998</v>
      </c>
      <c r="BL1996" s="5">
        <v>-0.99190076000000005</v>
      </c>
      <c r="BM1996">
        <v>0.44278161999999999</v>
      </c>
      <c r="BN1996">
        <v>1.3693534000000001</v>
      </c>
      <c r="BO1996">
        <v>-0.34803286</v>
      </c>
      <c r="BP1996" s="5">
        <v>0.48803405333333333</v>
      </c>
      <c r="BQ1996">
        <v>-0.60322909999999996</v>
      </c>
      <c r="BR1996">
        <v>-2.3900233800000001</v>
      </c>
      <c r="BS1996">
        <v>-0.76117575999999998</v>
      </c>
      <c r="BT1996" s="5">
        <v>-1.25147608</v>
      </c>
      <c r="BU1996">
        <v>2.1270619399999999</v>
      </c>
      <c r="BV1996">
        <v>-0.18201276999999999</v>
      </c>
      <c r="BW1996">
        <v>0.15598901000000001</v>
      </c>
      <c r="BX1996" s="5">
        <v>0.70034605999999988</v>
      </c>
      <c r="BY1996">
        <v>0.45304843</v>
      </c>
      <c r="BZ1996">
        <v>1.10875038</v>
      </c>
      <c r="CA1996">
        <v>-0.56769513999999999</v>
      </c>
      <c r="CB1996" s="5">
        <v>0.33136789</v>
      </c>
      <c r="CC1996">
        <v>-1.57000491</v>
      </c>
      <c r="CD1996">
        <v>0.59050581999999996</v>
      </c>
      <c r="CE1996">
        <v>0.30744176000000001</v>
      </c>
      <c r="CF1996" s="5">
        <v>-0.22401910999999999</v>
      </c>
      <c r="CG1996">
        <v>-0.64473824999999996</v>
      </c>
      <c r="CH1996">
        <v>-0.69901745999999998</v>
      </c>
      <c r="CI1996">
        <v>-1.0012209700000001</v>
      </c>
      <c r="CJ1996" s="5">
        <v>-0.78165889333333338</v>
      </c>
      <c r="CK1996">
        <v>-0.34850555</v>
      </c>
      <c r="CL1996">
        <v>0.67657831000000002</v>
      </c>
      <c r="CM1996">
        <v>-0.14476351000000001</v>
      </c>
      <c r="CN1996" s="5">
        <v>6.1103083333333336E-2</v>
      </c>
      <c r="CO1996" s="6">
        <v>-1.05935497</v>
      </c>
      <c r="CP1996">
        <v>-0.47518374000000002</v>
      </c>
      <c r="CQ1996">
        <v>-1.10415431</v>
      </c>
      <c r="CR1996" s="5">
        <v>-0.87956433999999994</v>
      </c>
      <c r="CS1996">
        <v>0.91045162000000002</v>
      </c>
      <c r="CT1996">
        <v>0.64335255999999996</v>
      </c>
      <c r="CU1996">
        <v>0.90177293999999997</v>
      </c>
      <c r="CV1996" s="5">
        <v>0.81852570666666669</v>
      </c>
    </row>
    <row r="1997" spans="1:100" x14ac:dyDescent="0.3">
      <c r="A1997"/>
      <c r="B1997"/>
      <c r="C1997"/>
      <c r="D1997" s="14" t="s">
        <v>1064</v>
      </c>
      <c r="E1997" s="12">
        <v>-0.25189888999999999</v>
      </c>
      <c r="F1997">
        <v>0.42359176999999998</v>
      </c>
      <c r="G1997">
        <v>-0.50949206000000002</v>
      </c>
      <c r="H1997" s="5">
        <v>-0.11259972666666668</v>
      </c>
      <c r="I1997">
        <v>-0.35928975000000002</v>
      </c>
      <c r="J1997">
        <v>-0.11639097</v>
      </c>
      <c r="K1997">
        <v>-8.1488500000000005E-2</v>
      </c>
      <c r="L1997" s="5">
        <v>-0.18572307333333335</v>
      </c>
      <c r="M1997" s="6">
        <v>-0.59902745000000002</v>
      </c>
      <c r="N1997">
        <v>-0.69699089000000003</v>
      </c>
      <c r="O1997">
        <v>0.31791005999999999</v>
      </c>
      <c r="P1997" s="5">
        <v>-0.32603609333333333</v>
      </c>
      <c r="Q1997">
        <v>0.52314379</v>
      </c>
      <c r="R1997">
        <v>0.52188449999999997</v>
      </c>
      <c r="S1997">
        <v>0.34291729999999998</v>
      </c>
      <c r="T1997" s="5">
        <v>0.46264852999999989</v>
      </c>
      <c r="U1997">
        <v>-0.18135824</v>
      </c>
      <c r="V1997">
        <v>-5.1193519500000004</v>
      </c>
      <c r="W1997">
        <v>-0.66613842000000001</v>
      </c>
      <c r="X1997" s="5">
        <v>-1.9889495366666667</v>
      </c>
      <c r="Y1997">
        <v>0.94351721</v>
      </c>
      <c r="Z1997">
        <v>0.16460794000000001</v>
      </c>
      <c r="AA1997">
        <v>0.65050107999999995</v>
      </c>
      <c r="AB1997" s="5">
        <v>0.58620874333333328</v>
      </c>
      <c r="AC1997">
        <v>3.7385790000000002E-2</v>
      </c>
      <c r="AD1997">
        <v>-5.6382109999999999E-2</v>
      </c>
      <c r="AE1997">
        <v>-2.4508680000000001E-2</v>
      </c>
      <c r="AF1997" s="5">
        <v>-1.4501666666666668E-2</v>
      </c>
      <c r="AG1997">
        <v>-0.25054732000000002</v>
      </c>
      <c r="AH1997">
        <v>-0.10705530000000001</v>
      </c>
      <c r="AI1997">
        <v>-0.42015174999999999</v>
      </c>
      <c r="AJ1997" s="5">
        <v>-0.25925145666666666</v>
      </c>
      <c r="AK1997">
        <v>0.25276251</v>
      </c>
      <c r="AL1997">
        <v>2.5193190000000001E-2</v>
      </c>
      <c r="AM1997">
        <v>0.69390618999999998</v>
      </c>
      <c r="AN1997" s="5">
        <v>0.32395396333333332</v>
      </c>
      <c r="AO1997">
        <v>0.25849038000000002</v>
      </c>
      <c r="AP1997">
        <v>0.31002287000000001</v>
      </c>
      <c r="AQ1997">
        <v>7.4104470000000006E-2</v>
      </c>
      <c r="AR1997" s="5">
        <v>0.2142059066666667</v>
      </c>
      <c r="AS1997">
        <v>0.53341037000000002</v>
      </c>
      <c r="AT1997">
        <v>0.30806842000000001</v>
      </c>
      <c r="AU1997">
        <v>0.12871758999999999</v>
      </c>
      <c r="AV1997" s="5">
        <v>0.32339879333333332</v>
      </c>
      <c r="AW1997">
        <v>1.37788836</v>
      </c>
      <c r="AX1997">
        <v>0.42626573000000001</v>
      </c>
      <c r="AY1997">
        <v>1.12578277</v>
      </c>
      <c r="AZ1997" s="5">
        <v>0.97664561999999988</v>
      </c>
      <c r="BA1997">
        <v>0.17310173000000001</v>
      </c>
      <c r="BB1997">
        <v>1.1883622199999999</v>
      </c>
      <c r="BC1997">
        <v>0.66495473999999999</v>
      </c>
      <c r="BD1997" s="5">
        <v>0.67547289666666666</v>
      </c>
      <c r="BE1997">
        <v>1.21152299</v>
      </c>
      <c r="BF1997">
        <v>1.0499364099999999</v>
      </c>
      <c r="BG1997">
        <v>1.2159064500000001</v>
      </c>
      <c r="BH1997" s="5">
        <v>1.1591219500000001</v>
      </c>
      <c r="BI1997">
        <v>-0.35496663000000001</v>
      </c>
      <c r="BJ1997">
        <v>-1.92670469</v>
      </c>
      <c r="BK1997">
        <v>-0.32736101000000001</v>
      </c>
      <c r="BL1997" s="5">
        <v>-0.86967744333333341</v>
      </c>
      <c r="BM1997">
        <v>0.32861928000000001</v>
      </c>
      <c r="BN1997">
        <v>1.43591186</v>
      </c>
      <c r="BO1997">
        <v>-0.22267429</v>
      </c>
      <c r="BP1997" s="5">
        <v>0.51395228333333332</v>
      </c>
      <c r="BQ1997">
        <v>-0.79824001</v>
      </c>
      <c r="BR1997">
        <v>-2.5908581399999999</v>
      </c>
      <c r="BS1997">
        <v>-0.66997293999999996</v>
      </c>
      <c r="BT1997" s="5">
        <v>-1.3530236966666667</v>
      </c>
      <c r="BU1997">
        <v>1.9569897700000001</v>
      </c>
      <c r="BV1997">
        <v>-9.3839030000000004E-2</v>
      </c>
      <c r="BW1997">
        <v>0.25824248999999999</v>
      </c>
      <c r="BX1997" s="5">
        <v>0.70713107666666664</v>
      </c>
      <c r="BY1997">
        <v>0.66708959000000001</v>
      </c>
      <c r="BZ1997">
        <v>0.88257355000000004</v>
      </c>
      <c r="CA1997">
        <v>-0.43870883999999999</v>
      </c>
      <c r="CB1997" s="5">
        <v>0.37031809999999998</v>
      </c>
      <c r="CC1997">
        <v>-1.2847687400000001</v>
      </c>
      <c r="CD1997">
        <v>0.26229267000000001</v>
      </c>
      <c r="CE1997">
        <v>0.13646143999999999</v>
      </c>
      <c r="CF1997" s="5">
        <v>-0.2953382100000001</v>
      </c>
      <c r="CG1997">
        <v>-0.55433586000000001</v>
      </c>
      <c r="CH1997">
        <v>-0.72135875999999999</v>
      </c>
      <c r="CI1997">
        <v>-0.99418147000000001</v>
      </c>
      <c r="CJ1997" s="5">
        <v>-0.7566253633333333</v>
      </c>
      <c r="CK1997">
        <v>-0.25887885999999999</v>
      </c>
      <c r="CL1997">
        <v>0.58607390000000004</v>
      </c>
      <c r="CM1997">
        <v>-0.38287220999999999</v>
      </c>
      <c r="CN1997" s="5">
        <v>-1.8559056666666646E-2</v>
      </c>
      <c r="CO1997" s="6">
        <v>-1.3178095999999999</v>
      </c>
      <c r="CP1997">
        <v>-0.39705690999999999</v>
      </c>
      <c r="CQ1997">
        <v>-1.21343578</v>
      </c>
      <c r="CR1997" s="5">
        <v>-0.97610076333333318</v>
      </c>
      <c r="CS1997">
        <v>1.09041451</v>
      </c>
      <c r="CT1997">
        <v>0.52113379000000004</v>
      </c>
      <c r="CU1997">
        <v>0.91843638999999999</v>
      </c>
      <c r="CV1997" s="5">
        <v>0.84332823000000001</v>
      </c>
    </row>
    <row r="1998" spans="1:100" x14ac:dyDescent="0.3">
      <c r="A1998"/>
      <c r="B1998"/>
      <c r="C1998"/>
      <c r="D1998" s="14" t="s">
        <v>331</v>
      </c>
      <c r="E1998" s="12">
        <v>-1.4355413699999999</v>
      </c>
      <c r="F1998">
        <v>-0.45726730999999998</v>
      </c>
      <c r="G1998">
        <v>-0.87202623999999995</v>
      </c>
      <c r="H1998" s="5">
        <v>-0.92161163999999995</v>
      </c>
      <c r="I1998">
        <v>-1.4008018600000001</v>
      </c>
      <c r="J1998">
        <v>-1.2410909699999999</v>
      </c>
      <c r="K1998">
        <v>-1.79472835</v>
      </c>
      <c r="L1998" s="5">
        <v>-1.4788737266666665</v>
      </c>
      <c r="M1998" s="6">
        <v>-6.169032E-2</v>
      </c>
      <c r="N1998">
        <v>0.16339327000000001</v>
      </c>
      <c r="O1998">
        <v>0.78252767999999995</v>
      </c>
      <c r="P1998" s="5">
        <v>0.29474354333333336</v>
      </c>
      <c r="Q1998">
        <v>0.47224038000000002</v>
      </c>
      <c r="R1998">
        <v>0.77540056000000002</v>
      </c>
      <c r="S1998">
        <v>0.82003440000000005</v>
      </c>
      <c r="T1998" s="5">
        <v>0.68922511333333336</v>
      </c>
      <c r="U1998">
        <v>-0.31880165999999999</v>
      </c>
      <c r="V1998">
        <v>-1.57831301</v>
      </c>
      <c r="W1998">
        <v>-0.20311642999999999</v>
      </c>
      <c r="X1998" s="5">
        <v>-0.70007703333333338</v>
      </c>
      <c r="Y1998">
        <v>1.1810144199999999</v>
      </c>
      <c r="Z1998">
        <v>0.51466204000000004</v>
      </c>
      <c r="AA1998">
        <v>1.1052125900000001</v>
      </c>
      <c r="AB1998" s="5">
        <v>0.9336296833333334</v>
      </c>
      <c r="AC1998">
        <v>0.46287317</v>
      </c>
      <c r="AD1998">
        <v>-0.36863951</v>
      </c>
      <c r="AE1998">
        <v>-0.31416427000000002</v>
      </c>
      <c r="AF1998" s="5">
        <v>-7.3310203333333337E-2</v>
      </c>
      <c r="AG1998">
        <v>-1.57418462</v>
      </c>
      <c r="AH1998">
        <v>-2.0250145800000001</v>
      </c>
      <c r="AI1998">
        <v>-0.84328435000000002</v>
      </c>
      <c r="AJ1998" s="5">
        <v>-1.4808278500000001</v>
      </c>
      <c r="AK1998">
        <v>0.12454535999999999</v>
      </c>
      <c r="AL1998">
        <v>0.16226251</v>
      </c>
      <c r="AM1998">
        <v>1.1065011199999999</v>
      </c>
      <c r="AN1998" s="5">
        <v>0.46443633000000001</v>
      </c>
      <c r="AO1998">
        <v>0.73706687999999998</v>
      </c>
      <c r="AP1998">
        <v>0.51939089999999999</v>
      </c>
      <c r="AQ1998">
        <v>0.50142629000000005</v>
      </c>
      <c r="AR1998" s="5">
        <v>0.5859613566666666</v>
      </c>
      <c r="AS1998">
        <v>0.29836980000000002</v>
      </c>
      <c r="AT1998">
        <v>0.31578194999999998</v>
      </c>
      <c r="AU1998">
        <v>-0.15733058999999999</v>
      </c>
      <c r="AV1998" s="5">
        <v>0.15227372</v>
      </c>
      <c r="AW1998">
        <v>1.91677371</v>
      </c>
      <c r="AX1998">
        <v>1.2296193200000001</v>
      </c>
      <c r="AY1998">
        <v>1.4568990900000001</v>
      </c>
      <c r="AZ1998" s="5">
        <v>1.5344307066666667</v>
      </c>
      <c r="BA1998">
        <v>-0.44379488</v>
      </c>
      <c r="BB1998">
        <v>0.52367794000000001</v>
      </c>
      <c r="BC1998">
        <v>1.55442193</v>
      </c>
      <c r="BD1998" s="5">
        <v>0.54476833000000002</v>
      </c>
      <c r="BE1998">
        <v>-0.74898039000000005</v>
      </c>
      <c r="BF1998">
        <v>-2.1054182400000001</v>
      </c>
      <c r="BG1998">
        <v>-1.9718559499999999</v>
      </c>
      <c r="BH1998" s="5">
        <v>-1.6087515266666668</v>
      </c>
      <c r="BI1998">
        <v>0.37820218</v>
      </c>
      <c r="BJ1998">
        <v>0.43024767000000003</v>
      </c>
      <c r="BK1998">
        <v>0.93104920999999996</v>
      </c>
      <c r="BL1998" s="5">
        <v>0.57983302000000003</v>
      </c>
      <c r="BM1998">
        <v>2.9469789999999999E-2</v>
      </c>
      <c r="BN1998">
        <v>-1.4884712200000001</v>
      </c>
      <c r="BO1998">
        <v>0.94493371999999998</v>
      </c>
      <c r="BP1998" s="5">
        <v>-0.17135590333333336</v>
      </c>
      <c r="BQ1998">
        <v>-0.19023267999999999</v>
      </c>
      <c r="BR1998">
        <v>-1.2727057399999999</v>
      </c>
      <c r="BS1998">
        <v>0.43311076999999998</v>
      </c>
      <c r="BT1998" s="5">
        <v>-0.34327588333333336</v>
      </c>
      <c r="BU1998">
        <v>-0.34231892000000003</v>
      </c>
      <c r="BV1998">
        <v>0.45200839999999998</v>
      </c>
      <c r="BW1998">
        <v>-1.7721009999999999E-2</v>
      </c>
      <c r="BX1998" s="5">
        <v>3.0656156666666653E-2</v>
      </c>
      <c r="BY1998">
        <v>1.4401161499999999</v>
      </c>
      <c r="BZ1998">
        <v>-0.24674600999999999</v>
      </c>
      <c r="CA1998">
        <v>-0.35381583999999999</v>
      </c>
      <c r="CB1998" s="5">
        <v>0.27985143333333329</v>
      </c>
      <c r="CC1998">
        <v>5.058004E-2</v>
      </c>
      <c r="CD1998">
        <v>-0.52525042</v>
      </c>
      <c r="CE1998">
        <v>-3.0005424000000001</v>
      </c>
      <c r="CF1998" s="5">
        <v>-1.15840426</v>
      </c>
      <c r="CG1998">
        <v>0.26812971000000002</v>
      </c>
      <c r="CH1998">
        <v>0.85459618999999998</v>
      </c>
      <c r="CI1998">
        <v>1.10235956</v>
      </c>
      <c r="CJ1998" s="5">
        <v>0.74169515333333325</v>
      </c>
      <c r="CK1998">
        <v>-8.3409830000000004E-2</v>
      </c>
      <c r="CL1998">
        <v>9.6432539999999997E-2</v>
      </c>
      <c r="CM1998">
        <v>0.15797571999999999</v>
      </c>
      <c r="CN1998" s="5">
        <v>5.699947666666666E-2</v>
      </c>
      <c r="CO1998" s="6">
        <v>0.16193319</v>
      </c>
      <c r="CP1998">
        <v>0.40077098999999999</v>
      </c>
      <c r="CQ1998">
        <v>0.79488384000000001</v>
      </c>
      <c r="CR1998" s="5">
        <v>0.45252934000000006</v>
      </c>
      <c r="CS1998">
        <v>-3.100543E-2</v>
      </c>
      <c r="CT1998">
        <v>1.49585094</v>
      </c>
      <c r="CU1998">
        <v>0.32151853000000002</v>
      </c>
      <c r="CV1998" s="5">
        <v>0.59545468000000001</v>
      </c>
    </row>
    <row r="1999" spans="1:100" x14ac:dyDescent="0.3">
      <c r="A1999"/>
      <c r="B1999"/>
      <c r="C1999"/>
      <c r="D1999" s="14" t="s">
        <v>1046</v>
      </c>
      <c r="E1999" s="12">
        <v>-1.4805219999999999E-2</v>
      </c>
      <c r="F1999">
        <v>0.25133634999999999</v>
      </c>
      <c r="G1999">
        <v>-0.60140928999999999</v>
      </c>
      <c r="H1999" s="5">
        <v>-0.12162605333333333</v>
      </c>
      <c r="I1999">
        <v>-0.46360794</v>
      </c>
      <c r="J1999">
        <v>-0.12280239</v>
      </c>
      <c r="K1999">
        <v>-0.18717716000000001</v>
      </c>
      <c r="L1999" s="5">
        <v>-0.25786249666666666</v>
      </c>
      <c r="M1999" s="6">
        <v>-0.70243423000000005</v>
      </c>
      <c r="N1999">
        <v>-0.87308520000000001</v>
      </c>
      <c r="O1999">
        <v>0.28084562000000002</v>
      </c>
      <c r="P1999" s="5">
        <v>-0.43155793666666664</v>
      </c>
      <c r="Q1999">
        <v>0.56602068999999999</v>
      </c>
      <c r="R1999">
        <v>0.54658329999999999</v>
      </c>
      <c r="S1999">
        <v>0.28055651999999998</v>
      </c>
      <c r="T1999" s="5">
        <v>0.46438683666666664</v>
      </c>
      <c r="U1999">
        <v>-0.29481336000000002</v>
      </c>
      <c r="V1999">
        <v>-4.9052792299999997</v>
      </c>
      <c r="W1999">
        <v>-0.76091317000000003</v>
      </c>
      <c r="X1999" s="5">
        <v>-1.98700192</v>
      </c>
      <c r="Y1999">
        <v>1.07968541</v>
      </c>
      <c r="Z1999">
        <v>0.22413748</v>
      </c>
      <c r="AA1999">
        <v>0.67094598000000005</v>
      </c>
      <c r="AB1999" s="5">
        <v>0.65825629000000008</v>
      </c>
      <c r="AC1999">
        <v>-1.061052E-2</v>
      </c>
      <c r="AD1999">
        <v>-0.14706644999999999</v>
      </c>
      <c r="AE1999">
        <v>-3.86062E-2</v>
      </c>
      <c r="AF1999" s="5">
        <v>-6.542772333333334E-2</v>
      </c>
      <c r="AG1999">
        <v>-0.27181508999999998</v>
      </c>
      <c r="AH1999">
        <v>-0.16057139000000001</v>
      </c>
      <c r="AI1999">
        <v>-0.38178335000000002</v>
      </c>
      <c r="AJ1999" s="5">
        <v>-0.27138994333333333</v>
      </c>
      <c r="AK1999">
        <v>0.26498258000000002</v>
      </c>
      <c r="AL1999">
        <v>-3.0317210000000001E-2</v>
      </c>
      <c r="AM1999">
        <v>0.85262813999999998</v>
      </c>
      <c r="AN1999" s="5">
        <v>0.36243117000000002</v>
      </c>
      <c r="AO1999">
        <v>0.32220470000000001</v>
      </c>
      <c r="AP1999">
        <v>0.30083166</v>
      </c>
      <c r="AQ1999">
        <v>6.3133049999999996E-2</v>
      </c>
      <c r="AR1999" s="5">
        <v>0.22872313666666666</v>
      </c>
      <c r="AS1999">
        <v>0.60240693999999995</v>
      </c>
      <c r="AT1999">
        <v>0.34783966999999999</v>
      </c>
      <c r="AU1999">
        <v>9.6177680000000002E-2</v>
      </c>
      <c r="AV1999" s="5">
        <v>0.34880809666666668</v>
      </c>
      <c r="AW1999">
        <v>1.5507812700000001</v>
      </c>
      <c r="AX1999">
        <v>0.42510385000000001</v>
      </c>
      <c r="AY1999">
        <v>1.2408965000000001</v>
      </c>
      <c r="AZ1999" s="5">
        <v>1.07226054</v>
      </c>
      <c r="BA1999">
        <v>0.19581000000000001</v>
      </c>
      <c r="BB1999">
        <v>1.2326716</v>
      </c>
      <c r="BC1999">
        <v>0.58670009999999995</v>
      </c>
      <c r="BD1999" s="5">
        <v>0.67172723333333328</v>
      </c>
      <c r="BE1999">
        <v>1.1972662999999999</v>
      </c>
      <c r="BF1999">
        <v>0.93799319999999997</v>
      </c>
      <c r="BG1999">
        <v>1.2921092999999999</v>
      </c>
      <c r="BH1999" s="5">
        <v>1.1424562666666667</v>
      </c>
      <c r="BI1999">
        <v>-0.56450120000000004</v>
      </c>
      <c r="BJ1999">
        <v>-1.7942917</v>
      </c>
      <c r="BK1999">
        <v>-0.4164562</v>
      </c>
      <c r="BL1999" s="5">
        <v>-0.9250830333333333</v>
      </c>
      <c r="BM1999">
        <v>0.14644209999999999</v>
      </c>
      <c r="BN1999">
        <v>1.4589798</v>
      </c>
      <c r="BO1999">
        <v>-0.1086517</v>
      </c>
      <c r="BP1999" s="5">
        <v>0.49892340000000002</v>
      </c>
      <c r="BQ1999">
        <v>-0.88583129999999999</v>
      </c>
      <c r="BR1999">
        <v>-2.4856962999999999</v>
      </c>
      <c r="BS1999">
        <v>-0.69842040000000005</v>
      </c>
      <c r="BT1999" s="5">
        <v>-1.3566493333333334</v>
      </c>
      <c r="BU1999">
        <v>1.9857020999999999</v>
      </c>
      <c r="BV1999">
        <v>-0.13724620000000001</v>
      </c>
      <c r="BW1999">
        <v>0.17386209999999999</v>
      </c>
      <c r="BX1999" s="5">
        <v>0.67410599999999998</v>
      </c>
      <c r="BY1999">
        <v>0.50995460000000004</v>
      </c>
      <c r="BZ1999">
        <v>0.80852360000000001</v>
      </c>
      <c r="CA1999">
        <v>-0.43352629999999998</v>
      </c>
      <c r="CB1999" s="5">
        <v>0.29498396666666665</v>
      </c>
      <c r="CC1999">
        <v>-1.5675542</v>
      </c>
      <c r="CD1999">
        <v>0.41319699999999998</v>
      </c>
      <c r="CE1999">
        <v>0.13071169999999999</v>
      </c>
      <c r="CF1999" s="5">
        <v>-0.34121516666666668</v>
      </c>
      <c r="CG1999">
        <v>-0.63730160000000002</v>
      </c>
      <c r="CH1999">
        <v>-0.80789650000000002</v>
      </c>
      <c r="CI1999">
        <v>-0.88078029999999996</v>
      </c>
      <c r="CJ1999" s="5">
        <v>-0.77532613333333333</v>
      </c>
      <c r="CK1999">
        <v>-0.20970910000000001</v>
      </c>
      <c r="CL1999">
        <v>0.64184909999999995</v>
      </c>
      <c r="CM1999">
        <v>-0.1011114</v>
      </c>
      <c r="CN1999" s="5">
        <v>0.11034286666666665</v>
      </c>
      <c r="CO1999" s="6">
        <v>-1.2238880999999999</v>
      </c>
      <c r="CP1999">
        <v>-0.29816930000000003</v>
      </c>
      <c r="CQ1999">
        <v>-1.2334379</v>
      </c>
      <c r="CR1999" s="5">
        <v>-0.91849843333333325</v>
      </c>
      <c r="CS1999">
        <v>1.0565958</v>
      </c>
      <c r="CT1999">
        <v>0.69401849999999998</v>
      </c>
      <c r="CU1999">
        <v>1.0220826999999999</v>
      </c>
      <c r="CV1999" s="5">
        <v>0.92423233333333332</v>
      </c>
    </row>
    <row r="2000" spans="1:100" x14ac:dyDescent="0.3">
      <c r="A2000"/>
      <c r="B2000"/>
      <c r="C2000"/>
      <c r="D2000" s="14" t="s">
        <v>2388</v>
      </c>
      <c r="E2000" s="12">
        <v>-1.6237746099999999</v>
      </c>
      <c r="F2000">
        <v>-0.662717</v>
      </c>
      <c r="G2000">
        <v>-0.78778378000000004</v>
      </c>
      <c r="H2000" s="5">
        <v>-1.0247584633333331</v>
      </c>
      <c r="I2000">
        <v>-1.6237746099999999</v>
      </c>
      <c r="J2000">
        <v>-1.6237746099999999</v>
      </c>
      <c r="K2000">
        <v>-1.6237746099999999</v>
      </c>
      <c r="L2000" s="5">
        <v>-1.6237746099999999</v>
      </c>
      <c r="M2000" s="6">
        <v>0.22590521999999999</v>
      </c>
      <c r="N2000">
        <v>0.36646325000000002</v>
      </c>
      <c r="O2000">
        <v>0.78245520999999996</v>
      </c>
      <c r="P2000" s="5">
        <v>0.45827456</v>
      </c>
      <c r="Q2000">
        <v>0.35373018000000001</v>
      </c>
      <c r="R2000">
        <v>0.77583329000000001</v>
      </c>
      <c r="S2000">
        <v>0.84903969999999995</v>
      </c>
      <c r="T2000" s="5">
        <v>0.65953439000000003</v>
      </c>
      <c r="U2000">
        <v>-0.36321857000000002</v>
      </c>
      <c r="V2000">
        <v>-1.6237746099999999</v>
      </c>
      <c r="W2000">
        <v>-2.7151049999999999E-2</v>
      </c>
      <c r="X2000" s="5">
        <v>-0.67138140999999996</v>
      </c>
      <c r="Y2000">
        <v>1.2992398300000001</v>
      </c>
      <c r="Z2000">
        <v>0.52457971000000003</v>
      </c>
      <c r="AA2000">
        <v>1.05383117</v>
      </c>
      <c r="AB2000" s="5">
        <v>0.95921690333333343</v>
      </c>
      <c r="AC2000">
        <v>0.54722099000000002</v>
      </c>
      <c r="AD2000">
        <v>-0.35680672000000002</v>
      </c>
      <c r="AE2000">
        <v>-0.22552832</v>
      </c>
      <c r="AF2000" s="5">
        <v>-1.1704683333333335E-2</v>
      </c>
      <c r="AG2000">
        <v>-1.6237746099999999</v>
      </c>
      <c r="AH2000">
        <v>-1.6237746099999999</v>
      </c>
      <c r="AI2000">
        <v>-0.94037214000000002</v>
      </c>
      <c r="AJ2000" s="5">
        <v>-1.3959737866666666</v>
      </c>
      <c r="AK2000">
        <v>4.7997199999999997E-2</v>
      </c>
      <c r="AL2000">
        <v>0.22551222000000001</v>
      </c>
      <c r="AM2000">
        <v>1.0594486299999999</v>
      </c>
      <c r="AN2000" s="5">
        <v>0.44431934999999995</v>
      </c>
      <c r="AO2000">
        <v>0.78022893999999998</v>
      </c>
      <c r="AP2000">
        <v>0.71678633999999997</v>
      </c>
      <c r="AQ2000">
        <v>0.77765057000000004</v>
      </c>
      <c r="AR2000" s="5">
        <v>0.75822194999999992</v>
      </c>
      <c r="AS2000">
        <v>0.1525098</v>
      </c>
      <c r="AT2000">
        <v>0.41099170000000002</v>
      </c>
      <c r="AU2000">
        <v>-0.26258068000000001</v>
      </c>
      <c r="AV2000" s="5">
        <v>0.10030694</v>
      </c>
      <c r="AW2000">
        <v>1.5332823499999999</v>
      </c>
      <c r="AX2000">
        <v>1.2040470700000001</v>
      </c>
      <c r="AY2000">
        <v>1.3058271699999999</v>
      </c>
      <c r="AZ2000" s="5">
        <v>1.3477188633333332</v>
      </c>
      <c r="BA2000">
        <v>-1.117728614</v>
      </c>
      <c r="BB2000">
        <v>-0.18229021000000001</v>
      </c>
      <c r="BC2000">
        <v>1.4380328120000001</v>
      </c>
      <c r="BD2000" s="5">
        <v>4.600466266666673E-2</v>
      </c>
      <c r="BE2000">
        <v>-1.117728614</v>
      </c>
      <c r="BF2000">
        <v>-1.117728614</v>
      </c>
      <c r="BG2000">
        <v>-1.117728614</v>
      </c>
      <c r="BH2000" s="5">
        <v>-1.117728614</v>
      </c>
      <c r="BI2000">
        <v>0.65490485399999998</v>
      </c>
      <c r="BJ2000">
        <v>1.1269435800000001</v>
      </c>
      <c r="BK2000">
        <v>1.252353082</v>
      </c>
      <c r="BL2000" s="5">
        <v>1.0114005053333333</v>
      </c>
      <c r="BM2000">
        <v>-0.219878401</v>
      </c>
      <c r="BN2000">
        <v>-1.117728614</v>
      </c>
      <c r="BO2000">
        <v>1.186213494</v>
      </c>
      <c r="BP2000" s="5">
        <v>-5.0464507000000047E-2</v>
      </c>
      <c r="BQ2000">
        <v>-1.117728614</v>
      </c>
      <c r="BR2000">
        <v>-1.117728614</v>
      </c>
      <c r="BS2000">
        <v>0.94667659000000004</v>
      </c>
      <c r="BT2000" s="5">
        <v>-0.42959354599999999</v>
      </c>
      <c r="BU2000">
        <v>-1.117728614</v>
      </c>
      <c r="BV2000">
        <v>0.22990136899999999</v>
      </c>
      <c r="BW2000">
        <v>9.1862760000000002E-3</v>
      </c>
      <c r="BX2000" s="5">
        <v>-0.292880323</v>
      </c>
      <c r="BY2000">
        <v>1.4172971809999999</v>
      </c>
      <c r="BZ2000">
        <v>-1.117728614</v>
      </c>
      <c r="CA2000">
        <v>-0.15299900999999999</v>
      </c>
      <c r="CB2000" s="5">
        <v>4.8856518999999966E-2</v>
      </c>
      <c r="CC2000">
        <v>0.164968385</v>
      </c>
      <c r="CD2000">
        <v>-1.117728614</v>
      </c>
      <c r="CE2000">
        <v>-1.117728614</v>
      </c>
      <c r="CF2000" s="5">
        <v>-0.69016294766666675</v>
      </c>
      <c r="CG2000">
        <v>0.69179747199999997</v>
      </c>
      <c r="CH2000">
        <v>1.421996703</v>
      </c>
      <c r="CI2000">
        <v>1.4671225160000001</v>
      </c>
      <c r="CJ2000" s="5">
        <v>1.1936388969999998</v>
      </c>
      <c r="CK2000">
        <v>-0.42131742</v>
      </c>
      <c r="CL2000">
        <v>-1.117728614</v>
      </c>
      <c r="CM2000">
        <v>-0.19126926399999999</v>
      </c>
      <c r="CN2000" s="5">
        <v>-0.57677176600000002</v>
      </c>
      <c r="CO2000" s="6">
        <v>0.54798960100000005</v>
      </c>
      <c r="CP2000">
        <v>0.74747911</v>
      </c>
      <c r="CQ2000">
        <v>1.1734151269999999</v>
      </c>
      <c r="CR2000" s="5">
        <v>0.8229612793333333</v>
      </c>
      <c r="CS2000">
        <v>-1.117728614</v>
      </c>
      <c r="CT2000">
        <v>1.3447245699999999</v>
      </c>
      <c r="CU2000">
        <v>-0.122776442</v>
      </c>
      <c r="CV2000" s="5">
        <v>3.473983799999996E-2</v>
      </c>
    </row>
    <row r="2001" spans="1:100" x14ac:dyDescent="0.3">
      <c r="A2001"/>
      <c r="B2001"/>
      <c r="C2001"/>
      <c r="D2001" s="14" t="s">
        <v>2439</v>
      </c>
      <c r="E2001" s="12">
        <v>-1.6867832700000001</v>
      </c>
      <c r="F2001">
        <v>-0.45895782000000002</v>
      </c>
      <c r="G2001">
        <v>-0.59689974000000001</v>
      </c>
      <c r="H2001" s="5">
        <v>-0.91421361000000001</v>
      </c>
      <c r="I2001">
        <v>-1.6867832700000001</v>
      </c>
      <c r="J2001">
        <v>-1.6867832700000001</v>
      </c>
      <c r="K2001">
        <v>-1.6867832700000001</v>
      </c>
      <c r="L2001" s="5">
        <v>-1.6867832700000001</v>
      </c>
      <c r="M2001" s="6">
        <v>7.6115550000000004E-2</v>
      </c>
      <c r="N2001">
        <v>0.28112717999999998</v>
      </c>
      <c r="O2001">
        <v>0.74987086999999997</v>
      </c>
      <c r="P2001" s="5">
        <v>0.36903786666666666</v>
      </c>
      <c r="Q2001">
        <v>0.49286457</v>
      </c>
      <c r="R2001">
        <v>0.74182672999999999</v>
      </c>
      <c r="S2001">
        <v>0.80144013000000003</v>
      </c>
      <c r="T2001" s="5">
        <v>0.67871047666666673</v>
      </c>
      <c r="U2001">
        <v>-0.19318347999999999</v>
      </c>
      <c r="V2001">
        <v>-1.6867832700000001</v>
      </c>
      <c r="W2001">
        <v>-3.5810019999999998E-2</v>
      </c>
      <c r="X2001" s="5">
        <v>-0.63859225666666675</v>
      </c>
      <c r="Y2001">
        <v>1.11285162</v>
      </c>
      <c r="Z2001">
        <v>0.54339453000000004</v>
      </c>
      <c r="AA2001">
        <v>1.06212025</v>
      </c>
      <c r="AB2001" s="5">
        <v>0.90612213333333325</v>
      </c>
      <c r="AC2001">
        <v>0.50101901999999998</v>
      </c>
      <c r="AD2001">
        <v>-0.17676297999999999</v>
      </c>
      <c r="AE2001">
        <v>-0.18738683</v>
      </c>
      <c r="AF2001" s="5">
        <v>4.5623069999999988E-2</v>
      </c>
      <c r="AG2001">
        <v>-1.6867832700000001</v>
      </c>
      <c r="AH2001">
        <v>-1.6867832700000001</v>
      </c>
      <c r="AI2001">
        <v>-0.99312776000000003</v>
      </c>
      <c r="AJ2001" s="5">
        <v>-1.4555647666666667</v>
      </c>
      <c r="AK2001">
        <v>0.23594825</v>
      </c>
      <c r="AL2001">
        <v>0.22649991</v>
      </c>
      <c r="AM2001">
        <v>1.04088878</v>
      </c>
      <c r="AN2001" s="5">
        <v>0.50111231333333339</v>
      </c>
      <c r="AO2001">
        <v>0.71083275999999995</v>
      </c>
      <c r="AP2001">
        <v>0.53617727999999998</v>
      </c>
      <c r="AQ2001">
        <v>0.52143170000000005</v>
      </c>
      <c r="AR2001" s="5">
        <v>0.58948058000000003</v>
      </c>
      <c r="AS2001">
        <v>0.37736568999999998</v>
      </c>
      <c r="AT2001">
        <v>0.37721536999999999</v>
      </c>
      <c r="AU2001">
        <v>-7.7837130000000004E-2</v>
      </c>
      <c r="AV2001" s="5">
        <v>0.22558131000000001</v>
      </c>
      <c r="AW2001">
        <v>1.7088177200000001</v>
      </c>
      <c r="AX2001">
        <v>1.13681557</v>
      </c>
      <c r="AY2001">
        <v>1.2928251799999999</v>
      </c>
      <c r="AZ2001" s="5">
        <v>1.3794861566666665</v>
      </c>
      <c r="BA2001">
        <v>-0.25900508999999999</v>
      </c>
      <c r="BB2001">
        <v>-1.04153487</v>
      </c>
      <c r="BC2001">
        <v>1.72412352</v>
      </c>
      <c r="BD2001" s="5">
        <v>0.14119451999999999</v>
      </c>
      <c r="BE2001">
        <v>-1.04153487</v>
      </c>
      <c r="BF2001">
        <v>-1.04153487</v>
      </c>
      <c r="BG2001">
        <v>-1.04153487</v>
      </c>
      <c r="BH2001" s="5">
        <v>-1.04153487</v>
      </c>
      <c r="BI2001">
        <v>0.72772630000000005</v>
      </c>
      <c r="BJ2001">
        <v>0.76496291000000005</v>
      </c>
      <c r="BK2001">
        <v>1.1988070799999999</v>
      </c>
      <c r="BL2001" s="5">
        <v>0.89716542999999993</v>
      </c>
      <c r="BM2001">
        <v>-1.04153487</v>
      </c>
      <c r="BN2001">
        <v>-1.04153487</v>
      </c>
      <c r="BO2001">
        <v>1.15971997</v>
      </c>
      <c r="BP2001" s="5">
        <v>-0.30778325666666667</v>
      </c>
      <c r="BQ2001">
        <v>9.6792980000000001E-2</v>
      </c>
      <c r="BR2001">
        <v>-1.04153487</v>
      </c>
      <c r="BS2001">
        <v>0.83070569999999999</v>
      </c>
      <c r="BT2001" s="5">
        <v>-3.8012063333333325E-2</v>
      </c>
      <c r="BU2001">
        <v>-1.04153487</v>
      </c>
      <c r="BV2001">
        <v>0.78487720000000005</v>
      </c>
      <c r="BW2001">
        <v>-0.16159055999999999</v>
      </c>
      <c r="BX2001" s="5">
        <v>-0.13941607666666664</v>
      </c>
      <c r="BY2001">
        <v>1.6634603299999999</v>
      </c>
      <c r="BZ2001">
        <v>-1.04153487</v>
      </c>
      <c r="CA2001">
        <v>-1.04153487</v>
      </c>
      <c r="CB2001" s="5">
        <v>-0.13986980333333335</v>
      </c>
      <c r="CC2001">
        <v>0.31179289999999998</v>
      </c>
      <c r="CD2001">
        <v>-1.04153487</v>
      </c>
      <c r="CE2001">
        <v>-1.04153487</v>
      </c>
      <c r="CF2001" s="5">
        <v>-0.59042561333333332</v>
      </c>
      <c r="CG2001">
        <v>0.27741199999999999</v>
      </c>
      <c r="CH2001">
        <v>1.1660710299999999</v>
      </c>
      <c r="CI2001">
        <v>1.35430578</v>
      </c>
      <c r="CJ2001" s="5">
        <v>0.93259627</v>
      </c>
      <c r="CK2001">
        <v>6.0114479999999998E-2</v>
      </c>
      <c r="CL2001">
        <v>-1.04153487</v>
      </c>
      <c r="CM2001">
        <v>0.37131157999999997</v>
      </c>
      <c r="CN2001" s="5">
        <v>-0.20336960333333334</v>
      </c>
      <c r="CO2001" s="6">
        <v>0.19448897000000001</v>
      </c>
      <c r="CP2001">
        <v>0.73440094</v>
      </c>
      <c r="CQ2001">
        <v>1.0308287199999999</v>
      </c>
      <c r="CR2001" s="5">
        <v>0.65323954333333323</v>
      </c>
      <c r="CS2001">
        <v>-1.04153487</v>
      </c>
      <c r="CT2001">
        <v>1.5917163700000001</v>
      </c>
      <c r="CU2001">
        <v>-1.04153487</v>
      </c>
      <c r="CV2001" s="5">
        <v>-0.16378445666666663</v>
      </c>
    </row>
    <row r="2002" spans="1:100" x14ac:dyDescent="0.3">
      <c r="A2002"/>
      <c r="B2002"/>
      <c r="C2002"/>
      <c r="D2002" s="14" t="s">
        <v>1960</v>
      </c>
      <c r="E2002" s="12">
        <v>-1.4108714600000001</v>
      </c>
      <c r="F2002">
        <v>-0.30455376000000001</v>
      </c>
      <c r="G2002">
        <v>-0.59439185000000005</v>
      </c>
      <c r="H2002" s="5">
        <v>-0.76993902333333342</v>
      </c>
      <c r="I2002">
        <v>-1.0802983500000001</v>
      </c>
      <c r="J2002">
        <v>-0.95604221</v>
      </c>
      <c r="K2002">
        <v>-2.5353274799999999</v>
      </c>
      <c r="L2002" s="5">
        <v>-1.5238893466666668</v>
      </c>
      <c r="M2002" s="6">
        <v>5.0470540000000001E-2</v>
      </c>
      <c r="N2002">
        <v>0.22098882</v>
      </c>
      <c r="O2002">
        <v>0.72234319999999996</v>
      </c>
      <c r="P2002" s="5">
        <v>0.33126751999999998</v>
      </c>
      <c r="Q2002">
        <v>0.46784546999999999</v>
      </c>
      <c r="R2002">
        <v>0.70769081</v>
      </c>
      <c r="S2002">
        <v>0.76929438000000006</v>
      </c>
      <c r="T2002" s="5">
        <v>0.64827688666666672</v>
      </c>
      <c r="U2002">
        <v>-0.16081292</v>
      </c>
      <c r="V2002">
        <v>-1.2960231</v>
      </c>
      <c r="W2002">
        <v>-5.153481E-2</v>
      </c>
      <c r="X2002" s="5">
        <v>-0.50279027666666665</v>
      </c>
      <c r="Y2002">
        <v>1.0330225900000001</v>
      </c>
      <c r="Z2002">
        <v>0.49439051000000001</v>
      </c>
      <c r="AA2002">
        <v>0.98270763999999999</v>
      </c>
      <c r="AB2002" s="5">
        <v>0.83670691333333336</v>
      </c>
      <c r="AC2002">
        <v>0.47131970000000001</v>
      </c>
      <c r="AD2002">
        <v>-0.18711520000000001</v>
      </c>
      <c r="AE2002">
        <v>-0.14326115</v>
      </c>
      <c r="AF2002" s="5">
        <v>4.6981116666666656E-2</v>
      </c>
      <c r="AG2002">
        <v>-1.8614964300000001</v>
      </c>
      <c r="AH2002">
        <v>-2.5353274799999999</v>
      </c>
      <c r="AI2002">
        <v>-0.54558061999999996</v>
      </c>
      <c r="AJ2002" s="5">
        <v>-1.6474681766666668</v>
      </c>
      <c r="AK2002">
        <v>0.20001057</v>
      </c>
      <c r="AL2002">
        <v>0.23746803999999999</v>
      </c>
      <c r="AM2002">
        <v>0.97670140999999999</v>
      </c>
      <c r="AN2002" s="5">
        <v>0.47139333999999994</v>
      </c>
      <c r="AO2002">
        <v>0.69033805000000004</v>
      </c>
      <c r="AP2002">
        <v>0.49608202000000001</v>
      </c>
      <c r="AQ2002">
        <v>0.48731479999999999</v>
      </c>
      <c r="AR2002" s="5">
        <v>0.55791162333333333</v>
      </c>
      <c r="AS2002">
        <v>0.34401904</v>
      </c>
      <c r="AT2002">
        <v>0.35686591000000001</v>
      </c>
      <c r="AU2002">
        <v>-3.720296E-2</v>
      </c>
      <c r="AV2002" s="5">
        <v>0.22122733000000003</v>
      </c>
      <c r="AW2002">
        <v>1.6281651100000001</v>
      </c>
      <c r="AX2002">
        <v>1.09195983</v>
      </c>
      <c r="AY2002">
        <v>1.2708413599999999</v>
      </c>
      <c r="AZ2002" s="5">
        <v>1.3303220999999998</v>
      </c>
      <c r="BA2002">
        <v>-0.27983577999999998</v>
      </c>
      <c r="BB2002">
        <v>0.49278127999999999</v>
      </c>
      <c r="BC2002">
        <v>1.4058672699999999</v>
      </c>
      <c r="BD2002" s="5">
        <v>0.53960425666666667</v>
      </c>
      <c r="BE2002">
        <v>-1.9942690999999999</v>
      </c>
      <c r="BF2002">
        <v>-1.9942690999999999</v>
      </c>
      <c r="BG2002">
        <v>-1.9942690999999999</v>
      </c>
      <c r="BH2002" s="5">
        <v>-1.9942690999999997</v>
      </c>
      <c r="BI2002">
        <v>0.49760189999999999</v>
      </c>
      <c r="BJ2002">
        <v>0.54228916000000005</v>
      </c>
      <c r="BK2002">
        <v>0.91310135000000003</v>
      </c>
      <c r="BL2002" s="5">
        <v>0.65099746999999997</v>
      </c>
      <c r="BM2002">
        <v>5.5578469999999998E-2</v>
      </c>
      <c r="BN2002">
        <v>-1.9942690999999999</v>
      </c>
      <c r="BO2002">
        <v>0.94957877000000002</v>
      </c>
      <c r="BP2002" s="5">
        <v>-0.3297039533333333</v>
      </c>
      <c r="BQ2002">
        <v>-0.14170663</v>
      </c>
      <c r="BR2002">
        <v>-1.2390582800000001</v>
      </c>
      <c r="BS2002">
        <v>0.57100609000000002</v>
      </c>
      <c r="BT2002" s="5">
        <v>-0.2699196066666667</v>
      </c>
      <c r="BU2002">
        <v>-0.48570225</v>
      </c>
      <c r="BV2002">
        <v>0.57474051999999998</v>
      </c>
      <c r="BW2002">
        <v>7.3781490000000005E-2</v>
      </c>
      <c r="BX2002" s="5">
        <v>5.4273253333333327E-2</v>
      </c>
      <c r="BY2002">
        <v>1.28948616</v>
      </c>
      <c r="BZ2002">
        <v>-0.4378898</v>
      </c>
      <c r="CA2002">
        <v>-0.22135829000000001</v>
      </c>
      <c r="CB2002" s="5">
        <v>0.21007935666666669</v>
      </c>
      <c r="CC2002">
        <v>0.27736551999999998</v>
      </c>
      <c r="CD2002">
        <v>-0.94922220999999996</v>
      </c>
      <c r="CE2002">
        <v>-1.9942690999999999</v>
      </c>
      <c r="CF2002" s="5">
        <v>-0.88870859666666657</v>
      </c>
      <c r="CG2002">
        <v>0.45128002</v>
      </c>
      <c r="CH2002">
        <v>0.87431333</v>
      </c>
      <c r="CI2002">
        <v>1.0725521099999999</v>
      </c>
      <c r="CJ2002" s="5">
        <v>0.79938182000000013</v>
      </c>
      <c r="CK2002">
        <v>0.10995945999999999</v>
      </c>
      <c r="CL2002">
        <v>0.11056869</v>
      </c>
      <c r="CM2002">
        <v>0.36362053</v>
      </c>
      <c r="CN2002" s="5">
        <v>0.19471622666666666</v>
      </c>
      <c r="CO2002" s="6">
        <v>0.29497677999999999</v>
      </c>
      <c r="CP2002">
        <v>0.55956097999999999</v>
      </c>
      <c r="CQ2002">
        <v>0.82671523000000002</v>
      </c>
      <c r="CR2002" s="5">
        <v>0.56041766333333332</v>
      </c>
      <c r="CS2002">
        <v>-9.4706639999999995E-2</v>
      </c>
      <c r="CT2002">
        <v>1.3436911499999999</v>
      </c>
      <c r="CU2002">
        <v>0.17040911</v>
      </c>
      <c r="CV2002" s="5">
        <v>0.47313120666666664</v>
      </c>
    </row>
    <row r="2003" spans="1:100" x14ac:dyDescent="0.3">
      <c r="A2003"/>
      <c r="B2003"/>
      <c r="C2003"/>
      <c r="D2003" s="14" t="s">
        <v>2660</v>
      </c>
      <c r="E2003" s="12">
        <v>-0.52900495000000003</v>
      </c>
      <c r="F2003">
        <v>-0.44971695</v>
      </c>
      <c r="G2003">
        <v>-0.36628699999999997</v>
      </c>
      <c r="H2003" s="5">
        <v>-0.44833630000000002</v>
      </c>
      <c r="I2003">
        <v>-0.36253247999999999</v>
      </c>
      <c r="J2003">
        <v>0.61353336000000003</v>
      </c>
      <c r="K2003">
        <v>2.0499400000000001E-2</v>
      </c>
      <c r="L2003" s="5">
        <v>9.0500093333333351E-2</v>
      </c>
      <c r="M2003" s="6">
        <v>1.8482744099999999</v>
      </c>
      <c r="N2003">
        <v>1.9361609099999999</v>
      </c>
      <c r="O2003">
        <v>0.86073458000000003</v>
      </c>
      <c r="P2003" s="5">
        <v>1.5483899666666667</v>
      </c>
      <c r="Q2003">
        <v>-0.22837272</v>
      </c>
      <c r="R2003">
        <v>4.4444619999999997E-2</v>
      </c>
      <c r="S2003">
        <v>0.67543739000000003</v>
      </c>
      <c r="T2003" s="5">
        <v>0.16383643000000001</v>
      </c>
      <c r="U2003">
        <v>0.95116073999999995</v>
      </c>
      <c r="V2003">
        <v>2.2467533999999998</v>
      </c>
      <c r="W2003">
        <v>1.76554645</v>
      </c>
      <c r="X2003" s="5">
        <v>1.6544868633333334</v>
      </c>
      <c r="Y2003">
        <v>0.50971871000000002</v>
      </c>
      <c r="Z2003">
        <v>-0.11247057000000001</v>
      </c>
      <c r="AA2003">
        <v>-1.52166424</v>
      </c>
      <c r="AB2003" s="5">
        <v>-0.37480536666666664</v>
      </c>
      <c r="AC2003">
        <v>-0.10897653</v>
      </c>
      <c r="AD2003">
        <v>-1.52166424</v>
      </c>
      <c r="AE2003">
        <v>-0.21361504000000001</v>
      </c>
      <c r="AF2003" s="5">
        <v>-0.61475193666666672</v>
      </c>
      <c r="AG2003">
        <v>-0.44105260000000002</v>
      </c>
      <c r="AH2003">
        <v>-0.59395324000000005</v>
      </c>
      <c r="AI2003">
        <v>-0.41694795000000001</v>
      </c>
      <c r="AJ2003" s="5">
        <v>-0.48398459666666671</v>
      </c>
      <c r="AK2003">
        <v>-0.63593091000000002</v>
      </c>
      <c r="AL2003">
        <v>1.43548696</v>
      </c>
      <c r="AM2003">
        <v>0.40503291000000002</v>
      </c>
      <c r="AN2003" s="5">
        <v>0.40152965333333329</v>
      </c>
      <c r="AO2003">
        <v>-0.19335527</v>
      </c>
      <c r="AP2003">
        <v>-1.52166424</v>
      </c>
      <c r="AQ2003">
        <v>0.17682447000000001</v>
      </c>
      <c r="AR2003" s="5">
        <v>-0.51273168000000002</v>
      </c>
      <c r="AS2003">
        <v>-0.61839858999999997</v>
      </c>
      <c r="AT2003">
        <v>-0.18046786000000001</v>
      </c>
      <c r="AU2003">
        <v>-0.74234396999999996</v>
      </c>
      <c r="AV2003" s="5">
        <v>-0.51373680666666666</v>
      </c>
      <c r="AW2003">
        <v>-1.52166424</v>
      </c>
      <c r="AX2003">
        <v>0.31213953999999999</v>
      </c>
      <c r="AY2003">
        <v>-1.52166424</v>
      </c>
      <c r="AZ2003" s="5">
        <v>-0.91039631333333337</v>
      </c>
      <c r="BA2003">
        <v>-0.6630412</v>
      </c>
      <c r="BB2003">
        <v>-0.6630412</v>
      </c>
      <c r="BC2003">
        <v>-0.6630412</v>
      </c>
      <c r="BD2003" s="5">
        <v>-0.6630412</v>
      </c>
      <c r="BE2003">
        <v>-0.6630412</v>
      </c>
      <c r="BF2003">
        <v>-0.6630412</v>
      </c>
      <c r="BG2003">
        <v>-0.6630412</v>
      </c>
      <c r="BH2003" s="5">
        <v>-0.6630412</v>
      </c>
      <c r="BI2003">
        <v>0.84693799999999997</v>
      </c>
      <c r="BJ2003">
        <v>2.7455097999999998</v>
      </c>
      <c r="BK2003">
        <v>-0.6630412</v>
      </c>
      <c r="BL2003" s="5">
        <v>0.97646886666666655</v>
      </c>
      <c r="BM2003">
        <v>-0.6630412</v>
      </c>
      <c r="BN2003">
        <v>-0.6630412</v>
      </c>
      <c r="BO2003">
        <v>-0.6630412</v>
      </c>
      <c r="BP2003" s="5">
        <v>-0.6630412</v>
      </c>
      <c r="BQ2003">
        <v>1.4176074000000001</v>
      </c>
      <c r="BR2003">
        <v>1.6808426999999999</v>
      </c>
      <c r="BS2003">
        <v>1.0654421000000001</v>
      </c>
      <c r="BT2003" s="5">
        <v>1.3879640666666668</v>
      </c>
      <c r="BU2003">
        <v>-0.6630412</v>
      </c>
      <c r="BV2003">
        <v>-0.6630412</v>
      </c>
      <c r="BW2003">
        <v>1.4394222000000001</v>
      </c>
      <c r="BX2003" s="5">
        <v>3.777993333333337E-2</v>
      </c>
      <c r="BY2003">
        <v>-0.6630412</v>
      </c>
      <c r="BZ2003">
        <v>0.55681460000000005</v>
      </c>
      <c r="CA2003">
        <v>-0.6630412</v>
      </c>
      <c r="CB2003" s="5">
        <v>-0.2564226</v>
      </c>
      <c r="CC2003">
        <v>-0.6630412</v>
      </c>
      <c r="CD2003">
        <v>-0.6630412</v>
      </c>
      <c r="CE2003">
        <v>-0.6630412</v>
      </c>
      <c r="CF2003" s="5">
        <v>-0.6630412</v>
      </c>
      <c r="CG2003">
        <v>1.1715526000000001</v>
      </c>
      <c r="CH2003">
        <v>0.93878309999999998</v>
      </c>
      <c r="CI2003">
        <v>-0.6630412</v>
      </c>
      <c r="CJ2003" s="5">
        <v>0.48243150000000012</v>
      </c>
      <c r="CK2003">
        <v>-0.6630412</v>
      </c>
      <c r="CL2003">
        <v>-0.6630412</v>
      </c>
      <c r="CM2003">
        <v>1.4219066</v>
      </c>
      <c r="CN2003" s="5">
        <v>3.1941400000000009E-2</v>
      </c>
      <c r="CO2003" s="6">
        <v>1.5513766</v>
      </c>
      <c r="CP2003">
        <v>-0.6630412</v>
      </c>
      <c r="CQ2003">
        <v>1.0767921</v>
      </c>
      <c r="CR2003" s="5">
        <v>0.65504249999999997</v>
      </c>
      <c r="CS2003">
        <v>-0.6630412</v>
      </c>
      <c r="CT2003">
        <v>-0.6630412</v>
      </c>
      <c r="CU2003">
        <v>-0.6630412</v>
      </c>
      <c r="CV2003" s="5">
        <v>-0.6630412</v>
      </c>
    </row>
    <row r="2004" spans="1:100" x14ac:dyDescent="0.3">
      <c r="A2004"/>
      <c r="B2004"/>
      <c r="C2004"/>
      <c r="D2004" s="14" t="s">
        <v>1228</v>
      </c>
      <c r="E2004" s="12">
        <v>-1.4199974</v>
      </c>
      <c r="F2004">
        <v>-2.1821490899999998</v>
      </c>
      <c r="G2004">
        <v>-0.48539370999999998</v>
      </c>
      <c r="H2004" s="5">
        <v>-1.3625134000000001</v>
      </c>
      <c r="I2004">
        <v>-0.60553749000000001</v>
      </c>
      <c r="J2004">
        <v>-0.38350216999999998</v>
      </c>
      <c r="K2004">
        <v>0.34652518999999998</v>
      </c>
      <c r="L2004" s="5">
        <v>-0.21417149000000002</v>
      </c>
      <c r="M2004" s="6">
        <v>1.77576742</v>
      </c>
      <c r="N2004">
        <v>0.65560222000000001</v>
      </c>
      <c r="O2004">
        <v>0.46989998999999999</v>
      </c>
      <c r="P2004" s="5">
        <v>0.96708987666666657</v>
      </c>
      <c r="Q2004">
        <v>0.27773414000000002</v>
      </c>
      <c r="R2004">
        <v>-0.19284878999999999</v>
      </c>
      <c r="S2004">
        <v>0.51808001999999997</v>
      </c>
      <c r="T2004" s="5">
        <v>0.20098845666666665</v>
      </c>
      <c r="U2004">
        <v>0.33510967000000003</v>
      </c>
      <c r="V2004">
        <v>3.1307847999999998</v>
      </c>
      <c r="W2004">
        <v>0.89196648999999995</v>
      </c>
      <c r="X2004" s="5">
        <v>1.4526203200000001</v>
      </c>
      <c r="Y2004">
        <v>1.6416929899999999</v>
      </c>
      <c r="Z2004">
        <v>0.23184985</v>
      </c>
      <c r="AA2004">
        <v>0.18623175</v>
      </c>
      <c r="AB2004" s="5">
        <v>0.68659152999999995</v>
      </c>
      <c r="AC2004">
        <v>-0.17286364000000001</v>
      </c>
      <c r="AD2004">
        <v>3.6702859999999997E-2</v>
      </c>
      <c r="AE2004">
        <v>-2.0808259999999999E-2</v>
      </c>
      <c r="AF2004" s="5">
        <v>-5.2323013333333335E-2</v>
      </c>
      <c r="AG2004">
        <v>-1.6132321700000001</v>
      </c>
      <c r="AH2004">
        <v>-1.41826629</v>
      </c>
      <c r="AI2004">
        <v>-0.76005100999999997</v>
      </c>
      <c r="AJ2004" s="5">
        <v>-1.2638498233333333</v>
      </c>
      <c r="AK2004">
        <v>0.19970641</v>
      </c>
      <c r="AL2004">
        <v>0.87296499999999999</v>
      </c>
      <c r="AM2004">
        <v>7.2085430000000006E-2</v>
      </c>
      <c r="AN2004" s="5">
        <v>0.3815856133333333</v>
      </c>
      <c r="AO2004">
        <v>-0.19781712000000001</v>
      </c>
      <c r="AP2004">
        <v>1.268414E-2</v>
      </c>
      <c r="AQ2004">
        <v>0.90978400999999998</v>
      </c>
      <c r="AR2004" s="5">
        <v>0.24155034333333333</v>
      </c>
      <c r="AS2004">
        <v>-0.44368717000000002</v>
      </c>
      <c r="AT2004">
        <v>-0.44132750999999998</v>
      </c>
      <c r="AU2004">
        <v>-1.2638714200000001</v>
      </c>
      <c r="AV2004" s="5">
        <v>-0.71629536666666682</v>
      </c>
      <c r="AW2004">
        <v>-0.87318397999999997</v>
      </c>
      <c r="AX2004">
        <v>5.3028150000000003E-2</v>
      </c>
      <c r="AY2004">
        <v>-0.14366332000000001</v>
      </c>
      <c r="AZ2004" s="5">
        <v>-0.32127305</v>
      </c>
      <c r="BA2004">
        <v>-1.3454088289999999</v>
      </c>
      <c r="BB2004">
        <v>0.390079446</v>
      </c>
      <c r="BC2004">
        <v>-1.0639005109999999</v>
      </c>
      <c r="BD2004" s="5">
        <v>-0.67307663133333329</v>
      </c>
      <c r="BE2004">
        <v>1.5802947359999999</v>
      </c>
      <c r="BF2004">
        <v>1.5603257580000001</v>
      </c>
      <c r="BG2004">
        <v>2.781834822</v>
      </c>
      <c r="BH2004" s="5">
        <v>1.9741517720000001</v>
      </c>
      <c r="BI2004">
        <v>1.2388709999999999E-3</v>
      </c>
      <c r="BJ2004">
        <v>-0.37908561499999999</v>
      </c>
      <c r="BK2004">
        <v>-0.46086250400000001</v>
      </c>
      <c r="BL2004" s="5">
        <v>-0.27956974933333334</v>
      </c>
      <c r="BM2004">
        <v>-1.0456353430000001</v>
      </c>
      <c r="BN2004">
        <v>-0.16327112299999999</v>
      </c>
      <c r="BO2004">
        <v>-1.1900970980000001</v>
      </c>
      <c r="BP2004" s="5">
        <v>-0.79966785466666668</v>
      </c>
      <c r="BQ2004">
        <v>0.91970167999999997</v>
      </c>
      <c r="BR2004">
        <v>-0.58511780300000005</v>
      </c>
      <c r="BS2004">
        <v>5.4194918000000002E-2</v>
      </c>
      <c r="BT2004" s="5">
        <v>0.12959293166666663</v>
      </c>
      <c r="BU2004">
        <v>-1.6173762000000001E-2</v>
      </c>
      <c r="BV2004">
        <v>-0.82176873500000003</v>
      </c>
      <c r="BW2004">
        <v>0.62379760399999995</v>
      </c>
      <c r="BX2004" s="5">
        <v>-7.1381631000000015E-2</v>
      </c>
      <c r="BY2004">
        <v>-0.61838050200000005</v>
      </c>
      <c r="BZ2004">
        <v>-0.13800721199999999</v>
      </c>
      <c r="CA2004">
        <v>-0.17406545600000001</v>
      </c>
      <c r="CB2004" s="5">
        <v>-0.3101510566666667</v>
      </c>
      <c r="CC2004">
        <v>-0.80174219899999999</v>
      </c>
      <c r="CD2004">
        <v>1.990469649</v>
      </c>
      <c r="CE2004">
        <v>1.902975775</v>
      </c>
      <c r="CF2004" s="5">
        <v>1.0305677416666665</v>
      </c>
      <c r="CG2004">
        <v>0.48961415899999999</v>
      </c>
      <c r="CH2004">
        <v>-9.0357356999999999E-2</v>
      </c>
      <c r="CI2004">
        <v>-1.0545793130000001</v>
      </c>
      <c r="CJ2004" s="5">
        <v>-0.21844083700000003</v>
      </c>
      <c r="CK2004">
        <v>-1.3799539249999999</v>
      </c>
      <c r="CL2004">
        <v>-0.48409975300000002</v>
      </c>
      <c r="CM2004">
        <v>-0.27086065399999998</v>
      </c>
      <c r="CN2004" s="5">
        <v>-0.7116381106666666</v>
      </c>
      <c r="CO2004" s="6">
        <v>0.37112236300000001</v>
      </c>
      <c r="CP2004">
        <v>0.68992456300000005</v>
      </c>
      <c r="CQ2004">
        <v>-0.523555781</v>
      </c>
      <c r="CR2004" s="5">
        <v>0.17916371499999997</v>
      </c>
      <c r="CS2004">
        <v>-0.490453588</v>
      </c>
      <c r="CT2004">
        <v>-0.718778841</v>
      </c>
      <c r="CU2004">
        <v>0.46058156300000003</v>
      </c>
      <c r="CV2004" s="5">
        <v>-0.24955028866666665</v>
      </c>
    </row>
    <row r="2005" spans="1:100" x14ac:dyDescent="0.3">
      <c r="A2005"/>
      <c r="B2005"/>
      <c r="C2005"/>
      <c r="D2005" s="14" t="s">
        <v>1753</v>
      </c>
      <c r="E2005" s="12">
        <v>-1.34416198</v>
      </c>
      <c r="F2005">
        <v>-1.3128360400000001</v>
      </c>
      <c r="G2005">
        <v>-0.70649240999999996</v>
      </c>
      <c r="H2005" s="5">
        <v>-1.1211634766666667</v>
      </c>
      <c r="I2005">
        <v>9.8986199999999996E-2</v>
      </c>
      <c r="J2005">
        <v>8.0544760000000007E-2</v>
      </c>
      <c r="K2005">
        <v>-0.70308155000000006</v>
      </c>
      <c r="L2005" s="5">
        <v>-0.17451686333333336</v>
      </c>
      <c r="M2005" s="6">
        <v>1.0050652499999999</v>
      </c>
      <c r="N2005">
        <v>1.01844022</v>
      </c>
      <c r="O2005">
        <v>1.78401181</v>
      </c>
      <c r="P2005" s="5">
        <v>1.2691724266666666</v>
      </c>
      <c r="Q2005">
        <v>-4.0736260000000003E-2</v>
      </c>
      <c r="R2005">
        <v>-0.27556851999999998</v>
      </c>
      <c r="S2005">
        <v>-0.38652134999999999</v>
      </c>
      <c r="T2005" s="5">
        <v>-0.23427537666666667</v>
      </c>
      <c r="U2005">
        <v>0.23780704999999999</v>
      </c>
      <c r="V2005">
        <v>1.4818716199999999</v>
      </c>
      <c r="W2005">
        <v>0.87195718</v>
      </c>
      <c r="X2005" s="5">
        <v>0.86387861666666665</v>
      </c>
      <c r="Y2005">
        <v>-0.80248987000000005</v>
      </c>
      <c r="Z2005">
        <v>-0.68932457000000003</v>
      </c>
      <c r="AA2005">
        <v>-0.1984091</v>
      </c>
      <c r="AB2005" s="5">
        <v>-0.56340784666666677</v>
      </c>
      <c r="AC2005">
        <v>-1.2336184100000001</v>
      </c>
      <c r="AD2005">
        <v>-1.35477432</v>
      </c>
      <c r="AE2005">
        <v>-0.98013618999999996</v>
      </c>
      <c r="AF2005" s="5">
        <v>-1.18950964</v>
      </c>
      <c r="AG2005">
        <v>-1.07299038</v>
      </c>
      <c r="AH2005">
        <v>0.60131765999999998</v>
      </c>
      <c r="AI2005">
        <v>0.87231254999999996</v>
      </c>
      <c r="AJ2005" s="5">
        <v>0.13354660999999998</v>
      </c>
      <c r="AK2005">
        <v>1.3292940099999999</v>
      </c>
      <c r="AL2005">
        <v>1.07335359</v>
      </c>
      <c r="AM2005">
        <v>2.1905092800000001</v>
      </c>
      <c r="AN2005" s="5">
        <v>1.5310522933333335</v>
      </c>
      <c r="AO2005">
        <v>-0.49523349</v>
      </c>
      <c r="AP2005">
        <v>-0.31534805999999999</v>
      </c>
      <c r="AQ2005">
        <v>-0.56078963000000004</v>
      </c>
      <c r="AR2005" s="5">
        <v>-0.45712372666666673</v>
      </c>
      <c r="AS2005">
        <v>1.80488033</v>
      </c>
      <c r="AT2005">
        <v>0.63226391000000004</v>
      </c>
      <c r="AU2005">
        <v>-0.33216687</v>
      </c>
      <c r="AV2005" s="5">
        <v>0.70165912333333347</v>
      </c>
      <c r="AW2005">
        <v>-0.51038965000000003</v>
      </c>
      <c r="AX2005">
        <v>-0.51437356000000001</v>
      </c>
      <c r="AY2005">
        <v>-1.2531732099999999</v>
      </c>
      <c r="AZ2005" s="5">
        <v>-0.75931214000000002</v>
      </c>
      <c r="BA2005">
        <v>-0.14263729999999999</v>
      </c>
      <c r="BB2005">
        <v>-0.46919179999999999</v>
      </c>
      <c r="BC2005">
        <v>-0.13797290000000001</v>
      </c>
      <c r="BD2005" s="5">
        <v>-0.24993400000000002</v>
      </c>
      <c r="BE2005">
        <v>1.1571123999999999</v>
      </c>
      <c r="BF2005">
        <v>0.83841940000000004</v>
      </c>
      <c r="BG2005">
        <v>1.0997536000000001</v>
      </c>
      <c r="BH2005" s="5">
        <v>1.0317618</v>
      </c>
      <c r="BI2005">
        <v>0.37050430000000001</v>
      </c>
      <c r="BJ2005">
        <v>0.55406520000000004</v>
      </c>
      <c r="BK2005">
        <v>0.8213068</v>
      </c>
      <c r="BL2005" s="5">
        <v>0.58195876666666668</v>
      </c>
      <c r="BM2005">
        <v>-0.81426229999999999</v>
      </c>
      <c r="BN2005">
        <v>-2.1230213</v>
      </c>
      <c r="BO2005">
        <v>-0.44957550000000002</v>
      </c>
      <c r="BP2005" s="5">
        <v>-1.1289530333333333</v>
      </c>
      <c r="BQ2005">
        <v>0.57355259999999997</v>
      </c>
      <c r="BR2005">
        <v>-0.3133475</v>
      </c>
      <c r="BS2005">
        <v>0.80153459999999999</v>
      </c>
      <c r="BT2005" s="5">
        <v>0.3539132333333333</v>
      </c>
      <c r="BU2005">
        <v>-0.52533850000000004</v>
      </c>
      <c r="BV2005">
        <v>-1.1231005000000001</v>
      </c>
      <c r="BW2005">
        <v>-1.4346804</v>
      </c>
      <c r="BX2005" s="5">
        <v>-1.0277064666666667</v>
      </c>
      <c r="BY2005">
        <v>-0.79128560000000003</v>
      </c>
      <c r="BZ2005">
        <v>0.62185670000000004</v>
      </c>
      <c r="CA2005">
        <v>-0.40496009999999999</v>
      </c>
      <c r="CB2005" s="5">
        <v>-0.19146300000000002</v>
      </c>
      <c r="CC2005">
        <v>1.4022819</v>
      </c>
      <c r="CD2005">
        <v>1.375561</v>
      </c>
      <c r="CE2005">
        <v>0.6989107</v>
      </c>
      <c r="CF2005" s="5">
        <v>1.1589178666666666</v>
      </c>
      <c r="CG2005">
        <v>0.85876719999999995</v>
      </c>
      <c r="CH2005">
        <v>0.4735723</v>
      </c>
      <c r="CI2005">
        <v>0.92872980000000005</v>
      </c>
      <c r="CJ2005" s="5">
        <v>0.75368976666666665</v>
      </c>
      <c r="CK2005">
        <v>-0.70516719999999999</v>
      </c>
      <c r="CL2005">
        <v>-0.4874406</v>
      </c>
      <c r="CM2005">
        <v>-0.82928639999999998</v>
      </c>
      <c r="CN2005" s="5">
        <v>-0.6739647333333334</v>
      </c>
      <c r="CO2005" s="6">
        <v>0.93923540000000005</v>
      </c>
      <c r="CP2005">
        <v>0.84122750000000002</v>
      </c>
      <c r="CQ2005">
        <v>0.93379299999999998</v>
      </c>
      <c r="CR2005" s="5">
        <v>0.90475196666666668</v>
      </c>
      <c r="CS2005">
        <v>-2.1230213</v>
      </c>
      <c r="CT2005">
        <v>-0.29287400000000002</v>
      </c>
      <c r="CU2005">
        <v>-2.1230213</v>
      </c>
      <c r="CV2005" s="5">
        <v>-1.5129722000000001</v>
      </c>
    </row>
    <row r="2006" spans="1:100" x14ac:dyDescent="0.3">
      <c r="A2006"/>
      <c r="B2006"/>
      <c r="C2006"/>
      <c r="D2006" s="14" t="s">
        <v>2543</v>
      </c>
      <c r="E2006" s="12">
        <v>-0.25353811999999998</v>
      </c>
      <c r="F2006">
        <v>-0.42757867999999999</v>
      </c>
      <c r="G2006">
        <v>0.66646150999999998</v>
      </c>
      <c r="H2006" s="5">
        <v>-4.8850966666666622E-3</v>
      </c>
      <c r="I2006">
        <v>-0.98415326999999997</v>
      </c>
      <c r="J2006">
        <v>0.46040753000000001</v>
      </c>
      <c r="K2006">
        <v>-1.0758481099999999</v>
      </c>
      <c r="L2006" s="5">
        <v>-0.53319794999999992</v>
      </c>
      <c r="M2006" s="6">
        <v>0.90804510000000005</v>
      </c>
      <c r="N2006">
        <v>-0.94994608999999997</v>
      </c>
      <c r="O2006">
        <v>-0.13350556</v>
      </c>
      <c r="P2006" s="5">
        <v>-5.8468849999999968E-2</v>
      </c>
      <c r="Q2006">
        <v>0.81729277</v>
      </c>
      <c r="R2006">
        <v>0.93387286999999997</v>
      </c>
      <c r="S2006">
        <v>0.78206043000000003</v>
      </c>
      <c r="T2006" s="5">
        <v>0.84440868999999996</v>
      </c>
      <c r="U2006">
        <v>0.36468419000000002</v>
      </c>
      <c r="V2006">
        <v>-0.35853868</v>
      </c>
      <c r="W2006">
        <v>0.83495657000000001</v>
      </c>
      <c r="X2006" s="5">
        <v>0.28036736000000001</v>
      </c>
      <c r="Y2006">
        <v>-3.6176303299999999</v>
      </c>
      <c r="Z2006">
        <v>-5.3384460000000002E-2</v>
      </c>
      <c r="AA2006">
        <v>9.6331860000000005E-2</v>
      </c>
      <c r="AB2006" s="5">
        <v>-1.1915609766666668</v>
      </c>
      <c r="AC2006">
        <v>-0.32597545999999999</v>
      </c>
      <c r="AD2006">
        <v>1.4385365999999999</v>
      </c>
      <c r="AE2006">
        <v>-0.29343955999999999</v>
      </c>
      <c r="AF2006" s="5">
        <v>0.27304052666666667</v>
      </c>
      <c r="AG2006">
        <v>-0.52713147000000005</v>
      </c>
      <c r="AH2006">
        <v>-0.35591300999999997</v>
      </c>
      <c r="AI2006">
        <v>-0.54583187</v>
      </c>
      <c r="AJ2006" s="5">
        <v>-0.47629211666666665</v>
      </c>
      <c r="AK2006">
        <v>1.3919695299999999</v>
      </c>
      <c r="AL2006">
        <v>1.25741977</v>
      </c>
      <c r="AM2006">
        <v>-0.44294325000000001</v>
      </c>
      <c r="AN2006" s="5">
        <v>0.73548201666666679</v>
      </c>
      <c r="AO2006">
        <v>0.27767343999999999</v>
      </c>
      <c r="AP2006">
        <v>0.59835448999999996</v>
      </c>
      <c r="AQ2006">
        <v>1.17103728</v>
      </c>
      <c r="AR2006" s="5">
        <v>0.68235506999999995</v>
      </c>
      <c r="AS2006">
        <v>0.63675373999999996</v>
      </c>
      <c r="AT2006">
        <v>2.9823849999999999E-2</v>
      </c>
      <c r="AU2006">
        <v>0.65622638</v>
      </c>
      <c r="AV2006" s="5">
        <v>0.44093465666666659</v>
      </c>
      <c r="AW2006">
        <v>-2.06777028</v>
      </c>
      <c r="AX2006">
        <v>-0.50455254000000005</v>
      </c>
      <c r="AY2006">
        <v>-0.40422719000000001</v>
      </c>
      <c r="AZ2006" s="5">
        <v>-0.99218333666666669</v>
      </c>
      <c r="BA2006">
        <v>-0.56099650000000001</v>
      </c>
      <c r="BB2006">
        <v>-0.56099650000000001</v>
      </c>
      <c r="BC2006">
        <v>-0.56099650000000001</v>
      </c>
      <c r="BD2006" s="5">
        <v>-0.56099650000000001</v>
      </c>
      <c r="BE2006">
        <v>-0.56099650000000001</v>
      </c>
      <c r="BF2006">
        <v>-0.56099650000000001</v>
      </c>
      <c r="BG2006">
        <v>-0.56099650000000001</v>
      </c>
      <c r="BH2006" s="5">
        <v>-0.56099650000000001</v>
      </c>
      <c r="BI2006">
        <v>1.7012168999999999</v>
      </c>
      <c r="BJ2006">
        <v>2.1723292000000001</v>
      </c>
      <c r="BK2006">
        <v>2.1836042</v>
      </c>
      <c r="BL2006" s="5">
        <v>2.0190500999999998</v>
      </c>
      <c r="BM2006">
        <v>-0.56099650000000001</v>
      </c>
      <c r="BN2006">
        <v>-0.56099650000000001</v>
      </c>
      <c r="BO2006">
        <v>2.0931536999999998</v>
      </c>
      <c r="BP2006" s="5">
        <v>0.32372023333333327</v>
      </c>
      <c r="BQ2006">
        <v>-0.56099650000000001</v>
      </c>
      <c r="BR2006">
        <v>1.4152701000000001</v>
      </c>
      <c r="BS2006">
        <v>-0.56099650000000001</v>
      </c>
      <c r="BT2006" s="5">
        <v>9.7759033333333356E-2</v>
      </c>
      <c r="BU2006">
        <v>-0.56099650000000001</v>
      </c>
      <c r="BV2006">
        <v>-0.56099650000000001</v>
      </c>
      <c r="BW2006">
        <v>-0.56099650000000001</v>
      </c>
      <c r="BX2006" s="5">
        <v>-0.56099650000000001</v>
      </c>
      <c r="BY2006">
        <v>0.37288460000000001</v>
      </c>
      <c r="BZ2006">
        <v>-0.56099650000000001</v>
      </c>
      <c r="CA2006">
        <v>-0.56099650000000001</v>
      </c>
      <c r="CB2006" s="5">
        <v>-0.2497028</v>
      </c>
      <c r="CC2006">
        <v>-0.56099650000000001</v>
      </c>
      <c r="CD2006">
        <v>-0.56099650000000001</v>
      </c>
      <c r="CE2006">
        <v>-0.56099650000000001</v>
      </c>
      <c r="CF2006" s="5">
        <v>-0.56099650000000001</v>
      </c>
      <c r="CG2006">
        <v>1.5585865999999999</v>
      </c>
      <c r="CH2006">
        <v>2.2655177000000002</v>
      </c>
      <c r="CI2006">
        <v>-0.56099650000000001</v>
      </c>
      <c r="CJ2006" s="5">
        <v>1.0877026000000001</v>
      </c>
      <c r="CK2006">
        <v>0.4892531</v>
      </c>
      <c r="CL2006">
        <v>-0.56099650000000001</v>
      </c>
      <c r="CM2006">
        <v>-0.56099650000000001</v>
      </c>
      <c r="CN2006" s="5">
        <v>-0.2109133</v>
      </c>
      <c r="CO2006" s="6">
        <v>-0.56099650000000001</v>
      </c>
      <c r="CP2006">
        <v>-0.56099650000000001</v>
      </c>
      <c r="CQ2006">
        <v>-0.56099650000000001</v>
      </c>
      <c r="CR2006" s="5">
        <v>-0.56099650000000001</v>
      </c>
      <c r="CS2006">
        <v>-0.56099650000000001</v>
      </c>
      <c r="CT2006">
        <v>0.33409369999999999</v>
      </c>
      <c r="CU2006">
        <v>-0.56099650000000001</v>
      </c>
      <c r="CV2006" s="5">
        <v>-0.26263310000000001</v>
      </c>
    </row>
    <row r="2007" spans="1:100" x14ac:dyDescent="0.3">
      <c r="A2007"/>
      <c r="B2007"/>
      <c r="C2007"/>
      <c r="D2007" s="14" t="s">
        <v>2729</v>
      </c>
      <c r="E2007" s="12">
        <v>-1.15978768</v>
      </c>
      <c r="F2007">
        <v>-0.50601470999999998</v>
      </c>
      <c r="G2007">
        <v>-0.18964246000000001</v>
      </c>
      <c r="H2007" s="5">
        <v>-0.61848161666666668</v>
      </c>
      <c r="I2007">
        <v>-1.56274767</v>
      </c>
      <c r="J2007">
        <v>6.0516430000000003E-2</v>
      </c>
      <c r="K2007">
        <v>-0.56050195000000003</v>
      </c>
      <c r="L2007" s="5">
        <v>-0.68757773</v>
      </c>
      <c r="M2007" s="6">
        <v>1.4578707200000001</v>
      </c>
      <c r="N2007">
        <v>1.04673617</v>
      </c>
      <c r="O2007">
        <v>1.12082269</v>
      </c>
      <c r="P2007" s="5">
        <v>1.2084765266666666</v>
      </c>
      <c r="Q2007">
        <v>0.79917150999999997</v>
      </c>
      <c r="R2007">
        <v>-0.26258403000000002</v>
      </c>
      <c r="S2007">
        <v>0.54224086000000005</v>
      </c>
      <c r="T2007" s="5">
        <v>0.35960944666666661</v>
      </c>
      <c r="U2007">
        <v>0.58010099000000004</v>
      </c>
      <c r="V2007">
        <v>2.1666484100000001</v>
      </c>
      <c r="W2007">
        <v>1.0531643900000001</v>
      </c>
      <c r="X2007" s="5">
        <v>1.2666379300000001</v>
      </c>
      <c r="Y2007">
        <v>-2.2112725100000001</v>
      </c>
      <c r="Z2007">
        <v>-0.38385794000000001</v>
      </c>
      <c r="AA2007">
        <v>-0.53770178000000002</v>
      </c>
      <c r="AB2007" s="5">
        <v>-1.0442774100000001</v>
      </c>
      <c r="AC2007">
        <v>0.17162076000000001</v>
      </c>
      <c r="AD2007">
        <v>0.73778191000000004</v>
      </c>
      <c r="AE2007">
        <v>-0.27877552</v>
      </c>
      <c r="AF2007" s="5">
        <v>0.21020905000000001</v>
      </c>
      <c r="AG2007">
        <v>-1.5101833</v>
      </c>
      <c r="AH2007">
        <v>-1.1492526700000001</v>
      </c>
      <c r="AI2007">
        <v>-0.14962207</v>
      </c>
      <c r="AJ2007" s="5">
        <v>-0.93635268000000005</v>
      </c>
      <c r="AK2007">
        <v>1.2530102299999999</v>
      </c>
      <c r="AL2007">
        <v>1.2696548400000001</v>
      </c>
      <c r="AM2007">
        <v>0.15342529999999999</v>
      </c>
      <c r="AN2007" s="5">
        <v>0.89203012333333331</v>
      </c>
      <c r="AO2007">
        <v>-0.53108213999999998</v>
      </c>
      <c r="AP2007">
        <v>-0.17349838000000001</v>
      </c>
      <c r="AQ2007">
        <v>0.53506224000000002</v>
      </c>
      <c r="AR2007" s="5">
        <v>-5.6506093333333306E-2</v>
      </c>
      <c r="AS2007">
        <v>0.95060840999999996</v>
      </c>
      <c r="AT2007">
        <v>0.18912882</v>
      </c>
      <c r="AU2007">
        <v>0.30812242000000001</v>
      </c>
      <c r="AV2007" s="5">
        <v>0.48261988333333328</v>
      </c>
      <c r="AW2007">
        <v>-1.9108819800000001</v>
      </c>
      <c r="AX2007">
        <v>-0.76772457999999999</v>
      </c>
      <c r="AY2007">
        <v>-0.55055575999999995</v>
      </c>
      <c r="AZ2007" s="5">
        <v>-1.07638744</v>
      </c>
      <c r="BA2007">
        <v>-0.4346313</v>
      </c>
      <c r="BB2007">
        <v>-0.4346313</v>
      </c>
      <c r="BC2007">
        <v>-0.4346313</v>
      </c>
      <c r="BD2007" s="5">
        <v>-0.4346313</v>
      </c>
      <c r="BE2007">
        <v>-0.4346313</v>
      </c>
      <c r="BF2007">
        <v>-0.4346313</v>
      </c>
      <c r="BG2007">
        <v>-0.4346313</v>
      </c>
      <c r="BH2007" s="5">
        <v>-0.4346313</v>
      </c>
      <c r="BI2007">
        <v>2.6546721999999998</v>
      </c>
      <c r="BJ2007">
        <v>2.4452881999999998</v>
      </c>
      <c r="BK2007">
        <v>-0.4346313</v>
      </c>
      <c r="BL2007" s="5">
        <v>1.5551096999999998</v>
      </c>
      <c r="BM2007">
        <v>-0.4346313</v>
      </c>
      <c r="BN2007">
        <v>-0.4346313</v>
      </c>
      <c r="BO2007">
        <v>2.1121159999999999</v>
      </c>
      <c r="BP2007" s="5">
        <v>0.41428446666666668</v>
      </c>
      <c r="BQ2007">
        <v>-0.4346313</v>
      </c>
      <c r="BR2007">
        <v>2.4058153</v>
      </c>
      <c r="BS2007">
        <v>-0.4346313</v>
      </c>
      <c r="BT2007" s="5">
        <v>0.51218423333333341</v>
      </c>
      <c r="BU2007">
        <v>-0.4346313</v>
      </c>
      <c r="BV2007">
        <v>-0.4346313</v>
      </c>
      <c r="BW2007">
        <v>-0.4346313</v>
      </c>
      <c r="BX2007" s="5">
        <v>-0.4346313</v>
      </c>
      <c r="BY2007">
        <v>-0.4346313</v>
      </c>
      <c r="BZ2007">
        <v>-0.4346313</v>
      </c>
      <c r="CA2007">
        <v>-0.4346313</v>
      </c>
      <c r="CB2007" s="5">
        <v>-0.4346313</v>
      </c>
      <c r="CC2007">
        <v>-0.4346313</v>
      </c>
      <c r="CD2007">
        <v>-0.4346313</v>
      </c>
      <c r="CE2007">
        <v>-0.4346313</v>
      </c>
      <c r="CF2007" s="5">
        <v>-0.4346313</v>
      </c>
      <c r="CG2007">
        <v>-0.4346313</v>
      </c>
      <c r="CH2007">
        <v>2.0309775999999999</v>
      </c>
      <c r="CI2007">
        <v>-0.4346313</v>
      </c>
      <c r="CJ2007" s="5">
        <v>0.38723833333333335</v>
      </c>
      <c r="CK2007">
        <v>1.3900710999999999</v>
      </c>
      <c r="CL2007">
        <v>-0.4346313</v>
      </c>
      <c r="CM2007">
        <v>-0.4346313</v>
      </c>
      <c r="CN2007" s="5">
        <v>0.17360283333333335</v>
      </c>
      <c r="CO2007" s="6">
        <v>-0.4346313</v>
      </c>
      <c r="CP2007">
        <v>-0.4346313</v>
      </c>
      <c r="CQ2007">
        <v>-0.4346313</v>
      </c>
      <c r="CR2007" s="5">
        <v>-0.4346313</v>
      </c>
      <c r="CS2007">
        <v>-0.4346313</v>
      </c>
      <c r="CT2007">
        <v>-0.4346313</v>
      </c>
      <c r="CU2007">
        <v>-0.4346313</v>
      </c>
      <c r="CV2007" s="5">
        <v>-0.4346313</v>
      </c>
    </row>
    <row r="2008" spans="1:100" x14ac:dyDescent="0.3">
      <c r="A2008"/>
      <c r="B2008"/>
      <c r="C2008"/>
      <c r="D2008" s="14" t="s">
        <v>2699</v>
      </c>
      <c r="E2008" s="12">
        <v>0.67309088699999997</v>
      </c>
      <c r="F2008">
        <v>-0.93782031499999996</v>
      </c>
      <c r="G2008">
        <v>-8.0697500000000005E-3</v>
      </c>
      <c r="H2008" s="5">
        <v>-9.093305933333333E-2</v>
      </c>
      <c r="I2008">
        <v>-1.249974712</v>
      </c>
      <c r="J2008">
        <v>0.14274897</v>
      </c>
      <c r="K2008">
        <v>-2.9304491869999998</v>
      </c>
      <c r="L2008" s="5">
        <v>-1.3458916429999999</v>
      </c>
      <c r="M2008" s="6">
        <v>1.0520964049999999</v>
      </c>
      <c r="N2008">
        <v>0.121347683</v>
      </c>
      <c r="O2008">
        <v>0.18621658499999999</v>
      </c>
      <c r="P2008" s="5">
        <v>0.45322022433333325</v>
      </c>
      <c r="Q2008">
        <v>1.337989825</v>
      </c>
      <c r="R2008">
        <v>2.4796050000000002E-3</v>
      </c>
      <c r="S2008">
        <v>0.30245907999999999</v>
      </c>
      <c r="T2008" s="5">
        <v>0.54764283666666669</v>
      </c>
      <c r="U2008">
        <v>-0.12139813300000001</v>
      </c>
      <c r="V2008">
        <v>0.61733321900000004</v>
      </c>
      <c r="W2008">
        <v>0.43994096700000002</v>
      </c>
      <c r="X2008" s="5">
        <v>0.31195868433333335</v>
      </c>
      <c r="Y2008">
        <v>-3.3267177920000002</v>
      </c>
      <c r="Z2008">
        <v>-7.0674951999999999E-2</v>
      </c>
      <c r="AA2008">
        <v>-0.277714454</v>
      </c>
      <c r="AB2008" s="5">
        <v>-1.2250357326666668</v>
      </c>
      <c r="AC2008">
        <v>-0.18707491200000001</v>
      </c>
      <c r="AD2008">
        <v>0.56838099200000003</v>
      </c>
      <c r="AE2008">
        <v>0.64735774199999996</v>
      </c>
      <c r="AF2008" s="5">
        <v>0.34288794066666667</v>
      </c>
      <c r="AG2008">
        <v>0.59848238600000003</v>
      </c>
      <c r="AH2008">
        <v>1.0394754580000001</v>
      </c>
      <c r="AI2008">
        <v>-0.18549845600000001</v>
      </c>
      <c r="AJ2008" s="5">
        <v>0.48415312933333343</v>
      </c>
      <c r="AK2008">
        <v>0.443665963</v>
      </c>
      <c r="AL2008">
        <v>0.65471284600000001</v>
      </c>
      <c r="AM2008">
        <v>0.18174747799999999</v>
      </c>
      <c r="AN2008" s="5">
        <v>0.42670876233333327</v>
      </c>
      <c r="AO2008">
        <v>0.10919947300000001</v>
      </c>
      <c r="AP2008">
        <v>0.46167144900000001</v>
      </c>
      <c r="AQ2008">
        <v>1.3545122919999999</v>
      </c>
      <c r="AR2008" s="5">
        <v>0.64179440466666671</v>
      </c>
      <c r="AS2008">
        <v>0.22438607299999999</v>
      </c>
      <c r="AT2008">
        <v>0.49039018000000001</v>
      </c>
      <c r="AU2008">
        <v>-0.12157799499999999</v>
      </c>
      <c r="AV2008" s="5">
        <v>0.19773275266666668</v>
      </c>
      <c r="AW2008">
        <v>-1.5793548079999999</v>
      </c>
      <c r="AX2008">
        <v>0.28099181099999998</v>
      </c>
      <c r="AY2008">
        <v>-0.93435190300000004</v>
      </c>
      <c r="AZ2008" s="5">
        <v>-0.74423830000000002</v>
      </c>
      <c r="BA2008">
        <v>-0.4571983</v>
      </c>
      <c r="BB2008">
        <v>-0.4571983</v>
      </c>
      <c r="BC2008">
        <v>-0.4571983</v>
      </c>
      <c r="BD2008" s="5">
        <v>-0.4571983</v>
      </c>
      <c r="BE2008">
        <v>-0.4571983</v>
      </c>
      <c r="BF2008">
        <v>-0.4571983</v>
      </c>
      <c r="BG2008">
        <v>-0.4571983</v>
      </c>
      <c r="BH2008" s="5">
        <v>-0.4571983</v>
      </c>
      <c r="BI2008">
        <v>1.3176540000000001</v>
      </c>
      <c r="BJ2008">
        <v>2.8211268</v>
      </c>
      <c r="BK2008">
        <v>1.7037502</v>
      </c>
      <c r="BL2008" s="5">
        <v>1.9475103333333335</v>
      </c>
      <c r="BM2008">
        <v>-0.4571983</v>
      </c>
      <c r="BN2008">
        <v>-0.4571983</v>
      </c>
      <c r="BO2008">
        <v>1.8509548</v>
      </c>
      <c r="BP2008" s="5">
        <v>0.31218606666666665</v>
      </c>
      <c r="BQ2008">
        <v>-0.4571983</v>
      </c>
      <c r="BR2008">
        <v>-0.4571983</v>
      </c>
      <c r="BS2008">
        <v>-0.4571983</v>
      </c>
      <c r="BT2008" s="5">
        <v>-0.4571983</v>
      </c>
      <c r="BU2008">
        <v>-0.4571983</v>
      </c>
      <c r="BV2008">
        <v>-0.4571983</v>
      </c>
      <c r="BW2008">
        <v>-0.4571983</v>
      </c>
      <c r="BX2008" s="5">
        <v>-0.4571983</v>
      </c>
      <c r="BY2008">
        <v>-0.4571983</v>
      </c>
      <c r="BZ2008">
        <v>-0.4571983</v>
      </c>
      <c r="CA2008">
        <v>-0.4571983</v>
      </c>
      <c r="CB2008" s="5">
        <v>-0.4571983</v>
      </c>
      <c r="CC2008">
        <v>-0.4571983</v>
      </c>
      <c r="CD2008">
        <v>-0.4571983</v>
      </c>
      <c r="CE2008">
        <v>-0.4571983</v>
      </c>
      <c r="CF2008" s="5">
        <v>-0.4571983</v>
      </c>
      <c r="CG2008">
        <v>1.3659009</v>
      </c>
      <c r="CH2008">
        <v>3.1559339999999998</v>
      </c>
      <c r="CI2008">
        <v>-0.4571983</v>
      </c>
      <c r="CJ2008" s="5">
        <v>1.3548788666666667</v>
      </c>
      <c r="CK2008">
        <v>-0.4571983</v>
      </c>
      <c r="CL2008">
        <v>-0.4571983</v>
      </c>
      <c r="CM2008">
        <v>-0.4571983</v>
      </c>
      <c r="CN2008" s="5">
        <v>-0.4571983</v>
      </c>
      <c r="CO2008" s="6">
        <v>-0.4571983</v>
      </c>
      <c r="CP2008">
        <v>-0.4571983</v>
      </c>
      <c r="CQ2008">
        <v>1.0434311999999999</v>
      </c>
      <c r="CR2008" s="5">
        <v>4.3011533333333296E-2</v>
      </c>
      <c r="CS2008">
        <v>-0.4571983</v>
      </c>
      <c r="CT2008">
        <v>-0.4571983</v>
      </c>
      <c r="CU2008">
        <v>-0.4571983</v>
      </c>
      <c r="CV2008" s="5">
        <v>-0.4571983</v>
      </c>
    </row>
    <row r="2009" spans="1:100" x14ac:dyDescent="0.3">
      <c r="A2009"/>
      <c r="B2009"/>
      <c r="C2009"/>
      <c r="D2009" s="14" t="s">
        <v>2749</v>
      </c>
      <c r="E2009" s="12">
        <v>-1.0813277400000001</v>
      </c>
      <c r="F2009">
        <v>-0.86439343000000002</v>
      </c>
      <c r="G2009">
        <v>0.29312106999999998</v>
      </c>
      <c r="H2009" s="5">
        <v>-0.55086670000000004</v>
      </c>
      <c r="I2009">
        <v>-1.17655603</v>
      </c>
      <c r="J2009">
        <v>-0.12221558</v>
      </c>
      <c r="K2009">
        <v>-1.58640946</v>
      </c>
      <c r="L2009" s="5">
        <v>-0.96172702333333326</v>
      </c>
      <c r="M2009" s="6">
        <v>1.4736059500000001</v>
      </c>
      <c r="N2009">
        <v>1.0909126099999999</v>
      </c>
      <c r="O2009">
        <v>0.57835128000000002</v>
      </c>
      <c r="P2009" s="5">
        <v>1.04762328</v>
      </c>
      <c r="Q2009">
        <v>0.71129282999999999</v>
      </c>
      <c r="R2009">
        <v>-0.13108368000000001</v>
      </c>
      <c r="S2009">
        <v>0.91107828999999996</v>
      </c>
      <c r="T2009" s="5">
        <v>0.49709581333333325</v>
      </c>
      <c r="U2009">
        <v>-0.14711234000000001</v>
      </c>
      <c r="V2009">
        <v>2.2185429499999998</v>
      </c>
      <c r="W2009">
        <v>1.0068629</v>
      </c>
      <c r="X2009" s="5">
        <v>1.0260978366666667</v>
      </c>
      <c r="Y2009">
        <v>-3.1491509799999999</v>
      </c>
      <c r="Z2009">
        <v>-0.66204039000000003</v>
      </c>
      <c r="AA2009">
        <v>-0.39541091</v>
      </c>
      <c r="AB2009" s="5">
        <v>-1.4022007600000002</v>
      </c>
      <c r="AC2009">
        <v>0.24071635</v>
      </c>
      <c r="AD2009">
        <v>0.58285728000000003</v>
      </c>
      <c r="AE2009">
        <v>-0.33350583</v>
      </c>
      <c r="AF2009" s="5">
        <v>0.16335593333333334</v>
      </c>
      <c r="AG2009">
        <v>-1.3602340799999999</v>
      </c>
      <c r="AH2009">
        <v>-0.93284407000000003</v>
      </c>
      <c r="AI2009">
        <v>-0.48456186000000001</v>
      </c>
      <c r="AJ2009" s="5">
        <v>-0.92588000333333331</v>
      </c>
      <c r="AK2009">
        <v>0.75831707000000004</v>
      </c>
      <c r="AL2009">
        <v>1.0396549900000001</v>
      </c>
      <c r="AM2009">
        <v>0.51400124000000003</v>
      </c>
      <c r="AN2009" s="5">
        <v>0.77065776666666663</v>
      </c>
      <c r="AO2009">
        <v>-0.11538635</v>
      </c>
      <c r="AP2009">
        <v>1.7020400000000002E-2</v>
      </c>
      <c r="AQ2009">
        <v>0.90124742999999996</v>
      </c>
      <c r="AR2009" s="5">
        <v>0.26762715999999998</v>
      </c>
      <c r="AS2009">
        <v>0.26186855999999997</v>
      </c>
      <c r="AT2009">
        <v>-8.8291159999999994E-2</v>
      </c>
      <c r="AU2009">
        <v>-0.33958079000000002</v>
      </c>
      <c r="AV2009" s="5">
        <v>-5.533446333333334E-2</v>
      </c>
      <c r="AW2009">
        <v>-0.65427568999999997</v>
      </c>
      <c r="AX2009">
        <v>0.83509992</v>
      </c>
      <c r="AY2009">
        <v>0.18982924000000001</v>
      </c>
      <c r="AZ2009" s="5">
        <v>0.12355115666666668</v>
      </c>
      <c r="BA2009">
        <v>-0.47133760000000002</v>
      </c>
      <c r="BB2009">
        <v>-0.47133760000000002</v>
      </c>
      <c r="BC2009">
        <v>-0.47133760000000002</v>
      </c>
      <c r="BD2009" s="5">
        <v>-0.47133760000000002</v>
      </c>
      <c r="BE2009">
        <v>-0.47133760000000002</v>
      </c>
      <c r="BF2009">
        <v>-0.47133760000000002</v>
      </c>
      <c r="BG2009">
        <v>-0.47133760000000002</v>
      </c>
      <c r="BH2009" s="5">
        <v>-0.47133760000000002</v>
      </c>
      <c r="BI2009">
        <v>-0.47133760000000002</v>
      </c>
      <c r="BJ2009">
        <v>3.0093409000000002</v>
      </c>
      <c r="BK2009">
        <v>1.9579901</v>
      </c>
      <c r="BL2009" s="5">
        <v>1.4986644666666666</v>
      </c>
      <c r="BM2009">
        <v>-0.47133760000000002</v>
      </c>
      <c r="BN2009">
        <v>-0.47133760000000002</v>
      </c>
      <c r="BO2009">
        <v>1.8027048000000001</v>
      </c>
      <c r="BP2009" s="5">
        <v>0.28667653333333337</v>
      </c>
      <c r="BQ2009">
        <v>-0.47133760000000002</v>
      </c>
      <c r="BR2009">
        <v>1.6155313</v>
      </c>
      <c r="BS2009">
        <v>-0.47133760000000002</v>
      </c>
      <c r="BT2009" s="5">
        <v>0.22428536666666665</v>
      </c>
      <c r="BU2009">
        <v>-0.47133760000000002</v>
      </c>
      <c r="BV2009">
        <v>-0.47133760000000002</v>
      </c>
      <c r="BW2009">
        <v>-0.47133760000000002</v>
      </c>
      <c r="BX2009" s="5">
        <v>-0.47133760000000002</v>
      </c>
      <c r="BY2009">
        <v>-0.47133760000000002</v>
      </c>
      <c r="BZ2009">
        <v>-0.47133760000000002</v>
      </c>
      <c r="CA2009">
        <v>-0.47133760000000002</v>
      </c>
      <c r="CB2009" s="5">
        <v>-0.47133760000000002</v>
      </c>
      <c r="CC2009">
        <v>-0.47133760000000002</v>
      </c>
      <c r="CD2009">
        <v>-0.47133760000000002</v>
      </c>
      <c r="CE2009">
        <v>-0.47133760000000002</v>
      </c>
      <c r="CF2009" s="5">
        <v>-0.47133760000000002</v>
      </c>
      <c r="CG2009">
        <v>-0.47133760000000002</v>
      </c>
      <c r="CH2009">
        <v>2.3185248000000001</v>
      </c>
      <c r="CI2009">
        <v>-0.47133760000000002</v>
      </c>
      <c r="CJ2009" s="5">
        <v>0.45861653333333335</v>
      </c>
      <c r="CK2009">
        <v>1.3453096</v>
      </c>
      <c r="CL2009">
        <v>1.6193902</v>
      </c>
      <c r="CM2009">
        <v>-0.47133760000000002</v>
      </c>
      <c r="CN2009" s="5">
        <v>0.83112073333333336</v>
      </c>
      <c r="CO2009" s="6">
        <v>-0.47133760000000002</v>
      </c>
      <c r="CP2009">
        <v>-0.47133760000000002</v>
      </c>
      <c r="CQ2009">
        <v>-0.47133760000000002</v>
      </c>
      <c r="CR2009" s="5">
        <v>-0.47133760000000002</v>
      </c>
      <c r="CS2009">
        <v>-0.47133760000000002</v>
      </c>
      <c r="CT2009">
        <v>-0.47133760000000002</v>
      </c>
      <c r="CU2009">
        <v>-0.47133760000000002</v>
      </c>
      <c r="CV2009" s="5">
        <v>-0.47133760000000002</v>
      </c>
    </row>
    <row r="2010" spans="1:100" x14ac:dyDescent="0.3">
      <c r="A2010"/>
      <c r="B2010"/>
      <c r="C2010"/>
      <c r="D2010" s="14" t="s">
        <v>2879</v>
      </c>
      <c r="E2010" s="12">
        <v>-0.69403669999999995</v>
      </c>
      <c r="F2010">
        <v>-0.66550074000000004</v>
      </c>
      <c r="G2010">
        <v>0.40174769999999999</v>
      </c>
      <c r="H2010" s="5">
        <v>-0.31926324666666667</v>
      </c>
      <c r="I2010">
        <v>-1.35929919</v>
      </c>
      <c r="J2010">
        <v>3.7563680000000002E-2</v>
      </c>
      <c r="K2010">
        <v>-1.94353226</v>
      </c>
      <c r="L2010" s="5">
        <v>-1.08842259</v>
      </c>
      <c r="M2010" s="6">
        <v>1.35906978</v>
      </c>
      <c r="N2010">
        <v>1.03896531</v>
      </c>
      <c r="O2010">
        <v>0.67159804999999995</v>
      </c>
      <c r="P2010" s="5">
        <v>1.0232110466666666</v>
      </c>
      <c r="Q2010">
        <v>0.71450616</v>
      </c>
      <c r="R2010">
        <v>-3.6941799999999997E-2</v>
      </c>
      <c r="S2010">
        <v>0.89155821999999996</v>
      </c>
      <c r="T2010" s="5">
        <v>0.52304085999999994</v>
      </c>
      <c r="U2010">
        <v>0.11770499</v>
      </c>
      <c r="V2010">
        <v>2.00808863</v>
      </c>
      <c r="W2010">
        <v>1.03648947</v>
      </c>
      <c r="X2010" s="5">
        <v>1.0540943633333333</v>
      </c>
      <c r="Y2010">
        <v>-3.2255530499999998</v>
      </c>
      <c r="Z2010">
        <v>-1.2372547899999999</v>
      </c>
      <c r="AA2010">
        <v>-0.78545118000000003</v>
      </c>
      <c r="AB2010" s="5">
        <v>-1.7494196733333334</v>
      </c>
      <c r="AC2010">
        <v>0.27829327999999998</v>
      </c>
      <c r="AD2010">
        <v>0.51086162000000002</v>
      </c>
      <c r="AE2010">
        <v>-0.20028629000000001</v>
      </c>
      <c r="AF2010" s="5">
        <v>0.19628953666666668</v>
      </c>
      <c r="AG2010">
        <v>-0.98474381</v>
      </c>
      <c r="AH2010">
        <v>-0.79708287</v>
      </c>
      <c r="AI2010">
        <v>-0.29192375999999998</v>
      </c>
      <c r="AJ2010" s="5">
        <v>-0.69125014666666662</v>
      </c>
      <c r="AK2010">
        <v>0.70868014000000001</v>
      </c>
      <c r="AL2010">
        <v>0.94420044999999997</v>
      </c>
      <c r="AM2010">
        <v>0.47594919000000002</v>
      </c>
      <c r="AN2010" s="5">
        <v>0.70960992666666678</v>
      </c>
      <c r="AO2010">
        <v>-5.0616029999999999E-2</v>
      </c>
      <c r="AP2010">
        <v>0.14129259</v>
      </c>
      <c r="AQ2010">
        <v>0.90208524999999995</v>
      </c>
      <c r="AR2010" s="5">
        <v>0.33092060333333334</v>
      </c>
      <c r="AS2010">
        <v>0.38697807000000001</v>
      </c>
      <c r="AT2010">
        <v>7.0174609999999998E-2</v>
      </c>
      <c r="AU2010">
        <v>-7.7098700000000006E-2</v>
      </c>
      <c r="AV2010" s="5">
        <v>0.12668465999999998</v>
      </c>
      <c r="AW2010">
        <v>-0.9313207</v>
      </c>
      <c r="AX2010">
        <v>0.61366019999999999</v>
      </c>
      <c r="AY2010">
        <v>-2.882552E-2</v>
      </c>
      <c r="AZ2010" s="5">
        <v>-0.11549534</v>
      </c>
      <c r="BA2010">
        <v>-0.39110549999999999</v>
      </c>
      <c r="BB2010">
        <v>-0.39110549999999999</v>
      </c>
      <c r="BC2010">
        <v>-0.39110549999999999</v>
      </c>
      <c r="BD2010" s="5">
        <v>-0.39110549999999994</v>
      </c>
      <c r="BE2010">
        <v>-0.39110549999999999</v>
      </c>
      <c r="BF2010">
        <v>-0.39110549999999999</v>
      </c>
      <c r="BG2010">
        <v>-0.39110549999999999</v>
      </c>
      <c r="BH2010" s="5">
        <v>-0.39110549999999994</v>
      </c>
      <c r="BI2010">
        <v>2.1651240999999999</v>
      </c>
      <c r="BJ2010">
        <v>-0.39110549999999999</v>
      </c>
      <c r="BK2010">
        <v>2.4586464000000001</v>
      </c>
      <c r="BL2010" s="5">
        <v>1.4108883333333333</v>
      </c>
      <c r="BM2010">
        <v>-0.39110549999999999</v>
      </c>
      <c r="BN2010">
        <v>-0.39110549999999999</v>
      </c>
      <c r="BO2010">
        <v>1.8084848</v>
      </c>
      <c r="BP2010" s="5">
        <v>0.34209126666666667</v>
      </c>
      <c r="BQ2010">
        <v>-0.39110549999999999</v>
      </c>
      <c r="BR2010">
        <v>-0.39110549999999999</v>
      </c>
      <c r="BS2010">
        <v>-0.39110549999999999</v>
      </c>
      <c r="BT2010" s="5">
        <v>-0.39110549999999994</v>
      </c>
      <c r="BU2010">
        <v>-0.39110549999999999</v>
      </c>
      <c r="BV2010">
        <v>-0.39110549999999999</v>
      </c>
      <c r="BW2010">
        <v>3.0122703999999998</v>
      </c>
      <c r="BX2010" s="5">
        <v>0.7433531333333333</v>
      </c>
      <c r="BY2010">
        <v>-0.39110549999999999</v>
      </c>
      <c r="BZ2010">
        <v>-0.39110549999999999</v>
      </c>
      <c r="CA2010">
        <v>-0.39110549999999999</v>
      </c>
      <c r="CB2010" s="5">
        <v>-0.39110549999999994</v>
      </c>
      <c r="CC2010">
        <v>-0.39110549999999999</v>
      </c>
      <c r="CD2010">
        <v>-0.39110549999999999</v>
      </c>
      <c r="CE2010">
        <v>-0.39110549999999999</v>
      </c>
      <c r="CF2010" s="5">
        <v>-0.39110549999999994</v>
      </c>
      <c r="CG2010">
        <v>-0.39110549999999999</v>
      </c>
      <c r="CH2010">
        <v>2.6797455000000001</v>
      </c>
      <c r="CI2010">
        <v>-0.39110549999999999</v>
      </c>
      <c r="CJ2010" s="5">
        <v>0.6325115</v>
      </c>
      <c r="CK2010">
        <v>-0.39110549999999999</v>
      </c>
      <c r="CL2010">
        <v>-0.39110549999999999</v>
      </c>
      <c r="CM2010">
        <v>-0.39110549999999999</v>
      </c>
      <c r="CN2010" s="5">
        <v>-0.39110549999999994</v>
      </c>
      <c r="CO2010" s="6">
        <v>-0.39110549999999999</v>
      </c>
      <c r="CP2010">
        <v>-0.39110549999999999</v>
      </c>
      <c r="CQ2010">
        <v>-0.39110549999999999</v>
      </c>
      <c r="CR2010" s="5">
        <v>-0.39110549999999994</v>
      </c>
      <c r="CS2010">
        <v>-0.39110549999999999</v>
      </c>
      <c r="CT2010">
        <v>-0.39110549999999999</v>
      </c>
      <c r="CU2010">
        <v>-0.39110549999999999</v>
      </c>
      <c r="CV2010" s="5">
        <v>-0.39110549999999994</v>
      </c>
    </row>
    <row r="2011" spans="1:100" x14ac:dyDescent="0.3">
      <c r="A2011"/>
      <c r="B2011"/>
      <c r="C2011"/>
      <c r="D2011" s="14" t="s">
        <v>3554</v>
      </c>
      <c r="E2011" s="12">
        <v>-0.46567871</v>
      </c>
      <c r="F2011">
        <v>3.9886119999999997E-2</v>
      </c>
      <c r="G2011">
        <v>0.77945622999999997</v>
      </c>
      <c r="H2011" s="5">
        <v>0.11788787999999999</v>
      </c>
      <c r="I2011">
        <v>0.1088911</v>
      </c>
      <c r="J2011">
        <v>0.58009752000000003</v>
      </c>
      <c r="K2011">
        <v>-1.18136891</v>
      </c>
      <c r="L2011" s="5">
        <v>-0.16412676333333331</v>
      </c>
      <c r="M2011" s="6">
        <v>1.42573566</v>
      </c>
      <c r="N2011">
        <v>1.10096119</v>
      </c>
      <c r="O2011">
        <v>1.1624876200000001</v>
      </c>
      <c r="P2011" s="5">
        <v>1.2297281566666667</v>
      </c>
      <c r="Q2011">
        <v>-1.18136891</v>
      </c>
      <c r="R2011">
        <v>-1.18136891</v>
      </c>
      <c r="S2011">
        <v>-1.18136891</v>
      </c>
      <c r="T2011" s="5">
        <v>-1.18136891</v>
      </c>
      <c r="U2011">
        <v>0.71794906999999997</v>
      </c>
      <c r="V2011">
        <v>1.5606657900000001</v>
      </c>
      <c r="W2011">
        <v>1.1890138400000001</v>
      </c>
      <c r="X2011" s="5">
        <v>1.1558762333333334</v>
      </c>
      <c r="Y2011">
        <v>-1.18136891</v>
      </c>
      <c r="Z2011">
        <v>-1.18136891</v>
      </c>
      <c r="AA2011">
        <v>-1.18136891</v>
      </c>
      <c r="AB2011" s="5">
        <v>-1.18136891</v>
      </c>
      <c r="AC2011">
        <v>0.81193853999999999</v>
      </c>
      <c r="AD2011">
        <v>1.01280953</v>
      </c>
      <c r="AE2011">
        <v>0.69793380999999999</v>
      </c>
      <c r="AF2011" s="5">
        <v>0.84089395999999994</v>
      </c>
      <c r="AG2011">
        <v>-0.57545493000000003</v>
      </c>
      <c r="AH2011">
        <v>1.4482750000000001E-2</v>
      </c>
      <c r="AI2011">
        <v>0.52097420000000005</v>
      </c>
      <c r="AJ2011" s="5">
        <v>-1.3332659999999996E-2</v>
      </c>
      <c r="AK2011">
        <v>0.87654200999999998</v>
      </c>
      <c r="AL2011">
        <v>1.1205060600000001</v>
      </c>
      <c r="AM2011">
        <v>0.93098261000000004</v>
      </c>
      <c r="AN2011" s="5">
        <v>0.9760102266666667</v>
      </c>
      <c r="AO2011">
        <v>-1.18136891</v>
      </c>
      <c r="AP2011">
        <v>-1.18136891</v>
      </c>
      <c r="AQ2011">
        <v>-1.18136891</v>
      </c>
      <c r="AR2011" s="5">
        <v>-1.18136891</v>
      </c>
      <c r="AS2011">
        <v>0.66469252000000001</v>
      </c>
      <c r="AT2011">
        <v>0.65900444000000002</v>
      </c>
      <c r="AU2011">
        <v>0.42391888999999999</v>
      </c>
      <c r="AV2011" s="5">
        <v>0.58253861666666662</v>
      </c>
      <c r="AW2011">
        <v>-1.18136891</v>
      </c>
      <c r="AX2011">
        <v>-1.18136891</v>
      </c>
      <c r="AY2011">
        <v>-1.18136891</v>
      </c>
      <c r="AZ2011" s="5">
        <v>-1.18136891</v>
      </c>
      <c r="BA2011"/>
      <c r="BB2011"/>
      <c r="BC2011"/>
      <c r="BD2011" s="5"/>
      <c r="BE2011"/>
      <c r="BF2011"/>
      <c r="BG2011"/>
      <c r="BH2011" s="5"/>
      <c r="BI2011"/>
      <c r="BJ2011"/>
      <c r="BK2011"/>
      <c r="BL2011" s="5"/>
      <c r="BM2011"/>
      <c r="BN2011"/>
      <c r="BO2011"/>
      <c r="BP2011" s="5"/>
      <c r="BQ2011"/>
      <c r="BR2011"/>
      <c r="BS2011"/>
      <c r="BT2011" s="5"/>
      <c r="BU2011"/>
      <c r="BV2011"/>
      <c r="BW2011"/>
      <c r="BX2011" s="5"/>
      <c r="BY2011"/>
      <c r="BZ2011"/>
      <c r="CA2011"/>
      <c r="CB2011" s="5"/>
      <c r="CC2011"/>
      <c r="CD2011"/>
      <c r="CE2011"/>
      <c r="CF2011" s="5"/>
      <c r="CG2011"/>
      <c r="CH2011"/>
      <c r="CI2011"/>
      <c r="CJ2011" s="5"/>
      <c r="CK2011"/>
      <c r="CL2011"/>
      <c r="CM2011"/>
      <c r="CN2011" s="5"/>
      <c r="CO2011" s="6"/>
      <c r="CP2011"/>
      <c r="CQ2011"/>
      <c r="CR2011" s="5"/>
      <c r="CS2011"/>
      <c r="CT2011"/>
      <c r="CU2011"/>
      <c r="CV2011" s="5"/>
    </row>
    <row r="2012" spans="1:100" x14ac:dyDescent="0.3">
      <c r="A2012"/>
      <c r="B2012"/>
      <c r="C2012"/>
      <c r="D2012" s="14" t="s">
        <v>1635</v>
      </c>
      <c r="E2012" s="12">
        <v>-1.1875095899999999</v>
      </c>
      <c r="F2012">
        <v>-1.4639380200000001</v>
      </c>
      <c r="G2012">
        <v>-5.9916469999999999E-2</v>
      </c>
      <c r="H2012" s="5">
        <v>-0.90378802666666669</v>
      </c>
      <c r="I2012">
        <v>-0.71088161999999999</v>
      </c>
      <c r="J2012">
        <v>-0.21266644000000001</v>
      </c>
      <c r="K2012">
        <v>-1.2117032999999999</v>
      </c>
      <c r="L2012" s="5">
        <v>-0.71175045333333331</v>
      </c>
      <c r="M2012" s="6">
        <v>1.87334544</v>
      </c>
      <c r="N2012">
        <v>1.2247649899999999</v>
      </c>
      <c r="O2012">
        <v>0.73475303000000003</v>
      </c>
      <c r="P2012" s="5">
        <v>1.2776211533333335</v>
      </c>
      <c r="Q2012">
        <v>0.59790741000000003</v>
      </c>
      <c r="R2012">
        <v>-8.3814929999999996E-2</v>
      </c>
      <c r="S2012">
        <v>0.90389094999999997</v>
      </c>
      <c r="T2012" s="5">
        <v>0.47266114333333337</v>
      </c>
      <c r="U2012">
        <v>-5.1574170000000003E-2</v>
      </c>
      <c r="V2012">
        <v>2.8035501900000002</v>
      </c>
      <c r="W2012">
        <v>1.2803768900000001</v>
      </c>
      <c r="X2012" s="5">
        <v>1.3441176366666667</v>
      </c>
      <c r="Y2012">
        <v>-1.90357537</v>
      </c>
      <c r="Z2012">
        <v>-0.92395185000000002</v>
      </c>
      <c r="AA2012">
        <v>-0.76175135000000005</v>
      </c>
      <c r="AB2012" s="5">
        <v>-1.1964261899999999</v>
      </c>
      <c r="AC2012">
        <v>9.8916950000000003E-2</v>
      </c>
      <c r="AD2012">
        <v>0.33399427999999998</v>
      </c>
      <c r="AE2012">
        <v>-0.24615243000000001</v>
      </c>
      <c r="AF2012" s="5">
        <v>6.2252933333333323E-2</v>
      </c>
      <c r="AG2012">
        <v>-1.3524717900000001</v>
      </c>
      <c r="AH2012">
        <v>-1.00800259</v>
      </c>
      <c r="AI2012">
        <v>-0.52591509000000003</v>
      </c>
      <c r="AJ2012" s="5">
        <v>-0.96212982333333341</v>
      </c>
      <c r="AK2012">
        <v>0.75182881999999995</v>
      </c>
      <c r="AL2012">
        <v>1.10192483</v>
      </c>
      <c r="AM2012">
        <v>0.44682854999999999</v>
      </c>
      <c r="AN2012" s="5">
        <v>0.76686073333333338</v>
      </c>
      <c r="AO2012">
        <v>-0.26569081</v>
      </c>
      <c r="AP2012">
        <v>4.3462269999999997E-2</v>
      </c>
      <c r="AQ2012">
        <v>1.1324588200000001</v>
      </c>
      <c r="AR2012" s="5">
        <v>0.30341009333333335</v>
      </c>
      <c r="AS2012">
        <v>0.15006069</v>
      </c>
      <c r="AT2012">
        <v>-8.9313719999999999E-2</v>
      </c>
      <c r="AU2012">
        <v>-0.64995168000000003</v>
      </c>
      <c r="AV2012" s="5">
        <v>-0.19640157000000003</v>
      </c>
      <c r="AW2012">
        <v>-0.95523625999999995</v>
      </c>
      <c r="AX2012">
        <v>0.33112027999999999</v>
      </c>
      <c r="AY2012">
        <v>-0.14516688999999999</v>
      </c>
      <c r="AZ2012" s="5">
        <v>-0.25642762333333335</v>
      </c>
      <c r="BA2012">
        <v>-1.1839316799999999</v>
      </c>
      <c r="BB2012">
        <v>0.57980858000000002</v>
      </c>
      <c r="BC2012">
        <v>-0.57434914000000004</v>
      </c>
      <c r="BD2012" s="5">
        <v>-0.39282408000000002</v>
      </c>
      <c r="BE2012">
        <v>0.76036833000000004</v>
      </c>
      <c r="BF2012">
        <v>0.83895133</v>
      </c>
      <c r="BG2012">
        <v>1.0335160400000001</v>
      </c>
      <c r="BH2012" s="5">
        <v>0.87761190000000011</v>
      </c>
      <c r="BI2012">
        <v>1.62024876</v>
      </c>
      <c r="BJ2012">
        <v>1.3165433600000001</v>
      </c>
      <c r="BK2012">
        <v>0.79843191000000002</v>
      </c>
      <c r="BL2012" s="5">
        <v>1.2450746766666667</v>
      </c>
      <c r="BM2012">
        <v>-0.79591020999999995</v>
      </c>
      <c r="BN2012">
        <v>-0.50146827999999999</v>
      </c>
      <c r="BO2012">
        <v>0.69691837999999995</v>
      </c>
      <c r="BP2012" s="5">
        <v>-0.20015336999999997</v>
      </c>
      <c r="BQ2012">
        <v>5.3848210000000001E-2</v>
      </c>
      <c r="BR2012">
        <v>1.02535983</v>
      </c>
      <c r="BS2012">
        <v>3.7262730000000001E-2</v>
      </c>
      <c r="BT2012" s="5">
        <v>0.37215692333333328</v>
      </c>
      <c r="BU2012">
        <v>-0.73017728000000004</v>
      </c>
      <c r="BV2012">
        <v>-0.11588474</v>
      </c>
      <c r="BW2012">
        <v>-2.7485847400000001</v>
      </c>
      <c r="BX2012" s="5">
        <v>-1.1982155866666668</v>
      </c>
      <c r="BY2012">
        <v>-0.39045703999999998</v>
      </c>
      <c r="BZ2012">
        <v>0.48483842999999999</v>
      </c>
      <c r="CA2012">
        <v>0.18176833000000001</v>
      </c>
      <c r="CB2012" s="5">
        <v>9.2049906666666681E-2</v>
      </c>
      <c r="CC2012">
        <v>-0.30146286</v>
      </c>
      <c r="CD2012">
        <v>1.0978467999999999</v>
      </c>
      <c r="CE2012">
        <v>1.43462077</v>
      </c>
      <c r="CF2012" s="5">
        <v>0.74366823666666659</v>
      </c>
      <c r="CG2012">
        <v>0.98587137999999996</v>
      </c>
      <c r="CH2012">
        <v>0.79678148000000004</v>
      </c>
      <c r="CI2012">
        <v>-0.85896231000000001</v>
      </c>
      <c r="CJ2012" s="5">
        <v>0.30789685</v>
      </c>
      <c r="CK2012">
        <v>-0.12708374</v>
      </c>
      <c r="CL2012">
        <v>-2.7485847400000001</v>
      </c>
      <c r="CM2012">
        <v>-0.30146286</v>
      </c>
      <c r="CN2012" s="5">
        <v>-1.0590437799999999</v>
      </c>
      <c r="CO2012" s="6">
        <v>-0.27940872</v>
      </c>
      <c r="CP2012">
        <v>-0.39249622000000001</v>
      </c>
      <c r="CQ2012">
        <v>-0.80679000999999995</v>
      </c>
      <c r="CR2012" s="5">
        <v>-0.49289831666666667</v>
      </c>
      <c r="CS2012">
        <v>-0.31739288999999998</v>
      </c>
      <c r="CT2012">
        <v>-0.54108318</v>
      </c>
      <c r="CU2012">
        <v>-2.7494020000000001E-2</v>
      </c>
      <c r="CV2012" s="5">
        <v>-0.29532336333333337</v>
      </c>
    </row>
    <row r="2013" spans="1:100" x14ac:dyDescent="0.3">
      <c r="A2013"/>
      <c r="B2013"/>
      <c r="C2013"/>
      <c r="D2013" s="14" t="s">
        <v>1295</v>
      </c>
      <c r="E2013" s="12">
        <v>-0.92416916999999998</v>
      </c>
      <c r="F2013">
        <v>-2.1226284</v>
      </c>
      <c r="G2013">
        <v>-1.1546240999999999</v>
      </c>
      <c r="H2013" s="5">
        <v>-1.40047389</v>
      </c>
      <c r="I2013">
        <v>0.42736960000000002</v>
      </c>
      <c r="J2013">
        <v>-0.27372611000000002</v>
      </c>
      <c r="K2013">
        <v>1.68233097</v>
      </c>
      <c r="L2013" s="5">
        <v>0.6119914866666667</v>
      </c>
      <c r="M2013" s="6">
        <v>0.41380257999999998</v>
      </c>
      <c r="N2013">
        <v>-0.27599557000000002</v>
      </c>
      <c r="O2013">
        <v>-0.10703517999999999</v>
      </c>
      <c r="P2013" s="5">
        <v>1.0257276666666653E-2</v>
      </c>
      <c r="Q2013">
        <v>-0.21478481999999999</v>
      </c>
      <c r="R2013">
        <v>0.18806519999999999</v>
      </c>
      <c r="S2013">
        <v>-0.54713966000000003</v>
      </c>
      <c r="T2013" s="5">
        <v>-0.19128642666666665</v>
      </c>
      <c r="U2013">
        <v>0.38453677000000003</v>
      </c>
      <c r="V2013">
        <v>1.07380879</v>
      </c>
      <c r="W2013">
        <v>-0.38262810000000003</v>
      </c>
      <c r="X2013" s="5">
        <v>0.35857248666666663</v>
      </c>
      <c r="Y2013">
        <v>3.6372079300000002</v>
      </c>
      <c r="Z2013">
        <v>1.04708994</v>
      </c>
      <c r="AA2013">
        <v>1.22445147</v>
      </c>
      <c r="AB2013" s="5">
        <v>1.9695831133333332</v>
      </c>
      <c r="AC2013">
        <v>-0.53727225000000001</v>
      </c>
      <c r="AD2013">
        <v>-0.67125186000000003</v>
      </c>
      <c r="AE2013">
        <v>0.68429488999999999</v>
      </c>
      <c r="AF2013" s="5">
        <v>-0.1747430733333333</v>
      </c>
      <c r="AG2013">
        <v>-0.81807467</v>
      </c>
      <c r="AH2013">
        <v>-0.13570492000000001</v>
      </c>
      <c r="AI2013">
        <v>-0.40248204999999998</v>
      </c>
      <c r="AJ2013" s="5">
        <v>-0.45208721333333335</v>
      </c>
      <c r="AK2013">
        <v>-0.39373715999999997</v>
      </c>
      <c r="AL2013">
        <v>4.772436E-2</v>
      </c>
      <c r="AM2013">
        <v>8.4694580000000005E-2</v>
      </c>
      <c r="AN2013" s="5">
        <v>-8.7106073333333311E-2</v>
      </c>
      <c r="AO2013">
        <v>0.33095342</v>
      </c>
      <c r="AP2013">
        <v>0.33212356999999998</v>
      </c>
      <c r="AQ2013">
        <v>0.78970481999999997</v>
      </c>
      <c r="AR2013" s="5">
        <v>0.48426060333333326</v>
      </c>
      <c r="AS2013">
        <v>-0.97593236999999999</v>
      </c>
      <c r="AT2013">
        <v>-0.37760871000000001</v>
      </c>
      <c r="AU2013">
        <v>-1.7607392900000001</v>
      </c>
      <c r="AV2013" s="5">
        <v>-1.0380934566666669</v>
      </c>
      <c r="AW2013">
        <v>2.74743E-2</v>
      </c>
      <c r="AX2013">
        <v>-0.17502883</v>
      </c>
      <c r="AY2013">
        <v>-0.12506995000000001</v>
      </c>
      <c r="AZ2013" s="5">
        <v>-9.0874826666666672E-2</v>
      </c>
      <c r="BA2013">
        <v>-1.19595813</v>
      </c>
      <c r="BB2013">
        <v>0.39545944999999999</v>
      </c>
      <c r="BC2013">
        <v>-0.74967755000000003</v>
      </c>
      <c r="BD2013" s="5">
        <v>-0.51672540999999994</v>
      </c>
      <c r="BE2013">
        <v>1.6209343599999999</v>
      </c>
      <c r="BF2013">
        <v>1.61938787</v>
      </c>
      <c r="BG2013">
        <v>2.8547685899999999</v>
      </c>
      <c r="BH2013" s="5">
        <v>2.0316969399999998</v>
      </c>
      <c r="BI2013">
        <v>-0.26506150000000001</v>
      </c>
      <c r="BJ2013">
        <v>-0.62127544999999995</v>
      </c>
      <c r="BK2013">
        <v>-0.65856718999999997</v>
      </c>
      <c r="BL2013" s="5">
        <v>-0.51496804666666662</v>
      </c>
      <c r="BM2013">
        <v>-0.77830058000000002</v>
      </c>
      <c r="BN2013">
        <v>-0.23106328000000001</v>
      </c>
      <c r="BO2013">
        <v>-1.47486921</v>
      </c>
      <c r="BP2013" s="5">
        <v>-0.82807769000000009</v>
      </c>
      <c r="BQ2013">
        <v>1.0006916699999999</v>
      </c>
      <c r="BR2013">
        <v>-0.44621836999999998</v>
      </c>
      <c r="BS2013">
        <v>0.24910789999999999</v>
      </c>
      <c r="BT2013" s="5">
        <v>0.2678604</v>
      </c>
      <c r="BU2013">
        <v>-0.13292324</v>
      </c>
      <c r="BV2013">
        <v>-0.80615305000000004</v>
      </c>
      <c r="BW2013">
        <v>0.35960932000000001</v>
      </c>
      <c r="BX2013" s="5">
        <v>-0.19315565666666668</v>
      </c>
      <c r="BY2013">
        <v>-0.65647129999999998</v>
      </c>
      <c r="BZ2013">
        <v>-9.5172770000000004E-2</v>
      </c>
      <c r="CA2013">
        <v>0.43815303999999999</v>
      </c>
      <c r="CB2013" s="5">
        <v>-0.10449701</v>
      </c>
      <c r="CC2013">
        <v>-0.76438004000000004</v>
      </c>
      <c r="CD2013">
        <v>2.1397166200000002</v>
      </c>
      <c r="CE2013">
        <v>1.67530438</v>
      </c>
      <c r="CF2013" s="5">
        <v>1.0168803200000001</v>
      </c>
      <c r="CG2013">
        <v>0.22041026999999999</v>
      </c>
      <c r="CH2013">
        <v>-0.51436804999999997</v>
      </c>
      <c r="CI2013">
        <v>-1.1943820199999999</v>
      </c>
      <c r="CJ2013" s="5">
        <v>-0.49611326666666661</v>
      </c>
      <c r="CK2013">
        <v>-1.4363956499999999</v>
      </c>
      <c r="CL2013">
        <v>-0.37789411000000001</v>
      </c>
      <c r="CM2013">
        <v>-0.24581322999999999</v>
      </c>
      <c r="CN2013" s="5">
        <v>-0.68670099666666662</v>
      </c>
      <c r="CO2013" s="6">
        <v>0.36373640000000002</v>
      </c>
      <c r="CP2013">
        <v>0.41177992000000002</v>
      </c>
      <c r="CQ2013">
        <v>-0.51529515999999997</v>
      </c>
      <c r="CR2013" s="5">
        <v>8.6740386666666683E-2</v>
      </c>
      <c r="CS2013">
        <v>-7.8620430000000005E-2</v>
      </c>
      <c r="CT2013">
        <v>-0.54543923000000005</v>
      </c>
      <c r="CU2013">
        <v>0.43523978000000002</v>
      </c>
      <c r="CV2013" s="5">
        <v>-6.2939960000000003E-2</v>
      </c>
    </row>
    <row r="2014" spans="1:100" x14ac:dyDescent="0.3">
      <c r="A2014"/>
      <c r="B2014"/>
      <c r="C2014"/>
      <c r="D2014" s="14" t="s">
        <v>1991</v>
      </c>
      <c r="E2014" s="12">
        <v>-1.2544119199999999</v>
      </c>
      <c r="F2014">
        <v>-1.1893054700000001</v>
      </c>
      <c r="G2014">
        <v>0.33526022</v>
      </c>
      <c r="H2014" s="5">
        <v>-0.70281905666666666</v>
      </c>
      <c r="I2014">
        <v>-1.10686795</v>
      </c>
      <c r="J2014">
        <v>5.9680560000000001E-2</v>
      </c>
      <c r="K2014">
        <v>-1.9174866800000001</v>
      </c>
      <c r="L2014" s="5">
        <v>-0.98822469000000002</v>
      </c>
      <c r="M2014" s="6">
        <v>1.6801712</v>
      </c>
      <c r="N2014">
        <v>1.13159258</v>
      </c>
      <c r="O2014">
        <v>0.80692841000000004</v>
      </c>
      <c r="P2014" s="5">
        <v>1.2062307299999999</v>
      </c>
      <c r="Q2014">
        <v>0.73685515999999995</v>
      </c>
      <c r="R2014">
        <v>-8.4985720000000001E-2</v>
      </c>
      <c r="S2014">
        <v>0.91111829</v>
      </c>
      <c r="T2014" s="5">
        <v>0.52099591000000001</v>
      </c>
      <c r="U2014">
        <v>0.31976128999999998</v>
      </c>
      <c r="V2014">
        <v>2.3303954500000001</v>
      </c>
      <c r="W2014">
        <v>1.15408428</v>
      </c>
      <c r="X2014" s="5">
        <v>1.26808034</v>
      </c>
      <c r="Y2014">
        <v>-1.0438824799999999</v>
      </c>
      <c r="Z2014">
        <v>-1.1306753199999999</v>
      </c>
      <c r="AA2014">
        <v>-1.18141191</v>
      </c>
      <c r="AB2014" s="5">
        <v>-1.11865657</v>
      </c>
      <c r="AC2014">
        <v>0.37912496000000001</v>
      </c>
      <c r="AD2014">
        <v>0.51266718</v>
      </c>
      <c r="AE2014">
        <v>-0.61084426999999997</v>
      </c>
      <c r="AF2014" s="5">
        <v>9.3649289999999996E-2</v>
      </c>
      <c r="AG2014">
        <v>-1.39095039</v>
      </c>
      <c r="AH2014">
        <v>-0.93989917000000001</v>
      </c>
      <c r="AI2014">
        <v>-0.20746422</v>
      </c>
      <c r="AJ2014" s="5">
        <v>-0.84610459333333321</v>
      </c>
      <c r="AK2014">
        <v>0.71819685</v>
      </c>
      <c r="AL2014">
        <v>1.03312041</v>
      </c>
      <c r="AM2014">
        <v>0.49454281999999999</v>
      </c>
      <c r="AN2014" s="5">
        <v>0.7486200266666666</v>
      </c>
      <c r="AO2014">
        <v>-1.60638E-2</v>
      </c>
      <c r="AP2014">
        <v>0.34233741000000001</v>
      </c>
      <c r="AQ2014">
        <v>0.98278953999999996</v>
      </c>
      <c r="AR2014" s="5">
        <v>0.43635438333333337</v>
      </c>
      <c r="AS2014">
        <v>0.33032836999999998</v>
      </c>
      <c r="AT2014">
        <v>-0.17946875000000001</v>
      </c>
      <c r="AU2014">
        <v>-0.14340156000000001</v>
      </c>
      <c r="AV2014" s="5">
        <v>2.4860199999999868E-3</v>
      </c>
      <c r="AW2014">
        <v>-1.7350744499999999</v>
      </c>
      <c r="AX2014">
        <v>0.43567432</v>
      </c>
      <c r="AY2014">
        <v>-0.56243522000000001</v>
      </c>
      <c r="AZ2014" s="5">
        <v>-0.62061178333333333</v>
      </c>
      <c r="BA2014">
        <v>-0.31131954499999998</v>
      </c>
      <c r="BB2014">
        <v>0.62335756200000003</v>
      </c>
      <c r="BC2014">
        <v>-1.657251271</v>
      </c>
      <c r="BD2014" s="5">
        <v>-0.44840441799999997</v>
      </c>
      <c r="BE2014">
        <v>1.630268327</v>
      </c>
      <c r="BF2014">
        <v>0.88958642700000001</v>
      </c>
      <c r="BG2014">
        <v>-1.657251271</v>
      </c>
      <c r="BH2014" s="5">
        <v>0.28753449433333328</v>
      </c>
      <c r="BI2014">
        <v>0.57708056900000004</v>
      </c>
      <c r="BJ2014">
        <v>1.0589590550000001</v>
      </c>
      <c r="BK2014">
        <v>0.70676707800000005</v>
      </c>
      <c r="BL2014" s="5">
        <v>0.78093556733333347</v>
      </c>
      <c r="BM2014">
        <v>-0.26299533400000003</v>
      </c>
      <c r="BN2014">
        <v>0.22652910500000001</v>
      </c>
      <c r="BO2014">
        <v>-7.4950058E-2</v>
      </c>
      <c r="BP2014" s="5">
        <v>-3.7138762333333339E-2</v>
      </c>
      <c r="BQ2014">
        <v>-1.657251271</v>
      </c>
      <c r="BR2014">
        <v>0.84859992699999998</v>
      </c>
      <c r="BS2014">
        <v>0.421725923</v>
      </c>
      <c r="BT2014" s="5">
        <v>-0.12897514033333335</v>
      </c>
      <c r="BU2014">
        <v>0.172462065</v>
      </c>
      <c r="BV2014">
        <v>0.560183761</v>
      </c>
      <c r="BW2014">
        <v>0.466763812</v>
      </c>
      <c r="BX2014" s="5">
        <v>0.39980321266666663</v>
      </c>
      <c r="BY2014">
        <v>-1.657251271</v>
      </c>
      <c r="BZ2014">
        <v>0.79053043300000003</v>
      </c>
      <c r="CA2014">
        <v>0.826993439</v>
      </c>
      <c r="CB2014" s="5">
        <v>-1.3242466333333333E-2</v>
      </c>
      <c r="CC2014">
        <v>-0.34667367900000001</v>
      </c>
      <c r="CD2014">
        <v>-1.657251271</v>
      </c>
      <c r="CE2014">
        <v>1.46238074</v>
      </c>
      <c r="CF2014" s="5">
        <v>-0.1805147366666667</v>
      </c>
      <c r="CG2014">
        <v>0.25648611700000001</v>
      </c>
      <c r="CH2014">
        <v>0.87556302500000005</v>
      </c>
      <c r="CI2014">
        <v>-1.657251271</v>
      </c>
      <c r="CJ2014" s="5">
        <v>-0.17506737633333333</v>
      </c>
      <c r="CK2014">
        <v>7.8105070000000004E-3</v>
      </c>
      <c r="CL2014">
        <v>-1.657251271</v>
      </c>
      <c r="CM2014">
        <v>5.8652389999999999E-2</v>
      </c>
      <c r="CN2014" s="5">
        <v>-0.53026279133333332</v>
      </c>
      <c r="CO2014" s="6">
        <v>0.241645361</v>
      </c>
      <c r="CP2014">
        <v>0.57110655799999999</v>
      </c>
      <c r="CQ2014">
        <v>5.9723147999999997E-2</v>
      </c>
      <c r="CR2014" s="5">
        <v>0.29082502233333335</v>
      </c>
      <c r="CS2014">
        <v>-1.657251271</v>
      </c>
      <c r="CT2014">
        <v>4.8951683000000003E-2</v>
      </c>
      <c r="CU2014">
        <v>0.87182177500000002</v>
      </c>
      <c r="CV2014" s="5">
        <v>-0.24549260433333331</v>
      </c>
    </row>
    <row r="2015" spans="1:100" x14ac:dyDescent="0.3">
      <c r="A2015"/>
      <c r="B2015"/>
      <c r="C2015"/>
      <c r="D2015" s="14" t="s">
        <v>2693</v>
      </c>
      <c r="E2015" s="12">
        <v>0.13565751000000001</v>
      </c>
      <c r="F2015">
        <v>-0.90861276999999996</v>
      </c>
      <c r="G2015">
        <v>-0.26296471999999999</v>
      </c>
      <c r="H2015" s="5">
        <v>-0.34530665999999993</v>
      </c>
      <c r="I2015">
        <v>-0.90861276999999996</v>
      </c>
      <c r="J2015">
        <v>5.3297230000000001E-2</v>
      </c>
      <c r="K2015">
        <v>-0.90861276999999996</v>
      </c>
      <c r="L2015" s="5">
        <v>-0.58797610333333328</v>
      </c>
      <c r="M2015" s="6">
        <v>1.16765667</v>
      </c>
      <c r="N2015">
        <v>1.11314928</v>
      </c>
      <c r="O2015">
        <v>1.8943192499999999</v>
      </c>
      <c r="P2015" s="5">
        <v>1.3917084</v>
      </c>
      <c r="Q2015">
        <v>3.1603150000000003E-2</v>
      </c>
      <c r="R2015">
        <v>-0.90861276999999996</v>
      </c>
      <c r="S2015">
        <v>-5.1863109999999997E-2</v>
      </c>
      <c r="T2015" s="5">
        <v>-0.30962424333333333</v>
      </c>
      <c r="U2015">
        <v>0.22426277999999999</v>
      </c>
      <c r="V2015">
        <v>-0.28646052</v>
      </c>
      <c r="W2015">
        <v>0.73986273999999996</v>
      </c>
      <c r="X2015" s="5">
        <v>0.22588833333333333</v>
      </c>
      <c r="Y2015">
        <v>-0.90861276999999996</v>
      </c>
      <c r="Z2015">
        <v>-0.90861276999999996</v>
      </c>
      <c r="AA2015">
        <v>-0.90861276999999996</v>
      </c>
      <c r="AB2015" s="5">
        <v>-0.90861276999999996</v>
      </c>
      <c r="AC2015">
        <v>-0.90861276999999996</v>
      </c>
      <c r="AD2015">
        <v>-0.90861276999999996</v>
      </c>
      <c r="AE2015">
        <v>-0.90861276999999996</v>
      </c>
      <c r="AF2015" s="5">
        <v>-0.90861276999999996</v>
      </c>
      <c r="AG2015">
        <v>-0.90861276999999996</v>
      </c>
      <c r="AH2015">
        <v>0.77476358999999995</v>
      </c>
      <c r="AI2015">
        <v>1.1974773400000001</v>
      </c>
      <c r="AJ2015" s="5">
        <v>0.35454271999999998</v>
      </c>
      <c r="AK2015">
        <v>1.41759485</v>
      </c>
      <c r="AL2015">
        <v>1.3875942699999999</v>
      </c>
      <c r="AM2015">
        <v>2.2397083900000001</v>
      </c>
      <c r="AN2015" s="5">
        <v>1.6816325033333335</v>
      </c>
      <c r="AO2015">
        <v>-0.90861276999999996</v>
      </c>
      <c r="AP2015">
        <v>-0.90861276999999996</v>
      </c>
      <c r="AQ2015">
        <v>-0.90861276999999996</v>
      </c>
      <c r="AR2015" s="5">
        <v>-0.90861276999999996</v>
      </c>
      <c r="AS2015">
        <v>1.72942028</v>
      </c>
      <c r="AT2015">
        <v>0.90620423999999999</v>
      </c>
      <c r="AU2015">
        <v>-3.7640229999999997E-2</v>
      </c>
      <c r="AV2015" s="5">
        <v>0.86599476333333325</v>
      </c>
      <c r="AW2015">
        <v>-0.90861276999999996</v>
      </c>
      <c r="AX2015">
        <v>0.16416135000000001</v>
      </c>
      <c r="AY2015">
        <v>-0.90861276999999996</v>
      </c>
      <c r="AZ2015" s="5">
        <v>-0.55102139666666661</v>
      </c>
      <c r="BA2015">
        <v>-0.56315128999999997</v>
      </c>
      <c r="BB2015">
        <v>-1.1496740700000001</v>
      </c>
      <c r="BC2015">
        <v>-0.43846078999999999</v>
      </c>
      <c r="BD2015" s="5">
        <v>-0.71709538333333345</v>
      </c>
      <c r="BE2015">
        <v>0.99742998000000005</v>
      </c>
      <c r="BF2015">
        <v>0.78600722000000001</v>
      </c>
      <c r="BG2015">
        <v>1.1321757400000001</v>
      </c>
      <c r="BH2015" s="5">
        <v>0.97187097999999994</v>
      </c>
      <c r="BI2015">
        <v>0.60620174000000004</v>
      </c>
      <c r="BJ2015">
        <v>0.92438629999999999</v>
      </c>
      <c r="BK2015">
        <v>1.0424315099999999</v>
      </c>
      <c r="BL2015" s="5">
        <v>0.8576731833333332</v>
      </c>
      <c r="BM2015">
        <v>-1.1496740700000001</v>
      </c>
      <c r="BN2015">
        <v>-1.1496740700000001</v>
      </c>
      <c r="BO2015">
        <v>-8.169999E-2</v>
      </c>
      <c r="BP2015" s="5">
        <v>-0.79368271000000012</v>
      </c>
      <c r="BQ2015">
        <v>0.39170766000000001</v>
      </c>
      <c r="BR2015">
        <v>-0.10133936</v>
      </c>
      <c r="BS2015">
        <v>1.0446261100000001</v>
      </c>
      <c r="BT2015" s="5">
        <v>0.44499813666666671</v>
      </c>
      <c r="BU2015">
        <v>-1.1496740700000001</v>
      </c>
      <c r="BV2015">
        <v>-1.1496740700000001</v>
      </c>
      <c r="BW2015">
        <v>-1.1496740700000001</v>
      </c>
      <c r="BX2015" s="5">
        <v>-1.1496740700000001</v>
      </c>
      <c r="BY2015">
        <v>-0.61525722999999999</v>
      </c>
      <c r="BZ2015">
        <v>0.34528834000000003</v>
      </c>
      <c r="CA2015">
        <v>-1.1496740700000001</v>
      </c>
      <c r="CB2015" s="5">
        <v>-0.47321432000000002</v>
      </c>
      <c r="CC2015">
        <v>1.3198996999999999</v>
      </c>
      <c r="CD2015">
        <v>1.4430342899999999</v>
      </c>
      <c r="CE2015">
        <v>0.80332506000000004</v>
      </c>
      <c r="CF2015" s="5">
        <v>1.1887530166666667</v>
      </c>
      <c r="CG2015">
        <v>0.94151987000000004</v>
      </c>
      <c r="CH2015">
        <v>0.81263845999999995</v>
      </c>
      <c r="CI2015">
        <v>1.0217387200000001</v>
      </c>
      <c r="CJ2015" s="5">
        <v>0.9252990166666667</v>
      </c>
      <c r="CK2015">
        <v>-1.1496740700000001</v>
      </c>
      <c r="CL2015">
        <v>-1.1496740700000001</v>
      </c>
      <c r="CM2015">
        <v>-1.1496740700000001</v>
      </c>
      <c r="CN2015" s="5">
        <v>-1.1496740700000001</v>
      </c>
      <c r="CO2015" s="6">
        <v>1.11029928</v>
      </c>
      <c r="CP2015">
        <v>0.95771371000000005</v>
      </c>
      <c r="CQ2015">
        <v>1.06524785</v>
      </c>
      <c r="CR2015" s="5">
        <v>1.04442028</v>
      </c>
      <c r="CS2015">
        <v>-1.1496740700000001</v>
      </c>
      <c r="CT2015">
        <v>-1.1496740700000001</v>
      </c>
      <c r="CU2015">
        <v>-1.1496740700000001</v>
      </c>
      <c r="CV2015" s="5">
        <v>-1.1496740700000001</v>
      </c>
    </row>
    <row r="2016" spans="1:100" x14ac:dyDescent="0.3">
      <c r="A2016"/>
      <c r="B2016"/>
      <c r="C2016"/>
      <c r="D2016" s="14" t="s">
        <v>2037</v>
      </c>
      <c r="E2016" s="12">
        <v>-1.9264129000000001</v>
      </c>
      <c r="F2016">
        <v>-0.68396637999999998</v>
      </c>
      <c r="G2016">
        <v>-0.18423184000000001</v>
      </c>
      <c r="H2016" s="5">
        <v>-0.93153703999999993</v>
      </c>
      <c r="I2016">
        <v>0.39103986000000002</v>
      </c>
      <c r="J2016">
        <v>0.30582481</v>
      </c>
      <c r="K2016">
        <v>-1.9264129000000001</v>
      </c>
      <c r="L2016" s="5">
        <v>-0.40984941000000003</v>
      </c>
      <c r="M2016" s="6">
        <v>1.0369343200000001</v>
      </c>
      <c r="N2016">
        <v>0.85581145999999997</v>
      </c>
      <c r="O2016">
        <v>1.5667761899999999</v>
      </c>
      <c r="P2016" s="5">
        <v>1.15317399</v>
      </c>
      <c r="Q2016">
        <v>0.24139182000000001</v>
      </c>
      <c r="R2016">
        <v>4.3055959999999997E-2</v>
      </c>
      <c r="S2016">
        <v>-0.21081504000000001</v>
      </c>
      <c r="T2016" s="5">
        <v>2.4544246666666658E-2</v>
      </c>
      <c r="U2016">
        <v>0.43407224</v>
      </c>
      <c r="V2016">
        <v>7.4627490000000005E-2</v>
      </c>
      <c r="W2016">
        <v>0.57507220999999997</v>
      </c>
      <c r="X2016" s="5">
        <v>0.36125731333333339</v>
      </c>
      <c r="Y2016">
        <v>-1.9264129000000001</v>
      </c>
      <c r="Z2016">
        <v>-0.63615648999999996</v>
      </c>
      <c r="AA2016">
        <v>-0.24302262999999999</v>
      </c>
      <c r="AB2016" s="5">
        <v>-0.9351973400000001</v>
      </c>
      <c r="AC2016">
        <v>-0.84653301000000003</v>
      </c>
      <c r="AD2016">
        <v>-1.2636071499999999</v>
      </c>
      <c r="AE2016">
        <v>-0.95153186000000001</v>
      </c>
      <c r="AF2016" s="5">
        <v>-1.0205573399999999</v>
      </c>
      <c r="AG2016">
        <v>-1.9264129000000001</v>
      </c>
      <c r="AH2016">
        <v>0.73010167000000004</v>
      </c>
      <c r="AI2016">
        <v>0.93543056999999996</v>
      </c>
      <c r="AJ2016" s="5">
        <v>-8.6960220000000032E-2</v>
      </c>
      <c r="AK2016">
        <v>1.2183614</v>
      </c>
      <c r="AL2016">
        <v>1.11013491</v>
      </c>
      <c r="AM2016">
        <v>1.93684156</v>
      </c>
      <c r="AN2016" s="5">
        <v>1.4217792899999999</v>
      </c>
      <c r="AO2016">
        <v>-4.2100739999999998E-2</v>
      </c>
      <c r="AP2016">
        <v>-4.3560620000000001E-2</v>
      </c>
      <c r="AQ2016">
        <v>-0.10766911</v>
      </c>
      <c r="AR2016" s="5">
        <v>-6.4443489999999992E-2</v>
      </c>
      <c r="AS2016">
        <v>1.4540854999999999</v>
      </c>
      <c r="AT2016">
        <v>0.68999133999999995</v>
      </c>
      <c r="AU2016">
        <v>-0.18915355</v>
      </c>
      <c r="AV2016" s="5">
        <v>0.6516410966666667</v>
      </c>
      <c r="AW2016">
        <v>-0.21359940999999999</v>
      </c>
      <c r="AX2016">
        <v>0.20114726999999999</v>
      </c>
      <c r="AY2016">
        <v>-0.47910113999999998</v>
      </c>
      <c r="AZ2016" s="5">
        <v>-0.16385109333333334</v>
      </c>
      <c r="BA2016">
        <v>-0.29326352999999999</v>
      </c>
      <c r="BB2016">
        <v>-0.69895786999999998</v>
      </c>
      <c r="BC2016">
        <v>-0.27165081000000002</v>
      </c>
      <c r="BD2016" s="5">
        <v>-0.42129073666666672</v>
      </c>
      <c r="BE2016">
        <v>0.95383087</v>
      </c>
      <c r="BF2016">
        <v>0.75410328000000004</v>
      </c>
      <c r="BG2016">
        <v>1.03583984</v>
      </c>
      <c r="BH2016" s="5">
        <v>0.91459133000000004</v>
      </c>
      <c r="BI2016">
        <v>0.54591646000000005</v>
      </c>
      <c r="BJ2016">
        <v>0.78044455999999995</v>
      </c>
      <c r="BK2016">
        <v>0.96735395000000002</v>
      </c>
      <c r="BL2016" s="5">
        <v>0.7645716566666666</v>
      </c>
      <c r="BM2016">
        <v>-1.72926493</v>
      </c>
      <c r="BN2016">
        <v>-1.72926493</v>
      </c>
      <c r="BO2016">
        <v>-0.18457776000000001</v>
      </c>
      <c r="BP2016" s="5">
        <v>-1.2143692066666667</v>
      </c>
      <c r="BQ2016">
        <v>0.44493414999999997</v>
      </c>
      <c r="BR2016">
        <v>5.308947E-2</v>
      </c>
      <c r="BS2016">
        <v>0.98078944999999995</v>
      </c>
      <c r="BT2016" s="5">
        <v>0.49293768999999998</v>
      </c>
      <c r="BU2016">
        <v>-1.72926493</v>
      </c>
      <c r="BV2016">
        <v>-0.81906301000000004</v>
      </c>
      <c r="BW2016">
        <v>-1.1667399300000001</v>
      </c>
      <c r="BX2016" s="5">
        <v>-1.2383559566666669</v>
      </c>
      <c r="BY2016">
        <v>-0.41566512999999999</v>
      </c>
      <c r="BZ2016">
        <v>0.36140633999999999</v>
      </c>
      <c r="CA2016">
        <v>-0.41942473000000002</v>
      </c>
      <c r="CB2016" s="5">
        <v>-0.15789450666666668</v>
      </c>
      <c r="CC2016">
        <v>1.2768545200000001</v>
      </c>
      <c r="CD2016">
        <v>1.37808609</v>
      </c>
      <c r="CE2016">
        <v>0.78461197999999999</v>
      </c>
      <c r="CF2016" s="5">
        <v>1.1465175299999999</v>
      </c>
      <c r="CG2016">
        <v>0.90673654000000004</v>
      </c>
      <c r="CH2016">
        <v>0.72171521999999999</v>
      </c>
      <c r="CI2016">
        <v>0.93755180000000005</v>
      </c>
      <c r="CJ2016" s="5">
        <v>0.85533451999999999</v>
      </c>
      <c r="CK2016">
        <v>-0.75983692000000003</v>
      </c>
      <c r="CL2016">
        <v>-0.92366864000000004</v>
      </c>
      <c r="CM2016">
        <v>-0.76577269000000003</v>
      </c>
      <c r="CN2016" s="5">
        <v>-0.81642608333333333</v>
      </c>
      <c r="CO2016" s="6">
        <v>1.03384776</v>
      </c>
      <c r="CP2016">
        <v>0.86041559000000001</v>
      </c>
      <c r="CQ2016">
        <v>0.97618373999999997</v>
      </c>
      <c r="CR2016" s="5">
        <v>0.95681569666666666</v>
      </c>
      <c r="CS2016">
        <v>-1.72926493</v>
      </c>
      <c r="CT2016">
        <v>-0.38876596000000002</v>
      </c>
      <c r="CU2016">
        <v>-1.72926493</v>
      </c>
      <c r="CV2016" s="5">
        <v>-1.2824319400000002</v>
      </c>
    </row>
    <row r="2017" spans="1:100" x14ac:dyDescent="0.3">
      <c r="A2017"/>
      <c r="B2017"/>
      <c r="C2017"/>
      <c r="D2017" s="14" t="s">
        <v>2620</v>
      </c>
      <c r="E2017" s="12">
        <v>-1.2086632589999999</v>
      </c>
      <c r="F2017">
        <v>-0.55088678599999996</v>
      </c>
      <c r="G2017">
        <v>0.96293557299999999</v>
      </c>
      <c r="H2017" s="5">
        <v>-0.2655381573333333</v>
      </c>
      <c r="I2017">
        <v>-0.218676642</v>
      </c>
      <c r="J2017">
        <v>3.8808539000000003E-2</v>
      </c>
      <c r="K2017">
        <v>-1.0873369230000001</v>
      </c>
      <c r="L2017" s="5">
        <v>-0.42240167533333334</v>
      </c>
      <c r="M2017" s="6">
        <v>0.986155844</v>
      </c>
      <c r="N2017">
        <v>0.50815495300000002</v>
      </c>
      <c r="O2017">
        <v>0.52776025900000001</v>
      </c>
      <c r="P2017" s="5">
        <v>0.67402368533333334</v>
      </c>
      <c r="Q2017">
        <v>1.0335562869999999</v>
      </c>
      <c r="R2017">
        <v>0.43223735899999999</v>
      </c>
      <c r="S2017">
        <v>1.2680624009999999</v>
      </c>
      <c r="T2017" s="5">
        <v>0.91128534899999991</v>
      </c>
      <c r="U2017">
        <v>0.34172211400000002</v>
      </c>
      <c r="V2017">
        <v>2.146085062</v>
      </c>
      <c r="W2017">
        <v>1.201824778</v>
      </c>
      <c r="X2017" s="5">
        <v>1.229877318</v>
      </c>
      <c r="Y2017">
        <v>-3.236048904</v>
      </c>
      <c r="Z2017">
        <v>-0.40348354800000003</v>
      </c>
      <c r="AA2017">
        <v>-9.1937029999999993E-3</v>
      </c>
      <c r="AB2017" s="5">
        <v>-1.2162420516666668</v>
      </c>
      <c r="AC2017">
        <v>0.58245846199999995</v>
      </c>
      <c r="AD2017">
        <v>0.82153280399999995</v>
      </c>
      <c r="AE2017">
        <v>0.56442837999999995</v>
      </c>
      <c r="AF2017" s="5">
        <v>0.65613988199999984</v>
      </c>
      <c r="AG2017">
        <v>-1.549469816</v>
      </c>
      <c r="AH2017">
        <v>-1.0028012500000001</v>
      </c>
      <c r="AI2017">
        <v>-3.3031167E-2</v>
      </c>
      <c r="AJ2017" s="5">
        <v>-0.86176741100000009</v>
      </c>
      <c r="AK2017">
        <v>-0.10251128399999999</v>
      </c>
      <c r="AL2017">
        <v>0.1909923</v>
      </c>
      <c r="AM2017">
        <v>-0.142121681</v>
      </c>
      <c r="AN2017" s="5">
        <v>-1.7880221666666665E-2</v>
      </c>
      <c r="AO2017">
        <v>-0.17468747000000001</v>
      </c>
      <c r="AP2017">
        <v>-0.30612141999999998</v>
      </c>
      <c r="AQ2017">
        <v>1.202659447</v>
      </c>
      <c r="AR2017" s="5">
        <v>0.24061685233333333</v>
      </c>
      <c r="AS2017">
        <v>-0.51236964900000004</v>
      </c>
      <c r="AT2017">
        <v>-0.53713443500000002</v>
      </c>
      <c r="AU2017">
        <v>-0.89823969100000001</v>
      </c>
      <c r="AV2017" s="5">
        <v>-0.64924792500000006</v>
      </c>
      <c r="AW2017">
        <v>-1.310312315</v>
      </c>
      <c r="AX2017">
        <v>0.64773517899999999</v>
      </c>
      <c r="AY2017">
        <v>-0.174019796</v>
      </c>
      <c r="AZ2017" s="5">
        <v>-0.27886564399999997</v>
      </c>
      <c r="BA2017">
        <v>-0.56188349999999998</v>
      </c>
      <c r="BB2017">
        <v>-0.56188349999999998</v>
      </c>
      <c r="BC2017">
        <v>-0.56188349999999998</v>
      </c>
      <c r="BD2017" s="5">
        <v>-0.56188349999999998</v>
      </c>
      <c r="BE2017">
        <v>-0.56188349999999998</v>
      </c>
      <c r="BF2017">
        <v>-0.56188349999999998</v>
      </c>
      <c r="BG2017">
        <v>-0.56188349999999998</v>
      </c>
      <c r="BH2017" s="5">
        <v>-0.56188349999999998</v>
      </c>
      <c r="BI2017">
        <v>1.8491943</v>
      </c>
      <c r="BJ2017">
        <v>-0.56188349999999998</v>
      </c>
      <c r="BK2017">
        <v>-0.56188349999999998</v>
      </c>
      <c r="BL2017" s="5">
        <v>0.2418091</v>
      </c>
      <c r="BM2017">
        <v>-0.56188349999999998</v>
      </c>
      <c r="BN2017">
        <v>-0.56188349999999998</v>
      </c>
      <c r="BO2017">
        <v>0.95202869999999995</v>
      </c>
      <c r="BP2017" s="5">
        <v>-5.7246100000000001E-2</v>
      </c>
      <c r="BQ2017">
        <v>2.2468454000000002</v>
      </c>
      <c r="BR2017">
        <v>1.6751400999999999</v>
      </c>
      <c r="BS2017">
        <v>-0.56188349999999998</v>
      </c>
      <c r="BT2017" s="5">
        <v>1.120034</v>
      </c>
      <c r="BU2017">
        <v>1.7972475999999999</v>
      </c>
      <c r="BV2017">
        <v>1.5873472</v>
      </c>
      <c r="BW2017">
        <v>-0.56188349999999998</v>
      </c>
      <c r="BX2017" s="5">
        <v>0.94090376666666664</v>
      </c>
      <c r="BY2017">
        <v>1.7090361999999999</v>
      </c>
      <c r="BZ2017">
        <v>-0.56188349999999998</v>
      </c>
      <c r="CA2017">
        <v>-0.56188349999999998</v>
      </c>
      <c r="CB2017" s="5">
        <v>0.19508973333333332</v>
      </c>
      <c r="CC2017">
        <v>-0.56188349999999998</v>
      </c>
      <c r="CD2017">
        <v>-0.56188349999999998</v>
      </c>
      <c r="CE2017">
        <v>-0.56188349999999998</v>
      </c>
      <c r="CF2017" s="5">
        <v>-0.56188349999999998</v>
      </c>
      <c r="CG2017">
        <v>-0.56188349999999998</v>
      </c>
      <c r="CH2017">
        <v>-0.56188349999999998</v>
      </c>
      <c r="CI2017">
        <v>-0.56188349999999998</v>
      </c>
      <c r="CJ2017" s="5">
        <v>-0.56188349999999998</v>
      </c>
      <c r="CK2017">
        <v>-0.56188349999999998</v>
      </c>
      <c r="CL2017">
        <v>1.6674388</v>
      </c>
      <c r="CM2017">
        <v>-0.56188349999999998</v>
      </c>
      <c r="CN2017" s="5">
        <v>0.18122393333333334</v>
      </c>
      <c r="CO2017" s="6">
        <v>-0.56188349999999998</v>
      </c>
      <c r="CP2017">
        <v>-0.56188349999999998</v>
      </c>
      <c r="CQ2017">
        <v>1.6865749999999999</v>
      </c>
      <c r="CR2017" s="5">
        <v>0.18760266666666667</v>
      </c>
      <c r="CS2017">
        <v>-0.56188349999999998</v>
      </c>
      <c r="CT2017">
        <v>-0.56188349999999998</v>
      </c>
      <c r="CU2017">
        <v>-0.56188349999999998</v>
      </c>
      <c r="CV2017" s="5">
        <v>-0.56188349999999998</v>
      </c>
    </row>
    <row r="2018" spans="1:100" x14ac:dyDescent="0.3">
      <c r="A2018"/>
      <c r="B2018"/>
      <c r="C2018"/>
      <c r="D2018" s="14" t="s">
        <v>2692</v>
      </c>
      <c r="E2018" s="12">
        <v>-2.8302540000000001E-2</v>
      </c>
      <c r="F2018">
        <v>-8.9876269999999994E-2</v>
      </c>
      <c r="G2018">
        <v>-0.52836296999999999</v>
      </c>
      <c r="H2018" s="5">
        <v>-0.21551392666666666</v>
      </c>
      <c r="I2018">
        <v>-0.64744734999999998</v>
      </c>
      <c r="J2018">
        <v>0.30240953999999998</v>
      </c>
      <c r="K2018">
        <v>-0.22830238999999999</v>
      </c>
      <c r="L2018" s="5">
        <v>-0.19111339999999999</v>
      </c>
      <c r="M2018" s="6">
        <v>1.3043548300000001</v>
      </c>
      <c r="N2018">
        <v>0.58414381000000004</v>
      </c>
      <c r="O2018">
        <v>-7.7481430000000004E-2</v>
      </c>
      <c r="P2018" s="5">
        <v>0.60367240333333338</v>
      </c>
      <c r="Q2018">
        <v>1.3669499700000001</v>
      </c>
      <c r="R2018">
        <v>0.66378539000000003</v>
      </c>
      <c r="S2018">
        <v>0.99164052999999996</v>
      </c>
      <c r="T2018" s="5">
        <v>1.0074586300000001</v>
      </c>
      <c r="U2018">
        <v>8.0754400000000004E-2</v>
      </c>
      <c r="V2018">
        <v>2.24740619</v>
      </c>
      <c r="W2018">
        <v>1.4135780899999999</v>
      </c>
      <c r="X2018" s="5">
        <v>1.2472462266666666</v>
      </c>
      <c r="Y2018">
        <v>-3.2317598099999998</v>
      </c>
      <c r="Z2018">
        <v>0.43005104</v>
      </c>
      <c r="AA2018">
        <v>0.73225931</v>
      </c>
      <c r="AB2018" s="5">
        <v>-0.68981648666666662</v>
      </c>
      <c r="AC2018">
        <v>-0.66509828999999998</v>
      </c>
      <c r="AD2018">
        <v>-0.74825765</v>
      </c>
      <c r="AE2018">
        <v>-0.54153823000000001</v>
      </c>
      <c r="AF2018" s="5">
        <v>-0.65163139000000003</v>
      </c>
      <c r="AG2018">
        <v>-1.8875855500000001</v>
      </c>
      <c r="AH2018">
        <v>-1.20468183</v>
      </c>
      <c r="AI2018">
        <v>-0.38968542</v>
      </c>
      <c r="AJ2018" s="5">
        <v>-1.1606509333333335</v>
      </c>
      <c r="AK2018">
        <v>0.33257726999999998</v>
      </c>
      <c r="AL2018">
        <v>5.0415120000000001E-2</v>
      </c>
      <c r="AM2018">
        <v>8.613295E-2</v>
      </c>
      <c r="AN2018" s="5">
        <v>0.15637511333333332</v>
      </c>
      <c r="AO2018">
        <v>0.55086394999999999</v>
      </c>
      <c r="AP2018">
        <v>0.58919206999999996</v>
      </c>
      <c r="AQ2018">
        <v>0.74538263000000005</v>
      </c>
      <c r="AR2018" s="5">
        <v>0.62847954999999989</v>
      </c>
      <c r="AS2018">
        <v>-0.39149688999999999</v>
      </c>
      <c r="AT2018">
        <v>-1.2224099399999999</v>
      </c>
      <c r="AU2018">
        <v>-1.01521288</v>
      </c>
      <c r="AV2018" s="5">
        <v>-0.87637323666666667</v>
      </c>
      <c r="AW2018">
        <v>0.11477358</v>
      </c>
      <c r="AX2018">
        <v>0.32727897</v>
      </c>
      <c r="AY2018">
        <v>-1.6450200000000002E-2</v>
      </c>
      <c r="AZ2018" s="5">
        <v>0.14186744999999998</v>
      </c>
      <c r="BA2018">
        <v>-0.48194290000000001</v>
      </c>
      <c r="BB2018">
        <v>-0.48194290000000001</v>
      </c>
      <c r="BC2018">
        <v>-0.48194290000000001</v>
      </c>
      <c r="BD2018" s="5">
        <v>-0.48194290000000001</v>
      </c>
      <c r="BE2018">
        <v>-0.48194290000000001</v>
      </c>
      <c r="BF2018">
        <v>-0.48194290000000001</v>
      </c>
      <c r="BG2018">
        <v>-0.48194290000000001</v>
      </c>
      <c r="BH2018" s="5">
        <v>-0.48194290000000001</v>
      </c>
      <c r="BI2018">
        <v>2.0363053</v>
      </c>
      <c r="BJ2018">
        <v>1.1412477000000001</v>
      </c>
      <c r="BK2018">
        <v>0.80634859999999997</v>
      </c>
      <c r="BL2018" s="5">
        <v>1.3279672</v>
      </c>
      <c r="BM2018">
        <v>-0.48194290000000001</v>
      </c>
      <c r="BN2018">
        <v>-0.48194290000000001</v>
      </c>
      <c r="BO2018">
        <v>2.8852565000000001</v>
      </c>
      <c r="BP2018" s="5">
        <v>0.64045690000000011</v>
      </c>
      <c r="BQ2018">
        <v>-0.48194290000000001</v>
      </c>
      <c r="BR2018">
        <v>2.9786092000000002</v>
      </c>
      <c r="BS2018">
        <v>-0.48194290000000001</v>
      </c>
      <c r="BT2018" s="5">
        <v>0.67157446666666676</v>
      </c>
      <c r="BU2018">
        <v>-0.48194290000000001</v>
      </c>
      <c r="BV2018">
        <v>-0.48194290000000001</v>
      </c>
      <c r="BW2018">
        <v>-0.48194290000000001</v>
      </c>
      <c r="BX2018" s="5">
        <v>-0.48194290000000001</v>
      </c>
      <c r="BY2018">
        <v>-0.48194290000000001</v>
      </c>
      <c r="BZ2018">
        <v>-0.48194290000000001</v>
      </c>
      <c r="CA2018">
        <v>-0.48194290000000001</v>
      </c>
      <c r="CB2018" s="5">
        <v>-0.48194290000000001</v>
      </c>
      <c r="CC2018">
        <v>-0.48194290000000001</v>
      </c>
      <c r="CD2018">
        <v>-0.48194290000000001</v>
      </c>
      <c r="CE2018">
        <v>-0.48194290000000001</v>
      </c>
      <c r="CF2018" s="5">
        <v>-0.48194290000000001</v>
      </c>
      <c r="CG2018">
        <v>-0.48194290000000001</v>
      </c>
      <c r="CH2018">
        <v>0.76663530000000002</v>
      </c>
      <c r="CI2018">
        <v>-0.48194290000000001</v>
      </c>
      <c r="CJ2018" s="5">
        <v>-6.5750166666666665E-2</v>
      </c>
      <c r="CK2018">
        <v>1.9224638999999999</v>
      </c>
      <c r="CL2018">
        <v>-0.48194290000000001</v>
      </c>
      <c r="CM2018">
        <v>-0.48194290000000001</v>
      </c>
      <c r="CN2018" s="5">
        <v>0.31952603333333335</v>
      </c>
      <c r="CO2018" s="6">
        <v>-0.48194290000000001</v>
      </c>
      <c r="CP2018">
        <v>-0.48194290000000001</v>
      </c>
      <c r="CQ2018">
        <v>-0.48194290000000001</v>
      </c>
      <c r="CR2018" s="5">
        <v>-0.48194290000000001</v>
      </c>
      <c r="CS2018">
        <v>0.95753390000000005</v>
      </c>
      <c r="CT2018">
        <v>-0.48194290000000001</v>
      </c>
      <c r="CU2018">
        <v>-0.48194290000000001</v>
      </c>
      <c r="CV2018" s="5">
        <v>-2.1172999999999886E-3</v>
      </c>
    </row>
    <row r="2019" spans="1:100" x14ac:dyDescent="0.3">
      <c r="A2019"/>
      <c r="B2019"/>
      <c r="C2019"/>
      <c r="D2019" s="14" t="s">
        <v>2645</v>
      </c>
      <c r="E2019" s="12">
        <v>-0.17740967999999999</v>
      </c>
      <c r="F2019">
        <v>8.5954500000000003E-2</v>
      </c>
      <c r="G2019">
        <v>-0.48289248000000001</v>
      </c>
      <c r="H2019" s="5">
        <v>-0.19144922</v>
      </c>
      <c r="I2019">
        <v>-0.60680562000000005</v>
      </c>
      <c r="J2019">
        <v>0.34276498</v>
      </c>
      <c r="K2019">
        <v>-0.49085014999999999</v>
      </c>
      <c r="L2019" s="5">
        <v>-0.25163026333333333</v>
      </c>
      <c r="M2019" s="6">
        <v>1.45303776</v>
      </c>
      <c r="N2019">
        <v>0.51868433999999997</v>
      </c>
      <c r="O2019">
        <v>-0.36518486999999999</v>
      </c>
      <c r="P2019" s="5">
        <v>0.53551241000000005</v>
      </c>
      <c r="Q2019">
        <v>1.47056437</v>
      </c>
      <c r="R2019">
        <v>0.60570329000000001</v>
      </c>
      <c r="S2019">
        <v>0.99016461</v>
      </c>
      <c r="T2019" s="5">
        <v>1.0221440900000001</v>
      </c>
      <c r="U2019">
        <v>4.4456009999999997E-2</v>
      </c>
      <c r="V2019">
        <v>2.7294414599999999</v>
      </c>
      <c r="W2019">
        <v>1.57044753</v>
      </c>
      <c r="X2019" s="5">
        <v>1.4481150000000003</v>
      </c>
      <c r="Y2019">
        <v>-2.8009841400000002</v>
      </c>
      <c r="Z2019">
        <v>0.17434498000000001</v>
      </c>
      <c r="AA2019">
        <v>0.62550992000000005</v>
      </c>
      <c r="AB2019" s="5">
        <v>-0.66704308000000001</v>
      </c>
      <c r="AC2019">
        <v>-0.59388867000000001</v>
      </c>
      <c r="AD2019">
        <v>-0.63298390999999998</v>
      </c>
      <c r="AE2019">
        <v>-0.49907434000000001</v>
      </c>
      <c r="AF2019" s="5">
        <v>-0.57531564000000002</v>
      </c>
      <c r="AG2019">
        <v>-1.6640457</v>
      </c>
      <c r="AH2019">
        <v>-1.16834302</v>
      </c>
      <c r="AI2019">
        <v>-0.63815091999999995</v>
      </c>
      <c r="AJ2019" s="5">
        <v>-1.1568465466666666</v>
      </c>
      <c r="AK2019">
        <v>0.35325255</v>
      </c>
      <c r="AL2019">
        <v>2.5066870000000002E-2</v>
      </c>
      <c r="AM2019">
        <v>3.4118509999999998E-2</v>
      </c>
      <c r="AN2019" s="5">
        <v>0.13747930999999999</v>
      </c>
      <c r="AO2019">
        <v>0.28782459999999999</v>
      </c>
      <c r="AP2019">
        <v>0.54137623000000001</v>
      </c>
      <c r="AQ2019">
        <v>0.78438885000000003</v>
      </c>
      <c r="AR2019" s="5">
        <v>0.53786322666666664</v>
      </c>
      <c r="AS2019">
        <v>-0.46366962</v>
      </c>
      <c r="AT2019">
        <v>-1.3134998099999999</v>
      </c>
      <c r="AU2019">
        <v>-0.99689344999999996</v>
      </c>
      <c r="AV2019" s="5">
        <v>-0.9246876266666666</v>
      </c>
      <c r="AW2019">
        <v>-8.5733530000000002E-2</v>
      </c>
      <c r="AX2019">
        <v>0.42715094999999997</v>
      </c>
      <c r="AY2019">
        <v>-8.3842379999999994E-2</v>
      </c>
      <c r="AZ2019" s="5">
        <v>8.5858346666666654E-2</v>
      </c>
      <c r="BA2019">
        <v>-0.49109239999999998</v>
      </c>
      <c r="BB2019">
        <v>-0.49109239999999998</v>
      </c>
      <c r="BC2019">
        <v>-0.49109239999999998</v>
      </c>
      <c r="BD2019" s="5">
        <v>-0.49109240000000004</v>
      </c>
      <c r="BE2019">
        <v>-0.49109239999999998</v>
      </c>
      <c r="BF2019">
        <v>-0.49109239999999998</v>
      </c>
      <c r="BG2019">
        <v>-0.49109239999999998</v>
      </c>
      <c r="BH2019" s="5">
        <v>-0.49109240000000004</v>
      </c>
      <c r="BI2019">
        <v>2.0981592</v>
      </c>
      <c r="BJ2019">
        <v>2.0584812000000001</v>
      </c>
      <c r="BK2019">
        <v>1.0768639</v>
      </c>
      <c r="BL2019" s="5">
        <v>1.7445014333333335</v>
      </c>
      <c r="BM2019">
        <v>0.68291619999999997</v>
      </c>
      <c r="BN2019">
        <v>-0.49109239999999998</v>
      </c>
      <c r="BO2019">
        <v>2.4950508</v>
      </c>
      <c r="BP2019" s="5">
        <v>0.89562486666666663</v>
      </c>
      <c r="BQ2019">
        <v>-0.49109239999999998</v>
      </c>
      <c r="BR2019">
        <v>2.9464480000000002</v>
      </c>
      <c r="BS2019">
        <v>-0.49109239999999998</v>
      </c>
      <c r="BT2019" s="5">
        <v>0.65475440000000018</v>
      </c>
      <c r="BU2019">
        <v>-0.49109239999999998</v>
      </c>
      <c r="BV2019">
        <v>-0.49109239999999998</v>
      </c>
      <c r="BW2019">
        <v>-0.49109239999999998</v>
      </c>
      <c r="BX2019" s="5">
        <v>-0.49109240000000004</v>
      </c>
      <c r="BY2019">
        <v>-0.49109239999999998</v>
      </c>
      <c r="BZ2019">
        <v>-0.49109239999999998</v>
      </c>
      <c r="CA2019">
        <v>-0.49109239999999998</v>
      </c>
      <c r="CB2019" s="5">
        <v>-0.49109240000000004</v>
      </c>
      <c r="CC2019">
        <v>-0.49109239999999998</v>
      </c>
      <c r="CD2019">
        <v>-0.49109239999999998</v>
      </c>
      <c r="CE2019">
        <v>-0.49109239999999998</v>
      </c>
      <c r="CF2019" s="5">
        <v>-0.49109240000000004</v>
      </c>
      <c r="CG2019">
        <v>-0.49109239999999998</v>
      </c>
      <c r="CH2019">
        <v>0.87052320000000005</v>
      </c>
      <c r="CI2019">
        <v>-0.49109239999999998</v>
      </c>
      <c r="CJ2019" s="5">
        <v>-3.7220533333333305E-2</v>
      </c>
      <c r="CK2019">
        <v>1.5221433</v>
      </c>
      <c r="CL2019">
        <v>-0.49109239999999998</v>
      </c>
      <c r="CM2019">
        <v>-0.49109239999999998</v>
      </c>
      <c r="CN2019" s="5">
        <v>0.17998616666666664</v>
      </c>
      <c r="CO2019" s="6">
        <v>-0.49109239999999998</v>
      </c>
      <c r="CP2019">
        <v>-0.49109239999999998</v>
      </c>
      <c r="CQ2019">
        <v>-0.49109239999999998</v>
      </c>
      <c r="CR2019" s="5">
        <v>-0.49109240000000004</v>
      </c>
      <c r="CS2019">
        <v>-0.49109239999999998</v>
      </c>
      <c r="CT2019">
        <v>-0.49109239999999998</v>
      </c>
      <c r="CU2019">
        <v>-0.49109239999999998</v>
      </c>
      <c r="CV2019" s="5">
        <v>-0.49109240000000004</v>
      </c>
    </row>
    <row r="2020" spans="1:100" x14ac:dyDescent="0.3">
      <c r="A2020"/>
      <c r="B2020"/>
      <c r="C2020"/>
      <c r="D2020" s="14" t="s">
        <v>2866</v>
      </c>
      <c r="E2020" s="12">
        <v>-0.82017989999999996</v>
      </c>
      <c r="F2020">
        <v>2.089686E-2</v>
      </c>
      <c r="G2020">
        <v>1.11819267</v>
      </c>
      <c r="H2020" s="5">
        <v>0.10630321000000002</v>
      </c>
      <c r="I2020">
        <v>-4.7517110000000001E-2</v>
      </c>
      <c r="J2020">
        <v>0.65757695999999999</v>
      </c>
      <c r="K2020">
        <v>-0.58968478000000002</v>
      </c>
      <c r="L2020" s="5">
        <v>6.7916899999999796E-3</v>
      </c>
      <c r="M2020" s="6">
        <v>0.81396948000000002</v>
      </c>
      <c r="N2020">
        <v>0.49931092999999999</v>
      </c>
      <c r="O2020">
        <v>-0.23304667000000001</v>
      </c>
      <c r="P2020" s="5">
        <v>0.36007791333333333</v>
      </c>
      <c r="Q2020">
        <v>0.90940931999999997</v>
      </c>
      <c r="R2020">
        <v>0.28022765999999999</v>
      </c>
      <c r="S2020">
        <v>1.3470645299999999</v>
      </c>
      <c r="T2020" s="5">
        <v>0.84556716999999992</v>
      </c>
      <c r="U2020">
        <v>0.72311893000000005</v>
      </c>
      <c r="V2020">
        <v>2.4786592700000001</v>
      </c>
      <c r="W2020">
        <v>1.5369707100000001</v>
      </c>
      <c r="X2020" s="5">
        <v>1.5795829699999999</v>
      </c>
      <c r="Y2020">
        <v>-1.17309529</v>
      </c>
      <c r="Z2020">
        <v>0.47943292999999998</v>
      </c>
      <c r="AA2020">
        <v>-0.17382750999999999</v>
      </c>
      <c r="AB2020" s="5">
        <v>-0.28916329000000002</v>
      </c>
      <c r="AC2020">
        <v>0.78857712000000002</v>
      </c>
      <c r="AD2020">
        <v>0.80348147000000003</v>
      </c>
      <c r="AE2020">
        <v>-0.12314387</v>
      </c>
      <c r="AF2020" s="5">
        <v>0.48963824000000006</v>
      </c>
      <c r="AG2020">
        <v>-1.76804596</v>
      </c>
      <c r="AH2020">
        <v>-1.5178338300000001</v>
      </c>
      <c r="AI2020">
        <v>-0.49538869000000002</v>
      </c>
      <c r="AJ2020" s="5">
        <v>-1.2604228266666666</v>
      </c>
      <c r="AK2020">
        <v>-0.11771739000000001</v>
      </c>
      <c r="AL2020">
        <v>0.47032316000000002</v>
      </c>
      <c r="AM2020">
        <v>-0.55841870000000005</v>
      </c>
      <c r="AN2020" s="5">
        <v>-6.8604310000000002E-2</v>
      </c>
      <c r="AO2020">
        <v>-1.68659012</v>
      </c>
      <c r="AP2020">
        <v>-1.14464444</v>
      </c>
      <c r="AQ2020">
        <v>1.00679644</v>
      </c>
      <c r="AR2020" s="5">
        <v>-0.60814603999999994</v>
      </c>
      <c r="AS2020">
        <v>-0.51018255999999995</v>
      </c>
      <c r="AT2020">
        <v>-0.43469226999999999</v>
      </c>
      <c r="AU2020">
        <v>-1.10225558</v>
      </c>
      <c r="AV2020" s="5">
        <v>-0.68237680333333328</v>
      </c>
      <c r="AW2020">
        <v>-1.7975863999999999</v>
      </c>
      <c r="AX2020">
        <v>0.57314054000000003</v>
      </c>
      <c r="AY2020">
        <v>-0.21329788999999999</v>
      </c>
      <c r="AZ2020" s="5">
        <v>-0.47924791666666661</v>
      </c>
      <c r="BA2020">
        <v>-0.34152969999999999</v>
      </c>
      <c r="BB2020">
        <v>-0.34152969999999999</v>
      </c>
      <c r="BC2020">
        <v>-0.34152969999999999</v>
      </c>
      <c r="BD2020" s="5">
        <v>-0.34152969999999999</v>
      </c>
      <c r="BE2020">
        <v>-0.34152969999999999</v>
      </c>
      <c r="BF2020">
        <v>-0.34152969999999999</v>
      </c>
      <c r="BG2020">
        <v>-0.34152969999999999</v>
      </c>
      <c r="BH2020" s="5">
        <v>-0.34152969999999999</v>
      </c>
      <c r="BI2020">
        <v>-0.34152969999999999</v>
      </c>
      <c r="BJ2020">
        <v>-0.34152969999999999</v>
      </c>
      <c r="BK2020">
        <v>-0.34152969999999999</v>
      </c>
      <c r="BL2020" s="5">
        <v>-0.34152969999999999</v>
      </c>
      <c r="BM2020">
        <v>1.8401073999999999</v>
      </c>
      <c r="BN2020">
        <v>-0.34152969999999999</v>
      </c>
      <c r="BO2020">
        <v>3.3641858</v>
      </c>
      <c r="BP2020" s="5">
        <v>1.6209211666666665</v>
      </c>
      <c r="BQ2020">
        <v>-0.34152969999999999</v>
      </c>
      <c r="BR2020">
        <v>3.1605287999999998</v>
      </c>
      <c r="BS2020">
        <v>-0.34152969999999999</v>
      </c>
      <c r="BT2020" s="5">
        <v>0.82582313333333313</v>
      </c>
      <c r="BU2020">
        <v>-0.34152969999999999</v>
      </c>
      <c r="BV2020">
        <v>-0.34152969999999999</v>
      </c>
      <c r="BW2020">
        <v>-0.34152969999999999</v>
      </c>
      <c r="BX2020" s="5">
        <v>-0.34152969999999999</v>
      </c>
      <c r="BY2020">
        <v>2.5641284999999998</v>
      </c>
      <c r="BZ2020">
        <v>-0.34152969999999999</v>
      </c>
      <c r="CA2020">
        <v>-0.34152969999999999</v>
      </c>
      <c r="CB2020" s="5">
        <v>0.6270230333333332</v>
      </c>
      <c r="CC2020">
        <v>-0.34152969999999999</v>
      </c>
      <c r="CD2020">
        <v>-0.34152969999999999</v>
      </c>
      <c r="CE2020">
        <v>-0.34152969999999999</v>
      </c>
      <c r="CF2020" s="5">
        <v>-0.34152969999999999</v>
      </c>
      <c r="CG2020">
        <v>-0.34152969999999999</v>
      </c>
      <c r="CH2020">
        <v>-0.34152969999999999</v>
      </c>
      <c r="CI2020">
        <v>-0.34152969999999999</v>
      </c>
      <c r="CJ2020" s="5">
        <v>-0.34152969999999999</v>
      </c>
      <c r="CK2020">
        <v>-0.34152969999999999</v>
      </c>
      <c r="CL2020">
        <v>-0.34152969999999999</v>
      </c>
      <c r="CM2020">
        <v>-0.34152969999999999</v>
      </c>
      <c r="CN2020" s="5">
        <v>-0.34152969999999999</v>
      </c>
      <c r="CO2020" s="6">
        <v>-0.34152969999999999</v>
      </c>
      <c r="CP2020">
        <v>-0.34152969999999999</v>
      </c>
      <c r="CQ2020">
        <v>-0.34152969999999999</v>
      </c>
      <c r="CR2020" s="5">
        <v>-0.34152969999999999</v>
      </c>
      <c r="CS2020">
        <v>-0.34152969999999999</v>
      </c>
      <c r="CT2020">
        <v>-0.34152969999999999</v>
      </c>
      <c r="CU2020">
        <v>-0.34152969999999999</v>
      </c>
      <c r="CV2020" s="5">
        <v>-0.34152969999999999</v>
      </c>
    </row>
    <row r="2021" spans="1:100" x14ac:dyDescent="0.3">
      <c r="A2021"/>
      <c r="B2021"/>
      <c r="C2021"/>
      <c r="D2021" s="14" t="s">
        <v>2683</v>
      </c>
      <c r="E2021" s="12">
        <v>-1.0055033739999999</v>
      </c>
      <c r="F2021">
        <v>-0.765163802</v>
      </c>
      <c r="G2021">
        <v>0.71088852700000005</v>
      </c>
      <c r="H2021" s="5">
        <v>-0.35325954966666662</v>
      </c>
      <c r="I2021">
        <v>-1.39491224</v>
      </c>
      <c r="J2021">
        <v>-8.8883193999999999E-2</v>
      </c>
      <c r="K2021">
        <v>-0.83707979700000001</v>
      </c>
      <c r="L2021" s="5">
        <v>-0.77362507700000005</v>
      </c>
      <c r="M2021" s="6">
        <v>1.5102467390000001</v>
      </c>
      <c r="N2021">
        <v>0.86261684699999996</v>
      </c>
      <c r="O2021">
        <v>0.60464597799999997</v>
      </c>
      <c r="P2021" s="5">
        <v>0.99250318800000004</v>
      </c>
      <c r="Q2021">
        <v>1.17112324</v>
      </c>
      <c r="R2021">
        <v>2.083971E-3</v>
      </c>
      <c r="S2021">
        <v>1.162228206</v>
      </c>
      <c r="T2021" s="5">
        <v>0.77847847233333345</v>
      </c>
      <c r="U2021">
        <v>0.264612874</v>
      </c>
      <c r="V2021">
        <v>0.98697418299999995</v>
      </c>
      <c r="W2021">
        <v>0.61716349599999998</v>
      </c>
      <c r="X2021" s="5">
        <v>0.62291685099999994</v>
      </c>
      <c r="Y2021">
        <v>-1.862597233</v>
      </c>
      <c r="Z2021">
        <v>0.377899033</v>
      </c>
      <c r="AA2021">
        <v>-5.25268E-3</v>
      </c>
      <c r="AB2021" s="5">
        <v>-0.49665029333333327</v>
      </c>
      <c r="AC2021">
        <v>0.43484461800000002</v>
      </c>
      <c r="AD2021">
        <v>1.193378241</v>
      </c>
      <c r="AE2021">
        <v>0.32006593700000002</v>
      </c>
      <c r="AF2021" s="5">
        <v>0.64942959866666672</v>
      </c>
      <c r="AG2021">
        <v>-2.0604952710000002</v>
      </c>
      <c r="AH2021">
        <v>-1.460191585</v>
      </c>
      <c r="AI2021">
        <v>-0.73139383000000002</v>
      </c>
      <c r="AJ2021" s="5">
        <v>-1.4173602286666667</v>
      </c>
      <c r="AK2021">
        <v>1.0867686750000001</v>
      </c>
      <c r="AL2021">
        <v>1.2036701919999999</v>
      </c>
      <c r="AM2021">
        <v>2.9830651E-2</v>
      </c>
      <c r="AN2021" s="5">
        <v>0.7734231726666666</v>
      </c>
      <c r="AO2021">
        <v>-0.58597613299999995</v>
      </c>
      <c r="AP2021">
        <v>0.123617455</v>
      </c>
      <c r="AQ2021">
        <v>1.317496107</v>
      </c>
      <c r="AR2021" s="5">
        <v>0.28504580966666665</v>
      </c>
      <c r="AS2021">
        <v>-0.18565156199999999</v>
      </c>
      <c r="AT2021">
        <v>-0.96900350199999996</v>
      </c>
      <c r="AU2021">
        <v>-0.94149623800000004</v>
      </c>
      <c r="AV2021" s="5">
        <v>-0.6987171006666667</v>
      </c>
      <c r="AW2021">
        <v>-1.836753581</v>
      </c>
      <c r="AX2021">
        <v>0.71065473400000001</v>
      </c>
      <c r="AY2021">
        <v>3.9544320000000001E-2</v>
      </c>
      <c r="AZ2021" s="5">
        <v>-0.36218484233333331</v>
      </c>
      <c r="BA2021">
        <v>-0.4663311</v>
      </c>
      <c r="BB2021">
        <v>-0.4663311</v>
      </c>
      <c r="BC2021">
        <v>-0.4663311</v>
      </c>
      <c r="BD2021" s="5">
        <v>-0.46633109999999994</v>
      </c>
      <c r="BE2021">
        <v>-0.4663311</v>
      </c>
      <c r="BF2021">
        <v>-0.4663311</v>
      </c>
      <c r="BG2021">
        <v>3.0794169</v>
      </c>
      <c r="BH2021" s="5">
        <v>0.71558489999999997</v>
      </c>
      <c r="BI2021">
        <v>1.4558195</v>
      </c>
      <c r="BJ2021">
        <v>2.5214127</v>
      </c>
      <c r="BK2021">
        <v>-0.4663311</v>
      </c>
      <c r="BL2021" s="5">
        <v>1.1703003666666667</v>
      </c>
      <c r="BM2021">
        <v>-0.4663311</v>
      </c>
      <c r="BN2021">
        <v>-0.4663311</v>
      </c>
      <c r="BO2021">
        <v>1.7138967000000001</v>
      </c>
      <c r="BP2021" s="5">
        <v>0.26041150000000002</v>
      </c>
      <c r="BQ2021">
        <v>-0.4663311</v>
      </c>
      <c r="BR2021">
        <v>1.18275</v>
      </c>
      <c r="BS2021">
        <v>-0.4663311</v>
      </c>
      <c r="BT2021" s="5">
        <v>8.3362599999999995E-2</v>
      </c>
      <c r="BU2021">
        <v>-0.4663311</v>
      </c>
      <c r="BV2021">
        <v>-0.4663311</v>
      </c>
      <c r="BW2021">
        <v>-0.4663311</v>
      </c>
      <c r="BX2021" s="5">
        <v>-0.46633109999999994</v>
      </c>
      <c r="BY2021">
        <v>-0.4663311</v>
      </c>
      <c r="BZ2021">
        <v>-0.4663311</v>
      </c>
      <c r="CA2021">
        <v>-0.4663311</v>
      </c>
      <c r="CB2021" s="5">
        <v>-0.46633109999999994</v>
      </c>
      <c r="CC2021">
        <v>-0.4663311</v>
      </c>
      <c r="CD2021">
        <v>-0.4663311</v>
      </c>
      <c r="CE2021">
        <v>-0.4663311</v>
      </c>
      <c r="CF2021" s="5">
        <v>-0.46633109999999994</v>
      </c>
      <c r="CG2021">
        <v>1.8944643999999999</v>
      </c>
      <c r="CH2021">
        <v>1.6758423</v>
      </c>
      <c r="CI2021">
        <v>-0.4663311</v>
      </c>
      <c r="CJ2021" s="5">
        <v>1.0346585333333331</v>
      </c>
      <c r="CK2021">
        <v>-0.4663311</v>
      </c>
      <c r="CL2021">
        <v>-0.4663311</v>
      </c>
      <c r="CM2021">
        <v>-0.4663311</v>
      </c>
      <c r="CN2021" s="5">
        <v>-0.46633109999999994</v>
      </c>
      <c r="CO2021" s="6">
        <v>-0.4663311</v>
      </c>
      <c r="CP2021">
        <v>-0.4663311</v>
      </c>
      <c r="CQ2021">
        <v>-0.4663311</v>
      </c>
      <c r="CR2021" s="5">
        <v>-0.46633109999999994</v>
      </c>
      <c r="CS2021">
        <v>-0.4663311</v>
      </c>
      <c r="CT2021">
        <v>-0.4663311</v>
      </c>
      <c r="CU2021">
        <v>-0.4663311</v>
      </c>
      <c r="CV2021" s="5">
        <v>-0.46633109999999994</v>
      </c>
    </row>
    <row r="2022" spans="1:100" x14ac:dyDescent="0.3">
      <c r="A2022"/>
      <c r="B2022"/>
      <c r="C2022"/>
      <c r="D2022" s="14" t="s">
        <v>3153</v>
      </c>
      <c r="E2022" s="12">
        <v>2.0584717100000001</v>
      </c>
      <c r="F2022">
        <v>1.0730490800000001</v>
      </c>
      <c r="G2022">
        <v>0.92773256999999998</v>
      </c>
      <c r="H2022" s="5">
        <v>1.3530844533333335</v>
      </c>
      <c r="I2022">
        <v>0.70061888000000005</v>
      </c>
      <c r="J2022">
        <v>7.3665830000000002E-2</v>
      </c>
      <c r="K2022">
        <v>-0.83943420999999996</v>
      </c>
      <c r="L2022" s="5">
        <v>-2.1716499999999955E-2</v>
      </c>
      <c r="M2022" s="6">
        <v>-0.28102075999999998</v>
      </c>
      <c r="N2022">
        <v>-0.16163031</v>
      </c>
      <c r="O2022">
        <v>-0.35686456</v>
      </c>
      <c r="P2022" s="5">
        <v>-0.26650520999999999</v>
      </c>
      <c r="Q2022">
        <v>-0.45867297000000001</v>
      </c>
      <c r="R2022">
        <v>-1.1579256600000001</v>
      </c>
      <c r="S2022">
        <v>-0.83218970000000003</v>
      </c>
      <c r="T2022" s="5">
        <v>-0.81626277666666669</v>
      </c>
      <c r="U2022">
        <v>-1.1957126899999999</v>
      </c>
      <c r="V2022">
        <v>-1.9771460599999999</v>
      </c>
      <c r="W2022">
        <v>-0.74494059999999995</v>
      </c>
      <c r="X2022" s="5">
        <v>-1.3059331166666666</v>
      </c>
      <c r="Y2022">
        <v>-2.30231941</v>
      </c>
      <c r="Z2022">
        <v>-0.88266027999999996</v>
      </c>
      <c r="AA2022">
        <v>-1.29901288</v>
      </c>
      <c r="AB2022" s="5">
        <v>-1.4946641899999999</v>
      </c>
      <c r="AC2022">
        <v>0.33491701000000001</v>
      </c>
      <c r="AD2022">
        <v>3.135785E-2</v>
      </c>
      <c r="AE2022">
        <v>1.3978557899999999</v>
      </c>
      <c r="AF2022" s="5">
        <v>0.58804354999999997</v>
      </c>
      <c r="AG2022">
        <v>1.2114778900000001</v>
      </c>
      <c r="AH2022">
        <v>1.5857616400000001</v>
      </c>
      <c r="AI2022">
        <v>0.90415385000000004</v>
      </c>
      <c r="AJ2022" s="5">
        <v>1.2337977933333335</v>
      </c>
      <c r="AK2022">
        <v>0.48776047</v>
      </c>
      <c r="AL2022">
        <v>0.61299382000000002</v>
      </c>
      <c r="AM2022">
        <v>0.14712913</v>
      </c>
      <c r="AN2022" s="5">
        <v>0.41596114000000001</v>
      </c>
      <c r="AO2022">
        <v>-0.23126174999999999</v>
      </c>
      <c r="AP2022">
        <v>0.84435950999999998</v>
      </c>
      <c r="AQ2022">
        <v>0.1044841</v>
      </c>
      <c r="AR2022" s="5">
        <v>0.23919395333333335</v>
      </c>
      <c r="AS2022">
        <v>0.24057189000000001</v>
      </c>
      <c r="AT2022">
        <v>1.2290596199999999</v>
      </c>
      <c r="AU2022">
        <v>0.62505135999999994</v>
      </c>
      <c r="AV2022" s="5">
        <v>0.69822762333333321</v>
      </c>
      <c r="AW2022">
        <v>-0.56229147999999995</v>
      </c>
      <c r="AX2022">
        <v>-0.61552286</v>
      </c>
      <c r="AY2022">
        <v>-0.69186583000000001</v>
      </c>
      <c r="AZ2022" s="5">
        <v>-0.62322672333333329</v>
      </c>
      <c r="BA2022"/>
      <c r="BB2022"/>
      <c r="BC2022"/>
      <c r="BD2022" s="5"/>
      <c r="BE2022"/>
      <c r="BF2022"/>
      <c r="BG2022"/>
      <c r="BH2022" s="5"/>
      <c r="BI2022"/>
      <c r="BJ2022"/>
      <c r="BK2022"/>
      <c r="BL2022" s="5"/>
      <c r="BM2022"/>
      <c r="BN2022"/>
      <c r="BO2022"/>
      <c r="BP2022" s="5"/>
      <c r="BQ2022"/>
      <c r="BR2022"/>
      <c r="BS2022"/>
      <c r="BT2022" s="5"/>
      <c r="BU2022"/>
      <c r="BV2022"/>
      <c r="BW2022"/>
      <c r="BX2022" s="5"/>
      <c r="BY2022"/>
      <c r="BZ2022"/>
      <c r="CA2022"/>
      <c r="CB2022" s="5"/>
      <c r="CC2022"/>
      <c r="CD2022"/>
      <c r="CE2022"/>
      <c r="CF2022" s="5"/>
      <c r="CG2022"/>
      <c r="CH2022"/>
      <c r="CI2022"/>
      <c r="CJ2022" s="5"/>
      <c r="CK2022"/>
      <c r="CL2022"/>
      <c r="CM2022"/>
      <c r="CN2022" s="5"/>
      <c r="CO2022" s="6"/>
      <c r="CP2022"/>
      <c r="CQ2022"/>
      <c r="CR2022" s="5"/>
      <c r="CS2022"/>
      <c r="CT2022"/>
      <c r="CU2022"/>
      <c r="CV2022" s="5"/>
    </row>
    <row r="2023" spans="1:100" x14ac:dyDescent="0.3">
      <c r="A2023"/>
      <c r="B2023"/>
      <c r="C2023"/>
      <c r="D2023" s="14" t="s">
        <v>632</v>
      </c>
      <c r="E2023" s="12">
        <v>-2.7077873000000001</v>
      </c>
      <c r="F2023">
        <v>-0.38896644000000002</v>
      </c>
      <c r="G2023">
        <v>0.84227861999999998</v>
      </c>
      <c r="H2023" s="5">
        <v>-0.75149170666666665</v>
      </c>
      <c r="I2023">
        <v>-0.20706701999999999</v>
      </c>
      <c r="J2023">
        <v>0.77905873000000003</v>
      </c>
      <c r="K2023">
        <v>-0.60862514000000001</v>
      </c>
      <c r="L2023" s="5">
        <v>-1.2211143333333322E-2</v>
      </c>
      <c r="M2023" s="6">
        <v>0.75118567999999997</v>
      </c>
      <c r="N2023">
        <v>0.35651358999999999</v>
      </c>
      <c r="O2023">
        <v>1.255209E-2</v>
      </c>
      <c r="P2023" s="5">
        <v>0.37341711999999999</v>
      </c>
      <c r="Q2023">
        <v>0.63872461000000003</v>
      </c>
      <c r="R2023">
        <v>0.17828008000000001</v>
      </c>
      <c r="S2023">
        <v>1.22525146</v>
      </c>
      <c r="T2023" s="5">
        <v>0.68075205000000005</v>
      </c>
      <c r="U2023">
        <v>0.70359311000000002</v>
      </c>
      <c r="V2023">
        <v>2.83565106</v>
      </c>
      <c r="W2023">
        <v>1.57501505</v>
      </c>
      <c r="X2023" s="5">
        <v>1.7047530733333334</v>
      </c>
      <c r="Y2023">
        <v>0.52301962000000002</v>
      </c>
      <c r="Z2023">
        <v>0.35021541</v>
      </c>
      <c r="AA2023">
        <v>-0.49160561000000003</v>
      </c>
      <c r="AB2023" s="5">
        <v>0.12720980666666667</v>
      </c>
      <c r="AC2023">
        <v>0.65180300000000002</v>
      </c>
      <c r="AD2023">
        <v>0.59511532</v>
      </c>
      <c r="AE2023">
        <v>0.26366619000000002</v>
      </c>
      <c r="AF2023" s="5">
        <v>0.50352817000000005</v>
      </c>
      <c r="AG2023">
        <v>-1.5480891400000001</v>
      </c>
      <c r="AH2023">
        <v>-1.2958951000000001</v>
      </c>
      <c r="AI2023">
        <v>-0.6761819</v>
      </c>
      <c r="AJ2023" s="5">
        <v>-1.1733887133333334</v>
      </c>
      <c r="AK2023">
        <v>-0.40787856</v>
      </c>
      <c r="AL2023">
        <v>0.26675686999999998</v>
      </c>
      <c r="AM2023">
        <v>-0.27327624</v>
      </c>
      <c r="AN2023" s="5">
        <v>-0.13813264333333333</v>
      </c>
      <c r="AO2023">
        <v>-0.90791358</v>
      </c>
      <c r="AP2023">
        <v>-0.84965959000000002</v>
      </c>
      <c r="AQ2023">
        <v>0.99775356000000004</v>
      </c>
      <c r="AR2023" s="5">
        <v>-0.25327320333333336</v>
      </c>
      <c r="AS2023">
        <v>-0.75194088999999997</v>
      </c>
      <c r="AT2023">
        <v>-0.63630229999999999</v>
      </c>
      <c r="AU2023">
        <v>-1.4378770999999999</v>
      </c>
      <c r="AV2023" s="5">
        <v>-0.94204009666666655</v>
      </c>
      <c r="AW2023">
        <v>-0.28689262999999998</v>
      </c>
      <c r="AX2023">
        <v>0.23092602000000001</v>
      </c>
      <c r="AY2023">
        <v>-0.30140150999999998</v>
      </c>
      <c r="AZ2023" s="5">
        <v>-0.11912270666666665</v>
      </c>
      <c r="BA2023">
        <v>-0.95236854999999998</v>
      </c>
      <c r="BB2023">
        <v>1.021349726</v>
      </c>
      <c r="BC2023">
        <v>-0.217696688</v>
      </c>
      <c r="BD2023" s="5">
        <v>-4.9571837333333341E-2</v>
      </c>
      <c r="BE2023">
        <v>1.316128239</v>
      </c>
      <c r="BF2023">
        <v>1.358871288</v>
      </c>
      <c r="BG2023">
        <v>1.313394145</v>
      </c>
      <c r="BH2023" s="5">
        <v>1.3294645573333332</v>
      </c>
      <c r="BI2023">
        <v>0.55752248299999996</v>
      </c>
      <c r="BJ2023">
        <v>-5.0558125000000002E-2</v>
      </c>
      <c r="BK2023">
        <v>0.311370392</v>
      </c>
      <c r="BL2023" s="5">
        <v>0.27277825</v>
      </c>
      <c r="BM2023">
        <v>-1.952096021</v>
      </c>
      <c r="BN2023">
        <v>-0.34683665600000002</v>
      </c>
      <c r="BO2023">
        <v>-0.75698126200000004</v>
      </c>
      <c r="BP2023" s="5">
        <v>-1.0186379796666667</v>
      </c>
      <c r="BQ2023">
        <v>-2.5392524999999999E-2</v>
      </c>
      <c r="BR2023">
        <v>0.15337826099999999</v>
      </c>
      <c r="BS2023">
        <v>5.0833403999999999E-2</v>
      </c>
      <c r="BT2023" s="5">
        <v>5.9606379999999994E-2</v>
      </c>
      <c r="BU2023">
        <v>-1.5520663269999999</v>
      </c>
      <c r="BV2023">
        <v>-1.5050630920000001</v>
      </c>
      <c r="BW2023">
        <v>0.75391957499999995</v>
      </c>
      <c r="BX2023" s="5">
        <v>-0.76773661466666665</v>
      </c>
      <c r="BY2023">
        <v>0.39138400299999998</v>
      </c>
      <c r="BZ2023">
        <v>0.40525760900000002</v>
      </c>
      <c r="CA2023">
        <v>0.71130761499999995</v>
      </c>
      <c r="CB2023" s="5">
        <v>0.50264974233333326</v>
      </c>
      <c r="CC2023">
        <v>-0.68090638699999995</v>
      </c>
      <c r="CD2023">
        <v>0.59780862899999998</v>
      </c>
      <c r="CE2023">
        <v>1.932912711</v>
      </c>
      <c r="CF2023" s="5">
        <v>0.61660498433333333</v>
      </c>
      <c r="CG2023">
        <v>2.3466725000000001E-2</v>
      </c>
      <c r="CH2023">
        <v>0.66580224300000002</v>
      </c>
      <c r="CI2023">
        <v>-1.1441848880000001</v>
      </c>
      <c r="CJ2023" s="5">
        <v>-0.15163864000000002</v>
      </c>
      <c r="CK2023">
        <v>-2.9992146630000001</v>
      </c>
      <c r="CL2023">
        <v>0.38598023799999998</v>
      </c>
      <c r="CM2023">
        <v>7.1944507000000005E-2</v>
      </c>
      <c r="CN2023" s="5">
        <v>-0.84709663933333335</v>
      </c>
      <c r="CO2023" s="6">
        <v>0.44419810900000001</v>
      </c>
      <c r="CP2023">
        <v>1.3952089999999999E-3</v>
      </c>
      <c r="CQ2023">
        <v>0.65084114999999998</v>
      </c>
      <c r="CR2023" s="5">
        <v>0.365478156</v>
      </c>
      <c r="CS2023">
        <v>-0.75510378099999997</v>
      </c>
      <c r="CT2023">
        <v>2.0903013000000002E-2</v>
      </c>
      <c r="CU2023">
        <v>-0.20150030999999999</v>
      </c>
      <c r="CV2023" s="5">
        <v>-0.31190035933333332</v>
      </c>
    </row>
    <row r="2024" spans="1:100" x14ac:dyDescent="0.3">
      <c r="A2024"/>
      <c r="B2024"/>
      <c r="C2024"/>
      <c r="D2024" s="14" t="s">
        <v>798</v>
      </c>
      <c r="E2024" s="12">
        <v>7.3852780000000007E-2</v>
      </c>
      <c r="F2024">
        <v>0.21709556999999999</v>
      </c>
      <c r="G2024">
        <v>-1.3591946100000001</v>
      </c>
      <c r="H2024" s="5">
        <v>-0.35608208666666669</v>
      </c>
      <c r="I2024">
        <v>8.3486350000000001E-2</v>
      </c>
      <c r="J2024">
        <v>-0.14804813</v>
      </c>
      <c r="K2024">
        <v>0.40193343999999998</v>
      </c>
      <c r="L2024" s="5">
        <v>0.11245721999999998</v>
      </c>
      <c r="M2024" s="6">
        <v>-1.5440298299999999</v>
      </c>
      <c r="N2024">
        <v>-1.14157497</v>
      </c>
      <c r="O2024">
        <v>-0.17753661000000001</v>
      </c>
      <c r="P2024" s="5">
        <v>-0.95438047000000015</v>
      </c>
      <c r="Q2024">
        <v>0.78033708999999996</v>
      </c>
      <c r="R2024">
        <v>0.76233245999999999</v>
      </c>
      <c r="S2024">
        <v>3.5351050000000002E-2</v>
      </c>
      <c r="T2024" s="5">
        <v>0.52600686666666663</v>
      </c>
      <c r="U2024">
        <v>3.1183600000000001E-3</v>
      </c>
      <c r="V2024">
        <v>-4.0977023700000004</v>
      </c>
      <c r="W2024">
        <v>-1.50250884</v>
      </c>
      <c r="X2024" s="5">
        <v>-1.8656976166666668</v>
      </c>
      <c r="Y2024">
        <v>1.0506055400000001</v>
      </c>
      <c r="Z2024">
        <v>0.91621611999999997</v>
      </c>
      <c r="AA2024">
        <v>1.22166916</v>
      </c>
      <c r="AB2024" s="5">
        <v>1.0628302733333335</v>
      </c>
      <c r="AC2024">
        <v>-0.23200218</v>
      </c>
      <c r="AD2024">
        <v>-9.9359939999999994E-2</v>
      </c>
      <c r="AE2024">
        <v>-1.4284969999999999E-2</v>
      </c>
      <c r="AF2024" s="5">
        <v>-0.11521569666666666</v>
      </c>
      <c r="AG2024">
        <v>7.8562190000000004E-2</v>
      </c>
      <c r="AH2024">
        <v>0.31591435000000001</v>
      </c>
      <c r="AI2024">
        <v>-0.15884836999999999</v>
      </c>
      <c r="AJ2024" s="5">
        <v>7.8542723333333328E-2</v>
      </c>
      <c r="AK2024">
        <v>0.36517493000000001</v>
      </c>
      <c r="AL2024">
        <v>-0.46208616000000002</v>
      </c>
      <c r="AM2024">
        <v>0.12989745</v>
      </c>
      <c r="AN2024" s="5">
        <v>1.099540666666666E-2</v>
      </c>
      <c r="AO2024">
        <v>0.32012425</v>
      </c>
      <c r="AP2024">
        <v>0.36639312000000002</v>
      </c>
      <c r="AQ2024">
        <v>-1.184531E-2</v>
      </c>
      <c r="AR2024" s="5">
        <v>0.22489068666666667</v>
      </c>
      <c r="AS2024">
        <v>0.44203228</v>
      </c>
      <c r="AT2024">
        <v>0.41455238</v>
      </c>
      <c r="AU2024">
        <v>6.184887E-2</v>
      </c>
      <c r="AV2024" s="5">
        <v>0.30614450999999998</v>
      </c>
      <c r="AW2024">
        <v>1.76897276</v>
      </c>
      <c r="AX2024">
        <v>3.6041089999999998E-2</v>
      </c>
      <c r="AY2024">
        <v>1.10351069</v>
      </c>
      <c r="AZ2024" s="5">
        <v>0.96950818000000005</v>
      </c>
      <c r="BA2024">
        <v>3.7945670000000001E-2</v>
      </c>
      <c r="BB2024">
        <v>3.4308440000000003E-2</v>
      </c>
      <c r="BC2024">
        <v>-0.22802222</v>
      </c>
      <c r="BD2024" s="5">
        <v>-5.1922703333333327E-2</v>
      </c>
      <c r="BE2024">
        <v>1.6445748099999999</v>
      </c>
      <c r="BF2024">
        <v>1.3896754499999999</v>
      </c>
      <c r="BG2024">
        <v>1.9747392399999999</v>
      </c>
      <c r="BH2024" s="5">
        <v>1.6696631666666668</v>
      </c>
      <c r="BI2024">
        <v>-0.74903032000000003</v>
      </c>
      <c r="BJ2024">
        <v>-1.79956571</v>
      </c>
      <c r="BK2024">
        <v>-0.65822144000000005</v>
      </c>
      <c r="BL2024" s="5">
        <v>-1.0689391566666668</v>
      </c>
      <c r="BM2024">
        <v>-6.1027850000000002E-2</v>
      </c>
      <c r="BN2024">
        <v>1.1393546699999999</v>
      </c>
      <c r="BO2024">
        <v>0.44943005000000003</v>
      </c>
      <c r="BP2024" s="5">
        <v>0.50925228999999994</v>
      </c>
      <c r="BQ2024">
        <v>0.73613916999999995</v>
      </c>
      <c r="BR2024">
        <v>-0.64866250999999997</v>
      </c>
      <c r="BS2024">
        <v>-1.1688001299999999</v>
      </c>
      <c r="BT2024" s="5">
        <v>-0.36044115666666671</v>
      </c>
      <c r="BU2024">
        <v>1.27231735</v>
      </c>
      <c r="BV2024">
        <v>-0.40041631</v>
      </c>
      <c r="BW2024">
        <v>7.6565019999999998E-2</v>
      </c>
      <c r="BX2024" s="5">
        <v>0.31615535333333333</v>
      </c>
      <c r="BY2024">
        <v>-0.53945082</v>
      </c>
      <c r="BZ2024">
        <v>0.71004513999999996</v>
      </c>
      <c r="CA2024">
        <v>-1.13068853</v>
      </c>
      <c r="CB2024" s="5">
        <v>-0.32003140333333335</v>
      </c>
      <c r="CC2024">
        <v>-0.35966205000000001</v>
      </c>
      <c r="CD2024">
        <v>0.84954991000000002</v>
      </c>
      <c r="CE2024">
        <v>0.55591131000000005</v>
      </c>
      <c r="CF2024" s="5">
        <v>0.34859972333333333</v>
      </c>
      <c r="CG2024">
        <v>-0.50106108000000005</v>
      </c>
      <c r="CH2024">
        <v>-1.4716400000000001</v>
      </c>
      <c r="CI2024">
        <v>-2.2660485399999999</v>
      </c>
      <c r="CJ2024" s="5">
        <v>-1.4129165400000001</v>
      </c>
      <c r="CK2024">
        <v>0.31563131999999999</v>
      </c>
      <c r="CL2024">
        <v>1.4981846999999999</v>
      </c>
      <c r="CM2024">
        <v>0.44527504000000001</v>
      </c>
      <c r="CN2024" s="5">
        <v>0.75303035333333324</v>
      </c>
      <c r="CO2024" s="6">
        <v>-0.96734916999999998</v>
      </c>
      <c r="CP2024">
        <v>-0.32185061999999998</v>
      </c>
      <c r="CQ2024">
        <v>-1.14782681</v>
      </c>
      <c r="CR2024" s="5">
        <v>-0.81234220000000013</v>
      </c>
      <c r="CS2024">
        <v>0.85643347000000003</v>
      </c>
      <c r="CT2024">
        <v>6.252916E-2</v>
      </c>
      <c r="CU2024">
        <v>0.37071419999999999</v>
      </c>
      <c r="CV2024" s="5">
        <v>0.42989227666666663</v>
      </c>
    </row>
    <row r="2025" spans="1:100" x14ac:dyDescent="0.3">
      <c r="A2025"/>
      <c r="B2025"/>
      <c r="C2025"/>
      <c r="D2025" s="14" t="s">
        <v>3475</v>
      </c>
      <c r="E2025" s="12">
        <v>-1.274509756</v>
      </c>
      <c r="F2025">
        <v>-1.274509756</v>
      </c>
      <c r="G2025">
        <v>0.25268264800000001</v>
      </c>
      <c r="H2025" s="5">
        <v>-0.76544562133333338</v>
      </c>
      <c r="I2025">
        <v>-0.557460858</v>
      </c>
      <c r="J2025">
        <v>0.67345453600000005</v>
      </c>
      <c r="K2025">
        <v>-7.2130193999999995E-2</v>
      </c>
      <c r="L2025" s="5">
        <v>1.4621161333333349E-2</v>
      </c>
      <c r="M2025" s="6">
        <v>1.4881336599999999</v>
      </c>
      <c r="N2025">
        <v>1.133917917</v>
      </c>
      <c r="O2025">
        <v>1.033137177</v>
      </c>
      <c r="P2025" s="5">
        <v>1.2183962513333333</v>
      </c>
      <c r="Q2025">
        <v>0.63949821500000004</v>
      </c>
      <c r="R2025">
        <v>-1.5872080000000001E-3</v>
      </c>
      <c r="S2025">
        <v>1.05689594</v>
      </c>
      <c r="T2025" s="5">
        <v>0.56493564900000004</v>
      </c>
      <c r="U2025">
        <v>1.1274787669999999</v>
      </c>
      <c r="V2025">
        <v>1.647477211</v>
      </c>
      <c r="W2025">
        <v>1.311851104</v>
      </c>
      <c r="X2025" s="5">
        <v>1.3622690273333333</v>
      </c>
      <c r="Y2025">
        <v>-0.49987466400000002</v>
      </c>
      <c r="Z2025">
        <v>3.9090654000000002E-2</v>
      </c>
      <c r="AA2025">
        <v>-0.61149756799999999</v>
      </c>
      <c r="AB2025" s="5">
        <v>-0.35742719266666673</v>
      </c>
      <c r="AC2025">
        <v>1.1067218539999999</v>
      </c>
      <c r="AD2025">
        <v>0.84277794399999995</v>
      </c>
      <c r="AE2025">
        <v>0.38791797500000003</v>
      </c>
      <c r="AF2025" s="5">
        <v>0.77913925766666658</v>
      </c>
      <c r="AG2025">
        <v>-1.274509756</v>
      </c>
      <c r="AH2025">
        <v>-1.274509756</v>
      </c>
      <c r="AI2025">
        <v>-1.274509756</v>
      </c>
      <c r="AJ2025" s="5">
        <v>-1.274509756</v>
      </c>
      <c r="AK2025">
        <v>0.35268041300000003</v>
      </c>
      <c r="AL2025">
        <v>0.71789048499999997</v>
      </c>
      <c r="AM2025">
        <v>0.13908405800000001</v>
      </c>
      <c r="AN2025" s="5">
        <v>0.40321831866666669</v>
      </c>
      <c r="AO2025">
        <v>-1.274509756</v>
      </c>
      <c r="AP2025">
        <v>-1.274509756</v>
      </c>
      <c r="AQ2025">
        <v>0.72717871499999998</v>
      </c>
      <c r="AR2025" s="5">
        <v>-0.60728026566666671</v>
      </c>
      <c r="AS2025">
        <v>-1.274509756</v>
      </c>
      <c r="AT2025">
        <v>-1.274509756</v>
      </c>
      <c r="AU2025">
        <v>-1.274509756</v>
      </c>
      <c r="AV2025" s="5">
        <v>-1.274509756</v>
      </c>
      <c r="AW2025">
        <v>-1.274509756</v>
      </c>
      <c r="AX2025">
        <v>0.61914350399999996</v>
      </c>
      <c r="AY2025">
        <v>0.46514503000000001</v>
      </c>
      <c r="AZ2025" s="5">
        <v>-6.3407074000000022E-2</v>
      </c>
      <c r="BA2025">
        <v>3.4868443</v>
      </c>
      <c r="BB2025">
        <v>-0.29538039999999999</v>
      </c>
      <c r="BC2025">
        <v>3.5572298</v>
      </c>
      <c r="BD2025" s="5">
        <v>2.2495645666666668</v>
      </c>
      <c r="BE2025">
        <v>-0.29538039999999999</v>
      </c>
      <c r="BF2025">
        <v>-0.29538039999999999</v>
      </c>
      <c r="BG2025">
        <v>-0.29538039999999999</v>
      </c>
      <c r="BH2025" s="5">
        <v>-0.29538039999999999</v>
      </c>
      <c r="BI2025">
        <v>-0.29538039999999999</v>
      </c>
      <c r="BJ2025">
        <v>-0.29538039999999999</v>
      </c>
      <c r="BK2025">
        <v>-0.29538039999999999</v>
      </c>
      <c r="BL2025" s="5">
        <v>-0.29538039999999999</v>
      </c>
      <c r="BM2025">
        <v>-0.29538039999999999</v>
      </c>
      <c r="BN2025">
        <v>-0.29538039999999999</v>
      </c>
      <c r="BO2025">
        <v>-0.29538039999999999</v>
      </c>
      <c r="BP2025" s="5">
        <v>-0.29538039999999999</v>
      </c>
      <c r="BQ2025">
        <v>-0.29538039999999999</v>
      </c>
      <c r="BR2025">
        <v>-0.29538039999999999</v>
      </c>
      <c r="BS2025">
        <v>-0.29538039999999999</v>
      </c>
      <c r="BT2025" s="5">
        <v>-0.29538039999999999</v>
      </c>
      <c r="BU2025">
        <v>-0.29538039999999999</v>
      </c>
      <c r="BV2025">
        <v>-0.29538039999999999</v>
      </c>
      <c r="BW2025">
        <v>-0.29538039999999999</v>
      </c>
      <c r="BX2025" s="5">
        <v>-0.29538039999999999</v>
      </c>
      <c r="BY2025">
        <v>-0.29538039999999999</v>
      </c>
      <c r="BZ2025">
        <v>-0.29538039999999999</v>
      </c>
      <c r="CA2025">
        <v>-0.29538039999999999</v>
      </c>
      <c r="CB2025" s="5">
        <v>-0.29538039999999999</v>
      </c>
      <c r="CC2025">
        <v>-0.29538039999999999</v>
      </c>
      <c r="CD2025">
        <v>-0.29538039999999999</v>
      </c>
      <c r="CE2025">
        <v>-0.29538039999999999</v>
      </c>
      <c r="CF2025" s="5">
        <v>-0.29538039999999999</v>
      </c>
      <c r="CG2025">
        <v>-0.29538039999999999</v>
      </c>
      <c r="CH2025">
        <v>-0.29538039999999999</v>
      </c>
      <c r="CI2025">
        <v>-0.29538039999999999</v>
      </c>
      <c r="CJ2025" s="5">
        <v>-0.29538039999999999</v>
      </c>
      <c r="CK2025">
        <v>2.7034786999999998</v>
      </c>
      <c r="CL2025">
        <v>-0.29538039999999999</v>
      </c>
      <c r="CM2025">
        <v>-0.29538039999999999</v>
      </c>
      <c r="CN2025" s="5">
        <v>0.7042392999999999</v>
      </c>
      <c r="CO2025" s="6">
        <v>-0.29538039999999999</v>
      </c>
      <c r="CP2025">
        <v>-0.29538039999999999</v>
      </c>
      <c r="CQ2025">
        <v>-0.29538039999999999</v>
      </c>
      <c r="CR2025" s="5">
        <v>-0.29538039999999999</v>
      </c>
      <c r="CS2025">
        <v>-0.29538039999999999</v>
      </c>
      <c r="CT2025">
        <v>-0.29538039999999999</v>
      </c>
      <c r="CU2025">
        <v>-0.29538039999999999</v>
      </c>
      <c r="CV2025" s="5">
        <v>-0.29538039999999999</v>
      </c>
    </row>
    <row r="2026" spans="1:100" x14ac:dyDescent="0.3">
      <c r="A2026"/>
      <c r="B2026"/>
      <c r="C2026"/>
      <c r="D2026" s="14" t="s">
        <v>878</v>
      </c>
      <c r="E2026" s="12">
        <v>0.28609313800000002</v>
      </c>
      <c r="F2026">
        <v>-0.40173551800000001</v>
      </c>
      <c r="G2026">
        <v>0.20997992600000001</v>
      </c>
      <c r="H2026" s="5">
        <v>3.1445848666666672E-2</v>
      </c>
      <c r="I2026">
        <v>0.74859947999999998</v>
      </c>
      <c r="J2026">
        <v>-0.168745491</v>
      </c>
      <c r="K2026">
        <v>-0.69980795699999998</v>
      </c>
      <c r="L2026" s="5">
        <v>-3.9984656000000007E-2</v>
      </c>
      <c r="M2026" s="6">
        <v>0.70958943699999999</v>
      </c>
      <c r="N2026">
        <v>2.0949940000000002E-3</v>
      </c>
      <c r="O2026">
        <v>-0.58327060200000003</v>
      </c>
      <c r="P2026" s="5">
        <v>4.280460966666666E-2</v>
      </c>
      <c r="Q2026">
        <v>1.386462299</v>
      </c>
      <c r="R2026">
        <v>0.58368799500000002</v>
      </c>
      <c r="S2026">
        <v>1.0465771100000001</v>
      </c>
      <c r="T2026" s="5">
        <v>1.0055758013333334</v>
      </c>
      <c r="U2026">
        <v>-1.2972328070000001</v>
      </c>
      <c r="V2026">
        <v>0.92424778399999996</v>
      </c>
      <c r="W2026">
        <v>5.1906263000000001E-2</v>
      </c>
      <c r="X2026" s="5">
        <v>-0.10702625333333338</v>
      </c>
      <c r="Y2026">
        <v>-4.58506401</v>
      </c>
      <c r="Z2026">
        <v>0.60415843199999997</v>
      </c>
      <c r="AA2026">
        <v>0.12208004</v>
      </c>
      <c r="AB2026" s="5">
        <v>-1.2862751793333331</v>
      </c>
      <c r="AC2026">
        <v>0.119282348</v>
      </c>
      <c r="AD2026">
        <v>0.34359242800000001</v>
      </c>
      <c r="AE2026">
        <v>0.94551986700000001</v>
      </c>
      <c r="AF2026" s="5">
        <v>0.469464881</v>
      </c>
      <c r="AG2026">
        <v>0.75522982599999999</v>
      </c>
      <c r="AH2026">
        <v>0.47387939000000001</v>
      </c>
      <c r="AI2026">
        <v>-0.559283054</v>
      </c>
      <c r="AJ2026" s="5">
        <v>0.2232753873333333</v>
      </c>
      <c r="AK2026">
        <v>4.0635868999999998E-2</v>
      </c>
      <c r="AL2026">
        <v>-4.6017480999999999E-2</v>
      </c>
      <c r="AM2026">
        <v>9.2404898999999999E-2</v>
      </c>
      <c r="AN2026" s="5">
        <v>2.9007762333333336E-2</v>
      </c>
      <c r="AO2026">
        <v>-0.63410053700000002</v>
      </c>
      <c r="AP2026">
        <v>-0.65969481299999999</v>
      </c>
      <c r="AQ2026">
        <v>0.99934968099999999</v>
      </c>
      <c r="AR2026" s="5">
        <v>-9.8148556333333303E-2</v>
      </c>
      <c r="AS2026">
        <v>-0.805426631</v>
      </c>
      <c r="AT2026">
        <v>-0.33293933100000001</v>
      </c>
      <c r="AU2026">
        <v>-0.29215491300000002</v>
      </c>
      <c r="AV2026" s="5">
        <v>-0.47684029166666669</v>
      </c>
      <c r="AW2026">
        <v>-0.34599543900000002</v>
      </c>
      <c r="AX2026">
        <v>0.67794063800000004</v>
      </c>
      <c r="AY2026">
        <v>0.28815674299999999</v>
      </c>
      <c r="AZ2026" s="5">
        <v>0.20670064733333335</v>
      </c>
      <c r="BA2026">
        <v>-1.2780551200000001</v>
      </c>
      <c r="BB2026">
        <v>-0.28195342299999998</v>
      </c>
      <c r="BC2026">
        <v>-1.7672725840000001</v>
      </c>
      <c r="BD2026" s="5">
        <v>-1.1090937089999999</v>
      </c>
      <c r="BE2026">
        <v>0.49524504400000002</v>
      </c>
      <c r="BF2026">
        <v>-0.49846646700000002</v>
      </c>
      <c r="BG2026">
        <v>0.86234201300000002</v>
      </c>
      <c r="BH2026" s="5">
        <v>0.28637353000000004</v>
      </c>
      <c r="BI2026">
        <v>1.1677255710000001</v>
      </c>
      <c r="BJ2026">
        <v>0.28221608399999998</v>
      </c>
      <c r="BK2026">
        <v>0.94410386300000004</v>
      </c>
      <c r="BL2026" s="5">
        <v>0.79801517266666666</v>
      </c>
      <c r="BM2026">
        <v>-0.91243751200000001</v>
      </c>
      <c r="BN2026">
        <v>-0.96895872199999999</v>
      </c>
      <c r="BO2026">
        <v>-0.71601055899999999</v>
      </c>
      <c r="BP2026" s="5">
        <v>-0.86580226433333329</v>
      </c>
      <c r="BQ2026">
        <v>-0.60043208199999998</v>
      </c>
      <c r="BR2026">
        <v>-7.8435605000000005E-2</v>
      </c>
      <c r="BS2026">
        <v>-1.3655519999999999E-3</v>
      </c>
      <c r="BT2026" s="5">
        <v>-0.22674441300000001</v>
      </c>
      <c r="BU2026">
        <v>-1.148654955</v>
      </c>
      <c r="BV2026">
        <v>-0.36645387600000001</v>
      </c>
      <c r="BW2026">
        <v>0.58952411800000004</v>
      </c>
      <c r="BX2026" s="5">
        <v>-0.30852823766666665</v>
      </c>
      <c r="BY2026">
        <v>-0.17831992499999999</v>
      </c>
      <c r="BZ2026">
        <v>0.65021338900000003</v>
      </c>
      <c r="CA2026">
        <v>-0.82667808200000004</v>
      </c>
      <c r="CB2026" s="5">
        <v>-0.11826153933333333</v>
      </c>
      <c r="CC2026">
        <v>-2.2280251579999999</v>
      </c>
      <c r="CD2026">
        <v>0.721235234</v>
      </c>
      <c r="CE2026">
        <v>1.1443904229999999</v>
      </c>
      <c r="CF2026" s="5">
        <v>-0.12079983366666669</v>
      </c>
      <c r="CG2026">
        <v>2.1714860749999998</v>
      </c>
      <c r="CH2026">
        <v>1.1556305579999999</v>
      </c>
      <c r="CI2026">
        <v>0.44255737499999998</v>
      </c>
      <c r="CJ2026" s="5">
        <v>1.2565580026666665</v>
      </c>
      <c r="CK2026">
        <v>-1.1010094020000001</v>
      </c>
      <c r="CL2026">
        <v>-0.89364654300000002</v>
      </c>
      <c r="CM2026">
        <v>1.2372283340000001</v>
      </c>
      <c r="CN2026" s="5">
        <v>-0.25247587033333335</v>
      </c>
      <c r="CO2026" s="6">
        <v>-7.2112878000000005E-2</v>
      </c>
      <c r="CP2026">
        <v>0.62270108300000004</v>
      </c>
      <c r="CQ2026">
        <v>0.60768885100000003</v>
      </c>
      <c r="CR2026" s="5">
        <v>0.38609235200000008</v>
      </c>
      <c r="CS2026">
        <v>-1.226787804</v>
      </c>
      <c r="CT2026">
        <v>1.1829468430000001</v>
      </c>
      <c r="CU2026">
        <v>0.86784139100000002</v>
      </c>
      <c r="CV2026" s="5">
        <v>0.27466681000000004</v>
      </c>
    </row>
    <row r="2027" spans="1:100" x14ac:dyDescent="0.3">
      <c r="A2027"/>
      <c r="B2027"/>
      <c r="C2027"/>
      <c r="D2027" s="14" t="s">
        <v>2527</v>
      </c>
      <c r="E2027" s="12">
        <v>0.59047872999999995</v>
      </c>
      <c r="F2027">
        <v>0.65904905000000003</v>
      </c>
      <c r="G2027">
        <v>-0.79394967000000005</v>
      </c>
      <c r="H2027" s="5">
        <v>0.15185936999999997</v>
      </c>
      <c r="I2027">
        <v>0.33945208999999998</v>
      </c>
      <c r="J2027">
        <v>7.5788590000000003E-2</v>
      </c>
      <c r="K2027">
        <v>-2.67137512</v>
      </c>
      <c r="L2027" s="5">
        <v>-0.75204481333333328</v>
      </c>
      <c r="M2027" s="6">
        <v>-0.41545489000000002</v>
      </c>
      <c r="N2027">
        <v>0.10685763</v>
      </c>
      <c r="O2027">
        <v>0.22657537999999999</v>
      </c>
      <c r="P2027" s="5">
        <v>-2.7340626666666683E-2</v>
      </c>
      <c r="Q2027">
        <v>-0.79384319000000003</v>
      </c>
      <c r="R2027">
        <v>1.0195549999999999E-2</v>
      </c>
      <c r="S2027">
        <v>0.64875826999999997</v>
      </c>
      <c r="T2027" s="5">
        <v>-4.4963123333333334E-2</v>
      </c>
      <c r="U2027">
        <v>-0.46842477999999999</v>
      </c>
      <c r="V2027">
        <v>1.92577116</v>
      </c>
      <c r="W2027">
        <v>0.91243938000000002</v>
      </c>
      <c r="X2027" s="5">
        <v>0.78992858666666665</v>
      </c>
      <c r="Y2027">
        <v>2.4697327800000002</v>
      </c>
      <c r="Z2027">
        <v>0.24694452</v>
      </c>
      <c r="AA2027">
        <v>-0.99702798000000004</v>
      </c>
      <c r="AB2027" s="5">
        <v>0.57321644000000005</v>
      </c>
      <c r="AC2027">
        <v>1.66314031</v>
      </c>
      <c r="AD2027">
        <v>0.77111041999999996</v>
      </c>
      <c r="AE2027">
        <v>0.44790788999999998</v>
      </c>
      <c r="AF2027" s="5">
        <v>0.96071954000000004</v>
      </c>
      <c r="AG2027">
        <v>-0.74358709000000001</v>
      </c>
      <c r="AH2027">
        <v>0.34562321000000001</v>
      </c>
      <c r="AI2027">
        <v>-0.23426722999999999</v>
      </c>
      <c r="AJ2027" s="5">
        <v>-0.21074370333333334</v>
      </c>
      <c r="AK2027">
        <v>-1.03862411</v>
      </c>
      <c r="AL2027">
        <v>1.0020791200000001</v>
      </c>
      <c r="AM2027">
        <v>-0.20559875</v>
      </c>
      <c r="AN2027" s="5">
        <v>-8.0714579999999966E-2</v>
      </c>
      <c r="AO2027">
        <v>-0.45267563</v>
      </c>
      <c r="AP2027">
        <v>-1.1234107200000001</v>
      </c>
      <c r="AQ2027">
        <v>-1.45703973</v>
      </c>
      <c r="AR2027" s="5">
        <v>-1.0110420266666666</v>
      </c>
      <c r="AS2027">
        <v>-0.96299519</v>
      </c>
      <c r="AT2027">
        <v>-0.74151427999999997</v>
      </c>
      <c r="AU2027">
        <v>-0.43887386</v>
      </c>
      <c r="AV2027" s="5">
        <v>-0.71446111000000012</v>
      </c>
      <c r="AW2027">
        <v>0.23557406</v>
      </c>
      <c r="AX2027">
        <v>-0.28632244000000001</v>
      </c>
      <c r="AY2027">
        <v>1.1475065200000001</v>
      </c>
      <c r="AZ2027" s="5">
        <v>0.36558604666666672</v>
      </c>
      <c r="BA2027">
        <v>-0.61955349999999998</v>
      </c>
      <c r="BB2027">
        <v>-0.61955349999999998</v>
      </c>
      <c r="BC2027">
        <v>-0.61955349999999998</v>
      </c>
      <c r="BD2027" s="5">
        <v>-0.61955349999999998</v>
      </c>
      <c r="BE2027">
        <v>1.0450585999999999</v>
      </c>
      <c r="BF2027">
        <v>-0.61955349999999998</v>
      </c>
      <c r="BG2027">
        <v>-0.61955349999999998</v>
      </c>
      <c r="BH2027" s="5">
        <v>-6.4682799999999999E-2</v>
      </c>
      <c r="BI2027">
        <v>-0.61955349999999998</v>
      </c>
      <c r="BJ2027">
        <v>-0.61955349999999998</v>
      </c>
      <c r="BK2027">
        <v>-0.61955349999999998</v>
      </c>
      <c r="BL2027" s="5">
        <v>-0.61955349999999998</v>
      </c>
      <c r="BM2027">
        <v>1.2527349000000001</v>
      </c>
      <c r="BN2027">
        <v>1.7836676</v>
      </c>
      <c r="BO2027">
        <v>1.9384798999999999</v>
      </c>
      <c r="BP2027" s="5">
        <v>1.6582941333333334</v>
      </c>
      <c r="BQ2027">
        <v>-0.61955349999999998</v>
      </c>
      <c r="BR2027">
        <v>-0.61955349999999998</v>
      </c>
      <c r="BS2027">
        <v>-0.61955349999999998</v>
      </c>
      <c r="BT2027" s="5">
        <v>-0.61955349999999998</v>
      </c>
      <c r="BU2027">
        <v>-0.61955349999999998</v>
      </c>
      <c r="BV2027">
        <v>1.9069955999999999</v>
      </c>
      <c r="BW2027">
        <v>1.9282087000000001</v>
      </c>
      <c r="BX2027" s="5">
        <v>1.0718835999999998</v>
      </c>
      <c r="BY2027">
        <v>-0.61955349999999998</v>
      </c>
      <c r="BZ2027">
        <v>-0.61955349999999998</v>
      </c>
      <c r="CA2027">
        <v>-0.61955349999999998</v>
      </c>
      <c r="CB2027" s="5">
        <v>-0.61955349999999998</v>
      </c>
      <c r="CC2027">
        <v>-0.61955349999999998</v>
      </c>
      <c r="CD2027">
        <v>-0.61955349999999998</v>
      </c>
      <c r="CE2027">
        <v>-0.61955349999999998</v>
      </c>
      <c r="CF2027" s="5">
        <v>-0.61955349999999998</v>
      </c>
      <c r="CG2027">
        <v>-0.61955349999999998</v>
      </c>
      <c r="CH2027">
        <v>0.23260549999999999</v>
      </c>
      <c r="CI2027">
        <v>-0.61955349999999998</v>
      </c>
      <c r="CJ2027" s="5">
        <v>-0.33550049999999998</v>
      </c>
      <c r="CK2027">
        <v>2.0129891</v>
      </c>
      <c r="CL2027">
        <v>0.80419969999999996</v>
      </c>
      <c r="CM2027">
        <v>1.7146281999999999</v>
      </c>
      <c r="CN2027" s="5">
        <v>1.5106056666666667</v>
      </c>
      <c r="CO2027" s="6">
        <v>-0.61955349999999998</v>
      </c>
      <c r="CP2027">
        <v>-0.61955349999999998</v>
      </c>
      <c r="CQ2027">
        <v>-0.61955349999999998</v>
      </c>
      <c r="CR2027" s="5">
        <v>-0.61955349999999998</v>
      </c>
      <c r="CS2027">
        <v>0.86927019999999999</v>
      </c>
      <c r="CT2027">
        <v>-0.61955349999999998</v>
      </c>
      <c r="CU2027">
        <v>-0.61955349999999998</v>
      </c>
      <c r="CV2027" s="5">
        <v>-0.12327893333333333</v>
      </c>
    </row>
    <row r="2028" spans="1:100" x14ac:dyDescent="0.3">
      <c r="A2028"/>
      <c r="B2028"/>
      <c r="C2028"/>
      <c r="D2028" s="14" t="s">
        <v>1042</v>
      </c>
      <c r="E2028" s="12">
        <v>2.838856E-2</v>
      </c>
      <c r="F2028">
        <v>0.17761472</v>
      </c>
      <c r="G2028">
        <v>-1.2348869899999999</v>
      </c>
      <c r="H2028" s="5">
        <v>-0.34296123666666661</v>
      </c>
      <c r="I2028">
        <v>0.19630758000000001</v>
      </c>
      <c r="J2028">
        <v>0.16435427</v>
      </c>
      <c r="K2028">
        <v>0.99619793000000001</v>
      </c>
      <c r="L2028" s="5">
        <v>0.45228659333333332</v>
      </c>
      <c r="M2028" s="6">
        <v>-1.39539938</v>
      </c>
      <c r="N2028">
        <v>-1.0871397300000001</v>
      </c>
      <c r="O2028">
        <v>-0.10253833</v>
      </c>
      <c r="P2028" s="5">
        <v>-0.86169247999999998</v>
      </c>
      <c r="Q2028">
        <v>0.72688578000000004</v>
      </c>
      <c r="R2028">
        <v>0.79490273</v>
      </c>
      <c r="S2028">
        <v>-0.37264225000000001</v>
      </c>
      <c r="T2028" s="5">
        <v>0.38304875333333332</v>
      </c>
      <c r="U2028">
        <v>8.8010119999999997E-2</v>
      </c>
      <c r="V2028">
        <v>-4.2748745100000001</v>
      </c>
      <c r="W2028">
        <v>-1.32698055</v>
      </c>
      <c r="X2028" s="5">
        <v>-1.8379483133333334</v>
      </c>
      <c r="Y2028">
        <v>1.13483972</v>
      </c>
      <c r="Z2028">
        <v>1.18340205</v>
      </c>
      <c r="AA2028">
        <v>1.02887617</v>
      </c>
      <c r="AB2028" s="5">
        <v>1.1157059800000002</v>
      </c>
      <c r="AC2028">
        <v>-0.36513768000000002</v>
      </c>
      <c r="AD2028">
        <v>-0.20509045000000001</v>
      </c>
      <c r="AE2028">
        <v>0.10150041</v>
      </c>
      <c r="AF2028" s="5">
        <v>-0.15624257333333336</v>
      </c>
      <c r="AG2028">
        <v>0.11231923000000001</v>
      </c>
      <c r="AH2028">
        <v>0.19925665000000001</v>
      </c>
      <c r="AI2028">
        <v>-0.23605609</v>
      </c>
      <c r="AJ2028" s="5">
        <v>2.5173263333333345E-2</v>
      </c>
      <c r="AK2028">
        <v>0.14778068999999999</v>
      </c>
      <c r="AL2028">
        <v>-0.44831610999999999</v>
      </c>
      <c r="AM2028">
        <v>0.30936967999999998</v>
      </c>
      <c r="AN2028" s="5">
        <v>2.9447533333333276E-3</v>
      </c>
      <c r="AO2028">
        <v>0.35076647999999999</v>
      </c>
      <c r="AP2028">
        <v>0.28664200000000001</v>
      </c>
      <c r="AQ2028">
        <v>-8.1654930000000001E-2</v>
      </c>
      <c r="AR2028" s="5">
        <v>0.18525118333333332</v>
      </c>
      <c r="AS2028">
        <v>0.39886585000000002</v>
      </c>
      <c r="AT2028">
        <v>0.30207357000000001</v>
      </c>
      <c r="AU2028">
        <v>5.9535240000000003E-2</v>
      </c>
      <c r="AV2028" s="5">
        <v>0.25349155333333334</v>
      </c>
      <c r="AW2028">
        <v>1.4785807399999999</v>
      </c>
      <c r="AX2028">
        <v>-7.6979870000000006E-2</v>
      </c>
      <c r="AY2028">
        <v>0.94122667000000004</v>
      </c>
      <c r="AZ2028" s="5">
        <v>0.78094251333333331</v>
      </c>
      <c r="BA2028">
        <v>-1.82943749E-2</v>
      </c>
      <c r="BB2028">
        <v>0.25086962530000001</v>
      </c>
      <c r="BC2028">
        <v>-8.58665609E-2</v>
      </c>
      <c r="BD2028" s="5">
        <v>4.8902896500000008E-2</v>
      </c>
      <c r="BE2028">
        <v>1.7799867284999999</v>
      </c>
      <c r="BF2028">
        <v>1.3934385606999999</v>
      </c>
      <c r="BG2028">
        <v>1.9226704756999999</v>
      </c>
      <c r="BH2028" s="5">
        <v>1.6986985882999999</v>
      </c>
      <c r="BI2028">
        <v>-0.58059754399999997</v>
      </c>
      <c r="BJ2028">
        <v>-1.9882845217</v>
      </c>
      <c r="BK2028">
        <v>-0.83108372929999996</v>
      </c>
      <c r="BL2028" s="5">
        <v>-1.1333219316666667</v>
      </c>
      <c r="BM2028">
        <v>-7.3900230900000002E-2</v>
      </c>
      <c r="BN2028">
        <v>1.4670122459999999</v>
      </c>
      <c r="BO2028">
        <v>-8.7131957900000001E-2</v>
      </c>
      <c r="BP2028" s="5">
        <v>0.43532668573333327</v>
      </c>
      <c r="BQ2028">
        <v>0.55408556409999998</v>
      </c>
      <c r="BR2028">
        <v>-0.81166310230000005</v>
      </c>
      <c r="BS2028">
        <v>-1.0111834781</v>
      </c>
      <c r="BT2028" s="5">
        <v>-0.42292033876666668</v>
      </c>
      <c r="BU2028">
        <v>1.5081959296</v>
      </c>
      <c r="BV2028">
        <v>-0.44995222219999997</v>
      </c>
      <c r="BW2028">
        <v>0.41774115950000001</v>
      </c>
      <c r="BX2028" s="5">
        <v>0.49199495563333334</v>
      </c>
      <c r="BY2028">
        <v>-0.53757492669999996</v>
      </c>
      <c r="BZ2028">
        <v>0.72664992620000002</v>
      </c>
      <c r="CA2028">
        <v>-0.71544700230000002</v>
      </c>
      <c r="CB2028" s="5">
        <v>-0.17545733426666665</v>
      </c>
      <c r="CC2028">
        <v>-0.53654393550000001</v>
      </c>
      <c r="CD2028">
        <v>0.69058998520000003</v>
      </c>
      <c r="CE2028">
        <v>0.43238994949999998</v>
      </c>
      <c r="CF2028" s="5">
        <v>0.1954786664</v>
      </c>
      <c r="CG2028">
        <v>-0.60248840540000004</v>
      </c>
      <c r="CH2028">
        <v>-1.5175518539999999</v>
      </c>
      <c r="CI2028">
        <v>-1.871542287</v>
      </c>
      <c r="CJ2028" s="5">
        <v>-1.3305275154666667</v>
      </c>
      <c r="CK2028">
        <v>-4.5589339999999999E-4</v>
      </c>
      <c r="CL2028">
        <v>1.2235485349999999</v>
      </c>
      <c r="CM2028">
        <v>0.2347163635</v>
      </c>
      <c r="CN2028" s="5">
        <v>0.48593633503333328</v>
      </c>
      <c r="CO2028" s="6">
        <v>-0.92224304980000005</v>
      </c>
      <c r="CP2028">
        <v>-0.60520699820000001</v>
      </c>
      <c r="CQ2028">
        <v>-1.2505495991</v>
      </c>
      <c r="CR2028" s="5">
        <v>-0.92599988236666653</v>
      </c>
      <c r="CS2028">
        <v>1.1068358285</v>
      </c>
      <c r="CT2028">
        <v>0.29903684720000001</v>
      </c>
      <c r="CU2028">
        <v>0.48979394910000001</v>
      </c>
      <c r="CV2028" s="5">
        <v>0.63188887493333334</v>
      </c>
    </row>
    <row r="2029" spans="1:100" x14ac:dyDescent="0.3">
      <c r="A2029"/>
      <c r="B2029"/>
      <c r="C2029"/>
      <c r="D2029" s="14" t="s">
        <v>1070</v>
      </c>
      <c r="E2029" s="12">
        <v>-5.7407449999999999E-2</v>
      </c>
      <c r="F2029">
        <v>3.4745350000000001E-2</v>
      </c>
      <c r="G2029">
        <v>-1.29214805</v>
      </c>
      <c r="H2029" s="5">
        <v>-0.43827005000000002</v>
      </c>
      <c r="I2029">
        <v>0.42971573000000002</v>
      </c>
      <c r="J2029">
        <v>-4.4749730000000001E-2</v>
      </c>
      <c r="K2029">
        <v>1.3279243999999999</v>
      </c>
      <c r="L2029" s="5">
        <v>0.57096346666666664</v>
      </c>
      <c r="M2029" s="6">
        <v>-1.34995737</v>
      </c>
      <c r="N2029">
        <v>-1.3298207500000001</v>
      </c>
      <c r="O2029">
        <v>-0.30551240000000002</v>
      </c>
      <c r="P2029" s="5">
        <v>-0.99509683999999998</v>
      </c>
      <c r="Q2029">
        <v>0.51587687999999998</v>
      </c>
      <c r="R2029">
        <v>0.73041416000000003</v>
      </c>
      <c r="S2029">
        <v>-0.28928584000000002</v>
      </c>
      <c r="T2029" s="5">
        <v>0.31900173333333331</v>
      </c>
      <c r="U2029">
        <v>0.10296457000000001</v>
      </c>
      <c r="V2029">
        <v>-3.6030303300000002</v>
      </c>
      <c r="W2029">
        <v>-1.6428856300000001</v>
      </c>
      <c r="X2029" s="5">
        <v>-1.7143171300000002</v>
      </c>
      <c r="Y2029">
        <v>1.5373608400000001</v>
      </c>
      <c r="Z2029">
        <v>1.38735502</v>
      </c>
      <c r="AA2029">
        <v>1.3688513899999999</v>
      </c>
      <c r="AB2029" s="5">
        <v>1.4311890833333332</v>
      </c>
      <c r="AC2029">
        <v>-0.56105981000000005</v>
      </c>
      <c r="AD2029">
        <v>-0.34049625</v>
      </c>
      <c r="AE2029">
        <v>0.31196348000000002</v>
      </c>
      <c r="AF2029" s="5">
        <v>-0.19653086000000006</v>
      </c>
      <c r="AG2029">
        <v>5.6451130000000002E-2</v>
      </c>
      <c r="AH2029">
        <v>2.4124699999999999E-2</v>
      </c>
      <c r="AI2029">
        <v>-0.23261705999999999</v>
      </c>
      <c r="AJ2029" s="5">
        <v>-5.0680409999999988E-2</v>
      </c>
      <c r="AK2029">
        <v>-0.12518832999999999</v>
      </c>
      <c r="AL2029">
        <v>-0.58153502999999995</v>
      </c>
      <c r="AM2029">
        <v>0.42493268000000001</v>
      </c>
      <c r="AN2029" s="5">
        <v>-9.393022666666663E-2</v>
      </c>
      <c r="AO2029">
        <v>0.53458938</v>
      </c>
      <c r="AP2029">
        <v>0.41795631999999999</v>
      </c>
      <c r="AQ2029">
        <v>-0.20051311999999999</v>
      </c>
      <c r="AR2029" s="5">
        <v>0.25067752666666665</v>
      </c>
      <c r="AS2029">
        <v>0.20933413000000001</v>
      </c>
      <c r="AT2029">
        <v>0.29492376999999997</v>
      </c>
      <c r="AU2029">
        <v>8.7493080000000001E-2</v>
      </c>
      <c r="AV2029" s="5">
        <v>0.19725032666666667</v>
      </c>
      <c r="AW2029">
        <v>1.5425100599999999</v>
      </c>
      <c r="AX2029">
        <v>-0.25104195000000001</v>
      </c>
      <c r="AY2029">
        <v>0.86776202999999996</v>
      </c>
      <c r="AZ2029" s="5">
        <v>0.71974338000000004</v>
      </c>
      <c r="BA2029">
        <v>0.24225838</v>
      </c>
      <c r="BB2029">
        <v>1.22754501</v>
      </c>
      <c r="BC2029">
        <v>0.75129045000000005</v>
      </c>
      <c r="BD2029" s="5">
        <v>0.74036461333333337</v>
      </c>
      <c r="BE2029">
        <v>1.3542093500000001</v>
      </c>
      <c r="BF2029">
        <v>1.7885567200000001</v>
      </c>
      <c r="BG2029">
        <v>1.68195267</v>
      </c>
      <c r="BH2029" s="5">
        <v>1.6082395800000002</v>
      </c>
      <c r="BI2029">
        <v>-1.0142666300000001</v>
      </c>
      <c r="BJ2029">
        <v>-1.78282648</v>
      </c>
      <c r="BK2029">
        <v>-0.53494779000000003</v>
      </c>
      <c r="BL2029" s="5">
        <v>-1.1106803000000001</v>
      </c>
      <c r="BM2029">
        <v>0.68231545000000005</v>
      </c>
      <c r="BN2029">
        <v>1.5192148599999999</v>
      </c>
      <c r="BO2029">
        <v>-0.34811159000000003</v>
      </c>
      <c r="BP2029" s="5">
        <v>0.61780623999999995</v>
      </c>
      <c r="BQ2029">
        <v>0.29450451</v>
      </c>
      <c r="BR2029">
        <v>-1.3501981000000001</v>
      </c>
      <c r="BS2029">
        <v>-0.76785714000000005</v>
      </c>
      <c r="BT2029" s="5">
        <v>-0.60785024333333337</v>
      </c>
      <c r="BU2029">
        <v>1.0491220000000001</v>
      </c>
      <c r="BV2029">
        <v>-0.64266424</v>
      </c>
      <c r="BW2029">
        <v>4.9885400000000003E-2</v>
      </c>
      <c r="BX2029" s="5">
        <v>0.15211438666666671</v>
      </c>
      <c r="BY2029">
        <v>-0.13428958999999999</v>
      </c>
      <c r="BZ2029">
        <v>0.46315395999999998</v>
      </c>
      <c r="CA2029">
        <v>-0.84723442000000004</v>
      </c>
      <c r="CB2029" s="5">
        <v>-0.17279001666666668</v>
      </c>
      <c r="CC2029">
        <v>-0.99943174000000001</v>
      </c>
      <c r="CD2029">
        <v>0.73771920999999996</v>
      </c>
      <c r="CE2029">
        <v>6.8164409999999995E-2</v>
      </c>
      <c r="CF2029" s="5">
        <v>-6.4516040000000011E-2</v>
      </c>
      <c r="CG2029">
        <v>-0.20223552</v>
      </c>
      <c r="CH2029">
        <v>-1.3752825500000001</v>
      </c>
      <c r="CI2029">
        <v>-2.0391384800000001</v>
      </c>
      <c r="CJ2029" s="5">
        <v>-1.2055521833333334</v>
      </c>
      <c r="CK2029">
        <v>-0.10476497</v>
      </c>
      <c r="CL2029">
        <v>1.0281166900000001</v>
      </c>
      <c r="CM2029">
        <v>7.4532660000000001E-2</v>
      </c>
      <c r="CN2029" s="5">
        <v>0.33262812666666669</v>
      </c>
      <c r="CO2029" s="6">
        <v>-0.92520720999999995</v>
      </c>
      <c r="CP2029">
        <v>-0.12115292</v>
      </c>
      <c r="CQ2029">
        <v>-1.2450649899999999</v>
      </c>
      <c r="CR2029" s="5">
        <v>-0.76380837333333329</v>
      </c>
      <c r="CS2029">
        <v>0.6426674</v>
      </c>
      <c r="CT2029">
        <v>-0.24463789</v>
      </c>
      <c r="CU2029">
        <v>1.0241031300000001</v>
      </c>
      <c r="CV2029" s="5">
        <v>0.47404421333333335</v>
      </c>
    </row>
    <row r="2030" spans="1:100" x14ac:dyDescent="0.3">
      <c r="A2030"/>
      <c r="B2030"/>
      <c r="C2030"/>
      <c r="D2030" s="14" t="s">
        <v>3477</v>
      </c>
      <c r="E2030" s="12">
        <v>-1.291622845</v>
      </c>
      <c r="F2030">
        <v>-0.75787200499999996</v>
      </c>
      <c r="G2030">
        <v>0.484006875</v>
      </c>
      <c r="H2030" s="5">
        <v>-0.52182932500000001</v>
      </c>
      <c r="I2030">
        <v>-0.51946292000000005</v>
      </c>
      <c r="J2030">
        <v>0.64019898399999997</v>
      </c>
      <c r="K2030">
        <v>-3.0839089E-2</v>
      </c>
      <c r="L2030" s="5">
        <v>2.9965658333333308E-2</v>
      </c>
      <c r="M2030" s="6">
        <v>1.373605432</v>
      </c>
      <c r="N2030">
        <v>1.1196741939999999</v>
      </c>
      <c r="O2030">
        <v>0.95236584099999999</v>
      </c>
      <c r="P2030" s="5">
        <v>1.1485484889999997</v>
      </c>
      <c r="Q2030">
        <v>0.71673746000000005</v>
      </c>
      <c r="R2030">
        <v>1.435357E-3</v>
      </c>
      <c r="S2030">
        <v>1.019951866</v>
      </c>
      <c r="T2030" s="5">
        <v>0.57937489433333333</v>
      </c>
      <c r="U2030">
        <v>1.0889998599999999</v>
      </c>
      <c r="V2030">
        <v>1.4452717289999999</v>
      </c>
      <c r="W2030">
        <v>1.287652968</v>
      </c>
      <c r="X2030" s="5">
        <v>1.2739748523333334</v>
      </c>
      <c r="Y2030">
        <v>-1.291622845</v>
      </c>
      <c r="Z2030">
        <v>-0.22690866700000001</v>
      </c>
      <c r="AA2030">
        <v>-0.23857509599999999</v>
      </c>
      <c r="AB2030" s="5">
        <v>-0.58570220266666662</v>
      </c>
      <c r="AC2030">
        <v>1.11386337</v>
      </c>
      <c r="AD2030">
        <v>0.83469416799999996</v>
      </c>
      <c r="AE2030">
        <v>0.53016797800000004</v>
      </c>
      <c r="AF2030" s="5">
        <v>0.82624183866666667</v>
      </c>
      <c r="AG2030">
        <v>-1.291622845</v>
      </c>
      <c r="AH2030">
        <v>-1.291622845</v>
      </c>
      <c r="AI2030">
        <v>-1.291622845</v>
      </c>
      <c r="AJ2030" s="5">
        <v>-1.291622845</v>
      </c>
      <c r="AK2030">
        <v>0.31728141500000001</v>
      </c>
      <c r="AL2030">
        <v>0.75960251000000001</v>
      </c>
      <c r="AM2030">
        <v>0.16650523</v>
      </c>
      <c r="AN2030" s="5">
        <v>0.41446305166666669</v>
      </c>
      <c r="AO2030">
        <v>-1.291622845</v>
      </c>
      <c r="AP2030">
        <v>-1.291622845</v>
      </c>
      <c r="AQ2030">
        <v>0.90757820700000003</v>
      </c>
      <c r="AR2030" s="5">
        <v>-0.55855582766666667</v>
      </c>
      <c r="AS2030">
        <v>-1.291622845</v>
      </c>
      <c r="AT2030">
        <v>-1.291622845</v>
      </c>
      <c r="AU2030">
        <v>-1.291622845</v>
      </c>
      <c r="AV2030" s="5">
        <v>-1.291622845</v>
      </c>
      <c r="AW2030">
        <v>-1.291622845</v>
      </c>
      <c r="AX2030">
        <v>0.71763428500000004</v>
      </c>
      <c r="AY2030">
        <v>0.50428134700000005</v>
      </c>
      <c r="AZ2030" s="5">
        <v>-2.3235737666666645E-2</v>
      </c>
      <c r="BA2030">
        <v>-0.2969562</v>
      </c>
      <c r="BB2030">
        <v>-0.2969562</v>
      </c>
      <c r="BC2030">
        <v>-0.2969562</v>
      </c>
      <c r="BD2030" s="5">
        <v>-0.2969562</v>
      </c>
      <c r="BE2030">
        <v>-0.2969562</v>
      </c>
      <c r="BF2030">
        <v>-0.2969562</v>
      </c>
      <c r="BG2030">
        <v>-0.2969562</v>
      </c>
      <c r="BH2030" s="5">
        <v>-0.2969562</v>
      </c>
      <c r="BI2030">
        <v>-0.2969562</v>
      </c>
      <c r="BJ2030">
        <v>3.4892801000000002</v>
      </c>
      <c r="BK2030">
        <v>-0.2969562</v>
      </c>
      <c r="BL2030" s="5">
        <v>0.96512256666666685</v>
      </c>
      <c r="BM2030">
        <v>-0.2969562</v>
      </c>
      <c r="BN2030">
        <v>-0.2969562</v>
      </c>
      <c r="BO2030">
        <v>-0.2969562</v>
      </c>
      <c r="BP2030" s="5">
        <v>-0.2969562</v>
      </c>
      <c r="BQ2030">
        <v>-0.2969562</v>
      </c>
      <c r="BR2030">
        <v>3.1045828000000002</v>
      </c>
      <c r="BS2030">
        <v>-0.2969562</v>
      </c>
      <c r="BT2030" s="5">
        <v>0.83689013333333351</v>
      </c>
      <c r="BU2030">
        <v>-0.2969562</v>
      </c>
      <c r="BV2030">
        <v>-0.2969562</v>
      </c>
      <c r="BW2030">
        <v>-0.2969562</v>
      </c>
      <c r="BX2030" s="5">
        <v>-0.2969562</v>
      </c>
      <c r="BY2030">
        <v>-0.2969562</v>
      </c>
      <c r="BZ2030">
        <v>-0.2969562</v>
      </c>
      <c r="CA2030">
        <v>-0.2969562</v>
      </c>
      <c r="CB2030" s="5">
        <v>-0.2969562</v>
      </c>
      <c r="CC2030">
        <v>-0.2969562</v>
      </c>
      <c r="CD2030">
        <v>-0.2969562</v>
      </c>
      <c r="CE2030">
        <v>-0.2969562</v>
      </c>
      <c r="CF2030" s="5">
        <v>-0.2969562</v>
      </c>
      <c r="CG2030">
        <v>-0.2969562</v>
      </c>
      <c r="CH2030">
        <v>3.2056906000000001</v>
      </c>
      <c r="CI2030">
        <v>-0.2969562</v>
      </c>
      <c r="CJ2030" s="5">
        <v>0.87059273333333342</v>
      </c>
      <c r="CK2030">
        <v>-0.2969562</v>
      </c>
      <c r="CL2030">
        <v>-0.2969562</v>
      </c>
      <c r="CM2030">
        <v>-0.2969562</v>
      </c>
      <c r="CN2030" s="5">
        <v>-0.2969562</v>
      </c>
      <c r="CO2030" s="6">
        <v>-0.2969562</v>
      </c>
      <c r="CP2030">
        <v>-0.2969562</v>
      </c>
      <c r="CQ2030">
        <v>-0.2969562</v>
      </c>
      <c r="CR2030" s="5">
        <v>-0.2969562</v>
      </c>
      <c r="CS2030">
        <v>-0.2969562</v>
      </c>
      <c r="CT2030">
        <v>-0.2969562</v>
      </c>
      <c r="CU2030">
        <v>-0.2969562</v>
      </c>
      <c r="CV2030" s="5">
        <v>-0.2969562</v>
      </c>
    </row>
    <row r="2031" spans="1:100" x14ac:dyDescent="0.3">
      <c r="A2031"/>
      <c r="B2031"/>
      <c r="C2031"/>
      <c r="D2031" s="14" t="s">
        <v>3004</v>
      </c>
      <c r="E2031" s="12">
        <v>-1.29350382</v>
      </c>
      <c r="F2031">
        <v>-0.79104872800000003</v>
      </c>
      <c r="G2031">
        <v>-0.37255055300000001</v>
      </c>
      <c r="H2031" s="5">
        <v>-0.81903436699999999</v>
      </c>
      <c r="I2031">
        <v>-0.25806927699999999</v>
      </c>
      <c r="J2031">
        <v>0.74470194599999995</v>
      </c>
      <c r="K2031">
        <v>0.26777796599999998</v>
      </c>
      <c r="L2031" s="5">
        <v>0.25147021166666667</v>
      </c>
      <c r="M2031" s="6">
        <v>1.524636681</v>
      </c>
      <c r="N2031">
        <v>1.3970779010000001</v>
      </c>
      <c r="O2031">
        <v>1.1896136799999999</v>
      </c>
      <c r="P2031" s="5">
        <v>1.3704427539999999</v>
      </c>
      <c r="Q2031">
        <v>0.20444456</v>
      </c>
      <c r="R2031">
        <v>-0.335752669</v>
      </c>
      <c r="S2031">
        <v>0.20586459200000001</v>
      </c>
      <c r="T2031" s="5">
        <v>2.4852161000000001E-2</v>
      </c>
      <c r="U2031">
        <v>1.080085645</v>
      </c>
      <c r="V2031">
        <v>1.5295465699999999</v>
      </c>
      <c r="W2031">
        <v>1.042597065</v>
      </c>
      <c r="X2031" s="5">
        <v>1.21740976</v>
      </c>
      <c r="Y2031">
        <v>-1.20577154</v>
      </c>
      <c r="Z2031">
        <v>-0.478455713</v>
      </c>
      <c r="AA2031">
        <v>-0.68361228100000004</v>
      </c>
      <c r="AB2031" s="5">
        <v>-0.78927984466666656</v>
      </c>
      <c r="AC2031">
        <v>-0.13919082499999999</v>
      </c>
      <c r="AD2031">
        <v>0.25268562100000003</v>
      </c>
      <c r="AE2031">
        <v>-0.42904090299999997</v>
      </c>
      <c r="AF2031" s="5">
        <v>-0.10518203566666666</v>
      </c>
      <c r="AG2031">
        <v>-1.64516353</v>
      </c>
      <c r="AH2031">
        <v>-0.39627708</v>
      </c>
      <c r="AI2031">
        <v>0.14019320800000001</v>
      </c>
      <c r="AJ2031" s="5">
        <v>-0.63374913399999999</v>
      </c>
      <c r="AK2031">
        <v>1.4826751869999999</v>
      </c>
      <c r="AL2031">
        <v>1.433853847</v>
      </c>
      <c r="AM2031">
        <v>0.50722099099999995</v>
      </c>
      <c r="AN2031" s="5">
        <v>1.1412500083333332</v>
      </c>
      <c r="AO2031">
        <v>-0.67121043499999999</v>
      </c>
      <c r="AP2031">
        <v>-0.67861728099999996</v>
      </c>
      <c r="AQ2031">
        <v>3.8329729999999999E-3</v>
      </c>
      <c r="AR2031" s="5">
        <v>-0.44866491433333339</v>
      </c>
      <c r="AS2031">
        <v>0.52137541200000004</v>
      </c>
      <c r="AT2031">
        <v>3.9725497999999998E-2</v>
      </c>
      <c r="AU2031">
        <v>0.218039229</v>
      </c>
      <c r="AV2031" s="5">
        <v>0.25971337966666669</v>
      </c>
      <c r="AW2031">
        <v>-3.0624242229999998</v>
      </c>
      <c r="AX2031">
        <v>-0.49893847000000002</v>
      </c>
      <c r="AY2031">
        <v>-0.84632124399999997</v>
      </c>
      <c r="AZ2031" s="5">
        <v>-1.469227979</v>
      </c>
      <c r="BA2031">
        <v>-0.29154730000000001</v>
      </c>
      <c r="BB2031">
        <v>-0.29154730000000001</v>
      </c>
      <c r="BC2031">
        <v>-0.29154730000000001</v>
      </c>
      <c r="BD2031" s="5">
        <v>-0.29154730000000001</v>
      </c>
      <c r="BE2031">
        <v>-0.29154730000000001</v>
      </c>
      <c r="BF2031">
        <v>-0.29154730000000001</v>
      </c>
      <c r="BG2031">
        <v>-0.29154730000000001</v>
      </c>
      <c r="BH2031" s="5">
        <v>-0.29154730000000001</v>
      </c>
      <c r="BI2031">
        <v>4.0283971000000003</v>
      </c>
      <c r="BJ2031">
        <v>-0.29154730000000001</v>
      </c>
      <c r="BK2031">
        <v>-0.29154730000000001</v>
      </c>
      <c r="BL2031" s="5">
        <v>1.1484341666666669</v>
      </c>
      <c r="BM2031">
        <v>-0.29154730000000001</v>
      </c>
      <c r="BN2031">
        <v>-0.29154730000000001</v>
      </c>
      <c r="BO2031">
        <v>-0.29154730000000001</v>
      </c>
      <c r="BP2031" s="5">
        <v>-0.29154730000000001</v>
      </c>
      <c r="BQ2031">
        <v>-0.29154730000000001</v>
      </c>
      <c r="BR2031">
        <v>3.2013487</v>
      </c>
      <c r="BS2031">
        <v>-0.29154730000000001</v>
      </c>
      <c r="BT2031" s="5">
        <v>0.87275136666666675</v>
      </c>
      <c r="BU2031">
        <v>-0.29154730000000001</v>
      </c>
      <c r="BV2031">
        <v>-0.29154730000000001</v>
      </c>
      <c r="BW2031">
        <v>-0.29154730000000001</v>
      </c>
      <c r="BX2031" s="5">
        <v>-0.29154730000000001</v>
      </c>
      <c r="BY2031">
        <v>-0.29154730000000001</v>
      </c>
      <c r="BZ2031">
        <v>-0.29154730000000001</v>
      </c>
      <c r="CA2031">
        <v>-0.29154730000000001</v>
      </c>
      <c r="CB2031" s="5">
        <v>-0.29154730000000001</v>
      </c>
      <c r="CC2031">
        <v>-0.29154730000000001</v>
      </c>
      <c r="CD2031">
        <v>-0.29154730000000001</v>
      </c>
      <c r="CE2031">
        <v>-0.29154730000000001</v>
      </c>
      <c r="CF2031" s="5">
        <v>-0.29154730000000001</v>
      </c>
      <c r="CG2031">
        <v>-0.29154730000000001</v>
      </c>
      <c r="CH2031">
        <v>2.3913153</v>
      </c>
      <c r="CI2031">
        <v>-0.29154730000000001</v>
      </c>
      <c r="CJ2031" s="5">
        <v>0.60274023333333338</v>
      </c>
      <c r="CK2031">
        <v>-0.29154730000000001</v>
      </c>
      <c r="CL2031">
        <v>-0.29154730000000001</v>
      </c>
      <c r="CM2031">
        <v>-0.29154730000000001</v>
      </c>
      <c r="CN2031" s="5">
        <v>-0.29154730000000001</v>
      </c>
      <c r="CO2031" s="6">
        <v>-0.29154730000000001</v>
      </c>
      <c r="CP2031">
        <v>-0.29154730000000001</v>
      </c>
      <c r="CQ2031">
        <v>-0.29154730000000001</v>
      </c>
      <c r="CR2031" s="5">
        <v>-0.29154730000000001</v>
      </c>
      <c r="CS2031">
        <v>-0.29154730000000001</v>
      </c>
      <c r="CT2031">
        <v>-0.29154730000000001</v>
      </c>
      <c r="CU2031">
        <v>-0.29154730000000001</v>
      </c>
      <c r="CV2031" s="5">
        <v>-0.29154730000000001</v>
      </c>
    </row>
    <row r="2032" spans="1:100" x14ac:dyDescent="0.3">
      <c r="A2032"/>
      <c r="B2032"/>
      <c r="C2032"/>
      <c r="D2032" s="14" t="s">
        <v>3290</v>
      </c>
      <c r="E2032" s="12">
        <v>-0.82280814000000002</v>
      </c>
      <c r="F2032">
        <v>-0.71608117999999998</v>
      </c>
      <c r="G2032">
        <v>0.42693766999999999</v>
      </c>
      <c r="H2032" s="5">
        <v>-0.37065054999999997</v>
      </c>
      <c r="I2032">
        <v>-3.2090899999999999E-2</v>
      </c>
      <c r="J2032">
        <v>1.03198966</v>
      </c>
      <c r="K2032">
        <v>-0.76574757999999998</v>
      </c>
      <c r="L2032" s="5">
        <v>7.8050393333333343E-2</v>
      </c>
      <c r="M2032" s="6">
        <v>1.11630567</v>
      </c>
      <c r="N2032">
        <v>0.19110086000000001</v>
      </c>
      <c r="O2032">
        <v>0.75292735</v>
      </c>
      <c r="P2032" s="5">
        <v>0.68677796000000002</v>
      </c>
      <c r="Q2032">
        <v>0.36316915</v>
      </c>
      <c r="R2032">
        <v>-4.7354670000000001E-2</v>
      </c>
      <c r="S2032">
        <v>0.62019678</v>
      </c>
      <c r="T2032" s="5">
        <v>0.31200375333333336</v>
      </c>
      <c r="U2032">
        <v>0.97029430000000005</v>
      </c>
      <c r="V2032">
        <v>1.0063920000000001E-2</v>
      </c>
      <c r="W2032">
        <v>1.0253868500000001</v>
      </c>
      <c r="X2032" s="5">
        <v>0.66858169000000001</v>
      </c>
      <c r="Y2032">
        <v>-3.4730290799999999</v>
      </c>
      <c r="Z2032">
        <v>-1.9090472999999999</v>
      </c>
      <c r="AA2032">
        <v>-1.38717946</v>
      </c>
      <c r="AB2032" s="5">
        <v>-2.256418613333333</v>
      </c>
      <c r="AC2032">
        <v>-0.12759939000000001</v>
      </c>
      <c r="AD2032">
        <v>0.61152209999999996</v>
      </c>
      <c r="AE2032">
        <v>-0.44069173</v>
      </c>
      <c r="AF2032" s="5">
        <v>1.4410326666666659E-2</v>
      </c>
      <c r="AG2032">
        <v>-0.83764066999999998</v>
      </c>
      <c r="AH2032">
        <v>-5.4519900000000003E-3</v>
      </c>
      <c r="AI2032">
        <v>2.6581750000000001E-2</v>
      </c>
      <c r="AJ2032" s="5">
        <v>-0.27217030333333331</v>
      </c>
      <c r="AK2032">
        <v>1.49932898</v>
      </c>
      <c r="AL2032">
        <v>1.5406019900000001</v>
      </c>
      <c r="AM2032">
        <v>0.86155208999999999</v>
      </c>
      <c r="AN2032" s="5">
        <v>1.3004943533333335</v>
      </c>
      <c r="AO2032">
        <v>-0.60666997</v>
      </c>
      <c r="AP2032">
        <v>-0.21003535000000001</v>
      </c>
      <c r="AQ2032">
        <v>0.68995477000000005</v>
      </c>
      <c r="AR2032" s="5">
        <v>-4.2250183333333337E-2</v>
      </c>
      <c r="AS2032">
        <v>0.61516735</v>
      </c>
      <c r="AT2032">
        <v>-0.12653002999999999</v>
      </c>
      <c r="AU2032">
        <v>0.64908085000000004</v>
      </c>
      <c r="AV2032" s="5">
        <v>0.37923939000000001</v>
      </c>
      <c r="AW2032">
        <v>-1.21772824</v>
      </c>
      <c r="AX2032">
        <v>9.411899E-2</v>
      </c>
      <c r="AY2032">
        <v>-0.37059542000000001</v>
      </c>
      <c r="AZ2032" s="5">
        <v>-0.49806822333333339</v>
      </c>
      <c r="BA2032"/>
      <c r="BB2032"/>
      <c r="BC2032"/>
      <c r="BD2032" s="5"/>
      <c r="BE2032"/>
      <c r="BF2032"/>
      <c r="BG2032"/>
      <c r="BH2032" s="5"/>
      <c r="BI2032"/>
      <c r="BJ2032"/>
      <c r="BK2032"/>
      <c r="BL2032" s="5"/>
      <c r="BM2032"/>
      <c r="BN2032"/>
      <c r="BO2032"/>
      <c r="BP2032" s="5"/>
      <c r="BQ2032"/>
      <c r="BR2032"/>
      <c r="BS2032"/>
      <c r="BT2032" s="5"/>
      <c r="BU2032"/>
      <c r="BV2032"/>
      <c r="BW2032"/>
      <c r="BX2032" s="5"/>
      <c r="BY2032"/>
      <c r="BZ2032"/>
      <c r="CA2032"/>
      <c r="CB2032" s="5"/>
      <c r="CC2032"/>
      <c r="CD2032"/>
      <c r="CE2032"/>
      <c r="CF2032" s="5"/>
      <c r="CG2032"/>
      <c r="CH2032"/>
      <c r="CI2032"/>
      <c r="CJ2032" s="5"/>
      <c r="CK2032"/>
      <c r="CL2032"/>
      <c r="CM2032"/>
      <c r="CN2032" s="5"/>
      <c r="CO2032" s="6"/>
      <c r="CP2032"/>
      <c r="CQ2032"/>
      <c r="CR2032" s="5"/>
      <c r="CS2032"/>
      <c r="CT2032"/>
      <c r="CU2032"/>
      <c r="CV2032" s="5"/>
    </row>
    <row r="2033" spans="1:100" x14ac:dyDescent="0.3">
      <c r="A2033"/>
      <c r="B2033"/>
      <c r="C2033"/>
      <c r="D2033" s="14" t="s">
        <v>2695</v>
      </c>
      <c r="E2033" s="12">
        <v>-1.7849790299999999</v>
      </c>
      <c r="F2033">
        <v>-1.00772638</v>
      </c>
      <c r="G2033">
        <v>0.18456860999999999</v>
      </c>
      <c r="H2033" s="5">
        <v>-0.86937893333333338</v>
      </c>
      <c r="I2033">
        <v>-0.28453932999999998</v>
      </c>
      <c r="J2033">
        <v>0.68024379999999995</v>
      </c>
      <c r="K2033">
        <v>-8.9062600000000006E-2</v>
      </c>
      <c r="L2033" s="5">
        <v>0.10221395666666666</v>
      </c>
      <c r="M2033" s="6">
        <v>1.5993941599999999</v>
      </c>
      <c r="N2033">
        <v>1.5120411600000001</v>
      </c>
      <c r="O2033">
        <v>1.1418157799999999</v>
      </c>
      <c r="P2033" s="5">
        <v>1.4177503666666667</v>
      </c>
      <c r="Q2033">
        <v>0.28057421999999999</v>
      </c>
      <c r="R2033">
        <v>-0.45524853999999998</v>
      </c>
      <c r="S2033">
        <v>0.39689036</v>
      </c>
      <c r="T2033" s="5">
        <v>7.4072013333333339E-2</v>
      </c>
      <c r="U2033">
        <v>0.92276007000000004</v>
      </c>
      <c r="V2033">
        <v>1.0352204</v>
      </c>
      <c r="W2033">
        <v>1.2521474399999999</v>
      </c>
      <c r="X2033" s="5">
        <v>1.0700426366666667</v>
      </c>
      <c r="Y2033">
        <v>-1.11893574</v>
      </c>
      <c r="Z2033">
        <v>-1.26822725</v>
      </c>
      <c r="AA2033">
        <v>-0.93212826000000004</v>
      </c>
      <c r="AB2033" s="5">
        <v>-1.1064304166666667</v>
      </c>
      <c r="AC2033">
        <v>0.37252779000000003</v>
      </c>
      <c r="AD2033">
        <v>0.12254416999999999</v>
      </c>
      <c r="AE2033">
        <v>-0.12138494</v>
      </c>
      <c r="AF2033" s="5">
        <v>0.12456234000000001</v>
      </c>
      <c r="AG2033">
        <v>-1.36329922</v>
      </c>
      <c r="AH2033">
        <v>-0.55670014000000001</v>
      </c>
      <c r="AI2033">
        <v>0.27536841000000001</v>
      </c>
      <c r="AJ2033" s="5">
        <v>-0.54821031666666664</v>
      </c>
      <c r="AK2033">
        <v>1.2027089500000001</v>
      </c>
      <c r="AL2033">
        <v>1.37580481</v>
      </c>
      <c r="AM2033">
        <v>0.65539194999999995</v>
      </c>
      <c r="AN2033" s="5">
        <v>1.0779685699999999</v>
      </c>
      <c r="AO2033">
        <v>-0.71012072000000004</v>
      </c>
      <c r="AP2033">
        <v>-0.44118711999999999</v>
      </c>
      <c r="AQ2033">
        <v>0.49273804999999998</v>
      </c>
      <c r="AR2033" s="5">
        <v>-0.21952326333333336</v>
      </c>
      <c r="AS2033">
        <v>0.44377962999999998</v>
      </c>
      <c r="AT2033">
        <v>2.6500550000000001E-2</v>
      </c>
      <c r="AU2033">
        <v>1.9550919999999999E-2</v>
      </c>
      <c r="AV2033" s="5">
        <v>0.16327703333333332</v>
      </c>
      <c r="AW2033">
        <v>-2.8572291399999998</v>
      </c>
      <c r="AX2033">
        <v>-4.6084159999999999E-2</v>
      </c>
      <c r="AY2033">
        <v>-0.95571865</v>
      </c>
      <c r="AZ2033" s="5">
        <v>-1.2863439833333332</v>
      </c>
      <c r="BA2033">
        <v>-0.45402189999999998</v>
      </c>
      <c r="BB2033">
        <v>-0.45402189999999998</v>
      </c>
      <c r="BC2033">
        <v>-0.45402189999999998</v>
      </c>
      <c r="BD2033" s="5">
        <v>-0.45402190000000003</v>
      </c>
      <c r="BE2033">
        <v>-0.45402189999999998</v>
      </c>
      <c r="BF2033">
        <v>-0.45402189999999998</v>
      </c>
      <c r="BG2033">
        <v>-0.45402189999999998</v>
      </c>
      <c r="BH2033" s="5">
        <v>-0.45402190000000003</v>
      </c>
      <c r="BI2033">
        <v>2.6697023</v>
      </c>
      <c r="BJ2033">
        <v>2.7324777</v>
      </c>
      <c r="BK2033">
        <v>1.7518705000000001</v>
      </c>
      <c r="BL2033" s="5">
        <v>2.3846835</v>
      </c>
      <c r="BM2033">
        <v>-0.45402189999999998</v>
      </c>
      <c r="BN2033">
        <v>-0.45402189999999998</v>
      </c>
      <c r="BO2033">
        <v>-0.45402189999999998</v>
      </c>
      <c r="BP2033" s="5">
        <v>-0.45402190000000003</v>
      </c>
      <c r="BQ2033">
        <v>1.3018144</v>
      </c>
      <c r="BR2033">
        <v>2.77406</v>
      </c>
      <c r="BS2033">
        <v>-0.45402189999999998</v>
      </c>
      <c r="BT2033" s="5">
        <v>1.2072841666666667</v>
      </c>
      <c r="BU2033">
        <v>-0.45402189999999998</v>
      </c>
      <c r="BV2033">
        <v>-0.45402189999999998</v>
      </c>
      <c r="BW2033">
        <v>-0.45402189999999998</v>
      </c>
      <c r="BX2033" s="5">
        <v>-0.45402190000000003</v>
      </c>
      <c r="BY2033">
        <v>-0.45402189999999998</v>
      </c>
      <c r="BZ2033">
        <v>-0.45402189999999998</v>
      </c>
      <c r="CA2033">
        <v>-0.45402189999999998</v>
      </c>
      <c r="CB2033" s="5">
        <v>-0.45402190000000003</v>
      </c>
      <c r="CC2033">
        <v>-0.45402189999999998</v>
      </c>
      <c r="CD2033">
        <v>-0.45402189999999998</v>
      </c>
      <c r="CE2033">
        <v>-0.45402189999999998</v>
      </c>
      <c r="CF2033" s="5">
        <v>-0.45402190000000003</v>
      </c>
      <c r="CG2033">
        <v>1.1848185</v>
      </c>
      <c r="CH2033">
        <v>0.75189119999999998</v>
      </c>
      <c r="CI2033">
        <v>-0.45402189999999998</v>
      </c>
      <c r="CJ2033" s="5">
        <v>0.49422926666666661</v>
      </c>
      <c r="CK2033">
        <v>-0.45402189999999998</v>
      </c>
      <c r="CL2033">
        <v>-0.45402189999999998</v>
      </c>
      <c r="CM2033">
        <v>-0.45402189999999998</v>
      </c>
      <c r="CN2033" s="5">
        <v>-0.45402190000000003</v>
      </c>
      <c r="CO2033" s="6">
        <v>-0.45402189999999998</v>
      </c>
      <c r="CP2033">
        <v>-0.45402189999999998</v>
      </c>
      <c r="CQ2033">
        <v>-0.45402189999999998</v>
      </c>
      <c r="CR2033" s="5">
        <v>-0.45402190000000003</v>
      </c>
      <c r="CS2033">
        <v>-0.45402189999999998</v>
      </c>
      <c r="CT2033">
        <v>-0.45402189999999998</v>
      </c>
      <c r="CU2033">
        <v>-0.45402189999999998</v>
      </c>
      <c r="CV2033" s="5">
        <v>-0.45402190000000003</v>
      </c>
    </row>
    <row r="2034" spans="1:100" x14ac:dyDescent="0.3">
      <c r="A2034"/>
      <c r="B2034"/>
      <c r="C2034"/>
      <c r="D2034" s="14" t="s">
        <v>2596</v>
      </c>
      <c r="E2034" s="12">
        <v>-1.6341991010000001</v>
      </c>
      <c r="F2034">
        <v>-1.390895381</v>
      </c>
      <c r="G2034">
        <v>-5.7768469999999999E-3</v>
      </c>
      <c r="H2034" s="5">
        <v>-1.0102904429999999</v>
      </c>
      <c r="I2034">
        <v>-0.34268232300000001</v>
      </c>
      <c r="J2034">
        <v>0.71069750899999995</v>
      </c>
      <c r="K2034">
        <v>0.27873493700000002</v>
      </c>
      <c r="L2034" s="5">
        <v>0.2155833743333333</v>
      </c>
      <c r="M2034" s="6">
        <v>1.889234834</v>
      </c>
      <c r="N2034">
        <v>1.629823072</v>
      </c>
      <c r="O2034">
        <v>1.0523032349999999</v>
      </c>
      <c r="P2034" s="5">
        <v>1.5237870469999999</v>
      </c>
      <c r="Q2034">
        <v>0.21087249899999999</v>
      </c>
      <c r="R2034">
        <v>-0.47978221300000001</v>
      </c>
      <c r="S2034">
        <v>0.25120757399999999</v>
      </c>
      <c r="T2034" s="5">
        <v>-5.9007133333333446E-3</v>
      </c>
      <c r="U2034">
        <v>0.95178338299999998</v>
      </c>
      <c r="V2034">
        <v>1.8193683089999999</v>
      </c>
      <c r="W2034">
        <v>1.3271290259999999</v>
      </c>
      <c r="X2034" s="5">
        <v>1.3660935726666665</v>
      </c>
      <c r="Y2034">
        <v>-1.4192085329999999</v>
      </c>
      <c r="Z2034">
        <v>-0.58783744299999996</v>
      </c>
      <c r="AA2034">
        <v>-0.683114479</v>
      </c>
      <c r="AB2034" s="5">
        <v>-0.89672015166666652</v>
      </c>
      <c r="AC2034">
        <v>-2.8145496999999998E-2</v>
      </c>
      <c r="AD2034">
        <v>0.136904057</v>
      </c>
      <c r="AE2034">
        <v>-0.36468883699999999</v>
      </c>
      <c r="AF2034" s="5">
        <v>-8.5310092333333323E-2</v>
      </c>
      <c r="AG2034">
        <v>-1.414229771</v>
      </c>
      <c r="AH2034">
        <v>-0.63657203299999998</v>
      </c>
      <c r="AI2034">
        <v>-7.0966623000000006E-2</v>
      </c>
      <c r="AJ2034" s="5">
        <v>-0.70725614233333323</v>
      </c>
      <c r="AK2034">
        <v>1.3433276169999999</v>
      </c>
      <c r="AL2034">
        <v>1.544507015</v>
      </c>
      <c r="AM2034">
        <v>0.54380651300000005</v>
      </c>
      <c r="AN2034" s="5">
        <v>1.1438803816666665</v>
      </c>
      <c r="AO2034">
        <v>-0.82617869099999997</v>
      </c>
      <c r="AP2034">
        <v>-0.67855376300000003</v>
      </c>
      <c r="AQ2034">
        <v>0.38191229799999998</v>
      </c>
      <c r="AR2034" s="5">
        <v>-0.37427338533333332</v>
      </c>
      <c r="AS2034">
        <v>0.15215050399999999</v>
      </c>
      <c r="AT2034">
        <v>-0.46434830999999999</v>
      </c>
      <c r="AU2034">
        <v>-0.167538085</v>
      </c>
      <c r="AV2034" s="5">
        <v>-0.15991196366666668</v>
      </c>
      <c r="AW2034">
        <v>-1.9399589939999999</v>
      </c>
      <c r="AX2034">
        <v>-0.18432684599999999</v>
      </c>
      <c r="AY2034">
        <v>-0.90475861099999999</v>
      </c>
      <c r="AZ2034" s="5">
        <v>-1.0096814836666665</v>
      </c>
      <c r="BA2034">
        <v>-0.52190749999999997</v>
      </c>
      <c r="BB2034">
        <v>-0.52190749999999997</v>
      </c>
      <c r="BC2034">
        <v>-0.52190749999999997</v>
      </c>
      <c r="BD2034" s="5">
        <v>-0.52190749999999997</v>
      </c>
      <c r="BE2034">
        <v>-0.52190749999999997</v>
      </c>
      <c r="BF2034">
        <v>-0.52190749999999997</v>
      </c>
      <c r="BG2034">
        <v>-0.52190749999999997</v>
      </c>
      <c r="BH2034" s="5">
        <v>-0.52190749999999997</v>
      </c>
      <c r="BI2034">
        <v>2.4036015000000002</v>
      </c>
      <c r="BJ2034">
        <v>2.3770658</v>
      </c>
      <c r="BK2034">
        <v>1.7745844</v>
      </c>
      <c r="BL2034" s="5">
        <v>2.1850839</v>
      </c>
      <c r="BM2034">
        <v>-0.52190749999999997</v>
      </c>
      <c r="BN2034">
        <v>-0.52190749999999997</v>
      </c>
      <c r="BO2034">
        <v>0.47158650000000002</v>
      </c>
      <c r="BP2034" s="5">
        <v>-0.19074283333333331</v>
      </c>
      <c r="BQ2034">
        <v>0.70372489999999999</v>
      </c>
      <c r="BR2034">
        <v>2.3288074999999999</v>
      </c>
      <c r="BS2034">
        <v>-0.52190749999999997</v>
      </c>
      <c r="BT2034" s="5">
        <v>0.83687496666666661</v>
      </c>
      <c r="BU2034">
        <v>-0.52190749999999997</v>
      </c>
      <c r="BV2034">
        <v>-0.52190749999999997</v>
      </c>
      <c r="BW2034">
        <v>-0.52190749999999997</v>
      </c>
      <c r="BX2034" s="5">
        <v>-0.52190749999999997</v>
      </c>
      <c r="BY2034">
        <v>-0.52190749999999997</v>
      </c>
      <c r="BZ2034">
        <v>-0.52190749999999997</v>
      </c>
      <c r="CA2034">
        <v>-0.52190749999999997</v>
      </c>
      <c r="CB2034" s="5">
        <v>-0.52190749999999997</v>
      </c>
      <c r="CC2034">
        <v>-0.52190749999999997</v>
      </c>
      <c r="CD2034">
        <v>-0.52190749999999997</v>
      </c>
      <c r="CE2034">
        <v>-0.52190749999999997</v>
      </c>
      <c r="CF2034" s="5">
        <v>-0.52190749999999997</v>
      </c>
      <c r="CG2034">
        <v>1.9112817</v>
      </c>
      <c r="CH2034">
        <v>1.7765534999999999</v>
      </c>
      <c r="CI2034">
        <v>-0.52190749999999997</v>
      </c>
      <c r="CJ2034" s="5">
        <v>1.0553092333333334</v>
      </c>
      <c r="CK2034">
        <v>-0.52190749999999997</v>
      </c>
      <c r="CL2034">
        <v>-0.52190749999999997</v>
      </c>
      <c r="CM2034">
        <v>-0.52190749999999997</v>
      </c>
      <c r="CN2034" s="5">
        <v>-0.52190749999999997</v>
      </c>
      <c r="CO2034" s="6">
        <v>-0.52190749999999997</v>
      </c>
      <c r="CP2034">
        <v>-0.52190749999999997</v>
      </c>
      <c r="CQ2034">
        <v>-0.52190749999999997</v>
      </c>
      <c r="CR2034" s="5">
        <v>-0.52190749999999997</v>
      </c>
      <c r="CS2034">
        <v>-0.52190749999999997</v>
      </c>
      <c r="CT2034">
        <v>-0.52190749999999997</v>
      </c>
      <c r="CU2034">
        <v>0.34429690000000002</v>
      </c>
      <c r="CV2034" s="5">
        <v>-0.23317269999999998</v>
      </c>
    </row>
    <row r="2035" spans="1:100" x14ac:dyDescent="0.3">
      <c r="A2035"/>
      <c r="B2035"/>
      <c r="C2035"/>
      <c r="D2035" s="14" t="s">
        <v>2065</v>
      </c>
      <c r="E2035" s="12">
        <v>0.33164733000000002</v>
      </c>
      <c r="F2035">
        <v>0.74999495999999999</v>
      </c>
      <c r="G2035">
        <v>-0.66026393000000005</v>
      </c>
      <c r="H2035" s="5">
        <v>0.14045945333333332</v>
      </c>
      <c r="I2035">
        <v>-0.25599717</v>
      </c>
      <c r="J2035">
        <v>0.39102241999999998</v>
      </c>
      <c r="K2035">
        <v>-0.43327147999999999</v>
      </c>
      <c r="L2035" s="5">
        <v>-9.9415409999999996E-2</v>
      </c>
      <c r="M2035" s="6">
        <v>1.25094277</v>
      </c>
      <c r="N2035">
        <v>0.85734379000000005</v>
      </c>
      <c r="O2035">
        <v>0.64724420000000005</v>
      </c>
      <c r="P2035" s="5">
        <v>0.91851025333333336</v>
      </c>
      <c r="Q2035">
        <v>0.10096093</v>
      </c>
      <c r="R2035">
        <v>-0.21802305999999999</v>
      </c>
      <c r="S2035">
        <v>0.50122897</v>
      </c>
      <c r="T2035" s="5">
        <v>0.12805561333333335</v>
      </c>
      <c r="U2035">
        <v>0.80669656999999995</v>
      </c>
      <c r="V2035">
        <v>2.2119326799999999</v>
      </c>
      <c r="W2035">
        <v>1.6824413300000001</v>
      </c>
      <c r="X2035" s="5">
        <v>1.5670235266666666</v>
      </c>
      <c r="Y2035">
        <v>1.47259436</v>
      </c>
      <c r="Z2035">
        <v>0.19315862</v>
      </c>
      <c r="AA2035">
        <v>-0.52744113999999997</v>
      </c>
      <c r="AB2035" s="5">
        <v>0.37943728000000004</v>
      </c>
      <c r="AC2035">
        <v>1.13086617</v>
      </c>
      <c r="AD2035">
        <v>0.59390989999999999</v>
      </c>
      <c r="AE2035">
        <v>7.5479130000000005E-2</v>
      </c>
      <c r="AF2035" s="5">
        <v>0.60008506666666661</v>
      </c>
      <c r="AG2035">
        <v>-2.5021942099999999</v>
      </c>
      <c r="AH2035">
        <v>-0.45125137999999998</v>
      </c>
      <c r="AI2035">
        <v>-1.31301142</v>
      </c>
      <c r="AJ2035" s="5">
        <v>-1.4221523366666666</v>
      </c>
      <c r="AK2035">
        <v>-0.2224457</v>
      </c>
      <c r="AL2035">
        <v>0.64948044000000005</v>
      </c>
      <c r="AM2035">
        <v>-0.29549702999999999</v>
      </c>
      <c r="AN2035" s="5">
        <v>4.3845903333333359E-2</v>
      </c>
      <c r="AO2035">
        <v>-1.1821724600000001</v>
      </c>
      <c r="AP2035">
        <v>-0.94155237000000003</v>
      </c>
      <c r="AQ2035">
        <v>8.1769110000000006E-2</v>
      </c>
      <c r="AR2035" s="5">
        <v>-0.68065190666666664</v>
      </c>
      <c r="AS2035">
        <v>-1.5310222600000001</v>
      </c>
      <c r="AT2035">
        <v>-1.1651359299999999</v>
      </c>
      <c r="AU2035">
        <v>-1.09194046</v>
      </c>
      <c r="AV2035" s="5">
        <v>-1.26269955</v>
      </c>
      <c r="AW2035">
        <v>-1.30099261</v>
      </c>
      <c r="AX2035">
        <v>-0.18688077</v>
      </c>
      <c r="AY2035">
        <v>0.55037968000000004</v>
      </c>
      <c r="AZ2035" s="5">
        <v>-0.31249789999999994</v>
      </c>
      <c r="BA2035">
        <v>1.16879095</v>
      </c>
      <c r="BB2035">
        <v>-1.3889255330000001</v>
      </c>
      <c r="BC2035">
        <v>-1.3889255330000001</v>
      </c>
      <c r="BD2035" s="5">
        <v>-0.53635337200000011</v>
      </c>
      <c r="BE2035">
        <v>-1.3889255330000001</v>
      </c>
      <c r="BF2035">
        <v>-1.3889255330000001</v>
      </c>
      <c r="BG2035">
        <v>-1.3889255330000001</v>
      </c>
      <c r="BH2035" s="5">
        <v>-1.3889255330000001</v>
      </c>
      <c r="BI2035">
        <v>0.83886979800000006</v>
      </c>
      <c r="BJ2035">
        <v>-6.1064409999999998E-3</v>
      </c>
      <c r="BK2035">
        <v>0.21816933099999999</v>
      </c>
      <c r="BL2035" s="5">
        <v>0.35031089600000004</v>
      </c>
      <c r="BM2035">
        <v>0.987783144</v>
      </c>
      <c r="BN2035">
        <v>1.0995067009999999</v>
      </c>
      <c r="BO2035">
        <v>0.78072576900000001</v>
      </c>
      <c r="BP2035" s="5">
        <v>0.95600520466666661</v>
      </c>
      <c r="BQ2035">
        <v>-1.3889255330000001</v>
      </c>
      <c r="BR2035">
        <v>0.84418543199999996</v>
      </c>
      <c r="BS2035">
        <v>-0.46167429100000001</v>
      </c>
      <c r="BT2035" s="5">
        <v>-0.33547146400000005</v>
      </c>
      <c r="BU2035">
        <v>1.009076699</v>
      </c>
      <c r="BV2035">
        <v>0.31309801900000001</v>
      </c>
      <c r="BW2035">
        <v>1.2236070109999999</v>
      </c>
      <c r="BX2035" s="5">
        <v>0.84859390966666659</v>
      </c>
      <c r="BY2035">
        <v>0.278947055</v>
      </c>
      <c r="BZ2035">
        <v>0.812516601</v>
      </c>
      <c r="CA2035">
        <v>-0.33546225600000001</v>
      </c>
      <c r="CB2035" s="5">
        <v>0.25200046666666664</v>
      </c>
      <c r="CC2035">
        <v>1.0422427949999999</v>
      </c>
      <c r="CD2035">
        <v>-1.3889255330000001</v>
      </c>
      <c r="CE2035">
        <v>-0.13359913600000001</v>
      </c>
      <c r="CF2035" s="5">
        <v>-0.16009395800000006</v>
      </c>
      <c r="CG2035">
        <v>-0.11634011599999999</v>
      </c>
      <c r="CH2035">
        <v>1.3443383579999999</v>
      </c>
      <c r="CI2035">
        <v>-0.54774924199999997</v>
      </c>
      <c r="CJ2035" s="5">
        <v>0.22674966666666665</v>
      </c>
      <c r="CK2035">
        <v>0.658742944</v>
      </c>
      <c r="CL2035">
        <v>-1.3889255330000001</v>
      </c>
      <c r="CM2035">
        <v>1.3072156619999999</v>
      </c>
      <c r="CN2035" s="5">
        <v>0.1923443576666666</v>
      </c>
      <c r="CO2035" s="6">
        <v>-1.3889255330000001</v>
      </c>
      <c r="CP2035">
        <v>-1.3889255330000001</v>
      </c>
      <c r="CQ2035">
        <v>-3.8516933000000003E-2</v>
      </c>
      <c r="CR2035" s="5">
        <v>-0.938789333</v>
      </c>
      <c r="CS2035">
        <v>0.84229042399999998</v>
      </c>
      <c r="CT2035">
        <v>0.52270039700000004</v>
      </c>
      <c r="CU2035">
        <v>0.23589664799999999</v>
      </c>
      <c r="CV2035" s="5">
        <v>0.53362915633333341</v>
      </c>
    </row>
    <row r="2036" spans="1:100" x14ac:dyDescent="0.3">
      <c r="A2036"/>
      <c r="B2036"/>
      <c r="C2036"/>
      <c r="D2036" s="14" t="s">
        <v>2565</v>
      </c>
      <c r="E2036" s="12">
        <v>-0.69609244000000003</v>
      </c>
      <c r="F2036">
        <v>-0.59357371999999997</v>
      </c>
      <c r="G2036">
        <v>0.32939455000000001</v>
      </c>
      <c r="H2036" s="5">
        <v>-0.32009053666666665</v>
      </c>
      <c r="I2036">
        <v>-0.68310645999999997</v>
      </c>
      <c r="J2036">
        <v>-0.18669911</v>
      </c>
      <c r="K2036">
        <v>-0.74421671</v>
      </c>
      <c r="L2036" s="5">
        <v>-0.53800742666666668</v>
      </c>
      <c r="M2036" s="6">
        <v>1.31193943</v>
      </c>
      <c r="N2036">
        <v>1.15098616</v>
      </c>
      <c r="O2036">
        <v>0.76037264000000004</v>
      </c>
      <c r="P2036" s="5">
        <v>1.0744327433333334</v>
      </c>
      <c r="Q2036">
        <v>0.89528604000000001</v>
      </c>
      <c r="R2036">
        <v>-0.26968493999999998</v>
      </c>
      <c r="S2036">
        <v>0.71618203999999996</v>
      </c>
      <c r="T2036" s="5">
        <v>0.44726104666666666</v>
      </c>
      <c r="U2036">
        <v>0.17979572999999999</v>
      </c>
      <c r="V2036">
        <v>0.87078809999999995</v>
      </c>
      <c r="W2036">
        <v>1.27879623</v>
      </c>
      <c r="X2036" s="5">
        <v>0.77646002000000003</v>
      </c>
      <c r="Y2036">
        <v>-3.62404138</v>
      </c>
      <c r="Z2036">
        <v>-1.2774145800000001</v>
      </c>
      <c r="AA2036">
        <v>-1.0241319799999999</v>
      </c>
      <c r="AB2036" s="5">
        <v>-1.9751959799999999</v>
      </c>
      <c r="AC2036">
        <v>0.49691073000000002</v>
      </c>
      <c r="AD2036">
        <v>0.28050150000000001</v>
      </c>
      <c r="AE2036">
        <v>0.34103326</v>
      </c>
      <c r="AF2036" s="5">
        <v>0.37281516333333337</v>
      </c>
      <c r="AG2036">
        <v>-0.62637704000000005</v>
      </c>
      <c r="AH2036">
        <v>-0.83959923000000003</v>
      </c>
      <c r="AI2036">
        <v>-0.19042403999999999</v>
      </c>
      <c r="AJ2036" s="5">
        <v>-0.5521334366666667</v>
      </c>
      <c r="AK2036">
        <v>0.70348294</v>
      </c>
      <c r="AL2036">
        <v>1.00633263</v>
      </c>
      <c r="AM2036">
        <v>0.36494321000000002</v>
      </c>
      <c r="AN2036" s="5">
        <v>0.6915862599999999</v>
      </c>
      <c r="AO2036">
        <v>-0.22306846999999999</v>
      </c>
      <c r="AP2036">
        <v>0.20063365999999999</v>
      </c>
      <c r="AQ2036">
        <v>0.82813904999999999</v>
      </c>
      <c r="AR2036" s="5">
        <v>0.26856807999999999</v>
      </c>
      <c r="AS2036">
        <v>0.99532447000000002</v>
      </c>
      <c r="AT2036">
        <v>0.32812289</v>
      </c>
      <c r="AU2036">
        <v>0.59757932000000002</v>
      </c>
      <c r="AV2036" s="5">
        <v>0.64034222666666674</v>
      </c>
      <c r="AW2036">
        <v>-1.9222948</v>
      </c>
      <c r="AX2036">
        <v>4.0946429999999999E-2</v>
      </c>
      <c r="AY2036">
        <v>-0.77676612</v>
      </c>
      <c r="AZ2036" s="5">
        <v>-0.8860381633333333</v>
      </c>
      <c r="BA2036">
        <v>-0.57379239999999998</v>
      </c>
      <c r="BB2036">
        <v>-0.57379239999999998</v>
      </c>
      <c r="BC2036">
        <v>-0.57379239999999998</v>
      </c>
      <c r="BD2036" s="5">
        <v>-0.57379239999999998</v>
      </c>
      <c r="BE2036">
        <v>-0.57379239999999998</v>
      </c>
      <c r="BF2036">
        <v>-0.57379239999999998</v>
      </c>
      <c r="BG2036">
        <v>-0.57379239999999998</v>
      </c>
      <c r="BH2036" s="5">
        <v>-0.57379239999999998</v>
      </c>
      <c r="BI2036">
        <v>2.2229828</v>
      </c>
      <c r="BJ2036">
        <v>1.9848408</v>
      </c>
      <c r="BK2036">
        <v>1.4173619</v>
      </c>
      <c r="BL2036" s="5">
        <v>1.8750618333333335</v>
      </c>
      <c r="BM2036">
        <v>-0.57379239999999998</v>
      </c>
      <c r="BN2036">
        <v>-0.57379239999999998</v>
      </c>
      <c r="BO2036">
        <v>2.0932292000000001</v>
      </c>
      <c r="BP2036" s="5">
        <v>0.31521480000000007</v>
      </c>
      <c r="BQ2036">
        <v>-0.57379239999999998</v>
      </c>
      <c r="BR2036">
        <v>2.2648234999999999</v>
      </c>
      <c r="BS2036">
        <v>-0.57379239999999998</v>
      </c>
      <c r="BT2036" s="5">
        <v>0.37241290000000005</v>
      </c>
      <c r="BU2036">
        <v>-0.57379239999999998</v>
      </c>
      <c r="BV2036">
        <v>0.43596089999999998</v>
      </c>
      <c r="BW2036">
        <v>-0.57379239999999998</v>
      </c>
      <c r="BX2036" s="5">
        <v>-0.23720796666666666</v>
      </c>
      <c r="BY2036">
        <v>-0.57379239999999998</v>
      </c>
      <c r="BZ2036">
        <v>0.71510229999999997</v>
      </c>
      <c r="CA2036">
        <v>-0.57379239999999998</v>
      </c>
      <c r="CB2036" s="5">
        <v>-0.14416083333333332</v>
      </c>
      <c r="CC2036">
        <v>-0.57379239999999998</v>
      </c>
      <c r="CD2036">
        <v>-0.57379239999999998</v>
      </c>
      <c r="CE2036">
        <v>-0.57379239999999998</v>
      </c>
      <c r="CF2036" s="5">
        <v>-0.57379239999999998</v>
      </c>
      <c r="CG2036">
        <v>1.0507054</v>
      </c>
      <c r="CH2036">
        <v>0.86833380000000004</v>
      </c>
      <c r="CI2036">
        <v>-0.57379239999999998</v>
      </c>
      <c r="CJ2036" s="5">
        <v>0.44841559999999997</v>
      </c>
      <c r="CK2036">
        <v>1.8652629000000001</v>
      </c>
      <c r="CL2036">
        <v>-0.57379239999999998</v>
      </c>
      <c r="CM2036">
        <v>-0.57379239999999998</v>
      </c>
      <c r="CN2036" s="5">
        <v>0.23922603333333334</v>
      </c>
      <c r="CO2036" s="6">
        <v>-0.57379239999999998</v>
      </c>
      <c r="CP2036">
        <v>-0.57379239999999998</v>
      </c>
      <c r="CQ2036">
        <v>-0.57379239999999998</v>
      </c>
      <c r="CR2036" s="5">
        <v>-0.57379239999999998</v>
      </c>
      <c r="CS2036">
        <v>-0.57379239999999998</v>
      </c>
      <c r="CT2036">
        <v>-0.57379239999999998</v>
      </c>
      <c r="CU2036">
        <v>-0.57379239999999998</v>
      </c>
      <c r="CV2036" s="5">
        <v>-0.57379239999999998</v>
      </c>
    </row>
    <row r="2037" spans="1:100" x14ac:dyDescent="0.3">
      <c r="A2037"/>
      <c r="B2037"/>
      <c r="C2037"/>
      <c r="D2037" s="14" t="s">
        <v>2727</v>
      </c>
      <c r="E2037" s="12">
        <v>-1.5441527799999999</v>
      </c>
      <c r="F2037">
        <v>-1.02360585</v>
      </c>
      <c r="G2037">
        <v>-0.56333650000000002</v>
      </c>
      <c r="H2037" s="5">
        <v>-1.0436983766666668</v>
      </c>
      <c r="I2037">
        <v>-0.41750828000000001</v>
      </c>
      <c r="J2037">
        <v>0.89200564000000004</v>
      </c>
      <c r="K2037">
        <v>0.19639902000000001</v>
      </c>
      <c r="L2037" s="5">
        <v>0.22363212666666668</v>
      </c>
      <c r="M2037" s="6">
        <v>1.7891221100000001</v>
      </c>
      <c r="N2037">
        <v>1.3503352</v>
      </c>
      <c r="O2037">
        <v>1.4688763600000001</v>
      </c>
      <c r="P2037" s="5">
        <v>1.5361112233333334</v>
      </c>
      <c r="Q2037">
        <v>9.5192319999999997E-2</v>
      </c>
      <c r="R2037">
        <v>-0.47455106000000002</v>
      </c>
      <c r="S2037">
        <v>9.7889400000000001E-2</v>
      </c>
      <c r="T2037" s="5">
        <v>-9.3823113333333333E-2</v>
      </c>
      <c r="U2037">
        <v>1.2265759899999999</v>
      </c>
      <c r="V2037">
        <v>1.6307973200000001</v>
      </c>
      <c r="W2037">
        <v>1.0685309599999999</v>
      </c>
      <c r="X2037" s="5">
        <v>1.3086347566666665</v>
      </c>
      <c r="Y2037">
        <v>-1.21718075</v>
      </c>
      <c r="Z2037">
        <v>-0.44953244999999997</v>
      </c>
      <c r="AA2037">
        <v>-0.76034562000000006</v>
      </c>
      <c r="AB2037" s="5">
        <v>-0.80901960666666672</v>
      </c>
      <c r="AC2037">
        <v>-9.8861350000000001E-2</v>
      </c>
      <c r="AD2037">
        <v>0.15016789</v>
      </c>
      <c r="AE2037">
        <v>-0.50285840999999998</v>
      </c>
      <c r="AF2037" s="5">
        <v>-0.15051729</v>
      </c>
      <c r="AG2037">
        <v>-1.69549083</v>
      </c>
      <c r="AH2037">
        <v>-0.72637708000000001</v>
      </c>
      <c r="AI2037">
        <v>0.18845277999999999</v>
      </c>
      <c r="AJ2037" s="5">
        <v>-0.74447171000000001</v>
      </c>
      <c r="AK2037">
        <v>1.6953660100000001</v>
      </c>
      <c r="AL2037">
        <v>1.5818616400000001</v>
      </c>
      <c r="AM2037">
        <v>0.64849548999999995</v>
      </c>
      <c r="AN2037" s="5">
        <v>1.3085743800000003</v>
      </c>
      <c r="AO2037">
        <v>-0.86132423000000002</v>
      </c>
      <c r="AP2037">
        <v>-0.88005301999999996</v>
      </c>
      <c r="AQ2037">
        <v>-6.2968510000000005E-2</v>
      </c>
      <c r="AR2037" s="5">
        <v>-0.60144858666666667</v>
      </c>
      <c r="AS2037">
        <v>0.35659986999999999</v>
      </c>
      <c r="AT2037">
        <v>1.7924180000000001E-2</v>
      </c>
      <c r="AU2037">
        <v>0.14159864</v>
      </c>
      <c r="AV2037" s="5">
        <v>0.17204089666666667</v>
      </c>
      <c r="AW2037">
        <v>-1.6115247800000001</v>
      </c>
      <c r="AX2037">
        <v>-0.79191692000000002</v>
      </c>
      <c r="AY2037">
        <v>-0.91460238999999999</v>
      </c>
      <c r="AZ2037" s="5">
        <v>-1.1060146966666666</v>
      </c>
      <c r="BA2037">
        <v>-0.42794450000000001</v>
      </c>
      <c r="BB2037">
        <v>-0.42794450000000001</v>
      </c>
      <c r="BC2037">
        <v>-0.42794450000000001</v>
      </c>
      <c r="BD2037" s="5">
        <v>-0.42794450000000001</v>
      </c>
      <c r="BE2037">
        <v>-0.42794450000000001</v>
      </c>
      <c r="BF2037">
        <v>-0.42794450000000001</v>
      </c>
      <c r="BG2037">
        <v>-0.42794450000000001</v>
      </c>
      <c r="BH2037" s="5">
        <v>-0.42794450000000001</v>
      </c>
      <c r="BI2037">
        <v>2.7958859</v>
      </c>
      <c r="BJ2037">
        <v>2.7055891999999999</v>
      </c>
      <c r="BK2037">
        <v>1.7491789</v>
      </c>
      <c r="BL2037" s="5">
        <v>2.4168846666666668</v>
      </c>
      <c r="BM2037">
        <v>-0.42794450000000001</v>
      </c>
      <c r="BN2037">
        <v>-0.42794450000000001</v>
      </c>
      <c r="BO2037">
        <v>-0.42794450000000001</v>
      </c>
      <c r="BP2037" s="5">
        <v>-0.42794450000000001</v>
      </c>
      <c r="BQ2037">
        <v>-0.42794450000000001</v>
      </c>
      <c r="BR2037">
        <v>2.5886939</v>
      </c>
      <c r="BS2037">
        <v>-0.42794450000000001</v>
      </c>
      <c r="BT2037" s="5">
        <v>0.57760163333333325</v>
      </c>
      <c r="BU2037">
        <v>-0.42794450000000001</v>
      </c>
      <c r="BV2037">
        <v>-0.42794450000000001</v>
      </c>
      <c r="BW2037">
        <v>-0.42794450000000001</v>
      </c>
      <c r="BX2037" s="5">
        <v>-0.42794450000000001</v>
      </c>
      <c r="BY2037">
        <v>-0.42794450000000001</v>
      </c>
      <c r="BZ2037">
        <v>-0.42794450000000001</v>
      </c>
      <c r="CA2037">
        <v>-0.42794450000000001</v>
      </c>
      <c r="CB2037" s="5">
        <v>-0.42794450000000001</v>
      </c>
      <c r="CC2037">
        <v>-0.42794450000000001</v>
      </c>
      <c r="CD2037">
        <v>-0.42794450000000001</v>
      </c>
      <c r="CE2037">
        <v>-0.42794450000000001</v>
      </c>
      <c r="CF2037" s="5">
        <v>-0.42794450000000001</v>
      </c>
      <c r="CG2037">
        <v>1.7348581000000001</v>
      </c>
      <c r="CH2037">
        <v>1.2641281</v>
      </c>
      <c r="CI2037">
        <v>-0.42794450000000001</v>
      </c>
      <c r="CJ2037" s="5">
        <v>0.8570139</v>
      </c>
      <c r="CK2037">
        <v>-0.42794450000000001</v>
      </c>
      <c r="CL2037">
        <v>-0.42794450000000001</v>
      </c>
      <c r="CM2037">
        <v>-0.42794450000000001</v>
      </c>
      <c r="CN2037" s="5">
        <v>-0.42794450000000001</v>
      </c>
      <c r="CO2037" s="6">
        <v>-0.42794450000000001</v>
      </c>
      <c r="CP2037">
        <v>-0.42794450000000001</v>
      </c>
      <c r="CQ2037">
        <v>-0.42794450000000001</v>
      </c>
      <c r="CR2037" s="5">
        <v>-0.42794450000000001</v>
      </c>
      <c r="CS2037">
        <v>-0.42794450000000001</v>
      </c>
      <c r="CT2037">
        <v>-0.42794450000000001</v>
      </c>
      <c r="CU2037">
        <v>-0.42794450000000001</v>
      </c>
      <c r="CV2037" s="5">
        <v>-0.42794450000000001</v>
      </c>
    </row>
    <row r="2038" spans="1:100" x14ac:dyDescent="0.3">
      <c r="A2038"/>
      <c r="B2038"/>
      <c r="C2038"/>
      <c r="D2038" s="14" t="s">
        <v>2187</v>
      </c>
      <c r="E2038" s="12">
        <v>-0.62152258000000005</v>
      </c>
      <c r="F2038">
        <v>-0.66142818999999997</v>
      </c>
      <c r="G2038">
        <v>0.41153334000000003</v>
      </c>
      <c r="H2038" s="5">
        <v>-0.29047247666666665</v>
      </c>
      <c r="I2038">
        <v>-0.72199829999999998</v>
      </c>
      <c r="J2038">
        <v>-0.26496150000000002</v>
      </c>
      <c r="K2038">
        <v>-0.57186671</v>
      </c>
      <c r="L2038" s="5">
        <v>-0.51960883666666657</v>
      </c>
      <c r="M2038" s="6">
        <v>1.3520608000000001</v>
      </c>
      <c r="N2038">
        <v>1.0605789800000001</v>
      </c>
      <c r="O2038">
        <v>0.41991320999999998</v>
      </c>
      <c r="P2038" s="5">
        <v>0.94418433000000002</v>
      </c>
      <c r="Q2038">
        <v>1.0520297999999999</v>
      </c>
      <c r="R2038">
        <v>-0.22758222</v>
      </c>
      <c r="S2038">
        <v>0.75537021000000004</v>
      </c>
      <c r="T2038" s="5">
        <v>0.52660593</v>
      </c>
      <c r="U2038">
        <v>7.3605550000000006E-2</v>
      </c>
      <c r="V2038">
        <v>1.77290222</v>
      </c>
      <c r="W2038">
        <v>1.34075593</v>
      </c>
      <c r="X2038" s="5">
        <v>1.0624212333333334</v>
      </c>
      <c r="Y2038">
        <v>-2.8437304600000002</v>
      </c>
      <c r="Z2038">
        <v>-1.36445138</v>
      </c>
      <c r="AA2038">
        <v>-1.12824883</v>
      </c>
      <c r="AB2038" s="5">
        <v>-1.7788102233333334</v>
      </c>
      <c r="AC2038">
        <v>0.10310033</v>
      </c>
      <c r="AD2038">
        <v>0.58554342000000004</v>
      </c>
      <c r="AE2038">
        <v>0.10611279</v>
      </c>
      <c r="AF2038" s="5">
        <v>0.26491884666666665</v>
      </c>
      <c r="AG2038">
        <v>-0.50161305</v>
      </c>
      <c r="AH2038">
        <v>-0.74172152000000002</v>
      </c>
      <c r="AI2038">
        <v>-0.60140532999999996</v>
      </c>
      <c r="AJ2038" s="5">
        <v>-0.6149133</v>
      </c>
      <c r="AK2038">
        <v>0.79712631</v>
      </c>
      <c r="AL2038">
        <v>1.0685793400000001</v>
      </c>
      <c r="AM2038">
        <v>0.25972634999999999</v>
      </c>
      <c r="AN2038" s="5">
        <v>0.70847733333333329</v>
      </c>
      <c r="AO2038">
        <v>-0.45427954999999998</v>
      </c>
      <c r="AP2038">
        <v>0.14095472000000001</v>
      </c>
      <c r="AQ2038">
        <v>0.89883601999999996</v>
      </c>
      <c r="AR2038" s="5">
        <v>0.19517039666666666</v>
      </c>
      <c r="AS2038">
        <v>0.93304724999999999</v>
      </c>
      <c r="AT2038">
        <v>-4.8060810000000002E-2</v>
      </c>
      <c r="AU2038">
        <v>0.83090770000000003</v>
      </c>
      <c r="AV2038" s="5">
        <v>0.57196471333333332</v>
      </c>
      <c r="AW2038">
        <v>-2.3160247699999998</v>
      </c>
      <c r="AX2038">
        <v>-4.1616729999999998E-2</v>
      </c>
      <c r="AY2038">
        <v>-0.85217233999999997</v>
      </c>
      <c r="AZ2038" s="5">
        <v>-1.0699379466666665</v>
      </c>
      <c r="BA2038">
        <v>-1.10582639</v>
      </c>
      <c r="BB2038">
        <v>4.6787670000000003E-2</v>
      </c>
      <c r="BC2038">
        <v>-0.16352968000000001</v>
      </c>
      <c r="BD2038" s="5">
        <v>-0.40752280000000002</v>
      </c>
      <c r="BE2038">
        <v>-1.10582639</v>
      </c>
      <c r="BF2038">
        <v>-1.10582639</v>
      </c>
      <c r="BG2038">
        <v>-1.10582639</v>
      </c>
      <c r="BH2038" s="5">
        <v>-1.10582639</v>
      </c>
      <c r="BI2038">
        <v>1.4868961599999999</v>
      </c>
      <c r="BJ2038">
        <v>1.56820355</v>
      </c>
      <c r="BK2038">
        <v>1.3928372499999999</v>
      </c>
      <c r="BL2038" s="5">
        <v>1.4826456533333332</v>
      </c>
      <c r="BM2038">
        <v>-1.5860880000000001E-2</v>
      </c>
      <c r="BN2038">
        <v>-4.0152939999999998E-2</v>
      </c>
      <c r="BO2038">
        <v>1.4903243100000001</v>
      </c>
      <c r="BP2038" s="5">
        <v>0.47810349666666668</v>
      </c>
      <c r="BQ2038">
        <v>0.28595526999999998</v>
      </c>
      <c r="BR2038">
        <v>1.66954117</v>
      </c>
      <c r="BS2038">
        <v>0.74035985000000004</v>
      </c>
      <c r="BT2038" s="5">
        <v>0.89861876333333335</v>
      </c>
      <c r="BU2038">
        <v>-5.1701230000000001E-2</v>
      </c>
      <c r="BV2038">
        <v>0.27570714000000002</v>
      </c>
      <c r="BW2038">
        <v>-1.10582639</v>
      </c>
      <c r="BX2038" s="5">
        <v>-0.29394016000000001</v>
      </c>
      <c r="BY2038">
        <v>0.10053782999999999</v>
      </c>
      <c r="BZ2038">
        <v>0.53433867000000002</v>
      </c>
      <c r="CA2038">
        <v>-1.10582639</v>
      </c>
      <c r="CB2038" s="5">
        <v>-0.15698329666666666</v>
      </c>
      <c r="CC2038">
        <v>-0.29116662999999998</v>
      </c>
      <c r="CD2038">
        <v>-1.10582639</v>
      </c>
      <c r="CE2038">
        <v>-1.10582639</v>
      </c>
      <c r="CF2038" s="5">
        <v>-0.83427313666666658</v>
      </c>
      <c r="CG2038">
        <v>1.41401383</v>
      </c>
      <c r="CH2038">
        <v>1.4217341100000001</v>
      </c>
      <c r="CI2038">
        <v>-1.10582639</v>
      </c>
      <c r="CJ2038" s="5">
        <v>0.57664051666666671</v>
      </c>
      <c r="CK2038">
        <v>1.33303679</v>
      </c>
      <c r="CL2038">
        <v>6.5425070000000002E-2</v>
      </c>
      <c r="CM2038">
        <v>0.44075119000000001</v>
      </c>
      <c r="CN2038" s="5">
        <v>0.61307101666666675</v>
      </c>
      <c r="CO2038" s="6">
        <v>6.8741179999999999E-2</v>
      </c>
      <c r="CP2038">
        <v>0.60296342000000003</v>
      </c>
      <c r="CQ2038">
        <v>-1.10582639</v>
      </c>
      <c r="CR2038" s="5">
        <v>-0.14470726333333336</v>
      </c>
      <c r="CS2038">
        <v>-1.10582639</v>
      </c>
      <c r="CT2038">
        <v>-1.10582639</v>
      </c>
      <c r="CU2038">
        <v>-1.10582639</v>
      </c>
      <c r="CV2038" s="5">
        <v>-1.10582639</v>
      </c>
    </row>
    <row r="2039" spans="1:100" x14ac:dyDescent="0.3">
      <c r="A2039"/>
      <c r="B2039"/>
      <c r="C2039"/>
      <c r="D2039" s="14" t="s">
        <v>1815</v>
      </c>
      <c r="E2039" s="12">
        <v>-0.5635175</v>
      </c>
      <c r="F2039">
        <v>6.2026709999999999E-2</v>
      </c>
      <c r="G2039">
        <v>-0.4825951</v>
      </c>
      <c r="H2039" s="5">
        <v>-0.32802862999999999</v>
      </c>
      <c r="I2039">
        <v>-1.0588959499999999</v>
      </c>
      <c r="J2039">
        <v>-0.20957777999999999</v>
      </c>
      <c r="K2039">
        <v>-0.91814894999999996</v>
      </c>
      <c r="L2039" s="5">
        <v>-0.72887422666666668</v>
      </c>
      <c r="M2039" s="6">
        <v>1.0743888500000001</v>
      </c>
      <c r="N2039">
        <v>0.67935308999999999</v>
      </c>
      <c r="O2039">
        <v>1.11321921</v>
      </c>
      <c r="P2039" s="5">
        <v>0.95565371666666665</v>
      </c>
      <c r="Q2039">
        <v>0.967414</v>
      </c>
      <c r="R2039">
        <v>-0.20306998000000001</v>
      </c>
      <c r="S2039">
        <v>0.57199032999999999</v>
      </c>
      <c r="T2039" s="5">
        <v>0.44544478333333332</v>
      </c>
      <c r="U2039">
        <v>0.43356491000000003</v>
      </c>
      <c r="V2039">
        <v>1.8244736699999999</v>
      </c>
      <c r="W2039">
        <v>0.76756495000000002</v>
      </c>
      <c r="X2039" s="5">
        <v>1.0085345100000001</v>
      </c>
      <c r="Y2039">
        <v>-2.5539989300000001</v>
      </c>
      <c r="Z2039">
        <v>-1.23628977</v>
      </c>
      <c r="AA2039">
        <v>-1.33657764</v>
      </c>
      <c r="AB2039" s="5">
        <v>-1.7089554466666668</v>
      </c>
      <c r="AC2039">
        <v>2.860219E-2</v>
      </c>
      <c r="AD2039">
        <v>0.60225687999999999</v>
      </c>
      <c r="AE2039">
        <v>8.1521419999999997E-2</v>
      </c>
      <c r="AF2039" s="5">
        <v>0.23746016333333331</v>
      </c>
      <c r="AG2039">
        <v>-0.84664726999999995</v>
      </c>
      <c r="AH2039">
        <v>-0.99643826000000002</v>
      </c>
      <c r="AI2039">
        <v>-0.13982141000000001</v>
      </c>
      <c r="AJ2039" s="5">
        <v>-0.66096897999999993</v>
      </c>
      <c r="AK2039">
        <v>1.3064052799999999</v>
      </c>
      <c r="AL2039">
        <v>1.0143420599999999</v>
      </c>
      <c r="AM2039">
        <v>0.29617130000000003</v>
      </c>
      <c r="AN2039" s="5">
        <v>0.87230621333333325</v>
      </c>
      <c r="AO2039">
        <v>-0.51836707999999998</v>
      </c>
      <c r="AP2039">
        <v>-0.20701576999999999</v>
      </c>
      <c r="AQ2039">
        <v>6.5374440000000006E-2</v>
      </c>
      <c r="AR2039" s="5">
        <v>-0.2200028033333333</v>
      </c>
      <c r="AS2039">
        <v>1.4560772900000001</v>
      </c>
      <c r="AT2039">
        <v>0.88127454999999999</v>
      </c>
      <c r="AU2039">
        <v>1.3940899200000001</v>
      </c>
      <c r="AV2039" s="5">
        <v>1.24381392</v>
      </c>
      <c r="AW2039">
        <v>-1.7014218000000001</v>
      </c>
      <c r="AX2039">
        <v>-0.86469887000000001</v>
      </c>
      <c r="AY2039">
        <v>-0.78302899999999998</v>
      </c>
      <c r="AZ2039" s="5">
        <v>-1.1163832233333333</v>
      </c>
      <c r="BA2039">
        <v>-2.11853267</v>
      </c>
      <c r="BB2039">
        <v>-0.41892996999999998</v>
      </c>
      <c r="BC2039">
        <v>0.26019912000000001</v>
      </c>
      <c r="BD2039" s="5">
        <v>-0.75908783999999996</v>
      </c>
      <c r="BE2039">
        <v>5.6287900000000002E-2</v>
      </c>
      <c r="BF2039">
        <v>-2.11853267</v>
      </c>
      <c r="BG2039">
        <v>5.586965E-2</v>
      </c>
      <c r="BH2039" s="5">
        <v>-0.66879170666666665</v>
      </c>
      <c r="BI2039">
        <v>1.16101874</v>
      </c>
      <c r="BJ2039">
        <v>0.98835017999999997</v>
      </c>
      <c r="BK2039">
        <v>1.0393179100000001</v>
      </c>
      <c r="BL2039" s="5">
        <v>1.06289561</v>
      </c>
      <c r="BM2039">
        <v>0.34356539000000003</v>
      </c>
      <c r="BN2039">
        <v>-0.19293964</v>
      </c>
      <c r="BO2039">
        <v>1.2804860300000001</v>
      </c>
      <c r="BP2039" s="5">
        <v>0.47703726000000007</v>
      </c>
      <c r="BQ2039">
        <v>0.42516537999999998</v>
      </c>
      <c r="BR2039">
        <v>1.22350113</v>
      </c>
      <c r="BS2039">
        <v>-0.32828797999999998</v>
      </c>
      <c r="BT2039" s="5">
        <v>0.44012617666666665</v>
      </c>
      <c r="BU2039">
        <v>-2.11853267</v>
      </c>
      <c r="BV2039">
        <v>0.38419828</v>
      </c>
      <c r="BW2039">
        <v>0.66248001000000001</v>
      </c>
      <c r="BX2039" s="5">
        <v>-0.35728479333333335</v>
      </c>
      <c r="BY2039">
        <v>-0.22394945999999999</v>
      </c>
      <c r="BZ2039">
        <v>1.14314582</v>
      </c>
      <c r="CA2039">
        <v>-0.21816437</v>
      </c>
      <c r="CB2039" s="5">
        <v>0.23367732999999999</v>
      </c>
      <c r="CC2039">
        <v>-0.27933611000000003</v>
      </c>
      <c r="CD2039">
        <v>7.3288309999999995E-2</v>
      </c>
      <c r="CE2039">
        <v>-0.77834566000000005</v>
      </c>
      <c r="CF2039" s="5">
        <v>-0.32813115333333337</v>
      </c>
      <c r="CG2039">
        <v>1.10653114</v>
      </c>
      <c r="CH2039">
        <v>0.84772179000000003</v>
      </c>
      <c r="CI2039">
        <v>-0.89142657000000003</v>
      </c>
      <c r="CJ2039" s="5">
        <v>0.35427545333333327</v>
      </c>
      <c r="CK2039">
        <v>1.5428323799999999</v>
      </c>
      <c r="CL2039">
        <v>0.14708976000000001</v>
      </c>
      <c r="CM2039">
        <v>0.73655601000000004</v>
      </c>
      <c r="CN2039" s="5">
        <v>0.80882604999999996</v>
      </c>
      <c r="CO2039" s="6">
        <v>-0.10969237</v>
      </c>
      <c r="CP2039">
        <v>-8.4968950000000001E-2</v>
      </c>
      <c r="CQ2039">
        <v>-1.08059981</v>
      </c>
      <c r="CR2039" s="5">
        <v>-0.42508704333333336</v>
      </c>
      <c r="CS2039">
        <v>0.10514882</v>
      </c>
      <c r="CT2039">
        <v>-0.50198220000000005</v>
      </c>
      <c r="CU2039">
        <v>-2.11853267</v>
      </c>
      <c r="CV2039" s="5">
        <v>-0.83845534999999993</v>
      </c>
    </row>
    <row r="2040" spans="1:100" x14ac:dyDescent="0.3">
      <c r="A2040"/>
      <c r="B2040"/>
      <c r="C2040"/>
      <c r="D2040" s="14" t="s">
        <v>2929</v>
      </c>
      <c r="E2040" s="12">
        <v>-1.25941236</v>
      </c>
      <c r="F2040">
        <v>-1.03552887</v>
      </c>
      <c r="G2040">
        <v>-0.21654328</v>
      </c>
      <c r="H2040" s="5">
        <v>-0.83716150333333328</v>
      </c>
      <c r="I2040">
        <v>-0.12845321000000001</v>
      </c>
      <c r="J2040">
        <v>0.66773707000000004</v>
      </c>
      <c r="K2040">
        <v>0.33000085000000001</v>
      </c>
      <c r="L2040" s="5">
        <v>0.28976157000000002</v>
      </c>
      <c r="M2040" s="6">
        <v>1.3322708400000001</v>
      </c>
      <c r="N2040">
        <v>1.19183219</v>
      </c>
      <c r="O2040">
        <v>1.1373295400000001</v>
      </c>
      <c r="P2040" s="5">
        <v>1.2204775233333334</v>
      </c>
      <c r="Q2040">
        <v>0.39555425999999999</v>
      </c>
      <c r="R2040">
        <v>-4.5148519999999998E-2</v>
      </c>
      <c r="S2040">
        <v>0.35457307999999998</v>
      </c>
      <c r="T2040" s="5">
        <v>0.23499294000000001</v>
      </c>
      <c r="U2040">
        <v>0.95890569999999997</v>
      </c>
      <c r="V2040">
        <v>1.3044136200000001</v>
      </c>
      <c r="W2040">
        <v>0.94642055999999997</v>
      </c>
      <c r="X2040" s="5">
        <v>1.0699132933333333</v>
      </c>
      <c r="Y2040">
        <v>-2.67035293</v>
      </c>
      <c r="Z2040">
        <v>-0.19282442</v>
      </c>
      <c r="AA2040">
        <v>-0.70542484999999999</v>
      </c>
      <c r="AB2040" s="5">
        <v>-1.1895340666666667</v>
      </c>
      <c r="AC2040">
        <v>0.15582264000000001</v>
      </c>
      <c r="AD2040">
        <v>0.34182597999999997</v>
      </c>
      <c r="AE2040">
        <v>-0.29987244000000002</v>
      </c>
      <c r="AF2040" s="5">
        <v>6.5925393333333318E-2</v>
      </c>
      <c r="AG2040">
        <v>-1.4620295699999999</v>
      </c>
      <c r="AH2040">
        <v>-0.69909661999999995</v>
      </c>
      <c r="AI2040">
        <v>0.28641471000000002</v>
      </c>
      <c r="AJ2040" s="5">
        <v>-0.62490382666666666</v>
      </c>
      <c r="AK2040">
        <v>1.35976439</v>
      </c>
      <c r="AL2040">
        <v>1.27095066</v>
      </c>
      <c r="AM2040">
        <v>0.57957576</v>
      </c>
      <c r="AN2040" s="5">
        <v>1.0700969366666666</v>
      </c>
      <c r="AO2040">
        <v>-0.57626871999999996</v>
      </c>
      <c r="AP2040">
        <v>-0.86926137999999997</v>
      </c>
      <c r="AQ2040">
        <v>0.12167198999999999</v>
      </c>
      <c r="AR2040" s="5">
        <v>-0.44128603666666666</v>
      </c>
      <c r="AS2040">
        <v>0.56504032999999998</v>
      </c>
      <c r="AT2040">
        <v>0.12401315</v>
      </c>
      <c r="AU2040">
        <v>0.22801556000000001</v>
      </c>
      <c r="AV2040" s="5">
        <v>0.30568968000000002</v>
      </c>
      <c r="AW2040">
        <v>-2.67035293</v>
      </c>
      <c r="AX2040">
        <v>-0.22236479000000001</v>
      </c>
      <c r="AY2040">
        <v>-0.59919798000000002</v>
      </c>
      <c r="AZ2040" s="5">
        <v>-1.1639718999999999</v>
      </c>
      <c r="BA2040">
        <v>-0.38138539999999999</v>
      </c>
      <c r="BB2040">
        <v>-0.38138539999999999</v>
      </c>
      <c r="BC2040">
        <v>-0.38138539999999999</v>
      </c>
      <c r="BD2040" s="5">
        <v>-0.38138539999999993</v>
      </c>
      <c r="BE2040">
        <v>-0.38138539999999999</v>
      </c>
      <c r="BF2040">
        <v>-0.38138539999999999</v>
      </c>
      <c r="BG2040">
        <v>-0.38138539999999999</v>
      </c>
      <c r="BH2040" s="5">
        <v>-0.38138539999999993</v>
      </c>
      <c r="BI2040">
        <v>3.5124268000000001</v>
      </c>
      <c r="BJ2040">
        <v>2.8457303999999999</v>
      </c>
      <c r="BK2040">
        <v>-0.38138539999999999</v>
      </c>
      <c r="BL2040" s="5">
        <v>1.9922572666666667</v>
      </c>
      <c r="BM2040">
        <v>-0.38138539999999999</v>
      </c>
      <c r="BN2040">
        <v>-0.38138539999999999</v>
      </c>
      <c r="BO2040">
        <v>-0.38138539999999999</v>
      </c>
      <c r="BP2040" s="5">
        <v>-0.38138539999999993</v>
      </c>
      <c r="BQ2040">
        <v>-0.38138539999999999</v>
      </c>
      <c r="BR2040">
        <v>2.0260386000000001</v>
      </c>
      <c r="BS2040">
        <v>-0.38138539999999999</v>
      </c>
      <c r="BT2040" s="5">
        <v>0.42108926666666663</v>
      </c>
      <c r="BU2040">
        <v>-0.38138539999999999</v>
      </c>
      <c r="BV2040">
        <v>-0.38138539999999999</v>
      </c>
      <c r="BW2040">
        <v>-0.38138539999999999</v>
      </c>
      <c r="BX2040" s="5">
        <v>-0.38138539999999993</v>
      </c>
      <c r="BY2040">
        <v>-0.38138539999999999</v>
      </c>
      <c r="BZ2040">
        <v>-0.38138539999999999</v>
      </c>
      <c r="CA2040">
        <v>-0.38138539999999999</v>
      </c>
      <c r="CB2040" s="5">
        <v>-0.38138539999999993</v>
      </c>
      <c r="CC2040">
        <v>-0.38138539999999999</v>
      </c>
      <c r="CD2040">
        <v>-0.38138539999999999</v>
      </c>
      <c r="CE2040">
        <v>-0.38138539999999999</v>
      </c>
      <c r="CF2040" s="5">
        <v>-0.38138539999999993</v>
      </c>
      <c r="CG2040">
        <v>-0.38138539999999999</v>
      </c>
      <c r="CH2040">
        <v>1.5810955</v>
      </c>
      <c r="CI2040">
        <v>-0.38138539999999999</v>
      </c>
      <c r="CJ2040" s="5">
        <v>0.27277489999999999</v>
      </c>
      <c r="CK2040">
        <v>-0.38138539999999999</v>
      </c>
      <c r="CL2040">
        <v>-0.38138539999999999</v>
      </c>
      <c r="CM2040">
        <v>-0.38138539999999999</v>
      </c>
      <c r="CN2040" s="5">
        <v>-0.38138539999999993</v>
      </c>
      <c r="CO2040" s="6">
        <v>1.8576550999999999</v>
      </c>
      <c r="CP2040">
        <v>-0.38138539999999999</v>
      </c>
      <c r="CQ2040">
        <v>-0.38138539999999999</v>
      </c>
      <c r="CR2040" s="5">
        <v>0.36496143333333331</v>
      </c>
      <c r="CS2040">
        <v>-0.38138539999999999</v>
      </c>
      <c r="CT2040">
        <v>-0.38138539999999999</v>
      </c>
      <c r="CU2040">
        <v>-0.38138539999999999</v>
      </c>
      <c r="CV2040" s="5">
        <v>-0.38138539999999993</v>
      </c>
    </row>
    <row r="2041" spans="1:100" x14ac:dyDescent="0.3">
      <c r="A2041"/>
      <c r="B2041"/>
      <c r="C2041"/>
      <c r="D2041" s="14" t="s">
        <v>3124</v>
      </c>
      <c r="E2041" s="12">
        <v>-0.32914125</v>
      </c>
      <c r="F2041">
        <v>-0.29489493</v>
      </c>
      <c r="G2041">
        <v>0.47548567000000003</v>
      </c>
      <c r="H2041" s="5">
        <v>-4.9516836666666675E-2</v>
      </c>
      <c r="I2041">
        <v>-0.66230215000000003</v>
      </c>
      <c r="J2041">
        <v>0.19142951999999999</v>
      </c>
      <c r="K2041">
        <v>-0.90814306</v>
      </c>
      <c r="L2041" s="5">
        <v>-0.45967189666666669</v>
      </c>
      <c r="M2041" s="6">
        <v>1.09002314</v>
      </c>
      <c r="N2041">
        <v>0.77080643999999998</v>
      </c>
      <c r="O2041">
        <v>0.43590527000000001</v>
      </c>
      <c r="P2041" s="5">
        <v>0.76557828333333333</v>
      </c>
      <c r="Q2041">
        <v>0.92345843000000005</v>
      </c>
      <c r="R2041">
        <v>-8.7127910000000003E-2</v>
      </c>
      <c r="S2041">
        <v>0.64824252000000004</v>
      </c>
      <c r="T2041" s="5">
        <v>0.49485768000000002</v>
      </c>
      <c r="U2041">
        <v>-1.2561009999999999E-2</v>
      </c>
      <c r="V2041">
        <v>1.3390620799999999</v>
      </c>
      <c r="W2041">
        <v>1.0078524200000001</v>
      </c>
      <c r="X2041" s="5">
        <v>0.7781178299999999</v>
      </c>
      <c r="Y2041">
        <v>-3.87703825</v>
      </c>
      <c r="Z2041">
        <v>-1.53442005</v>
      </c>
      <c r="AA2041">
        <v>-1.2518381999999999</v>
      </c>
      <c r="AB2041" s="5">
        <v>-2.221098833333333</v>
      </c>
      <c r="AC2041">
        <v>0.16252401999999999</v>
      </c>
      <c r="AD2041">
        <v>0.63068168000000002</v>
      </c>
      <c r="AE2041">
        <v>0.31770630999999999</v>
      </c>
      <c r="AF2041" s="5">
        <v>0.37030400333333335</v>
      </c>
      <c r="AG2041">
        <v>-0.24933957000000001</v>
      </c>
      <c r="AH2041">
        <v>-0.42079085999999999</v>
      </c>
      <c r="AI2041">
        <v>-0.18574578</v>
      </c>
      <c r="AJ2041" s="5">
        <v>-0.28529206999999995</v>
      </c>
      <c r="AK2041">
        <v>0.70542815000000003</v>
      </c>
      <c r="AL2041">
        <v>0.90678236000000001</v>
      </c>
      <c r="AM2041">
        <v>0.41341084</v>
      </c>
      <c r="AN2041" s="5">
        <v>0.67520711666666677</v>
      </c>
      <c r="AO2041">
        <v>-7.5540839999999998E-2</v>
      </c>
      <c r="AP2041">
        <v>1.7777939999999999E-2</v>
      </c>
      <c r="AQ2041">
        <v>0.67422137999999998</v>
      </c>
      <c r="AR2041" s="5">
        <v>0.20548616</v>
      </c>
      <c r="AS2041">
        <v>0.79393912</v>
      </c>
      <c r="AT2041">
        <v>0.27123783000000001</v>
      </c>
      <c r="AU2041">
        <v>0.67574867000000005</v>
      </c>
      <c r="AV2041" s="5">
        <v>0.58030853999999998</v>
      </c>
      <c r="AW2041">
        <v>-1.98311795</v>
      </c>
      <c r="AX2041">
        <v>6.5211969999999994E-2</v>
      </c>
      <c r="AY2041">
        <v>-0.64493396000000003</v>
      </c>
      <c r="AZ2041" s="5">
        <v>-0.85427997999999994</v>
      </c>
      <c r="BA2041"/>
      <c r="BB2041"/>
      <c r="BC2041"/>
      <c r="BD2041" s="5"/>
      <c r="BE2041"/>
      <c r="BF2041"/>
      <c r="BG2041"/>
      <c r="BH2041" s="5"/>
      <c r="BI2041"/>
      <c r="BJ2041"/>
      <c r="BK2041"/>
      <c r="BL2041" s="5"/>
      <c r="BM2041"/>
      <c r="BN2041"/>
      <c r="BO2041"/>
      <c r="BP2041" s="5"/>
      <c r="BQ2041"/>
      <c r="BR2041"/>
      <c r="BS2041"/>
      <c r="BT2041" s="5"/>
      <c r="BU2041"/>
      <c r="BV2041"/>
      <c r="BW2041"/>
      <c r="BX2041" s="5"/>
      <c r="BY2041"/>
      <c r="BZ2041"/>
      <c r="CA2041"/>
      <c r="CB2041" s="5"/>
      <c r="CC2041"/>
      <c r="CD2041"/>
      <c r="CE2041"/>
      <c r="CF2041" s="5"/>
      <c r="CG2041"/>
      <c r="CH2041"/>
      <c r="CI2041"/>
      <c r="CJ2041" s="5"/>
      <c r="CK2041"/>
      <c r="CL2041"/>
      <c r="CM2041"/>
      <c r="CN2041" s="5"/>
      <c r="CO2041" s="6"/>
      <c r="CP2041"/>
      <c r="CQ2041"/>
      <c r="CR2041" s="5"/>
      <c r="CS2041"/>
      <c r="CT2041"/>
      <c r="CU2041"/>
      <c r="CV2041" s="5"/>
    </row>
    <row r="2042" spans="1:100" x14ac:dyDescent="0.3">
      <c r="A2042"/>
      <c r="B2042"/>
      <c r="C2042"/>
      <c r="D2042" s="14" t="s">
        <v>1080</v>
      </c>
      <c r="E2042" s="12">
        <v>4.55977365E-2</v>
      </c>
      <c r="F2042">
        <v>0.23804534120000001</v>
      </c>
      <c r="G2042">
        <v>-1.2341713782999999</v>
      </c>
      <c r="H2042" s="5">
        <v>-0.31684276686666663</v>
      </c>
      <c r="I2042">
        <v>0.28554635550000002</v>
      </c>
      <c r="J2042">
        <v>-1.53974579E-2</v>
      </c>
      <c r="K2042">
        <v>1.1202857651</v>
      </c>
      <c r="L2042" s="5">
        <v>0.46347822089999996</v>
      </c>
      <c r="M2042" s="6">
        <v>-1.5314517840999999</v>
      </c>
      <c r="N2042">
        <v>-1.4675951339</v>
      </c>
      <c r="O2042">
        <v>-0.38670870239999999</v>
      </c>
      <c r="P2042" s="5">
        <v>-1.1285852068</v>
      </c>
      <c r="Q2042">
        <v>0.59008146049999999</v>
      </c>
      <c r="R2042">
        <v>0.79636155340000003</v>
      </c>
      <c r="S2042">
        <v>-0.16342486179999999</v>
      </c>
      <c r="T2042" s="5">
        <v>0.40767271736666671</v>
      </c>
      <c r="U2042">
        <v>7.7754919999999995E-4</v>
      </c>
      <c r="V2042">
        <v>-3.7612715265999999</v>
      </c>
      <c r="W2042">
        <v>-1.5523713803999999</v>
      </c>
      <c r="X2042" s="5">
        <v>-1.7709551192666666</v>
      </c>
      <c r="Y2042">
        <v>1.3502042645000001</v>
      </c>
      <c r="Z2042">
        <v>1.1002918164</v>
      </c>
      <c r="AA2042">
        <v>1.2238645540999999</v>
      </c>
      <c r="AB2042" s="5">
        <v>1.2247868783333333</v>
      </c>
      <c r="AC2042">
        <v>-0.61757690649999997</v>
      </c>
      <c r="AD2042">
        <v>-0.1485806844</v>
      </c>
      <c r="AE2042">
        <v>0.1179135269</v>
      </c>
      <c r="AF2042" s="5">
        <v>-0.21608135466666667</v>
      </c>
      <c r="AG2042">
        <v>0.1075851401</v>
      </c>
      <c r="AH2042">
        <v>0.247836687</v>
      </c>
      <c r="AI2042">
        <v>-0.2409877426</v>
      </c>
      <c r="AJ2042" s="5">
        <v>3.8144694833333347E-2</v>
      </c>
      <c r="AK2042">
        <v>0.174386556</v>
      </c>
      <c r="AL2042">
        <v>-0.50288748989999998</v>
      </c>
      <c r="AM2042">
        <v>0.285588597</v>
      </c>
      <c r="AN2042" s="5">
        <v>-1.4304112300000005E-2</v>
      </c>
      <c r="AO2042">
        <v>0.42218240299999998</v>
      </c>
      <c r="AP2042">
        <v>0.3345442776</v>
      </c>
      <c r="AQ2042">
        <v>-0.3355873808</v>
      </c>
      <c r="AR2042" s="5">
        <v>0.14037976659999998</v>
      </c>
      <c r="AS2042">
        <v>0.32642253989999997</v>
      </c>
      <c r="AT2042">
        <v>0.2999547212</v>
      </c>
      <c r="AU2042">
        <v>0.16405262279999999</v>
      </c>
      <c r="AV2042" s="5">
        <v>0.26347662796666665</v>
      </c>
      <c r="AW2042">
        <v>1.6564303034000001</v>
      </c>
      <c r="AX2042">
        <v>4.5604018699999999E-2</v>
      </c>
      <c r="AY2042">
        <v>1.0244546396</v>
      </c>
      <c r="AZ2042" s="5">
        <v>0.90882965390000015</v>
      </c>
      <c r="BA2042">
        <v>1.5566183000000001E-2</v>
      </c>
      <c r="BB2042">
        <v>6.3439552999999996E-2</v>
      </c>
      <c r="BC2042">
        <v>-0.53873865099999996</v>
      </c>
      <c r="BD2042" s="5">
        <v>-0.153244305</v>
      </c>
      <c r="BE2042">
        <v>1.9105932320000001</v>
      </c>
      <c r="BF2042">
        <v>1.0171739470000001</v>
      </c>
      <c r="BG2042">
        <v>1.844245573</v>
      </c>
      <c r="BH2042" s="5">
        <v>1.5906709173333333</v>
      </c>
      <c r="BI2042">
        <v>-0.311278151</v>
      </c>
      <c r="BJ2042">
        <v>-2.090802558</v>
      </c>
      <c r="BK2042">
        <v>-1.10693453</v>
      </c>
      <c r="BL2042" s="5">
        <v>-1.1696717463333333</v>
      </c>
      <c r="BM2042">
        <v>-0.39015047899999999</v>
      </c>
      <c r="BN2042">
        <v>1.4964496410000001</v>
      </c>
      <c r="BO2042">
        <v>-0.145819221</v>
      </c>
      <c r="BP2042" s="5">
        <v>0.32015998033333332</v>
      </c>
      <c r="BQ2042">
        <v>0.49211073900000002</v>
      </c>
      <c r="BR2042">
        <v>-0.73405226499999998</v>
      </c>
      <c r="BS2042">
        <v>-0.94582339199999999</v>
      </c>
      <c r="BT2042" s="5">
        <v>-0.39592163933333335</v>
      </c>
      <c r="BU2042">
        <v>1.682578296</v>
      </c>
      <c r="BV2042">
        <v>-0.208032207</v>
      </c>
      <c r="BW2042">
        <v>0.35478356</v>
      </c>
      <c r="BX2042" s="5">
        <v>0.60977654966666661</v>
      </c>
      <c r="BY2042">
        <v>-0.48896207699999999</v>
      </c>
      <c r="BZ2042">
        <v>0.89653464299999996</v>
      </c>
      <c r="CA2042">
        <v>-0.59674526800000005</v>
      </c>
      <c r="CB2042" s="5">
        <v>-6.3057567333333356E-2</v>
      </c>
      <c r="CC2042">
        <v>-0.32514725999999999</v>
      </c>
      <c r="CD2042">
        <v>0.588273822</v>
      </c>
      <c r="CE2042">
        <v>0.74027494900000002</v>
      </c>
      <c r="CF2042" s="5">
        <v>0.33446717033333334</v>
      </c>
      <c r="CG2042">
        <v>-0.65408748100000003</v>
      </c>
      <c r="CH2042">
        <v>-1.4506355790000001</v>
      </c>
      <c r="CI2042">
        <v>-1.7753902930000001</v>
      </c>
      <c r="CJ2042" s="5">
        <v>-1.2933711176666667</v>
      </c>
      <c r="CK2042">
        <v>-4.6817070000000002E-3</v>
      </c>
      <c r="CL2042">
        <v>1.111890845</v>
      </c>
      <c r="CM2042">
        <v>5.3132136000000003E-2</v>
      </c>
      <c r="CN2042" s="5">
        <v>0.38678042466666668</v>
      </c>
      <c r="CO2042" s="6">
        <v>-0.82044744199999997</v>
      </c>
      <c r="CP2042">
        <v>-0.71313927099999996</v>
      </c>
      <c r="CQ2042">
        <v>-1.176232854</v>
      </c>
      <c r="CR2042" s="5">
        <v>-0.90327318900000009</v>
      </c>
      <c r="CS2042">
        <v>1.198424412</v>
      </c>
      <c r="CT2042">
        <v>0.476575425</v>
      </c>
      <c r="CU2042">
        <v>0.53505372900000003</v>
      </c>
      <c r="CV2042" s="5">
        <v>0.73668452200000001</v>
      </c>
    </row>
    <row r="2043" spans="1:100" x14ac:dyDescent="0.3">
      <c r="A2043"/>
      <c r="B2043"/>
      <c r="C2043"/>
      <c r="D2043" s="14" t="s">
        <v>1114</v>
      </c>
      <c r="E2043" s="12">
        <v>-0.13566835199999999</v>
      </c>
      <c r="F2043">
        <v>-1.467410034</v>
      </c>
      <c r="G2043">
        <v>-1.1981544319999999</v>
      </c>
      <c r="H2043" s="5">
        <v>-0.9337442726666666</v>
      </c>
      <c r="I2043">
        <v>0.94097891600000005</v>
      </c>
      <c r="J2043">
        <v>1.7840127000000001E-2</v>
      </c>
      <c r="K2043">
        <v>0.75852309299999998</v>
      </c>
      <c r="L2043" s="5">
        <v>0.57244737866666673</v>
      </c>
      <c r="M2043" s="6">
        <v>-0.362407757</v>
      </c>
      <c r="N2043">
        <v>-1.035987838</v>
      </c>
      <c r="O2043">
        <v>6.6377830000000004E-3</v>
      </c>
      <c r="P2043" s="5">
        <v>-0.46391927066666666</v>
      </c>
      <c r="Q2043">
        <v>5.7680979E-2</v>
      </c>
      <c r="R2043">
        <v>-6.7604413000000002E-2</v>
      </c>
      <c r="S2043">
        <v>-1.6505901709999999</v>
      </c>
      <c r="T2043" s="5">
        <v>-0.55350453499999996</v>
      </c>
      <c r="U2043">
        <v>1.2346093680000001</v>
      </c>
      <c r="V2043">
        <v>-1.6864296830000001</v>
      </c>
      <c r="W2043">
        <v>-1.1032322720000001</v>
      </c>
      <c r="X2043" s="5">
        <v>-0.51835086233333338</v>
      </c>
      <c r="Y2043">
        <v>3.2082969079999999</v>
      </c>
      <c r="Z2043">
        <v>0.97680027300000005</v>
      </c>
      <c r="AA2043">
        <v>0.39774301899999998</v>
      </c>
      <c r="AB2043" s="5">
        <v>1.5276133999999999</v>
      </c>
      <c r="AC2043">
        <v>0.15277801499999999</v>
      </c>
      <c r="AD2043">
        <v>-1.2978069290000001</v>
      </c>
      <c r="AE2043">
        <v>0.72229180900000001</v>
      </c>
      <c r="AF2043" s="5">
        <v>-0.14091236833333334</v>
      </c>
      <c r="AG2043">
        <v>0.61076896899999999</v>
      </c>
      <c r="AH2043">
        <v>-6.6247084999999997E-2</v>
      </c>
      <c r="AI2043">
        <v>0.39318354300000002</v>
      </c>
      <c r="AJ2043" s="5">
        <v>0.31256847566666668</v>
      </c>
      <c r="AK2043">
        <v>1.0177288200000001</v>
      </c>
      <c r="AL2043">
        <v>-0.59896623000000004</v>
      </c>
      <c r="AM2043">
        <v>0.439600665</v>
      </c>
      <c r="AN2043" s="5">
        <v>0.286121085</v>
      </c>
      <c r="AO2043">
        <v>1.0407099930000001</v>
      </c>
      <c r="AP2043">
        <v>0.72646772500000001</v>
      </c>
      <c r="AQ2043">
        <v>-7.2574694999999995E-2</v>
      </c>
      <c r="AR2043" s="5">
        <v>0.5648676743333334</v>
      </c>
      <c r="AS2043">
        <v>-0.61201028899999999</v>
      </c>
      <c r="AT2043">
        <v>-0.27416948000000002</v>
      </c>
      <c r="AU2043">
        <v>-1.3633505640000001</v>
      </c>
      <c r="AV2043" s="5">
        <v>-0.74984344433333339</v>
      </c>
      <c r="AW2043">
        <v>0.75253287499999999</v>
      </c>
      <c r="AX2043">
        <v>-0.39963815600000002</v>
      </c>
      <c r="AY2043">
        <v>-6.2924498999999995E-2</v>
      </c>
      <c r="AZ2043" s="5">
        <v>9.6656739999999977E-2</v>
      </c>
      <c r="BA2043">
        <v>-0.73950625800000003</v>
      </c>
      <c r="BB2043">
        <v>0.34342636500000001</v>
      </c>
      <c r="BC2043">
        <v>-1.2739989899999999</v>
      </c>
      <c r="BD2043" s="5">
        <v>-0.55669296099999999</v>
      </c>
      <c r="BE2043">
        <v>1.8938754419999999</v>
      </c>
      <c r="BF2043">
        <v>1.581614869</v>
      </c>
      <c r="BG2043">
        <v>2.8033748749999998</v>
      </c>
      <c r="BH2043" s="5">
        <v>2.0929550619999997</v>
      </c>
      <c r="BI2043">
        <v>0.50659280600000001</v>
      </c>
      <c r="BJ2043">
        <v>0.21821869799999999</v>
      </c>
      <c r="BK2043">
        <v>-0.51359071599999995</v>
      </c>
      <c r="BL2043" s="5">
        <v>7.0406929333333368E-2</v>
      </c>
      <c r="BM2043">
        <v>-0.853198232</v>
      </c>
      <c r="BN2043">
        <v>-0.48088315399999998</v>
      </c>
      <c r="BO2043">
        <v>-1.27729648</v>
      </c>
      <c r="BP2043" s="5">
        <v>-0.87045928866666655</v>
      </c>
      <c r="BQ2043">
        <v>0.92725435199999995</v>
      </c>
      <c r="BR2043">
        <v>-0.24106470899999999</v>
      </c>
      <c r="BS2043">
        <v>6.0086380000000002E-3</v>
      </c>
      <c r="BT2043" s="5">
        <v>0.23073276033333331</v>
      </c>
      <c r="BU2043">
        <v>-9.3339724999999998E-2</v>
      </c>
      <c r="BV2043">
        <v>-0.74853652199999998</v>
      </c>
      <c r="BW2043">
        <v>5.0559513E-2</v>
      </c>
      <c r="BX2043" s="5">
        <v>-0.26377224466666666</v>
      </c>
      <c r="BY2043">
        <v>-0.26789804099999998</v>
      </c>
      <c r="BZ2043">
        <v>0.44871533499999999</v>
      </c>
      <c r="CA2043">
        <v>0.26590449100000002</v>
      </c>
      <c r="CB2043" s="5">
        <v>0.14890726166666668</v>
      </c>
      <c r="CC2043">
        <v>-0.48088315399999998</v>
      </c>
      <c r="CD2043">
        <v>2.0113832490000001</v>
      </c>
      <c r="CE2043">
        <v>1.2454418359999999</v>
      </c>
      <c r="CF2043" s="5">
        <v>0.92531397700000007</v>
      </c>
      <c r="CG2043">
        <v>0.25556497500000003</v>
      </c>
      <c r="CH2043">
        <v>-0.308674905</v>
      </c>
      <c r="CI2043">
        <v>-1.4640217280000001</v>
      </c>
      <c r="CJ2043" s="5">
        <v>-0.50571055266666665</v>
      </c>
      <c r="CK2043">
        <v>-1.093997018</v>
      </c>
      <c r="CL2043">
        <v>-0.232558615</v>
      </c>
      <c r="CM2043">
        <v>-0.71384830799999999</v>
      </c>
      <c r="CN2043" s="5">
        <v>-0.68013464700000004</v>
      </c>
      <c r="CO2043" s="6">
        <v>0.770946876</v>
      </c>
      <c r="CP2043">
        <v>0.46538169800000001</v>
      </c>
      <c r="CQ2043">
        <v>-1.122392056</v>
      </c>
      <c r="CR2043" s="5">
        <v>3.7978839333333347E-2</v>
      </c>
      <c r="CS2043">
        <v>-0.77410454100000003</v>
      </c>
      <c r="CT2043">
        <v>-1.100112685</v>
      </c>
      <c r="CU2043">
        <v>-1.4358177999999999E-2</v>
      </c>
      <c r="CV2043" s="5">
        <v>-0.62952513466666671</v>
      </c>
    </row>
    <row r="2044" spans="1:100" x14ac:dyDescent="0.3">
      <c r="A2044"/>
      <c r="B2044"/>
      <c r="C2044"/>
      <c r="D2044" s="14" t="s">
        <v>2635</v>
      </c>
      <c r="E2044" s="12">
        <v>-1.0843744</v>
      </c>
      <c r="F2044">
        <v>-1.19774979</v>
      </c>
      <c r="G2044">
        <v>8.5664249999999997E-2</v>
      </c>
      <c r="H2044" s="5">
        <v>-0.73215331333333344</v>
      </c>
      <c r="I2044">
        <v>-0.93381398000000004</v>
      </c>
      <c r="J2044">
        <v>-1.66193773</v>
      </c>
      <c r="K2044">
        <v>-1.6317737999999999</v>
      </c>
      <c r="L2044" s="5">
        <v>-1.4091751699999999</v>
      </c>
      <c r="M2044" s="6">
        <v>1.5907583999999999</v>
      </c>
      <c r="N2044">
        <v>1.41366294</v>
      </c>
      <c r="O2044">
        <v>0.99937286000000003</v>
      </c>
      <c r="P2044" s="5">
        <v>1.3345980666666666</v>
      </c>
      <c r="Q2044">
        <v>-0.38852174</v>
      </c>
      <c r="R2044">
        <v>-0.17464975999999999</v>
      </c>
      <c r="S2044">
        <v>1.51734792</v>
      </c>
      <c r="T2044" s="5">
        <v>0.31805880666666669</v>
      </c>
      <c r="U2044">
        <v>0.66281590999999995</v>
      </c>
      <c r="V2044">
        <v>1.16908061</v>
      </c>
      <c r="W2044">
        <v>0.63876540999999998</v>
      </c>
      <c r="X2044" s="5">
        <v>0.82355397666666663</v>
      </c>
      <c r="Y2044">
        <v>-2.9613341800000001</v>
      </c>
      <c r="Z2044">
        <v>0.42255629</v>
      </c>
      <c r="AA2044">
        <v>-0.46668069000000001</v>
      </c>
      <c r="AB2044" s="5">
        <v>-1.0018195266666667</v>
      </c>
      <c r="AC2044">
        <v>-0.34332162999999999</v>
      </c>
      <c r="AD2044">
        <v>0.37807548000000002</v>
      </c>
      <c r="AE2044">
        <v>0.30214571000000001</v>
      </c>
      <c r="AF2044" s="5">
        <v>0.11229985333333335</v>
      </c>
      <c r="AG2044">
        <v>0.39906005999999999</v>
      </c>
      <c r="AH2044">
        <v>-8.4196889999999996E-2</v>
      </c>
      <c r="AI2044">
        <v>-0.73847658000000005</v>
      </c>
      <c r="AJ2044" s="5">
        <v>-0.14120447000000003</v>
      </c>
      <c r="AK2044">
        <v>0.45445184</v>
      </c>
      <c r="AL2044">
        <v>1.4404985299999999</v>
      </c>
      <c r="AM2044">
        <v>1.05830761</v>
      </c>
      <c r="AN2044" s="5">
        <v>0.98441932666666665</v>
      </c>
      <c r="AO2044">
        <v>-0.71567877999999996</v>
      </c>
      <c r="AP2044">
        <v>-0.41209384999999998</v>
      </c>
      <c r="AQ2044">
        <v>0.12657824000000001</v>
      </c>
      <c r="AR2044" s="5">
        <v>-0.33373146333333331</v>
      </c>
      <c r="AS2044">
        <v>2.1800219999999999E-2</v>
      </c>
      <c r="AT2044">
        <v>0.46668602999999997</v>
      </c>
      <c r="AU2044">
        <v>0.40235153000000001</v>
      </c>
      <c r="AV2044" s="5">
        <v>0.29694592666666669</v>
      </c>
      <c r="AW2044">
        <v>0.16103435999999999</v>
      </c>
      <c r="AX2044">
        <v>0.13535201999999999</v>
      </c>
      <c r="AY2044">
        <v>-1.05176241</v>
      </c>
      <c r="AZ2044" s="5">
        <v>-0.25179201000000001</v>
      </c>
      <c r="BA2044">
        <v>-0.53105530000000001</v>
      </c>
      <c r="BB2044">
        <v>-0.53105530000000001</v>
      </c>
      <c r="BC2044">
        <v>1.6145193</v>
      </c>
      <c r="BD2044" s="5">
        <v>0.18413623333333332</v>
      </c>
      <c r="BE2044">
        <v>-0.53105530000000001</v>
      </c>
      <c r="BF2044">
        <v>-0.53105530000000001</v>
      </c>
      <c r="BG2044">
        <v>-0.53105530000000001</v>
      </c>
      <c r="BH2044" s="5">
        <v>-0.53105530000000001</v>
      </c>
      <c r="BI2044">
        <v>1.9528064999999999</v>
      </c>
      <c r="BJ2044">
        <v>1.5429411</v>
      </c>
      <c r="BK2044">
        <v>1.5646907000000001</v>
      </c>
      <c r="BL2044" s="5">
        <v>1.6868127666666666</v>
      </c>
      <c r="BM2044">
        <v>-0.53105530000000001</v>
      </c>
      <c r="BN2044">
        <v>-0.53105530000000001</v>
      </c>
      <c r="BO2044">
        <v>2.3859450999999998</v>
      </c>
      <c r="BP2044" s="5">
        <v>0.44127816666666658</v>
      </c>
      <c r="BQ2044">
        <v>2.2345972000000001</v>
      </c>
      <c r="BR2044">
        <v>2.2624488999999999</v>
      </c>
      <c r="BS2044">
        <v>-0.53105530000000001</v>
      </c>
      <c r="BT2044" s="5">
        <v>1.3219969333333335</v>
      </c>
      <c r="BU2044">
        <v>-0.53105530000000001</v>
      </c>
      <c r="BV2044">
        <v>0.27416980000000002</v>
      </c>
      <c r="BW2044">
        <v>-0.53105530000000001</v>
      </c>
      <c r="BX2044" s="5">
        <v>-0.26264693333333333</v>
      </c>
      <c r="BY2044">
        <v>-0.53105530000000001</v>
      </c>
      <c r="BZ2044">
        <v>-0.53105530000000001</v>
      </c>
      <c r="CA2044">
        <v>-0.53105530000000001</v>
      </c>
      <c r="CB2044" s="5">
        <v>-0.53105530000000001</v>
      </c>
      <c r="CC2044">
        <v>-0.53105530000000001</v>
      </c>
      <c r="CD2044">
        <v>-0.53105530000000001</v>
      </c>
      <c r="CE2044">
        <v>-0.53105530000000001</v>
      </c>
      <c r="CF2044" s="5">
        <v>-0.53105530000000001</v>
      </c>
      <c r="CG2044">
        <v>-0.53105530000000001</v>
      </c>
      <c r="CH2044">
        <v>0.50637410000000005</v>
      </c>
      <c r="CI2044">
        <v>-0.53105530000000001</v>
      </c>
      <c r="CJ2044" s="5">
        <v>-0.18524549999999998</v>
      </c>
      <c r="CK2044">
        <v>-0.53105530000000001</v>
      </c>
      <c r="CL2044">
        <v>-0.53105530000000001</v>
      </c>
      <c r="CM2044">
        <v>-0.53105530000000001</v>
      </c>
      <c r="CN2044" s="5">
        <v>-0.53105530000000001</v>
      </c>
      <c r="CO2044" s="6">
        <v>-0.53105530000000001</v>
      </c>
      <c r="CP2044">
        <v>-0.53105530000000001</v>
      </c>
      <c r="CQ2044">
        <v>-0.53105530000000001</v>
      </c>
      <c r="CR2044" s="5">
        <v>-0.53105530000000001</v>
      </c>
      <c r="CS2044">
        <v>-0.53105530000000001</v>
      </c>
      <c r="CT2044">
        <v>-0.53105530000000001</v>
      </c>
      <c r="CU2044">
        <v>-0.53105530000000001</v>
      </c>
      <c r="CV2044" s="5">
        <v>-0.53105530000000001</v>
      </c>
    </row>
    <row r="2045" spans="1:100" x14ac:dyDescent="0.3">
      <c r="A2045"/>
      <c r="B2045"/>
      <c r="C2045"/>
      <c r="D2045" s="14" t="s">
        <v>2736</v>
      </c>
      <c r="E2045" s="12">
        <v>0.23650797000000001</v>
      </c>
      <c r="F2045">
        <v>1.59561869</v>
      </c>
      <c r="G2045">
        <v>-1.7469958800000001</v>
      </c>
      <c r="H2045" s="5">
        <v>2.8376926666666691E-2</v>
      </c>
      <c r="I2045">
        <v>0.84558491000000002</v>
      </c>
      <c r="J2045">
        <v>1.11639431</v>
      </c>
      <c r="K2045">
        <v>-1.65068149</v>
      </c>
      <c r="L2045" s="5">
        <v>0.10376590999999998</v>
      </c>
      <c r="M2045" s="6">
        <v>-1.0977728200000001</v>
      </c>
      <c r="N2045">
        <v>-0.80695192000000004</v>
      </c>
      <c r="O2045">
        <v>1.1218681699999999</v>
      </c>
      <c r="P2045" s="5">
        <v>-0.26095219000000008</v>
      </c>
      <c r="Q2045">
        <v>0.60855106999999997</v>
      </c>
      <c r="R2045">
        <v>0.74976231999999998</v>
      </c>
      <c r="S2045">
        <v>0.88384074999999995</v>
      </c>
      <c r="T2045" s="5">
        <v>0.74738471333333323</v>
      </c>
      <c r="U2045">
        <v>-0.32119544999999999</v>
      </c>
      <c r="V2045">
        <v>-1.3689393400000001</v>
      </c>
      <c r="W2045">
        <v>-0.74387042999999997</v>
      </c>
      <c r="X2045" s="5">
        <v>-0.81133507333333332</v>
      </c>
      <c r="Y2045">
        <v>0.58994305999999996</v>
      </c>
      <c r="Z2045">
        <v>0.56907547999999997</v>
      </c>
      <c r="AA2045">
        <v>0.43515600999999998</v>
      </c>
      <c r="AB2045" s="5">
        <v>0.53139151666666662</v>
      </c>
      <c r="AC2045">
        <v>1.41307038</v>
      </c>
      <c r="AD2045">
        <v>0.47278385000000001</v>
      </c>
      <c r="AE2045">
        <v>0.72348049000000003</v>
      </c>
      <c r="AF2045" s="5">
        <v>0.86977824000000004</v>
      </c>
      <c r="AG2045">
        <v>-2.0047167400000001</v>
      </c>
      <c r="AH2045">
        <v>0.92751554000000003</v>
      </c>
      <c r="AI2045">
        <v>0.63626278999999997</v>
      </c>
      <c r="AJ2045" s="5">
        <v>-0.14697947000000008</v>
      </c>
      <c r="AK2045">
        <v>-2.5230830499999999</v>
      </c>
      <c r="AL2045">
        <v>0.38113177999999998</v>
      </c>
      <c r="AM2045">
        <v>0.32016739999999999</v>
      </c>
      <c r="AN2045" s="5">
        <v>-0.60726128999999995</v>
      </c>
      <c r="AO2045">
        <v>0.34989007999999999</v>
      </c>
      <c r="AP2045">
        <v>0.11395089</v>
      </c>
      <c r="AQ2045">
        <v>-6.9657410000000003E-2</v>
      </c>
      <c r="AR2045" s="5">
        <v>0.13139451999999999</v>
      </c>
      <c r="AS2045">
        <v>-0.30394484999999999</v>
      </c>
      <c r="AT2045">
        <v>-0.16615568</v>
      </c>
      <c r="AU2045">
        <v>-1.09763799</v>
      </c>
      <c r="AV2045" s="5">
        <v>-0.52257950666666664</v>
      </c>
      <c r="AW2045">
        <v>0.33590722000000001</v>
      </c>
      <c r="AX2045">
        <v>-5.9158370000000002E-2</v>
      </c>
      <c r="AY2045">
        <v>-0.46570171999999999</v>
      </c>
      <c r="AZ2045" s="5">
        <v>-6.2984289999999998E-2</v>
      </c>
      <c r="BA2045">
        <v>-0.41058119999999998</v>
      </c>
      <c r="BB2045">
        <v>-0.41058119999999998</v>
      </c>
      <c r="BC2045">
        <v>-0.41058119999999998</v>
      </c>
      <c r="BD2045" s="5">
        <v>-0.41058119999999998</v>
      </c>
      <c r="BE2045">
        <v>-0.41058119999999998</v>
      </c>
      <c r="BF2045">
        <v>-0.41058119999999998</v>
      </c>
      <c r="BG2045">
        <v>-0.41058119999999998</v>
      </c>
      <c r="BH2045" s="5">
        <v>-0.41058119999999998</v>
      </c>
      <c r="BI2045">
        <v>-0.41058119999999998</v>
      </c>
      <c r="BJ2045">
        <v>-0.41058119999999998</v>
      </c>
      <c r="BK2045">
        <v>-0.41058119999999998</v>
      </c>
      <c r="BL2045" s="5">
        <v>-0.41058119999999998</v>
      </c>
      <c r="BM2045">
        <v>-0.41058119999999998</v>
      </c>
      <c r="BN2045">
        <v>-0.41058119999999998</v>
      </c>
      <c r="BO2045">
        <v>-0.41058119999999998</v>
      </c>
      <c r="BP2045" s="5">
        <v>-0.41058119999999998</v>
      </c>
      <c r="BQ2045">
        <v>-0.41058119999999998</v>
      </c>
      <c r="BR2045">
        <v>-0.41058119999999998</v>
      </c>
      <c r="BS2045">
        <v>-0.41058119999999998</v>
      </c>
      <c r="BT2045" s="5">
        <v>-0.41058119999999998</v>
      </c>
      <c r="BU2045">
        <v>-0.41058119999999998</v>
      </c>
      <c r="BV2045">
        <v>-0.41058119999999998</v>
      </c>
      <c r="BW2045">
        <v>-0.41058119999999998</v>
      </c>
      <c r="BX2045" s="5">
        <v>-0.41058119999999998</v>
      </c>
      <c r="BY2045">
        <v>-0.41058119999999998</v>
      </c>
      <c r="BZ2045">
        <v>-0.41058119999999998</v>
      </c>
      <c r="CA2045">
        <v>1.0854151999999999</v>
      </c>
      <c r="CB2045" s="5">
        <v>8.8084266666666647E-2</v>
      </c>
      <c r="CC2045">
        <v>2.3942358000000001</v>
      </c>
      <c r="CD2045">
        <v>3.7027068999999999</v>
      </c>
      <c r="CE2045">
        <v>-0.41058119999999998</v>
      </c>
      <c r="CF2045" s="5">
        <v>1.8954538333333331</v>
      </c>
      <c r="CG2045">
        <v>-0.41058119999999998</v>
      </c>
      <c r="CH2045">
        <v>-0.41058119999999998</v>
      </c>
      <c r="CI2045">
        <v>-0.41058119999999998</v>
      </c>
      <c r="CJ2045" s="5">
        <v>-0.41058119999999998</v>
      </c>
      <c r="CK2045">
        <v>-0.41058119999999998</v>
      </c>
      <c r="CL2045">
        <v>-0.41058119999999998</v>
      </c>
      <c r="CM2045">
        <v>-0.41058119999999998</v>
      </c>
      <c r="CN2045" s="5">
        <v>-0.41058119999999998</v>
      </c>
      <c r="CO2045" s="6">
        <v>1.5488459999999999</v>
      </c>
      <c r="CP2045">
        <v>1.2967778000000001</v>
      </c>
      <c r="CQ2045">
        <v>2.2894551999999999</v>
      </c>
      <c r="CR2045" s="5">
        <v>1.7116930000000001</v>
      </c>
      <c r="CS2045">
        <v>-0.41058119999999998</v>
      </c>
      <c r="CT2045">
        <v>-0.41058119999999998</v>
      </c>
      <c r="CU2045">
        <v>-0.41058119999999998</v>
      </c>
      <c r="CV2045" s="5">
        <v>-0.41058119999999998</v>
      </c>
    </row>
    <row r="2046" spans="1:100" x14ac:dyDescent="0.3">
      <c r="A2046"/>
      <c r="B2046"/>
      <c r="C2046"/>
      <c r="D2046" s="14" t="s">
        <v>3293</v>
      </c>
      <c r="E2046" s="12">
        <v>0.52783552</v>
      </c>
      <c r="F2046">
        <v>0.59652311000000002</v>
      </c>
      <c r="G2046">
        <v>-4.4978829999999997E-2</v>
      </c>
      <c r="H2046" s="5">
        <v>0.35979326666666672</v>
      </c>
      <c r="I2046">
        <v>1.0606168300000001</v>
      </c>
      <c r="J2046">
        <v>1.01391155</v>
      </c>
      <c r="K2046">
        <v>-1.601965E-2</v>
      </c>
      <c r="L2046" s="5">
        <v>0.68616957666666678</v>
      </c>
      <c r="M2046" s="6">
        <v>-0.93730838000000005</v>
      </c>
      <c r="N2046">
        <v>-1.8190063000000001</v>
      </c>
      <c r="O2046">
        <v>0.11842785</v>
      </c>
      <c r="P2046" s="5">
        <v>-0.87929561000000012</v>
      </c>
      <c r="Q2046">
        <v>0.10291968</v>
      </c>
      <c r="R2046">
        <v>0.56609489999999996</v>
      </c>
      <c r="S2046">
        <v>0.96326873000000002</v>
      </c>
      <c r="T2046" s="5">
        <v>0.54409443666666668</v>
      </c>
      <c r="U2046">
        <v>0.61866701000000002</v>
      </c>
      <c r="V2046">
        <v>-2.2751041600000002</v>
      </c>
      <c r="W2046">
        <v>6.5482200000000004E-2</v>
      </c>
      <c r="X2046" s="5">
        <v>-0.53031831666666673</v>
      </c>
      <c r="Y2046">
        <v>-3.4243397299999998</v>
      </c>
      <c r="Z2046">
        <v>0.3809863</v>
      </c>
      <c r="AA2046">
        <v>-0.28752734000000002</v>
      </c>
      <c r="AB2046" s="5">
        <v>-1.1102935899999999</v>
      </c>
      <c r="AC2046">
        <v>0.50951800999999997</v>
      </c>
      <c r="AD2046">
        <v>0.96256702000000005</v>
      </c>
      <c r="AE2046">
        <v>0.48685414999999999</v>
      </c>
      <c r="AF2046" s="5">
        <v>0.6529797266666667</v>
      </c>
      <c r="AG2046">
        <v>0.40193848999999998</v>
      </c>
      <c r="AH2046">
        <v>1.27259232</v>
      </c>
      <c r="AI2046">
        <v>0.17452767</v>
      </c>
      <c r="AJ2046" s="5">
        <v>0.61635282666666669</v>
      </c>
      <c r="AK2046">
        <v>-2.2404206800000002</v>
      </c>
      <c r="AL2046">
        <v>0.31218931999999999</v>
      </c>
      <c r="AM2046">
        <v>0.46442913000000002</v>
      </c>
      <c r="AN2046" s="5">
        <v>-0.48793407666666672</v>
      </c>
      <c r="AO2046">
        <v>0.47552442</v>
      </c>
      <c r="AP2046">
        <v>-6.195556E-2</v>
      </c>
      <c r="AQ2046">
        <v>-0.17858755000000001</v>
      </c>
      <c r="AR2046" s="5">
        <v>7.8327103333333328E-2</v>
      </c>
      <c r="AS2046">
        <v>-8.4485759999999993E-2</v>
      </c>
      <c r="AT2046">
        <v>-0.21550848</v>
      </c>
      <c r="AU2046">
        <v>0.58451993000000002</v>
      </c>
      <c r="AV2046" s="5">
        <v>9.4841896666666689E-2</v>
      </c>
      <c r="AW2046">
        <v>4.0520340000000002E-2</v>
      </c>
      <c r="AX2046">
        <v>-4.409706E-2</v>
      </c>
      <c r="AY2046">
        <v>-7.0575020000000002E-2</v>
      </c>
      <c r="AZ2046" s="5">
        <v>-2.4717246666666665E-2</v>
      </c>
      <c r="BA2046"/>
      <c r="BB2046"/>
      <c r="BC2046"/>
      <c r="BD2046" s="5"/>
      <c r="BE2046"/>
      <c r="BF2046"/>
      <c r="BG2046"/>
      <c r="BH2046" s="5"/>
      <c r="BI2046"/>
      <c r="BJ2046"/>
      <c r="BK2046"/>
      <c r="BL2046" s="5"/>
      <c r="BM2046"/>
      <c r="BN2046"/>
      <c r="BO2046"/>
      <c r="BP2046" s="5"/>
      <c r="BQ2046"/>
      <c r="BR2046"/>
      <c r="BS2046"/>
      <c r="BT2046" s="5"/>
      <c r="BU2046"/>
      <c r="BV2046"/>
      <c r="BW2046"/>
      <c r="BX2046" s="5"/>
      <c r="BY2046"/>
      <c r="BZ2046"/>
      <c r="CA2046"/>
      <c r="CB2046" s="5"/>
      <c r="CC2046"/>
      <c r="CD2046"/>
      <c r="CE2046"/>
      <c r="CF2046" s="5"/>
      <c r="CG2046"/>
      <c r="CH2046"/>
      <c r="CI2046"/>
      <c r="CJ2046" s="5"/>
      <c r="CK2046"/>
      <c r="CL2046"/>
      <c r="CM2046"/>
      <c r="CN2046" s="5"/>
      <c r="CO2046" s="6"/>
      <c r="CP2046"/>
      <c r="CQ2046"/>
      <c r="CR2046" s="5"/>
      <c r="CS2046"/>
      <c r="CT2046"/>
      <c r="CU2046"/>
      <c r="CV2046" s="5"/>
    </row>
    <row r="2047" spans="1:100" x14ac:dyDescent="0.3">
      <c r="A2047"/>
      <c r="B2047"/>
      <c r="C2047"/>
      <c r="D2047" s="14" t="s">
        <v>2835</v>
      </c>
      <c r="E2047" s="12">
        <v>-1.1308089969999999</v>
      </c>
      <c r="F2047">
        <v>-0.70104488399999998</v>
      </c>
      <c r="G2047">
        <v>0.60266360900000004</v>
      </c>
      <c r="H2047" s="5">
        <v>-0.4097300906666666</v>
      </c>
      <c r="I2047">
        <v>-0.33499301599999998</v>
      </c>
      <c r="J2047">
        <v>-0.54579484700000003</v>
      </c>
      <c r="K2047">
        <v>-2.044444591</v>
      </c>
      <c r="L2047" s="5">
        <v>-0.97507748466666666</v>
      </c>
      <c r="M2047" s="6">
        <v>1.559980924</v>
      </c>
      <c r="N2047">
        <v>1.3614075160000001</v>
      </c>
      <c r="O2047">
        <v>0.43933136</v>
      </c>
      <c r="P2047" s="5">
        <v>1.1202399333333335</v>
      </c>
      <c r="Q2047">
        <v>0.53487792000000001</v>
      </c>
      <c r="R2047">
        <v>-3.9807469999999998E-3</v>
      </c>
      <c r="S2047">
        <v>0.66554677100000004</v>
      </c>
      <c r="T2047" s="5">
        <v>0.39881464800000005</v>
      </c>
      <c r="U2047">
        <v>0.16554865399999999</v>
      </c>
      <c r="V2047">
        <v>1.863728681</v>
      </c>
      <c r="W2047">
        <v>1.352248755</v>
      </c>
      <c r="X2047" s="5">
        <v>1.1271753633333335</v>
      </c>
      <c r="Y2047">
        <v>-3.4344599229999999</v>
      </c>
      <c r="Z2047">
        <v>-7.0971700000000001E-4</v>
      </c>
      <c r="AA2047">
        <v>0.20622943699999999</v>
      </c>
      <c r="AB2047" s="5">
        <v>-1.0763134009999999</v>
      </c>
      <c r="AC2047">
        <v>0.54100149600000003</v>
      </c>
      <c r="AD2047">
        <v>0.865329558</v>
      </c>
      <c r="AE2047">
        <v>0.17547580600000001</v>
      </c>
      <c r="AF2047" s="5">
        <v>0.52726895333333335</v>
      </c>
      <c r="AG2047">
        <v>-0.85561082600000005</v>
      </c>
      <c r="AH2047">
        <v>-0.84987664500000004</v>
      </c>
      <c r="AI2047">
        <v>-0.91234726799999999</v>
      </c>
      <c r="AJ2047" s="5">
        <v>-0.87261157966666669</v>
      </c>
      <c r="AK2047">
        <v>0.187442476</v>
      </c>
      <c r="AL2047">
        <v>1.0996427710000001</v>
      </c>
      <c r="AM2047">
        <v>0.178166926</v>
      </c>
      <c r="AN2047" s="5">
        <v>0.48841739100000003</v>
      </c>
      <c r="AO2047">
        <v>-0.14445333799999999</v>
      </c>
      <c r="AP2047">
        <v>-0.17283991500000001</v>
      </c>
      <c r="AQ2047">
        <v>0.36243892599999999</v>
      </c>
      <c r="AR2047" s="5">
        <v>1.5048557666666665E-2</v>
      </c>
      <c r="AS2047">
        <v>6.3014262000000001E-2</v>
      </c>
      <c r="AT2047">
        <v>-0.21393290000000001</v>
      </c>
      <c r="AU2047">
        <v>-0.135505983</v>
      </c>
      <c r="AV2047" s="5">
        <v>-9.5474873666666668E-2</v>
      </c>
      <c r="AW2047">
        <v>-0.90640608499999997</v>
      </c>
      <c r="AX2047">
        <v>0.38156515200000002</v>
      </c>
      <c r="AY2047">
        <v>-0.21843131900000001</v>
      </c>
      <c r="AZ2047" s="5">
        <v>-0.24775741733333331</v>
      </c>
      <c r="BA2047">
        <v>-0.33247500000000002</v>
      </c>
      <c r="BB2047">
        <v>-0.33247500000000002</v>
      </c>
      <c r="BC2047">
        <v>-0.33247500000000002</v>
      </c>
      <c r="BD2047" s="5">
        <v>-0.33247500000000002</v>
      </c>
      <c r="BE2047">
        <v>-0.33247500000000002</v>
      </c>
      <c r="BF2047">
        <v>-0.33247500000000002</v>
      </c>
      <c r="BG2047">
        <v>-0.33247500000000002</v>
      </c>
      <c r="BH2047" s="5">
        <v>-0.33247500000000002</v>
      </c>
      <c r="BI2047">
        <v>-0.33247500000000002</v>
      </c>
      <c r="BJ2047">
        <v>2.32395</v>
      </c>
      <c r="BK2047">
        <v>2.5363310000000001</v>
      </c>
      <c r="BL2047" s="5">
        <v>1.5092686666666666</v>
      </c>
      <c r="BM2047">
        <v>-0.33247500000000002</v>
      </c>
      <c r="BN2047">
        <v>-0.33247500000000002</v>
      </c>
      <c r="BO2047">
        <v>1.6788689999999999</v>
      </c>
      <c r="BP2047" s="5">
        <v>0.33797300000000002</v>
      </c>
      <c r="BQ2047">
        <v>-0.33247500000000002</v>
      </c>
      <c r="BR2047">
        <v>4.1000500000000004</v>
      </c>
      <c r="BS2047">
        <v>-0.33247500000000002</v>
      </c>
      <c r="BT2047" s="5">
        <v>1.1450333333333333</v>
      </c>
      <c r="BU2047">
        <v>-0.33247500000000002</v>
      </c>
      <c r="BV2047">
        <v>-0.33247500000000002</v>
      </c>
      <c r="BW2047">
        <v>-0.33247500000000002</v>
      </c>
      <c r="BX2047" s="5">
        <v>-0.33247500000000002</v>
      </c>
      <c r="BY2047">
        <v>-0.33247500000000002</v>
      </c>
      <c r="BZ2047">
        <v>-0.33247500000000002</v>
      </c>
      <c r="CA2047">
        <v>-0.33247500000000002</v>
      </c>
      <c r="CB2047" s="5">
        <v>-0.33247500000000002</v>
      </c>
      <c r="CC2047">
        <v>-0.33247500000000002</v>
      </c>
      <c r="CD2047">
        <v>-0.33247500000000002</v>
      </c>
      <c r="CE2047">
        <v>-0.33247500000000002</v>
      </c>
      <c r="CF2047" s="5">
        <v>-0.33247500000000002</v>
      </c>
      <c r="CG2047">
        <v>-0.33247500000000002</v>
      </c>
      <c r="CH2047">
        <v>-0.33247500000000002</v>
      </c>
      <c r="CI2047">
        <v>-0.33247500000000002</v>
      </c>
      <c r="CJ2047" s="5">
        <v>-0.33247500000000002</v>
      </c>
      <c r="CK2047">
        <v>-0.33247500000000002</v>
      </c>
      <c r="CL2047">
        <v>-0.33247500000000002</v>
      </c>
      <c r="CM2047">
        <v>-0.33247500000000002</v>
      </c>
      <c r="CN2047" s="5">
        <v>-0.33247500000000002</v>
      </c>
      <c r="CO2047" s="6">
        <v>-0.33247500000000002</v>
      </c>
      <c r="CP2047">
        <v>-0.33247500000000002</v>
      </c>
      <c r="CQ2047">
        <v>-0.33247500000000002</v>
      </c>
      <c r="CR2047" s="5">
        <v>-0.33247500000000002</v>
      </c>
      <c r="CS2047">
        <v>-0.33247500000000002</v>
      </c>
      <c r="CT2047">
        <v>-0.33247500000000002</v>
      </c>
      <c r="CU2047">
        <v>-0.33247500000000002</v>
      </c>
      <c r="CV2047" s="5">
        <v>-0.33247500000000002</v>
      </c>
    </row>
    <row r="2048" spans="1:100" x14ac:dyDescent="0.3">
      <c r="A2048"/>
      <c r="B2048"/>
      <c r="C2048"/>
      <c r="D2048" s="14" t="s">
        <v>2629</v>
      </c>
      <c r="E2048" s="12">
        <v>-1.0589576000000001</v>
      </c>
      <c r="F2048">
        <v>-1.32564506</v>
      </c>
      <c r="G2048">
        <v>-7.2921990000000006E-2</v>
      </c>
      <c r="H2048" s="5">
        <v>-0.81917488333333344</v>
      </c>
      <c r="I2048">
        <v>-2.3613459999999999E-2</v>
      </c>
      <c r="J2048">
        <v>-1.0182200299999999</v>
      </c>
      <c r="K2048">
        <v>-2.7238498999999998</v>
      </c>
      <c r="L2048" s="5">
        <v>-1.2552277966666665</v>
      </c>
      <c r="M2048" s="6">
        <v>1.7149164400000001</v>
      </c>
      <c r="N2048">
        <v>1.4781206499999999</v>
      </c>
      <c r="O2048">
        <v>1.11762849</v>
      </c>
      <c r="P2048" s="5">
        <v>1.4368885266666667</v>
      </c>
      <c r="Q2048">
        <v>-0.26425100000000001</v>
      </c>
      <c r="R2048">
        <v>-0.25402516000000003</v>
      </c>
      <c r="S2048">
        <v>1.39744723</v>
      </c>
      <c r="T2048" s="5">
        <v>0.29305702333333333</v>
      </c>
      <c r="U2048">
        <v>0.82820183999999997</v>
      </c>
      <c r="V2048">
        <v>1.0806262799999999</v>
      </c>
      <c r="W2048">
        <v>0.46419560999999998</v>
      </c>
      <c r="X2048" s="5">
        <v>0.79100790999999993</v>
      </c>
      <c r="Y2048">
        <v>-2.7238498999999998</v>
      </c>
      <c r="Z2048">
        <v>0.33704573999999998</v>
      </c>
      <c r="AA2048">
        <v>-0.33186954000000002</v>
      </c>
      <c r="AB2048" s="5">
        <v>-0.90622456666666651</v>
      </c>
      <c r="AC2048">
        <v>-0.27894679999999999</v>
      </c>
      <c r="AD2048">
        <v>9.5504640000000002E-2</v>
      </c>
      <c r="AE2048">
        <v>0.47387438999999998</v>
      </c>
      <c r="AF2048" s="5">
        <v>9.6810743333333324E-2</v>
      </c>
      <c r="AG2048">
        <v>0.25458981000000003</v>
      </c>
      <c r="AH2048">
        <v>-0.35220518000000001</v>
      </c>
      <c r="AI2048">
        <v>-0.51018920000000001</v>
      </c>
      <c r="AJ2048" s="5">
        <v>-0.20260152333333334</v>
      </c>
      <c r="AK2048">
        <v>0.16258399000000001</v>
      </c>
      <c r="AL2048">
        <v>1.4150710500000001</v>
      </c>
      <c r="AM2048">
        <v>0.98137361000000001</v>
      </c>
      <c r="AN2048" s="5">
        <v>0.85300955000000001</v>
      </c>
      <c r="AO2048">
        <v>-0.17516311000000001</v>
      </c>
      <c r="AP2048">
        <v>-0.23390217999999999</v>
      </c>
      <c r="AQ2048">
        <v>0.27216289999999999</v>
      </c>
      <c r="AR2048" s="5">
        <v>-4.5634130000000016E-2</v>
      </c>
      <c r="AS2048">
        <v>-0.11829275</v>
      </c>
      <c r="AT2048">
        <v>0.52135489000000002</v>
      </c>
      <c r="AU2048">
        <v>0.24105846</v>
      </c>
      <c r="AV2048" s="5">
        <v>0.21470686666666669</v>
      </c>
      <c r="AW2048">
        <v>-8.9802510000000002E-2</v>
      </c>
      <c r="AX2048">
        <v>-0.19190313000000001</v>
      </c>
      <c r="AY2048">
        <v>-1.0881475199999999</v>
      </c>
      <c r="AZ2048" s="5">
        <v>-0.45661771999999995</v>
      </c>
      <c r="BA2048">
        <v>-0.56284210000000001</v>
      </c>
      <c r="BB2048">
        <v>-0.56284210000000001</v>
      </c>
      <c r="BC2048">
        <v>1.6171564</v>
      </c>
      <c r="BD2048" s="5">
        <v>0.16382406666666668</v>
      </c>
      <c r="BE2048">
        <v>-0.56284210000000001</v>
      </c>
      <c r="BF2048">
        <v>-0.56284210000000001</v>
      </c>
      <c r="BG2048">
        <v>-0.56284210000000001</v>
      </c>
      <c r="BH2048" s="5">
        <v>-0.56284210000000001</v>
      </c>
      <c r="BI2048">
        <v>1.8494256</v>
      </c>
      <c r="BJ2048">
        <v>1.6219013</v>
      </c>
      <c r="BK2048">
        <v>1.5175942</v>
      </c>
      <c r="BL2048" s="5">
        <v>1.6629737000000002</v>
      </c>
      <c r="BM2048">
        <v>0.2168379</v>
      </c>
      <c r="BN2048">
        <v>-0.56284210000000001</v>
      </c>
      <c r="BO2048">
        <v>2.2669793</v>
      </c>
      <c r="BP2048" s="5">
        <v>0.64032503333333335</v>
      </c>
      <c r="BQ2048">
        <v>2.2608126999999998</v>
      </c>
      <c r="BR2048">
        <v>2.2152832999999998</v>
      </c>
      <c r="BS2048">
        <v>-0.56284210000000001</v>
      </c>
      <c r="BT2048" s="5">
        <v>1.3044179666666667</v>
      </c>
      <c r="BU2048">
        <v>-0.56284210000000001</v>
      </c>
      <c r="BV2048">
        <v>-0.56284210000000001</v>
      </c>
      <c r="BW2048">
        <v>-0.56284210000000001</v>
      </c>
      <c r="BX2048" s="5">
        <v>-0.56284210000000001</v>
      </c>
      <c r="BY2048">
        <v>-0.56284210000000001</v>
      </c>
      <c r="BZ2048">
        <v>-0.56284210000000001</v>
      </c>
      <c r="CA2048">
        <v>-0.56284210000000001</v>
      </c>
      <c r="CB2048" s="5">
        <v>-0.56284210000000001</v>
      </c>
      <c r="CC2048">
        <v>-0.56284210000000001</v>
      </c>
      <c r="CD2048">
        <v>-0.56284210000000001</v>
      </c>
      <c r="CE2048">
        <v>-0.56284210000000001</v>
      </c>
      <c r="CF2048" s="5">
        <v>-0.56284210000000001</v>
      </c>
      <c r="CG2048">
        <v>0.43642629999999999</v>
      </c>
      <c r="CH2048">
        <v>-0.56284210000000001</v>
      </c>
      <c r="CI2048">
        <v>-0.56284210000000001</v>
      </c>
      <c r="CJ2048" s="5">
        <v>-0.22975263333333337</v>
      </c>
      <c r="CK2048">
        <v>-0.56284210000000001</v>
      </c>
      <c r="CL2048">
        <v>-0.56284210000000001</v>
      </c>
      <c r="CM2048">
        <v>-0.56284210000000001</v>
      </c>
      <c r="CN2048" s="5">
        <v>-0.56284210000000001</v>
      </c>
      <c r="CO2048" s="6">
        <v>-0.56284210000000001</v>
      </c>
      <c r="CP2048">
        <v>0.6314786</v>
      </c>
      <c r="CQ2048">
        <v>-0.56284210000000001</v>
      </c>
      <c r="CR2048" s="5">
        <v>-0.1647352</v>
      </c>
      <c r="CS2048">
        <v>-0.56284210000000001</v>
      </c>
      <c r="CT2048">
        <v>-0.56284210000000001</v>
      </c>
      <c r="CU2048">
        <v>-0.56284210000000001</v>
      </c>
      <c r="CV2048" s="5">
        <v>-0.56284210000000001</v>
      </c>
    </row>
    <row r="2049" spans="1:100" x14ac:dyDescent="0.3">
      <c r="A2049"/>
      <c r="B2049"/>
      <c r="C2049"/>
      <c r="D2049" s="14" t="s">
        <v>3143</v>
      </c>
      <c r="E2049" s="12">
        <v>0.13468289999999999</v>
      </c>
      <c r="F2049">
        <v>0.41858390000000001</v>
      </c>
      <c r="G2049">
        <v>-0.2481825</v>
      </c>
      <c r="H2049" s="5">
        <v>0.1016947666666667</v>
      </c>
      <c r="I2049">
        <v>1.0251986</v>
      </c>
      <c r="J2049">
        <v>1.1420958999999999</v>
      </c>
      <c r="K2049">
        <v>-0.26620959999999999</v>
      </c>
      <c r="L2049" s="5">
        <v>0.63369496666666658</v>
      </c>
      <c r="M2049" s="6">
        <v>-0.88108180000000003</v>
      </c>
      <c r="N2049">
        <v>-0.8983719</v>
      </c>
      <c r="O2049">
        <v>0.53069330000000003</v>
      </c>
      <c r="P2049" s="5">
        <v>-0.41625346666666663</v>
      </c>
      <c r="Q2049">
        <v>0.16540489999999999</v>
      </c>
      <c r="R2049">
        <v>0.2599091</v>
      </c>
      <c r="S2049">
        <v>1.0604585</v>
      </c>
      <c r="T2049" s="5">
        <v>0.49525749999999996</v>
      </c>
      <c r="U2049">
        <v>0.67787470000000005</v>
      </c>
      <c r="V2049">
        <v>-3.7007943999999999</v>
      </c>
      <c r="W2049">
        <v>0.33179710000000001</v>
      </c>
      <c r="X2049" s="5">
        <v>-0.8970408666666666</v>
      </c>
      <c r="Y2049">
        <v>-1.3047738</v>
      </c>
      <c r="Z2049">
        <v>0.34033659999999999</v>
      </c>
      <c r="AA2049">
        <v>-0.27400799999999997</v>
      </c>
      <c r="AB2049" s="5">
        <v>-0.41281506666666662</v>
      </c>
      <c r="AC2049">
        <v>1.1473306000000001</v>
      </c>
      <c r="AD2049">
        <v>0.93042749999999996</v>
      </c>
      <c r="AE2049">
        <v>0.74317940000000005</v>
      </c>
      <c r="AF2049" s="5">
        <v>0.94031250000000011</v>
      </c>
      <c r="AG2049">
        <v>-6.8561700000000003E-2</v>
      </c>
      <c r="AH2049">
        <v>1.1354043</v>
      </c>
      <c r="AI2049">
        <v>0.47042529999999999</v>
      </c>
      <c r="AJ2049" s="5">
        <v>0.51242263333333338</v>
      </c>
      <c r="AK2049">
        <v>-2.7754452000000001</v>
      </c>
      <c r="AL2049">
        <v>0.4314577</v>
      </c>
      <c r="AM2049">
        <v>0.47440979999999999</v>
      </c>
      <c r="AN2049" s="5">
        <v>-0.62319256666666656</v>
      </c>
      <c r="AO2049">
        <v>0.38854290000000002</v>
      </c>
      <c r="AP2049">
        <v>-0.19529750000000001</v>
      </c>
      <c r="AQ2049">
        <v>-0.33097539999999998</v>
      </c>
      <c r="AR2049" s="5">
        <v>-4.5909999999999986E-2</v>
      </c>
      <c r="AS2049">
        <v>-0.32060689999999997</v>
      </c>
      <c r="AT2049">
        <v>-0.35980390000000001</v>
      </c>
      <c r="AU2049">
        <v>0.1770487</v>
      </c>
      <c r="AV2049" s="5">
        <v>-0.16778736666666663</v>
      </c>
      <c r="AW2049">
        <v>-0.25184240000000002</v>
      </c>
      <c r="AX2049">
        <v>0.14530280000000001</v>
      </c>
      <c r="AY2049">
        <v>-0.25460969999999999</v>
      </c>
      <c r="AZ2049" s="5">
        <v>-0.12038310000000001</v>
      </c>
      <c r="BA2049"/>
      <c r="BB2049"/>
      <c r="BC2049"/>
      <c r="BD2049" s="5"/>
      <c r="BE2049"/>
      <c r="BF2049"/>
      <c r="BG2049"/>
      <c r="BH2049" s="5"/>
      <c r="BI2049"/>
      <c r="BJ2049"/>
      <c r="BK2049"/>
      <c r="BL2049" s="5"/>
      <c r="BM2049"/>
      <c r="BN2049"/>
      <c r="BO2049"/>
      <c r="BP2049" s="5"/>
      <c r="BQ2049"/>
      <c r="BR2049"/>
      <c r="BS2049"/>
      <c r="BT2049" s="5"/>
      <c r="BU2049"/>
      <c r="BV2049"/>
      <c r="BW2049"/>
      <c r="BX2049" s="5"/>
      <c r="BY2049"/>
      <c r="BZ2049"/>
      <c r="CA2049"/>
      <c r="CB2049" s="5"/>
      <c r="CC2049"/>
      <c r="CD2049"/>
      <c r="CE2049"/>
      <c r="CF2049" s="5"/>
      <c r="CG2049"/>
      <c r="CH2049"/>
      <c r="CI2049"/>
      <c r="CJ2049" s="5"/>
      <c r="CK2049"/>
      <c r="CL2049"/>
      <c r="CM2049"/>
      <c r="CN2049" s="5"/>
      <c r="CO2049" s="6"/>
      <c r="CP2049"/>
      <c r="CQ2049"/>
      <c r="CR2049" s="5"/>
      <c r="CS2049"/>
      <c r="CT2049"/>
      <c r="CU2049"/>
      <c r="CV2049" s="5"/>
    </row>
    <row r="2050" spans="1:100" x14ac:dyDescent="0.3">
      <c r="A2050"/>
      <c r="B2050"/>
      <c r="C2050"/>
      <c r="D2050" s="14" t="s">
        <v>3137</v>
      </c>
      <c r="E2050" s="12">
        <v>0.14511858</v>
      </c>
      <c r="F2050">
        <v>0.35788636000000001</v>
      </c>
      <c r="G2050">
        <v>-0.22687910999999999</v>
      </c>
      <c r="H2050" s="5">
        <v>9.2041943333333362E-2</v>
      </c>
      <c r="I2050">
        <v>1.0787993</v>
      </c>
      <c r="J2050">
        <v>1.2748112700000001</v>
      </c>
      <c r="K2050">
        <v>-7.0000350000000003E-2</v>
      </c>
      <c r="L2050" s="5">
        <v>0.76120340666666664</v>
      </c>
      <c r="M2050" s="6">
        <v>-1.0203030900000001</v>
      </c>
      <c r="N2050">
        <v>-0.84816855999999996</v>
      </c>
      <c r="O2050">
        <v>0.61003664000000002</v>
      </c>
      <c r="P2050" s="5">
        <v>-0.41947833666666662</v>
      </c>
      <c r="Q2050">
        <v>8.0261289999999999E-2</v>
      </c>
      <c r="R2050">
        <v>0.17653293</v>
      </c>
      <c r="S2050">
        <v>1.04778975</v>
      </c>
      <c r="T2050" s="5">
        <v>0.43486132333333333</v>
      </c>
      <c r="U2050">
        <v>0.81604451</v>
      </c>
      <c r="V2050">
        <v>-3.4620986399999998</v>
      </c>
      <c r="W2050">
        <v>0.53733772999999996</v>
      </c>
      <c r="X2050" s="5">
        <v>-0.70290546666666653</v>
      </c>
      <c r="Y2050">
        <v>-1.3640324699999999</v>
      </c>
      <c r="Z2050">
        <v>0.22517174000000001</v>
      </c>
      <c r="AA2050">
        <v>-0.75858219999999998</v>
      </c>
      <c r="AB2050" s="5">
        <v>-0.63248097666666669</v>
      </c>
      <c r="AC2050">
        <v>1.11937259</v>
      </c>
      <c r="AD2050">
        <v>0.96368295000000004</v>
      </c>
      <c r="AE2050">
        <v>0.82784871000000004</v>
      </c>
      <c r="AF2050" s="5">
        <v>0.97030141666666669</v>
      </c>
      <c r="AG2050">
        <v>1.7461859999999999E-2</v>
      </c>
      <c r="AH2050">
        <v>1.2571126399999999</v>
      </c>
      <c r="AI2050">
        <v>0.62402420000000003</v>
      </c>
      <c r="AJ2050" s="5">
        <v>0.63286623333333336</v>
      </c>
      <c r="AK2050">
        <v>-2.5099794200000001</v>
      </c>
      <c r="AL2050">
        <v>0.53435984000000003</v>
      </c>
      <c r="AM2050">
        <v>0.60130996999999997</v>
      </c>
      <c r="AN2050" s="5">
        <v>-0.45810320333333338</v>
      </c>
      <c r="AO2050">
        <v>0.39783300999999999</v>
      </c>
      <c r="AP2050">
        <v>-0.32154031</v>
      </c>
      <c r="AQ2050">
        <v>-0.25169478000000001</v>
      </c>
      <c r="AR2050" s="5">
        <v>-5.8467360000000003E-2</v>
      </c>
      <c r="AS2050">
        <v>-0.33067749000000002</v>
      </c>
      <c r="AT2050">
        <v>-0.30320638999999999</v>
      </c>
      <c r="AU2050">
        <v>0.26910369000000001</v>
      </c>
      <c r="AV2050" s="5">
        <v>-0.12159339666666664</v>
      </c>
      <c r="AW2050">
        <v>-0.57599840999999996</v>
      </c>
      <c r="AX2050">
        <v>-0.16500638000000001</v>
      </c>
      <c r="AY2050">
        <v>-0.75373199000000002</v>
      </c>
      <c r="AZ2050" s="5">
        <v>-0.49824559333333335</v>
      </c>
      <c r="BA2050"/>
      <c r="BB2050"/>
      <c r="BC2050"/>
      <c r="BD2050" s="5"/>
      <c r="BE2050"/>
      <c r="BF2050"/>
      <c r="BG2050"/>
      <c r="BH2050" s="5"/>
      <c r="BI2050"/>
      <c r="BJ2050"/>
      <c r="BK2050"/>
      <c r="BL2050" s="5"/>
      <c r="BM2050"/>
      <c r="BN2050"/>
      <c r="BO2050"/>
      <c r="BP2050" s="5"/>
      <c r="BQ2050"/>
      <c r="BR2050"/>
      <c r="BS2050"/>
      <c r="BT2050" s="5"/>
      <c r="BU2050"/>
      <c r="BV2050"/>
      <c r="BW2050"/>
      <c r="BX2050" s="5"/>
      <c r="BY2050"/>
      <c r="BZ2050"/>
      <c r="CA2050"/>
      <c r="CB2050" s="5"/>
      <c r="CC2050"/>
      <c r="CD2050"/>
      <c r="CE2050"/>
      <c r="CF2050" s="5"/>
      <c r="CG2050"/>
      <c r="CH2050"/>
      <c r="CI2050"/>
      <c r="CJ2050" s="5"/>
      <c r="CK2050"/>
      <c r="CL2050"/>
      <c r="CM2050"/>
      <c r="CN2050" s="5"/>
      <c r="CO2050" s="6"/>
      <c r="CP2050"/>
      <c r="CQ2050"/>
      <c r="CR2050" s="5"/>
      <c r="CS2050"/>
      <c r="CT2050"/>
      <c r="CU2050"/>
      <c r="CV2050" s="5"/>
    </row>
    <row r="2051" spans="1:100" x14ac:dyDescent="0.3">
      <c r="A2051"/>
      <c r="B2051"/>
      <c r="C2051"/>
      <c r="D2051" s="14" t="s">
        <v>735</v>
      </c>
      <c r="E2051" s="12">
        <v>-1.10852521</v>
      </c>
      <c r="F2051">
        <v>-0.61708826999999999</v>
      </c>
      <c r="G2051">
        <v>-0.78904123999999998</v>
      </c>
      <c r="H2051" s="5">
        <v>-0.83821824000000011</v>
      </c>
      <c r="I2051">
        <v>-0.20048115</v>
      </c>
      <c r="J2051">
        <v>0.40503231000000001</v>
      </c>
      <c r="K2051">
        <v>1.070313E-2</v>
      </c>
      <c r="L2051" s="5">
        <v>7.1751430000000005E-2</v>
      </c>
      <c r="M2051" s="6">
        <v>2.5678729599999999</v>
      </c>
      <c r="N2051">
        <v>1.75449739</v>
      </c>
      <c r="O2051">
        <v>0.39353860000000002</v>
      </c>
      <c r="P2051" s="5">
        <v>1.57196965</v>
      </c>
      <c r="Q2051">
        <v>-0.29955548999999998</v>
      </c>
      <c r="R2051">
        <v>-8.2509540000000006E-2</v>
      </c>
      <c r="S2051">
        <v>-0.62250675</v>
      </c>
      <c r="T2051" s="5">
        <v>-0.33485725999999999</v>
      </c>
      <c r="U2051">
        <v>-4.0898089999999998E-2</v>
      </c>
      <c r="V2051">
        <v>3.0298812700000002</v>
      </c>
      <c r="W2051">
        <v>2.1720855299999999</v>
      </c>
      <c r="X2051" s="5">
        <v>1.7203562366666667</v>
      </c>
      <c r="Y2051">
        <v>0.61696826999999999</v>
      </c>
      <c r="Z2051">
        <v>-3.0988669999999999E-2</v>
      </c>
      <c r="AA2051">
        <v>0.26810785999999998</v>
      </c>
      <c r="AB2051" s="5">
        <v>0.28469581999999999</v>
      </c>
      <c r="AC2051">
        <v>0.18890952999999999</v>
      </c>
      <c r="AD2051">
        <v>-0.35986688</v>
      </c>
      <c r="AE2051">
        <v>0.27523699000000001</v>
      </c>
      <c r="AF2051" s="5">
        <v>3.475988E-2</v>
      </c>
      <c r="AG2051">
        <v>-0.51991297000000003</v>
      </c>
      <c r="AH2051">
        <v>-0.29011081999999999</v>
      </c>
      <c r="AI2051">
        <v>-1.1854575599999999</v>
      </c>
      <c r="AJ2051" s="5">
        <v>-0.66516045000000001</v>
      </c>
      <c r="AK2051">
        <v>-0.49042092999999998</v>
      </c>
      <c r="AL2051">
        <v>0.94695509</v>
      </c>
      <c r="AM2051">
        <v>-0.18980717999999999</v>
      </c>
      <c r="AN2051" s="5">
        <v>8.8908993333333353E-2</v>
      </c>
      <c r="AO2051">
        <v>-0.15810312000000001</v>
      </c>
      <c r="AP2051">
        <v>-0.61846133000000003</v>
      </c>
      <c r="AQ2051">
        <v>-0.57789911000000005</v>
      </c>
      <c r="AR2051" s="5">
        <v>-0.45148785333333336</v>
      </c>
      <c r="AS2051">
        <v>-0.85221117000000002</v>
      </c>
      <c r="AT2051">
        <v>-1.21245476</v>
      </c>
      <c r="AU2051">
        <v>-1.1157687199999999</v>
      </c>
      <c r="AV2051" s="5">
        <v>-1.0601448833333331</v>
      </c>
      <c r="AW2051">
        <v>-0.48084831</v>
      </c>
      <c r="AX2051">
        <v>-0.36635181999999999</v>
      </c>
      <c r="AY2051">
        <v>-0.42051980999999999</v>
      </c>
      <c r="AZ2051" s="5">
        <v>-0.42257331333333337</v>
      </c>
      <c r="BA2051">
        <v>-0.80235418999999997</v>
      </c>
      <c r="BB2051">
        <v>1.2714980199999999</v>
      </c>
      <c r="BC2051">
        <v>-1.1321909299999999</v>
      </c>
      <c r="BD2051" s="5">
        <v>-0.22101570000000001</v>
      </c>
      <c r="BE2051">
        <v>0.94879329000000001</v>
      </c>
      <c r="BF2051">
        <v>1.7840875300000001</v>
      </c>
      <c r="BG2051">
        <v>1.75601165</v>
      </c>
      <c r="BH2051" s="5">
        <v>1.4962974899999999</v>
      </c>
      <c r="BI2051">
        <v>0.87085694999999996</v>
      </c>
      <c r="BJ2051">
        <v>-0.41853390000000001</v>
      </c>
      <c r="BK2051">
        <v>-0.27179420999999998</v>
      </c>
      <c r="BL2051" s="5">
        <v>6.0176279999999992E-2</v>
      </c>
      <c r="BM2051">
        <v>-1.76142899</v>
      </c>
      <c r="BN2051">
        <v>4.0561800000000002E-2</v>
      </c>
      <c r="BO2051">
        <v>-0.51284711999999999</v>
      </c>
      <c r="BP2051" s="5">
        <v>-0.74457143666666659</v>
      </c>
      <c r="BQ2051">
        <v>0.34910341</v>
      </c>
      <c r="BR2051">
        <v>0.88479940000000001</v>
      </c>
      <c r="BS2051">
        <v>0.44880958999999998</v>
      </c>
      <c r="BT2051" s="5">
        <v>0.56090413333333333</v>
      </c>
      <c r="BU2051">
        <v>8.2958749999999998E-2</v>
      </c>
      <c r="BV2051">
        <v>-0.84453334999999996</v>
      </c>
      <c r="BW2051">
        <v>-0.11753984000000001</v>
      </c>
      <c r="BX2051" s="5">
        <v>-0.29303814666666667</v>
      </c>
      <c r="BY2051">
        <v>0.17100483</v>
      </c>
      <c r="BZ2051">
        <v>0.39912006999999999</v>
      </c>
      <c r="CA2051">
        <v>5.2527619999999997E-2</v>
      </c>
      <c r="CB2051" s="5">
        <v>0.20755083999999999</v>
      </c>
      <c r="CC2051">
        <v>-0.52170541000000004</v>
      </c>
      <c r="CD2051">
        <v>1.88247265</v>
      </c>
      <c r="CE2051">
        <v>1.87395924</v>
      </c>
      <c r="CF2051" s="5">
        <v>1.0782421600000001</v>
      </c>
      <c r="CG2051">
        <v>-3.2533579999999999E-2</v>
      </c>
      <c r="CH2051">
        <v>-0.51864577999999995</v>
      </c>
      <c r="CI2051">
        <v>-1.08979055</v>
      </c>
      <c r="CJ2051" s="5">
        <v>-0.54698996999999994</v>
      </c>
      <c r="CK2051">
        <v>-2.1261542599999999</v>
      </c>
      <c r="CL2051">
        <v>-0.92857957999999996</v>
      </c>
      <c r="CM2051">
        <v>-1.34238919</v>
      </c>
      <c r="CN2051" s="5">
        <v>-1.4657076766666666</v>
      </c>
      <c r="CO2051" s="6">
        <v>0.65900550999999996</v>
      </c>
      <c r="CP2051">
        <v>0.55514319999999995</v>
      </c>
      <c r="CQ2051">
        <v>-0.61412617000000003</v>
      </c>
      <c r="CR2051" s="5">
        <v>0.2000075133333333</v>
      </c>
      <c r="CS2051">
        <v>-0.75905968000000001</v>
      </c>
      <c r="CT2051">
        <v>-0.42721816000000001</v>
      </c>
      <c r="CU2051">
        <v>0.19071136999999999</v>
      </c>
      <c r="CV2051" s="5">
        <v>-0.33185548999999998</v>
      </c>
    </row>
    <row r="2052" spans="1:100" x14ac:dyDescent="0.3">
      <c r="A2052"/>
      <c r="B2052"/>
      <c r="C2052"/>
      <c r="D2052" s="14" t="s">
        <v>767</v>
      </c>
      <c r="E2052" s="12">
        <v>-2.3141109999999999E-2</v>
      </c>
      <c r="F2052">
        <v>7.9115499999999998E-3</v>
      </c>
      <c r="G2052">
        <v>-1.41758077</v>
      </c>
      <c r="H2052" s="5">
        <v>-0.47760344333333338</v>
      </c>
      <c r="I2052">
        <v>0.32920522000000002</v>
      </c>
      <c r="J2052">
        <v>-0.18998988999999999</v>
      </c>
      <c r="K2052">
        <v>0.79143182000000001</v>
      </c>
      <c r="L2052" s="5">
        <v>0.31021571666666664</v>
      </c>
      <c r="M2052" s="6">
        <v>-1.3120479599999999</v>
      </c>
      <c r="N2052">
        <v>-1.11435175</v>
      </c>
      <c r="O2052">
        <v>-0.22638560999999999</v>
      </c>
      <c r="P2052" s="5">
        <v>-0.88426177333333333</v>
      </c>
      <c r="Q2052">
        <v>0.72261070999999999</v>
      </c>
      <c r="R2052">
        <v>0.82781936</v>
      </c>
      <c r="S2052">
        <v>-1.2941070000000001E-2</v>
      </c>
      <c r="T2052" s="5">
        <v>0.51249633333333333</v>
      </c>
      <c r="U2052">
        <v>-0.16175608</v>
      </c>
      <c r="V2052">
        <v>-4.1319286699999997</v>
      </c>
      <c r="W2052">
        <v>-1.53692173</v>
      </c>
      <c r="X2052" s="5">
        <v>-1.9435354933333333</v>
      </c>
      <c r="Y2052">
        <v>1.0674428899999999</v>
      </c>
      <c r="Z2052">
        <v>1.1667755099999999</v>
      </c>
      <c r="AA2052">
        <v>0.98400155</v>
      </c>
      <c r="AB2052" s="5">
        <v>1.0727399833333331</v>
      </c>
      <c r="AC2052">
        <v>-0.34765921999999999</v>
      </c>
      <c r="AD2052">
        <v>-0.20857761999999999</v>
      </c>
      <c r="AE2052">
        <v>-1.6765889999999999E-2</v>
      </c>
      <c r="AF2052" s="5">
        <v>-0.19100090999999997</v>
      </c>
      <c r="AG2052">
        <v>5.041847E-2</v>
      </c>
      <c r="AH2052">
        <v>0.40908857999999998</v>
      </c>
      <c r="AI2052">
        <v>-0.22466446000000001</v>
      </c>
      <c r="AJ2052" s="5">
        <v>7.8280863333333325E-2</v>
      </c>
      <c r="AK2052">
        <v>0.2307438</v>
      </c>
      <c r="AL2052">
        <v>-0.52026532999999997</v>
      </c>
      <c r="AM2052">
        <v>0.48739466999999997</v>
      </c>
      <c r="AN2052" s="5">
        <v>6.5957713333333334E-2</v>
      </c>
      <c r="AO2052">
        <v>0.32634718000000001</v>
      </c>
      <c r="AP2052">
        <v>0.35071924999999998</v>
      </c>
      <c r="AQ2052">
        <v>3.0208120000000001E-2</v>
      </c>
      <c r="AR2052" s="5">
        <v>0.23575818333333332</v>
      </c>
      <c r="AS2052">
        <v>0.40135281</v>
      </c>
      <c r="AT2052">
        <v>0.49066337999999998</v>
      </c>
      <c r="AU2052">
        <v>4.413015E-2</v>
      </c>
      <c r="AV2052" s="5">
        <v>0.31204877999999997</v>
      </c>
      <c r="AW2052">
        <v>1.5303670300000001</v>
      </c>
      <c r="AX2052">
        <v>0.13536305000000001</v>
      </c>
      <c r="AY2052">
        <v>1.06098205</v>
      </c>
      <c r="AZ2052" s="5">
        <v>0.90890404333333341</v>
      </c>
      <c r="BA2052">
        <v>0.1069199</v>
      </c>
      <c r="BB2052">
        <v>0.397704</v>
      </c>
      <c r="BC2052">
        <v>-0.19097449999999999</v>
      </c>
      <c r="BD2052" s="5">
        <v>0.10454980000000001</v>
      </c>
      <c r="BE2052">
        <v>1.6548303</v>
      </c>
      <c r="BF2052">
        <v>1.5359164999999999</v>
      </c>
      <c r="BG2052">
        <v>1.9396644000000001</v>
      </c>
      <c r="BH2052" s="5">
        <v>1.7101370666666666</v>
      </c>
      <c r="BI2052">
        <v>-0.93051720000000004</v>
      </c>
      <c r="BJ2052">
        <v>-1.6753665</v>
      </c>
      <c r="BK2052">
        <v>-0.59574899999999997</v>
      </c>
      <c r="BL2052" s="5">
        <v>-1.0672109000000001</v>
      </c>
      <c r="BM2052">
        <v>0.1273019</v>
      </c>
      <c r="BN2052">
        <v>1.4500845</v>
      </c>
      <c r="BO2052">
        <v>0.29970829999999998</v>
      </c>
      <c r="BP2052" s="5">
        <v>0.6256982333333333</v>
      </c>
      <c r="BQ2052">
        <v>0.64550830000000003</v>
      </c>
      <c r="BR2052">
        <v>-0.87766339999999998</v>
      </c>
      <c r="BS2052">
        <v>-0.78394370000000002</v>
      </c>
      <c r="BT2052" s="5">
        <v>-0.33869959999999999</v>
      </c>
      <c r="BU2052">
        <v>1.139429</v>
      </c>
      <c r="BV2052">
        <v>-0.50465470000000001</v>
      </c>
      <c r="BW2052">
        <v>-7.0884799999999998E-2</v>
      </c>
      <c r="BX2052" s="5">
        <v>0.18796316666666668</v>
      </c>
      <c r="BY2052">
        <v>-0.4360195</v>
      </c>
      <c r="BZ2052">
        <v>0.7624746</v>
      </c>
      <c r="CA2052">
        <v>-1.1998207999999999</v>
      </c>
      <c r="CB2052" s="5">
        <v>-0.29112189999999999</v>
      </c>
      <c r="CC2052">
        <v>-0.57281400000000005</v>
      </c>
      <c r="CD2052">
        <v>0.96654249999999997</v>
      </c>
      <c r="CE2052">
        <v>0.358734</v>
      </c>
      <c r="CF2052" s="5">
        <v>0.25082083333333333</v>
      </c>
      <c r="CG2052">
        <v>-0.39882200000000001</v>
      </c>
      <c r="CH2052">
        <v>-1.4438588999999999</v>
      </c>
      <c r="CI2052">
        <v>-2.2005952</v>
      </c>
      <c r="CJ2052" s="5">
        <v>-1.3477587</v>
      </c>
      <c r="CK2052">
        <v>0.27857880000000002</v>
      </c>
      <c r="CL2052">
        <v>1.4468243999999999</v>
      </c>
      <c r="CM2052">
        <v>0.36825780000000002</v>
      </c>
      <c r="CN2052" s="5">
        <v>0.69788700000000004</v>
      </c>
      <c r="CO2052" s="6">
        <v>-0.94172339999999999</v>
      </c>
      <c r="CP2052">
        <v>-0.31744670000000003</v>
      </c>
      <c r="CQ2052">
        <v>-1.2681587000000001</v>
      </c>
      <c r="CR2052" s="5">
        <v>-0.84244293333333342</v>
      </c>
      <c r="CS2052">
        <v>0.73426089999999999</v>
      </c>
      <c r="CT2052">
        <v>-0.20922940000000001</v>
      </c>
      <c r="CU2052">
        <v>0.40550229999999998</v>
      </c>
      <c r="CV2052" s="5">
        <v>0.31017793333333332</v>
      </c>
    </row>
    <row r="2053" spans="1:100" x14ac:dyDescent="0.3">
      <c r="A2053"/>
      <c r="B2053"/>
      <c r="C2053"/>
      <c r="D2053" s="14" t="s">
        <v>2901</v>
      </c>
      <c r="E2053" s="12">
        <v>-1.23240339</v>
      </c>
      <c r="F2053">
        <v>-0.44683985999999998</v>
      </c>
      <c r="G2053">
        <v>-0.38365316999999999</v>
      </c>
      <c r="H2053" s="5">
        <v>-0.68763213999999995</v>
      </c>
      <c r="I2053">
        <v>-0.53420405999999998</v>
      </c>
      <c r="J2053">
        <v>0.17981538</v>
      </c>
      <c r="K2053">
        <v>-0.52105663999999996</v>
      </c>
      <c r="L2053" s="5">
        <v>-0.29181510666666666</v>
      </c>
      <c r="M2053" s="6">
        <v>1.65344947</v>
      </c>
      <c r="N2053">
        <v>1.17953361</v>
      </c>
      <c r="O2053">
        <v>0.91703345000000003</v>
      </c>
      <c r="P2053" s="5">
        <v>1.25000551</v>
      </c>
      <c r="Q2053">
        <v>2.5973570000000001E-2</v>
      </c>
      <c r="R2053">
        <v>-0.52351623999999997</v>
      </c>
      <c r="S2053">
        <v>0.77906602999999996</v>
      </c>
      <c r="T2053" s="5">
        <v>9.384112E-2</v>
      </c>
      <c r="U2053">
        <v>0.67117817000000002</v>
      </c>
      <c r="V2053">
        <v>2.3193331000000001</v>
      </c>
      <c r="W2053">
        <v>1.43564468</v>
      </c>
      <c r="X2053" s="5">
        <v>1.4753853166666666</v>
      </c>
      <c r="Y2053">
        <v>-6.085165E-2</v>
      </c>
      <c r="Z2053">
        <v>0.15558374999999999</v>
      </c>
      <c r="AA2053">
        <v>0.1778129</v>
      </c>
      <c r="AB2053" s="5">
        <v>9.0848333333333323E-2</v>
      </c>
      <c r="AC2053">
        <v>0.38018054000000001</v>
      </c>
      <c r="AD2053">
        <v>0.35349160000000002</v>
      </c>
      <c r="AE2053">
        <v>-0.10870973</v>
      </c>
      <c r="AF2053" s="5">
        <v>0.20832080333333333</v>
      </c>
      <c r="AG2053">
        <v>-3.1283507300000002</v>
      </c>
      <c r="AH2053">
        <v>-2.2527304099999998</v>
      </c>
      <c r="AI2053">
        <v>-0.50454277999999997</v>
      </c>
      <c r="AJ2053" s="5">
        <v>-1.9618746400000002</v>
      </c>
      <c r="AK2053">
        <v>0.46762474999999998</v>
      </c>
      <c r="AL2053">
        <v>0.66553481000000003</v>
      </c>
      <c r="AM2053">
        <v>3.4453930000000001E-2</v>
      </c>
      <c r="AN2053" s="5">
        <v>0.38920449666666662</v>
      </c>
      <c r="AO2053">
        <v>-0.83713592999999997</v>
      </c>
      <c r="AP2053">
        <v>-0.92390815999999998</v>
      </c>
      <c r="AQ2053">
        <v>0.16698769999999999</v>
      </c>
      <c r="AR2053" s="5">
        <v>-0.53135213000000003</v>
      </c>
      <c r="AS2053">
        <v>-0.32910544000000003</v>
      </c>
      <c r="AT2053">
        <v>-0.46753422</v>
      </c>
      <c r="AU2053">
        <v>-0.46641006000000002</v>
      </c>
      <c r="AV2053" s="5">
        <v>-0.42101657333333337</v>
      </c>
      <c r="AW2053">
        <v>0.23373197000000001</v>
      </c>
      <c r="AX2053">
        <v>0.26461709</v>
      </c>
      <c r="AY2053">
        <v>0.65990599999999999</v>
      </c>
      <c r="AZ2053" s="5">
        <v>0.38608502000000006</v>
      </c>
      <c r="BA2053">
        <v>-0.29530190000000001</v>
      </c>
      <c r="BB2053">
        <v>-0.29530190000000001</v>
      </c>
      <c r="BC2053">
        <v>-0.29530190000000001</v>
      </c>
      <c r="BD2053" s="5">
        <v>-0.29530190000000001</v>
      </c>
      <c r="BE2053">
        <v>-0.29530190000000001</v>
      </c>
      <c r="BF2053">
        <v>-0.29530190000000001</v>
      </c>
      <c r="BG2053">
        <v>-0.29530190000000001</v>
      </c>
      <c r="BH2053" s="5">
        <v>-0.29530190000000001</v>
      </c>
      <c r="BI2053">
        <v>3.4277065000000002</v>
      </c>
      <c r="BJ2053">
        <v>3.6164855999999999</v>
      </c>
      <c r="BK2053">
        <v>-0.29530190000000001</v>
      </c>
      <c r="BL2053" s="5">
        <v>2.2496300666666667</v>
      </c>
      <c r="BM2053">
        <v>-0.29530190000000001</v>
      </c>
      <c r="BN2053">
        <v>-0.29530190000000001</v>
      </c>
      <c r="BO2053">
        <v>-0.29530190000000001</v>
      </c>
      <c r="BP2053" s="5">
        <v>-0.29530190000000001</v>
      </c>
      <c r="BQ2053">
        <v>-0.29530190000000001</v>
      </c>
      <c r="BR2053">
        <v>-0.29530190000000001</v>
      </c>
      <c r="BS2053">
        <v>-0.29530190000000001</v>
      </c>
      <c r="BT2053" s="5">
        <v>-0.29530190000000001</v>
      </c>
      <c r="BU2053">
        <v>-0.29530190000000001</v>
      </c>
      <c r="BV2053">
        <v>-0.29530190000000001</v>
      </c>
      <c r="BW2053">
        <v>-0.29530190000000001</v>
      </c>
      <c r="BX2053" s="5">
        <v>-0.29530190000000001</v>
      </c>
      <c r="BY2053">
        <v>-0.29530190000000001</v>
      </c>
      <c r="BZ2053">
        <v>-0.29530190000000001</v>
      </c>
      <c r="CA2053">
        <v>-0.29530190000000001</v>
      </c>
      <c r="CB2053" s="5">
        <v>-0.29530190000000001</v>
      </c>
      <c r="CC2053">
        <v>-0.29530190000000001</v>
      </c>
      <c r="CD2053">
        <v>-0.29530190000000001</v>
      </c>
      <c r="CE2053">
        <v>-0.29530190000000001</v>
      </c>
      <c r="CF2053" s="5">
        <v>-0.29530190000000001</v>
      </c>
      <c r="CG2053">
        <v>-0.29530190000000001</v>
      </c>
      <c r="CH2053">
        <v>2.7007693000000002</v>
      </c>
      <c r="CI2053">
        <v>-0.29530190000000001</v>
      </c>
      <c r="CJ2053" s="5">
        <v>0.70338849999999997</v>
      </c>
      <c r="CK2053">
        <v>-0.29530190000000001</v>
      </c>
      <c r="CL2053">
        <v>-0.29530190000000001</v>
      </c>
      <c r="CM2053">
        <v>-0.29530190000000001</v>
      </c>
      <c r="CN2053" s="5">
        <v>-0.29530190000000001</v>
      </c>
      <c r="CO2053" s="6">
        <v>-0.29530190000000001</v>
      </c>
      <c r="CP2053">
        <v>-0.29530190000000001</v>
      </c>
      <c r="CQ2053">
        <v>-0.29530190000000001</v>
      </c>
      <c r="CR2053" s="5">
        <v>-0.29530190000000001</v>
      </c>
      <c r="CS2053">
        <v>-0.29530190000000001</v>
      </c>
      <c r="CT2053">
        <v>-0.29530190000000001</v>
      </c>
      <c r="CU2053">
        <v>-0.29530190000000001</v>
      </c>
      <c r="CV2053" s="5">
        <v>-0.29530190000000001</v>
      </c>
    </row>
    <row r="2054" spans="1:100" x14ac:dyDescent="0.3">
      <c r="A2054"/>
      <c r="B2054"/>
      <c r="C2054"/>
      <c r="D2054" s="14" t="s">
        <v>3245</v>
      </c>
      <c r="E2054" s="12">
        <v>0.99084357999999995</v>
      </c>
      <c r="F2054">
        <v>0.45207368999999997</v>
      </c>
      <c r="G2054">
        <v>0.14963626999999999</v>
      </c>
      <c r="H2054" s="5">
        <v>0.53085117999999998</v>
      </c>
      <c r="I2054">
        <v>0.41590915000000001</v>
      </c>
      <c r="J2054">
        <v>0.26175967999999999</v>
      </c>
      <c r="K2054">
        <v>0.17655657999999999</v>
      </c>
      <c r="L2054" s="5">
        <v>0.28474180333333332</v>
      </c>
      <c r="M2054" s="6">
        <v>2.74615E-2</v>
      </c>
      <c r="N2054">
        <v>0.21651059</v>
      </c>
      <c r="O2054">
        <v>0.38989701999999998</v>
      </c>
      <c r="P2054" s="5">
        <v>0.21128970333333333</v>
      </c>
      <c r="Q2054">
        <v>-0.11063397</v>
      </c>
      <c r="R2054">
        <v>-0.54990848999999997</v>
      </c>
      <c r="S2054">
        <v>-0.68057418999999997</v>
      </c>
      <c r="T2054" s="5">
        <v>-0.44703888333333336</v>
      </c>
      <c r="U2054">
        <v>0.13748389999999999</v>
      </c>
      <c r="V2054">
        <v>-2.5280719700000001</v>
      </c>
      <c r="W2054">
        <v>-0.45294124000000002</v>
      </c>
      <c r="X2054" s="5">
        <v>-0.94784310333333333</v>
      </c>
      <c r="Y2054">
        <v>-3.4742601299999998</v>
      </c>
      <c r="Z2054">
        <v>-1.0088751199999999</v>
      </c>
      <c r="AA2054">
        <v>-0.49502889</v>
      </c>
      <c r="AB2054" s="5">
        <v>-1.6593880466666668</v>
      </c>
      <c r="AC2054">
        <v>-0.2072765</v>
      </c>
      <c r="AD2054">
        <v>6.8829959999999996E-2</v>
      </c>
      <c r="AE2054">
        <v>0.71671393000000005</v>
      </c>
      <c r="AF2054" s="5">
        <v>0.19275579666666667</v>
      </c>
      <c r="AG2054">
        <v>0.78465852000000003</v>
      </c>
      <c r="AH2054">
        <v>0.84486170999999999</v>
      </c>
      <c r="AI2054">
        <v>0.98735554000000003</v>
      </c>
      <c r="AJ2054" s="5">
        <v>0.87229192333333339</v>
      </c>
      <c r="AK2054">
        <v>0.79417974999999996</v>
      </c>
      <c r="AL2054">
        <v>0.53929473999999999</v>
      </c>
      <c r="AM2054">
        <v>0.56226984999999996</v>
      </c>
      <c r="AN2054" s="5">
        <v>0.6319147799999999</v>
      </c>
      <c r="AO2054">
        <v>-0.12407691</v>
      </c>
      <c r="AP2054">
        <v>0.15481653000000001</v>
      </c>
      <c r="AQ2054">
        <v>-0.63956707999999995</v>
      </c>
      <c r="AR2054" s="5">
        <v>-0.20294248666666667</v>
      </c>
      <c r="AS2054">
        <v>1.5303548199999999</v>
      </c>
      <c r="AT2054">
        <v>1.30956651</v>
      </c>
      <c r="AU2054">
        <v>1.1966333600000001</v>
      </c>
      <c r="AV2054" s="5">
        <v>1.3455182299999999</v>
      </c>
      <c r="AW2054">
        <v>-0.30979589000000002</v>
      </c>
      <c r="AX2054">
        <v>-0.75130607999999999</v>
      </c>
      <c r="AY2054">
        <v>-1.37535075</v>
      </c>
      <c r="AZ2054" s="5">
        <v>-0.81215090666666667</v>
      </c>
      <c r="BA2054"/>
      <c r="BB2054"/>
      <c r="BC2054"/>
      <c r="BD2054" s="5"/>
      <c r="BE2054"/>
      <c r="BF2054"/>
      <c r="BG2054"/>
      <c r="BH2054" s="5"/>
      <c r="BI2054"/>
      <c r="BJ2054"/>
      <c r="BK2054"/>
      <c r="BL2054" s="5"/>
      <c r="BM2054"/>
      <c r="BN2054"/>
      <c r="BO2054"/>
      <c r="BP2054" s="5"/>
      <c r="BQ2054"/>
      <c r="BR2054"/>
      <c r="BS2054"/>
      <c r="BT2054" s="5"/>
      <c r="BU2054"/>
      <c r="BV2054"/>
      <c r="BW2054"/>
      <c r="BX2054" s="5"/>
      <c r="BY2054"/>
      <c r="BZ2054"/>
      <c r="CA2054"/>
      <c r="CB2054" s="5"/>
      <c r="CC2054"/>
      <c r="CD2054"/>
      <c r="CE2054"/>
      <c r="CF2054" s="5"/>
      <c r="CG2054"/>
      <c r="CH2054"/>
      <c r="CI2054"/>
      <c r="CJ2054" s="5"/>
      <c r="CK2054"/>
      <c r="CL2054"/>
      <c r="CM2054"/>
      <c r="CN2054" s="5"/>
      <c r="CO2054" s="6"/>
      <c r="CP2054"/>
      <c r="CQ2054"/>
      <c r="CR2054" s="5"/>
      <c r="CS2054"/>
      <c r="CT2054"/>
      <c r="CU2054"/>
      <c r="CV2054" s="5"/>
    </row>
    <row r="2055" spans="1:100" x14ac:dyDescent="0.3">
      <c r="A2055"/>
      <c r="B2055"/>
      <c r="C2055"/>
      <c r="D2055" s="14" t="s">
        <v>2725</v>
      </c>
      <c r="E2055" s="12">
        <v>0.81256384999999998</v>
      </c>
      <c r="F2055">
        <v>0.41141178</v>
      </c>
      <c r="G2055">
        <v>-0.56605411999999999</v>
      </c>
      <c r="H2055" s="5">
        <v>0.21930717</v>
      </c>
      <c r="I2055">
        <v>1.85736499</v>
      </c>
      <c r="J2055">
        <v>0.42600712000000002</v>
      </c>
      <c r="K2055">
        <v>-0.79617506000000005</v>
      </c>
      <c r="L2055" s="5">
        <v>0.4957323500000001</v>
      </c>
      <c r="M2055" s="6">
        <v>-8.3479479999999995E-2</v>
      </c>
      <c r="N2055">
        <v>-0.26532317999999999</v>
      </c>
      <c r="O2055">
        <v>0.10560277</v>
      </c>
      <c r="P2055" s="5">
        <v>-8.1066629999999987E-2</v>
      </c>
      <c r="Q2055">
        <v>-0.52716415999999999</v>
      </c>
      <c r="R2055">
        <v>0.71914926000000001</v>
      </c>
      <c r="S2055">
        <v>-0.25523741</v>
      </c>
      <c r="T2055" s="5">
        <v>-2.1084103333333326E-2</v>
      </c>
      <c r="U2055">
        <v>-0.56199118999999997</v>
      </c>
      <c r="V2055">
        <v>0.52870300999999997</v>
      </c>
      <c r="W2055">
        <v>1.9839300000000001E-2</v>
      </c>
      <c r="X2055" s="5">
        <v>-4.4829600000000002E-3</v>
      </c>
      <c r="Y2055">
        <v>-0.51667496000000002</v>
      </c>
      <c r="Z2055">
        <v>-0.31725472999999998</v>
      </c>
      <c r="AA2055">
        <v>-1.18707841</v>
      </c>
      <c r="AB2055" s="5">
        <v>-0.67366936666666666</v>
      </c>
      <c r="AC2055">
        <v>-0.13450477</v>
      </c>
      <c r="AD2055">
        <v>-0.80245325999999995</v>
      </c>
      <c r="AE2055">
        <v>0.32751370000000002</v>
      </c>
      <c r="AF2055" s="5">
        <v>-0.20314810999999999</v>
      </c>
      <c r="AG2055">
        <v>2.0538569299999998</v>
      </c>
      <c r="AH2055">
        <v>1.5961491999999999</v>
      </c>
      <c r="AI2055">
        <v>1.76945964</v>
      </c>
      <c r="AJ2055" s="5">
        <v>1.8064885899999998</v>
      </c>
      <c r="AK2055">
        <v>-0.81488656999999998</v>
      </c>
      <c r="AL2055">
        <v>-0.80921821999999999</v>
      </c>
      <c r="AM2055">
        <v>1.30386085</v>
      </c>
      <c r="AN2055" s="5">
        <v>-0.10674798000000003</v>
      </c>
      <c r="AO2055">
        <v>0.30198533999999999</v>
      </c>
      <c r="AP2055">
        <v>0.53444619999999998</v>
      </c>
      <c r="AQ2055">
        <v>-0.74203901999999999</v>
      </c>
      <c r="AR2055" s="5">
        <v>3.1464173333333324E-2</v>
      </c>
      <c r="AS2055">
        <v>-0.71023259999999999</v>
      </c>
      <c r="AT2055">
        <v>-0.18094257999999999</v>
      </c>
      <c r="AU2055">
        <v>0.91117113000000005</v>
      </c>
      <c r="AV2055" s="5">
        <v>6.6653166666666985E-3</v>
      </c>
      <c r="AW2055">
        <v>-4.0540899999999998E-2</v>
      </c>
      <c r="AX2055">
        <v>-1.5744426899999999</v>
      </c>
      <c r="AY2055">
        <v>-2.7933917400000001</v>
      </c>
      <c r="AZ2055" s="5">
        <v>-1.4694584433333333</v>
      </c>
      <c r="BA2055">
        <v>-0.45396229999999999</v>
      </c>
      <c r="BB2055">
        <v>-0.45396229999999999</v>
      </c>
      <c r="BC2055">
        <v>-0.45396229999999999</v>
      </c>
      <c r="BD2055" s="5">
        <v>-0.45396229999999999</v>
      </c>
      <c r="BE2055">
        <v>-0.45396229999999999</v>
      </c>
      <c r="BF2055">
        <v>-0.45396229999999999</v>
      </c>
      <c r="BG2055">
        <v>-0.45396229999999999</v>
      </c>
      <c r="BH2055" s="5">
        <v>-0.45396229999999999</v>
      </c>
      <c r="BI2055">
        <v>-0.45396229999999999</v>
      </c>
      <c r="BJ2055">
        <v>-0.45396229999999999</v>
      </c>
      <c r="BK2055">
        <v>-0.45396229999999999</v>
      </c>
      <c r="BL2055" s="5">
        <v>-0.45396229999999999</v>
      </c>
      <c r="BM2055">
        <v>-0.45396229999999999</v>
      </c>
      <c r="BN2055">
        <v>-0.45396229999999999</v>
      </c>
      <c r="BO2055">
        <v>-0.45396229999999999</v>
      </c>
      <c r="BP2055" s="5">
        <v>-0.45396229999999999</v>
      </c>
      <c r="BQ2055">
        <v>-0.45396229999999999</v>
      </c>
      <c r="BR2055">
        <v>-0.45396229999999999</v>
      </c>
      <c r="BS2055">
        <v>1.3331883</v>
      </c>
      <c r="BT2055" s="5">
        <v>0.14175456666666666</v>
      </c>
      <c r="BU2055">
        <v>-0.45396229999999999</v>
      </c>
      <c r="BV2055">
        <v>-0.45396229999999999</v>
      </c>
      <c r="BW2055">
        <v>-0.45396229999999999</v>
      </c>
      <c r="BX2055" s="5">
        <v>-0.45396229999999999</v>
      </c>
      <c r="BY2055">
        <v>-0.45396229999999999</v>
      </c>
      <c r="BZ2055">
        <v>-0.45396229999999999</v>
      </c>
      <c r="CA2055">
        <v>-0.45396229999999999</v>
      </c>
      <c r="CB2055" s="5">
        <v>-0.45396229999999999</v>
      </c>
      <c r="CC2055">
        <v>1.2099541</v>
      </c>
      <c r="CD2055">
        <v>1.7214370000000001</v>
      </c>
      <c r="CE2055">
        <v>3.1573921999999999</v>
      </c>
      <c r="CF2055" s="5">
        <v>2.0295944333333331</v>
      </c>
      <c r="CG2055">
        <v>-0.45396229999999999</v>
      </c>
      <c r="CH2055">
        <v>-0.45396229999999999</v>
      </c>
      <c r="CI2055">
        <v>0.86382369999999997</v>
      </c>
      <c r="CJ2055" s="5">
        <v>-1.4700299999999999E-2</v>
      </c>
      <c r="CK2055">
        <v>-0.45396229999999999</v>
      </c>
      <c r="CL2055">
        <v>-0.45396229999999999</v>
      </c>
      <c r="CM2055">
        <v>-0.45396229999999999</v>
      </c>
      <c r="CN2055" s="5">
        <v>-0.45396229999999999</v>
      </c>
      <c r="CO2055" s="6">
        <v>2.1227638</v>
      </c>
      <c r="CP2055">
        <v>-0.45396229999999999</v>
      </c>
      <c r="CQ2055">
        <v>2.7563488999999999</v>
      </c>
      <c r="CR2055" s="5">
        <v>1.4750501333333332</v>
      </c>
      <c r="CS2055">
        <v>-0.45396229999999999</v>
      </c>
      <c r="CT2055">
        <v>-0.45396229999999999</v>
      </c>
      <c r="CU2055">
        <v>-0.45396229999999999</v>
      </c>
      <c r="CV2055" s="5">
        <v>-0.45396229999999999</v>
      </c>
    </row>
    <row r="2056" spans="1:100" x14ac:dyDescent="0.3">
      <c r="A2056"/>
      <c r="B2056"/>
      <c r="C2056"/>
      <c r="D2056" s="14" t="s">
        <v>3274</v>
      </c>
      <c r="E2056" s="12">
        <v>-1.1505123390000001</v>
      </c>
      <c r="F2056">
        <v>-0.36673430400000001</v>
      </c>
      <c r="G2056">
        <v>0.43915188500000002</v>
      </c>
      <c r="H2056" s="5">
        <v>-0.35936491933333331</v>
      </c>
      <c r="I2056">
        <v>0.49328069699999999</v>
      </c>
      <c r="J2056">
        <v>0.70616209399999996</v>
      </c>
      <c r="K2056">
        <v>3.5254041999999999E-2</v>
      </c>
      <c r="L2056" s="5">
        <v>0.41156561100000005</v>
      </c>
      <c r="M2056" s="6">
        <v>1.395392524</v>
      </c>
      <c r="N2056">
        <v>1.24152087</v>
      </c>
      <c r="O2056">
        <v>0.82327212000000005</v>
      </c>
      <c r="P2056" s="5">
        <v>1.1533951713333332</v>
      </c>
      <c r="Q2056">
        <v>0.16200010300000001</v>
      </c>
      <c r="R2056">
        <v>-1.996492911</v>
      </c>
      <c r="S2056">
        <v>0.32957613099999999</v>
      </c>
      <c r="T2056" s="5">
        <v>-0.50163889233333336</v>
      </c>
      <c r="U2056">
        <v>0.76571095600000005</v>
      </c>
      <c r="V2056">
        <v>1.6028068639999999</v>
      </c>
      <c r="W2056">
        <v>1.1958483520000001</v>
      </c>
      <c r="X2056" s="5">
        <v>1.1881220573333333</v>
      </c>
      <c r="Y2056">
        <v>-0.203539576</v>
      </c>
      <c r="Z2056">
        <v>-1.996492911</v>
      </c>
      <c r="AA2056">
        <v>-0.73843741600000001</v>
      </c>
      <c r="AB2056" s="5">
        <v>-0.97948996766666674</v>
      </c>
      <c r="AC2056">
        <v>0.26127580700000003</v>
      </c>
      <c r="AD2056">
        <v>0.60050979599999998</v>
      </c>
      <c r="AE2056">
        <v>-0.38866768800000001</v>
      </c>
      <c r="AF2056" s="5">
        <v>0.15770597166666664</v>
      </c>
      <c r="AG2056">
        <v>-0.71362580900000006</v>
      </c>
      <c r="AH2056">
        <v>0.14963235</v>
      </c>
      <c r="AI2056">
        <v>0.43813834899999998</v>
      </c>
      <c r="AJ2056" s="5">
        <v>-4.1951703333333368E-2</v>
      </c>
      <c r="AK2056">
        <v>1.209056079</v>
      </c>
      <c r="AL2056">
        <v>1.2053540679999999</v>
      </c>
      <c r="AM2056">
        <v>0.80675871600000004</v>
      </c>
      <c r="AN2056" s="5">
        <v>1.0737229543333333</v>
      </c>
      <c r="AO2056">
        <v>-1.996492911</v>
      </c>
      <c r="AP2056">
        <v>-0.95913592999999997</v>
      </c>
      <c r="AQ2056">
        <v>4.4203209999999996E-3</v>
      </c>
      <c r="AR2056" s="5">
        <v>-0.98373617333333341</v>
      </c>
      <c r="AS2056">
        <v>0.20088075699999999</v>
      </c>
      <c r="AT2056">
        <v>-0.42872629000000001</v>
      </c>
      <c r="AU2056">
        <v>0.154993889</v>
      </c>
      <c r="AV2056" s="5">
        <v>-2.428388133333334E-2</v>
      </c>
      <c r="AW2056">
        <v>-1.996492911</v>
      </c>
      <c r="AX2056">
        <v>-0.239774608</v>
      </c>
      <c r="AY2056">
        <v>-1.045871167</v>
      </c>
      <c r="AZ2056" s="5">
        <v>-1.0940462286666668</v>
      </c>
      <c r="BA2056">
        <v>-0.29296349999999999</v>
      </c>
      <c r="BB2056">
        <v>-0.29296349999999999</v>
      </c>
      <c r="BC2056">
        <v>-0.29296349999999999</v>
      </c>
      <c r="BD2056" s="5">
        <v>-0.29296349999999999</v>
      </c>
      <c r="BE2056">
        <v>-0.29296349999999999</v>
      </c>
      <c r="BF2056">
        <v>-0.29296349999999999</v>
      </c>
      <c r="BG2056">
        <v>-0.29296349999999999</v>
      </c>
      <c r="BH2056" s="5">
        <v>-0.29296349999999999</v>
      </c>
      <c r="BI2056">
        <v>4.0131163000000001</v>
      </c>
      <c r="BJ2056">
        <v>-0.29296349999999999</v>
      </c>
      <c r="BK2056">
        <v>-0.29296349999999999</v>
      </c>
      <c r="BL2056" s="5">
        <v>1.1423964333333334</v>
      </c>
      <c r="BM2056">
        <v>-0.29296349999999999</v>
      </c>
      <c r="BN2056">
        <v>-0.29296349999999999</v>
      </c>
      <c r="BO2056">
        <v>-0.29296349999999999</v>
      </c>
      <c r="BP2056" s="5">
        <v>-0.29296349999999999</v>
      </c>
      <c r="BQ2056">
        <v>-0.29296349999999999</v>
      </c>
      <c r="BR2056">
        <v>2.6338379000000001</v>
      </c>
      <c r="BS2056">
        <v>-0.29296349999999999</v>
      </c>
      <c r="BT2056" s="5">
        <v>0.68263696666666673</v>
      </c>
      <c r="BU2056">
        <v>-0.29296349999999999</v>
      </c>
      <c r="BV2056">
        <v>-0.29296349999999999</v>
      </c>
      <c r="BW2056">
        <v>-0.29296349999999999</v>
      </c>
      <c r="BX2056" s="5">
        <v>-0.29296349999999999</v>
      </c>
      <c r="BY2056">
        <v>-0.29296349999999999</v>
      </c>
      <c r="BZ2056">
        <v>-0.29296349999999999</v>
      </c>
      <c r="CA2056">
        <v>-0.29296349999999999</v>
      </c>
      <c r="CB2056" s="5">
        <v>-0.29296349999999999</v>
      </c>
      <c r="CC2056">
        <v>-0.29296349999999999</v>
      </c>
      <c r="CD2056">
        <v>-0.29296349999999999</v>
      </c>
      <c r="CE2056">
        <v>-0.29296349999999999</v>
      </c>
      <c r="CF2056" s="5">
        <v>-0.29296349999999999</v>
      </c>
      <c r="CG2056">
        <v>3.0208415999999998</v>
      </c>
      <c r="CH2056">
        <v>-0.29296349999999999</v>
      </c>
      <c r="CI2056">
        <v>-0.29296349999999999</v>
      </c>
      <c r="CJ2056" s="5">
        <v>0.81163819999999998</v>
      </c>
      <c r="CK2056">
        <v>-0.29296349999999999</v>
      </c>
      <c r="CL2056">
        <v>-0.29296349999999999</v>
      </c>
      <c r="CM2056">
        <v>-0.29296349999999999</v>
      </c>
      <c r="CN2056" s="5">
        <v>-0.29296349999999999</v>
      </c>
      <c r="CO2056" s="6">
        <v>-0.29296349999999999</v>
      </c>
      <c r="CP2056">
        <v>-0.29296349999999999</v>
      </c>
      <c r="CQ2056">
        <v>-0.29296349999999999</v>
      </c>
      <c r="CR2056" s="5">
        <v>-0.29296349999999999</v>
      </c>
      <c r="CS2056">
        <v>-0.29296349999999999</v>
      </c>
      <c r="CT2056">
        <v>-0.29296349999999999</v>
      </c>
      <c r="CU2056">
        <v>-0.29296349999999999</v>
      </c>
      <c r="CV2056" s="5">
        <v>-0.29296349999999999</v>
      </c>
    </row>
    <row r="2057" spans="1:100" x14ac:dyDescent="0.3">
      <c r="A2057"/>
      <c r="B2057"/>
      <c r="C2057"/>
      <c r="D2057" s="14" t="s">
        <v>841</v>
      </c>
      <c r="E2057" s="12">
        <v>-0.17171001399999999</v>
      </c>
      <c r="F2057">
        <v>-0.52317897800000002</v>
      </c>
      <c r="G2057">
        <v>0.228127938</v>
      </c>
      <c r="H2057" s="5">
        <v>-0.15558701799999999</v>
      </c>
      <c r="I2057">
        <v>-0.67908534399999998</v>
      </c>
      <c r="J2057">
        <v>-0.184290818</v>
      </c>
      <c r="K2057">
        <v>0.65111327600000002</v>
      </c>
      <c r="L2057" s="5">
        <v>-7.0754295333333328E-2</v>
      </c>
      <c r="M2057" s="6">
        <v>1.0500989590000001</v>
      </c>
      <c r="N2057">
        <v>0.81603423200000003</v>
      </c>
      <c r="O2057">
        <v>-0.196980558</v>
      </c>
      <c r="P2057" s="5">
        <v>0.55638421100000002</v>
      </c>
      <c r="Q2057">
        <v>1.8500133839999999</v>
      </c>
      <c r="R2057">
        <v>1.002290699</v>
      </c>
      <c r="S2057">
        <v>1.433437858</v>
      </c>
      <c r="T2057" s="5">
        <v>1.4285806469999998</v>
      </c>
      <c r="U2057">
        <v>-0.64546006</v>
      </c>
      <c r="V2057">
        <v>1.6280507769999999</v>
      </c>
      <c r="W2057">
        <v>0.74787839700000003</v>
      </c>
      <c r="X2057" s="5">
        <v>0.57682303800000001</v>
      </c>
      <c r="Y2057">
        <v>-0.163041356</v>
      </c>
      <c r="Z2057">
        <v>1.166198316</v>
      </c>
      <c r="AA2057">
        <v>0.500172281</v>
      </c>
      <c r="AB2057" s="5">
        <v>0.50110974699999999</v>
      </c>
      <c r="AC2057">
        <v>-1.1326044340000001</v>
      </c>
      <c r="AD2057">
        <v>3.4360488000000002E-2</v>
      </c>
      <c r="AE2057">
        <v>-0.87629737500000005</v>
      </c>
      <c r="AF2057" s="5">
        <v>-0.65818044033333345</v>
      </c>
      <c r="AG2057">
        <v>-0.83973773699999998</v>
      </c>
      <c r="AH2057">
        <v>-0.89297897800000003</v>
      </c>
      <c r="AI2057">
        <v>-2.3246601500000001</v>
      </c>
      <c r="AJ2057" s="5">
        <v>-1.3524589550000001</v>
      </c>
      <c r="AK2057">
        <v>0.249527744</v>
      </c>
      <c r="AL2057">
        <v>5.8729940000000001E-2</v>
      </c>
      <c r="AM2057">
        <v>-0.57015674400000005</v>
      </c>
      <c r="AN2057" s="5">
        <v>-8.7299686666666695E-2</v>
      </c>
      <c r="AO2057">
        <v>-0.83850668399999995</v>
      </c>
      <c r="AP2057">
        <v>-9.6435429999999992E-3</v>
      </c>
      <c r="AQ2057">
        <v>0.53224020100000002</v>
      </c>
      <c r="AR2057" s="5">
        <v>-0.10530334199999998</v>
      </c>
      <c r="AS2057">
        <v>-1.1154096929999999</v>
      </c>
      <c r="AT2057">
        <v>-2.5638135200000001</v>
      </c>
      <c r="AU2057">
        <v>-0.32250582900000002</v>
      </c>
      <c r="AV2057" s="5">
        <v>-1.3339096806666666</v>
      </c>
      <c r="AW2057">
        <v>0.5128836</v>
      </c>
      <c r="AX2057">
        <v>1.2364551459999999</v>
      </c>
      <c r="AY2057">
        <v>0.35244857800000001</v>
      </c>
      <c r="AZ2057" s="5">
        <v>0.70059577466666667</v>
      </c>
      <c r="BA2057">
        <v>-0.77330452000000005</v>
      </c>
      <c r="BB2057">
        <v>-0.27646625000000002</v>
      </c>
      <c r="BC2057">
        <v>-0.95961686000000002</v>
      </c>
      <c r="BD2057" s="5">
        <v>-0.66979587666666662</v>
      </c>
      <c r="BE2057">
        <v>0.54234093000000005</v>
      </c>
      <c r="BF2057">
        <v>5.2328800000000002E-2</v>
      </c>
      <c r="BG2057">
        <v>2.46020247</v>
      </c>
      <c r="BH2057" s="5">
        <v>1.0182907333333333</v>
      </c>
      <c r="BI2057">
        <v>1.1494360800000001</v>
      </c>
      <c r="BJ2057">
        <v>-0.52355052000000002</v>
      </c>
      <c r="BK2057">
        <v>0.37592731000000001</v>
      </c>
      <c r="BL2057" s="5">
        <v>0.33393762333333338</v>
      </c>
      <c r="BM2057">
        <v>1.876686E-2</v>
      </c>
      <c r="BN2057">
        <v>3.804884E-2</v>
      </c>
      <c r="BO2057">
        <v>1.227995E-2</v>
      </c>
      <c r="BP2057" s="5">
        <v>2.3031883333333333E-2</v>
      </c>
      <c r="BQ2057">
        <v>-0.24674338000000001</v>
      </c>
      <c r="BR2057">
        <v>0.71966147999999996</v>
      </c>
      <c r="BS2057">
        <v>-8.1827990000000003E-2</v>
      </c>
      <c r="BT2057" s="5">
        <v>0.13036336999999998</v>
      </c>
      <c r="BU2057">
        <v>-1.0556570599999999</v>
      </c>
      <c r="BV2057">
        <v>-1.0457368600000001</v>
      </c>
      <c r="BW2057">
        <v>0.72195474000000004</v>
      </c>
      <c r="BX2057" s="5">
        <v>-0.45981305999999994</v>
      </c>
      <c r="BY2057">
        <v>-3.5431030000000002E-2</v>
      </c>
      <c r="BZ2057">
        <v>0.30040549</v>
      </c>
      <c r="CA2057">
        <v>-1.13075375</v>
      </c>
      <c r="CB2057" s="5">
        <v>-0.28859309666666666</v>
      </c>
      <c r="CC2057">
        <v>-2.4313740099999999</v>
      </c>
      <c r="CD2057">
        <v>1.56082315</v>
      </c>
      <c r="CE2057">
        <v>1.18932361</v>
      </c>
      <c r="CF2057" s="5">
        <v>0.10625758333333339</v>
      </c>
      <c r="CG2057">
        <v>1.05322608</v>
      </c>
      <c r="CH2057">
        <v>-0.77385345999999999</v>
      </c>
      <c r="CI2057">
        <v>-1.50526056</v>
      </c>
      <c r="CJ2057" s="5">
        <v>-0.40862931333333335</v>
      </c>
      <c r="CK2057">
        <v>-0.81815817000000002</v>
      </c>
      <c r="CL2057">
        <v>0.37145890999999998</v>
      </c>
      <c r="CM2057">
        <v>1.1096768400000001</v>
      </c>
      <c r="CN2057" s="5">
        <v>0.22099252666666669</v>
      </c>
      <c r="CO2057" s="6">
        <v>-0.68184827999999997</v>
      </c>
      <c r="CP2057">
        <v>0.30241697000000001</v>
      </c>
      <c r="CQ2057">
        <v>-3.6798879999999999E-2</v>
      </c>
      <c r="CR2057" s="5">
        <v>-0.13874339666666666</v>
      </c>
      <c r="CS2057">
        <v>-1.5457308700000001</v>
      </c>
      <c r="CT2057">
        <v>1.0735960200000001</v>
      </c>
      <c r="CU2057">
        <v>0.87023790999999995</v>
      </c>
      <c r="CV2057" s="5">
        <v>0.13270101999999998</v>
      </c>
    </row>
    <row r="2058" spans="1:100" x14ac:dyDescent="0.3">
      <c r="A2058"/>
      <c r="B2058"/>
      <c r="C2058"/>
      <c r="D2058" s="14" t="s">
        <v>1136</v>
      </c>
      <c r="E2058" s="12">
        <v>-0.15270470999999999</v>
      </c>
      <c r="F2058">
        <v>-0.38785830999999998</v>
      </c>
      <c r="G2058">
        <v>-0.1497696</v>
      </c>
      <c r="H2058" s="5">
        <v>-0.23011087333333333</v>
      </c>
      <c r="I2058">
        <v>-0.24151339999999999</v>
      </c>
      <c r="J2058">
        <v>-4.8386970000000001E-2</v>
      </c>
      <c r="K2058">
        <v>0.55350584000000003</v>
      </c>
      <c r="L2058" s="5">
        <v>8.7868490000000007E-2</v>
      </c>
      <c r="M2058" s="6">
        <v>1.0509312500000001</v>
      </c>
      <c r="N2058">
        <v>0.64297335</v>
      </c>
      <c r="O2058">
        <v>-0.40854016999999998</v>
      </c>
      <c r="P2058" s="5">
        <v>0.42845481000000007</v>
      </c>
      <c r="Q2058">
        <v>2.36144708</v>
      </c>
      <c r="R2058">
        <v>1.05608218</v>
      </c>
      <c r="S2058">
        <v>1.6827273</v>
      </c>
      <c r="T2058" s="5">
        <v>1.70008552</v>
      </c>
      <c r="U2058">
        <v>-0.31432074999999998</v>
      </c>
      <c r="V2058">
        <v>1.5766205</v>
      </c>
      <c r="W2058">
        <v>0.66874964000000003</v>
      </c>
      <c r="X2058" s="5">
        <v>0.64368312999999999</v>
      </c>
      <c r="Y2058">
        <v>-0.34745772000000003</v>
      </c>
      <c r="Z2058">
        <v>1.0469510399999999</v>
      </c>
      <c r="AA2058">
        <v>0.46352710000000003</v>
      </c>
      <c r="AB2058" s="5">
        <v>0.38767347333333335</v>
      </c>
      <c r="AC2058">
        <v>-1.4606793600000001</v>
      </c>
      <c r="AD2058">
        <v>9.4619679999999998E-2</v>
      </c>
      <c r="AE2058">
        <v>-0.86346548999999995</v>
      </c>
      <c r="AF2058" s="5">
        <v>-0.74317505666666672</v>
      </c>
      <c r="AG2058">
        <v>-0.94562148999999995</v>
      </c>
      <c r="AH2058">
        <v>-0.72241699999999998</v>
      </c>
      <c r="AI2058">
        <v>-1.2783240499999999</v>
      </c>
      <c r="AJ2058" s="5">
        <v>-0.98212084666666666</v>
      </c>
      <c r="AK2058">
        <v>-0.26769693999999999</v>
      </c>
      <c r="AL2058">
        <v>-0.55662571000000005</v>
      </c>
      <c r="AM2058">
        <v>-0.68029033999999999</v>
      </c>
      <c r="AN2058" s="5">
        <v>-0.50153766333333338</v>
      </c>
      <c r="AO2058">
        <v>-0.33290703999999999</v>
      </c>
      <c r="AP2058">
        <v>-0.15574213000000001</v>
      </c>
      <c r="AQ2058">
        <v>0.35680579000000001</v>
      </c>
      <c r="AR2058" s="5">
        <v>-4.3947793333333318E-2</v>
      </c>
      <c r="AS2058">
        <v>-1.73031037</v>
      </c>
      <c r="AT2058">
        <v>-2.52696093</v>
      </c>
      <c r="AU2058">
        <v>-0.18187784000000001</v>
      </c>
      <c r="AV2058" s="5">
        <v>-1.4797163800000002</v>
      </c>
      <c r="AW2058">
        <v>0.27868514999999999</v>
      </c>
      <c r="AX2058">
        <v>1.39986514</v>
      </c>
      <c r="AY2058">
        <v>0.51997928999999998</v>
      </c>
      <c r="AZ2058" s="5">
        <v>0.73284319333333325</v>
      </c>
      <c r="BA2058">
        <v>-1.1064668900000001</v>
      </c>
      <c r="BB2058">
        <v>0.34785683000000001</v>
      </c>
      <c r="BC2058">
        <v>-1.3226200699999999</v>
      </c>
      <c r="BD2058" s="5">
        <v>-0.69374337666666663</v>
      </c>
      <c r="BE2058">
        <v>0.90296931999999996</v>
      </c>
      <c r="BF2058">
        <v>0.44071105999999999</v>
      </c>
      <c r="BG2058">
        <v>1.78882999</v>
      </c>
      <c r="BH2058" s="5">
        <v>1.0441701233333334</v>
      </c>
      <c r="BI2058">
        <v>1.8342703600000001</v>
      </c>
      <c r="BJ2058">
        <v>-0.57946253999999997</v>
      </c>
      <c r="BK2058">
        <v>0.55660259999999995</v>
      </c>
      <c r="BL2058" s="5">
        <v>0.6038034733333334</v>
      </c>
      <c r="BM2058">
        <v>-0.16300677</v>
      </c>
      <c r="BN2058">
        <v>-0.32854478999999998</v>
      </c>
      <c r="BO2058">
        <v>-0.58281967000000001</v>
      </c>
      <c r="BP2058" s="5">
        <v>-0.35812374333333336</v>
      </c>
      <c r="BQ2058">
        <v>0.28637291999999998</v>
      </c>
      <c r="BR2058">
        <v>0.24491009999999999</v>
      </c>
      <c r="BS2058">
        <v>-4.8188780000000001E-2</v>
      </c>
      <c r="BT2058" s="5">
        <v>0.16103141333333332</v>
      </c>
      <c r="BU2058">
        <v>-0.38467253000000001</v>
      </c>
      <c r="BV2058">
        <v>-0.22740497000000001</v>
      </c>
      <c r="BW2058">
        <v>1.1312306400000001</v>
      </c>
      <c r="BX2058" s="5">
        <v>0.17305104666666668</v>
      </c>
      <c r="BY2058">
        <v>0.31546045</v>
      </c>
      <c r="BZ2058">
        <v>0.90935986999999996</v>
      </c>
      <c r="CA2058">
        <v>-0.56031509999999995</v>
      </c>
      <c r="CB2058" s="5">
        <v>0.22150174000000003</v>
      </c>
      <c r="CC2058">
        <v>-2.1958029300000002</v>
      </c>
      <c r="CD2058">
        <v>0.80473044000000005</v>
      </c>
      <c r="CE2058">
        <v>1.28463427</v>
      </c>
      <c r="CF2058" s="5">
        <v>-3.5479406666666678E-2</v>
      </c>
      <c r="CG2058">
        <v>1.2520500800000001</v>
      </c>
      <c r="CH2058">
        <v>-0.35215301999999998</v>
      </c>
      <c r="CI2058">
        <v>-1.54961733</v>
      </c>
      <c r="CJ2058" s="5">
        <v>-0.21657342333333332</v>
      </c>
      <c r="CK2058">
        <v>-1.39840082</v>
      </c>
      <c r="CL2058">
        <v>-0.85366934000000005</v>
      </c>
      <c r="CM2058">
        <v>0.34690586000000001</v>
      </c>
      <c r="CN2058" s="5">
        <v>-0.63505476666666671</v>
      </c>
      <c r="CO2058" s="6">
        <v>-0.98521577000000005</v>
      </c>
      <c r="CP2058">
        <v>-0.11542848</v>
      </c>
      <c r="CQ2058">
        <v>-0.27756044000000002</v>
      </c>
      <c r="CR2058" s="5">
        <v>-0.45940156333333332</v>
      </c>
      <c r="CS2058">
        <v>-1.6484536999999999</v>
      </c>
      <c r="CT2058">
        <v>1.2884225499999999</v>
      </c>
      <c r="CU2058">
        <v>0.94448661</v>
      </c>
      <c r="CV2058" s="5">
        <v>0.19481848666666668</v>
      </c>
    </row>
    <row r="2059" spans="1:100" x14ac:dyDescent="0.3">
      <c r="A2059"/>
      <c r="B2059"/>
      <c r="C2059"/>
      <c r="D2059" s="14" t="s">
        <v>2470</v>
      </c>
      <c r="E2059" s="12">
        <v>0.97061609999999998</v>
      </c>
      <c r="F2059">
        <v>7.1999430000000003E-2</v>
      </c>
      <c r="G2059">
        <v>0.48921953000000001</v>
      </c>
      <c r="H2059" s="5">
        <v>0.51061168666666668</v>
      </c>
      <c r="I2059">
        <v>0.53970269000000004</v>
      </c>
      <c r="J2059">
        <v>0.30959365999999999</v>
      </c>
      <c r="K2059">
        <v>0.17807028</v>
      </c>
      <c r="L2059" s="5">
        <v>0.34245554333333333</v>
      </c>
      <c r="M2059" s="6">
        <v>-5.0063549999999998E-2</v>
      </c>
      <c r="N2059">
        <v>0.39711580000000002</v>
      </c>
      <c r="O2059">
        <v>0.29014180000000001</v>
      </c>
      <c r="P2059" s="5">
        <v>0.21239801666666666</v>
      </c>
      <c r="Q2059">
        <v>-0.37079577000000002</v>
      </c>
      <c r="R2059">
        <v>-0.65899593999999995</v>
      </c>
      <c r="S2059">
        <v>-0.78361323000000005</v>
      </c>
      <c r="T2059" s="5">
        <v>-0.6044683133333334</v>
      </c>
      <c r="U2059">
        <v>7.3352559999999997E-2</v>
      </c>
      <c r="V2059">
        <v>-2.44213221</v>
      </c>
      <c r="W2059">
        <v>-0.37831916999999998</v>
      </c>
      <c r="X2059" s="5">
        <v>-0.91569960666666672</v>
      </c>
      <c r="Y2059">
        <v>-3.5394576099999999</v>
      </c>
      <c r="Z2059">
        <v>-0.76434011000000002</v>
      </c>
      <c r="AA2059">
        <v>-0.79485254000000005</v>
      </c>
      <c r="AB2059" s="5">
        <v>-1.6995500866666668</v>
      </c>
      <c r="AC2059">
        <v>-0.24462102999999999</v>
      </c>
      <c r="AD2059">
        <v>-2.8663040000000001E-2</v>
      </c>
      <c r="AE2059">
        <v>0.80639114000000001</v>
      </c>
      <c r="AF2059" s="5">
        <v>0.17770235666666667</v>
      </c>
      <c r="AG2059">
        <v>0.81899670999999996</v>
      </c>
      <c r="AH2059">
        <v>1.0088345000000001</v>
      </c>
      <c r="AI2059">
        <v>1.1201129000000001</v>
      </c>
      <c r="AJ2059" s="5">
        <v>0.98264803666666667</v>
      </c>
      <c r="AK2059">
        <v>0.62518910000000005</v>
      </c>
      <c r="AL2059">
        <v>0.71890931999999996</v>
      </c>
      <c r="AM2059">
        <v>0.69185381999999995</v>
      </c>
      <c r="AN2059" s="5">
        <v>0.67865074666666658</v>
      </c>
      <c r="AO2059">
        <v>-0.15123211</v>
      </c>
      <c r="AP2059">
        <v>0.13833164000000001</v>
      </c>
      <c r="AQ2059">
        <v>-0.48153335000000003</v>
      </c>
      <c r="AR2059" s="5">
        <v>-0.16481127333333334</v>
      </c>
      <c r="AS2059">
        <v>1.5067318300000001</v>
      </c>
      <c r="AT2059">
        <v>1.28390392</v>
      </c>
      <c r="AU2059">
        <v>0.99217785000000003</v>
      </c>
      <c r="AV2059" s="5">
        <v>1.2609378666666666</v>
      </c>
      <c r="AW2059">
        <v>-0.64885996999999995</v>
      </c>
      <c r="AX2059">
        <v>-0.71414666999999998</v>
      </c>
      <c r="AY2059">
        <v>-0.97961825000000002</v>
      </c>
      <c r="AZ2059" s="5">
        <v>-0.78087496333333339</v>
      </c>
      <c r="BA2059">
        <v>1.4172301</v>
      </c>
      <c r="BB2059">
        <v>1.1542705</v>
      </c>
      <c r="BC2059">
        <v>-0.76691739999999997</v>
      </c>
      <c r="BD2059" s="5">
        <v>0.60152773333333343</v>
      </c>
      <c r="BE2059">
        <v>-0.76691739999999997</v>
      </c>
      <c r="BF2059">
        <v>-0.76691739999999997</v>
      </c>
      <c r="BG2059">
        <v>-0.76691739999999997</v>
      </c>
      <c r="BH2059" s="5">
        <v>-0.76691739999999997</v>
      </c>
      <c r="BI2059">
        <v>-0.76691739999999997</v>
      </c>
      <c r="BJ2059">
        <v>1.0059094</v>
      </c>
      <c r="BK2059">
        <v>-0.76691739999999997</v>
      </c>
      <c r="BL2059" s="5">
        <v>-0.17597513333333334</v>
      </c>
      <c r="BM2059">
        <v>-0.76691739999999997</v>
      </c>
      <c r="BN2059">
        <v>1.4836061</v>
      </c>
      <c r="BO2059">
        <v>1.1735085999999999</v>
      </c>
      <c r="BP2059" s="5">
        <v>0.63006576666666669</v>
      </c>
      <c r="BQ2059">
        <v>-0.76691739999999997</v>
      </c>
      <c r="BR2059">
        <v>0.87160150000000003</v>
      </c>
      <c r="BS2059">
        <v>-0.76691739999999997</v>
      </c>
      <c r="BT2059" s="5">
        <v>-0.2207444333333333</v>
      </c>
      <c r="BU2059">
        <v>-0.76691739999999997</v>
      </c>
      <c r="BV2059">
        <v>-0.76691739999999997</v>
      </c>
      <c r="BW2059">
        <v>-0.76691739999999997</v>
      </c>
      <c r="BX2059" s="5">
        <v>-0.76691739999999997</v>
      </c>
      <c r="BY2059">
        <v>-0.76691739999999997</v>
      </c>
      <c r="BZ2059">
        <v>1.2889906</v>
      </c>
      <c r="CA2059">
        <v>-0.76691739999999997</v>
      </c>
      <c r="CB2059" s="5">
        <v>-8.1614733333333314E-2</v>
      </c>
      <c r="CC2059">
        <v>1.598125</v>
      </c>
      <c r="CD2059">
        <v>-0.76691739999999997</v>
      </c>
      <c r="CE2059">
        <v>1.6046412999999999</v>
      </c>
      <c r="CF2059" s="5">
        <v>0.81194963333333325</v>
      </c>
      <c r="CG2059">
        <v>-0.76691739999999997</v>
      </c>
      <c r="CH2059">
        <v>0.64271739999999999</v>
      </c>
      <c r="CI2059">
        <v>0.60816029999999999</v>
      </c>
      <c r="CJ2059" s="5">
        <v>0.16132009999999999</v>
      </c>
      <c r="CK2059">
        <v>1.2213555</v>
      </c>
      <c r="CL2059">
        <v>0.96573189999999998</v>
      </c>
      <c r="CM2059">
        <v>-0.76691739999999997</v>
      </c>
      <c r="CN2059" s="5">
        <v>0.47339000000000003</v>
      </c>
      <c r="CO2059" s="6">
        <v>-0.76691739999999997</v>
      </c>
      <c r="CP2059">
        <v>-0.76691739999999997</v>
      </c>
      <c r="CQ2059">
        <v>-0.76691739999999997</v>
      </c>
      <c r="CR2059" s="5">
        <v>-0.76691739999999997</v>
      </c>
      <c r="CS2059">
        <v>-0.76691739999999997</v>
      </c>
      <c r="CT2059">
        <v>1.8363354999999999</v>
      </c>
      <c r="CU2059">
        <v>-0.76691739999999997</v>
      </c>
      <c r="CV2059" s="5">
        <v>0.10083356666666669</v>
      </c>
    </row>
    <row r="2060" spans="1:100" x14ac:dyDescent="0.3">
      <c r="A2060"/>
      <c r="B2060"/>
      <c r="C2060"/>
      <c r="D2060" s="14" t="s">
        <v>1284</v>
      </c>
      <c r="E2060" s="12">
        <v>-0.49344208000000001</v>
      </c>
      <c r="F2060">
        <v>-0.28783688000000002</v>
      </c>
      <c r="G2060">
        <v>0.35518592999999998</v>
      </c>
      <c r="H2060" s="5">
        <v>-0.14203101000000004</v>
      </c>
      <c r="I2060">
        <v>0.70253986000000002</v>
      </c>
      <c r="J2060">
        <v>0.24763204</v>
      </c>
      <c r="K2060">
        <v>1.59037469</v>
      </c>
      <c r="L2060" s="5">
        <v>0.84684886333333331</v>
      </c>
      <c r="M2060" s="6">
        <v>1.00373548</v>
      </c>
      <c r="N2060">
        <v>0.87211349999999999</v>
      </c>
      <c r="O2060">
        <v>-0.15891664</v>
      </c>
      <c r="P2060" s="5">
        <v>0.57231078000000002</v>
      </c>
      <c r="Q2060">
        <v>0.51952847000000002</v>
      </c>
      <c r="R2060">
        <v>0.85220461999999997</v>
      </c>
      <c r="S2060">
        <v>0.49357961</v>
      </c>
      <c r="T2060" s="5">
        <v>0.62177090000000002</v>
      </c>
      <c r="U2060">
        <v>1.561911E-2</v>
      </c>
      <c r="V2060">
        <v>-1.5534019100000001</v>
      </c>
      <c r="W2060">
        <v>-6.1339879999999999E-2</v>
      </c>
      <c r="X2060" s="5">
        <v>-0.53304089333333338</v>
      </c>
      <c r="Y2060">
        <v>0.27752662</v>
      </c>
      <c r="Z2060">
        <v>1.99734747</v>
      </c>
      <c r="AA2060">
        <v>1.0117084000000001</v>
      </c>
      <c r="AB2060" s="5">
        <v>1.0955274966666666</v>
      </c>
      <c r="AC2060">
        <v>1.75166972</v>
      </c>
      <c r="AD2060">
        <v>0.76012254999999995</v>
      </c>
      <c r="AE2060">
        <v>-1.8602069999999998E-2</v>
      </c>
      <c r="AF2060" s="5">
        <v>0.83106340000000001</v>
      </c>
      <c r="AG2060">
        <v>-0.61251648000000003</v>
      </c>
      <c r="AH2060">
        <v>-0.41228255000000003</v>
      </c>
      <c r="AI2060">
        <v>-2.65809666</v>
      </c>
      <c r="AJ2060" s="5">
        <v>-1.2276318966666666</v>
      </c>
      <c r="AK2060">
        <v>-1.2746060699999999</v>
      </c>
      <c r="AL2060">
        <v>-0.72352307999999999</v>
      </c>
      <c r="AM2060">
        <v>-0.30102721999999998</v>
      </c>
      <c r="AN2060" s="5">
        <v>-0.76638545666666669</v>
      </c>
      <c r="AO2060">
        <v>0.29870658</v>
      </c>
      <c r="AP2060">
        <v>0.17931836000000001</v>
      </c>
      <c r="AQ2060">
        <v>8.0275669999999993E-2</v>
      </c>
      <c r="AR2060" s="5">
        <v>0.18610020333333332</v>
      </c>
      <c r="AS2060">
        <v>-1.45905616</v>
      </c>
      <c r="AT2060">
        <v>-1.9589520899999999</v>
      </c>
      <c r="AU2060">
        <v>-1.1278827300000001</v>
      </c>
      <c r="AV2060" s="5">
        <v>-1.5152969933333331</v>
      </c>
      <c r="AW2060">
        <v>0.22728068000000001</v>
      </c>
      <c r="AX2060">
        <v>-7.9901979999999997E-2</v>
      </c>
      <c r="AY2060">
        <v>-5.5084870000000001E-2</v>
      </c>
      <c r="AZ2060" s="5">
        <v>3.0764610000000008E-2</v>
      </c>
      <c r="BA2060">
        <v>-0.81157573000000005</v>
      </c>
      <c r="BB2060">
        <v>0.29386590000000001</v>
      </c>
      <c r="BC2060">
        <v>-0.95983863000000003</v>
      </c>
      <c r="BD2060" s="5">
        <v>-0.49251615333333332</v>
      </c>
      <c r="BE2060">
        <v>1.37536025</v>
      </c>
      <c r="BF2060">
        <v>1.8478147700000001</v>
      </c>
      <c r="BG2060">
        <v>2.9764182799999999</v>
      </c>
      <c r="BH2060" s="5">
        <v>2.0665311000000002</v>
      </c>
      <c r="BI2060">
        <v>0.19322344999999999</v>
      </c>
      <c r="BJ2060">
        <v>-0.42946359000000001</v>
      </c>
      <c r="BK2060">
        <v>-0.83451483999999998</v>
      </c>
      <c r="BL2060" s="5">
        <v>-0.35691832666666667</v>
      </c>
      <c r="BM2060">
        <v>-1.0795777499999999</v>
      </c>
      <c r="BN2060">
        <v>-0.67708287</v>
      </c>
      <c r="BO2060">
        <v>-1.2645653400000001</v>
      </c>
      <c r="BP2060" s="5">
        <v>-1.00707532</v>
      </c>
      <c r="BQ2060">
        <v>1.0630851699999999</v>
      </c>
      <c r="BR2060">
        <v>-0.24677550000000001</v>
      </c>
      <c r="BS2060">
        <v>0.21537402</v>
      </c>
      <c r="BT2060" s="5">
        <v>0.34389456333333329</v>
      </c>
      <c r="BU2060">
        <v>-0.15380467</v>
      </c>
      <c r="BV2060">
        <v>-0.98331263000000002</v>
      </c>
      <c r="BW2060">
        <v>0.63765751000000004</v>
      </c>
      <c r="BX2060" s="5">
        <v>-0.16648659666666668</v>
      </c>
      <c r="BY2060">
        <v>-0.23916343000000001</v>
      </c>
      <c r="BZ2060">
        <v>-0.22586416000000001</v>
      </c>
      <c r="CA2060">
        <v>0.32772794</v>
      </c>
      <c r="CB2060" s="5">
        <v>-4.5766550000000017E-2</v>
      </c>
      <c r="CC2060">
        <v>-0.57484223000000001</v>
      </c>
      <c r="CD2060">
        <v>2.2182869900000002</v>
      </c>
      <c r="CE2060">
        <v>1.6768433899999999</v>
      </c>
      <c r="CF2060" s="5">
        <v>1.1067627166666667</v>
      </c>
      <c r="CG2060">
        <v>0.23025580000000001</v>
      </c>
      <c r="CH2060">
        <v>-0.33146111</v>
      </c>
      <c r="CI2060">
        <v>-0.83299937000000002</v>
      </c>
      <c r="CJ2060" s="5">
        <v>-0.31140156000000002</v>
      </c>
      <c r="CK2060">
        <v>-1.4096118</v>
      </c>
      <c r="CL2060">
        <v>-0.49892808</v>
      </c>
      <c r="CM2060">
        <v>-0.65523977</v>
      </c>
      <c r="CN2060" s="5">
        <v>-0.85459321666666666</v>
      </c>
      <c r="CO2060" s="6">
        <v>-0.22358195</v>
      </c>
      <c r="CP2060">
        <v>0.40265553999999998</v>
      </c>
      <c r="CQ2060">
        <v>-0.31596339000000001</v>
      </c>
      <c r="CR2060" s="5">
        <v>-4.5629933333333345E-2</v>
      </c>
      <c r="CS2060">
        <v>-0.35243929000000002</v>
      </c>
      <c r="CT2060">
        <v>-0.39323149000000002</v>
      </c>
      <c r="CU2060">
        <v>3.5268609999999999E-2</v>
      </c>
      <c r="CV2060" s="5">
        <v>-0.23680072333333332</v>
      </c>
    </row>
    <row r="2061" spans="1:100" x14ac:dyDescent="0.3">
      <c r="A2061"/>
      <c r="B2061"/>
      <c r="C2061"/>
      <c r="D2061" s="14" t="s">
        <v>3258</v>
      </c>
      <c r="E2061" s="12">
        <v>-0.44606667999999999</v>
      </c>
      <c r="F2061">
        <v>1.28953758</v>
      </c>
      <c r="G2061">
        <v>7.7968720000000005E-2</v>
      </c>
      <c r="H2061" s="5">
        <v>0.30714654000000002</v>
      </c>
      <c r="I2061">
        <v>-1.1822536100000001</v>
      </c>
      <c r="J2061">
        <v>-2.5256190000000001E-2</v>
      </c>
      <c r="K2061">
        <v>-7.42226E-2</v>
      </c>
      <c r="L2061" s="5">
        <v>-0.42724413333333328</v>
      </c>
      <c r="M2061" s="6">
        <v>0.95274040999999998</v>
      </c>
      <c r="N2061">
        <v>0.96398521999999998</v>
      </c>
      <c r="O2061">
        <v>0.95460345000000002</v>
      </c>
      <c r="P2061" s="5">
        <v>0.95710969333333329</v>
      </c>
      <c r="Q2061">
        <v>1.2114003600000001</v>
      </c>
      <c r="R2061">
        <v>0.83913890000000002</v>
      </c>
      <c r="S2061">
        <v>0.92681053000000002</v>
      </c>
      <c r="T2061" s="5">
        <v>0.99244992999999992</v>
      </c>
      <c r="U2061">
        <v>0.32449953999999998</v>
      </c>
      <c r="V2061">
        <v>1.3928791599999999</v>
      </c>
      <c r="W2061">
        <v>0.63187342999999996</v>
      </c>
      <c r="X2061" s="5">
        <v>0.78308404333333337</v>
      </c>
      <c r="Y2061">
        <v>-0.37898164000000001</v>
      </c>
      <c r="Z2061">
        <v>1.5142350600000001</v>
      </c>
      <c r="AA2061">
        <v>0.69628749999999995</v>
      </c>
      <c r="AB2061" s="5">
        <v>0.61051364000000008</v>
      </c>
      <c r="AC2061">
        <v>0.29490910999999997</v>
      </c>
      <c r="AD2061">
        <v>0.55829751000000005</v>
      </c>
      <c r="AE2061">
        <v>0.19736317</v>
      </c>
      <c r="AF2061" s="5">
        <v>0.35018992999999998</v>
      </c>
      <c r="AG2061">
        <v>-3.2870344899999999</v>
      </c>
      <c r="AH2061">
        <v>-1.7599925999999999</v>
      </c>
      <c r="AI2061">
        <v>-0.80316195000000001</v>
      </c>
      <c r="AJ2061" s="5">
        <v>-1.9500630133333334</v>
      </c>
      <c r="AK2061">
        <v>5.6428029999999997E-2</v>
      </c>
      <c r="AL2061">
        <v>0.66370854000000001</v>
      </c>
      <c r="AM2061">
        <v>-0.29467644999999998</v>
      </c>
      <c r="AN2061" s="5">
        <v>0.14182004000000001</v>
      </c>
      <c r="AO2061">
        <v>-0.69692014999999996</v>
      </c>
      <c r="AP2061">
        <v>-0.72239202999999996</v>
      </c>
      <c r="AQ2061">
        <v>-0.10096392999999999</v>
      </c>
      <c r="AR2061" s="5">
        <v>-0.50675870333333328</v>
      </c>
      <c r="AS2061">
        <v>-0.30699683999999999</v>
      </c>
      <c r="AT2061">
        <v>-1.03492407</v>
      </c>
      <c r="AU2061">
        <v>-0.43754530000000003</v>
      </c>
      <c r="AV2061" s="5">
        <v>-0.59315540333333339</v>
      </c>
      <c r="AW2061">
        <v>-1.6191353399999999</v>
      </c>
      <c r="AX2061">
        <v>-0.16527981999999999</v>
      </c>
      <c r="AY2061">
        <v>-0.21086255000000001</v>
      </c>
      <c r="AZ2061" s="5">
        <v>-0.66509256999999999</v>
      </c>
      <c r="BA2061"/>
      <c r="BB2061"/>
      <c r="BC2061"/>
      <c r="BD2061" s="5"/>
      <c r="BE2061"/>
      <c r="BF2061"/>
      <c r="BG2061"/>
      <c r="BH2061" s="5"/>
      <c r="BI2061"/>
      <c r="BJ2061"/>
      <c r="BK2061"/>
      <c r="BL2061" s="5"/>
      <c r="BM2061"/>
      <c r="BN2061"/>
      <c r="BO2061"/>
      <c r="BP2061" s="5"/>
      <c r="BQ2061"/>
      <c r="BR2061"/>
      <c r="BS2061"/>
      <c r="BT2061" s="5"/>
      <c r="BU2061"/>
      <c r="BV2061"/>
      <c r="BW2061"/>
      <c r="BX2061" s="5"/>
      <c r="BY2061"/>
      <c r="BZ2061"/>
      <c r="CA2061"/>
      <c r="CB2061" s="5"/>
      <c r="CC2061"/>
      <c r="CD2061"/>
      <c r="CE2061"/>
      <c r="CF2061" s="5"/>
      <c r="CG2061"/>
      <c r="CH2061"/>
      <c r="CI2061"/>
      <c r="CJ2061" s="5"/>
      <c r="CK2061"/>
      <c r="CL2061"/>
      <c r="CM2061"/>
      <c r="CN2061" s="5"/>
      <c r="CO2061" s="6"/>
      <c r="CP2061"/>
      <c r="CQ2061"/>
      <c r="CR2061" s="5"/>
      <c r="CS2061"/>
      <c r="CT2061"/>
      <c r="CU2061"/>
      <c r="CV2061" s="5"/>
    </row>
    <row r="2062" spans="1:100" x14ac:dyDescent="0.3">
      <c r="A2062"/>
      <c r="B2062"/>
      <c r="C2062"/>
      <c r="D2062" s="14" t="s">
        <v>3014</v>
      </c>
      <c r="E2062" s="12">
        <v>1.15010035</v>
      </c>
      <c r="F2062">
        <v>0.37321218</v>
      </c>
      <c r="G2062">
        <v>-0.10434612</v>
      </c>
      <c r="H2062" s="5">
        <v>0.47298880333333337</v>
      </c>
      <c r="I2062">
        <v>1.7748339099999999</v>
      </c>
      <c r="J2062">
        <v>0.65973415000000002</v>
      </c>
      <c r="K2062">
        <v>-1.21639991</v>
      </c>
      <c r="L2062" s="5">
        <v>0.40605605000000006</v>
      </c>
      <c r="M2062" s="6">
        <v>-0.94443582999999998</v>
      </c>
      <c r="N2062">
        <v>-1.36895419</v>
      </c>
      <c r="O2062">
        <v>-0.48469076999999999</v>
      </c>
      <c r="P2062" s="5">
        <v>-0.93269359666666662</v>
      </c>
      <c r="Q2062">
        <v>-0.34376462000000002</v>
      </c>
      <c r="R2062">
        <v>1.0485498200000001</v>
      </c>
      <c r="S2062">
        <v>3.9956119999999998E-2</v>
      </c>
      <c r="T2062" s="5">
        <v>0.24824710666666672</v>
      </c>
      <c r="U2062">
        <v>-1.0527161300000001</v>
      </c>
      <c r="V2062">
        <v>-0.65740942000000002</v>
      </c>
      <c r="W2062">
        <v>-0.10422531</v>
      </c>
      <c r="X2062" s="5">
        <v>-0.60478361999999997</v>
      </c>
      <c r="Y2062">
        <v>-2.4100562499999998</v>
      </c>
      <c r="Z2062">
        <v>-0.38608808999999999</v>
      </c>
      <c r="AA2062">
        <v>-1.00078964</v>
      </c>
      <c r="AB2062" s="5">
        <v>-1.2656446599999998</v>
      </c>
      <c r="AC2062">
        <v>-0.57999197000000002</v>
      </c>
      <c r="AD2062">
        <v>-0.24907857</v>
      </c>
      <c r="AE2062">
        <v>0.23204176000000001</v>
      </c>
      <c r="AF2062" s="5">
        <v>-0.19900959333333335</v>
      </c>
      <c r="AG2062">
        <v>2.0533572699999998</v>
      </c>
      <c r="AH2062">
        <v>1.81891556</v>
      </c>
      <c r="AI2062">
        <v>1.29930251</v>
      </c>
      <c r="AJ2062" s="5">
        <v>1.7238584466666669</v>
      </c>
      <c r="AK2062">
        <v>-0.65570719</v>
      </c>
      <c r="AL2062">
        <v>-0.47615569000000002</v>
      </c>
      <c r="AM2062">
        <v>1.2001975600000001</v>
      </c>
      <c r="AN2062" s="5">
        <v>2.2778226666666734E-2</v>
      </c>
      <c r="AO2062">
        <v>0.76689996999999999</v>
      </c>
      <c r="AP2062">
        <v>0.83099798000000002</v>
      </c>
      <c r="AQ2062">
        <v>-0.39173407999999998</v>
      </c>
      <c r="AR2062" s="5">
        <v>0.40205462333333336</v>
      </c>
      <c r="AS2062">
        <v>-0.62892775999999995</v>
      </c>
      <c r="AT2062">
        <v>-0.32273376999999998</v>
      </c>
      <c r="AU2062">
        <v>0.86719387000000003</v>
      </c>
      <c r="AV2062" s="5">
        <v>-2.8155886666666647E-2</v>
      </c>
      <c r="AW2062">
        <v>0.59812275999999998</v>
      </c>
      <c r="AX2062">
        <v>-0.53271628999999998</v>
      </c>
      <c r="AY2062">
        <v>-0.80249417000000001</v>
      </c>
      <c r="AZ2062" s="5">
        <v>-0.24569589999999999</v>
      </c>
      <c r="BA2062">
        <v>-0.28779169999999998</v>
      </c>
      <c r="BB2062">
        <v>-0.28779169999999998</v>
      </c>
      <c r="BC2062">
        <v>-0.28779169999999998</v>
      </c>
      <c r="BD2062" s="5">
        <v>-0.28779169999999998</v>
      </c>
      <c r="BE2062">
        <v>-0.28779169999999998</v>
      </c>
      <c r="BF2062">
        <v>-0.28779169999999998</v>
      </c>
      <c r="BG2062">
        <v>-0.28779169999999998</v>
      </c>
      <c r="BH2062" s="5">
        <v>-0.28779169999999998</v>
      </c>
      <c r="BI2062">
        <v>-0.28779169999999998</v>
      </c>
      <c r="BJ2062">
        <v>-0.28779169999999998</v>
      </c>
      <c r="BK2062">
        <v>-0.28779169999999998</v>
      </c>
      <c r="BL2062" s="5">
        <v>-0.28779169999999998</v>
      </c>
      <c r="BM2062">
        <v>-0.28779169999999998</v>
      </c>
      <c r="BN2062">
        <v>-0.28779169999999998</v>
      </c>
      <c r="BO2062">
        <v>-0.28779169999999998</v>
      </c>
      <c r="BP2062" s="5">
        <v>-0.28779169999999998</v>
      </c>
      <c r="BQ2062">
        <v>-0.28779169999999998</v>
      </c>
      <c r="BR2062">
        <v>-0.28779169999999998</v>
      </c>
      <c r="BS2062">
        <v>-0.28779169999999998</v>
      </c>
      <c r="BT2062" s="5">
        <v>-0.28779169999999998</v>
      </c>
      <c r="BU2062">
        <v>-0.28779169999999998</v>
      </c>
      <c r="BV2062">
        <v>-0.28779169999999998</v>
      </c>
      <c r="BW2062">
        <v>-0.28779169999999998</v>
      </c>
      <c r="BX2062" s="5">
        <v>-0.28779169999999998</v>
      </c>
      <c r="BY2062">
        <v>-0.28779169999999998</v>
      </c>
      <c r="BZ2062">
        <v>-0.28779169999999998</v>
      </c>
      <c r="CA2062">
        <v>-0.28779169999999998</v>
      </c>
      <c r="CB2062" s="5">
        <v>-0.28779169999999998</v>
      </c>
      <c r="CC2062">
        <v>-0.28779169999999998</v>
      </c>
      <c r="CD2062">
        <v>-0.28779169999999998</v>
      </c>
      <c r="CE2062">
        <v>4.0108619000000001</v>
      </c>
      <c r="CF2062" s="5">
        <v>1.1450928333333332</v>
      </c>
      <c r="CG2062">
        <v>-0.28779169999999998</v>
      </c>
      <c r="CH2062">
        <v>1.9913852999999999</v>
      </c>
      <c r="CI2062">
        <v>-0.28779169999999998</v>
      </c>
      <c r="CJ2062" s="5">
        <v>0.47193396666666665</v>
      </c>
      <c r="CK2062">
        <v>-0.28779169999999998</v>
      </c>
      <c r="CL2062">
        <v>-0.28779169999999998</v>
      </c>
      <c r="CM2062">
        <v>-0.28779169999999998</v>
      </c>
      <c r="CN2062" s="5">
        <v>-0.28779169999999998</v>
      </c>
      <c r="CO2062" s="6">
        <v>-0.28779169999999998</v>
      </c>
      <c r="CP2062">
        <v>-0.28779169999999998</v>
      </c>
      <c r="CQ2062">
        <v>3.4948788</v>
      </c>
      <c r="CR2062" s="5">
        <v>0.97309846666666677</v>
      </c>
      <c r="CS2062">
        <v>-0.28779169999999998</v>
      </c>
      <c r="CT2062">
        <v>-0.28779169999999998</v>
      </c>
      <c r="CU2062">
        <v>-0.28779169999999998</v>
      </c>
      <c r="CV2062" s="5">
        <v>-0.28779169999999998</v>
      </c>
    </row>
    <row r="2063" spans="1:100" x14ac:dyDescent="0.3">
      <c r="A2063"/>
      <c r="B2063"/>
      <c r="C2063"/>
      <c r="D2063" s="14" t="s">
        <v>2352</v>
      </c>
      <c r="E2063" s="12">
        <v>0.67001526</v>
      </c>
      <c r="F2063">
        <v>-3.2865190000000002E-2</v>
      </c>
      <c r="G2063">
        <v>-0.29105553000000001</v>
      </c>
      <c r="H2063" s="5">
        <v>0.11536484666666667</v>
      </c>
      <c r="I2063">
        <v>2.0770361199999998</v>
      </c>
      <c r="J2063">
        <v>0.43733801</v>
      </c>
      <c r="K2063">
        <v>-1.29368302</v>
      </c>
      <c r="L2063" s="5">
        <v>0.4068970366666666</v>
      </c>
      <c r="M2063" s="6">
        <v>-0.25341966999999999</v>
      </c>
      <c r="N2063">
        <v>-0.16334812000000001</v>
      </c>
      <c r="O2063">
        <v>-0.15679388</v>
      </c>
      <c r="P2063" s="5">
        <v>-0.19118722333333329</v>
      </c>
      <c r="Q2063">
        <v>-0.48880707000000001</v>
      </c>
      <c r="R2063">
        <v>0.68213111999999998</v>
      </c>
      <c r="S2063">
        <v>-0.19477950999999999</v>
      </c>
      <c r="T2063" s="5">
        <v>-4.8515333333333982E-4</v>
      </c>
      <c r="U2063">
        <v>-0.56632996000000002</v>
      </c>
      <c r="V2063">
        <v>0.97746443000000005</v>
      </c>
      <c r="W2063">
        <v>0.24717421000000001</v>
      </c>
      <c r="X2063" s="5">
        <v>0.21943622666666665</v>
      </c>
      <c r="Y2063">
        <v>-1.8338413899999999</v>
      </c>
      <c r="Z2063">
        <v>-0.40202779</v>
      </c>
      <c r="AA2063">
        <v>-1.38114732</v>
      </c>
      <c r="AB2063" s="5">
        <v>-1.2056721666666668</v>
      </c>
      <c r="AC2063">
        <v>-0.37760892000000001</v>
      </c>
      <c r="AD2063">
        <v>-0.59418897999999998</v>
      </c>
      <c r="AE2063">
        <v>0.35795481000000001</v>
      </c>
      <c r="AF2063" s="5">
        <v>-0.20461436333333335</v>
      </c>
      <c r="AG2063">
        <v>2.1595873399999999</v>
      </c>
      <c r="AH2063">
        <v>1.7598384300000001</v>
      </c>
      <c r="AI2063">
        <v>1.9441816999999999</v>
      </c>
      <c r="AJ2063" s="5">
        <v>1.9545358233333332</v>
      </c>
      <c r="AK2063">
        <v>-1.06645642</v>
      </c>
      <c r="AL2063">
        <v>-0.69353357000000004</v>
      </c>
      <c r="AM2063">
        <v>1.4111050999999999</v>
      </c>
      <c r="AN2063" s="5">
        <v>-0.11629496333333338</v>
      </c>
      <c r="AO2063">
        <v>0.36635224</v>
      </c>
      <c r="AP2063">
        <v>0.69379245</v>
      </c>
      <c r="AQ2063">
        <v>-0.72804771999999995</v>
      </c>
      <c r="AR2063" s="5">
        <v>0.11069899000000001</v>
      </c>
      <c r="AS2063">
        <v>-1.1942345000000001</v>
      </c>
      <c r="AT2063">
        <v>-0.51726320000000003</v>
      </c>
      <c r="AU2063">
        <v>0.51434011000000002</v>
      </c>
      <c r="AV2063" s="5">
        <v>-0.39905253000000007</v>
      </c>
      <c r="AW2063">
        <v>-0.24378547</v>
      </c>
      <c r="AX2063">
        <v>-0.74462983999999999</v>
      </c>
      <c r="AY2063">
        <v>-1.0804642900000001</v>
      </c>
      <c r="AZ2063" s="5">
        <v>-0.68962653333333324</v>
      </c>
      <c r="BA2063">
        <v>0.15101200000000001</v>
      </c>
      <c r="BB2063">
        <v>-0.77049460000000003</v>
      </c>
      <c r="BC2063">
        <v>0.35959140000000001</v>
      </c>
      <c r="BD2063" s="5">
        <v>-8.6630399999999996E-2</v>
      </c>
      <c r="BE2063">
        <v>0.6561747</v>
      </c>
      <c r="BF2063">
        <v>-0.77049460000000003</v>
      </c>
      <c r="BG2063">
        <v>-0.77049460000000003</v>
      </c>
      <c r="BH2063" s="5">
        <v>-0.29493816666666667</v>
      </c>
      <c r="BI2063">
        <v>0.22729650000000001</v>
      </c>
      <c r="BJ2063">
        <v>0.16896230000000001</v>
      </c>
      <c r="BK2063">
        <v>0.77177459999999998</v>
      </c>
      <c r="BL2063" s="5">
        <v>0.38934446666666672</v>
      </c>
      <c r="BM2063">
        <v>-0.77049460000000003</v>
      </c>
      <c r="BN2063">
        <v>-0.77049460000000003</v>
      </c>
      <c r="BO2063">
        <v>0.1560047</v>
      </c>
      <c r="BP2063" s="5">
        <v>-0.4616615</v>
      </c>
      <c r="BQ2063">
        <v>-0.77049460000000003</v>
      </c>
      <c r="BR2063">
        <v>0.22449669999999999</v>
      </c>
      <c r="BS2063">
        <v>1.3649107</v>
      </c>
      <c r="BT2063" s="5">
        <v>0.27297093333333333</v>
      </c>
      <c r="BU2063">
        <v>-0.77049460000000003</v>
      </c>
      <c r="BV2063">
        <v>-0.77049460000000003</v>
      </c>
      <c r="BW2063">
        <v>-0.77049460000000003</v>
      </c>
      <c r="BX2063" s="5">
        <v>-0.77049460000000003</v>
      </c>
      <c r="BY2063">
        <v>0.19991929999999999</v>
      </c>
      <c r="BZ2063">
        <v>-0.77049460000000003</v>
      </c>
      <c r="CA2063">
        <v>-0.77049460000000003</v>
      </c>
      <c r="CB2063" s="5">
        <v>-0.44702329999999996</v>
      </c>
      <c r="CC2063">
        <v>1.4345275</v>
      </c>
      <c r="CD2063">
        <v>2.2685027</v>
      </c>
      <c r="CE2063">
        <v>2.7047528999999999</v>
      </c>
      <c r="CF2063" s="5">
        <v>2.1359276999999999</v>
      </c>
      <c r="CG2063">
        <v>-0.77049460000000003</v>
      </c>
      <c r="CH2063">
        <v>-0.77049460000000003</v>
      </c>
      <c r="CI2063">
        <v>0.833117</v>
      </c>
      <c r="CJ2063" s="5">
        <v>-0.23595740000000001</v>
      </c>
      <c r="CK2063">
        <v>-0.77049460000000003</v>
      </c>
      <c r="CL2063">
        <v>-0.77049460000000003</v>
      </c>
      <c r="CM2063">
        <v>-0.77049460000000003</v>
      </c>
      <c r="CN2063" s="5">
        <v>-0.77049460000000003</v>
      </c>
      <c r="CO2063" s="6">
        <v>0.47116819999999998</v>
      </c>
      <c r="CP2063">
        <v>0.4447681</v>
      </c>
      <c r="CQ2063">
        <v>2.2024189000000001</v>
      </c>
      <c r="CR2063" s="5">
        <v>1.0394517333333333</v>
      </c>
      <c r="CS2063">
        <v>-0.77049460000000003</v>
      </c>
      <c r="CT2063">
        <v>-0.77049460000000003</v>
      </c>
      <c r="CU2063">
        <v>-0.77049460000000003</v>
      </c>
      <c r="CV2063" s="5">
        <v>-0.77049460000000003</v>
      </c>
    </row>
    <row r="2064" spans="1:100" x14ac:dyDescent="0.3">
      <c r="A2064"/>
      <c r="B2064"/>
      <c r="C2064"/>
      <c r="D2064" s="14" t="s">
        <v>2294</v>
      </c>
      <c r="E2064" s="12">
        <v>-1.1228400000000001</v>
      </c>
      <c r="F2064">
        <v>0.51531751999999997</v>
      </c>
      <c r="G2064">
        <v>-0.36972273</v>
      </c>
      <c r="H2064" s="5">
        <v>-0.32574840333333338</v>
      </c>
      <c r="I2064">
        <v>-0.84655981000000002</v>
      </c>
      <c r="J2064">
        <v>-1.79295151</v>
      </c>
      <c r="K2064">
        <v>-2.8580264500000001</v>
      </c>
      <c r="L2064" s="5">
        <v>-1.8325125900000001</v>
      </c>
      <c r="M2064" s="6">
        <v>-9.8049059999999993E-2</v>
      </c>
      <c r="N2064">
        <v>-0.55834008000000002</v>
      </c>
      <c r="O2064">
        <v>0.40739199999999998</v>
      </c>
      <c r="P2064" s="5">
        <v>-8.2999046666666687E-2</v>
      </c>
      <c r="Q2064">
        <v>1.63808994</v>
      </c>
      <c r="R2064">
        <v>1.2022959799999999</v>
      </c>
      <c r="S2064">
        <v>-0.17925953</v>
      </c>
      <c r="T2064" s="5">
        <v>0.8870421300000001</v>
      </c>
      <c r="U2064">
        <v>-1.5657433599999999</v>
      </c>
      <c r="V2064">
        <v>0.71198720000000004</v>
      </c>
      <c r="W2064">
        <v>-0.35845974000000003</v>
      </c>
      <c r="X2064" s="5">
        <v>-0.40407196666666662</v>
      </c>
      <c r="Y2064">
        <v>-0.47152725000000001</v>
      </c>
      <c r="Z2064">
        <v>0.93695008999999996</v>
      </c>
      <c r="AA2064">
        <v>0.78295682</v>
      </c>
      <c r="AB2064" s="5">
        <v>0.41612655333333332</v>
      </c>
      <c r="AC2064">
        <v>-0.62377201999999998</v>
      </c>
      <c r="AD2064">
        <v>-0.46119717999999998</v>
      </c>
      <c r="AE2064">
        <v>0.70498212000000005</v>
      </c>
      <c r="AF2064" s="5">
        <v>-0.12666235999999997</v>
      </c>
      <c r="AG2064">
        <v>1.7768436000000001</v>
      </c>
      <c r="AH2064">
        <v>0.28511181000000002</v>
      </c>
      <c r="AI2064">
        <v>-4.4765840000000001E-2</v>
      </c>
      <c r="AJ2064" s="5">
        <v>0.67239652333333322</v>
      </c>
      <c r="AK2064">
        <v>-0.99605140999999997</v>
      </c>
      <c r="AL2064">
        <v>-0.87715620999999999</v>
      </c>
      <c r="AM2064">
        <v>9.9643460000000003E-2</v>
      </c>
      <c r="AN2064" s="5">
        <v>-0.59118805333333335</v>
      </c>
      <c r="AO2064">
        <v>-0.62234098000000004</v>
      </c>
      <c r="AP2064">
        <v>1.52106878</v>
      </c>
      <c r="AQ2064">
        <v>-0.45094349</v>
      </c>
      <c r="AR2064" s="5">
        <v>0.14926143666666666</v>
      </c>
      <c r="AS2064">
        <v>0.36045157999999999</v>
      </c>
      <c r="AT2064">
        <v>0.79497057999999998</v>
      </c>
      <c r="AU2064">
        <v>0.19940318000000001</v>
      </c>
      <c r="AV2064" s="5">
        <v>0.45160844666666672</v>
      </c>
      <c r="AW2064">
        <v>0.58887012999999999</v>
      </c>
      <c r="AX2064">
        <v>1.05373093</v>
      </c>
      <c r="AY2064">
        <v>0.71764090999999997</v>
      </c>
      <c r="AZ2064" s="5">
        <v>0.78674732333333341</v>
      </c>
      <c r="BA2064">
        <v>1.7438194</v>
      </c>
      <c r="BB2064">
        <v>1.932158365</v>
      </c>
      <c r="BC2064">
        <v>2.4262051699999998</v>
      </c>
      <c r="BD2064" s="5">
        <v>2.0340609783333332</v>
      </c>
      <c r="BE2064">
        <v>-0.89708414000000003</v>
      </c>
      <c r="BF2064">
        <v>-0.89708414000000003</v>
      </c>
      <c r="BG2064">
        <v>-0.89708414000000003</v>
      </c>
      <c r="BH2064" s="5">
        <v>-0.89708414000000003</v>
      </c>
      <c r="BI2064">
        <v>-0.89708414000000003</v>
      </c>
      <c r="BJ2064">
        <v>7.7929219999999999E-3</v>
      </c>
      <c r="BK2064">
        <v>0.32242981599999998</v>
      </c>
      <c r="BL2064" s="5">
        <v>-0.18895380066666667</v>
      </c>
      <c r="BM2064">
        <v>0.41534958</v>
      </c>
      <c r="BN2064">
        <v>-0.89708414000000003</v>
      </c>
      <c r="BO2064">
        <v>0.56767083399999996</v>
      </c>
      <c r="BP2064" s="5">
        <v>2.8645424666666641E-2</v>
      </c>
      <c r="BQ2064">
        <v>-0.89708414000000003</v>
      </c>
      <c r="BR2064">
        <v>-0.89708414000000003</v>
      </c>
      <c r="BS2064">
        <v>-0.89708414000000003</v>
      </c>
      <c r="BT2064" s="5">
        <v>-0.89708414000000003</v>
      </c>
      <c r="BU2064">
        <v>-0.89708414000000003</v>
      </c>
      <c r="BV2064">
        <v>0.905653241</v>
      </c>
      <c r="BW2064">
        <v>0.43364606</v>
      </c>
      <c r="BX2064" s="5">
        <v>0.14740505366666665</v>
      </c>
      <c r="BY2064">
        <v>0.67613367400000002</v>
      </c>
      <c r="BZ2064">
        <v>1.3187307829999999</v>
      </c>
      <c r="CA2064">
        <v>1.7957800930000001</v>
      </c>
      <c r="CB2064" s="5">
        <v>1.2635481833333333</v>
      </c>
      <c r="CC2064">
        <v>0.28568343699999998</v>
      </c>
      <c r="CD2064">
        <v>0.70722389500000005</v>
      </c>
      <c r="CE2064">
        <v>-0.89708414000000003</v>
      </c>
      <c r="CF2064" s="5">
        <v>3.1941063999999998E-2</v>
      </c>
      <c r="CG2064">
        <v>0.21244334300000001</v>
      </c>
      <c r="CH2064">
        <v>-0.89708414000000003</v>
      </c>
      <c r="CI2064">
        <v>0.24290283100000001</v>
      </c>
      <c r="CJ2064" s="5">
        <v>-0.14724598866666669</v>
      </c>
      <c r="CK2064">
        <v>0.42230931900000002</v>
      </c>
      <c r="CL2064">
        <v>-0.89708414000000003</v>
      </c>
      <c r="CM2064">
        <v>-0.89708414000000003</v>
      </c>
      <c r="CN2064" s="5">
        <v>-0.45728632033333333</v>
      </c>
      <c r="CO2064" s="6">
        <v>0.87437934799999995</v>
      </c>
      <c r="CP2064">
        <v>-0.89708414000000003</v>
      </c>
      <c r="CQ2064">
        <v>-3.9881735000000001E-2</v>
      </c>
      <c r="CR2064" s="5">
        <v>-2.0862175666666694E-2</v>
      </c>
      <c r="CS2064">
        <v>-0.89708414000000003</v>
      </c>
      <c r="CT2064">
        <v>-0.89708414000000003</v>
      </c>
      <c r="CU2064">
        <v>-0.89708414000000003</v>
      </c>
      <c r="CV2064" s="5">
        <v>-0.89708414000000003</v>
      </c>
    </row>
    <row r="2065" spans="1:100" x14ac:dyDescent="0.3">
      <c r="A2065"/>
      <c r="B2065"/>
      <c r="C2065"/>
      <c r="D2065" s="14" t="s">
        <v>994</v>
      </c>
      <c r="E2065" s="12">
        <v>-0.60799289999999995</v>
      </c>
      <c r="F2065">
        <v>-1.1813210000000001</v>
      </c>
      <c r="G2065">
        <v>-0.48296329999999998</v>
      </c>
      <c r="H2065" s="5">
        <v>-0.7574257333333333</v>
      </c>
      <c r="I2065">
        <v>-0.29820249999999998</v>
      </c>
      <c r="J2065">
        <v>-0.82124050000000004</v>
      </c>
      <c r="K2065">
        <v>1.2078503</v>
      </c>
      <c r="L2065" s="5">
        <v>2.9469100000000026E-2</v>
      </c>
      <c r="M2065" s="6">
        <v>0.31931549999999997</v>
      </c>
      <c r="N2065">
        <v>0.46402860000000001</v>
      </c>
      <c r="O2065">
        <v>-0.63223589999999996</v>
      </c>
      <c r="P2065" s="5">
        <v>5.0369400000000009E-2</v>
      </c>
      <c r="Q2065">
        <v>1.9478518</v>
      </c>
      <c r="R2065">
        <v>0.2483727</v>
      </c>
      <c r="S2065">
        <v>2.2234866000000002</v>
      </c>
      <c r="T2065" s="5">
        <v>1.4732370333333336</v>
      </c>
      <c r="U2065">
        <v>-1.0611743</v>
      </c>
      <c r="V2065">
        <v>0.52330290000000002</v>
      </c>
      <c r="W2065">
        <v>-0.28931479999999998</v>
      </c>
      <c r="X2065" s="5">
        <v>-0.27572873333333331</v>
      </c>
      <c r="Y2065">
        <v>1.1000315000000001</v>
      </c>
      <c r="Z2065">
        <v>1.7459254</v>
      </c>
      <c r="AA2065">
        <v>0.73801890000000003</v>
      </c>
      <c r="AB2065" s="5">
        <v>1.1946586000000001</v>
      </c>
      <c r="AC2065">
        <v>-1.4114230000000001</v>
      </c>
      <c r="AD2065">
        <v>-1.1447438000000001</v>
      </c>
      <c r="AE2065">
        <v>-1.4200013</v>
      </c>
      <c r="AF2065" s="5">
        <v>-1.3253893666666667</v>
      </c>
      <c r="AG2065">
        <v>-1.2624863</v>
      </c>
      <c r="AH2065">
        <v>-1.0174664</v>
      </c>
      <c r="AI2065">
        <v>-0.99531250000000004</v>
      </c>
      <c r="AJ2065" s="5">
        <v>-1.0917550666666667</v>
      </c>
      <c r="AK2065">
        <v>-0.18719340000000001</v>
      </c>
      <c r="AL2065">
        <v>-0.19228780000000001</v>
      </c>
      <c r="AM2065">
        <v>0.16766900000000001</v>
      </c>
      <c r="AN2065" s="5">
        <v>-7.0604066666666673E-2</v>
      </c>
      <c r="AO2065">
        <v>0.23122760000000001</v>
      </c>
      <c r="AP2065">
        <v>0.20587559999999999</v>
      </c>
      <c r="AQ2065">
        <v>1.1971175999999999</v>
      </c>
      <c r="AR2065" s="5">
        <v>0.54474026666666664</v>
      </c>
      <c r="AS2065">
        <v>-0.79179140000000003</v>
      </c>
      <c r="AT2065">
        <v>-1.1325251999999999</v>
      </c>
      <c r="AU2065">
        <v>-3.8827300000000002E-2</v>
      </c>
      <c r="AV2065" s="5">
        <v>-0.65438129999999994</v>
      </c>
      <c r="AW2065">
        <v>0.68195329999999998</v>
      </c>
      <c r="AX2065">
        <v>1.2052098</v>
      </c>
      <c r="AY2065">
        <v>0.76126669999999996</v>
      </c>
      <c r="AZ2065" s="5">
        <v>0.88280993333333324</v>
      </c>
      <c r="BA2065">
        <v>-0.81130243000000002</v>
      </c>
      <c r="BB2065">
        <v>-0.84301740999999997</v>
      </c>
      <c r="BC2065">
        <v>-1.1083072599999999</v>
      </c>
      <c r="BD2065" s="5">
        <v>-0.92087569999999985</v>
      </c>
      <c r="BE2065">
        <v>0.29989149999999998</v>
      </c>
      <c r="BF2065">
        <v>-0.14510018999999999</v>
      </c>
      <c r="BG2065">
        <v>1.81184627</v>
      </c>
      <c r="BH2065" s="5">
        <v>0.65554586000000004</v>
      </c>
      <c r="BI2065">
        <v>1.06993374</v>
      </c>
      <c r="BJ2065">
        <v>-0.27883698000000001</v>
      </c>
      <c r="BK2065">
        <v>-0.18156520000000001</v>
      </c>
      <c r="BL2065" s="5">
        <v>0.20317718666666665</v>
      </c>
      <c r="BM2065">
        <v>6.3859819999999998E-2</v>
      </c>
      <c r="BN2065">
        <v>0.19007001000000001</v>
      </c>
      <c r="BO2065">
        <v>0.82542382999999997</v>
      </c>
      <c r="BP2065" s="5">
        <v>0.35978455333333331</v>
      </c>
      <c r="BQ2065">
        <v>0.49992277000000002</v>
      </c>
      <c r="BR2065">
        <v>0.34929310000000002</v>
      </c>
      <c r="BS2065">
        <v>-0.83314385000000002</v>
      </c>
      <c r="BT2065" s="5">
        <v>5.3573400000000255E-3</v>
      </c>
      <c r="BU2065">
        <v>-1.2084377500000001</v>
      </c>
      <c r="BV2065">
        <v>-1.0597263100000001</v>
      </c>
      <c r="BW2065">
        <v>0.81393115999999999</v>
      </c>
      <c r="BX2065" s="5">
        <v>-0.48474430000000002</v>
      </c>
      <c r="BY2065">
        <v>-0.65485477000000003</v>
      </c>
      <c r="BZ2065">
        <v>-3.9551250000000003E-2</v>
      </c>
      <c r="CA2065">
        <v>-1.0462032000000001</v>
      </c>
      <c r="CB2065" s="5">
        <v>-0.58020307333333332</v>
      </c>
      <c r="CC2065">
        <v>-2.3432820699999999</v>
      </c>
      <c r="CD2065">
        <v>1.5014574999999999</v>
      </c>
      <c r="CE2065">
        <v>0.52450072000000003</v>
      </c>
      <c r="CF2065" s="5">
        <v>-0.10577461666666665</v>
      </c>
      <c r="CG2065">
        <v>0.64596489999999995</v>
      </c>
      <c r="CH2065">
        <v>-8.4185540000000003E-2</v>
      </c>
      <c r="CI2065">
        <v>-1.54501003</v>
      </c>
      <c r="CJ2065" s="5">
        <v>-0.32774355666666671</v>
      </c>
      <c r="CK2065">
        <v>-0.36376251999999998</v>
      </c>
      <c r="CL2065">
        <v>0.61738183999999996</v>
      </c>
      <c r="CM2065">
        <v>2.1915358199999999</v>
      </c>
      <c r="CN2065" s="5">
        <v>0.81505171333333326</v>
      </c>
      <c r="CO2065" s="6">
        <v>-0.29263822</v>
      </c>
      <c r="CP2065">
        <v>0.33321730999999999</v>
      </c>
      <c r="CQ2065">
        <v>0.13638328</v>
      </c>
      <c r="CR2065" s="5">
        <v>5.898745666666666E-2</v>
      </c>
      <c r="CS2065">
        <v>-1.36034918</v>
      </c>
      <c r="CT2065">
        <v>1.5359244299999999</v>
      </c>
      <c r="CU2065">
        <v>0.78873616000000002</v>
      </c>
      <c r="CV2065" s="5">
        <v>0.32143713666666662</v>
      </c>
    </row>
    <row r="2066" spans="1:100" x14ac:dyDescent="0.3">
      <c r="A2066"/>
      <c r="B2066"/>
      <c r="C2066"/>
      <c r="D2066" s="14" t="s">
        <v>1159</v>
      </c>
      <c r="E2066" s="12">
        <v>-0.45754497</v>
      </c>
      <c r="F2066">
        <v>-0.94147643000000003</v>
      </c>
      <c r="G2066">
        <v>-0.47575260000000003</v>
      </c>
      <c r="H2066" s="5">
        <v>-0.62492466666666668</v>
      </c>
      <c r="I2066">
        <v>-9.6194230000000006E-2</v>
      </c>
      <c r="J2066">
        <v>-0.70797781000000004</v>
      </c>
      <c r="K2066">
        <v>1.38705474</v>
      </c>
      <c r="L2066" s="5">
        <v>0.19429423333333329</v>
      </c>
      <c r="M2066" s="6">
        <v>-9.9578979999999997E-2</v>
      </c>
      <c r="N2066">
        <v>-0.10423357</v>
      </c>
      <c r="O2066">
        <v>-0.93019337000000002</v>
      </c>
      <c r="P2066" s="5">
        <v>-0.3780019733333333</v>
      </c>
      <c r="Q2066">
        <v>2.0330826399999999</v>
      </c>
      <c r="R2066">
        <v>0.52317385000000005</v>
      </c>
      <c r="S2066">
        <v>2.0030160299999999</v>
      </c>
      <c r="T2066" s="5">
        <v>1.5197575066666669</v>
      </c>
      <c r="U2066">
        <v>-0.71768805999999996</v>
      </c>
      <c r="V2066">
        <v>-0.37949551999999998</v>
      </c>
      <c r="W2066">
        <v>-0.83371565000000003</v>
      </c>
      <c r="X2066" s="5">
        <v>-0.64363307666666658</v>
      </c>
      <c r="Y2066">
        <v>1.17244674</v>
      </c>
      <c r="Z2066">
        <v>2.0102122800000002</v>
      </c>
      <c r="AA2066">
        <v>0.83866552000000005</v>
      </c>
      <c r="AB2066" s="5">
        <v>1.3404415133333334</v>
      </c>
      <c r="AC2066">
        <v>-1.50422352</v>
      </c>
      <c r="AD2066">
        <v>-0.91132659999999999</v>
      </c>
      <c r="AE2066">
        <v>-1.04008609</v>
      </c>
      <c r="AF2066" s="5">
        <v>-1.1518787366666665</v>
      </c>
      <c r="AG2066">
        <v>-0.79882894999999998</v>
      </c>
      <c r="AH2066">
        <v>-0.61551977000000002</v>
      </c>
      <c r="AI2066">
        <v>-1.20305727</v>
      </c>
      <c r="AJ2066" s="5">
        <v>-0.87246866333333328</v>
      </c>
      <c r="AK2066">
        <v>-0.39277959000000001</v>
      </c>
      <c r="AL2066">
        <v>-0.26427371999999999</v>
      </c>
      <c r="AM2066">
        <v>0.23948854</v>
      </c>
      <c r="AN2066" s="5">
        <v>-0.13918825666666668</v>
      </c>
      <c r="AO2066">
        <v>0.28848702999999998</v>
      </c>
      <c r="AP2066">
        <v>0.1351723</v>
      </c>
      <c r="AQ2066">
        <v>1.1589499000000001</v>
      </c>
      <c r="AR2066" s="5">
        <v>0.52753641000000007</v>
      </c>
      <c r="AS2066">
        <v>-0.85639825999999997</v>
      </c>
      <c r="AT2066">
        <v>-1.53596354</v>
      </c>
      <c r="AU2066">
        <v>0.16820176000000001</v>
      </c>
      <c r="AV2066" s="5">
        <v>-0.74138667999999985</v>
      </c>
      <c r="AW2066">
        <v>0.67513109000000004</v>
      </c>
      <c r="AX2066">
        <v>1.2377709100000001</v>
      </c>
      <c r="AY2066">
        <v>0.99545512000000003</v>
      </c>
      <c r="AZ2066" s="5">
        <v>0.96945237333333345</v>
      </c>
      <c r="BA2066">
        <v>-1.435729794</v>
      </c>
      <c r="BB2066">
        <v>6.3466834999999999E-2</v>
      </c>
      <c r="BC2066">
        <v>-1.665501125</v>
      </c>
      <c r="BD2066" s="5">
        <v>-1.0125880279999999</v>
      </c>
      <c r="BE2066">
        <v>0.69983102900000005</v>
      </c>
      <c r="BF2066">
        <v>-0.139079114</v>
      </c>
      <c r="BG2066">
        <v>1.59598927</v>
      </c>
      <c r="BH2066" s="5">
        <v>0.71891372833333334</v>
      </c>
      <c r="BI2066">
        <v>1.671126793</v>
      </c>
      <c r="BJ2066">
        <v>-0.88284653300000004</v>
      </c>
      <c r="BK2066">
        <v>-0.18888275099999999</v>
      </c>
      <c r="BL2066" s="5">
        <v>0.19979916966666667</v>
      </c>
      <c r="BM2066">
        <v>-0.14143963400000001</v>
      </c>
      <c r="BN2066">
        <v>-0.235737736</v>
      </c>
      <c r="BO2066">
        <v>-0.36865328800000002</v>
      </c>
      <c r="BP2066" s="5">
        <v>-0.24861021933333335</v>
      </c>
      <c r="BQ2066">
        <v>1.2406495829999999</v>
      </c>
      <c r="BR2066">
        <v>-0.16697262900000001</v>
      </c>
      <c r="BS2066">
        <v>-0.78608479600000003</v>
      </c>
      <c r="BT2066" s="5">
        <v>9.5864052666666644E-2</v>
      </c>
      <c r="BU2066">
        <v>-0.32398073799999999</v>
      </c>
      <c r="BV2066">
        <v>-0.188408612</v>
      </c>
      <c r="BW2066">
        <v>1.0493736060000001</v>
      </c>
      <c r="BX2066" s="5">
        <v>0.17899475200000003</v>
      </c>
      <c r="BY2066">
        <v>6.1738816000000002E-2</v>
      </c>
      <c r="BZ2066">
        <v>0.587255466</v>
      </c>
      <c r="CA2066">
        <v>-0.71290165299999997</v>
      </c>
      <c r="CB2066" s="5">
        <v>-2.1302456999999997E-2</v>
      </c>
      <c r="CC2066">
        <v>-2.1942701630000001</v>
      </c>
      <c r="CD2066">
        <v>1.0993474510000001</v>
      </c>
      <c r="CE2066">
        <v>0.98643589200000004</v>
      </c>
      <c r="CF2066" s="5">
        <v>-3.6162273333333328E-2</v>
      </c>
      <c r="CG2066">
        <v>0.871004204</v>
      </c>
      <c r="CH2066">
        <v>0.22016306499999999</v>
      </c>
      <c r="CI2066">
        <v>-1.0511620189999999</v>
      </c>
      <c r="CJ2066" s="5">
        <v>1.3335083333333367E-2</v>
      </c>
      <c r="CK2066">
        <v>-1.1436386380000001</v>
      </c>
      <c r="CL2066">
        <v>-0.38686781399999998</v>
      </c>
      <c r="CM2066">
        <v>1.2407612770000001</v>
      </c>
      <c r="CN2066" s="5">
        <v>-9.6581724999999993E-2</v>
      </c>
      <c r="CO2066" s="6">
        <v>-0.784513342</v>
      </c>
      <c r="CP2066">
        <v>-2.9931480000000002E-3</v>
      </c>
      <c r="CQ2066">
        <v>8.7854209999999999E-3</v>
      </c>
      <c r="CR2066" s="5">
        <v>-0.25957368966666666</v>
      </c>
      <c r="CS2066">
        <v>-1.4789853879999999</v>
      </c>
      <c r="CT2066">
        <v>1.704133648</v>
      </c>
      <c r="CU2066">
        <v>1.178586559</v>
      </c>
      <c r="CV2066" s="5">
        <v>0.46791160633333334</v>
      </c>
    </row>
    <row r="2067" spans="1:100" x14ac:dyDescent="0.3">
      <c r="A2067"/>
      <c r="B2067"/>
      <c r="C2067"/>
      <c r="D2067" s="14" t="s">
        <v>1994</v>
      </c>
      <c r="E2067" s="12">
        <v>-0.35940881000000002</v>
      </c>
      <c r="F2067">
        <v>1.51391718</v>
      </c>
      <c r="G2067">
        <v>-0.17972545000000001</v>
      </c>
      <c r="H2067" s="5">
        <v>0.32492763999999991</v>
      </c>
      <c r="I2067">
        <v>-1.0694724499999999</v>
      </c>
      <c r="J2067">
        <v>-0.15032861</v>
      </c>
      <c r="K2067">
        <v>8.399558E-2</v>
      </c>
      <c r="L2067" s="5">
        <v>-0.37860182666666664</v>
      </c>
      <c r="M2067" s="6">
        <v>0.89460238999999997</v>
      </c>
      <c r="N2067">
        <v>0.88106468999999998</v>
      </c>
      <c r="O2067">
        <v>1.0915085099999999</v>
      </c>
      <c r="P2067" s="5">
        <v>0.95572519666666655</v>
      </c>
      <c r="Q2067">
        <v>1.32221644</v>
      </c>
      <c r="R2067">
        <v>1.01125585</v>
      </c>
      <c r="S2067">
        <v>1.0611402299999999</v>
      </c>
      <c r="T2067" s="5">
        <v>1.1315375066666666</v>
      </c>
      <c r="U2067">
        <v>0.32767864000000002</v>
      </c>
      <c r="V2067">
        <v>1.1135152399999999</v>
      </c>
      <c r="W2067">
        <v>0.62712610999999996</v>
      </c>
      <c r="X2067" s="5">
        <v>0.68943999666666667</v>
      </c>
      <c r="Y2067">
        <v>-0.55476197000000005</v>
      </c>
      <c r="Z2067">
        <v>1.9036046600000001</v>
      </c>
      <c r="AA2067">
        <v>0.79384730000000003</v>
      </c>
      <c r="AB2067" s="5">
        <v>0.71422999666666664</v>
      </c>
      <c r="AC2067">
        <v>0.24769632</v>
      </c>
      <c r="AD2067">
        <v>0.50742014000000002</v>
      </c>
      <c r="AE2067">
        <v>0.27335150000000003</v>
      </c>
      <c r="AF2067" s="5">
        <v>0.34282265333333334</v>
      </c>
      <c r="AG2067">
        <v>-3.0046020800000002</v>
      </c>
      <c r="AH2067">
        <v>-1.8159203500000001</v>
      </c>
      <c r="AI2067">
        <v>-0.80627568999999999</v>
      </c>
      <c r="AJ2067" s="5">
        <v>-1.8755993733333334</v>
      </c>
      <c r="AK2067">
        <v>-0.13621681999999999</v>
      </c>
      <c r="AL2067">
        <v>0.56246593</v>
      </c>
      <c r="AM2067">
        <v>-0.44334487</v>
      </c>
      <c r="AN2067" s="5">
        <v>-5.6985866666666718E-3</v>
      </c>
      <c r="AO2067">
        <v>-0.64884470999999999</v>
      </c>
      <c r="AP2067">
        <v>-0.70835305999999998</v>
      </c>
      <c r="AQ2067">
        <v>-0.16240477</v>
      </c>
      <c r="AR2067" s="5">
        <v>-0.50653417999999995</v>
      </c>
      <c r="AS2067">
        <v>-0.44471243999999999</v>
      </c>
      <c r="AT2067">
        <v>-1.16253585</v>
      </c>
      <c r="AU2067">
        <v>-0.45948723000000002</v>
      </c>
      <c r="AV2067" s="5">
        <v>-0.68891183999999994</v>
      </c>
      <c r="AW2067">
        <v>-1.14292846</v>
      </c>
      <c r="AX2067">
        <v>-0.58907527999999998</v>
      </c>
      <c r="AY2067">
        <v>-0.37800781999999999</v>
      </c>
      <c r="AZ2067" s="5">
        <v>-0.70333718666666678</v>
      </c>
      <c r="BA2067">
        <v>0.57979627</v>
      </c>
      <c r="BB2067">
        <v>-1.6408953100000001</v>
      </c>
      <c r="BC2067">
        <v>0.65197603999999998</v>
      </c>
      <c r="BD2067" s="5">
        <v>-0.1363743333333334</v>
      </c>
      <c r="BE2067">
        <v>-1.6408953100000001</v>
      </c>
      <c r="BF2067">
        <v>0.56670732999999995</v>
      </c>
      <c r="BG2067">
        <v>0.71264004999999997</v>
      </c>
      <c r="BH2067" s="5">
        <v>-0.12051597666666669</v>
      </c>
      <c r="BI2067">
        <v>-1.6408953100000001</v>
      </c>
      <c r="BJ2067">
        <v>-0.10002102</v>
      </c>
      <c r="BK2067">
        <v>-0.38854994999999998</v>
      </c>
      <c r="BL2067" s="5">
        <v>-0.70982209333333335</v>
      </c>
      <c r="BM2067">
        <v>0.2293066</v>
      </c>
      <c r="BN2067">
        <v>0.63065614999999997</v>
      </c>
      <c r="BO2067">
        <v>7.8587580000000004E-2</v>
      </c>
      <c r="BP2067" s="5">
        <v>0.31285011000000001</v>
      </c>
      <c r="BQ2067">
        <v>0.57529655000000002</v>
      </c>
      <c r="BR2067">
        <v>0.10173620999999999</v>
      </c>
      <c r="BS2067">
        <v>-1.6408953100000001</v>
      </c>
      <c r="BT2067" s="5">
        <v>-0.32128751666666672</v>
      </c>
      <c r="BU2067">
        <v>-1.6408953100000001</v>
      </c>
      <c r="BV2067">
        <v>-0.20860086999999999</v>
      </c>
      <c r="BW2067">
        <v>0.68667946000000002</v>
      </c>
      <c r="BX2067" s="5">
        <v>-0.38760557333333329</v>
      </c>
      <c r="BY2067">
        <v>-0.11396494</v>
      </c>
      <c r="BZ2067">
        <v>-1.6408953100000001</v>
      </c>
      <c r="CA2067">
        <v>0.57642391999999998</v>
      </c>
      <c r="CB2067" s="5">
        <v>-0.3928121100000001</v>
      </c>
      <c r="CC2067">
        <v>-1.6408953100000001</v>
      </c>
      <c r="CD2067">
        <v>0.74414533999999999</v>
      </c>
      <c r="CE2067">
        <v>0.2140736</v>
      </c>
      <c r="CF2067" s="5">
        <v>-0.22755879000000004</v>
      </c>
      <c r="CG2067">
        <v>1.27620304</v>
      </c>
      <c r="CH2067">
        <v>-1.6408953100000001</v>
      </c>
      <c r="CI2067">
        <v>-4.1259560000000001E-2</v>
      </c>
      <c r="CJ2067" s="5">
        <v>-0.13531727666666671</v>
      </c>
      <c r="CK2067">
        <v>0.55422285000000004</v>
      </c>
      <c r="CL2067">
        <v>0.32920955000000002</v>
      </c>
      <c r="CM2067">
        <v>0.74957505999999996</v>
      </c>
      <c r="CN2067" s="5">
        <v>0.54433582000000003</v>
      </c>
      <c r="CO2067" s="6">
        <v>0.96816077</v>
      </c>
      <c r="CP2067">
        <v>-0.18598182999999999</v>
      </c>
      <c r="CQ2067">
        <v>-0.19028088000000001</v>
      </c>
      <c r="CR2067" s="5">
        <v>0.19729935333333334</v>
      </c>
      <c r="CS2067">
        <v>1.5382738</v>
      </c>
      <c r="CT2067">
        <v>1.0626700099999999</v>
      </c>
      <c r="CU2067">
        <v>1.52948131</v>
      </c>
      <c r="CV2067" s="5">
        <v>1.3768083733333334</v>
      </c>
    </row>
    <row r="2068" spans="1:100" x14ac:dyDescent="0.3">
      <c r="A2068"/>
      <c r="B2068"/>
      <c r="C2068"/>
      <c r="D2068" s="14" t="s">
        <v>2235</v>
      </c>
      <c r="E2068" s="12">
        <v>0.60541199999999995</v>
      </c>
      <c r="F2068">
        <v>-0.21188290000000001</v>
      </c>
      <c r="G2068">
        <v>-0.34490759999999998</v>
      </c>
      <c r="H2068" s="5">
        <v>1.6207166666666661E-2</v>
      </c>
      <c r="I2068">
        <v>2.1794886</v>
      </c>
      <c r="J2068">
        <v>0.49282579999999998</v>
      </c>
      <c r="K2068">
        <v>-1.2073563</v>
      </c>
      <c r="L2068" s="5">
        <v>0.48831936666666659</v>
      </c>
      <c r="M2068" s="6">
        <v>-0.15752250000000001</v>
      </c>
      <c r="N2068">
        <v>-0.1597027</v>
      </c>
      <c r="O2068">
        <v>-0.10634440000000001</v>
      </c>
      <c r="P2068" s="5">
        <v>-0.14118986666666666</v>
      </c>
      <c r="Q2068">
        <v>-0.62798489999999996</v>
      </c>
      <c r="R2068">
        <v>0.62839809999999996</v>
      </c>
      <c r="S2068">
        <v>-0.32208049999999999</v>
      </c>
      <c r="T2068" s="5">
        <v>-0.10722243333333333</v>
      </c>
      <c r="U2068">
        <v>-0.55085050000000002</v>
      </c>
      <c r="V2068">
        <v>0.85745199999999999</v>
      </c>
      <c r="W2068">
        <v>0.20880029999999999</v>
      </c>
      <c r="X2068" s="5">
        <v>0.1718006</v>
      </c>
      <c r="Y2068">
        <v>-0.31925379999999998</v>
      </c>
      <c r="Z2068">
        <v>-0.56593280000000001</v>
      </c>
      <c r="AA2068">
        <v>-1.3385530000000001</v>
      </c>
      <c r="AB2068" s="5">
        <v>-0.74124653333333335</v>
      </c>
      <c r="AC2068">
        <v>-0.1647129</v>
      </c>
      <c r="AD2068">
        <v>-0.8247584</v>
      </c>
      <c r="AE2068">
        <v>0.39720450000000002</v>
      </c>
      <c r="AF2068" s="5">
        <v>-0.19742226666666665</v>
      </c>
      <c r="AG2068">
        <v>2.0644574000000002</v>
      </c>
      <c r="AH2068">
        <v>1.6445065999999999</v>
      </c>
      <c r="AI2068">
        <v>2.0712182000000001</v>
      </c>
      <c r="AJ2068" s="5">
        <v>1.9267274000000001</v>
      </c>
      <c r="AK2068">
        <v>-1.1825668</v>
      </c>
      <c r="AL2068">
        <v>-0.69333889999999998</v>
      </c>
      <c r="AM2068">
        <v>1.4541337000000001</v>
      </c>
      <c r="AN2068" s="5">
        <v>-0.14059066666666667</v>
      </c>
      <c r="AO2068">
        <v>0.50760879999999997</v>
      </c>
      <c r="AP2068">
        <v>0.70695580000000002</v>
      </c>
      <c r="AQ2068">
        <v>-0.67970940000000002</v>
      </c>
      <c r="AR2068" s="5">
        <v>0.17828506666666669</v>
      </c>
      <c r="AS2068">
        <v>-1.2887165</v>
      </c>
      <c r="AT2068">
        <v>-0.3893374</v>
      </c>
      <c r="AU2068">
        <v>0.49167929999999999</v>
      </c>
      <c r="AV2068" s="5">
        <v>-0.39545820000000004</v>
      </c>
      <c r="AW2068">
        <v>-0.32399729999999999</v>
      </c>
      <c r="AX2068">
        <v>-1.1002675</v>
      </c>
      <c r="AY2068">
        <v>-1.7503645000000001</v>
      </c>
      <c r="AZ2068" s="5">
        <v>-1.0582097666666668</v>
      </c>
      <c r="BA2068">
        <v>0.27687223999999999</v>
      </c>
      <c r="BB2068">
        <v>-0.98717935999999995</v>
      </c>
      <c r="BC2068">
        <v>0.34752339999999998</v>
      </c>
      <c r="BD2068" s="5">
        <v>-0.12092790666666665</v>
      </c>
      <c r="BE2068">
        <v>0.53191714000000001</v>
      </c>
      <c r="BF2068">
        <v>-0.98717935999999995</v>
      </c>
      <c r="BG2068">
        <v>-0.98717935999999995</v>
      </c>
      <c r="BH2068" s="5">
        <v>-0.48081385999999998</v>
      </c>
      <c r="BI2068">
        <v>0.40356362000000001</v>
      </c>
      <c r="BJ2068">
        <v>0.46034403000000002</v>
      </c>
      <c r="BK2068">
        <v>-0.98717935999999995</v>
      </c>
      <c r="BL2068" s="5">
        <v>-4.1090569999999972E-2</v>
      </c>
      <c r="BM2068">
        <v>-0.10632474</v>
      </c>
      <c r="BN2068">
        <v>0.17810344</v>
      </c>
      <c r="BO2068">
        <v>0.42703563999999999</v>
      </c>
      <c r="BP2068" s="5">
        <v>0.16627144666666668</v>
      </c>
      <c r="BQ2068">
        <v>-0.98717935999999995</v>
      </c>
      <c r="BR2068">
        <v>0.21459189000000001</v>
      </c>
      <c r="BS2068">
        <v>1.0493500600000001</v>
      </c>
      <c r="BT2068" s="5">
        <v>9.2254196666666718E-2</v>
      </c>
      <c r="BU2068">
        <v>-0.98717935999999995</v>
      </c>
      <c r="BV2068">
        <v>-0.98717935999999995</v>
      </c>
      <c r="BW2068">
        <v>-0.98717935999999995</v>
      </c>
      <c r="BX2068" s="5">
        <v>-0.98717935999999995</v>
      </c>
      <c r="BY2068">
        <v>-0.98717935999999995</v>
      </c>
      <c r="BZ2068">
        <v>6.2698779999999996E-2</v>
      </c>
      <c r="CA2068">
        <v>-0.98717935999999995</v>
      </c>
      <c r="CB2068" s="5">
        <v>-0.63721997999999991</v>
      </c>
      <c r="CC2068">
        <v>1.2063546300000001</v>
      </c>
      <c r="CD2068">
        <v>2.0211710599999999</v>
      </c>
      <c r="CE2068">
        <v>2.3922417899999999</v>
      </c>
      <c r="CF2068" s="5">
        <v>1.8732558266666668</v>
      </c>
      <c r="CG2068">
        <v>0.43710026000000002</v>
      </c>
      <c r="CH2068">
        <v>0.25512633000000001</v>
      </c>
      <c r="CI2068">
        <v>0.27846094999999998</v>
      </c>
      <c r="CJ2068" s="5">
        <v>0.3235625133333333</v>
      </c>
      <c r="CK2068">
        <v>-0.98717935999999995</v>
      </c>
      <c r="CL2068">
        <v>0.14713395000000001</v>
      </c>
      <c r="CM2068">
        <v>-0.98717935999999995</v>
      </c>
      <c r="CN2068" s="5">
        <v>-0.60907492333333335</v>
      </c>
      <c r="CO2068" s="6">
        <v>1.1434173999999999</v>
      </c>
      <c r="CP2068">
        <v>1.05151792</v>
      </c>
      <c r="CQ2068">
        <v>2.0294906400000001</v>
      </c>
      <c r="CR2068" s="5">
        <v>1.4081419866666665</v>
      </c>
      <c r="CS2068">
        <v>-0.98717935999999995</v>
      </c>
      <c r="CT2068">
        <v>-0.98717935999999995</v>
      </c>
      <c r="CU2068">
        <v>-0.98717935999999995</v>
      </c>
      <c r="CV2068" s="5">
        <v>-0.98717935999999995</v>
      </c>
    </row>
    <row r="2069" spans="1:100" x14ac:dyDescent="0.3">
      <c r="A2069"/>
      <c r="B2069"/>
      <c r="C2069"/>
      <c r="D2069" s="14" t="s">
        <v>1247</v>
      </c>
      <c r="E2069" s="12">
        <v>-0.86688489999999996</v>
      </c>
      <c r="F2069">
        <v>0.23499129999999999</v>
      </c>
      <c r="G2069">
        <v>-1.9739625000000001</v>
      </c>
      <c r="H2069" s="5">
        <v>-0.86861869999999997</v>
      </c>
      <c r="I2069">
        <v>0.20163329999999999</v>
      </c>
      <c r="J2069">
        <v>-0.19334090000000001</v>
      </c>
      <c r="K2069">
        <v>0.51118629999999998</v>
      </c>
      <c r="L2069" s="5">
        <v>0.17315956666666665</v>
      </c>
      <c r="M2069" s="6">
        <v>-0.45100869999999998</v>
      </c>
      <c r="N2069">
        <v>-0.45279150000000001</v>
      </c>
      <c r="O2069">
        <v>0.86296200000000001</v>
      </c>
      <c r="P2069" s="5">
        <v>-1.3612733333333349E-2</v>
      </c>
      <c r="Q2069">
        <v>-1.3708963000000001</v>
      </c>
      <c r="R2069">
        <v>0.45422820000000003</v>
      </c>
      <c r="S2069">
        <v>-1.3666848</v>
      </c>
      <c r="T2069" s="5">
        <v>-0.76111763333333338</v>
      </c>
      <c r="U2069">
        <v>0.53663240000000001</v>
      </c>
      <c r="V2069">
        <v>-1.8439702</v>
      </c>
      <c r="W2069">
        <v>-1.934569</v>
      </c>
      <c r="X2069" s="5">
        <v>-1.0806355999999999</v>
      </c>
      <c r="Y2069">
        <v>0.89996430000000005</v>
      </c>
      <c r="Z2069">
        <v>0.96467559999999997</v>
      </c>
      <c r="AA2069">
        <v>0.83485100000000001</v>
      </c>
      <c r="AB2069" s="5">
        <v>0.89983029999999997</v>
      </c>
      <c r="AC2069">
        <v>0.2684801</v>
      </c>
      <c r="AD2069">
        <v>-1.2503164</v>
      </c>
      <c r="AE2069">
        <v>-0.4297551</v>
      </c>
      <c r="AF2069" s="5">
        <v>-0.4705304666666667</v>
      </c>
      <c r="AG2069">
        <v>1.2029086</v>
      </c>
      <c r="AH2069">
        <v>0.59484680000000001</v>
      </c>
      <c r="AI2069">
        <v>0.55355489999999996</v>
      </c>
      <c r="AJ2069" s="5">
        <v>0.78377009999999991</v>
      </c>
      <c r="AK2069">
        <v>1.0133918</v>
      </c>
      <c r="AL2069">
        <v>-0.1293367</v>
      </c>
      <c r="AM2069">
        <v>1.3400665</v>
      </c>
      <c r="AN2069" s="5">
        <v>0.74137386666666671</v>
      </c>
      <c r="AO2069">
        <v>-0.89356959999999996</v>
      </c>
      <c r="AP2069">
        <v>-0.94473799999999997</v>
      </c>
      <c r="AQ2069">
        <v>-1.09128</v>
      </c>
      <c r="AR2069" s="5">
        <v>-0.97652919999999988</v>
      </c>
      <c r="AS2069">
        <v>0.4665937</v>
      </c>
      <c r="AT2069">
        <v>0.91749270000000005</v>
      </c>
      <c r="AU2069">
        <v>0.57201449999999998</v>
      </c>
      <c r="AV2069" s="5">
        <v>0.65203363333333331</v>
      </c>
      <c r="AW2069">
        <v>1.3181864999999999</v>
      </c>
      <c r="AX2069">
        <v>-4.1421300000000001E-2</v>
      </c>
      <c r="AY2069">
        <v>1.4858654</v>
      </c>
      <c r="AZ2069" s="5">
        <v>0.92087686666666657</v>
      </c>
      <c r="BA2069">
        <v>0.52385300000000001</v>
      </c>
      <c r="BB2069">
        <v>0.66784478000000003</v>
      </c>
      <c r="BC2069">
        <v>-0.12964434999999999</v>
      </c>
      <c r="BD2069" s="5">
        <v>0.35401781000000004</v>
      </c>
      <c r="BE2069">
        <v>0.24260515999999999</v>
      </c>
      <c r="BF2069">
        <v>2.0741038600000001</v>
      </c>
      <c r="BG2069">
        <v>1.9467643400000001</v>
      </c>
      <c r="BH2069" s="5">
        <v>1.4211577866666669</v>
      </c>
      <c r="BI2069">
        <v>-0.84754649000000004</v>
      </c>
      <c r="BJ2069">
        <v>-1.2447205299999999</v>
      </c>
      <c r="BK2069">
        <v>-1.0512030000000001</v>
      </c>
      <c r="BL2069" s="5">
        <v>-1.0478233400000001</v>
      </c>
      <c r="BM2069">
        <v>0.40195342000000001</v>
      </c>
      <c r="BN2069">
        <v>1.9950266800000001</v>
      </c>
      <c r="BO2069">
        <v>-0.52939137999999997</v>
      </c>
      <c r="BP2069" s="5">
        <v>0.62252957333333336</v>
      </c>
      <c r="BQ2069">
        <v>-0.13520220999999999</v>
      </c>
      <c r="BR2069">
        <v>-2.2769290099999999</v>
      </c>
      <c r="BS2069">
        <v>0.11405237999999999</v>
      </c>
      <c r="BT2069" s="5">
        <v>-0.76602628000000006</v>
      </c>
      <c r="BU2069">
        <v>1.8092757399999999</v>
      </c>
      <c r="BV2069">
        <v>-0.78099333999999998</v>
      </c>
      <c r="BW2069">
        <v>7.7224230000000005E-2</v>
      </c>
      <c r="BX2069" s="5">
        <v>0.36850220999999994</v>
      </c>
      <c r="BY2069">
        <v>-0.11575931</v>
      </c>
      <c r="BZ2069">
        <v>-0.35307305999999999</v>
      </c>
      <c r="CA2069">
        <v>0.75872792</v>
      </c>
      <c r="CB2069" s="5">
        <v>9.6631850000000005E-2</v>
      </c>
      <c r="CC2069">
        <v>-0.46406334999999999</v>
      </c>
      <c r="CD2069">
        <v>0.69616575000000003</v>
      </c>
      <c r="CE2069">
        <v>-9.9524790000000002E-2</v>
      </c>
      <c r="CF2069" s="5">
        <v>4.4192536666666678E-2</v>
      </c>
      <c r="CG2069">
        <v>-0.27923141000000001</v>
      </c>
      <c r="CH2069">
        <v>-0.75076971000000003</v>
      </c>
      <c r="CI2069">
        <v>-1.10721841</v>
      </c>
      <c r="CJ2069" s="5">
        <v>-0.7124065100000001</v>
      </c>
      <c r="CK2069">
        <v>-0.42788723000000001</v>
      </c>
      <c r="CL2069">
        <v>-0.38323418999999997</v>
      </c>
      <c r="CM2069">
        <v>-0.67110404000000001</v>
      </c>
      <c r="CN2069" s="5">
        <v>-0.49407515333333335</v>
      </c>
      <c r="CO2069" s="6">
        <v>-0.11915969999999999</v>
      </c>
      <c r="CP2069">
        <v>-0.42690481000000002</v>
      </c>
      <c r="CQ2069">
        <v>-1.48097269</v>
      </c>
      <c r="CR2069" s="5">
        <v>-0.67567906666666666</v>
      </c>
      <c r="CS2069">
        <v>0.95737059999999996</v>
      </c>
      <c r="CT2069">
        <v>5.6278750000000002E-2</v>
      </c>
      <c r="CU2069">
        <v>1.3532864200000001</v>
      </c>
      <c r="CV2069" s="5">
        <v>0.78897859000000004</v>
      </c>
    </row>
    <row r="2070" spans="1:100" x14ac:dyDescent="0.3">
      <c r="A2070"/>
      <c r="B2070"/>
      <c r="C2070"/>
      <c r="D2070" s="14" t="s">
        <v>1250</v>
      </c>
      <c r="E2070" s="12">
        <v>-0.89929749000000003</v>
      </c>
      <c r="F2070">
        <v>1.10712101</v>
      </c>
      <c r="G2070">
        <v>-1.8193747499999999</v>
      </c>
      <c r="H2070" s="5">
        <v>-0.5371837433333333</v>
      </c>
      <c r="I2070">
        <v>-0.35248794</v>
      </c>
      <c r="J2070">
        <v>-0.21989109000000001</v>
      </c>
      <c r="K2070">
        <v>1.83423746</v>
      </c>
      <c r="L2070" s="5">
        <v>0.42061947666666666</v>
      </c>
      <c r="M2070" s="6">
        <v>-0.26584606</v>
      </c>
      <c r="N2070">
        <v>-0.14118959</v>
      </c>
      <c r="O2070">
        <v>0.49806692000000002</v>
      </c>
      <c r="P2070" s="5">
        <v>3.0343756666666683E-2</v>
      </c>
      <c r="Q2070">
        <v>0.89295636</v>
      </c>
      <c r="R2070">
        <v>1.2102623800000001</v>
      </c>
      <c r="S2070">
        <v>0.10405262999999999</v>
      </c>
      <c r="T2070" s="5">
        <v>0.73575712333333332</v>
      </c>
      <c r="U2070">
        <v>0.32300231000000001</v>
      </c>
      <c r="V2070">
        <v>-0.21787033</v>
      </c>
      <c r="W2070">
        <v>-1.1008865299999999</v>
      </c>
      <c r="X2070" s="5">
        <v>-0.33191818333333328</v>
      </c>
      <c r="Y2070">
        <v>1.6273100899999999</v>
      </c>
      <c r="Z2070">
        <v>2.5804122199999999</v>
      </c>
      <c r="AA2070">
        <v>1.55648857</v>
      </c>
      <c r="AB2070" s="5">
        <v>1.9214036266666665</v>
      </c>
      <c r="AC2070">
        <v>-0.85459819000000004</v>
      </c>
      <c r="AD2070">
        <v>-0.49173991</v>
      </c>
      <c r="AE2070">
        <v>9.7062720000000005E-2</v>
      </c>
      <c r="AF2070" s="5">
        <v>-0.4164251266666667</v>
      </c>
      <c r="AG2070">
        <v>-3.5175610000000003E-2</v>
      </c>
      <c r="AH2070">
        <v>-0.57481218000000001</v>
      </c>
      <c r="AI2070">
        <v>-0.92240500999999997</v>
      </c>
      <c r="AJ2070" s="5">
        <v>-0.51079759999999996</v>
      </c>
      <c r="AK2070">
        <v>-0.63999804999999999</v>
      </c>
      <c r="AL2070">
        <v>-0.21081868000000001</v>
      </c>
      <c r="AM2070">
        <v>-3.6471770000000001E-2</v>
      </c>
      <c r="AN2070" s="5">
        <v>-0.29576283333333336</v>
      </c>
      <c r="AO2070">
        <v>-0.82965062000000001</v>
      </c>
      <c r="AP2070">
        <v>-0.52052116999999998</v>
      </c>
      <c r="AQ2070">
        <v>-1.1440132300000001</v>
      </c>
      <c r="AR2070" s="5">
        <v>-0.83139500666666677</v>
      </c>
      <c r="AS2070">
        <v>-0.22594179</v>
      </c>
      <c r="AT2070">
        <v>-0.55990046999999998</v>
      </c>
      <c r="AU2070">
        <v>0.30845682000000002</v>
      </c>
      <c r="AV2070" s="5">
        <v>-0.15912847999999999</v>
      </c>
      <c r="AW2070">
        <v>1.2597573900000001</v>
      </c>
      <c r="AX2070">
        <v>-1.80541467</v>
      </c>
      <c r="AY2070">
        <v>0.46911825000000001</v>
      </c>
      <c r="AZ2070" s="5">
        <v>-2.5513009999999964E-2</v>
      </c>
      <c r="BA2070">
        <v>8.5275089999999998E-2</v>
      </c>
      <c r="BB2070">
        <v>1.0667917600000001</v>
      </c>
      <c r="BC2070">
        <v>0.10156091</v>
      </c>
      <c r="BD2070" s="5">
        <v>0.41787592000000001</v>
      </c>
      <c r="BE2070">
        <v>1.3441224300000001</v>
      </c>
      <c r="BF2070">
        <v>1.72398641</v>
      </c>
      <c r="BG2070">
        <v>1.66278463</v>
      </c>
      <c r="BH2070" s="5">
        <v>1.5769644899999999</v>
      </c>
      <c r="BI2070">
        <v>-0.71746867999999997</v>
      </c>
      <c r="BJ2070">
        <v>-1.9864914</v>
      </c>
      <c r="BK2070">
        <v>-1.0299351000000001</v>
      </c>
      <c r="BL2070" s="5">
        <v>-1.2446317266666667</v>
      </c>
      <c r="BM2070">
        <v>0.16697143</v>
      </c>
      <c r="BN2070">
        <v>1.53541309</v>
      </c>
      <c r="BO2070">
        <v>-0.92160092999999998</v>
      </c>
      <c r="BP2070" s="5">
        <v>0.26026119666666669</v>
      </c>
      <c r="BQ2070">
        <v>0.37255053999999999</v>
      </c>
      <c r="BR2070">
        <v>-1.4703864900000001</v>
      </c>
      <c r="BS2070">
        <v>-0.63299194999999997</v>
      </c>
      <c r="BT2070" s="5">
        <v>-0.57694263333333329</v>
      </c>
      <c r="BU2070">
        <v>1.95964893</v>
      </c>
      <c r="BV2070">
        <v>-0.33501153</v>
      </c>
      <c r="BW2070">
        <v>0.28635462</v>
      </c>
      <c r="BX2070" s="5">
        <v>0.63699733999999997</v>
      </c>
      <c r="BY2070">
        <v>2.4481929999999999E-2</v>
      </c>
      <c r="BZ2070">
        <v>0.45999013999999999</v>
      </c>
      <c r="CA2070">
        <v>0.16525708</v>
      </c>
      <c r="CB2070" s="5">
        <v>0.21657638333333332</v>
      </c>
      <c r="CC2070">
        <v>-0.65505992999999996</v>
      </c>
      <c r="CD2070">
        <v>0.72016029000000004</v>
      </c>
      <c r="CE2070">
        <v>0.38864863999999999</v>
      </c>
      <c r="CF2070" s="5">
        <v>0.1512496666666667</v>
      </c>
      <c r="CG2070">
        <v>-0.45353494</v>
      </c>
      <c r="CH2070">
        <v>-1.3513524800000001</v>
      </c>
      <c r="CI2070">
        <v>-1.2693224000000001</v>
      </c>
      <c r="CJ2070" s="5">
        <v>-1.0247366066666668</v>
      </c>
      <c r="CK2070">
        <v>-0.49881092999999999</v>
      </c>
      <c r="CL2070">
        <v>0.25728851000000003</v>
      </c>
      <c r="CM2070">
        <v>-0.73647401999999995</v>
      </c>
      <c r="CN2070" s="5">
        <v>-0.3259988133333333</v>
      </c>
      <c r="CO2070" s="6">
        <v>-0.56796060000000004</v>
      </c>
      <c r="CP2070">
        <v>-0.62585661999999997</v>
      </c>
      <c r="CQ2070">
        <v>-1.3806585</v>
      </c>
      <c r="CR2070" s="5">
        <v>-0.85815857333333334</v>
      </c>
      <c r="CS2070">
        <v>0.78759606999999998</v>
      </c>
      <c r="CT2070">
        <v>0.22933207</v>
      </c>
      <c r="CU2070">
        <v>1.2947019399999999</v>
      </c>
      <c r="CV2070" s="5">
        <v>0.77054336000000001</v>
      </c>
    </row>
    <row r="2071" spans="1:100" x14ac:dyDescent="0.3">
      <c r="A2071"/>
      <c r="B2071"/>
      <c r="C2071"/>
      <c r="D2071" s="14" t="s">
        <v>2018</v>
      </c>
      <c r="E2071" s="12">
        <v>-2.1705065399999999</v>
      </c>
      <c r="F2071">
        <v>-1.33478169</v>
      </c>
      <c r="G2071">
        <v>1.0752411100000001</v>
      </c>
      <c r="H2071" s="5">
        <v>-0.81001570666666645</v>
      </c>
      <c r="I2071">
        <v>-1.0839717</v>
      </c>
      <c r="J2071">
        <v>-0.87135448000000004</v>
      </c>
      <c r="K2071">
        <v>-2.5420864700000001</v>
      </c>
      <c r="L2071" s="5">
        <v>-1.4991375500000002</v>
      </c>
      <c r="M2071" s="6">
        <v>1.0043000200000001</v>
      </c>
      <c r="N2071">
        <v>0.11658844</v>
      </c>
      <c r="O2071">
        <v>0.53614271000000002</v>
      </c>
      <c r="P2071" s="5">
        <v>0.55234372333333337</v>
      </c>
      <c r="Q2071">
        <v>0.78873715</v>
      </c>
      <c r="R2071">
        <v>0.2650286</v>
      </c>
      <c r="S2071">
        <v>0.62589634000000005</v>
      </c>
      <c r="T2071" s="5">
        <v>0.55988736333333333</v>
      </c>
      <c r="U2071">
        <v>-1.0405169999999999</v>
      </c>
      <c r="V2071">
        <v>1.35532012</v>
      </c>
      <c r="W2071">
        <v>0.73833017999999995</v>
      </c>
      <c r="X2071" s="5">
        <v>0.35104443333333335</v>
      </c>
      <c r="Y2071">
        <v>0.37123166000000002</v>
      </c>
      <c r="Z2071">
        <v>0.78740889999999997</v>
      </c>
      <c r="AA2071">
        <v>0.96027697000000001</v>
      </c>
      <c r="AB2071" s="5">
        <v>0.70630584333333335</v>
      </c>
      <c r="AC2071">
        <v>4.5100059999999997E-2</v>
      </c>
      <c r="AD2071">
        <v>0.45758029</v>
      </c>
      <c r="AE2071">
        <v>-0.20747048000000001</v>
      </c>
      <c r="AF2071" s="5">
        <v>9.840328999999999E-2</v>
      </c>
      <c r="AG2071">
        <v>0.35724560999999999</v>
      </c>
      <c r="AH2071">
        <v>-0.62688093</v>
      </c>
      <c r="AI2071">
        <v>-0.57674146000000004</v>
      </c>
      <c r="AJ2071" s="5">
        <v>-0.28212559333333337</v>
      </c>
      <c r="AK2071">
        <v>-0.41362487999999997</v>
      </c>
      <c r="AL2071">
        <v>0.16009382</v>
      </c>
      <c r="AM2071">
        <v>0.98423212000000004</v>
      </c>
      <c r="AN2071" s="5">
        <v>0.24356702000000005</v>
      </c>
      <c r="AO2071">
        <v>-0.41666963000000001</v>
      </c>
      <c r="AP2071">
        <v>0.59583419000000004</v>
      </c>
      <c r="AQ2071">
        <v>-3.5342699999999998E-2</v>
      </c>
      <c r="AR2071" s="5">
        <v>4.794062000000001E-2</v>
      </c>
      <c r="AS2071">
        <v>-1.06265594</v>
      </c>
      <c r="AT2071">
        <v>-0.49559434000000002</v>
      </c>
      <c r="AU2071">
        <v>-1.5462460899999999</v>
      </c>
      <c r="AV2071" s="5">
        <v>-1.0348321233333333</v>
      </c>
      <c r="AW2071">
        <v>9.6481029999999995E-2</v>
      </c>
      <c r="AX2071">
        <v>1.65832048</v>
      </c>
      <c r="AY2071">
        <v>1.4450545400000001</v>
      </c>
      <c r="AZ2071" s="5">
        <v>1.0666186833333333</v>
      </c>
      <c r="BA2071">
        <v>1.5035346199999999</v>
      </c>
      <c r="BB2071">
        <v>1.3613141</v>
      </c>
      <c r="BC2071">
        <v>2.1921149400000002</v>
      </c>
      <c r="BD2071" s="5">
        <v>1.6856545533333334</v>
      </c>
      <c r="BE2071">
        <v>-1.4767008800000001</v>
      </c>
      <c r="BF2071">
        <v>-1.4767008800000001</v>
      </c>
      <c r="BG2071">
        <v>-1.4767008800000001</v>
      </c>
      <c r="BH2071" s="5">
        <v>-1.4767008800000001</v>
      </c>
      <c r="BI2071">
        <v>-0.14959908</v>
      </c>
      <c r="BJ2071">
        <v>-0.10555290000000001</v>
      </c>
      <c r="BK2071">
        <v>1.30286217</v>
      </c>
      <c r="BL2071" s="5">
        <v>0.34923673000000005</v>
      </c>
      <c r="BM2071">
        <v>-0.29331744999999998</v>
      </c>
      <c r="BN2071">
        <v>-1.4767008800000001</v>
      </c>
      <c r="BO2071">
        <v>0.32332240000000001</v>
      </c>
      <c r="BP2071" s="5">
        <v>-0.48223197666666673</v>
      </c>
      <c r="BQ2071">
        <v>-1.4767008800000001</v>
      </c>
      <c r="BR2071">
        <v>-9.6590579999999995E-2</v>
      </c>
      <c r="BS2071">
        <v>-1.4767008800000001</v>
      </c>
      <c r="BT2071" s="5">
        <v>-1.0166641133333334</v>
      </c>
      <c r="BU2071">
        <v>-0.20243630000000001</v>
      </c>
      <c r="BV2071">
        <v>0.70739529000000001</v>
      </c>
      <c r="BW2071">
        <v>3.1905799999999998E-2</v>
      </c>
      <c r="BX2071" s="5">
        <v>0.17895492999999998</v>
      </c>
      <c r="BY2071">
        <v>-4.3164920000000002E-2</v>
      </c>
      <c r="BZ2071">
        <v>0.57351830999999998</v>
      </c>
      <c r="CA2071">
        <v>1.6575017999999999</v>
      </c>
      <c r="CB2071" s="5">
        <v>0.72928506333333321</v>
      </c>
      <c r="CC2071">
        <v>-0.27394674000000002</v>
      </c>
      <c r="CD2071">
        <v>0.61384063</v>
      </c>
      <c r="CE2071">
        <v>-1.4767008800000001</v>
      </c>
      <c r="CF2071" s="5">
        <v>-0.37893566333333339</v>
      </c>
      <c r="CG2071">
        <v>0.88810027999999996</v>
      </c>
      <c r="CH2071">
        <v>0.35351965000000002</v>
      </c>
      <c r="CI2071">
        <v>0.88977850000000003</v>
      </c>
      <c r="CJ2071" s="5">
        <v>0.71046614333333336</v>
      </c>
      <c r="CK2071">
        <v>0.17257459</v>
      </c>
      <c r="CL2071">
        <v>-0.26107334999999998</v>
      </c>
      <c r="CM2071">
        <v>-0.34633382000000001</v>
      </c>
      <c r="CN2071" s="5">
        <v>-0.14494419333333333</v>
      </c>
      <c r="CO2071" s="6">
        <v>0.28473194000000002</v>
      </c>
      <c r="CP2071">
        <v>-1.4767008800000001</v>
      </c>
      <c r="CQ2071">
        <v>0.30864000000000003</v>
      </c>
      <c r="CR2071" s="5">
        <v>-0.29444298000000008</v>
      </c>
      <c r="CS2071">
        <v>-0.18707472</v>
      </c>
      <c r="CT2071">
        <v>0.69960412999999999</v>
      </c>
      <c r="CU2071">
        <v>-9.1562240000000003E-2</v>
      </c>
      <c r="CV2071" s="5">
        <v>0.14032238999999999</v>
      </c>
    </row>
    <row r="2072" spans="1:100" x14ac:dyDescent="0.3">
      <c r="A2072"/>
      <c r="B2072"/>
      <c r="C2072"/>
      <c r="D2072" s="14" t="s">
        <v>2598</v>
      </c>
      <c r="E2072" s="12">
        <v>-0.69583097000000005</v>
      </c>
      <c r="F2072">
        <v>0.83304697000000005</v>
      </c>
      <c r="G2072">
        <v>0.48824107</v>
      </c>
      <c r="H2072" s="5">
        <v>0.20848568999999997</v>
      </c>
      <c r="I2072">
        <v>-0.85672245000000002</v>
      </c>
      <c r="J2072">
        <v>-0.11383016</v>
      </c>
      <c r="K2072">
        <v>-0.23179153999999999</v>
      </c>
      <c r="L2072" s="5">
        <v>-0.40078138333333335</v>
      </c>
      <c r="M2072" s="6">
        <v>1.1635688399999999</v>
      </c>
      <c r="N2072">
        <v>1.20125455</v>
      </c>
      <c r="O2072">
        <v>0.76619307999999997</v>
      </c>
      <c r="P2072" s="5">
        <v>1.0436721566666665</v>
      </c>
      <c r="Q2072">
        <v>1.1539458899999999</v>
      </c>
      <c r="R2072">
        <v>0.81182805000000002</v>
      </c>
      <c r="S2072">
        <v>1.2095212500000001</v>
      </c>
      <c r="T2072" s="5">
        <v>1.0584317299999999</v>
      </c>
      <c r="U2072">
        <v>0.19197545999999999</v>
      </c>
      <c r="V2072">
        <v>1.60321958</v>
      </c>
      <c r="W2072">
        <v>0.95386828999999995</v>
      </c>
      <c r="X2072" s="5">
        <v>0.91635444333333327</v>
      </c>
      <c r="Y2072">
        <v>-0.99461882000000001</v>
      </c>
      <c r="Z2072">
        <v>1.6716662799999999</v>
      </c>
      <c r="AA2072">
        <v>0.32577995999999998</v>
      </c>
      <c r="AB2072" s="5">
        <v>0.33427580666666667</v>
      </c>
      <c r="AC2072">
        <v>0.2390253</v>
      </c>
      <c r="AD2072">
        <v>0.71576603000000005</v>
      </c>
      <c r="AE2072">
        <v>-5.8982039999999999E-2</v>
      </c>
      <c r="AF2072" s="5">
        <v>0.29860309666666668</v>
      </c>
      <c r="AG2072">
        <v>-2.5809206100000002</v>
      </c>
      <c r="AH2072">
        <v>-1.6501459599999999</v>
      </c>
      <c r="AI2072">
        <v>-0.96272407999999998</v>
      </c>
      <c r="AJ2072" s="5">
        <v>-1.7312635500000002</v>
      </c>
      <c r="AK2072">
        <v>-0.21521159000000001</v>
      </c>
      <c r="AL2072">
        <v>0.80222649000000001</v>
      </c>
      <c r="AM2072">
        <v>-0.22301261999999999</v>
      </c>
      <c r="AN2072" s="5">
        <v>0.12133409333333334</v>
      </c>
      <c r="AO2072">
        <v>-0.48841342999999998</v>
      </c>
      <c r="AP2072">
        <v>-0.54045567000000005</v>
      </c>
      <c r="AQ2072">
        <v>0.33731228000000002</v>
      </c>
      <c r="AR2072" s="5">
        <v>-0.23051894000000003</v>
      </c>
      <c r="AS2072">
        <v>-0.68712629999999997</v>
      </c>
      <c r="AT2072">
        <v>-1.3439465399999999</v>
      </c>
      <c r="AU2072">
        <v>-1.02569702</v>
      </c>
      <c r="AV2072" s="5">
        <v>-1.0189232866666666</v>
      </c>
      <c r="AW2072">
        <v>-1.6638002999999999</v>
      </c>
      <c r="AX2072">
        <v>0.21757789</v>
      </c>
      <c r="AY2072">
        <v>-0.35278715999999999</v>
      </c>
      <c r="AZ2072" s="5">
        <v>-0.59966985666666661</v>
      </c>
      <c r="BA2072">
        <v>0.41199459999999999</v>
      </c>
      <c r="BB2072">
        <v>-0.53579089999999996</v>
      </c>
      <c r="BC2072">
        <v>-0.53579089999999996</v>
      </c>
      <c r="BD2072" s="5">
        <v>-0.21986239999999999</v>
      </c>
      <c r="BE2072">
        <v>-0.53579089999999996</v>
      </c>
      <c r="BF2072">
        <v>-0.53579089999999996</v>
      </c>
      <c r="BG2072">
        <v>-0.53579089999999996</v>
      </c>
      <c r="BH2072" s="5">
        <v>-0.53579089999999996</v>
      </c>
      <c r="BI2072">
        <v>1.7137853999999999</v>
      </c>
      <c r="BJ2072">
        <v>2.4488694</v>
      </c>
      <c r="BK2072">
        <v>2.0517934000000002</v>
      </c>
      <c r="BL2072" s="5">
        <v>2.0714827333333337</v>
      </c>
      <c r="BM2072">
        <v>0.53321980000000002</v>
      </c>
      <c r="BN2072">
        <v>-0.53579089999999996</v>
      </c>
      <c r="BO2072">
        <v>1.8283231</v>
      </c>
      <c r="BP2072" s="5">
        <v>0.60858400000000001</v>
      </c>
      <c r="BQ2072">
        <v>-0.53579089999999996</v>
      </c>
      <c r="BR2072">
        <v>2.2319401999999999</v>
      </c>
      <c r="BS2072">
        <v>-0.53579089999999996</v>
      </c>
      <c r="BT2072" s="5">
        <v>0.38678613333333339</v>
      </c>
      <c r="BU2072">
        <v>-0.53579089999999996</v>
      </c>
      <c r="BV2072">
        <v>1.7922528</v>
      </c>
      <c r="BW2072">
        <v>-0.53579089999999996</v>
      </c>
      <c r="BX2072" s="5">
        <v>0.24022366666666672</v>
      </c>
      <c r="BY2072">
        <v>-0.53579089999999996</v>
      </c>
      <c r="BZ2072">
        <v>-0.53579089999999996</v>
      </c>
      <c r="CA2072">
        <v>-0.53579089999999996</v>
      </c>
      <c r="CB2072" s="5">
        <v>-0.53579089999999996</v>
      </c>
      <c r="CC2072">
        <v>-0.53579089999999996</v>
      </c>
      <c r="CD2072">
        <v>-0.53579089999999996</v>
      </c>
      <c r="CE2072">
        <v>-0.53579089999999996</v>
      </c>
      <c r="CF2072" s="5">
        <v>-0.53579089999999996</v>
      </c>
      <c r="CG2072">
        <v>-0.53579089999999996</v>
      </c>
      <c r="CH2072">
        <v>1.4541755000000001</v>
      </c>
      <c r="CI2072">
        <v>-0.53579089999999996</v>
      </c>
      <c r="CJ2072" s="5">
        <v>0.12753123333333338</v>
      </c>
      <c r="CK2072">
        <v>-0.53579089999999996</v>
      </c>
      <c r="CL2072">
        <v>-0.53579089999999996</v>
      </c>
      <c r="CM2072">
        <v>-0.53579089999999996</v>
      </c>
      <c r="CN2072" s="5">
        <v>-0.53579089999999996</v>
      </c>
      <c r="CO2072" s="6">
        <v>-0.53579089999999996</v>
      </c>
      <c r="CP2072">
        <v>-0.53579089999999996</v>
      </c>
      <c r="CQ2072">
        <v>-0.53579089999999996</v>
      </c>
      <c r="CR2072" s="5">
        <v>-0.53579089999999996</v>
      </c>
      <c r="CS2072">
        <v>-0.53579089999999996</v>
      </c>
      <c r="CT2072">
        <v>-0.53579089999999996</v>
      </c>
      <c r="CU2072">
        <v>-0.53579089999999996</v>
      </c>
      <c r="CV2072" s="5">
        <v>-0.53579089999999996</v>
      </c>
    </row>
    <row r="2073" spans="1:100" x14ac:dyDescent="0.3">
      <c r="A2073"/>
      <c r="B2073"/>
      <c r="C2073"/>
      <c r="D2073" s="14" t="s">
        <v>2123</v>
      </c>
      <c r="E2073" s="12">
        <v>-1.3522046000000001</v>
      </c>
      <c r="F2073">
        <v>-0.23324529999999999</v>
      </c>
      <c r="G2073">
        <v>-0.15563929000000001</v>
      </c>
      <c r="H2073" s="5">
        <v>-0.58036306333333332</v>
      </c>
      <c r="I2073">
        <v>-2.2752272800000002</v>
      </c>
      <c r="J2073">
        <v>-1.0029420499999999</v>
      </c>
      <c r="K2073">
        <v>-2.2752272800000002</v>
      </c>
      <c r="L2073" s="5">
        <v>-1.8511322033333333</v>
      </c>
      <c r="M2073" s="6">
        <v>0.50085690999999999</v>
      </c>
      <c r="N2073">
        <v>0.50147993000000002</v>
      </c>
      <c r="O2073">
        <v>0.63476739999999998</v>
      </c>
      <c r="P2073" s="5">
        <v>0.54570141333333322</v>
      </c>
      <c r="Q2073">
        <v>0.44482693000000001</v>
      </c>
      <c r="R2073">
        <v>0.65029451999999999</v>
      </c>
      <c r="S2073">
        <v>0.79693849999999999</v>
      </c>
      <c r="T2073" s="5">
        <v>0.63068665000000002</v>
      </c>
      <c r="U2073">
        <v>-0.52183009999999996</v>
      </c>
      <c r="V2073">
        <v>-1.0783031999999999</v>
      </c>
      <c r="W2073">
        <v>-0.31797629999999999</v>
      </c>
      <c r="X2073" s="5">
        <v>-0.63936986666666662</v>
      </c>
      <c r="Y2073">
        <v>1.0505865299999999</v>
      </c>
      <c r="Z2073">
        <v>0.48788909000000003</v>
      </c>
      <c r="AA2073">
        <v>0.92262546000000001</v>
      </c>
      <c r="AB2073" s="5">
        <v>0.82036702666666661</v>
      </c>
      <c r="AC2073">
        <v>0.36165702</v>
      </c>
      <c r="AD2073">
        <v>-4.7872280000000003E-2</v>
      </c>
      <c r="AE2073">
        <v>2.5884560000000001E-2</v>
      </c>
      <c r="AF2073" s="5">
        <v>0.11322310000000001</v>
      </c>
      <c r="AG2073">
        <v>-2.2752272800000002</v>
      </c>
      <c r="AH2073">
        <v>-1.5866171</v>
      </c>
      <c r="AI2073">
        <v>-0.62242286999999996</v>
      </c>
      <c r="AJ2073" s="5">
        <v>-1.4947557500000002</v>
      </c>
      <c r="AK2073">
        <v>0.28913372999999998</v>
      </c>
      <c r="AL2073">
        <v>0.36073179999999999</v>
      </c>
      <c r="AM2073">
        <v>1.06596216</v>
      </c>
      <c r="AN2073" s="5">
        <v>0.57194256333333338</v>
      </c>
      <c r="AO2073">
        <v>0.65945231999999998</v>
      </c>
      <c r="AP2073">
        <v>0.57011502000000003</v>
      </c>
      <c r="AQ2073">
        <v>0.66592702000000004</v>
      </c>
      <c r="AR2073" s="5">
        <v>0.63183145333333335</v>
      </c>
      <c r="AS2073">
        <v>5.1553790000000002E-2</v>
      </c>
      <c r="AT2073">
        <v>0.14285374000000001</v>
      </c>
      <c r="AU2073">
        <v>-0.28622773000000001</v>
      </c>
      <c r="AV2073" s="5">
        <v>-3.0606733333333341E-2</v>
      </c>
      <c r="AW2073">
        <v>1.43360938</v>
      </c>
      <c r="AX2073">
        <v>1.2331686399999999</v>
      </c>
      <c r="AY2073">
        <v>1.18064821</v>
      </c>
      <c r="AZ2073" s="5">
        <v>1.28247541</v>
      </c>
      <c r="BA2073">
        <v>-1.4556573610000001</v>
      </c>
      <c r="BB2073">
        <v>0.35785045399999998</v>
      </c>
      <c r="BC2073">
        <v>0.96729914400000006</v>
      </c>
      <c r="BD2073" s="5">
        <v>-4.3502587666666669E-2</v>
      </c>
      <c r="BE2073">
        <v>0.16526662</v>
      </c>
      <c r="BF2073">
        <v>-0.15737225699999999</v>
      </c>
      <c r="BG2073">
        <v>-1.4556573610000001</v>
      </c>
      <c r="BH2073" s="5">
        <v>-0.48258766599999997</v>
      </c>
      <c r="BI2073">
        <v>1.1207412640000001</v>
      </c>
      <c r="BJ2073">
        <v>1.2051149649999999</v>
      </c>
      <c r="BK2073">
        <v>1.2097115599999999</v>
      </c>
      <c r="BL2073" s="5">
        <v>1.1785225963333332</v>
      </c>
      <c r="BM2073">
        <v>-0.81813777200000004</v>
      </c>
      <c r="BN2073">
        <v>-1.4556573610000001</v>
      </c>
      <c r="BO2073">
        <v>0.85102777699999999</v>
      </c>
      <c r="BP2073" s="5">
        <v>-0.47425578533333335</v>
      </c>
      <c r="BQ2073">
        <v>-1.4556573610000001</v>
      </c>
      <c r="BR2073">
        <v>-1.4556573610000001</v>
      </c>
      <c r="BS2073">
        <v>0.58903872899999998</v>
      </c>
      <c r="BT2073" s="5">
        <v>-0.77409199766666681</v>
      </c>
      <c r="BU2073">
        <v>-1.4556573610000001</v>
      </c>
      <c r="BV2073">
        <v>0.316589595</v>
      </c>
      <c r="BW2073">
        <v>-1.4556573610000001</v>
      </c>
      <c r="BX2073" s="5">
        <v>-0.86490837566666678</v>
      </c>
      <c r="BY2073">
        <v>1.0354358349999999</v>
      </c>
      <c r="BZ2073">
        <v>-0.77699051799999996</v>
      </c>
      <c r="CA2073">
        <v>-9.8086630000000005E-3</v>
      </c>
      <c r="CB2073" s="5">
        <v>8.2878884666666652E-2</v>
      </c>
      <c r="CC2073">
        <v>0.81965050900000003</v>
      </c>
      <c r="CD2073">
        <v>0.37157621600000001</v>
      </c>
      <c r="CE2073">
        <v>-1.4556573610000001</v>
      </c>
      <c r="CF2073" s="5">
        <v>-8.8143545333333392E-2</v>
      </c>
      <c r="CG2073">
        <v>1.126321245</v>
      </c>
      <c r="CH2073">
        <v>1.3745056179999999</v>
      </c>
      <c r="CI2073">
        <v>1.268984366</v>
      </c>
      <c r="CJ2073" s="5">
        <v>1.2566037430000001</v>
      </c>
      <c r="CK2073">
        <v>-0.69991483600000004</v>
      </c>
      <c r="CL2073">
        <v>-0.60343060800000003</v>
      </c>
      <c r="CM2073">
        <v>-0.149695205</v>
      </c>
      <c r="CN2073" s="5">
        <v>-0.48434688300000001</v>
      </c>
      <c r="CO2073" s="6">
        <v>0.53990986500000004</v>
      </c>
      <c r="CP2073">
        <v>0.59847687999999999</v>
      </c>
      <c r="CQ2073">
        <v>0.87446209200000002</v>
      </c>
      <c r="CR2073" s="5">
        <v>0.67094961233333328</v>
      </c>
      <c r="CS2073">
        <v>-0.51273527900000004</v>
      </c>
      <c r="CT2073">
        <v>0.977506553</v>
      </c>
      <c r="CU2073">
        <v>-0.396125265</v>
      </c>
      <c r="CV2073" s="5">
        <v>2.2882002999999984E-2</v>
      </c>
    </row>
    <row r="2074" spans="1:100" x14ac:dyDescent="0.3">
      <c r="A2074"/>
      <c r="B2074"/>
      <c r="C2074"/>
      <c r="D2074" s="14" t="s">
        <v>2832</v>
      </c>
      <c r="E2074" s="12">
        <v>-1.44171311</v>
      </c>
      <c r="F2074">
        <v>-0.11543388</v>
      </c>
      <c r="G2074">
        <v>0.22114223999999999</v>
      </c>
      <c r="H2074" s="5">
        <v>-0.44533491666666669</v>
      </c>
      <c r="I2074">
        <v>-0.36200088000000002</v>
      </c>
      <c r="J2074">
        <v>0.26211229000000003</v>
      </c>
      <c r="K2074">
        <v>-1.0708266799999999</v>
      </c>
      <c r="L2074" s="5">
        <v>-0.39023842333333331</v>
      </c>
      <c r="M2074" s="6">
        <v>1.6048762700000001</v>
      </c>
      <c r="N2074">
        <v>0.57321042</v>
      </c>
      <c r="O2074">
        <v>1.3759098299999999</v>
      </c>
      <c r="P2074" s="5">
        <v>1.1846655066666667</v>
      </c>
      <c r="Q2074">
        <v>0.78826649999999998</v>
      </c>
      <c r="R2074">
        <v>0.15978419999999999</v>
      </c>
      <c r="S2074">
        <v>0.61004338999999996</v>
      </c>
      <c r="T2074" s="5">
        <v>0.51936469666666663</v>
      </c>
      <c r="U2074">
        <v>0.96019346999999999</v>
      </c>
      <c r="V2074">
        <v>1.3127899000000001</v>
      </c>
      <c r="W2074">
        <v>0.71988112999999998</v>
      </c>
      <c r="X2074" s="5">
        <v>0.99762150000000005</v>
      </c>
      <c r="Y2074">
        <v>0.60068644000000004</v>
      </c>
      <c r="Z2074">
        <v>0.83812829</v>
      </c>
      <c r="AA2074">
        <v>0.82155716000000001</v>
      </c>
      <c r="AB2074" s="5">
        <v>0.75345729666666672</v>
      </c>
      <c r="AC2074">
        <v>0.81452040000000003</v>
      </c>
      <c r="AD2074">
        <v>0.63731247000000002</v>
      </c>
      <c r="AE2074">
        <v>7.7644840000000007E-2</v>
      </c>
      <c r="AF2074" s="5">
        <v>0.50982590333333333</v>
      </c>
      <c r="AG2074">
        <v>-2.8190746299999998</v>
      </c>
      <c r="AH2074">
        <v>-1.5499647000000001</v>
      </c>
      <c r="AI2074">
        <v>-0.41924254</v>
      </c>
      <c r="AJ2074" s="5">
        <v>-1.5960939566666665</v>
      </c>
      <c r="AK2074">
        <v>0.26378875000000002</v>
      </c>
      <c r="AL2074">
        <v>0.75892921999999996</v>
      </c>
      <c r="AM2074">
        <v>3.5213559999999998E-2</v>
      </c>
      <c r="AN2074" s="5">
        <v>0.35264384333333337</v>
      </c>
      <c r="AO2074">
        <v>-1.64801712</v>
      </c>
      <c r="AP2074">
        <v>-0.78696599</v>
      </c>
      <c r="AQ2074">
        <v>0.29698513999999998</v>
      </c>
      <c r="AR2074" s="5">
        <v>-0.71266599000000008</v>
      </c>
      <c r="AS2074">
        <v>-0.62020006999999999</v>
      </c>
      <c r="AT2074">
        <v>-0.85976896000000003</v>
      </c>
      <c r="AU2074">
        <v>-1.67684364</v>
      </c>
      <c r="AV2074" s="5">
        <v>-1.05227089</v>
      </c>
      <c r="AW2074">
        <v>-0.99181129000000001</v>
      </c>
      <c r="AX2074">
        <v>0.25858113999999999</v>
      </c>
      <c r="AY2074">
        <v>0.37030639999999998</v>
      </c>
      <c r="AZ2074" s="5">
        <v>-0.12097458333333334</v>
      </c>
      <c r="BA2074">
        <v>2.9789157999999998</v>
      </c>
      <c r="BB2074">
        <v>-0.38858759999999998</v>
      </c>
      <c r="BC2074">
        <v>-0.38858759999999998</v>
      </c>
      <c r="BD2074" s="5">
        <v>0.7339135333333332</v>
      </c>
      <c r="BE2074">
        <v>-0.38858759999999998</v>
      </c>
      <c r="BF2074">
        <v>-0.38858759999999998</v>
      </c>
      <c r="BG2074">
        <v>-0.38858759999999998</v>
      </c>
      <c r="BH2074" s="5">
        <v>-0.38858759999999998</v>
      </c>
      <c r="BI2074">
        <v>2.8256052</v>
      </c>
      <c r="BJ2074">
        <v>1.5534585999999999</v>
      </c>
      <c r="BK2074">
        <v>2.5144084000000002</v>
      </c>
      <c r="BL2074" s="5">
        <v>2.2978240666666667</v>
      </c>
      <c r="BM2074">
        <v>-0.38858759999999998</v>
      </c>
      <c r="BN2074">
        <v>-0.38858759999999998</v>
      </c>
      <c r="BO2074">
        <v>-0.38858759999999998</v>
      </c>
      <c r="BP2074" s="5">
        <v>-0.38858759999999998</v>
      </c>
      <c r="BQ2074">
        <v>-0.38858759999999998</v>
      </c>
      <c r="BR2074">
        <v>2.1738268000000001</v>
      </c>
      <c r="BS2074">
        <v>-0.38858759999999998</v>
      </c>
      <c r="BT2074" s="5">
        <v>0.46555053333333341</v>
      </c>
      <c r="BU2074">
        <v>-0.38858759999999998</v>
      </c>
      <c r="BV2074">
        <v>-0.38858759999999998</v>
      </c>
      <c r="BW2074">
        <v>-0.38858759999999998</v>
      </c>
      <c r="BX2074" s="5">
        <v>-0.38858759999999998</v>
      </c>
      <c r="BY2074">
        <v>-0.38858759999999998</v>
      </c>
      <c r="BZ2074">
        <v>-0.38858759999999998</v>
      </c>
      <c r="CA2074">
        <v>-0.38858759999999998</v>
      </c>
      <c r="CB2074" s="5">
        <v>-0.38858759999999998</v>
      </c>
      <c r="CC2074">
        <v>-0.38858759999999998</v>
      </c>
      <c r="CD2074">
        <v>-0.38858759999999998</v>
      </c>
      <c r="CE2074">
        <v>-0.38858759999999998</v>
      </c>
      <c r="CF2074" s="5">
        <v>-0.38858759999999998</v>
      </c>
      <c r="CG2074">
        <v>-0.38858759999999998</v>
      </c>
      <c r="CH2074">
        <v>-0.38858759999999998</v>
      </c>
      <c r="CI2074">
        <v>-0.38858759999999998</v>
      </c>
      <c r="CJ2074" s="5">
        <v>-0.38858759999999998</v>
      </c>
      <c r="CK2074">
        <v>-0.38858759999999998</v>
      </c>
      <c r="CL2074">
        <v>-0.38858759999999998</v>
      </c>
      <c r="CM2074">
        <v>-0.38858759999999998</v>
      </c>
      <c r="CN2074" s="5">
        <v>-0.38858759999999998</v>
      </c>
      <c r="CO2074" s="6">
        <v>-0.38858759999999998</v>
      </c>
      <c r="CP2074">
        <v>-0.38858759999999998</v>
      </c>
      <c r="CQ2074">
        <v>-0.38858759999999998</v>
      </c>
      <c r="CR2074" s="5">
        <v>-0.38858759999999998</v>
      </c>
      <c r="CS2074">
        <v>-0.38858759999999998</v>
      </c>
      <c r="CT2074">
        <v>-0.38858759999999998</v>
      </c>
      <c r="CU2074">
        <v>-0.38858759999999998</v>
      </c>
      <c r="CV2074" s="5">
        <v>-0.38858759999999998</v>
      </c>
    </row>
    <row r="2075" spans="1:100" x14ac:dyDescent="0.3">
      <c r="A2075"/>
      <c r="B2075"/>
      <c r="C2075"/>
      <c r="D2075" s="14" t="s">
        <v>2534</v>
      </c>
      <c r="E2075" s="12">
        <v>-1.8002076300000001</v>
      </c>
      <c r="F2075">
        <v>-0.34841988000000002</v>
      </c>
      <c r="G2075">
        <v>-0.19824981999999999</v>
      </c>
      <c r="H2075" s="5">
        <v>-0.78229244333333325</v>
      </c>
      <c r="I2075">
        <v>-1.8002076300000001</v>
      </c>
      <c r="J2075">
        <v>-1.8002076300000001</v>
      </c>
      <c r="K2075">
        <v>-1.8002076300000001</v>
      </c>
      <c r="L2075" s="5">
        <v>-1.8002076300000001</v>
      </c>
      <c r="M2075" s="6">
        <v>0.59124023000000003</v>
      </c>
      <c r="N2075">
        <v>0.61540817999999997</v>
      </c>
      <c r="O2075">
        <v>0.71877972000000001</v>
      </c>
      <c r="P2075" s="5">
        <v>0.64180937666666671</v>
      </c>
      <c r="Q2075">
        <v>0.43620700000000001</v>
      </c>
      <c r="R2075">
        <v>0.69755182999999998</v>
      </c>
      <c r="S2075">
        <v>0.79534364999999996</v>
      </c>
      <c r="T2075" s="5">
        <v>0.64303416000000002</v>
      </c>
      <c r="U2075">
        <v>-0.76398445000000004</v>
      </c>
      <c r="V2075">
        <v>-1.1669900200000001</v>
      </c>
      <c r="W2075">
        <v>-0.24922527999999999</v>
      </c>
      <c r="X2075" s="5">
        <v>-0.72673325000000011</v>
      </c>
      <c r="Y2075">
        <v>1.1216965800000001</v>
      </c>
      <c r="Z2075">
        <v>0.54833381000000003</v>
      </c>
      <c r="AA2075">
        <v>0.96778383999999995</v>
      </c>
      <c r="AB2075" s="5">
        <v>0.87927140999999998</v>
      </c>
      <c r="AC2075">
        <v>0.42672556</v>
      </c>
      <c r="AD2075">
        <v>-0.28266333999999999</v>
      </c>
      <c r="AE2075">
        <v>-9.7772750000000005E-2</v>
      </c>
      <c r="AF2075" s="5">
        <v>1.5429823333333337E-2</v>
      </c>
      <c r="AG2075">
        <v>-1.8002076300000001</v>
      </c>
      <c r="AH2075">
        <v>-1.8002076300000001</v>
      </c>
      <c r="AI2075">
        <v>-0.61434502000000002</v>
      </c>
      <c r="AJ2075" s="5">
        <v>-1.4049200933333335</v>
      </c>
      <c r="AK2075">
        <v>0.32526806000000003</v>
      </c>
      <c r="AL2075">
        <v>0.41838062999999998</v>
      </c>
      <c r="AM2075">
        <v>1.08514306</v>
      </c>
      <c r="AN2075" s="5">
        <v>0.60959725000000009</v>
      </c>
      <c r="AO2075">
        <v>0.68868302999999997</v>
      </c>
      <c r="AP2075">
        <v>0.63882479999999997</v>
      </c>
      <c r="AQ2075">
        <v>0.74326007999999999</v>
      </c>
      <c r="AR2075" s="5">
        <v>0.69025596999999994</v>
      </c>
      <c r="AS2075">
        <v>6.4625520000000006E-2</v>
      </c>
      <c r="AT2075">
        <v>0.24280088999999999</v>
      </c>
      <c r="AU2075">
        <v>-0.31343081</v>
      </c>
      <c r="AV2075" s="5">
        <v>-2.0014666666666736E-3</v>
      </c>
      <c r="AW2075">
        <v>1.4100484900000001</v>
      </c>
      <c r="AX2075">
        <v>1.1456082299999999</v>
      </c>
      <c r="AY2075">
        <v>1.15461393</v>
      </c>
      <c r="AZ2075" s="5">
        <v>1.2367568833333333</v>
      </c>
      <c r="BA2075">
        <v>-0.88052509999999995</v>
      </c>
      <c r="BB2075">
        <v>0.40236139999999998</v>
      </c>
      <c r="BC2075">
        <v>1.2008093</v>
      </c>
      <c r="BD2075" s="5">
        <v>0.24088186666666667</v>
      </c>
      <c r="BE2075">
        <v>-0.88052509999999995</v>
      </c>
      <c r="BF2075">
        <v>-0.88052509999999995</v>
      </c>
      <c r="BG2075">
        <v>-0.88052509999999995</v>
      </c>
      <c r="BH2075" s="5">
        <v>-0.88052509999999995</v>
      </c>
      <c r="BI2075">
        <v>1.2708907</v>
      </c>
      <c r="BJ2075">
        <v>1.4299411</v>
      </c>
      <c r="BK2075">
        <v>1.3824102</v>
      </c>
      <c r="BL2075" s="5">
        <v>1.3610806666666668</v>
      </c>
      <c r="BM2075">
        <v>-0.21057770000000001</v>
      </c>
      <c r="BN2075">
        <v>-0.88052509999999995</v>
      </c>
      <c r="BO2075">
        <v>1.0457399999999999</v>
      </c>
      <c r="BP2075" s="5">
        <v>-1.5120933333333383E-2</v>
      </c>
      <c r="BQ2075">
        <v>-0.88052509999999995</v>
      </c>
      <c r="BR2075">
        <v>-0.88052509999999995</v>
      </c>
      <c r="BS2075">
        <v>0.72127330000000001</v>
      </c>
      <c r="BT2075" s="5">
        <v>-0.34659229999999996</v>
      </c>
      <c r="BU2075">
        <v>-0.88052509999999995</v>
      </c>
      <c r="BV2075">
        <v>-0.88052509999999995</v>
      </c>
      <c r="BW2075">
        <v>-0.88052509999999995</v>
      </c>
      <c r="BX2075" s="5">
        <v>-0.88052509999999995</v>
      </c>
      <c r="BY2075">
        <v>1.2029216</v>
      </c>
      <c r="BZ2075">
        <v>-0.88052509999999995</v>
      </c>
      <c r="CA2075">
        <v>-0.88052509999999995</v>
      </c>
      <c r="CB2075" s="5">
        <v>-0.18604286666666661</v>
      </c>
      <c r="CC2075">
        <v>0.90677960000000002</v>
      </c>
      <c r="CD2075">
        <v>-0.88052509999999995</v>
      </c>
      <c r="CE2075">
        <v>-0.88052509999999995</v>
      </c>
      <c r="CF2075" s="5">
        <v>-0.28475686666666661</v>
      </c>
      <c r="CG2075">
        <v>1.2328697</v>
      </c>
      <c r="CH2075">
        <v>1.5720289999999999</v>
      </c>
      <c r="CI2075">
        <v>1.5212517999999999</v>
      </c>
      <c r="CJ2075" s="5">
        <v>1.4420501666666665</v>
      </c>
      <c r="CK2075">
        <v>-0.88052509999999995</v>
      </c>
      <c r="CL2075">
        <v>-0.88052509999999995</v>
      </c>
      <c r="CM2075">
        <v>-0.88052509999999995</v>
      </c>
      <c r="CN2075" s="5">
        <v>-0.88052509999999995</v>
      </c>
      <c r="CO2075" s="6">
        <v>0.21239169999999999</v>
      </c>
      <c r="CP2075">
        <v>0.65472929999999996</v>
      </c>
      <c r="CQ2075">
        <v>1.0594914</v>
      </c>
      <c r="CR2075" s="5">
        <v>0.64220413333333326</v>
      </c>
      <c r="CS2075">
        <v>-0.88052509999999995</v>
      </c>
      <c r="CT2075">
        <v>1.124665</v>
      </c>
      <c r="CU2075">
        <v>-0.88052509999999995</v>
      </c>
      <c r="CV2075" s="5">
        <v>-0.21212839999999997</v>
      </c>
    </row>
    <row r="2076" spans="1:100" x14ac:dyDescent="0.3">
      <c r="A2076"/>
      <c r="B2076"/>
      <c r="C2076"/>
      <c r="D2076" s="14" t="s">
        <v>1837</v>
      </c>
      <c r="E2076" s="12">
        <v>-0.96261799999999997</v>
      </c>
      <c r="F2076">
        <v>-0.2106112</v>
      </c>
      <c r="G2076">
        <v>-0.66373479999999996</v>
      </c>
      <c r="H2076" s="5">
        <v>-0.61232133333333338</v>
      </c>
      <c r="I2076">
        <v>-1.0881171999999999</v>
      </c>
      <c r="J2076">
        <v>-1.0510147999999999</v>
      </c>
      <c r="K2076">
        <v>-1.9538905</v>
      </c>
      <c r="L2076" s="5">
        <v>-1.3643408333333333</v>
      </c>
      <c r="M2076" s="6">
        <v>0.45863880000000001</v>
      </c>
      <c r="N2076">
        <v>0.51267050000000003</v>
      </c>
      <c r="O2076">
        <v>0.81371649999999995</v>
      </c>
      <c r="P2076" s="5">
        <v>0.5950086</v>
      </c>
      <c r="Q2076">
        <v>0.47667359999999998</v>
      </c>
      <c r="R2076">
        <v>0.66722150000000002</v>
      </c>
      <c r="S2076">
        <v>0.76914919999999998</v>
      </c>
      <c r="T2076" s="5">
        <v>0.63768143333333327</v>
      </c>
      <c r="U2076">
        <v>-0.6251139</v>
      </c>
      <c r="V2076">
        <v>-1.3750064</v>
      </c>
      <c r="W2076">
        <v>-0.65938039999999998</v>
      </c>
      <c r="X2076" s="5">
        <v>-0.88650023333333328</v>
      </c>
      <c r="Y2076">
        <v>1.1662973999999999</v>
      </c>
      <c r="Z2076">
        <v>0.38348569999999998</v>
      </c>
      <c r="AA2076">
        <v>1.0687850000000001</v>
      </c>
      <c r="AB2076" s="5">
        <v>0.87285603333333339</v>
      </c>
      <c r="AC2076">
        <v>0.34811819999999999</v>
      </c>
      <c r="AD2076">
        <v>-0.38173479999999999</v>
      </c>
      <c r="AE2076">
        <v>-0.1629013</v>
      </c>
      <c r="AF2076" s="5">
        <v>-6.5505966666666665E-2</v>
      </c>
      <c r="AG2076">
        <v>-1.2376252000000001</v>
      </c>
      <c r="AH2076">
        <v>-2.8435356000000001</v>
      </c>
      <c r="AI2076">
        <v>-0.84784959999999998</v>
      </c>
      <c r="AJ2076" s="5">
        <v>-1.6430034666666666</v>
      </c>
      <c r="AK2076">
        <v>0.2894214</v>
      </c>
      <c r="AL2076">
        <v>0.2473979</v>
      </c>
      <c r="AM2076">
        <v>1.1441714999999999</v>
      </c>
      <c r="AN2076" s="5">
        <v>0.56033026666666663</v>
      </c>
      <c r="AO2076">
        <v>0.51517950000000001</v>
      </c>
      <c r="AP2076">
        <v>0.46056019999999998</v>
      </c>
      <c r="AQ2076">
        <v>0.5067699</v>
      </c>
      <c r="AR2076" s="5">
        <v>0.49416986666666668</v>
      </c>
      <c r="AS2076">
        <v>8.4244899999999998E-2</v>
      </c>
      <c r="AT2076">
        <v>0.1038806</v>
      </c>
      <c r="AU2076">
        <v>-0.35551549999999998</v>
      </c>
      <c r="AV2076" s="5">
        <v>-5.5796666666666661E-2</v>
      </c>
      <c r="AW2076">
        <v>1.8987480999999999</v>
      </c>
      <c r="AX2076">
        <v>1.1635517</v>
      </c>
      <c r="AY2076">
        <v>1.3399673000000001</v>
      </c>
      <c r="AZ2076" s="5">
        <v>1.4674223666666666</v>
      </c>
      <c r="BA2076">
        <v>-0.11654932</v>
      </c>
      <c r="BB2076">
        <v>0.58215835000000005</v>
      </c>
      <c r="BC2076">
        <v>1.2554546200000001</v>
      </c>
      <c r="BD2076" s="5">
        <v>0.57368788333333331</v>
      </c>
      <c r="BE2076">
        <v>-0.41346335000000001</v>
      </c>
      <c r="BF2076">
        <v>-2.1953755300000002</v>
      </c>
      <c r="BG2076">
        <v>-2.1953755300000002</v>
      </c>
      <c r="BH2076" s="5">
        <v>-1.6014048033333335</v>
      </c>
      <c r="BI2076">
        <v>0.83436405999999996</v>
      </c>
      <c r="BJ2076">
        <v>0.81263001000000001</v>
      </c>
      <c r="BK2076">
        <v>1.0599283399999999</v>
      </c>
      <c r="BL2076" s="5">
        <v>0.90230746999999989</v>
      </c>
      <c r="BM2076">
        <v>-0.31143821999999999</v>
      </c>
      <c r="BN2076">
        <v>-2.1953755300000002</v>
      </c>
      <c r="BO2076">
        <v>0.75838983000000004</v>
      </c>
      <c r="BP2076" s="5">
        <v>-0.58280797333333334</v>
      </c>
      <c r="BQ2076">
        <v>-0.20024294000000001</v>
      </c>
      <c r="BR2076">
        <v>-1.3400741700000001</v>
      </c>
      <c r="BS2076">
        <v>0.28978217000000001</v>
      </c>
      <c r="BT2076" s="5">
        <v>-0.41684498000000003</v>
      </c>
      <c r="BU2076">
        <v>-0.52248731999999998</v>
      </c>
      <c r="BV2076">
        <v>0.30176203000000001</v>
      </c>
      <c r="BW2076">
        <v>-0.13185004</v>
      </c>
      <c r="BX2076" s="5">
        <v>-0.11752510999999999</v>
      </c>
      <c r="BY2076">
        <v>1.1807530900000001</v>
      </c>
      <c r="BZ2076">
        <v>-0.26429169000000002</v>
      </c>
      <c r="CA2076">
        <v>-0.16464488999999999</v>
      </c>
      <c r="CB2076" s="5">
        <v>0.25060550333333337</v>
      </c>
      <c r="CC2076">
        <v>0.70983996000000005</v>
      </c>
      <c r="CD2076">
        <v>-0.29820092999999998</v>
      </c>
      <c r="CE2076">
        <v>-2.1953755300000002</v>
      </c>
      <c r="CF2076" s="5">
        <v>-0.59457883333333339</v>
      </c>
      <c r="CG2076">
        <v>0.97790416999999996</v>
      </c>
      <c r="CH2076">
        <v>1.09603177</v>
      </c>
      <c r="CI2076">
        <v>1.2862664800000001</v>
      </c>
      <c r="CJ2076" s="5">
        <v>1.1200674733333333</v>
      </c>
      <c r="CK2076">
        <v>-0.43045487999999998</v>
      </c>
      <c r="CL2076">
        <v>-0.11388896</v>
      </c>
      <c r="CM2076">
        <v>4.9941369999999999E-2</v>
      </c>
      <c r="CN2076" s="5">
        <v>-0.16480082333333335</v>
      </c>
      <c r="CO2076" s="6">
        <v>0.16099052999999999</v>
      </c>
      <c r="CP2076">
        <v>0.42983906</v>
      </c>
      <c r="CQ2076">
        <v>0.57677202000000005</v>
      </c>
      <c r="CR2076" s="5">
        <v>0.38920053666666671</v>
      </c>
      <c r="CS2076">
        <v>-0.27713636000000003</v>
      </c>
      <c r="CT2076">
        <v>1.19016122</v>
      </c>
      <c r="CU2076">
        <v>-0.18674389</v>
      </c>
      <c r="CV2076" s="5">
        <v>0.24209365666666663</v>
      </c>
    </row>
    <row r="2077" spans="1:100" x14ac:dyDescent="0.3">
      <c r="A2077"/>
      <c r="B2077"/>
      <c r="C2077"/>
      <c r="D2077" s="14" t="s">
        <v>2723</v>
      </c>
      <c r="E2077" s="12">
        <v>-1.1867138399999999</v>
      </c>
      <c r="F2077">
        <v>-0.68495404000000004</v>
      </c>
      <c r="G2077">
        <v>-0.54644417000000001</v>
      </c>
      <c r="H2077" s="5">
        <v>-0.80603734999999999</v>
      </c>
      <c r="I2077">
        <v>-1.4187893</v>
      </c>
      <c r="J2077">
        <v>-0.67264046</v>
      </c>
      <c r="K2077">
        <v>-1.51042915</v>
      </c>
      <c r="L2077" s="5">
        <v>-1.2006196366666666</v>
      </c>
      <c r="M2077" s="6">
        <v>1.95352788</v>
      </c>
      <c r="N2077">
        <v>1.54929333</v>
      </c>
      <c r="O2077">
        <v>1.3850107599999999</v>
      </c>
      <c r="P2077" s="5">
        <v>1.6292773233333333</v>
      </c>
      <c r="Q2077">
        <v>0.38193733000000002</v>
      </c>
      <c r="R2077">
        <v>-9.928476E-2</v>
      </c>
      <c r="S2077">
        <v>0.45006278</v>
      </c>
      <c r="T2077" s="5">
        <v>0.24423845</v>
      </c>
      <c r="U2077">
        <v>0.43832683</v>
      </c>
      <c r="V2077">
        <v>2.4311852900000002</v>
      </c>
      <c r="W2077">
        <v>1.2119695399999999</v>
      </c>
      <c r="X2077" s="5">
        <v>1.3604938866666665</v>
      </c>
      <c r="Y2077">
        <v>-1.40714318</v>
      </c>
      <c r="Z2077">
        <v>-0.63720909999999997</v>
      </c>
      <c r="AA2077">
        <v>0.50364925999999999</v>
      </c>
      <c r="AB2077" s="5">
        <v>-0.51356767333333331</v>
      </c>
      <c r="AC2077">
        <v>0.62354502000000001</v>
      </c>
      <c r="AD2077">
        <v>0.57808957999999999</v>
      </c>
      <c r="AE2077">
        <v>0.15571823000000001</v>
      </c>
      <c r="AF2077" s="5">
        <v>0.4524509433333333</v>
      </c>
      <c r="AG2077">
        <v>-1.2612951299999999</v>
      </c>
      <c r="AH2077">
        <v>-1.26677076</v>
      </c>
      <c r="AI2077">
        <v>-0.90742515999999995</v>
      </c>
      <c r="AJ2077" s="5">
        <v>-1.1451636833333332</v>
      </c>
      <c r="AK2077">
        <v>0.68505841000000001</v>
      </c>
      <c r="AL2077">
        <v>1.26974108</v>
      </c>
      <c r="AM2077">
        <v>-0.18122071000000001</v>
      </c>
      <c r="AN2077" s="5">
        <v>0.59119292666666667</v>
      </c>
      <c r="AO2077">
        <v>-0.59898728000000001</v>
      </c>
      <c r="AP2077">
        <v>-0.71141862</v>
      </c>
      <c r="AQ2077">
        <v>-0.50291469</v>
      </c>
      <c r="AR2077" s="5">
        <v>-0.60444019666666671</v>
      </c>
      <c r="AS2077">
        <v>0.50967233000000001</v>
      </c>
      <c r="AT2077">
        <v>0.37682394000000002</v>
      </c>
      <c r="AU2077">
        <v>0.33241418</v>
      </c>
      <c r="AV2077" s="5">
        <v>0.40630348333333338</v>
      </c>
      <c r="AW2077">
        <v>-0.89534495999999997</v>
      </c>
      <c r="AX2077">
        <v>-0.17738227000000001</v>
      </c>
      <c r="AY2077">
        <v>-0.16965822</v>
      </c>
      <c r="AZ2077" s="5">
        <v>-0.41412848333333335</v>
      </c>
      <c r="BA2077">
        <v>-0.4290697</v>
      </c>
      <c r="BB2077">
        <v>-0.4290697</v>
      </c>
      <c r="BC2077">
        <v>-0.4290697</v>
      </c>
      <c r="BD2077" s="5">
        <v>-0.42906970000000005</v>
      </c>
      <c r="BE2077">
        <v>-0.4290697</v>
      </c>
      <c r="BF2077">
        <v>-0.4290697</v>
      </c>
      <c r="BG2077">
        <v>-0.4290697</v>
      </c>
      <c r="BH2077" s="5">
        <v>-0.42906970000000005</v>
      </c>
      <c r="BI2077">
        <v>2.0154535</v>
      </c>
      <c r="BJ2077">
        <v>2.6613726999999998</v>
      </c>
      <c r="BK2077">
        <v>-0.4290697</v>
      </c>
      <c r="BL2077" s="5">
        <v>1.4159188333333332</v>
      </c>
      <c r="BM2077">
        <v>-0.4290697</v>
      </c>
      <c r="BN2077">
        <v>-0.4290697</v>
      </c>
      <c r="BO2077">
        <v>-0.4290697</v>
      </c>
      <c r="BP2077" s="5">
        <v>-0.42906970000000005</v>
      </c>
      <c r="BQ2077">
        <v>-0.4290697</v>
      </c>
      <c r="BR2077">
        <v>2.8728845999999999</v>
      </c>
      <c r="BS2077">
        <v>-0.4290697</v>
      </c>
      <c r="BT2077" s="5">
        <v>0.67158173333333337</v>
      </c>
      <c r="BU2077">
        <v>-0.4290697</v>
      </c>
      <c r="BV2077">
        <v>-0.4290697</v>
      </c>
      <c r="BW2077">
        <v>-0.4290697</v>
      </c>
      <c r="BX2077" s="5">
        <v>-0.42906970000000005</v>
      </c>
      <c r="BY2077">
        <v>-0.4290697</v>
      </c>
      <c r="BZ2077">
        <v>-0.4290697</v>
      </c>
      <c r="CA2077">
        <v>-0.4290697</v>
      </c>
      <c r="CB2077" s="5">
        <v>-0.42906970000000005</v>
      </c>
      <c r="CC2077">
        <v>-0.4290697</v>
      </c>
      <c r="CD2077">
        <v>-0.4290697</v>
      </c>
      <c r="CE2077">
        <v>-0.4290697</v>
      </c>
      <c r="CF2077" s="5">
        <v>-0.42906970000000005</v>
      </c>
      <c r="CG2077">
        <v>-0.4290697</v>
      </c>
      <c r="CH2077">
        <v>-0.4290697</v>
      </c>
      <c r="CI2077">
        <v>-0.4290697</v>
      </c>
      <c r="CJ2077" s="5">
        <v>-0.42906970000000005</v>
      </c>
      <c r="CK2077">
        <v>2.2913850999999998</v>
      </c>
      <c r="CL2077">
        <v>1.8580156999999999</v>
      </c>
      <c r="CM2077">
        <v>-0.4290697</v>
      </c>
      <c r="CN2077" s="5">
        <v>1.2401103666666666</v>
      </c>
      <c r="CO2077" s="6">
        <v>1.1729805</v>
      </c>
      <c r="CP2077">
        <v>-0.4290697</v>
      </c>
      <c r="CQ2077">
        <v>-0.4290697</v>
      </c>
      <c r="CR2077" s="5">
        <v>0.10494703333333333</v>
      </c>
      <c r="CS2077">
        <v>-0.4290697</v>
      </c>
      <c r="CT2077">
        <v>-0.4290697</v>
      </c>
      <c r="CU2077">
        <v>-0.4290697</v>
      </c>
      <c r="CV2077" s="5">
        <v>-0.42906970000000005</v>
      </c>
    </row>
    <row r="2078" spans="1:100" x14ac:dyDescent="0.3">
      <c r="A2078"/>
      <c r="B2078"/>
      <c r="C2078"/>
      <c r="D2078" s="14" t="s">
        <v>2526</v>
      </c>
      <c r="E2078" s="12">
        <v>6.9560200000000003E-2</v>
      </c>
      <c r="F2078">
        <v>0.78938293000000004</v>
      </c>
      <c r="G2078">
        <v>1.7032182199999999</v>
      </c>
      <c r="H2078" s="5">
        <v>0.85405378333333326</v>
      </c>
      <c r="I2078">
        <v>1.3323055800000001</v>
      </c>
      <c r="J2078">
        <v>0.96470540000000005</v>
      </c>
      <c r="K2078">
        <v>1.3659083000000001</v>
      </c>
      <c r="L2078" s="5">
        <v>1.2209730933333334</v>
      </c>
      <c r="M2078" s="6">
        <v>0.20078979999999999</v>
      </c>
      <c r="N2078">
        <v>8.2285239999999996E-2</v>
      </c>
      <c r="O2078">
        <v>0.36918572</v>
      </c>
      <c r="P2078" s="5">
        <v>0.21742025333333334</v>
      </c>
      <c r="Q2078">
        <v>7.0379849999999994E-2</v>
      </c>
      <c r="R2078">
        <v>-0.35873363000000003</v>
      </c>
      <c r="S2078">
        <v>-0.25846744999999999</v>
      </c>
      <c r="T2078" s="5">
        <v>-0.18227374333333332</v>
      </c>
      <c r="U2078">
        <v>-0.46934225000000002</v>
      </c>
      <c r="V2078">
        <v>0.55473969000000001</v>
      </c>
      <c r="W2078">
        <v>0.31510296999999998</v>
      </c>
      <c r="X2078" s="5">
        <v>0.13350013666666666</v>
      </c>
      <c r="Y2078">
        <v>-1.8394832400000001</v>
      </c>
      <c r="Z2078">
        <v>-0.64270189</v>
      </c>
      <c r="AA2078">
        <v>-1.41458102</v>
      </c>
      <c r="AB2078" s="5">
        <v>-1.2989220500000001</v>
      </c>
      <c r="AC2078">
        <v>0.61520231999999997</v>
      </c>
      <c r="AD2078">
        <v>1.3114177600000001</v>
      </c>
      <c r="AE2078">
        <v>0.77563276000000003</v>
      </c>
      <c r="AF2078" s="5">
        <v>0.90075094666666677</v>
      </c>
      <c r="AG2078">
        <v>1.06679262</v>
      </c>
      <c r="AH2078">
        <v>0.81757102000000004</v>
      </c>
      <c r="AI2078">
        <v>1.4315383800000001</v>
      </c>
      <c r="AJ2078" s="5">
        <v>1.1053006733333335</v>
      </c>
      <c r="AK2078">
        <v>-0.25026230999999999</v>
      </c>
      <c r="AL2078">
        <v>-0.25515905999999999</v>
      </c>
      <c r="AM2078">
        <v>0.78411739999999996</v>
      </c>
      <c r="AN2078" s="5">
        <v>9.2898676666666666E-2</v>
      </c>
      <c r="AO2078">
        <v>-0.66602033000000005</v>
      </c>
      <c r="AP2078">
        <v>-0.3002435</v>
      </c>
      <c r="AQ2078">
        <v>-0.50241908999999996</v>
      </c>
      <c r="AR2078" s="5">
        <v>-0.48956097333333332</v>
      </c>
      <c r="AS2078">
        <v>-1.6802290200000001</v>
      </c>
      <c r="AT2078">
        <v>-0.89476909000000004</v>
      </c>
      <c r="AU2078">
        <v>-0.20828149000000001</v>
      </c>
      <c r="AV2078" s="5">
        <v>-0.92775986666666677</v>
      </c>
      <c r="AW2078">
        <v>-2.1436885399999999</v>
      </c>
      <c r="AX2078">
        <v>-1.33294052</v>
      </c>
      <c r="AY2078">
        <v>-1.40251375</v>
      </c>
      <c r="AZ2078" s="5">
        <v>-1.6263809366666664</v>
      </c>
      <c r="BA2078">
        <v>-0.60497060000000002</v>
      </c>
      <c r="BB2078">
        <v>-0.60497060000000002</v>
      </c>
      <c r="BC2078">
        <v>-0.60497060000000002</v>
      </c>
      <c r="BD2078" s="5">
        <v>-0.60497060000000002</v>
      </c>
      <c r="BE2078">
        <v>-0.60497060000000002</v>
      </c>
      <c r="BF2078">
        <v>-0.60497060000000002</v>
      </c>
      <c r="BG2078">
        <v>1.8059259000000001</v>
      </c>
      <c r="BH2078" s="5">
        <v>0.19866156666666668</v>
      </c>
      <c r="BI2078">
        <v>1.0569062</v>
      </c>
      <c r="BJ2078">
        <v>1.4194883</v>
      </c>
      <c r="BK2078">
        <v>0.78888049999999998</v>
      </c>
      <c r="BL2078" s="5">
        <v>1.088425</v>
      </c>
      <c r="BM2078">
        <v>-0.60497060000000002</v>
      </c>
      <c r="BN2078">
        <v>-0.60497060000000002</v>
      </c>
      <c r="BO2078">
        <v>-0.60497060000000002</v>
      </c>
      <c r="BP2078" s="5">
        <v>-0.60497060000000002</v>
      </c>
      <c r="BQ2078">
        <v>-0.60497060000000002</v>
      </c>
      <c r="BR2078">
        <v>0.85909729999999995</v>
      </c>
      <c r="BS2078">
        <v>0.74107619999999996</v>
      </c>
      <c r="BT2078" s="5">
        <v>0.33173429999999998</v>
      </c>
      <c r="BU2078">
        <v>-0.60497060000000002</v>
      </c>
      <c r="BV2078">
        <v>-0.60497060000000002</v>
      </c>
      <c r="BW2078">
        <v>-0.60497060000000002</v>
      </c>
      <c r="BX2078" s="5">
        <v>-0.60497060000000002</v>
      </c>
      <c r="BY2078">
        <v>1.5344076</v>
      </c>
      <c r="BZ2078">
        <v>1.4151047999999999</v>
      </c>
      <c r="CA2078">
        <v>1.5735996999999999</v>
      </c>
      <c r="CB2078" s="5">
        <v>1.5077040333333331</v>
      </c>
      <c r="CC2078">
        <v>-0.60497060000000002</v>
      </c>
      <c r="CD2078">
        <v>-0.60497060000000002</v>
      </c>
      <c r="CE2078">
        <v>3.188123</v>
      </c>
      <c r="CF2078" s="5">
        <v>0.65939393333333329</v>
      </c>
      <c r="CG2078">
        <v>-0.60497060000000002</v>
      </c>
      <c r="CH2078">
        <v>-0.60497060000000002</v>
      </c>
      <c r="CI2078">
        <v>-0.60497060000000002</v>
      </c>
      <c r="CJ2078" s="5">
        <v>-0.60497060000000002</v>
      </c>
      <c r="CK2078">
        <v>-0.60497060000000002</v>
      </c>
      <c r="CL2078">
        <v>-0.60497060000000002</v>
      </c>
      <c r="CM2078">
        <v>-0.60497060000000002</v>
      </c>
      <c r="CN2078" s="5">
        <v>-0.60497060000000002</v>
      </c>
      <c r="CO2078" s="6">
        <v>0.74165479999999995</v>
      </c>
      <c r="CP2078">
        <v>-0.60497060000000002</v>
      </c>
      <c r="CQ2078">
        <v>-0.60497060000000002</v>
      </c>
      <c r="CR2078" s="5">
        <v>-0.15609546666666671</v>
      </c>
      <c r="CS2078">
        <v>-0.60497060000000002</v>
      </c>
      <c r="CT2078">
        <v>-0.60497060000000002</v>
      </c>
      <c r="CU2078">
        <v>-0.60497060000000002</v>
      </c>
      <c r="CV2078" s="5">
        <v>-0.60497060000000002</v>
      </c>
    </row>
    <row r="2079" spans="1:100" x14ac:dyDescent="0.3">
      <c r="A2079"/>
      <c r="B2079"/>
      <c r="C2079"/>
      <c r="D2079" s="14" t="s">
        <v>1915</v>
      </c>
      <c r="E2079" s="12">
        <v>-0.82447475999999997</v>
      </c>
      <c r="F2079">
        <v>-0.20160818999999999</v>
      </c>
      <c r="G2079">
        <v>-0.59061574999999999</v>
      </c>
      <c r="H2079" s="5">
        <v>-0.53889956666666661</v>
      </c>
      <c r="I2079">
        <v>-1.0979888900000001</v>
      </c>
      <c r="J2079">
        <v>-1.13317394</v>
      </c>
      <c r="K2079">
        <v>-2.7832257999999999</v>
      </c>
      <c r="L2079" s="5">
        <v>-1.6714628766666666</v>
      </c>
      <c r="M2079" s="6">
        <v>0.43249251999999999</v>
      </c>
      <c r="N2079">
        <v>0.53576963</v>
      </c>
      <c r="O2079">
        <v>0.79727528999999997</v>
      </c>
      <c r="P2079" s="5">
        <v>0.58851248</v>
      </c>
      <c r="Q2079">
        <v>0.44348844999999998</v>
      </c>
      <c r="R2079">
        <v>0.66855224999999996</v>
      </c>
      <c r="S2079">
        <v>0.77676352999999998</v>
      </c>
      <c r="T2079" s="5">
        <v>0.62960140999999992</v>
      </c>
      <c r="U2079">
        <v>-0.64172609000000003</v>
      </c>
      <c r="V2079">
        <v>-1.4249883699999999</v>
      </c>
      <c r="W2079">
        <v>-0.65259904999999996</v>
      </c>
      <c r="X2079" s="5">
        <v>-0.90643783666666666</v>
      </c>
      <c r="Y2079">
        <v>1.1358055</v>
      </c>
      <c r="Z2079">
        <v>0.40536945000000002</v>
      </c>
      <c r="AA2079">
        <v>1.09667442</v>
      </c>
      <c r="AB2079" s="5">
        <v>0.87928312333333336</v>
      </c>
      <c r="AC2079">
        <v>0.33320264999999999</v>
      </c>
      <c r="AD2079">
        <v>-0.35105071999999998</v>
      </c>
      <c r="AE2079">
        <v>-0.15521576000000001</v>
      </c>
      <c r="AF2079" s="5">
        <v>-5.7687943333333332E-2</v>
      </c>
      <c r="AG2079">
        <v>-1.5404628899999999</v>
      </c>
      <c r="AH2079">
        <v>-1.8988982700000001</v>
      </c>
      <c r="AI2079">
        <v>-0.82169219999999998</v>
      </c>
      <c r="AJ2079" s="5">
        <v>-1.4203511200000001</v>
      </c>
      <c r="AK2079">
        <v>0.30721194000000002</v>
      </c>
      <c r="AL2079">
        <v>0.25837618000000001</v>
      </c>
      <c r="AM2079">
        <v>1.13455792</v>
      </c>
      <c r="AN2079" s="5">
        <v>0.56671534666666668</v>
      </c>
      <c r="AO2079">
        <v>0.54661556</v>
      </c>
      <c r="AP2079">
        <v>0.47927445000000002</v>
      </c>
      <c r="AQ2079">
        <v>0.47866456000000002</v>
      </c>
      <c r="AR2079" s="5">
        <v>0.50151818999999997</v>
      </c>
      <c r="AS2079">
        <v>8.8009850000000001E-2</v>
      </c>
      <c r="AT2079">
        <v>0.17461456</v>
      </c>
      <c r="AU2079">
        <v>-0.30730333999999998</v>
      </c>
      <c r="AV2079" s="5">
        <v>-1.4892976666666649E-2</v>
      </c>
      <c r="AW2079">
        <v>1.8809933299999999</v>
      </c>
      <c r="AX2079">
        <v>1.12811292</v>
      </c>
      <c r="AY2079">
        <v>1.32319908</v>
      </c>
      <c r="AZ2079" s="5">
        <v>1.4441017766666666</v>
      </c>
      <c r="BA2079">
        <v>-0.57098135999999999</v>
      </c>
      <c r="BB2079">
        <v>0.64749814000000006</v>
      </c>
      <c r="BC2079">
        <v>1.29746607</v>
      </c>
      <c r="BD2079" s="5">
        <v>0.45799428333333331</v>
      </c>
      <c r="BE2079">
        <v>-5.7149869999999998E-2</v>
      </c>
      <c r="BF2079">
        <v>-1.90686511</v>
      </c>
      <c r="BG2079">
        <v>-1.90686511</v>
      </c>
      <c r="BH2079" s="5">
        <v>-1.2902933633333333</v>
      </c>
      <c r="BI2079">
        <v>0.89544802999999995</v>
      </c>
      <c r="BJ2079">
        <v>0.83432631000000002</v>
      </c>
      <c r="BK2079">
        <v>1.12761942</v>
      </c>
      <c r="BL2079" s="5">
        <v>0.95246458666666667</v>
      </c>
      <c r="BM2079">
        <v>-0.42644756</v>
      </c>
      <c r="BN2079">
        <v>-1.90686511</v>
      </c>
      <c r="BO2079">
        <v>0.81107445</v>
      </c>
      <c r="BP2079" s="5">
        <v>-0.50741274000000003</v>
      </c>
      <c r="BQ2079">
        <v>-0.44422947000000002</v>
      </c>
      <c r="BR2079">
        <v>-1.0601689000000001</v>
      </c>
      <c r="BS2079">
        <v>0.28192716000000001</v>
      </c>
      <c r="BT2079" s="5">
        <v>-0.40749040333333336</v>
      </c>
      <c r="BU2079">
        <v>-1.90686511</v>
      </c>
      <c r="BV2079">
        <v>0.44084117</v>
      </c>
      <c r="BW2079">
        <v>-0.22855273000000001</v>
      </c>
      <c r="BX2079" s="5">
        <v>-0.56485889</v>
      </c>
      <c r="BY2079">
        <v>1.1726624699999999</v>
      </c>
      <c r="BZ2079">
        <v>-0.64884794999999995</v>
      </c>
      <c r="CA2079">
        <v>-0.36326736999999998</v>
      </c>
      <c r="CB2079" s="5">
        <v>5.3515716666666657E-2</v>
      </c>
      <c r="CC2079">
        <v>0.74039228000000001</v>
      </c>
      <c r="CD2079">
        <v>-0.33870271000000002</v>
      </c>
      <c r="CE2079">
        <v>-1.90686511</v>
      </c>
      <c r="CF2079" s="5">
        <v>-0.50172517999999999</v>
      </c>
      <c r="CG2079">
        <v>1.0290281699999999</v>
      </c>
      <c r="CH2079">
        <v>1.12322802</v>
      </c>
      <c r="CI2079">
        <v>1.2792035500000001</v>
      </c>
      <c r="CJ2079" s="5">
        <v>1.1438199133333333</v>
      </c>
      <c r="CK2079">
        <v>-0.48859237999999999</v>
      </c>
      <c r="CL2079">
        <v>5.5578889999999999E-2</v>
      </c>
      <c r="CM2079">
        <v>0.16707442</v>
      </c>
      <c r="CN2079" s="5">
        <v>-8.8646356666666662E-2</v>
      </c>
      <c r="CO2079" s="6">
        <v>0.28169142000000003</v>
      </c>
      <c r="CP2079">
        <v>0.46717713</v>
      </c>
      <c r="CQ2079">
        <v>0.63395020000000002</v>
      </c>
      <c r="CR2079" s="5">
        <v>0.4609395833333334</v>
      </c>
      <c r="CS2079">
        <v>-0.37504795000000002</v>
      </c>
      <c r="CT2079">
        <v>1.2131366800000001</v>
      </c>
      <c r="CU2079">
        <v>3.6989809999999998E-2</v>
      </c>
      <c r="CV2079" s="5">
        <v>0.29169284666666667</v>
      </c>
    </row>
    <row r="2080" spans="1:100" x14ac:dyDescent="0.3">
      <c r="A2080"/>
      <c r="B2080"/>
      <c r="C2080"/>
      <c r="D2080" s="14" t="s">
        <v>3003</v>
      </c>
      <c r="E2080" s="12">
        <v>0.68939872000000002</v>
      </c>
      <c r="F2080">
        <v>1.3691195199999999</v>
      </c>
      <c r="G2080">
        <v>0.26846503999999999</v>
      </c>
      <c r="H2080" s="5">
        <v>0.77566109333333333</v>
      </c>
      <c r="I2080">
        <v>0.73784468000000003</v>
      </c>
      <c r="J2080">
        <v>0.91326731000000005</v>
      </c>
      <c r="K2080">
        <v>0.72918413999999998</v>
      </c>
      <c r="L2080" s="5">
        <v>0.79343204333333339</v>
      </c>
      <c r="M2080" s="6">
        <v>0.43300348999999999</v>
      </c>
      <c r="N2080">
        <v>-1.0487054899999999</v>
      </c>
      <c r="O2080">
        <v>0.69467794000000005</v>
      </c>
      <c r="P2080" s="5">
        <v>2.632531333333336E-2</v>
      </c>
      <c r="Q2080">
        <v>0.68356490999999997</v>
      </c>
      <c r="R2080">
        <v>0.19836627000000001</v>
      </c>
      <c r="S2080">
        <v>0.49626912000000001</v>
      </c>
      <c r="T2080" s="5">
        <v>0.45940010000000003</v>
      </c>
      <c r="U2080">
        <v>3.250832E-2</v>
      </c>
      <c r="V2080">
        <v>-0.85544637999999995</v>
      </c>
      <c r="W2080">
        <v>-1.5169893299999999</v>
      </c>
      <c r="X2080" s="5">
        <v>-0.77997579666666661</v>
      </c>
      <c r="Y2080">
        <v>0.17434334000000001</v>
      </c>
      <c r="Z2080">
        <v>0.27816062000000003</v>
      </c>
      <c r="AA2080">
        <v>1.4984020000000001E-2</v>
      </c>
      <c r="AB2080" s="5">
        <v>0.15582932666666668</v>
      </c>
      <c r="AC2080">
        <v>0.86367216000000002</v>
      </c>
      <c r="AD2080">
        <v>0.70412708000000002</v>
      </c>
      <c r="AE2080">
        <v>0.66445982999999997</v>
      </c>
      <c r="AF2080" s="5">
        <v>0.74408635666666667</v>
      </c>
      <c r="AG2080">
        <v>-0.22613780999999999</v>
      </c>
      <c r="AH2080">
        <v>0.88035830000000004</v>
      </c>
      <c r="AI2080">
        <v>0.35033456000000002</v>
      </c>
      <c r="AJ2080" s="5">
        <v>0.33485168333333332</v>
      </c>
      <c r="AK2080">
        <v>-4.17869928</v>
      </c>
      <c r="AL2080">
        <v>0.44391363</v>
      </c>
      <c r="AM2080">
        <v>-1.2579150000000001E-2</v>
      </c>
      <c r="AN2080" s="5">
        <v>-1.2491216000000001</v>
      </c>
      <c r="AO2080">
        <v>-0.39046825000000002</v>
      </c>
      <c r="AP2080">
        <v>-0.98890986000000003</v>
      </c>
      <c r="AQ2080">
        <v>0.10814232999999999</v>
      </c>
      <c r="AR2080" s="5">
        <v>-0.42374526000000001</v>
      </c>
      <c r="AS2080">
        <v>0.22427290999999999</v>
      </c>
      <c r="AT2080">
        <v>0.17517806</v>
      </c>
      <c r="AU2080">
        <v>-0.62621117000000004</v>
      </c>
      <c r="AV2080" s="5">
        <v>-7.5586733333333364E-2</v>
      </c>
      <c r="AW2080">
        <v>5.2572639999999997E-2</v>
      </c>
      <c r="AX2080">
        <v>-0.74039657000000003</v>
      </c>
      <c r="AY2080">
        <v>-1.5956456299999999</v>
      </c>
      <c r="AZ2080" s="5">
        <v>-0.76115652</v>
      </c>
      <c r="BA2080">
        <v>-0.23909359999999999</v>
      </c>
      <c r="BB2080">
        <v>-0.23909359999999999</v>
      </c>
      <c r="BC2080">
        <v>-0.23909359999999999</v>
      </c>
      <c r="BD2080" s="5">
        <v>-0.23909359999999999</v>
      </c>
      <c r="BE2080">
        <v>-0.23909359999999999</v>
      </c>
      <c r="BF2080">
        <v>-0.23909359999999999</v>
      </c>
      <c r="BG2080">
        <v>-0.23909359999999999</v>
      </c>
      <c r="BH2080" s="5">
        <v>-0.23909359999999999</v>
      </c>
      <c r="BI2080">
        <v>-0.23909359999999999</v>
      </c>
      <c r="BJ2080">
        <v>-0.23909359999999999</v>
      </c>
      <c r="BK2080">
        <v>-0.23909359999999999</v>
      </c>
      <c r="BL2080" s="5">
        <v>-0.23909359999999999</v>
      </c>
      <c r="BM2080">
        <v>-0.23909359999999999</v>
      </c>
      <c r="BN2080">
        <v>-0.23909359999999999</v>
      </c>
      <c r="BO2080">
        <v>-0.23909359999999999</v>
      </c>
      <c r="BP2080" s="5">
        <v>-0.23909359999999999</v>
      </c>
      <c r="BQ2080">
        <v>-0.23909359999999999</v>
      </c>
      <c r="BR2080">
        <v>-0.23909359999999999</v>
      </c>
      <c r="BS2080">
        <v>-0.23909359999999999</v>
      </c>
      <c r="BT2080" s="5">
        <v>-0.23909359999999999</v>
      </c>
      <c r="BU2080">
        <v>-0.23909359999999999</v>
      </c>
      <c r="BV2080">
        <v>3.9792348999999998</v>
      </c>
      <c r="BW2080">
        <v>-0.23909359999999999</v>
      </c>
      <c r="BX2080" s="5">
        <v>1.1670159</v>
      </c>
      <c r="BY2080">
        <v>-0.23909359999999999</v>
      </c>
      <c r="BZ2080">
        <v>-0.23909359999999999</v>
      </c>
      <c r="CA2080">
        <v>4.1499462999999999</v>
      </c>
      <c r="CB2080" s="5">
        <v>1.2239196999999999</v>
      </c>
      <c r="CC2080">
        <v>-0.23909359999999999</v>
      </c>
      <c r="CD2080">
        <v>-0.23909359999999999</v>
      </c>
      <c r="CE2080">
        <v>-0.23909359999999999</v>
      </c>
      <c r="CF2080" s="5">
        <v>-0.23909359999999999</v>
      </c>
      <c r="CG2080">
        <v>-0.23909359999999999</v>
      </c>
      <c r="CH2080">
        <v>-0.23909359999999999</v>
      </c>
      <c r="CI2080">
        <v>-0.23909359999999999</v>
      </c>
      <c r="CJ2080" s="5">
        <v>-0.23909359999999999</v>
      </c>
      <c r="CK2080">
        <v>-0.23909359999999999</v>
      </c>
      <c r="CL2080">
        <v>-0.23909359999999999</v>
      </c>
      <c r="CM2080">
        <v>-0.23909359999999999</v>
      </c>
      <c r="CN2080" s="5">
        <v>-0.23909359999999999</v>
      </c>
      <c r="CO2080" s="6">
        <v>-0.23909359999999999</v>
      </c>
      <c r="CP2080">
        <v>-0.23909359999999999</v>
      </c>
      <c r="CQ2080">
        <v>-0.23909359999999999</v>
      </c>
      <c r="CR2080" s="5">
        <v>-0.23909359999999999</v>
      </c>
      <c r="CS2080">
        <v>-0.23909359999999999</v>
      </c>
      <c r="CT2080">
        <v>-0.23909359999999999</v>
      </c>
      <c r="CU2080">
        <v>-0.23909359999999999</v>
      </c>
      <c r="CV2080" s="5">
        <v>-0.23909359999999999</v>
      </c>
    </row>
    <row r="2081" spans="1:100" x14ac:dyDescent="0.3">
      <c r="A2081"/>
      <c r="B2081"/>
      <c r="C2081"/>
      <c r="D2081" s="14" t="s">
        <v>1506</v>
      </c>
      <c r="E2081" s="12">
        <v>2.1837979E-2</v>
      </c>
      <c r="F2081">
        <v>0.15659045899999999</v>
      </c>
      <c r="G2081">
        <v>-1.3924577929999999</v>
      </c>
      <c r="H2081" s="5">
        <v>-0.4046764516666666</v>
      </c>
      <c r="I2081">
        <v>9.4790557999999997E-2</v>
      </c>
      <c r="J2081">
        <v>-0.38869589500000001</v>
      </c>
      <c r="K2081">
        <v>-0.20997706399999999</v>
      </c>
      <c r="L2081" s="5">
        <v>-0.16796080033333335</v>
      </c>
      <c r="M2081" s="6">
        <v>-1.8330107120000001</v>
      </c>
      <c r="N2081">
        <v>-1.0584933000000001</v>
      </c>
      <c r="O2081">
        <v>-0.121373594</v>
      </c>
      <c r="P2081" s="5">
        <v>-1.0042925353333334</v>
      </c>
      <c r="Q2081">
        <v>0.90630176299999998</v>
      </c>
      <c r="R2081">
        <v>0.89782479599999998</v>
      </c>
      <c r="S2081">
        <v>0.121979421</v>
      </c>
      <c r="T2081" s="5">
        <v>0.64203532666666663</v>
      </c>
      <c r="U2081">
        <v>-9.6947017999999996E-2</v>
      </c>
      <c r="V2081">
        <v>-3.7869423580000001</v>
      </c>
      <c r="W2081">
        <v>-1.628407715</v>
      </c>
      <c r="X2081" s="5">
        <v>-1.8374323636666665</v>
      </c>
      <c r="Y2081">
        <v>1.4519819899999999</v>
      </c>
      <c r="Z2081">
        <v>0.89386265899999995</v>
      </c>
      <c r="AA2081">
        <v>0.83018805100000004</v>
      </c>
      <c r="AB2081" s="5">
        <v>1.0586775666666666</v>
      </c>
      <c r="AC2081">
        <v>-0.37634748299999998</v>
      </c>
      <c r="AD2081">
        <v>-0.113618339</v>
      </c>
      <c r="AE2081">
        <v>8.6490179999999996E-3</v>
      </c>
      <c r="AF2081" s="5">
        <v>-0.16043893466666667</v>
      </c>
      <c r="AG2081">
        <v>-9.6216050000000001E-3</v>
      </c>
      <c r="AH2081">
        <v>0.24642721500000001</v>
      </c>
      <c r="AI2081">
        <v>-0.14394427600000001</v>
      </c>
      <c r="AJ2081" s="5">
        <v>3.0953777999999998E-2</v>
      </c>
      <c r="AK2081">
        <v>0.28974631699999998</v>
      </c>
      <c r="AL2081">
        <v>-0.36782129400000002</v>
      </c>
      <c r="AM2081">
        <v>0.247838422</v>
      </c>
      <c r="AN2081" s="5">
        <v>5.6587814999999986E-2</v>
      </c>
      <c r="AO2081">
        <v>0.35061746799999999</v>
      </c>
      <c r="AP2081">
        <v>0.375524794</v>
      </c>
      <c r="AQ2081">
        <v>5.1230900000000003E-2</v>
      </c>
      <c r="AR2081" s="5">
        <v>0.25912438733333332</v>
      </c>
      <c r="AS2081">
        <v>0.57980501200000001</v>
      </c>
      <c r="AT2081">
        <v>0.52360312200000003</v>
      </c>
      <c r="AU2081">
        <v>0.102689787</v>
      </c>
      <c r="AV2081" s="5">
        <v>0.40203264033333336</v>
      </c>
      <c r="AW2081">
        <v>1.815106661</v>
      </c>
      <c r="AX2081">
        <v>0.48167243500000001</v>
      </c>
      <c r="AY2081">
        <v>1.079389618</v>
      </c>
      <c r="AZ2081" s="5">
        <v>1.1253895713333333</v>
      </c>
      <c r="BA2081">
        <v>0.373616169</v>
      </c>
      <c r="BB2081">
        <v>0.143545863</v>
      </c>
      <c r="BC2081">
        <v>9.6358019000000003E-2</v>
      </c>
      <c r="BD2081" s="5">
        <v>0.20450668366666666</v>
      </c>
      <c r="BE2081">
        <v>1.3890166820000001</v>
      </c>
      <c r="BF2081">
        <v>0.51547129400000002</v>
      </c>
      <c r="BG2081">
        <v>1.317030978</v>
      </c>
      <c r="BH2081" s="5">
        <v>1.0738396513333333</v>
      </c>
      <c r="BI2081">
        <v>-0.53234839899999997</v>
      </c>
      <c r="BJ2081">
        <v>-1.95068631</v>
      </c>
      <c r="BK2081">
        <v>-1.2829812169999999</v>
      </c>
      <c r="BL2081" s="5">
        <v>-1.2553386419999999</v>
      </c>
      <c r="BM2081">
        <v>2.4816920000000002E-3</v>
      </c>
      <c r="BN2081">
        <v>1.617852069</v>
      </c>
      <c r="BO2081">
        <v>6.4495035000000006E-2</v>
      </c>
      <c r="BP2081" s="5">
        <v>0.5616095986666666</v>
      </c>
      <c r="BQ2081">
        <v>7.3887692000000005E-2</v>
      </c>
      <c r="BR2081">
        <v>-1.0000514620000001</v>
      </c>
      <c r="BS2081">
        <v>-1.112813085</v>
      </c>
      <c r="BT2081" s="5">
        <v>-0.67965895166666668</v>
      </c>
      <c r="BU2081">
        <v>1.609122266</v>
      </c>
      <c r="BV2081">
        <v>8.1203532999999994E-2</v>
      </c>
      <c r="BW2081">
        <v>0.59150127399999997</v>
      </c>
      <c r="BX2081" s="5">
        <v>0.76060902433333333</v>
      </c>
      <c r="BY2081">
        <v>-0.32942500400000002</v>
      </c>
      <c r="BZ2081">
        <v>1.337556819</v>
      </c>
      <c r="CA2081">
        <v>-0.38599546699999998</v>
      </c>
      <c r="CB2081" s="5">
        <v>0.20737878266666668</v>
      </c>
      <c r="CC2081">
        <v>-0.63060893100000004</v>
      </c>
      <c r="CD2081">
        <v>0.51821080500000005</v>
      </c>
      <c r="CE2081">
        <v>0.3148919</v>
      </c>
      <c r="CF2081" s="5">
        <v>6.7497924666666667E-2</v>
      </c>
      <c r="CG2081">
        <v>-0.91036125300000004</v>
      </c>
      <c r="CH2081">
        <v>-1.609745601</v>
      </c>
      <c r="CI2081">
        <v>-1.8050212130000001</v>
      </c>
      <c r="CJ2081" s="5">
        <v>-1.4417093556666665</v>
      </c>
      <c r="CK2081">
        <v>0.28376784999999999</v>
      </c>
      <c r="CL2081">
        <v>1.378087804</v>
      </c>
      <c r="CM2081">
        <v>0.34354108300000002</v>
      </c>
      <c r="CN2081" s="5">
        <v>0.66846557899999992</v>
      </c>
      <c r="CO2081" s="6">
        <v>-0.94161774799999998</v>
      </c>
      <c r="CP2081">
        <v>-0.83167153599999999</v>
      </c>
      <c r="CQ2081">
        <v>-1.336494914</v>
      </c>
      <c r="CR2081" s="5">
        <v>-1.0365947326666667</v>
      </c>
      <c r="CS2081">
        <v>1.1278128350000001</v>
      </c>
      <c r="CT2081">
        <v>0.60791443599999995</v>
      </c>
      <c r="CU2081">
        <v>0.87245603999999999</v>
      </c>
      <c r="CV2081" s="5">
        <v>0.86939443699999996</v>
      </c>
    </row>
    <row r="2082" spans="1:100" x14ac:dyDescent="0.3">
      <c r="A2082"/>
      <c r="B2082"/>
      <c r="C2082"/>
      <c r="D2082" s="14" t="s">
        <v>803</v>
      </c>
      <c r="E2082" s="12">
        <v>-0.28794129000000002</v>
      </c>
      <c r="F2082">
        <v>-0.50764949000000004</v>
      </c>
      <c r="G2082">
        <v>-1.2448044</v>
      </c>
      <c r="H2082" s="5">
        <v>-0.68013172666666666</v>
      </c>
      <c r="I2082">
        <v>-4.517438E-2</v>
      </c>
      <c r="J2082">
        <v>-0.39372736000000003</v>
      </c>
      <c r="K2082">
        <v>0.18603304000000001</v>
      </c>
      <c r="L2082" s="5">
        <v>-8.428956666666669E-2</v>
      </c>
      <c r="M2082" s="6">
        <v>-0.12074011</v>
      </c>
      <c r="N2082">
        <v>-0.39735751000000002</v>
      </c>
      <c r="O2082">
        <v>0.27982095000000001</v>
      </c>
      <c r="P2082" s="5">
        <v>-7.9425556666666675E-2</v>
      </c>
      <c r="Q2082">
        <v>1.4622716899999999</v>
      </c>
      <c r="R2082">
        <v>0.89397002000000003</v>
      </c>
      <c r="S2082">
        <v>0.50751281999999998</v>
      </c>
      <c r="T2082" s="5">
        <v>0.95458484333333338</v>
      </c>
      <c r="U2082">
        <v>-0.23609926000000001</v>
      </c>
      <c r="V2082">
        <v>-2.22655475</v>
      </c>
      <c r="W2082">
        <v>-1.41118845</v>
      </c>
      <c r="X2082" s="5">
        <v>-1.2912808200000001</v>
      </c>
      <c r="Y2082">
        <v>1.57310068</v>
      </c>
      <c r="Z2082">
        <v>1.36260611</v>
      </c>
      <c r="AA2082">
        <v>1.7165006899999999</v>
      </c>
      <c r="AB2082" s="5">
        <v>1.5507358266666669</v>
      </c>
      <c r="AC2082">
        <v>-0.47229745000000001</v>
      </c>
      <c r="AD2082">
        <v>-0.35442828999999998</v>
      </c>
      <c r="AE2082">
        <v>-0.36690663000000001</v>
      </c>
      <c r="AF2082" s="5">
        <v>-0.39787745666666668</v>
      </c>
      <c r="AG2082">
        <v>-0.40580898999999998</v>
      </c>
      <c r="AH2082">
        <v>-0.57605328</v>
      </c>
      <c r="AI2082">
        <v>-0.67285914000000002</v>
      </c>
      <c r="AJ2082" s="5">
        <v>-0.55157380333333339</v>
      </c>
      <c r="AK2082">
        <v>-2.3429282599999999</v>
      </c>
      <c r="AL2082">
        <v>-8.2909259999999999E-2</v>
      </c>
      <c r="AM2082">
        <v>-0.15138198</v>
      </c>
      <c r="AN2082" s="5">
        <v>-0.85907316666666667</v>
      </c>
      <c r="AO2082">
        <v>0.38432949999999999</v>
      </c>
      <c r="AP2082">
        <v>0.63097038999999999</v>
      </c>
      <c r="AQ2082">
        <v>0.20629254999999999</v>
      </c>
      <c r="AR2082" s="5">
        <v>0.40719748</v>
      </c>
      <c r="AS2082">
        <v>2.4693349999999999E-2</v>
      </c>
      <c r="AT2082">
        <v>-0.15411912999999999</v>
      </c>
      <c r="AU2082">
        <v>-1.01897232</v>
      </c>
      <c r="AV2082" s="5">
        <v>-0.3827993666666667</v>
      </c>
      <c r="AW2082">
        <v>2.0291634900000002</v>
      </c>
      <c r="AX2082">
        <v>1.00179989</v>
      </c>
      <c r="AY2082">
        <v>1.2108365699999999</v>
      </c>
      <c r="AZ2082" s="5">
        <v>1.4139333166666666</v>
      </c>
      <c r="BA2082">
        <v>-0.2395639</v>
      </c>
      <c r="BB2082">
        <v>0.54613529999999999</v>
      </c>
      <c r="BC2082">
        <v>0.32773940000000001</v>
      </c>
      <c r="BD2082" s="5">
        <v>0.21143693333333333</v>
      </c>
      <c r="BE2082">
        <v>0.82865549999999999</v>
      </c>
      <c r="BF2082">
        <v>1.4006736</v>
      </c>
      <c r="BG2082">
        <v>1.8444826000000001</v>
      </c>
      <c r="BH2082" s="5">
        <v>1.3579372333333335</v>
      </c>
      <c r="BI2082">
        <v>-0.47326970000000002</v>
      </c>
      <c r="BJ2082">
        <v>-1.6897091</v>
      </c>
      <c r="BK2082">
        <v>-0.86445810000000001</v>
      </c>
      <c r="BL2082" s="5">
        <v>-1.0091456333333333</v>
      </c>
      <c r="BM2082">
        <v>0.54880969999999996</v>
      </c>
      <c r="BN2082">
        <v>1.6754167</v>
      </c>
      <c r="BO2082">
        <v>-1.0665932</v>
      </c>
      <c r="BP2082" s="5">
        <v>0.38587773333333336</v>
      </c>
      <c r="BQ2082">
        <v>0.56551439999999997</v>
      </c>
      <c r="BR2082">
        <v>-1.0368033999999999</v>
      </c>
      <c r="BS2082">
        <v>-1.2859067</v>
      </c>
      <c r="BT2082" s="5">
        <v>-0.58573189999999997</v>
      </c>
      <c r="BU2082">
        <v>1.6361551999999999</v>
      </c>
      <c r="BV2082">
        <v>-0.24329339999999999</v>
      </c>
      <c r="BW2082">
        <v>0.80607119999999999</v>
      </c>
      <c r="BX2082" s="5">
        <v>0.73297766666666664</v>
      </c>
      <c r="BY2082">
        <v>-0.52166270000000003</v>
      </c>
      <c r="BZ2082">
        <v>0.3982059</v>
      </c>
      <c r="CA2082">
        <v>-0.47509089999999998</v>
      </c>
      <c r="CB2082" s="5">
        <v>-0.1995159</v>
      </c>
      <c r="CC2082">
        <v>-1.0529477</v>
      </c>
      <c r="CD2082">
        <v>0.16621440000000001</v>
      </c>
      <c r="CE2082">
        <v>-0.59971490000000005</v>
      </c>
      <c r="CF2082" s="5">
        <v>-0.49548273333333337</v>
      </c>
      <c r="CG2082">
        <v>-0.37892199999999998</v>
      </c>
      <c r="CH2082">
        <v>-1.5220366999999999</v>
      </c>
      <c r="CI2082">
        <v>-1.5307972000000001</v>
      </c>
      <c r="CJ2082" s="5">
        <v>-1.1439186333333333</v>
      </c>
      <c r="CK2082">
        <v>-0.20301820000000001</v>
      </c>
      <c r="CL2082">
        <v>0.90538180000000001</v>
      </c>
      <c r="CM2082">
        <v>-0.3214477</v>
      </c>
      <c r="CN2082" s="5">
        <v>0.12697196666666666</v>
      </c>
      <c r="CO2082" s="6">
        <v>-0.36644919999999997</v>
      </c>
      <c r="CP2082">
        <v>-0.33024559999999997</v>
      </c>
      <c r="CQ2082">
        <v>-1.068657</v>
      </c>
      <c r="CR2082" s="5">
        <v>-0.58845059999999993</v>
      </c>
      <c r="CS2082">
        <v>1.1441108</v>
      </c>
      <c r="CT2082">
        <v>0.85288750000000002</v>
      </c>
      <c r="CU2082">
        <v>1.6241336</v>
      </c>
      <c r="CV2082" s="5">
        <v>1.2070439666666666</v>
      </c>
    </row>
    <row r="2083" spans="1:100" x14ac:dyDescent="0.3">
      <c r="A2083"/>
      <c r="B2083"/>
      <c r="C2083"/>
      <c r="D2083" s="14" t="s">
        <v>1066</v>
      </c>
      <c r="E2083" s="12">
        <v>-0.11687589</v>
      </c>
      <c r="F2083">
        <v>0.30788752000000003</v>
      </c>
      <c r="G2083">
        <v>-1.3413875799999999</v>
      </c>
      <c r="H2083" s="5">
        <v>-0.38345864999999996</v>
      </c>
      <c r="I2083">
        <v>0.25580357999999997</v>
      </c>
      <c r="J2083">
        <v>-7.1767949999999997E-2</v>
      </c>
      <c r="K2083">
        <v>0.93197008999999997</v>
      </c>
      <c r="L2083" s="5">
        <v>0.37200190666666666</v>
      </c>
      <c r="M2083" s="6">
        <v>-1.5011894400000001</v>
      </c>
      <c r="N2083">
        <v>-1.3924056199999999</v>
      </c>
      <c r="O2083">
        <v>-0.18851171999999999</v>
      </c>
      <c r="P2083" s="5">
        <v>-1.0273689266666668</v>
      </c>
      <c r="Q2083">
        <v>0.63631386000000001</v>
      </c>
      <c r="R2083">
        <v>0.83603791999999999</v>
      </c>
      <c r="S2083">
        <v>-9.3204759999999998E-2</v>
      </c>
      <c r="T2083" s="5">
        <v>0.45971567333333335</v>
      </c>
      <c r="U2083">
        <v>-7.8752840000000005E-2</v>
      </c>
      <c r="V2083">
        <v>-3.8175573900000002</v>
      </c>
      <c r="W2083">
        <v>-1.7021967200000001</v>
      </c>
      <c r="X2083" s="5">
        <v>-1.8661689833333333</v>
      </c>
      <c r="Y2083">
        <v>1.40307216</v>
      </c>
      <c r="Z2083">
        <v>1.0895677399999999</v>
      </c>
      <c r="AA2083">
        <v>1.0108586900000001</v>
      </c>
      <c r="AB2083" s="5">
        <v>1.1678328633333332</v>
      </c>
      <c r="AC2083">
        <v>-0.54512567999999995</v>
      </c>
      <c r="AD2083">
        <v>-0.12824224000000001</v>
      </c>
      <c r="AE2083">
        <v>7.9708509999999996E-2</v>
      </c>
      <c r="AF2083" s="5">
        <v>-0.19788647000000001</v>
      </c>
      <c r="AG2083">
        <v>0.18017184</v>
      </c>
      <c r="AH2083">
        <v>0.30452328000000001</v>
      </c>
      <c r="AI2083">
        <v>-0.16864401000000001</v>
      </c>
      <c r="AJ2083" s="5">
        <v>0.10535037000000001</v>
      </c>
      <c r="AK2083">
        <v>0.17001584</v>
      </c>
      <c r="AL2083">
        <v>-0.50417727999999995</v>
      </c>
      <c r="AM2083">
        <v>0.21507951</v>
      </c>
      <c r="AN2083" s="5">
        <v>-3.9693976666666637E-2</v>
      </c>
      <c r="AO2083">
        <v>0.35085865999999999</v>
      </c>
      <c r="AP2083">
        <v>0.32222879999999998</v>
      </c>
      <c r="AQ2083">
        <v>-0.13499349999999999</v>
      </c>
      <c r="AR2083" s="5">
        <v>0.17936465333333332</v>
      </c>
      <c r="AS2083">
        <v>0.44701932999999999</v>
      </c>
      <c r="AT2083">
        <v>0.40910765999999998</v>
      </c>
      <c r="AU2083">
        <v>0.21286574</v>
      </c>
      <c r="AV2083" s="5">
        <v>0.35633091</v>
      </c>
      <c r="AW2083">
        <v>1.5694781900000001</v>
      </c>
      <c r="AX2083">
        <v>-5.6812149999999999E-2</v>
      </c>
      <c r="AY2083">
        <v>1.10927584</v>
      </c>
      <c r="AZ2083" s="5">
        <v>0.87398062666666665</v>
      </c>
      <c r="BA2083">
        <v>-3.5085699999999997E-2</v>
      </c>
      <c r="BB2083">
        <v>0.12855216</v>
      </c>
      <c r="BC2083">
        <v>-0.32460610000000001</v>
      </c>
      <c r="BD2083" s="5">
        <v>-7.7046546666666674E-2</v>
      </c>
      <c r="BE2083">
        <v>1.8050842300000001</v>
      </c>
      <c r="BF2083">
        <v>1.0362499599999999</v>
      </c>
      <c r="BG2083">
        <v>1.8224811599999999</v>
      </c>
      <c r="BH2083" s="5">
        <v>1.5546051166666668</v>
      </c>
      <c r="BI2083">
        <v>-0.34947458999999997</v>
      </c>
      <c r="BJ2083">
        <v>-1.9995164999999999</v>
      </c>
      <c r="BK2083">
        <v>-1.34353137</v>
      </c>
      <c r="BL2083" s="5">
        <v>-1.2308408199999998</v>
      </c>
      <c r="BM2083">
        <v>-0.35758984999999999</v>
      </c>
      <c r="BN2083">
        <v>1.60019899</v>
      </c>
      <c r="BO2083">
        <v>-0.29417508999999997</v>
      </c>
      <c r="BP2083" s="5">
        <v>0.31614468333333329</v>
      </c>
      <c r="BQ2083">
        <v>0.47876542</v>
      </c>
      <c r="BR2083">
        <v>-0.78598648000000004</v>
      </c>
      <c r="BS2083">
        <v>-0.81683914000000002</v>
      </c>
      <c r="BT2083" s="5">
        <v>-0.37468673333333341</v>
      </c>
      <c r="BU2083">
        <v>1.7383971899999999</v>
      </c>
      <c r="BV2083">
        <v>-0.18783475999999999</v>
      </c>
      <c r="BW2083">
        <v>0.46145033000000002</v>
      </c>
      <c r="BX2083" s="5">
        <v>0.67067091999999995</v>
      </c>
      <c r="BY2083">
        <v>-0.53509087</v>
      </c>
      <c r="BZ2083">
        <v>0.90697965000000003</v>
      </c>
      <c r="CA2083">
        <v>-0.55645469999999997</v>
      </c>
      <c r="CB2083" s="5">
        <v>-6.1521973333333313E-2</v>
      </c>
      <c r="CC2083">
        <v>-0.32682731999999998</v>
      </c>
      <c r="CD2083">
        <v>0.67676656999999996</v>
      </c>
      <c r="CE2083">
        <v>0.76546362000000001</v>
      </c>
      <c r="CF2083" s="5">
        <v>0.37180095666666668</v>
      </c>
      <c r="CG2083">
        <v>-0.68431076999999996</v>
      </c>
      <c r="CH2083">
        <v>-1.5218726300000001</v>
      </c>
      <c r="CI2083">
        <v>-1.70647105</v>
      </c>
      <c r="CJ2083" s="5">
        <v>-1.3042181499999999</v>
      </c>
      <c r="CK2083">
        <v>-1.5764920000000002E-2</v>
      </c>
      <c r="CL2083">
        <v>0.98947092999999997</v>
      </c>
      <c r="CM2083">
        <v>-1.9520760000000002E-2</v>
      </c>
      <c r="CN2083" s="5">
        <v>0.31806174999999998</v>
      </c>
      <c r="CO2083" s="6">
        <v>-0.78282448999999998</v>
      </c>
      <c r="CP2083">
        <v>-0.80002960999999995</v>
      </c>
      <c r="CQ2083">
        <v>-1.1625828</v>
      </c>
      <c r="CR2083" s="5">
        <v>-0.91514563333333332</v>
      </c>
      <c r="CS2083">
        <v>1.08403866</v>
      </c>
      <c r="CT2083">
        <v>0.33870154000000002</v>
      </c>
      <c r="CU2083">
        <v>0.77378913000000005</v>
      </c>
      <c r="CV2083" s="5">
        <v>0.73217644333333343</v>
      </c>
    </row>
    <row r="2084" spans="1:100" x14ac:dyDescent="0.3">
      <c r="A2084"/>
      <c r="B2084"/>
      <c r="C2084"/>
      <c r="D2084" s="14" t="s">
        <v>1543</v>
      </c>
      <c r="E2084" s="12">
        <v>0.49101032</v>
      </c>
      <c r="F2084">
        <v>0.16827502</v>
      </c>
      <c r="G2084">
        <v>-0.66189671999999999</v>
      </c>
      <c r="H2084" s="5">
        <v>-8.7045999999998036E-4</v>
      </c>
      <c r="I2084">
        <v>0.66934735000000001</v>
      </c>
      <c r="J2084">
        <v>0.34474270000000001</v>
      </c>
      <c r="K2084">
        <v>1.2361772499999999</v>
      </c>
      <c r="L2084" s="5">
        <v>0.75008909999999995</v>
      </c>
      <c r="M2084" s="6">
        <v>-1.4174796700000001</v>
      </c>
      <c r="N2084">
        <v>-2.04343166</v>
      </c>
      <c r="O2084">
        <v>-0.95774988000000005</v>
      </c>
      <c r="P2084" s="5">
        <v>-1.4728870699999999</v>
      </c>
      <c r="Q2084">
        <v>0.71432715999999996</v>
      </c>
      <c r="R2084">
        <v>0.93479909000000005</v>
      </c>
      <c r="S2084">
        <v>2.6249910000000001E-2</v>
      </c>
      <c r="T2084" s="5">
        <v>0.55845872000000008</v>
      </c>
      <c r="U2084">
        <v>-0.39696409999999999</v>
      </c>
      <c r="V2084">
        <v>-3.3456593400000001</v>
      </c>
      <c r="W2084">
        <v>-1.5099337500000001</v>
      </c>
      <c r="X2084" s="5">
        <v>-1.7508523966666667</v>
      </c>
      <c r="Y2084">
        <v>1.3656864200000001</v>
      </c>
      <c r="Z2084">
        <v>1.09754533</v>
      </c>
      <c r="AA2084">
        <v>1.0246860600000001</v>
      </c>
      <c r="AB2084" s="5">
        <v>1.1626392700000001</v>
      </c>
      <c r="AC2084">
        <v>-1.3033137299999999</v>
      </c>
      <c r="AD2084">
        <v>0.21485074000000001</v>
      </c>
      <c r="AE2084">
        <v>-0.17238598999999999</v>
      </c>
      <c r="AF2084" s="5">
        <v>-0.42028299333333335</v>
      </c>
      <c r="AG2084">
        <v>0.36949655999999997</v>
      </c>
      <c r="AH2084">
        <v>0.45690803000000002</v>
      </c>
      <c r="AI2084">
        <v>-1.04247066</v>
      </c>
      <c r="AJ2084" s="5">
        <v>-7.2022023333333338E-2</v>
      </c>
      <c r="AK2084">
        <v>0.14421185</v>
      </c>
      <c r="AL2084">
        <v>-0.31504511000000002</v>
      </c>
      <c r="AM2084">
        <v>0.21899969999999999</v>
      </c>
      <c r="AN2084" s="5">
        <v>1.6055479999999994E-2</v>
      </c>
      <c r="AO2084">
        <v>0.54446971</v>
      </c>
      <c r="AP2084">
        <v>0.47419872000000002</v>
      </c>
      <c r="AQ2084">
        <v>3.6726420000000003E-2</v>
      </c>
      <c r="AR2084" s="5">
        <v>0.35179828333333329</v>
      </c>
      <c r="AS2084">
        <v>-2.871539E-2</v>
      </c>
      <c r="AT2084">
        <v>6.7761920000000003E-2</v>
      </c>
      <c r="AU2084">
        <v>0.23830962</v>
      </c>
      <c r="AV2084" s="5">
        <v>9.2452050000000008E-2</v>
      </c>
      <c r="AW2084">
        <v>0.88131060000000006</v>
      </c>
      <c r="AX2084">
        <v>0.47666281999999999</v>
      </c>
      <c r="AY2084">
        <v>0.99829268000000004</v>
      </c>
      <c r="AZ2084" s="5">
        <v>0.78542203333333338</v>
      </c>
      <c r="BA2084">
        <v>-0.663348402</v>
      </c>
      <c r="BB2084">
        <v>-0.13612677400000001</v>
      </c>
      <c r="BC2084">
        <v>-0.67163626399999998</v>
      </c>
      <c r="BD2084" s="5">
        <v>-0.49037048</v>
      </c>
      <c r="BE2084">
        <v>1.85001565</v>
      </c>
      <c r="BF2084">
        <v>2.006087049</v>
      </c>
      <c r="BG2084">
        <v>2.6937297560000002</v>
      </c>
      <c r="BH2084" s="5">
        <v>2.1832774850000001</v>
      </c>
      <c r="BI2084">
        <v>0.25400357400000001</v>
      </c>
      <c r="BJ2084">
        <v>-0.390446189</v>
      </c>
      <c r="BK2084">
        <v>5.5584129999999999E-3</v>
      </c>
      <c r="BL2084" s="5">
        <v>-4.3628067333333326E-2</v>
      </c>
      <c r="BM2084">
        <v>-0.79266292199999999</v>
      </c>
      <c r="BN2084">
        <v>-0.112653401</v>
      </c>
      <c r="BO2084">
        <v>-0.18625651200000001</v>
      </c>
      <c r="BP2084" s="5">
        <v>-0.36385761166666669</v>
      </c>
      <c r="BQ2084">
        <v>0.26882636700000001</v>
      </c>
      <c r="BR2084">
        <v>1.1149167999999999E-2</v>
      </c>
      <c r="BS2084">
        <v>5.0288553999999999E-2</v>
      </c>
      <c r="BT2084" s="5">
        <v>0.11008802966666666</v>
      </c>
      <c r="BU2084">
        <v>-1.0244207240000001</v>
      </c>
      <c r="BV2084">
        <v>-0.98414793099999998</v>
      </c>
      <c r="BW2084">
        <v>-0.185085677</v>
      </c>
      <c r="BX2084" s="5">
        <v>-0.73121811066666664</v>
      </c>
      <c r="BY2084">
        <v>-0.85805213800000002</v>
      </c>
      <c r="BZ2084">
        <v>-0.169086715</v>
      </c>
      <c r="CA2084">
        <v>-0.63460329800000004</v>
      </c>
      <c r="CB2084" s="5">
        <v>-0.55391405033333341</v>
      </c>
      <c r="CC2084">
        <v>-0.254816353</v>
      </c>
      <c r="CD2084">
        <v>2.6496604189999999</v>
      </c>
      <c r="CE2084">
        <v>1.511661074</v>
      </c>
      <c r="CF2084" s="5">
        <v>1.3021683800000001</v>
      </c>
      <c r="CG2084">
        <v>0.56984905299999999</v>
      </c>
      <c r="CH2084">
        <v>-0.205313474</v>
      </c>
      <c r="CI2084">
        <v>-1.669630277</v>
      </c>
      <c r="CJ2084" s="5">
        <v>-0.43503156599999998</v>
      </c>
      <c r="CK2084">
        <v>-0.83594068200000005</v>
      </c>
      <c r="CL2084">
        <v>-0.102124425</v>
      </c>
      <c r="CM2084">
        <v>-0.222387313</v>
      </c>
      <c r="CN2084" s="5">
        <v>-0.38681747333333333</v>
      </c>
      <c r="CO2084" s="6">
        <v>-5.2502871999999999E-2</v>
      </c>
      <c r="CP2084">
        <v>0.63319745000000005</v>
      </c>
      <c r="CQ2084">
        <v>-0.380032125</v>
      </c>
      <c r="CR2084" s="5">
        <v>6.6887484333333344E-2</v>
      </c>
      <c r="CS2084">
        <v>-0.71437752899999996</v>
      </c>
      <c r="CT2084">
        <v>-0.81030882400000004</v>
      </c>
      <c r="CU2084">
        <v>-0.44806570699999998</v>
      </c>
      <c r="CV2084" s="5">
        <v>-0.65758401999999994</v>
      </c>
    </row>
    <row r="2085" spans="1:100" x14ac:dyDescent="0.3">
      <c r="A2085"/>
      <c r="B2085"/>
      <c r="C2085"/>
      <c r="D2085" s="14" t="s">
        <v>1045</v>
      </c>
      <c r="E2085" s="12">
        <v>-4.1249229999999998E-2</v>
      </c>
      <c r="F2085">
        <v>0.18268873999999999</v>
      </c>
      <c r="G2085">
        <v>-1.1043597199999999</v>
      </c>
      <c r="H2085" s="5">
        <v>-0.3209734033333333</v>
      </c>
      <c r="I2085">
        <v>0.40910834000000001</v>
      </c>
      <c r="J2085">
        <v>0.14767658</v>
      </c>
      <c r="K2085">
        <v>1.01569179</v>
      </c>
      <c r="L2085" s="5">
        <v>0.52415890333333337</v>
      </c>
      <c r="M2085" s="6">
        <v>-1.1548613000000001</v>
      </c>
      <c r="N2085">
        <v>-1.0637575800000001</v>
      </c>
      <c r="O2085">
        <v>-0.12007313</v>
      </c>
      <c r="P2085" s="5">
        <v>-0.77956400333333342</v>
      </c>
      <c r="Q2085">
        <v>0.45977660999999997</v>
      </c>
      <c r="R2085">
        <v>0.70244799999999996</v>
      </c>
      <c r="S2085">
        <v>-0.20001435000000001</v>
      </c>
      <c r="T2085" s="5">
        <v>0.32073675333333335</v>
      </c>
      <c r="U2085">
        <v>2.971567E-2</v>
      </c>
      <c r="V2085">
        <v>-4.4974732599999996</v>
      </c>
      <c r="W2085">
        <v>-1.2652922900000001</v>
      </c>
      <c r="X2085" s="5">
        <v>-1.9110166266666664</v>
      </c>
      <c r="Y2085">
        <v>1.2002085899999999</v>
      </c>
      <c r="Z2085">
        <v>1.0732225799999999</v>
      </c>
      <c r="AA2085">
        <v>1.0747405800000001</v>
      </c>
      <c r="AB2085" s="5">
        <v>1.1160572499999999</v>
      </c>
      <c r="AC2085">
        <v>-0.43515714</v>
      </c>
      <c r="AD2085">
        <v>-0.11532195000000001</v>
      </c>
      <c r="AE2085">
        <v>0.16052451000000001</v>
      </c>
      <c r="AF2085" s="5">
        <v>-0.12998486000000001</v>
      </c>
      <c r="AG2085">
        <v>4.7404769999999999E-2</v>
      </c>
      <c r="AH2085">
        <v>0.16096268</v>
      </c>
      <c r="AI2085">
        <v>-0.13326215999999999</v>
      </c>
      <c r="AJ2085" s="5">
        <v>2.5035096666666673E-2</v>
      </c>
      <c r="AK2085">
        <v>5.3811009999999999E-2</v>
      </c>
      <c r="AL2085">
        <v>-0.51209716000000005</v>
      </c>
      <c r="AM2085">
        <v>0.39467783000000001</v>
      </c>
      <c r="AN2085" s="5">
        <v>-2.1202773333333352E-2</v>
      </c>
      <c r="AO2085">
        <v>0.29359682999999998</v>
      </c>
      <c r="AP2085">
        <v>0.49877528999999998</v>
      </c>
      <c r="AQ2085">
        <v>-0.16494109000000001</v>
      </c>
      <c r="AR2085" s="5">
        <v>0.20914367666666667</v>
      </c>
      <c r="AS2085">
        <v>0.30265968999999998</v>
      </c>
      <c r="AT2085">
        <v>0.43348522</v>
      </c>
      <c r="AU2085">
        <v>0.1792773</v>
      </c>
      <c r="AV2085" s="5">
        <v>0.30514073666666663</v>
      </c>
      <c r="AW2085">
        <v>1.28335087</v>
      </c>
      <c r="AX2085">
        <v>-0.12732318000000001</v>
      </c>
      <c r="AY2085">
        <v>0.83138005000000004</v>
      </c>
      <c r="AZ2085" s="5">
        <v>0.66246924666666673</v>
      </c>
      <c r="BA2085">
        <v>0.19149226999999999</v>
      </c>
      <c r="BB2085">
        <v>1.09978263</v>
      </c>
      <c r="BC2085">
        <v>0.69315134</v>
      </c>
      <c r="BD2085" s="5">
        <v>0.66147541333333326</v>
      </c>
      <c r="BE2085">
        <v>1.3730382800000001</v>
      </c>
      <c r="BF2085">
        <v>1.7792679899999999</v>
      </c>
      <c r="BG2085">
        <v>1.7358591400000001</v>
      </c>
      <c r="BH2085" s="5">
        <v>1.6293884700000001</v>
      </c>
      <c r="BI2085">
        <v>-1.09627856</v>
      </c>
      <c r="BJ2085">
        <v>-1.8095458900000001</v>
      </c>
      <c r="BK2085">
        <v>-0.47022536999999998</v>
      </c>
      <c r="BL2085" s="5">
        <v>-1.12534994</v>
      </c>
      <c r="BM2085">
        <v>0.67049309999999995</v>
      </c>
      <c r="BN2085">
        <v>1.35183444</v>
      </c>
      <c r="BO2085">
        <v>-0.39697115999999999</v>
      </c>
      <c r="BP2085" s="5">
        <v>0.54178545999999994</v>
      </c>
      <c r="BQ2085">
        <v>0.32026785000000002</v>
      </c>
      <c r="BR2085">
        <v>-1.3317124899999999</v>
      </c>
      <c r="BS2085">
        <v>-0.84409714000000002</v>
      </c>
      <c r="BT2085" s="5">
        <v>-0.6185139266666666</v>
      </c>
      <c r="BU2085">
        <v>1.20388516</v>
      </c>
      <c r="BV2085">
        <v>-0.61337677000000002</v>
      </c>
      <c r="BW2085">
        <v>0.15523776</v>
      </c>
      <c r="BX2085" s="5">
        <v>0.24858205</v>
      </c>
      <c r="BY2085">
        <v>-0.18766656000000001</v>
      </c>
      <c r="BZ2085">
        <v>0.44763965</v>
      </c>
      <c r="CA2085">
        <v>-0.78697028999999996</v>
      </c>
      <c r="CB2085" s="5">
        <v>-0.17566573333333332</v>
      </c>
      <c r="CC2085">
        <v>-1.02266064</v>
      </c>
      <c r="CD2085">
        <v>0.84614714000000002</v>
      </c>
      <c r="CE2085">
        <v>0.13418612999999999</v>
      </c>
      <c r="CF2085" s="5">
        <v>-1.4109123333333334E-2</v>
      </c>
      <c r="CG2085">
        <v>-0.28441138999999999</v>
      </c>
      <c r="CH2085">
        <v>-1.53944276</v>
      </c>
      <c r="CI2085">
        <v>-2.0248907699999998</v>
      </c>
      <c r="CJ2085" s="5">
        <v>-1.2829149733333332</v>
      </c>
      <c r="CK2085">
        <v>-1.5496650000000001E-2</v>
      </c>
      <c r="CL2085">
        <v>0.97272119000000001</v>
      </c>
      <c r="CM2085">
        <v>8.7047349999999996E-2</v>
      </c>
      <c r="CN2085" s="5">
        <v>0.34809063000000001</v>
      </c>
      <c r="CO2085" s="6">
        <v>-0.77647507999999998</v>
      </c>
      <c r="CP2085">
        <v>-0.14174711000000001</v>
      </c>
      <c r="CQ2085">
        <v>-1.19628351</v>
      </c>
      <c r="CR2085" s="5">
        <v>-0.70483523333333331</v>
      </c>
      <c r="CS2085">
        <v>0.72798587000000003</v>
      </c>
      <c r="CT2085">
        <v>-0.18947604000000001</v>
      </c>
      <c r="CU2085">
        <v>0.93769093000000003</v>
      </c>
      <c r="CV2085" s="5">
        <v>0.49206692000000002</v>
      </c>
    </row>
    <row r="2086" spans="1:100" x14ac:dyDescent="0.3">
      <c r="A2086"/>
      <c r="B2086"/>
      <c r="C2086"/>
      <c r="D2086" s="14" t="s">
        <v>1503</v>
      </c>
      <c r="E2086" s="12">
        <v>-9.0942625999999999E-2</v>
      </c>
      <c r="F2086">
        <v>0.261050956</v>
      </c>
      <c r="G2086">
        <v>-1.291641477</v>
      </c>
      <c r="H2086" s="5">
        <v>-0.37384438233333334</v>
      </c>
      <c r="I2086">
        <v>-0.290300805</v>
      </c>
      <c r="J2086">
        <v>-5.7736949000000003E-2</v>
      </c>
      <c r="K2086">
        <v>1.0432536379999999</v>
      </c>
      <c r="L2086" s="5">
        <v>0.231738628</v>
      </c>
      <c r="M2086" s="6">
        <v>-1.529130045</v>
      </c>
      <c r="N2086">
        <v>-0.95714119200000003</v>
      </c>
      <c r="O2086">
        <v>-0.13361363500000001</v>
      </c>
      <c r="P2086" s="5">
        <v>-0.8732949573333334</v>
      </c>
      <c r="Q2086">
        <v>0.91855290000000001</v>
      </c>
      <c r="R2086">
        <v>1.368743743</v>
      </c>
      <c r="S2086">
        <v>4.6771055999999998E-2</v>
      </c>
      <c r="T2086" s="5">
        <v>0.77802256633333322</v>
      </c>
      <c r="U2086">
        <v>3.4534718999999998E-2</v>
      </c>
      <c r="V2086">
        <v>-3.9105837700000001</v>
      </c>
      <c r="W2086">
        <v>-1.800327365</v>
      </c>
      <c r="X2086" s="5">
        <v>-1.892125472</v>
      </c>
      <c r="Y2086">
        <v>0.77083678099999997</v>
      </c>
      <c r="Z2086">
        <v>0.81859578</v>
      </c>
      <c r="AA2086">
        <v>0.44281272199999999</v>
      </c>
      <c r="AB2086" s="5">
        <v>0.67741509433333336</v>
      </c>
      <c r="AC2086">
        <v>-0.352065815</v>
      </c>
      <c r="AD2086">
        <v>-0.35631649199999998</v>
      </c>
      <c r="AE2086">
        <v>-0.11421806800000001</v>
      </c>
      <c r="AF2086" s="5">
        <v>-0.27420012499999996</v>
      </c>
      <c r="AG2086">
        <v>-0.12871595499999999</v>
      </c>
      <c r="AH2086">
        <v>0.207207213</v>
      </c>
      <c r="AI2086">
        <v>-3.6680530000000001E-3</v>
      </c>
      <c r="AJ2086" s="5">
        <v>2.4941068333333333E-2</v>
      </c>
      <c r="AK2086">
        <v>0.37269073800000002</v>
      </c>
      <c r="AL2086">
        <v>-0.32689790099999999</v>
      </c>
      <c r="AM2086">
        <v>0.29349140499999998</v>
      </c>
      <c r="AN2086" s="5">
        <v>0.11309474733333334</v>
      </c>
      <c r="AO2086">
        <v>0.23220317100000001</v>
      </c>
      <c r="AP2086">
        <v>0.46058729799999998</v>
      </c>
      <c r="AQ2086">
        <v>-7.6518644999999996E-2</v>
      </c>
      <c r="AR2086" s="5">
        <v>0.20542394133333333</v>
      </c>
      <c r="AS2086">
        <v>0.57499251699999998</v>
      </c>
      <c r="AT2086">
        <v>0.49881467000000002</v>
      </c>
      <c r="AU2086">
        <v>-0.11439075</v>
      </c>
      <c r="AV2086" s="5">
        <v>0.31980547899999995</v>
      </c>
      <c r="AW2086">
        <v>1.7027687840000001</v>
      </c>
      <c r="AX2086">
        <v>0.21000819000000001</v>
      </c>
      <c r="AY2086">
        <v>1.2762932659999999</v>
      </c>
      <c r="AZ2086" s="5">
        <v>1.0630234133333334</v>
      </c>
      <c r="BA2086">
        <v>4.3587939999999999E-2</v>
      </c>
      <c r="BB2086">
        <v>-0.10668299000000001</v>
      </c>
      <c r="BC2086">
        <v>-0.34529638000000001</v>
      </c>
      <c r="BD2086" s="5">
        <v>-0.13613047666666667</v>
      </c>
      <c r="BE2086">
        <v>1.69462862</v>
      </c>
      <c r="BF2086">
        <v>1.4349583299999999</v>
      </c>
      <c r="BG2086">
        <v>1.88038061</v>
      </c>
      <c r="BH2086" s="5">
        <v>1.6699891866666665</v>
      </c>
      <c r="BI2086">
        <v>-0.76997654000000004</v>
      </c>
      <c r="BJ2086">
        <v>-1.7017536099999999</v>
      </c>
      <c r="BK2086">
        <v>-0.87123697</v>
      </c>
      <c r="BL2086" s="5">
        <v>-1.1143223733333334</v>
      </c>
      <c r="BM2086">
        <v>1.3052070000000001E-2</v>
      </c>
      <c r="BN2086">
        <v>1.5745245800000001</v>
      </c>
      <c r="BO2086">
        <v>0.53405844999999996</v>
      </c>
      <c r="BP2086" s="5">
        <v>0.70721170000000011</v>
      </c>
      <c r="BQ2086">
        <v>0.68196802999999995</v>
      </c>
      <c r="BR2086">
        <v>-0.64532001999999999</v>
      </c>
      <c r="BS2086">
        <v>-0.67646127</v>
      </c>
      <c r="BT2086" s="5">
        <v>-0.21327108666666669</v>
      </c>
      <c r="BU2086">
        <v>1.2430870599999999</v>
      </c>
      <c r="BV2086">
        <v>-0.44385476000000001</v>
      </c>
      <c r="BW2086">
        <v>1.4673139999999999E-2</v>
      </c>
      <c r="BX2086" s="5">
        <v>0.27130181333333331</v>
      </c>
      <c r="BY2086">
        <v>-0.55957314000000002</v>
      </c>
      <c r="BZ2086">
        <v>0.80302947000000002</v>
      </c>
      <c r="CA2086">
        <v>-1.1402901599999999</v>
      </c>
      <c r="CB2086" s="5">
        <v>-0.29894461</v>
      </c>
      <c r="CC2086">
        <v>-0.43704452999999999</v>
      </c>
      <c r="CD2086">
        <v>0.92124391999999999</v>
      </c>
      <c r="CE2086">
        <v>0.52349813000000001</v>
      </c>
      <c r="CF2086" s="5">
        <v>0.33589917333333336</v>
      </c>
      <c r="CG2086">
        <v>-0.51149774000000003</v>
      </c>
      <c r="CH2086">
        <v>-1.4870086600000001</v>
      </c>
      <c r="CI2086">
        <v>-2.2249905700000001</v>
      </c>
      <c r="CJ2086" s="5">
        <v>-1.4078323233333334</v>
      </c>
      <c r="CK2086">
        <v>0.34858946000000002</v>
      </c>
      <c r="CL2086">
        <v>1.41152989</v>
      </c>
      <c r="CM2086">
        <v>0.28710391000000002</v>
      </c>
      <c r="CN2086" s="5">
        <v>0.68240775333333337</v>
      </c>
      <c r="CO2086" s="6">
        <v>-0.89023061000000003</v>
      </c>
      <c r="CP2086">
        <v>-0.38657361000000001</v>
      </c>
      <c r="CQ2086">
        <v>-1.2206772800000001</v>
      </c>
      <c r="CR2086" s="5">
        <v>-0.83249383333333338</v>
      </c>
      <c r="CS2086">
        <v>0.72785851000000001</v>
      </c>
      <c r="CT2086">
        <v>-9.823983E-2</v>
      </c>
      <c r="CU2086">
        <v>0.37893655999999998</v>
      </c>
      <c r="CV2086" s="5">
        <v>0.33618507999999997</v>
      </c>
    </row>
    <row r="2087" spans="1:100" x14ac:dyDescent="0.3">
      <c r="A2087"/>
      <c r="B2087"/>
      <c r="C2087"/>
      <c r="D2087" s="14" t="s">
        <v>2434</v>
      </c>
      <c r="E2087" s="12">
        <v>-1.43530672</v>
      </c>
      <c r="F2087">
        <v>-0.53457600999999999</v>
      </c>
      <c r="G2087">
        <v>0.15734168000000001</v>
      </c>
      <c r="H2087" s="5">
        <v>-0.60418035000000003</v>
      </c>
      <c r="I2087">
        <v>-0.98053106000000001</v>
      </c>
      <c r="J2087">
        <v>-0.42194352000000002</v>
      </c>
      <c r="K2087">
        <v>-1.5866634900000001</v>
      </c>
      <c r="L2087" s="5">
        <v>-0.99637935666666666</v>
      </c>
      <c r="M2087" s="6">
        <v>1.0640479300000001</v>
      </c>
      <c r="N2087">
        <v>0.68076844000000003</v>
      </c>
      <c r="O2087">
        <v>1.3513849</v>
      </c>
      <c r="P2087" s="5">
        <v>1.03206709</v>
      </c>
      <c r="Q2087">
        <v>0.43066322000000001</v>
      </c>
      <c r="R2087">
        <v>-8.0552390000000001E-2</v>
      </c>
      <c r="S2087">
        <v>0.33314842</v>
      </c>
      <c r="T2087" s="5">
        <v>0.22775308333333333</v>
      </c>
      <c r="U2087">
        <v>-1.06999E-2</v>
      </c>
      <c r="V2087">
        <v>1.7147183699999999</v>
      </c>
      <c r="W2087">
        <v>0.72311824000000002</v>
      </c>
      <c r="X2087" s="5">
        <v>0.80904556999999999</v>
      </c>
      <c r="Y2087">
        <v>0.73509517000000002</v>
      </c>
      <c r="Z2087">
        <v>1.1161466600000001</v>
      </c>
      <c r="AA2087">
        <v>1.3341363799999999</v>
      </c>
      <c r="AB2087" s="5">
        <v>1.0617927366666666</v>
      </c>
      <c r="AC2087">
        <v>0.37926800999999999</v>
      </c>
      <c r="AD2087">
        <v>0.44242852999999999</v>
      </c>
      <c r="AE2087">
        <v>-0.34160498</v>
      </c>
      <c r="AF2087" s="5">
        <v>0.16003052000000001</v>
      </c>
      <c r="AG2087">
        <v>-2.63840801</v>
      </c>
      <c r="AH2087">
        <v>-2.1362005900000001</v>
      </c>
      <c r="AI2087">
        <v>-0.45803421999999999</v>
      </c>
      <c r="AJ2087" s="5">
        <v>-1.7442142733333335</v>
      </c>
      <c r="AK2087">
        <v>9.3592079999999994E-2</v>
      </c>
      <c r="AL2087">
        <v>0.34121585999999998</v>
      </c>
      <c r="AM2087">
        <v>0.79761963000000002</v>
      </c>
      <c r="AN2087" s="5">
        <v>0.41080918999999999</v>
      </c>
      <c r="AO2087">
        <v>-0.52710259999999998</v>
      </c>
      <c r="AP2087">
        <v>-0.44228583999999999</v>
      </c>
      <c r="AQ2087">
        <v>-0.48354746999999998</v>
      </c>
      <c r="AR2087" s="5">
        <v>-0.48431196999999998</v>
      </c>
      <c r="AS2087">
        <v>-0.69867016000000004</v>
      </c>
      <c r="AT2087">
        <v>-0.500475</v>
      </c>
      <c r="AU2087">
        <v>-1.0291475800000001</v>
      </c>
      <c r="AV2087" s="5">
        <v>-0.74276424666666674</v>
      </c>
      <c r="AW2087">
        <v>1.11541819</v>
      </c>
      <c r="AX2087">
        <v>0.30141826999999999</v>
      </c>
      <c r="AY2087">
        <v>1.1942195799999999</v>
      </c>
      <c r="AZ2087" s="5">
        <v>0.87035201333333323</v>
      </c>
      <c r="BA2087">
        <v>-0.74097809999999997</v>
      </c>
      <c r="BB2087">
        <v>-0.74097809999999997</v>
      </c>
      <c r="BC2087">
        <v>-0.74097809999999997</v>
      </c>
      <c r="BD2087" s="5">
        <v>-0.74097809999999997</v>
      </c>
      <c r="BE2087">
        <v>-0.74097809999999997</v>
      </c>
      <c r="BF2087">
        <v>-0.74097809999999997</v>
      </c>
      <c r="BG2087">
        <v>-0.74097809999999997</v>
      </c>
      <c r="BH2087" s="5">
        <v>-0.74097809999999997</v>
      </c>
      <c r="BI2087">
        <v>-0.74097809999999997</v>
      </c>
      <c r="BJ2087">
        <v>0.24364710000000001</v>
      </c>
      <c r="BK2087">
        <v>1.6893699</v>
      </c>
      <c r="BL2087" s="5">
        <v>0.39734629999999999</v>
      </c>
      <c r="BM2087">
        <v>-0.74097809999999997</v>
      </c>
      <c r="BN2087">
        <v>-0.74097809999999997</v>
      </c>
      <c r="BO2087">
        <v>0.79444709999999996</v>
      </c>
      <c r="BP2087" s="5">
        <v>-0.2291697</v>
      </c>
      <c r="BQ2087">
        <v>-0.74097809999999997</v>
      </c>
      <c r="BR2087">
        <v>0.4746184</v>
      </c>
      <c r="BS2087">
        <v>-0.74097809999999997</v>
      </c>
      <c r="BT2087" s="5">
        <v>-0.33577926666666663</v>
      </c>
      <c r="BU2087">
        <v>-0.74097809999999997</v>
      </c>
      <c r="BV2087">
        <v>1.1906247999999999</v>
      </c>
      <c r="BW2087">
        <v>1.7265736</v>
      </c>
      <c r="BX2087" s="5">
        <v>0.72540676666666659</v>
      </c>
      <c r="BY2087">
        <v>-0.74097809999999997</v>
      </c>
      <c r="BZ2087">
        <v>-0.74097809999999997</v>
      </c>
      <c r="CA2087">
        <v>-0.74097809999999997</v>
      </c>
      <c r="CB2087" s="5">
        <v>-0.74097809999999997</v>
      </c>
      <c r="CC2087">
        <v>-0.74097809999999997</v>
      </c>
      <c r="CD2087">
        <v>-0.74097809999999997</v>
      </c>
      <c r="CE2087">
        <v>-0.74097809999999997</v>
      </c>
      <c r="CF2087" s="5">
        <v>-0.74097809999999997</v>
      </c>
      <c r="CG2087">
        <v>-0.74097809999999997</v>
      </c>
      <c r="CH2087">
        <v>-0.74097809999999997</v>
      </c>
      <c r="CI2087">
        <v>1.2066513000000001</v>
      </c>
      <c r="CJ2087" s="5">
        <v>-9.1768299999999955E-2</v>
      </c>
      <c r="CK2087">
        <v>0.99951760000000001</v>
      </c>
      <c r="CL2087">
        <v>1.5806180999999999</v>
      </c>
      <c r="CM2087">
        <v>-0.74097809999999997</v>
      </c>
      <c r="CN2087" s="5">
        <v>0.61305253333333332</v>
      </c>
      <c r="CO2087" s="6">
        <v>0.91162410000000005</v>
      </c>
      <c r="CP2087">
        <v>-0.74097809999999997</v>
      </c>
      <c r="CQ2087">
        <v>0.44267919999999999</v>
      </c>
      <c r="CR2087" s="5">
        <v>0.20444173333333335</v>
      </c>
      <c r="CS2087">
        <v>1.3009588999999999</v>
      </c>
      <c r="CT2087">
        <v>1.6637883</v>
      </c>
      <c r="CU2087">
        <v>2.0764005000000001</v>
      </c>
      <c r="CV2087" s="5">
        <v>1.6803825666666665</v>
      </c>
    </row>
    <row r="2088" spans="1:100" x14ac:dyDescent="0.3">
      <c r="A2088"/>
      <c r="B2088"/>
      <c r="C2088"/>
      <c r="D2088" s="14" t="s">
        <v>2509</v>
      </c>
      <c r="E2088" s="12">
        <v>0.30683707999999998</v>
      </c>
      <c r="F2088">
        <v>0.68989632999999995</v>
      </c>
      <c r="G2088">
        <v>-0.11660561</v>
      </c>
      <c r="H2088" s="5">
        <v>0.29337593333333328</v>
      </c>
      <c r="I2088">
        <v>-0.12327896000000001</v>
      </c>
      <c r="J2088">
        <v>0.33598595999999997</v>
      </c>
      <c r="K2088">
        <v>5.3214740000000003E-2</v>
      </c>
      <c r="L2088" s="5">
        <v>8.8640579999999983E-2</v>
      </c>
      <c r="M2088" s="6">
        <v>1.0018991500000001</v>
      </c>
      <c r="N2088">
        <v>0.64804507</v>
      </c>
      <c r="O2088">
        <v>0.52007135000000004</v>
      </c>
      <c r="P2088" s="5">
        <v>0.72333852333333348</v>
      </c>
      <c r="Q2088">
        <v>0.74672490999999996</v>
      </c>
      <c r="R2088">
        <v>2.2129759999999998E-2</v>
      </c>
      <c r="S2088">
        <v>0.74176381999999996</v>
      </c>
      <c r="T2088" s="5">
        <v>0.50353949666666664</v>
      </c>
      <c r="U2088">
        <v>0.52702908999999998</v>
      </c>
      <c r="V2088">
        <v>2.4597982300000001</v>
      </c>
      <c r="W2088">
        <v>1.50636098</v>
      </c>
      <c r="X2088" s="5">
        <v>1.4977294333333333</v>
      </c>
      <c r="Y2088">
        <v>1.1337149799999999</v>
      </c>
      <c r="Z2088">
        <v>0.10228368</v>
      </c>
      <c r="AA2088">
        <v>-5.2302370000000001E-2</v>
      </c>
      <c r="AB2088" s="5">
        <v>0.39456542999999994</v>
      </c>
      <c r="AC2088">
        <v>0.70177603</v>
      </c>
      <c r="AD2088">
        <v>0.41597993</v>
      </c>
      <c r="AE2088">
        <v>0.11642619999999999</v>
      </c>
      <c r="AF2088" s="5">
        <v>0.41139405333333334</v>
      </c>
      <c r="AG2088">
        <v>-3.10202125</v>
      </c>
      <c r="AH2088">
        <v>-0.57595289999999999</v>
      </c>
      <c r="AI2088">
        <v>-0.37106117</v>
      </c>
      <c r="AJ2088" s="5">
        <v>-1.3496784399999999</v>
      </c>
      <c r="AK2088">
        <v>8.1081539999999994E-2</v>
      </c>
      <c r="AL2088">
        <v>0.43427770999999998</v>
      </c>
      <c r="AM2088">
        <v>-0.18986001</v>
      </c>
      <c r="AN2088" s="5">
        <v>0.10849974666666666</v>
      </c>
      <c r="AO2088">
        <v>-1.09133685</v>
      </c>
      <c r="AP2088">
        <v>-0.61080692999999997</v>
      </c>
      <c r="AQ2088">
        <v>-0.25452965999999999</v>
      </c>
      <c r="AR2088" s="5">
        <v>-0.65222448</v>
      </c>
      <c r="AS2088">
        <v>-1.14869976</v>
      </c>
      <c r="AT2088">
        <v>-1.9992026000000001</v>
      </c>
      <c r="AU2088">
        <v>-1.6006316300000001</v>
      </c>
      <c r="AV2088" s="5">
        <v>-1.5828446633333335</v>
      </c>
      <c r="AW2088">
        <v>-0.91536722000000004</v>
      </c>
      <c r="AX2088">
        <v>-0.48141953999999998</v>
      </c>
      <c r="AY2088">
        <v>8.7779919999999997E-2</v>
      </c>
      <c r="AZ2088" s="5">
        <v>-0.43633561333333332</v>
      </c>
      <c r="BA2088">
        <v>0.71724920000000003</v>
      </c>
      <c r="BB2088">
        <v>-0.66359539999999995</v>
      </c>
      <c r="BC2088">
        <v>0.98015220000000003</v>
      </c>
      <c r="BD2088" s="5">
        <v>0.34460200000000007</v>
      </c>
      <c r="BE2088">
        <v>-0.66359539999999995</v>
      </c>
      <c r="BF2088">
        <v>-0.66359539999999995</v>
      </c>
      <c r="BG2088">
        <v>-0.66359539999999995</v>
      </c>
      <c r="BH2088" s="5">
        <v>-0.66359539999999995</v>
      </c>
      <c r="BI2088">
        <v>1.9953415999999999</v>
      </c>
      <c r="BJ2088">
        <v>0.95505240000000002</v>
      </c>
      <c r="BK2088">
        <v>0.5493285</v>
      </c>
      <c r="BL2088" s="5">
        <v>1.1665741666666667</v>
      </c>
      <c r="BM2088">
        <v>-0.66359539999999995</v>
      </c>
      <c r="BN2088">
        <v>1.860646</v>
      </c>
      <c r="BO2088">
        <v>1.2989594</v>
      </c>
      <c r="BP2088" s="5">
        <v>0.83200333333333332</v>
      </c>
      <c r="BQ2088">
        <v>-0.66359539999999995</v>
      </c>
      <c r="BR2088">
        <v>1.8775421000000001</v>
      </c>
      <c r="BS2088">
        <v>-0.66359539999999995</v>
      </c>
      <c r="BT2088" s="5">
        <v>0.18345043333333341</v>
      </c>
      <c r="BU2088">
        <v>-0.66359539999999995</v>
      </c>
      <c r="BV2088">
        <v>-0.66359539999999995</v>
      </c>
      <c r="BW2088">
        <v>0.91981000000000002</v>
      </c>
      <c r="BX2088" s="5">
        <v>-0.13579359999999996</v>
      </c>
      <c r="BY2088">
        <v>-0.66359539999999995</v>
      </c>
      <c r="BZ2088">
        <v>1.01519</v>
      </c>
      <c r="CA2088">
        <v>-0.66359539999999995</v>
      </c>
      <c r="CB2088" s="5">
        <v>-0.10400026666666662</v>
      </c>
      <c r="CC2088">
        <v>-0.66359539999999995</v>
      </c>
      <c r="CD2088">
        <v>-0.66359539999999995</v>
      </c>
      <c r="CE2088">
        <v>-0.66359539999999995</v>
      </c>
      <c r="CF2088" s="5">
        <v>-0.66359539999999995</v>
      </c>
      <c r="CG2088">
        <v>-0.66359539999999995</v>
      </c>
      <c r="CH2088">
        <v>2.1544210000000001</v>
      </c>
      <c r="CI2088">
        <v>-0.66359539999999995</v>
      </c>
      <c r="CJ2088" s="5">
        <v>0.27574340000000008</v>
      </c>
      <c r="CK2088">
        <v>-0.66359539999999995</v>
      </c>
      <c r="CL2088">
        <v>-0.66359539999999995</v>
      </c>
      <c r="CM2088">
        <v>1.6025963000000001</v>
      </c>
      <c r="CN2088" s="5">
        <v>9.1801833333333402E-2</v>
      </c>
      <c r="CO2088" s="6">
        <v>-0.66359539999999995</v>
      </c>
      <c r="CP2088">
        <v>-0.66359539999999995</v>
      </c>
      <c r="CQ2088">
        <v>-0.66359539999999995</v>
      </c>
      <c r="CR2088" s="5">
        <v>-0.66359539999999995</v>
      </c>
      <c r="CS2088">
        <v>-0.66359539999999995</v>
      </c>
      <c r="CT2088">
        <v>-0.66359539999999995</v>
      </c>
      <c r="CU2088">
        <v>-0.66359539999999995</v>
      </c>
      <c r="CV2088" s="5">
        <v>-0.66359539999999995</v>
      </c>
    </row>
    <row r="2089" spans="1:100" x14ac:dyDescent="0.3">
      <c r="A2089"/>
      <c r="B2089"/>
      <c r="C2089"/>
      <c r="D2089" s="14" t="s">
        <v>2385</v>
      </c>
      <c r="E2089" s="12">
        <v>3.5223154E-2</v>
      </c>
      <c r="F2089">
        <v>0.19685570299999999</v>
      </c>
      <c r="G2089">
        <v>0.42985746499999999</v>
      </c>
      <c r="H2089" s="5">
        <v>0.22064544066666666</v>
      </c>
      <c r="I2089">
        <v>1.6651048000000002E-2</v>
      </c>
      <c r="J2089">
        <v>0.52891064099999996</v>
      </c>
      <c r="K2089">
        <v>-0.58462895599999998</v>
      </c>
      <c r="L2089" s="5">
        <v>-1.3022422333333358E-2</v>
      </c>
      <c r="M2089" s="6">
        <v>1.3696831730000001</v>
      </c>
      <c r="N2089">
        <v>1.0915584709999999</v>
      </c>
      <c r="O2089">
        <v>0.73678090900000004</v>
      </c>
      <c r="P2089" s="5">
        <v>1.0660075176666668</v>
      </c>
      <c r="Q2089">
        <v>0.87111896499999997</v>
      </c>
      <c r="R2089">
        <v>0.222869808</v>
      </c>
      <c r="S2089">
        <v>1.0687615880000001</v>
      </c>
      <c r="T2089" s="5">
        <v>0.72091678700000006</v>
      </c>
      <c r="U2089">
        <v>0.70160416699999995</v>
      </c>
      <c r="V2089">
        <v>1.1373081249999999</v>
      </c>
      <c r="W2089">
        <v>1.2096449469999999</v>
      </c>
      <c r="X2089" s="5">
        <v>1.0161857463333333</v>
      </c>
      <c r="Y2089">
        <v>1.1250551099999999</v>
      </c>
      <c r="Z2089">
        <v>-0.20617223500000001</v>
      </c>
      <c r="AA2089">
        <v>-0.79489234399999997</v>
      </c>
      <c r="AB2089" s="5">
        <v>4.1330176999999968E-2</v>
      </c>
      <c r="AC2089">
        <v>0.83379706200000003</v>
      </c>
      <c r="AD2089">
        <v>0.42913035300000002</v>
      </c>
      <c r="AE2089">
        <v>0.18157350899999999</v>
      </c>
      <c r="AF2089" s="5">
        <v>0.48150030799999999</v>
      </c>
      <c r="AG2089">
        <v>-3.100626621</v>
      </c>
      <c r="AH2089">
        <v>-1.3290901829999999</v>
      </c>
      <c r="AI2089">
        <v>-7.7490889999999998E-3</v>
      </c>
      <c r="AJ2089" s="5">
        <v>-1.4791552976666666</v>
      </c>
      <c r="AK2089">
        <v>0.146726404</v>
      </c>
      <c r="AL2089">
        <v>0.35262251100000003</v>
      </c>
      <c r="AM2089">
        <v>8.2106739999999998E-2</v>
      </c>
      <c r="AN2089" s="5">
        <v>0.19381855166666664</v>
      </c>
      <c r="AO2089">
        <v>-0.88564636100000005</v>
      </c>
      <c r="AP2089">
        <v>-0.329424836</v>
      </c>
      <c r="AQ2089">
        <v>0.52091538900000001</v>
      </c>
      <c r="AR2089" s="5">
        <v>-0.23138526933333337</v>
      </c>
      <c r="AS2089">
        <v>-1.106374408</v>
      </c>
      <c r="AT2089">
        <v>-2.0773105639999998</v>
      </c>
      <c r="AU2089">
        <v>-1.60846658</v>
      </c>
      <c r="AV2089" s="5">
        <v>-1.5973838506666667</v>
      </c>
      <c r="AW2089">
        <v>-1.2776173660000001</v>
      </c>
      <c r="AX2089">
        <v>0.141221182</v>
      </c>
      <c r="AY2089">
        <v>-0.12197688399999999</v>
      </c>
      <c r="AZ2089" s="5">
        <v>-0.41945768933333333</v>
      </c>
      <c r="BA2089">
        <v>0.95468653999999997</v>
      </c>
      <c r="BB2089">
        <v>-0.84482137999999996</v>
      </c>
      <c r="BC2089">
        <v>-0.84482137999999996</v>
      </c>
      <c r="BD2089" s="5">
        <v>-0.24498540666666666</v>
      </c>
      <c r="BE2089">
        <v>-0.84482137999999996</v>
      </c>
      <c r="BF2089">
        <v>-0.84482137999999996</v>
      </c>
      <c r="BG2089">
        <v>-0.84482137999999996</v>
      </c>
      <c r="BH2089" s="5">
        <v>-0.84482137999999996</v>
      </c>
      <c r="BI2089">
        <v>1.62909533</v>
      </c>
      <c r="BJ2089">
        <v>1.14246559</v>
      </c>
      <c r="BK2089">
        <v>1.3777261300000001</v>
      </c>
      <c r="BL2089" s="5">
        <v>1.3830956833333332</v>
      </c>
      <c r="BM2089">
        <v>0.44630322</v>
      </c>
      <c r="BN2089">
        <v>0.54133726999999998</v>
      </c>
      <c r="BO2089">
        <v>1.6154124599999999</v>
      </c>
      <c r="BP2089" s="5">
        <v>0.86768431666666668</v>
      </c>
      <c r="BQ2089">
        <v>-0.84482137999999996</v>
      </c>
      <c r="BR2089">
        <v>1.6474381899999999</v>
      </c>
      <c r="BS2089">
        <v>-0.84482137999999996</v>
      </c>
      <c r="BT2089" s="5">
        <v>-1.406819E-2</v>
      </c>
      <c r="BU2089">
        <v>-0.84482137999999996</v>
      </c>
      <c r="BV2089">
        <v>0.31107552999999999</v>
      </c>
      <c r="BW2089">
        <v>-0.84482137999999996</v>
      </c>
      <c r="BX2089" s="5">
        <v>-0.45952240999999994</v>
      </c>
      <c r="BY2089">
        <v>-5.1424329999999997E-2</v>
      </c>
      <c r="BZ2089">
        <v>0.61379793000000005</v>
      </c>
      <c r="CA2089">
        <v>-0.84482137999999996</v>
      </c>
      <c r="CB2089" s="5">
        <v>-9.4149259999999971E-2</v>
      </c>
      <c r="CC2089">
        <v>1.2786484899999999</v>
      </c>
      <c r="CD2089">
        <v>-0.84482137999999996</v>
      </c>
      <c r="CE2089">
        <v>-0.84482137999999996</v>
      </c>
      <c r="CF2089" s="5">
        <v>-0.13699808999999999</v>
      </c>
      <c r="CG2089">
        <v>-0.84482137999999996</v>
      </c>
      <c r="CH2089">
        <v>1.7285360599999999</v>
      </c>
      <c r="CI2089">
        <v>-0.84482137999999996</v>
      </c>
      <c r="CJ2089" s="5">
        <v>1.2964433333333339E-2</v>
      </c>
      <c r="CK2089">
        <v>1.2310518100000001</v>
      </c>
      <c r="CL2089">
        <v>-0.84482137999999996</v>
      </c>
      <c r="CM2089">
        <v>1.43162163</v>
      </c>
      <c r="CN2089" s="5">
        <v>0.60595068666666674</v>
      </c>
      <c r="CO2089" s="6">
        <v>-0.84482137999999996</v>
      </c>
      <c r="CP2089">
        <v>-0.84482137999999996</v>
      </c>
      <c r="CQ2089">
        <v>0.37598372000000002</v>
      </c>
      <c r="CR2089" s="5">
        <v>-0.43788634666666665</v>
      </c>
      <c r="CS2089">
        <v>-0.84482137999999996</v>
      </c>
      <c r="CT2089">
        <v>-0.22214937000000001</v>
      </c>
      <c r="CU2089">
        <v>-0.84482137999999996</v>
      </c>
      <c r="CV2089" s="5">
        <v>-0.63726404333333331</v>
      </c>
    </row>
    <row r="2090" spans="1:100" x14ac:dyDescent="0.3">
      <c r="A2090"/>
      <c r="B2090"/>
      <c r="C2090"/>
      <c r="D2090" s="14" t="s">
        <v>2684</v>
      </c>
      <c r="E2090" s="12">
        <v>-0.60062302000000001</v>
      </c>
      <c r="F2090">
        <v>-0.13257675999999999</v>
      </c>
      <c r="G2090">
        <v>0.54536751999999999</v>
      </c>
      <c r="H2090" s="5">
        <v>-6.2610753333333324E-2</v>
      </c>
      <c r="I2090">
        <v>0.17800705999999999</v>
      </c>
      <c r="J2090">
        <v>0.60921380000000003</v>
      </c>
      <c r="K2090">
        <v>0.25317241000000001</v>
      </c>
      <c r="L2090" s="5">
        <v>0.34679775666666668</v>
      </c>
      <c r="M2090" s="6">
        <v>1.70023653</v>
      </c>
      <c r="N2090">
        <v>1.1254321899999999</v>
      </c>
      <c r="O2090">
        <v>0.68002085000000001</v>
      </c>
      <c r="P2090" s="5">
        <v>1.16856319</v>
      </c>
      <c r="Q2090">
        <v>1.0925033799999999</v>
      </c>
      <c r="R2090">
        <v>0.52112380999999997</v>
      </c>
      <c r="S2090">
        <v>1.2840751100000001</v>
      </c>
      <c r="T2090" s="5">
        <v>0.96590076666666658</v>
      </c>
      <c r="U2090">
        <v>0.82661432999999995</v>
      </c>
      <c r="V2090">
        <v>1.68467444</v>
      </c>
      <c r="W2090">
        <v>1.0905324300000001</v>
      </c>
      <c r="X2090" s="5">
        <v>1.2006070666666668</v>
      </c>
      <c r="Y2090">
        <v>-0.97886355000000003</v>
      </c>
      <c r="Z2090">
        <v>0.34183448</v>
      </c>
      <c r="AA2090">
        <v>-1.936916E-2</v>
      </c>
      <c r="AB2090" s="5">
        <v>-0.21879941000000003</v>
      </c>
      <c r="AC2090">
        <v>0.3402541</v>
      </c>
      <c r="AD2090">
        <v>0.62111952999999998</v>
      </c>
      <c r="AE2090">
        <v>0.17619889999999999</v>
      </c>
      <c r="AF2090" s="5">
        <v>0.37919084333333331</v>
      </c>
      <c r="AG2090">
        <v>-1.93175966</v>
      </c>
      <c r="AH2090">
        <v>-1.3906469100000001</v>
      </c>
      <c r="AI2090">
        <v>-0.19127501</v>
      </c>
      <c r="AJ2090" s="5">
        <v>-1.1712271933333334</v>
      </c>
      <c r="AK2090">
        <v>0.19873239000000001</v>
      </c>
      <c r="AL2090">
        <v>0.13391663000000001</v>
      </c>
      <c r="AM2090">
        <v>-4.7081860000000003E-2</v>
      </c>
      <c r="AN2090" s="5">
        <v>9.5189053333333343E-2</v>
      </c>
      <c r="AO2090">
        <v>-0.58906988999999998</v>
      </c>
      <c r="AP2090">
        <v>-0.26455846</v>
      </c>
      <c r="AQ2090">
        <v>0.46293579000000001</v>
      </c>
      <c r="AR2090" s="5">
        <v>-0.13023085333333331</v>
      </c>
      <c r="AS2090">
        <v>-1.61637082</v>
      </c>
      <c r="AT2090">
        <v>-2.2268460000000001</v>
      </c>
      <c r="AU2090">
        <v>-1.9874399700000001</v>
      </c>
      <c r="AV2090" s="5">
        <v>-1.9435522633333335</v>
      </c>
      <c r="AW2090">
        <v>-1.2121206499999999</v>
      </c>
      <c r="AX2090">
        <v>-2.9140329999999999E-2</v>
      </c>
      <c r="AY2090">
        <v>-0.64822363000000005</v>
      </c>
      <c r="AZ2090" s="5">
        <v>-0.62982820333333323</v>
      </c>
      <c r="BA2090">
        <v>-0.4526963</v>
      </c>
      <c r="BB2090">
        <v>-0.4526963</v>
      </c>
      <c r="BC2090">
        <v>-0.4526963</v>
      </c>
      <c r="BD2090" s="5">
        <v>-0.4526963</v>
      </c>
      <c r="BE2090">
        <v>-0.4526963</v>
      </c>
      <c r="BF2090">
        <v>-0.4526963</v>
      </c>
      <c r="BG2090">
        <v>-0.4526963</v>
      </c>
      <c r="BH2090" s="5">
        <v>-0.4526963</v>
      </c>
      <c r="BI2090">
        <v>2.9700791999999998</v>
      </c>
      <c r="BJ2090">
        <v>2.4583979999999999</v>
      </c>
      <c r="BK2090">
        <v>1.4582603999999999</v>
      </c>
      <c r="BL2090" s="5">
        <v>2.2955792000000002</v>
      </c>
      <c r="BM2090">
        <v>-0.4526963</v>
      </c>
      <c r="BN2090">
        <v>-0.4526963</v>
      </c>
      <c r="BO2090">
        <v>1.8510374999999999</v>
      </c>
      <c r="BP2090" s="5">
        <v>0.31521496666666665</v>
      </c>
      <c r="BQ2090">
        <v>-0.4526963</v>
      </c>
      <c r="BR2090">
        <v>2.6776979000000001</v>
      </c>
      <c r="BS2090">
        <v>-0.4526963</v>
      </c>
      <c r="BT2090" s="5">
        <v>0.5907684333333334</v>
      </c>
      <c r="BU2090">
        <v>-0.4526963</v>
      </c>
      <c r="BV2090">
        <v>-0.4526963</v>
      </c>
      <c r="BW2090">
        <v>-0.4526963</v>
      </c>
      <c r="BX2090" s="5">
        <v>-0.4526963</v>
      </c>
      <c r="BY2090">
        <v>-0.4526963</v>
      </c>
      <c r="BZ2090">
        <v>0.82324070000000005</v>
      </c>
      <c r="CA2090">
        <v>-0.4526963</v>
      </c>
      <c r="CB2090" s="5">
        <v>-2.7383966666666648E-2</v>
      </c>
      <c r="CC2090">
        <v>-0.4526963</v>
      </c>
      <c r="CD2090">
        <v>-0.4526963</v>
      </c>
      <c r="CE2090">
        <v>-0.4526963</v>
      </c>
      <c r="CF2090" s="5">
        <v>-0.4526963</v>
      </c>
      <c r="CG2090">
        <v>-0.4526963</v>
      </c>
      <c r="CH2090">
        <v>0.88947779999999999</v>
      </c>
      <c r="CI2090">
        <v>-0.4526963</v>
      </c>
      <c r="CJ2090" s="5">
        <v>-5.3049333333333353E-3</v>
      </c>
      <c r="CK2090">
        <v>-0.4526963</v>
      </c>
      <c r="CL2090">
        <v>-0.4526963</v>
      </c>
      <c r="CM2090">
        <v>-0.4526963</v>
      </c>
      <c r="CN2090" s="5">
        <v>-0.4526963</v>
      </c>
      <c r="CO2090" s="6">
        <v>-0.4526963</v>
      </c>
      <c r="CP2090">
        <v>-0.4526963</v>
      </c>
      <c r="CQ2090">
        <v>-0.4526963</v>
      </c>
      <c r="CR2090" s="5">
        <v>-0.4526963</v>
      </c>
      <c r="CS2090">
        <v>-0.4526963</v>
      </c>
      <c r="CT2090">
        <v>-0.4526963</v>
      </c>
      <c r="CU2090">
        <v>-0.4526963</v>
      </c>
      <c r="CV2090" s="5">
        <v>-0.4526963</v>
      </c>
    </row>
    <row r="2091" spans="1:100" x14ac:dyDescent="0.3">
      <c r="A2091"/>
      <c r="B2091"/>
      <c r="C2091"/>
      <c r="D2091" s="14" t="s">
        <v>2841</v>
      </c>
      <c r="E2091" s="12">
        <v>-0.47745539999999997</v>
      </c>
      <c r="F2091">
        <v>0.17299468000000001</v>
      </c>
      <c r="G2091">
        <v>0.19378581</v>
      </c>
      <c r="H2091" s="5">
        <v>-3.6891636666666651E-2</v>
      </c>
      <c r="I2091">
        <v>8.7548580000000001E-2</v>
      </c>
      <c r="J2091">
        <v>0.61433649999999995</v>
      </c>
      <c r="K2091">
        <v>0.38652386</v>
      </c>
      <c r="L2091" s="5">
        <v>0.36280297999999994</v>
      </c>
      <c r="M2091" s="6">
        <v>1.52156438</v>
      </c>
      <c r="N2091">
        <v>0.96885759999999999</v>
      </c>
      <c r="O2091">
        <v>0.96457972999999997</v>
      </c>
      <c r="P2091" s="5">
        <v>1.1516672366666667</v>
      </c>
      <c r="Q2091">
        <v>1.1278818100000001</v>
      </c>
      <c r="R2091">
        <v>0.40196355</v>
      </c>
      <c r="S2091">
        <v>1.1285295200000001</v>
      </c>
      <c r="T2091" s="5">
        <v>0.88612496000000007</v>
      </c>
      <c r="U2091">
        <v>0.90939554</v>
      </c>
      <c r="V2091">
        <v>1.4420706700000001</v>
      </c>
      <c r="W2091">
        <v>0.88168203000000001</v>
      </c>
      <c r="X2091" s="5">
        <v>1.0777160799999999</v>
      </c>
      <c r="Y2091">
        <v>-0.17955048000000001</v>
      </c>
      <c r="Z2091">
        <v>0.33476765000000003</v>
      </c>
      <c r="AA2091">
        <v>0.23210665999999999</v>
      </c>
      <c r="AB2091" s="5">
        <v>0.12910794333333334</v>
      </c>
      <c r="AC2091">
        <v>0.50274087000000001</v>
      </c>
      <c r="AD2091">
        <v>0.61137311999999999</v>
      </c>
      <c r="AE2091">
        <v>0.28162256000000002</v>
      </c>
      <c r="AF2091" s="5">
        <v>0.46524551666666664</v>
      </c>
      <c r="AG2091">
        <v>-2.7403803799999999</v>
      </c>
      <c r="AH2091">
        <v>-1.2468319999999999</v>
      </c>
      <c r="AI2091">
        <v>-5.6446499999999997E-2</v>
      </c>
      <c r="AJ2091" s="5">
        <v>-1.3478862933333333</v>
      </c>
      <c r="AK2091">
        <v>0.35629884000000001</v>
      </c>
      <c r="AL2091">
        <v>0.18577347999999999</v>
      </c>
      <c r="AM2091">
        <v>-0.18152414</v>
      </c>
      <c r="AN2091" s="5">
        <v>0.12018272666666664</v>
      </c>
      <c r="AO2091">
        <v>-0.69800596999999998</v>
      </c>
      <c r="AP2091">
        <v>-0.32608035000000002</v>
      </c>
      <c r="AQ2091">
        <v>9.82296E-2</v>
      </c>
      <c r="AR2091" s="5">
        <v>-0.30861890666666664</v>
      </c>
      <c r="AS2091">
        <v>-1.2745901799999999</v>
      </c>
      <c r="AT2091">
        <v>-2.3728817100000001</v>
      </c>
      <c r="AU2091">
        <v>-1.98070393</v>
      </c>
      <c r="AV2091" s="5">
        <v>-1.8760586066666667</v>
      </c>
      <c r="AW2091">
        <v>-1.17534201</v>
      </c>
      <c r="AX2091">
        <v>-0.23700879</v>
      </c>
      <c r="AY2091">
        <v>-0.45782520999999998</v>
      </c>
      <c r="AZ2091" s="5">
        <v>-0.62339200333333333</v>
      </c>
      <c r="BA2091">
        <v>-0.3370649</v>
      </c>
      <c r="BB2091">
        <v>-0.3370649</v>
      </c>
      <c r="BC2091">
        <v>-0.3370649</v>
      </c>
      <c r="BD2091" s="5">
        <v>-0.33706489999999995</v>
      </c>
      <c r="BE2091">
        <v>-0.3370649</v>
      </c>
      <c r="BF2091">
        <v>-0.3370649</v>
      </c>
      <c r="BG2091">
        <v>-0.3370649</v>
      </c>
      <c r="BH2091" s="5">
        <v>-0.33706489999999995</v>
      </c>
      <c r="BI2091">
        <v>-0.3370649</v>
      </c>
      <c r="BJ2091">
        <v>1.5083215000000001</v>
      </c>
      <c r="BK2091">
        <v>-0.3370649</v>
      </c>
      <c r="BL2091" s="5">
        <v>0.27806389999999997</v>
      </c>
      <c r="BM2091">
        <v>-0.3370649</v>
      </c>
      <c r="BN2091">
        <v>-0.3370649</v>
      </c>
      <c r="BO2091">
        <v>-0.3370649</v>
      </c>
      <c r="BP2091" s="5">
        <v>-0.33706489999999995</v>
      </c>
      <c r="BQ2091">
        <v>3.0576563000000001</v>
      </c>
      <c r="BR2091">
        <v>2.6654800999999999</v>
      </c>
      <c r="BS2091">
        <v>-0.3370649</v>
      </c>
      <c r="BT2091" s="5">
        <v>1.7953571666666666</v>
      </c>
      <c r="BU2091">
        <v>-0.3370649</v>
      </c>
      <c r="BV2091">
        <v>-0.3370649</v>
      </c>
      <c r="BW2091">
        <v>-0.3370649</v>
      </c>
      <c r="BX2091" s="5">
        <v>-0.33706489999999995</v>
      </c>
      <c r="BY2091">
        <v>-0.3370649</v>
      </c>
      <c r="BZ2091">
        <v>-0.3370649</v>
      </c>
      <c r="CA2091">
        <v>-0.3370649</v>
      </c>
      <c r="CB2091" s="5">
        <v>-0.33706489999999995</v>
      </c>
      <c r="CC2091">
        <v>-0.3370649</v>
      </c>
      <c r="CD2091">
        <v>-0.3370649</v>
      </c>
      <c r="CE2091">
        <v>3.5546185000000001</v>
      </c>
      <c r="CF2091" s="5">
        <v>0.96016289999999993</v>
      </c>
      <c r="CG2091">
        <v>-0.3370649</v>
      </c>
      <c r="CH2091">
        <v>-0.3370649</v>
      </c>
      <c r="CI2091">
        <v>-0.3370649</v>
      </c>
      <c r="CJ2091" s="5">
        <v>-0.33706489999999995</v>
      </c>
      <c r="CK2091">
        <v>-0.3370649</v>
      </c>
      <c r="CL2091">
        <v>-0.3370649</v>
      </c>
      <c r="CM2091">
        <v>-0.3370649</v>
      </c>
      <c r="CN2091" s="5">
        <v>-0.33706489999999995</v>
      </c>
      <c r="CO2091" s="6">
        <v>-0.3370649</v>
      </c>
      <c r="CP2091">
        <v>-0.3370649</v>
      </c>
      <c r="CQ2091">
        <v>-0.3370649</v>
      </c>
      <c r="CR2091" s="5">
        <v>-0.33706489999999995</v>
      </c>
      <c r="CS2091">
        <v>-0.3370649</v>
      </c>
      <c r="CT2091">
        <v>-0.3370649</v>
      </c>
      <c r="CU2091">
        <v>-0.3370649</v>
      </c>
      <c r="CV2091" s="5">
        <v>-0.33706489999999995</v>
      </c>
    </row>
    <row r="2092" spans="1:100" x14ac:dyDescent="0.3">
      <c r="A2092"/>
      <c r="B2092"/>
      <c r="C2092"/>
      <c r="D2092" s="14" t="s">
        <v>2383</v>
      </c>
      <c r="E2092" s="12">
        <v>-1.6709610399999999</v>
      </c>
      <c r="F2092">
        <v>-1.3945403700000001</v>
      </c>
      <c r="G2092">
        <v>-0.38636969999999998</v>
      </c>
      <c r="H2092" s="5">
        <v>-1.1506237033333333</v>
      </c>
      <c r="I2092">
        <v>-0.28304169000000001</v>
      </c>
      <c r="J2092">
        <v>-0.25374079999999999</v>
      </c>
      <c r="K2092">
        <v>-1.8448432100000001</v>
      </c>
      <c r="L2092" s="5">
        <v>-0.79387523333333332</v>
      </c>
      <c r="M2092" s="6">
        <v>1.6138815799999999</v>
      </c>
      <c r="N2092">
        <v>1.1825765800000001</v>
      </c>
      <c r="O2092">
        <v>0.20505228</v>
      </c>
      <c r="P2092" s="5">
        <v>1.0005034800000001</v>
      </c>
      <c r="Q2092">
        <v>0.41393359000000002</v>
      </c>
      <c r="R2092">
        <v>0.15394721</v>
      </c>
      <c r="S2092">
        <v>0.44943452</v>
      </c>
      <c r="T2092" s="5">
        <v>0.33910510666666666</v>
      </c>
      <c r="U2092">
        <v>0.36885224999999999</v>
      </c>
      <c r="V2092">
        <v>0.64770810000000001</v>
      </c>
      <c r="W2092">
        <v>0.24346951999999999</v>
      </c>
      <c r="X2092" s="5">
        <v>0.42000995666666663</v>
      </c>
      <c r="Y2092">
        <v>0.61285526000000001</v>
      </c>
      <c r="Z2092">
        <v>0.35768685</v>
      </c>
      <c r="AA2092">
        <v>0.92450016999999995</v>
      </c>
      <c r="AB2092" s="5">
        <v>0.63168075999999995</v>
      </c>
      <c r="AC2092">
        <v>5.6430479999999998E-2</v>
      </c>
      <c r="AD2092">
        <v>-0.1014216</v>
      </c>
      <c r="AE2092">
        <v>-0.77881968000000001</v>
      </c>
      <c r="AF2092" s="5">
        <v>-0.2746036</v>
      </c>
      <c r="AG2092">
        <v>-2.1855090599999998</v>
      </c>
      <c r="AH2092">
        <v>-1.71582503</v>
      </c>
      <c r="AI2092">
        <v>-0.58570160000000004</v>
      </c>
      <c r="AJ2092" s="5">
        <v>-1.4956785633333334</v>
      </c>
      <c r="AK2092">
        <v>0.62022330000000003</v>
      </c>
      <c r="AL2092">
        <v>0.90488740999999995</v>
      </c>
      <c r="AM2092">
        <v>7.2671940000000004E-2</v>
      </c>
      <c r="AN2092" s="5">
        <v>0.53259421666666662</v>
      </c>
      <c r="AO2092">
        <v>0.36206715</v>
      </c>
      <c r="AP2092">
        <v>0.82989135000000003</v>
      </c>
      <c r="AQ2092">
        <v>1.51220515</v>
      </c>
      <c r="AR2092" s="5">
        <v>0.90138788333333331</v>
      </c>
      <c r="AS2092">
        <v>-0.57015839000000001</v>
      </c>
      <c r="AT2092">
        <v>-0.68490835999999999</v>
      </c>
      <c r="AU2092">
        <v>-1.7286722999999999</v>
      </c>
      <c r="AV2092" s="5">
        <v>-0.99457968333333335</v>
      </c>
      <c r="AW2092">
        <v>6.8432519999999997E-2</v>
      </c>
      <c r="AX2092">
        <v>1.40705276</v>
      </c>
      <c r="AY2092">
        <v>1.1767528899999999</v>
      </c>
      <c r="AZ2092" s="5">
        <v>0.88407939000000002</v>
      </c>
      <c r="BA2092">
        <v>-0.83843520000000005</v>
      </c>
      <c r="BB2092">
        <v>0.74446000000000001</v>
      </c>
      <c r="BC2092">
        <v>0.64759389999999994</v>
      </c>
      <c r="BD2092" s="5">
        <v>0.18453956666666663</v>
      </c>
      <c r="BE2092">
        <v>-0.83843520000000005</v>
      </c>
      <c r="BF2092">
        <v>-0.83843520000000005</v>
      </c>
      <c r="BG2092">
        <v>-0.83843520000000005</v>
      </c>
      <c r="BH2092" s="5">
        <v>-0.83843520000000005</v>
      </c>
      <c r="BI2092">
        <v>2.0786392</v>
      </c>
      <c r="BJ2092">
        <v>1.562397</v>
      </c>
      <c r="BK2092">
        <v>1.2217815000000001</v>
      </c>
      <c r="BL2092" s="5">
        <v>1.6209392333333337</v>
      </c>
      <c r="BM2092">
        <v>-0.83843520000000005</v>
      </c>
      <c r="BN2092">
        <v>-0.83843520000000005</v>
      </c>
      <c r="BO2092">
        <v>1.1726243999999999</v>
      </c>
      <c r="BP2092" s="5">
        <v>-0.16808200000000006</v>
      </c>
      <c r="BQ2092">
        <v>-0.83843520000000005</v>
      </c>
      <c r="BR2092">
        <v>1.0036573</v>
      </c>
      <c r="BS2092">
        <v>0.65262039999999999</v>
      </c>
      <c r="BT2092" s="5">
        <v>0.27261416666666666</v>
      </c>
      <c r="BU2092">
        <v>-0.83843520000000005</v>
      </c>
      <c r="BV2092">
        <v>1.5924847</v>
      </c>
      <c r="BW2092">
        <v>-0.83843520000000005</v>
      </c>
      <c r="BX2092" s="5">
        <v>-2.8128566666666705E-2</v>
      </c>
      <c r="BY2092">
        <v>1.2938273</v>
      </c>
      <c r="BZ2092">
        <v>-0.83843520000000005</v>
      </c>
      <c r="CA2092">
        <v>1.2855665999999999</v>
      </c>
      <c r="CB2092" s="5">
        <v>0.58031956666666662</v>
      </c>
      <c r="CC2092">
        <v>-0.83843520000000005</v>
      </c>
      <c r="CD2092">
        <v>-0.83843520000000005</v>
      </c>
      <c r="CE2092">
        <v>-0.83843520000000005</v>
      </c>
      <c r="CF2092" s="5">
        <v>-0.83843520000000005</v>
      </c>
      <c r="CG2092">
        <v>-0.83843520000000005</v>
      </c>
      <c r="CH2092">
        <v>0.77026570000000005</v>
      </c>
      <c r="CI2092">
        <v>0.20397290000000001</v>
      </c>
      <c r="CJ2092" s="5">
        <v>4.5267800000000004E-2</v>
      </c>
      <c r="CK2092">
        <v>-0.83843520000000005</v>
      </c>
      <c r="CL2092">
        <v>-0.83843520000000005</v>
      </c>
      <c r="CM2092">
        <v>-0.83843520000000005</v>
      </c>
      <c r="CN2092" s="5">
        <v>-0.83843520000000005</v>
      </c>
      <c r="CO2092" s="6">
        <v>1.1769647000000001</v>
      </c>
      <c r="CP2092">
        <v>-0.83843520000000005</v>
      </c>
      <c r="CQ2092">
        <v>0.89761959999999996</v>
      </c>
      <c r="CR2092" s="5">
        <v>0.41204970000000002</v>
      </c>
      <c r="CS2092">
        <v>-0.83843520000000005</v>
      </c>
      <c r="CT2092">
        <v>0.46422760000000002</v>
      </c>
      <c r="CU2092">
        <v>-0.83843520000000005</v>
      </c>
      <c r="CV2092" s="5">
        <v>-0.40421426666666666</v>
      </c>
    </row>
    <row r="2093" spans="1:100" x14ac:dyDescent="0.3">
      <c r="A2093"/>
      <c r="B2093"/>
      <c r="C2093"/>
      <c r="D2093" s="14" t="s">
        <v>3358</v>
      </c>
      <c r="E2093" s="12">
        <v>-0.94053379000000004</v>
      </c>
      <c r="F2093">
        <v>-1.7383226000000001</v>
      </c>
      <c r="G2093">
        <v>-0.63698763999999997</v>
      </c>
      <c r="H2093" s="5">
        <v>-1.1052813433333333</v>
      </c>
      <c r="I2093">
        <v>-0.37212290999999997</v>
      </c>
      <c r="J2093">
        <v>0.59785619999999995</v>
      </c>
      <c r="K2093">
        <v>-0.34917125999999998</v>
      </c>
      <c r="L2093" s="5">
        <v>-4.114599E-2</v>
      </c>
      <c r="M2093" s="6">
        <v>1.9259888300000001</v>
      </c>
      <c r="N2093">
        <v>1.56116524</v>
      </c>
      <c r="O2093">
        <v>0.94741056999999995</v>
      </c>
      <c r="P2093" s="5">
        <v>1.4781882133333333</v>
      </c>
      <c r="Q2093">
        <v>0.42143683999999998</v>
      </c>
      <c r="R2093">
        <v>-0.40213790999999999</v>
      </c>
      <c r="S2093">
        <v>0.59113744000000001</v>
      </c>
      <c r="T2093" s="5">
        <v>0.20347878999999999</v>
      </c>
      <c r="U2093">
        <v>1.0878928299999999</v>
      </c>
      <c r="V2093">
        <v>2.1136641699999998</v>
      </c>
      <c r="W2093">
        <v>1.66544325</v>
      </c>
      <c r="X2093" s="5">
        <v>1.6223334166666667</v>
      </c>
      <c r="Y2093">
        <v>-1.7383226000000001</v>
      </c>
      <c r="Z2093">
        <v>0.13376740000000001</v>
      </c>
      <c r="AA2093">
        <v>0.35235793999999998</v>
      </c>
      <c r="AB2093" s="5">
        <v>-0.41739908666666664</v>
      </c>
      <c r="AC2093">
        <v>0.50464016</v>
      </c>
      <c r="AD2093">
        <v>0.67846569000000001</v>
      </c>
      <c r="AE2093">
        <v>-0.12645975000000001</v>
      </c>
      <c r="AF2093" s="5">
        <v>0.3522153666666667</v>
      </c>
      <c r="AG2093">
        <v>-1.7383226000000001</v>
      </c>
      <c r="AH2093">
        <v>-1.7383226000000001</v>
      </c>
      <c r="AI2093">
        <v>-0.10077745</v>
      </c>
      <c r="AJ2093" s="5">
        <v>-1.1924742166666666</v>
      </c>
      <c r="AK2093">
        <v>-5.5488589999999997E-2</v>
      </c>
      <c r="AL2093">
        <v>0.44483583999999998</v>
      </c>
      <c r="AM2093">
        <v>-0.27501771000000003</v>
      </c>
      <c r="AN2093" s="5">
        <v>3.8109846666666648E-2</v>
      </c>
      <c r="AO2093">
        <v>-0.26632504000000001</v>
      </c>
      <c r="AP2093">
        <v>0.19710163</v>
      </c>
      <c r="AQ2093">
        <v>-0.21382535</v>
      </c>
      <c r="AR2093" s="5">
        <v>-9.4349586666666665E-2</v>
      </c>
      <c r="AS2093">
        <v>-0.30591457</v>
      </c>
      <c r="AT2093">
        <v>-0.31930731000000001</v>
      </c>
      <c r="AU2093">
        <v>-1.7383226000000001</v>
      </c>
      <c r="AV2093" s="5">
        <v>-0.78784815999999991</v>
      </c>
      <c r="AW2093">
        <v>-0.17651080999999999</v>
      </c>
      <c r="AX2093">
        <v>0.38079252000000002</v>
      </c>
      <c r="AY2093">
        <v>-0.37176347999999998</v>
      </c>
      <c r="AZ2093" s="5">
        <v>-5.5827256666666651E-2</v>
      </c>
      <c r="BA2093">
        <v>-0.238902</v>
      </c>
      <c r="BB2093">
        <v>-0.238902</v>
      </c>
      <c r="BC2093">
        <v>-0.238902</v>
      </c>
      <c r="BD2093" s="5">
        <v>-0.23890200000000003</v>
      </c>
      <c r="BE2093">
        <v>-0.238902</v>
      </c>
      <c r="BF2093">
        <v>-0.238902</v>
      </c>
      <c r="BG2093">
        <v>-0.238902</v>
      </c>
      <c r="BH2093" s="5">
        <v>-0.23890200000000003</v>
      </c>
      <c r="BI2093">
        <v>4.249231</v>
      </c>
      <c r="BJ2093">
        <v>-0.238902</v>
      </c>
      <c r="BK2093">
        <v>-0.238902</v>
      </c>
      <c r="BL2093" s="5">
        <v>1.2571423333333331</v>
      </c>
      <c r="BM2093">
        <v>-0.238902</v>
      </c>
      <c r="BN2093">
        <v>-0.238902</v>
      </c>
      <c r="BO2093">
        <v>-0.238902</v>
      </c>
      <c r="BP2093" s="5">
        <v>-0.23890200000000003</v>
      </c>
      <c r="BQ2093">
        <v>-0.238902</v>
      </c>
      <c r="BR2093">
        <v>3.873437</v>
      </c>
      <c r="BS2093">
        <v>-0.238902</v>
      </c>
      <c r="BT2093" s="5">
        <v>1.1318776666666668</v>
      </c>
      <c r="BU2093">
        <v>-0.238902</v>
      </c>
      <c r="BV2093">
        <v>-0.238902</v>
      </c>
      <c r="BW2093">
        <v>-0.238902</v>
      </c>
      <c r="BX2093" s="5">
        <v>-0.23890200000000003</v>
      </c>
      <c r="BY2093">
        <v>-0.238902</v>
      </c>
      <c r="BZ2093">
        <v>-0.238902</v>
      </c>
      <c r="CA2093">
        <v>-0.238902</v>
      </c>
      <c r="CB2093" s="5">
        <v>-0.23890200000000003</v>
      </c>
      <c r="CC2093">
        <v>-0.238902</v>
      </c>
      <c r="CD2093">
        <v>-0.238902</v>
      </c>
      <c r="CE2093">
        <v>-0.238902</v>
      </c>
      <c r="CF2093" s="5">
        <v>-0.23890200000000003</v>
      </c>
      <c r="CG2093">
        <v>-0.238902</v>
      </c>
      <c r="CH2093">
        <v>-0.238902</v>
      </c>
      <c r="CI2093">
        <v>-0.238902</v>
      </c>
      <c r="CJ2093" s="5">
        <v>-0.23890200000000003</v>
      </c>
      <c r="CK2093">
        <v>-0.238902</v>
      </c>
      <c r="CL2093">
        <v>-0.238902</v>
      </c>
      <c r="CM2093">
        <v>-0.238902</v>
      </c>
      <c r="CN2093" s="5">
        <v>-0.23890200000000003</v>
      </c>
      <c r="CO2093" s="6">
        <v>-0.238902</v>
      </c>
      <c r="CP2093">
        <v>-0.238902</v>
      </c>
      <c r="CQ2093">
        <v>-0.238902</v>
      </c>
      <c r="CR2093" s="5">
        <v>-0.23890200000000003</v>
      </c>
      <c r="CS2093">
        <v>-0.238902</v>
      </c>
      <c r="CT2093">
        <v>-0.238902</v>
      </c>
      <c r="CU2093">
        <v>-0.238902</v>
      </c>
      <c r="CV2093" s="5">
        <v>-0.23890200000000003</v>
      </c>
    </row>
    <row r="2094" spans="1:100" x14ac:dyDescent="0.3">
      <c r="A2094"/>
      <c r="B2094"/>
      <c r="C2094"/>
      <c r="D2094" s="14" t="s">
        <v>2908</v>
      </c>
      <c r="E2094" s="12">
        <v>-0.45672062000000002</v>
      </c>
      <c r="F2094">
        <v>0.24719530000000001</v>
      </c>
      <c r="G2094">
        <v>0.21564058999999999</v>
      </c>
      <c r="H2094" s="5">
        <v>2.0384233333333259E-3</v>
      </c>
      <c r="I2094">
        <v>1.530111E-2</v>
      </c>
      <c r="J2094">
        <v>0.67698879000000001</v>
      </c>
      <c r="K2094">
        <v>0.35690661000000001</v>
      </c>
      <c r="L2094" s="5">
        <v>0.34973217000000001</v>
      </c>
      <c r="M2094" s="6">
        <v>1.4931566199999999</v>
      </c>
      <c r="N2094">
        <v>0.89515971999999999</v>
      </c>
      <c r="O2094">
        <v>0.93899266000000003</v>
      </c>
      <c r="P2094" s="5">
        <v>1.109103</v>
      </c>
      <c r="Q2094">
        <v>1.1425108399999999</v>
      </c>
      <c r="R2094">
        <v>0.50428824000000005</v>
      </c>
      <c r="S2094">
        <v>1.1441480399999999</v>
      </c>
      <c r="T2094" s="5">
        <v>0.93031570666666674</v>
      </c>
      <c r="U2094">
        <v>0.86134902000000002</v>
      </c>
      <c r="V2094">
        <v>1.41380934</v>
      </c>
      <c r="W2094">
        <v>0.85971787</v>
      </c>
      <c r="X2094" s="5">
        <v>1.0449587433333332</v>
      </c>
      <c r="Y2094">
        <v>-0.26835214000000002</v>
      </c>
      <c r="Z2094">
        <v>0.19875611000000001</v>
      </c>
      <c r="AA2094">
        <v>0.21554645</v>
      </c>
      <c r="AB2094" s="5">
        <v>4.8650140000000001E-2</v>
      </c>
      <c r="AC2094">
        <v>0.48747636</v>
      </c>
      <c r="AD2094">
        <v>0.61259465000000002</v>
      </c>
      <c r="AE2094">
        <v>0.30296922999999998</v>
      </c>
      <c r="AF2094" s="5">
        <v>0.46768008</v>
      </c>
      <c r="AG2094">
        <v>-2.0536561400000002</v>
      </c>
      <c r="AH2094">
        <v>-1.13403108</v>
      </c>
      <c r="AI2094">
        <v>1.386272E-2</v>
      </c>
      <c r="AJ2094" s="5">
        <v>-1.0579414999999999</v>
      </c>
      <c r="AK2094">
        <v>0.27929359999999998</v>
      </c>
      <c r="AL2094">
        <v>0.14041318999999999</v>
      </c>
      <c r="AM2094">
        <v>-0.21730689</v>
      </c>
      <c r="AN2094" s="5">
        <v>6.7466633333333331E-2</v>
      </c>
      <c r="AO2094">
        <v>-0.67200318999999997</v>
      </c>
      <c r="AP2094">
        <v>-0.31526156</v>
      </c>
      <c r="AQ2094">
        <v>0.10372355</v>
      </c>
      <c r="AR2094" s="5">
        <v>-0.29451373333333336</v>
      </c>
      <c r="AS2094">
        <v>-1.12311669</v>
      </c>
      <c r="AT2094">
        <v>-3.29971587</v>
      </c>
      <c r="AU2094">
        <v>-1.8692336000000001</v>
      </c>
      <c r="AV2094" s="5">
        <v>-2.0973553866666665</v>
      </c>
      <c r="AW2094">
        <v>-0.83753630999999995</v>
      </c>
      <c r="AX2094">
        <v>-0.29915902</v>
      </c>
      <c r="AY2094">
        <v>-0.57370754000000002</v>
      </c>
      <c r="AZ2094" s="5">
        <v>-0.57013429000000004</v>
      </c>
      <c r="BA2094">
        <v>-0.33769929999999998</v>
      </c>
      <c r="BB2094">
        <v>-0.33769929999999998</v>
      </c>
      <c r="BC2094">
        <v>-0.33769929999999998</v>
      </c>
      <c r="BD2094" s="5">
        <v>-0.33769929999999998</v>
      </c>
      <c r="BE2094">
        <v>-0.33769929999999998</v>
      </c>
      <c r="BF2094">
        <v>-0.33769929999999998</v>
      </c>
      <c r="BG2094">
        <v>-0.33769929999999998</v>
      </c>
      <c r="BH2094" s="5">
        <v>-0.33769929999999998</v>
      </c>
      <c r="BI2094">
        <v>3.2740374999999999</v>
      </c>
      <c r="BJ2094">
        <v>2.3746052</v>
      </c>
      <c r="BK2094">
        <v>-0.33769929999999998</v>
      </c>
      <c r="BL2094" s="5">
        <v>1.7703144666666668</v>
      </c>
      <c r="BM2094">
        <v>-0.33769929999999998</v>
      </c>
      <c r="BN2094">
        <v>-0.33769929999999998</v>
      </c>
      <c r="BO2094">
        <v>-0.33769929999999998</v>
      </c>
      <c r="BP2094" s="5">
        <v>-0.33769929999999998</v>
      </c>
      <c r="BQ2094">
        <v>-0.33769929999999998</v>
      </c>
      <c r="BR2094">
        <v>3.4985154000000001</v>
      </c>
      <c r="BS2094">
        <v>-0.33769929999999998</v>
      </c>
      <c r="BT2094" s="5">
        <v>0.94103893333333322</v>
      </c>
      <c r="BU2094">
        <v>-0.33769929999999998</v>
      </c>
      <c r="BV2094">
        <v>-0.33769929999999998</v>
      </c>
      <c r="BW2094">
        <v>-0.33769929999999998</v>
      </c>
      <c r="BX2094" s="5">
        <v>-0.33769929999999998</v>
      </c>
      <c r="BY2094">
        <v>-0.33769929999999998</v>
      </c>
      <c r="BZ2094">
        <v>-0.33769929999999998</v>
      </c>
      <c r="CA2094">
        <v>-0.33769929999999998</v>
      </c>
      <c r="CB2094" s="5">
        <v>-0.33769929999999998</v>
      </c>
      <c r="CC2094">
        <v>-0.33769929999999998</v>
      </c>
      <c r="CD2094">
        <v>-0.33769929999999998</v>
      </c>
      <c r="CE2094">
        <v>-0.33769929999999998</v>
      </c>
      <c r="CF2094" s="5">
        <v>-0.33769929999999998</v>
      </c>
      <c r="CG2094">
        <v>-0.33769929999999998</v>
      </c>
      <c r="CH2094">
        <v>-0.33769929999999998</v>
      </c>
      <c r="CI2094">
        <v>-0.33769929999999998</v>
      </c>
      <c r="CJ2094" s="5">
        <v>-0.33769929999999998</v>
      </c>
      <c r="CK2094">
        <v>-0.33769929999999998</v>
      </c>
      <c r="CL2094">
        <v>-0.33769929999999998</v>
      </c>
      <c r="CM2094">
        <v>-0.33769929999999998</v>
      </c>
      <c r="CN2094" s="5">
        <v>-0.33769929999999998</v>
      </c>
      <c r="CO2094" s="6">
        <v>-0.33769929999999998</v>
      </c>
      <c r="CP2094">
        <v>-0.33769929999999998</v>
      </c>
      <c r="CQ2094">
        <v>1.6592203000000001</v>
      </c>
      <c r="CR2094" s="5">
        <v>0.32794056666666671</v>
      </c>
      <c r="CS2094">
        <v>-0.33769929999999998</v>
      </c>
      <c r="CT2094">
        <v>-0.33769929999999998</v>
      </c>
      <c r="CU2094">
        <v>-0.33769929999999998</v>
      </c>
      <c r="CV2094" s="5">
        <v>-0.33769929999999998</v>
      </c>
    </row>
    <row r="2095" spans="1:100" x14ac:dyDescent="0.3">
      <c r="A2095"/>
      <c r="B2095"/>
      <c r="C2095"/>
      <c r="D2095" s="14" t="s">
        <v>612</v>
      </c>
      <c r="E2095" s="12">
        <v>-0.58284889139999996</v>
      </c>
      <c r="F2095">
        <v>-0.84546745099999998</v>
      </c>
      <c r="G2095">
        <v>-0.82960599440000005</v>
      </c>
      <c r="H2095" s="5">
        <v>-0.75264077893333337</v>
      </c>
      <c r="I2095">
        <v>-0.64150220260000002</v>
      </c>
      <c r="J2095">
        <v>-0.1214058126</v>
      </c>
      <c r="K2095">
        <v>0.37321695110000003</v>
      </c>
      <c r="L2095" s="5">
        <v>-0.12989702136666667</v>
      </c>
      <c r="M2095" s="6">
        <v>1.7583343408000001</v>
      </c>
      <c r="N2095">
        <v>0.87124750049999999</v>
      </c>
      <c r="O2095">
        <v>0.62041872899999995</v>
      </c>
      <c r="P2095" s="5">
        <v>1.0833335234333334</v>
      </c>
      <c r="Q2095">
        <v>3.5528201E-3</v>
      </c>
      <c r="R2095">
        <v>-0.67483940819999999</v>
      </c>
      <c r="S2095">
        <v>2.125265E-4</v>
      </c>
      <c r="T2095" s="5">
        <v>-0.22369135386666664</v>
      </c>
      <c r="U2095">
        <v>0.49753763340000001</v>
      </c>
      <c r="V2095">
        <v>3.4246937341999999</v>
      </c>
      <c r="W2095">
        <v>2.3926445010999999</v>
      </c>
      <c r="X2095" s="5">
        <v>2.1049586228999999</v>
      </c>
      <c r="Y2095">
        <v>0.82107367330000003</v>
      </c>
      <c r="Z2095">
        <v>0.56819694259999998</v>
      </c>
      <c r="AA2095">
        <v>-4.3138039000000003E-2</v>
      </c>
      <c r="AB2095" s="5">
        <v>0.44871085896666668</v>
      </c>
      <c r="AC2095">
        <v>0.43944275500000002</v>
      </c>
      <c r="AD2095">
        <v>0.77720557589999995</v>
      </c>
      <c r="AE2095">
        <v>0.27285270449999999</v>
      </c>
      <c r="AF2095" s="5">
        <v>0.49650034513333335</v>
      </c>
      <c r="AG2095">
        <v>-1.0357145771</v>
      </c>
      <c r="AH2095">
        <v>-1.3655143932</v>
      </c>
      <c r="AI2095">
        <v>-1.0816390253999999</v>
      </c>
      <c r="AJ2095" s="5">
        <v>-1.1609559985666666</v>
      </c>
      <c r="AK2095">
        <v>-0.247722209</v>
      </c>
      <c r="AL2095">
        <v>1.31551229E-2</v>
      </c>
      <c r="AM2095">
        <v>-0.2957176286</v>
      </c>
      <c r="AN2095" s="5">
        <v>-0.17676157156666669</v>
      </c>
      <c r="AO2095">
        <v>-0.88702315990000002</v>
      </c>
      <c r="AP2095">
        <v>-1.006073437</v>
      </c>
      <c r="AQ2095">
        <v>-0.50754614580000001</v>
      </c>
      <c r="AR2095" s="5">
        <v>-0.8002142475666667</v>
      </c>
      <c r="AS2095">
        <v>-0.62213039569999995</v>
      </c>
      <c r="AT2095">
        <v>-0.90512638290000003</v>
      </c>
      <c r="AU2095">
        <v>-0.2214110141</v>
      </c>
      <c r="AV2095" s="5">
        <v>-0.58288926423333332</v>
      </c>
      <c r="AW2095">
        <v>0.29099649709999997</v>
      </c>
      <c r="AX2095">
        <v>-0.75329485460000001</v>
      </c>
      <c r="AY2095">
        <v>-0.45706098569999998</v>
      </c>
      <c r="AZ2095" s="5">
        <v>-0.3064531144</v>
      </c>
      <c r="BA2095">
        <v>4.2157600000000003E-2</v>
      </c>
      <c r="BB2095">
        <v>0.21713450000000001</v>
      </c>
      <c r="BC2095">
        <v>-0.23111699999999999</v>
      </c>
      <c r="BD2095" s="5">
        <v>9.3917000000000115E-3</v>
      </c>
      <c r="BE2095">
        <v>0.23540710000000001</v>
      </c>
      <c r="BF2095">
        <v>-0.15674170000000001</v>
      </c>
      <c r="BG2095">
        <v>1.1862334999999999</v>
      </c>
      <c r="BH2095" s="5">
        <v>0.42163296666666666</v>
      </c>
      <c r="BI2095">
        <v>-0.22488169999999999</v>
      </c>
      <c r="BJ2095">
        <v>-1.5513021</v>
      </c>
      <c r="BK2095">
        <v>-1.2441366</v>
      </c>
      <c r="BL2095" s="5">
        <v>-1.0067734666666668</v>
      </c>
      <c r="BM2095">
        <v>-0.11340160000000001</v>
      </c>
      <c r="BN2095">
        <v>1.5296688000000001</v>
      </c>
      <c r="BO2095">
        <v>-1.0204442</v>
      </c>
      <c r="BP2095" s="5">
        <v>0.131941</v>
      </c>
      <c r="BQ2095">
        <v>1.0526511000000001</v>
      </c>
      <c r="BR2095">
        <v>-0.16309009999999999</v>
      </c>
      <c r="BS2095">
        <v>-1.3136348</v>
      </c>
      <c r="BT2095" s="5">
        <v>-0.14135793333333332</v>
      </c>
      <c r="BU2095">
        <v>1.8611534999999999</v>
      </c>
      <c r="BV2095">
        <v>0.46392159999999999</v>
      </c>
      <c r="BW2095">
        <v>0.80440149999999999</v>
      </c>
      <c r="BX2095" s="5">
        <v>1.0431588666666667</v>
      </c>
      <c r="BY2095">
        <v>0.15932250000000001</v>
      </c>
      <c r="BZ2095">
        <v>0.2185163</v>
      </c>
      <c r="CA2095">
        <v>0.19569339999999999</v>
      </c>
      <c r="CB2095" s="5">
        <v>0.19117740000000003</v>
      </c>
      <c r="CC2095">
        <v>-0.73473619999999995</v>
      </c>
      <c r="CD2095">
        <v>-0.34994320000000001</v>
      </c>
      <c r="CE2095">
        <v>-0.5398153</v>
      </c>
      <c r="CF2095" s="5">
        <v>-0.54149823333333336</v>
      </c>
      <c r="CG2095">
        <v>-0.45815939999999999</v>
      </c>
      <c r="CH2095">
        <v>-1.6802021</v>
      </c>
      <c r="CI2095">
        <v>-1.7254845000000001</v>
      </c>
      <c r="CJ2095" s="5">
        <v>-1.2879486666666669</v>
      </c>
      <c r="CK2095">
        <v>0.81545020000000001</v>
      </c>
      <c r="CL2095">
        <v>-0.94695560000000001</v>
      </c>
      <c r="CM2095">
        <v>-0.3076757</v>
      </c>
      <c r="CN2095" s="5">
        <v>-0.14639369999999999</v>
      </c>
      <c r="CO2095" s="6">
        <v>-0.45622030000000002</v>
      </c>
      <c r="CP2095">
        <v>-0.40507199999999999</v>
      </c>
      <c r="CQ2095">
        <v>-0.45428400000000002</v>
      </c>
      <c r="CR2095" s="5">
        <v>-0.43852543333333333</v>
      </c>
      <c r="CS2095">
        <v>1.4478736999999999</v>
      </c>
      <c r="CT2095">
        <v>2.0129062000000002</v>
      </c>
      <c r="CU2095">
        <v>1.8348066000000001</v>
      </c>
      <c r="CV2095" s="5">
        <v>1.7651955000000001</v>
      </c>
    </row>
    <row r="2096" spans="1:100" x14ac:dyDescent="0.3">
      <c r="A2096"/>
      <c r="B2096"/>
      <c r="C2096"/>
      <c r="D2096" s="14" t="s">
        <v>708</v>
      </c>
      <c r="E2096" s="12">
        <v>-6.9787768999999999E-2</v>
      </c>
      <c r="F2096">
        <v>0.119920653</v>
      </c>
      <c r="G2096">
        <v>-1.0438279020000001</v>
      </c>
      <c r="H2096" s="5">
        <v>-0.3312316726666667</v>
      </c>
      <c r="I2096">
        <v>0.17141160699999999</v>
      </c>
      <c r="J2096">
        <v>2.1821162000000002E-2</v>
      </c>
      <c r="K2096">
        <v>0.61830672499999995</v>
      </c>
      <c r="L2096" s="5">
        <v>0.27051316466666664</v>
      </c>
      <c r="M2096" s="6">
        <v>-0.991647422</v>
      </c>
      <c r="N2096">
        <v>-0.91978478699999999</v>
      </c>
      <c r="O2096">
        <v>-0.167554693</v>
      </c>
      <c r="P2096" s="5">
        <v>-0.69299563399999997</v>
      </c>
      <c r="Q2096">
        <v>0.61538149600000003</v>
      </c>
      <c r="R2096">
        <v>0.91256428099999998</v>
      </c>
      <c r="S2096">
        <v>0.106174723</v>
      </c>
      <c r="T2096" s="5">
        <v>0.54470683333333336</v>
      </c>
      <c r="U2096">
        <v>-0.216991393</v>
      </c>
      <c r="V2096">
        <v>-4.2829653920000004</v>
      </c>
      <c r="W2096">
        <v>-1.748995963</v>
      </c>
      <c r="X2096" s="5">
        <v>-2.0829842493333337</v>
      </c>
      <c r="Y2096">
        <v>1.035757112</v>
      </c>
      <c r="Z2096">
        <v>0.91296438499999999</v>
      </c>
      <c r="AA2096">
        <v>0.59979789400000005</v>
      </c>
      <c r="AB2096" s="5">
        <v>0.84950646366666671</v>
      </c>
      <c r="AC2096">
        <v>-0.37367360999999999</v>
      </c>
      <c r="AD2096">
        <v>-0.377655825</v>
      </c>
      <c r="AE2096">
        <v>-8.7357259999999992E-3</v>
      </c>
      <c r="AF2096" s="5">
        <v>-0.25335505366666666</v>
      </c>
      <c r="AG2096">
        <v>0.12976706800000001</v>
      </c>
      <c r="AH2096">
        <v>0.25079853499999999</v>
      </c>
      <c r="AI2096">
        <v>-0.12714853600000001</v>
      </c>
      <c r="AJ2096" s="5">
        <v>8.4472355666666665E-2</v>
      </c>
      <c r="AK2096">
        <v>0.253968796</v>
      </c>
      <c r="AL2096">
        <v>-0.33134620100000001</v>
      </c>
      <c r="AM2096">
        <v>0.364485271</v>
      </c>
      <c r="AN2096" s="5">
        <v>9.5702622000000001E-2</v>
      </c>
      <c r="AO2096">
        <v>0.34226543300000001</v>
      </c>
      <c r="AP2096">
        <v>0.51419254199999997</v>
      </c>
      <c r="AQ2096">
        <v>-9.1749873999999995E-2</v>
      </c>
      <c r="AR2096" s="5">
        <v>0.25490270033333334</v>
      </c>
      <c r="AS2096">
        <v>0.51749906199999995</v>
      </c>
      <c r="AT2096">
        <v>0.29608959400000001</v>
      </c>
      <c r="AU2096">
        <v>-0.13016659799999999</v>
      </c>
      <c r="AV2096" s="5">
        <v>0.22780735266666666</v>
      </c>
      <c r="AW2096">
        <v>2.1059389830000002</v>
      </c>
      <c r="AX2096">
        <v>0.104529862</v>
      </c>
      <c r="AY2096">
        <v>0.88839650800000003</v>
      </c>
      <c r="AZ2096" s="5">
        <v>1.0329551176666667</v>
      </c>
      <c r="BA2096">
        <v>-1.7980540000000001E-3</v>
      </c>
      <c r="BB2096">
        <v>0.16641716100000001</v>
      </c>
      <c r="BC2096">
        <v>-5.4132542999999998E-2</v>
      </c>
      <c r="BD2096" s="5">
        <v>3.6828854666666667E-2</v>
      </c>
      <c r="BE2096">
        <v>1.7217165619999999</v>
      </c>
      <c r="BF2096">
        <v>1.5463924689999999</v>
      </c>
      <c r="BG2096">
        <v>1.871002681</v>
      </c>
      <c r="BH2096" s="5">
        <v>1.7130372373333334</v>
      </c>
      <c r="BI2096">
        <v>-0.90376481799999997</v>
      </c>
      <c r="BJ2096">
        <v>-1.7466691750000001</v>
      </c>
      <c r="BK2096">
        <v>-0.74143082500000002</v>
      </c>
      <c r="BL2096" s="5">
        <v>-1.1306216060000001</v>
      </c>
      <c r="BM2096">
        <v>0.172710424</v>
      </c>
      <c r="BN2096">
        <v>1.530032399</v>
      </c>
      <c r="BO2096">
        <v>0.50756519899999997</v>
      </c>
      <c r="BP2096" s="5">
        <v>0.73676934066666666</v>
      </c>
      <c r="BQ2096">
        <v>0.59283820099999995</v>
      </c>
      <c r="BR2096">
        <v>-0.84134951199999997</v>
      </c>
      <c r="BS2096">
        <v>-0.72635741300000001</v>
      </c>
      <c r="BT2096" s="5">
        <v>-0.32495624133333334</v>
      </c>
      <c r="BU2096">
        <v>1.158221272</v>
      </c>
      <c r="BV2096">
        <v>-0.63620201399999998</v>
      </c>
      <c r="BW2096">
        <v>3.9906587E-2</v>
      </c>
      <c r="BX2096" s="5">
        <v>0.18730861500000004</v>
      </c>
      <c r="BY2096">
        <v>-0.51987888599999998</v>
      </c>
      <c r="BZ2096">
        <v>0.737202884</v>
      </c>
      <c r="CA2096">
        <v>-1.1772820639999999</v>
      </c>
      <c r="CB2096" s="5">
        <v>-0.31998602199999998</v>
      </c>
      <c r="CC2096">
        <v>-0.664675762</v>
      </c>
      <c r="CD2096">
        <v>0.90921185699999996</v>
      </c>
      <c r="CE2096">
        <v>0.44660735899999998</v>
      </c>
      <c r="CF2096" s="5">
        <v>0.23038115133333328</v>
      </c>
      <c r="CG2096">
        <v>-0.36435519900000002</v>
      </c>
      <c r="CH2096">
        <v>-1.388652242</v>
      </c>
      <c r="CI2096">
        <v>-2.122563451</v>
      </c>
      <c r="CJ2096" s="5">
        <v>-1.2918569639999999</v>
      </c>
      <c r="CK2096">
        <v>0.22446619700000001</v>
      </c>
      <c r="CL2096">
        <v>1.420067647</v>
      </c>
      <c r="CM2096">
        <v>0.394942354</v>
      </c>
      <c r="CN2096" s="5">
        <v>0.6798253993333333</v>
      </c>
      <c r="CO2096" s="6">
        <v>-0.95633736700000005</v>
      </c>
      <c r="CP2096">
        <v>-0.21827265600000001</v>
      </c>
      <c r="CQ2096">
        <v>-1.247218554</v>
      </c>
      <c r="CR2096" s="5">
        <v>-0.80727619233333348</v>
      </c>
      <c r="CS2096">
        <v>0.67976402599999997</v>
      </c>
      <c r="CT2096">
        <v>-0.27639610999999997</v>
      </c>
      <c r="CU2096">
        <v>0.46827136600000002</v>
      </c>
      <c r="CV2096" s="5">
        <v>0.29054642733333336</v>
      </c>
    </row>
    <row r="2097" spans="1:100" x14ac:dyDescent="0.3">
      <c r="A2097"/>
      <c r="B2097"/>
      <c r="C2097"/>
      <c r="D2097" s="14" t="s">
        <v>3396</v>
      </c>
      <c r="E2097" s="12">
        <v>-0.97054381999999995</v>
      </c>
      <c r="F2097">
        <v>-0.15668190000000001</v>
      </c>
      <c r="G2097">
        <v>5.0549719999999999E-2</v>
      </c>
      <c r="H2097" s="5">
        <v>-0.35889199999999999</v>
      </c>
      <c r="I2097">
        <v>-0.39404640000000002</v>
      </c>
      <c r="J2097">
        <v>0.41815661999999998</v>
      </c>
      <c r="K2097">
        <v>-1.77407808</v>
      </c>
      <c r="L2097" s="5">
        <v>-0.58332262000000001</v>
      </c>
      <c r="M2097" s="6">
        <v>1.2352199399999999</v>
      </c>
      <c r="N2097">
        <v>1.2768562000000001</v>
      </c>
      <c r="O2097">
        <v>0.74662121000000004</v>
      </c>
      <c r="P2097" s="5">
        <v>1.08623245</v>
      </c>
      <c r="Q2097">
        <v>0.66859504999999997</v>
      </c>
      <c r="R2097">
        <v>0.19682617999999999</v>
      </c>
      <c r="S2097">
        <v>0.81631699000000002</v>
      </c>
      <c r="T2097" s="5">
        <v>0.56057940666666661</v>
      </c>
      <c r="U2097">
        <v>0.88308525000000004</v>
      </c>
      <c r="V2097">
        <v>1.9937372099999999</v>
      </c>
      <c r="W2097">
        <v>1.3350548799999999</v>
      </c>
      <c r="X2097" s="5">
        <v>1.4039591133333333</v>
      </c>
      <c r="Y2097">
        <v>-3.387602E-2</v>
      </c>
      <c r="Z2097">
        <v>0.17987172000000001</v>
      </c>
      <c r="AA2097">
        <v>-0.35189447000000001</v>
      </c>
      <c r="AB2097" s="5">
        <v>-6.8632923333333332E-2</v>
      </c>
      <c r="AC2097">
        <v>0.44132188</v>
      </c>
      <c r="AD2097">
        <v>3.4914599999999997E-2</v>
      </c>
      <c r="AE2097">
        <v>-0.76021742000000003</v>
      </c>
      <c r="AF2097" s="5">
        <v>-9.4660313333333343E-2</v>
      </c>
      <c r="AG2097">
        <v>-1.77407808</v>
      </c>
      <c r="AH2097">
        <v>-1.77407808</v>
      </c>
      <c r="AI2097">
        <v>-0.92498102999999998</v>
      </c>
      <c r="AJ2097" s="5">
        <v>-1.49104573</v>
      </c>
      <c r="AK2097">
        <v>0.75288938000000005</v>
      </c>
      <c r="AL2097">
        <v>1.13050326</v>
      </c>
      <c r="AM2097">
        <v>0.36784053999999999</v>
      </c>
      <c r="AN2097" s="5">
        <v>0.75041105999999991</v>
      </c>
      <c r="AO2097">
        <v>-0.35684255999999998</v>
      </c>
      <c r="AP2097">
        <v>-0.22219335000000001</v>
      </c>
      <c r="AQ2097">
        <v>0.97622105000000003</v>
      </c>
      <c r="AR2097" s="5">
        <v>0.13239504666666668</v>
      </c>
      <c r="AS2097">
        <v>-0.75913907000000003</v>
      </c>
      <c r="AT2097">
        <v>-0.74046257999999998</v>
      </c>
      <c r="AU2097">
        <v>-1.77407808</v>
      </c>
      <c r="AV2097" s="5">
        <v>-1.0912265766666667</v>
      </c>
      <c r="AW2097">
        <v>-1.77407808</v>
      </c>
      <c r="AX2097">
        <v>0.55347382999999994</v>
      </c>
      <c r="AY2097">
        <v>0.48321349000000002</v>
      </c>
      <c r="AZ2097" s="5">
        <v>-0.24579692</v>
      </c>
      <c r="BA2097"/>
      <c r="BB2097"/>
      <c r="BC2097"/>
      <c r="BD2097" s="5"/>
      <c r="BE2097"/>
      <c r="BF2097"/>
      <c r="BG2097"/>
      <c r="BH2097" s="5"/>
      <c r="BI2097"/>
      <c r="BJ2097"/>
      <c r="BK2097"/>
      <c r="BL2097" s="5"/>
      <c r="BM2097"/>
      <c r="BN2097"/>
      <c r="BO2097"/>
      <c r="BP2097" s="5"/>
      <c r="BQ2097"/>
      <c r="BR2097"/>
      <c r="BS2097"/>
      <c r="BT2097" s="5"/>
      <c r="BU2097"/>
      <c r="BV2097"/>
      <c r="BW2097"/>
      <c r="BX2097" s="5"/>
      <c r="BY2097"/>
      <c r="BZ2097"/>
      <c r="CA2097"/>
      <c r="CB2097" s="5"/>
      <c r="CC2097"/>
      <c r="CD2097"/>
      <c r="CE2097"/>
      <c r="CF2097" s="5"/>
      <c r="CG2097"/>
      <c r="CH2097"/>
      <c r="CI2097"/>
      <c r="CJ2097" s="5"/>
      <c r="CK2097"/>
      <c r="CL2097"/>
      <c r="CM2097"/>
      <c r="CN2097" s="5"/>
      <c r="CO2097" s="6"/>
      <c r="CP2097"/>
      <c r="CQ2097"/>
      <c r="CR2097" s="5"/>
      <c r="CS2097"/>
      <c r="CT2097"/>
      <c r="CU2097"/>
      <c r="CV2097" s="5"/>
    </row>
    <row r="2098" spans="1:100" x14ac:dyDescent="0.3">
      <c r="A2098"/>
      <c r="B2098"/>
      <c r="C2098"/>
      <c r="D2098" s="14" t="s">
        <v>3151</v>
      </c>
      <c r="E2098" s="12">
        <v>-0.72048327999999995</v>
      </c>
      <c r="F2098">
        <v>-0.12932694</v>
      </c>
      <c r="G2098">
        <v>2.2150610000000001E-2</v>
      </c>
      <c r="H2098" s="5">
        <v>-0.27588653666666668</v>
      </c>
      <c r="I2098">
        <v>-1.5201080499999999</v>
      </c>
      <c r="J2098">
        <v>-0.12919726000000001</v>
      </c>
      <c r="K2098">
        <v>-1.20244131</v>
      </c>
      <c r="L2098" s="5">
        <v>-0.95058220666666671</v>
      </c>
      <c r="M2098" s="6">
        <v>1.67141294</v>
      </c>
      <c r="N2098">
        <v>0.89818922999999995</v>
      </c>
      <c r="O2098">
        <v>0.96306254000000002</v>
      </c>
      <c r="P2098" s="5">
        <v>1.1775549033333335</v>
      </c>
      <c r="Q2098">
        <v>0.40697730999999998</v>
      </c>
      <c r="R2098">
        <v>-0.69550995000000004</v>
      </c>
      <c r="S2098">
        <v>0.39767351000000001</v>
      </c>
      <c r="T2098" s="5">
        <v>3.6380289999999982E-2</v>
      </c>
      <c r="U2098">
        <v>-0.21343941</v>
      </c>
      <c r="V2098">
        <v>2.1904628100000001</v>
      </c>
      <c r="W2098">
        <v>1.02862652</v>
      </c>
      <c r="X2098" s="5">
        <v>1.0018833066666668</v>
      </c>
      <c r="Y2098">
        <v>-2.2853108799999999</v>
      </c>
      <c r="Z2098">
        <v>-0.42878286999999998</v>
      </c>
      <c r="AA2098">
        <v>-0.15039727</v>
      </c>
      <c r="AB2098" s="5">
        <v>-0.95483034</v>
      </c>
      <c r="AC2098">
        <v>0.55087474999999997</v>
      </c>
      <c r="AD2098">
        <v>1.0848415199999999</v>
      </c>
      <c r="AE2098">
        <v>0.45549001</v>
      </c>
      <c r="AF2098" s="5">
        <v>0.69706875999999995</v>
      </c>
      <c r="AG2098">
        <v>-1.72645578</v>
      </c>
      <c r="AH2098">
        <v>-1.49178477</v>
      </c>
      <c r="AI2098">
        <v>-0.73112597000000001</v>
      </c>
      <c r="AJ2098" s="5">
        <v>-1.3164555066666666</v>
      </c>
      <c r="AK2098">
        <v>0.73575531000000005</v>
      </c>
      <c r="AL2098">
        <v>1.1778281100000001</v>
      </c>
      <c r="AM2098">
        <v>-0.24325394</v>
      </c>
      <c r="AN2098" s="5">
        <v>0.55677649333333334</v>
      </c>
      <c r="AO2098">
        <v>-1.62248119</v>
      </c>
      <c r="AP2098">
        <v>-0.72456902000000001</v>
      </c>
      <c r="AQ2098">
        <v>0.19930697999999999</v>
      </c>
      <c r="AR2098" s="5">
        <v>-0.71591441</v>
      </c>
      <c r="AS2098">
        <v>0.87927818999999996</v>
      </c>
      <c r="AT2098">
        <v>0.42277039999999999</v>
      </c>
      <c r="AU2098">
        <v>0.42539150999999997</v>
      </c>
      <c r="AV2098" s="5">
        <v>0.5758133666666666</v>
      </c>
      <c r="AW2098">
        <v>-8.8159550000000003E-2</v>
      </c>
      <c r="AX2098">
        <v>0.51375230000000005</v>
      </c>
      <c r="AY2098">
        <v>7.8982880000000005E-2</v>
      </c>
      <c r="AZ2098" s="5">
        <v>0.16819187666666668</v>
      </c>
      <c r="BA2098"/>
      <c r="BB2098"/>
      <c r="BC2098"/>
      <c r="BD2098" s="5"/>
      <c r="BE2098"/>
      <c r="BF2098"/>
      <c r="BG2098"/>
      <c r="BH2098" s="5"/>
      <c r="BI2098"/>
      <c r="BJ2098"/>
      <c r="BK2098"/>
      <c r="BL2098" s="5"/>
      <c r="BM2098"/>
      <c r="BN2098"/>
      <c r="BO2098"/>
      <c r="BP2098" s="5"/>
      <c r="BQ2098"/>
      <c r="BR2098"/>
      <c r="BS2098"/>
      <c r="BT2098" s="5"/>
      <c r="BU2098"/>
      <c r="BV2098"/>
      <c r="BW2098"/>
      <c r="BX2098" s="5"/>
      <c r="BY2098"/>
      <c r="BZ2098"/>
      <c r="CA2098"/>
      <c r="CB2098" s="5"/>
      <c r="CC2098"/>
      <c r="CD2098"/>
      <c r="CE2098"/>
      <c r="CF2098" s="5"/>
      <c r="CG2098"/>
      <c r="CH2098"/>
      <c r="CI2098"/>
      <c r="CJ2098" s="5"/>
      <c r="CK2098"/>
      <c r="CL2098"/>
      <c r="CM2098"/>
      <c r="CN2098" s="5"/>
      <c r="CO2098" s="6"/>
      <c r="CP2098"/>
      <c r="CQ2098"/>
      <c r="CR2098" s="5"/>
      <c r="CS2098"/>
      <c r="CT2098"/>
      <c r="CU2098"/>
      <c r="CV2098" s="5"/>
    </row>
    <row r="2099" spans="1:100" x14ac:dyDescent="0.3">
      <c r="A2099"/>
      <c r="B2099"/>
      <c r="C2099"/>
      <c r="D2099" s="14" t="s">
        <v>599</v>
      </c>
      <c r="E2099" s="12">
        <v>-0.55508556399999998</v>
      </c>
      <c r="F2099">
        <v>5.9687808000000002E-2</v>
      </c>
      <c r="G2099">
        <v>0.86132997600000005</v>
      </c>
      <c r="H2099" s="5">
        <v>0.12197740666666669</v>
      </c>
      <c r="I2099">
        <v>-0.90036850700000004</v>
      </c>
      <c r="J2099">
        <v>-0.68283620899999997</v>
      </c>
      <c r="K2099">
        <v>-2.900588978</v>
      </c>
      <c r="L2099" s="5">
        <v>-1.4945978980000001</v>
      </c>
      <c r="M2099" s="6">
        <v>1.4798172620000001</v>
      </c>
      <c r="N2099">
        <v>0.11644091400000001</v>
      </c>
      <c r="O2099">
        <v>0.22513976099999999</v>
      </c>
      <c r="P2099" s="5">
        <v>0.60713264566666669</v>
      </c>
      <c r="Q2099">
        <v>1.219586413</v>
      </c>
      <c r="R2099">
        <v>0.35771132999999999</v>
      </c>
      <c r="S2099">
        <v>1.262956473</v>
      </c>
      <c r="T2099" s="5">
        <v>0.94675140533333335</v>
      </c>
      <c r="U2099">
        <v>-1.8837769209999999</v>
      </c>
      <c r="V2099">
        <v>0.74558986900000002</v>
      </c>
      <c r="W2099">
        <v>9.1350130000000009E-3</v>
      </c>
      <c r="X2099" s="5">
        <v>-0.37635067966666663</v>
      </c>
      <c r="Y2099">
        <v>-1.927258906</v>
      </c>
      <c r="Z2099">
        <v>8.2725904000000003E-2</v>
      </c>
      <c r="AA2099">
        <v>-0.33098071800000001</v>
      </c>
      <c r="AB2099" s="5">
        <v>-0.72517123999999999</v>
      </c>
      <c r="AC2099">
        <v>1.240117E-3</v>
      </c>
      <c r="AD2099">
        <v>1.2162040199999999</v>
      </c>
      <c r="AE2099">
        <v>8.5686701000000004E-2</v>
      </c>
      <c r="AF2099" s="5">
        <v>0.43437694599999999</v>
      </c>
      <c r="AG2099">
        <v>-1.1661429409999999</v>
      </c>
      <c r="AH2099">
        <v>-1.0963351509999999</v>
      </c>
      <c r="AI2099">
        <v>-1.1199805650000001</v>
      </c>
      <c r="AJ2099" s="5">
        <v>-1.1274862189999999</v>
      </c>
      <c r="AK2099">
        <v>0.47379563099999999</v>
      </c>
      <c r="AL2099">
        <v>0.23315662400000001</v>
      </c>
      <c r="AM2099">
        <v>0.59191334900000003</v>
      </c>
      <c r="AN2099" s="5">
        <v>0.43295520133333332</v>
      </c>
      <c r="AO2099">
        <v>0.12892774400000001</v>
      </c>
      <c r="AP2099">
        <v>-0.10195593</v>
      </c>
      <c r="AQ2099">
        <v>1.0897850790000001</v>
      </c>
      <c r="AR2099" s="5">
        <v>0.37225229766666668</v>
      </c>
      <c r="AS2099">
        <v>0.182949259</v>
      </c>
      <c r="AT2099">
        <v>-0.77414053800000004</v>
      </c>
      <c r="AU2099">
        <v>0.118647955</v>
      </c>
      <c r="AV2099" s="5">
        <v>-0.15751444133333334</v>
      </c>
      <c r="AW2099">
        <v>0.54868349800000005</v>
      </c>
      <c r="AX2099">
        <v>1.1269737449999999</v>
      </c>
      <c r="AY2099">
        <v>1.221366484</v>
      </c>
      <c r="AZ2099" s="5">
        <v>0.96567457566666659</v>
      </c>
      <c r="BA2099">
        <v>-1.3436668000000001</v>
      </c>
      <c r="BB2099">
        <v>-0.26211400000000001</v>
      </c>
      <c r="BC2099">
        <v>-1.7799193</v>
      </c>
      <c r="BD2099" s="5">
        <v>-1.1285667000000001</v>
      </c>
      <c r="BE2099">
        <v>0.37632159999999998</v>
      </c>
      <c r="BF2099">
        <v>-0.27363799999999999</v>
      </c>
      <c r="BG2099">
        <v>0.87805239999999996</v>
      </c>
      <c r="BH2099" s="5">
        <v>0.32691199999999998</v>
      </c>
      <c r="BI2099">
        <v>1.2972376000000001</v>
      </c>
      <c r="BJ2099">
        <v>0.70052289999999995</v>
      </c>
      <c r="BK2099">
        <v>1.4366002</v>
      </c>
      <c r="BL2099" s="5">
        <v>1.1447868999999999</v>
      </c>
      <c r="BM2099">
        <v>-0.23466129999999999</v>
      </c>
      <c r="BN2099">
        <v>-0.57274740000000002</v>
      </c>
      <c r="BO2099">
        <v>-0.4121186</v>
      </c>
      <c r="BP2099" s="5">
        <v>-0.40650910000000001</v>
      </c>
      <c r="BQ2099">
        <v>-0.41112589999999999</v>
      </c>
      <c r="BR2099">
        <v>1.2207589999999999</v>
      </c>
      <c r="BS2099">
        <v>0.1497898</v>
      </c>
      <c r="BT2099" s="5">
        <v>0.31980763333333329</v>
      </c>
      <c r="BU2099">
        <v>-0.94261779999999995</v>
      </c>
      <c r="BV2099">
        <v>-0.32088630000000001</v>
      </c>
      <c r="BW2099">
        <v>0.31854870000000002</v>
      </c>
      <c r="BX2099" s="5">
        <v>-0.31498513333333333</v>
      </c>
      <c r="BY2099">
        <v>-0.16097040000000001</v>
      </c>
      <c r="BZ2099">
        <v>0.79949409999999999</v>
      </c>
      <c r="CA2099">
        <v>-0.67764460000000004</v>
      </c>
      <c r="CB2099" s="5">
        <v>-1.3040300000000041E-2</v>
      </c>
      <c r="CC2099">
        <v>-2.5383846999999999</v>
      </c>
      <c r="CD2099">
        <v>-7.2348999999999997E-2</v>
      </c>
      <c r="CE2099">
        <v>0.82067089999999998</v>
      </c>
      <c r="CF2099" s="5">
        <v>-0.59668759999999998</v>
      </c>
      <c r="CG2099">
        <v>1.3367169000000001</v>
      </c>
      <c r="CH2099">
        <v>0.23391390000000001</v>
      </c>
      <c r="CI2099">
        <v>-0.11619119999999999</v>
      </c>
      <c r="CJ2099" s="5">
        <v>0.4848132</v>
      </c>
      <c r="CK2099">
        <v>-1.3863761999999999</v>
      </c>
      <c r="CL2099">
        <v>-1.0440505</v>
      </c>
      <c r="CM2099">
        <v>0.6170078</v>
      </c>
      <c r="CN2099" s="5">
        <v>-0.60447296666666661</v>
      </c>
      <c r="CO2099" s="6">
        <v>0.60890639999999996</v>
      </c>
      <c r="CP2099">
        <v>0.97646169999999999</v>
      </c>
      <c r="CQ2099">
        <v>0.50265490000000002</v>
      </c>
      <c r="CR2099" s="5">
        <v>0.69600766666666658</v>
      </c>
      <c r="CS2099">
        <v>-1.9462417000000001</v>
      </c>
      <c r="CT2099">
        <v>1.3078903</v>
      </c>
      <c r="CU2099">
        <v>0.91415469999999999</v>
      </c>
      <c r="CV2099" s="5">
        <v>9.1934433333333287E-2</v>
      </c>
    </row>
    <row r="2100" spans="1:100" x14ac:dyDescent="0.3">
      <c r="A2100"/>
      <c r="B2100"/>
      <c r="C2100"/>
      <c r="D2100" s="14" t="s">
        <v>973</v>
      </c>
      <c r="E2100" s="12">
        <v>0.10317866000000001</v>
      </c>
      <c r="F2100">
        <v>4.2315180000000001E-2</v>
      </c>
      <c r="G2100">
        <v>-1.1502836700000001</v>
      </c>
      <c r="H2100" s="5">
        <v>-0.33492994333333331</v>
      </c>
      <c r="I2100">
        <v>5.2324250000000003E-2</v>
      </c>
      <c r="J2100">
        <v>-0.17184458</v>
      </c>
      <c r="K2100">
        <v>0.71932446000000005</v>
      </c>
      <c r="L2100" s="5">
        <v>0.19993471000000004</v>
      </c>
      <c r="M2100" s="6">
        <v>-1.15599206</v>
      </c>
      <c r="N2100">
        <v>-1.15673592</v>
      </c>
      <c r="O2100">
        <v>-0.15020082000000001</v>
      </c>
      <c r="P2100" s="5">
        <v>-0.82097626666666679</v>
      </c>
      <c r="Q2100">
        <v>0.78026351000000005</v>
      </c>
      <c r="R2100">
        <v>0.67653180999999996</v>
      </c>
      <c r="S2100">
        <v>-1.8519790000000001E-2</v>
      </c>
      <c r="T2100" s="5">
        <v>0.47942517666666662</v>
      </c>
      <c r="U2100">
        <v>-1.5562380000000001E-2</v>
      </c>
      <c r="V2100">
        <v>-4.3264312699999996</v>
      </c>
      <c r="W2100">
        <v>-1.59966834</v>
      </c>
      <c r="X2100" s="5">
        <v>-1.9805539966666668</v>
      </c>
      <c r="Y2100">
        <v>1.2529178599999999</v>
      </c>
      <c r="Z2100">
        <v>0.95742674999999999</v>
      </c>
      <c r="AA2100">
        <v>0.93807719000000001</v>
      </c>
      <c r="AB2100" s="5">
        <v>1.0494739333333334</v>
      </c>
      <c r="AC2100">
        <v>-0.399955</v>
      </c>
      <c r="AD2100">
        <v>-0.32383877</v>
      </c>
      <c r="AE2100">
        <v>0.19772961999999999</v>
      </c>
      <c r="AF2100" s="5">
        <v>-0.17535471666666669</v>
      </c>
      <c r="AG2100">
        <v>0.20100524</v>
      </c>
      <c r="AH2100">
        <v>0.27967049999999999</v>
      </c>
      <c r="AI2100">
        <v>-0.33215287999999998</v>
      </c>
      <c r="AJ2100" s="5">
        <v>4.9507620000000009E-2</v>
      </c>
      <c r="AK2100">
        <v>0.23647795999999999</v>
      </c>
      <c r="AL2100">
        <v>-0.38067456</v>
      </c>
      <c r="AM2100">
        <v>0.21254276999999999</v>
      </c>
      <c r="AN2100" s="5">
        <v>2.2782056666666661E-2</v>
      </c>
      <c r="AO2100">
        <v>0.45448197000000001</v>
      </c>
      <c r="AP2100">
        <v>0.32199783999999998</v>
      </c>
      <c r="AQ2100">
        <v>-2.4013679999999999E-2</v>
      </c>
      <c r="AR2100" s="5">
        <v>0.2508220433333333</v>
      </c>
      <c r="AS2100">
        <v>0.43124497000000001</v>
      </c>
      <c r="AT2100">
        <v>0.3307022</v>
      </c>
      <c r="AU2100">
        <v>0.30370332999999999</v>
      </c>
      <c r="AV2100" s="5">
        <v>0.35521683333333337</v>
      </c>
      <c r="AW2100">
        <v>1.4965791900000001</v>
      </c>
      <c r="AX2100">
        <v>0.25564705999999998</v>
      </c>
      <c r="AY2100">
        <v>0.96173140999999995</v>
      </c>
      <c r="AZ2100" s="5">
        <v>0.90465255333333339</v>
      </c>
      <c r="BA2100">
        <v>0.36388555</v>
      </c>
      <c r="BB2100">
        <v>0.56435460999999998</v>
      </c>
      <c r="BC2100">
        <v>0.27044099999999999</v>
      </c>
      <c r="BD2100" s="5">
        <v>0.39956038666666666</v>
      </c>
      <c r="BE2100">
        <v>1.2746776399999999</v>
      </c>
      <c r="BF2100">
        <v>0.28707619000000001</v>
      </c>
      <c r="BG2100">
        <v>1.1650925000000001</v>
      </c>
      <c r="BH2100" s="5">
        <v>0.90894877666666662</v>
      </c>
      <c r="BI2100">
        <v>-0.26506247999999999</v>
      </c>
      <c r="BJ2100">
        <v>-2.1793180900000002</v>
      </c>
      <c r="BK2100">
        <v>-1.41845416</v>
      </c>
      <c r="BL2100" s="5">
        <v>-1.2876115766666667</v>
      </c>
      <c r="BM2100">
        <v>-0.17873731000000001</v>
      </c>
      <c r="BN2100">
        <v>1.48163121</v>
      </c>
      <c r="BO2100">
        <v>-0.60456272</v>
      </c>
      <c r="BP2100" s="5">
        <v>0.23277705999999998</v>
      </c>
      <c r="BQ2100">
        <v>-3.6275700000000001E-2</v>
      </c>
      <c r="BR2100">
        <v>-1.2221567600000001</v>
      </c>
      <c r="BS2100">
        <v>-1.0050144999999999</v>
      </c>
      <c r="BT2100" s="5">
        <v>-0.75448232000000004</v>
      </c>
      <c r="BU2100">
        <v>1.82845389</v>
      </c>
      <c r="BV2100">
        <v>0.38060209</v>
      </c>
      <c r="BW2100">
        <v>0.87596026999999999</v>
      </c>
      <c r="BX2100" s="5">
        <v>1.0283387499999999</v>
      </c>
      <c r="BY2100">
        <v>-0.15875528</v>
      </c>
      <c r="BZ2100">
        <v>1.3234168100000001</v>
      </c>
      <c r="CA2100">
        <v>0.15896382000000001</v>
      </c>
      <c r="CB2100" s="5">
        <v>0.44120845000000003</v>
      </c>
      <c r="CC2100">
        <v>-0.70613694999999999</v>
      </c>
      <c r="CD2100">
        <v>0.21009997999999999</v>
      </c>
      <c r="CE2100">
        <v>0.41608373999999998</v>
      </c>
      <c r="CF2100" s="5">
        <v>-2.6651076666666679E-2</v>
      </c>
      <c r="CG2100">
        <v>-0.85223813000000004</v>
      </c>
      <c r="CH2100">
        <v>-1.4932348499999999</v>
      </c>
      <c r="CI2100">
        <v>-1.39047637</v>
      </c>
      <c r="CJ2100" s="5">
        <v>-1.24531645</v>
      </c>
      <c r="CK2100">
        <v>3.7583699999999998E-2</v>
      </c>
      <c r="CL2100">
        <v>0.84883666000000002</v>
      </c>
      <c r="CM2100">
        <v>1.6079940000000001E-2</v>
      </c>
      <c r="CN2100" s="5">
        <v>0.30083343333333334</v>
      </c>
      <c r="CO2100" s="6">
        <v>-0.86624935000000003</v>
      </c>
      <c r="CP2100">
        <v>-1.1462009799999999</v>
      </c>
      <c r="CQ2100">
        <v>-1.2061137500000001</v>
      </c>
      <c r="CR2100" s="5">
        <v>-1.0728546933333334</v>
      </c>
      <c r="CS2100">
        <v>1.3269689600000001</v>
      </c>
      <c r="CT2100">
        <v>0.86396112000000003</v>
      </c>
      <c r="CU2100">
        <v>1.0348177199999999</v>
      </c>
      <c r="CV2100" s="5">
        <v>1.0752492666666666</v>
      </c>
    </row>
    <row r="2101" spans="1:100" x14ac:dyDescent="0.3">
      <c r="A2101"/>
      <c r="B2101"/>
      <c r="C2101"/>
      <c r="D2101" s="14" t="s">
        <v>1263</v>
      </c>
      <c r="E2101" s="12">
        <v>-0.77314720000000003</v>
      </c>
      <c r="F2101">
        <v>-0.39062415</v>
      </c>
      <c r="G2101">
        <v>-1.8849033399999999</v>
      </c>
      <c r="H2101" s="5">
        <v>-1.0162248966666667</v>
      </c>
      <c r="I2101">
        <v>-0.53538996999999999</v>
      </c>
      <c r="J2101">
        <v>0.42366178999999998</v>
      </c>
      <c r="K2101">
        <v>0.22081022</v>
      </c>
      <c r="L2101" s="5">
        <v>3.6360679999999999E-2</v>
      </c>
      <c r="M2101" s="6">
        <v>1.96073016</v>
      </c>
      <c r="N2101">
        <v>2.34281681</v>
      </c>
      <c r="O2101">
        <v>1.24159397</v>
      </c>
      <c r="P2101" s="5">
        <v>1.8483803133333334</v>
      </c>
      <c r="Q2101">
        <v>0.47025033999999999</v>
      </c>
      <c r="R2101">
        <v>0.49883643</v>
      </c>
      <c r="S2101">
        <v>0.30180790000000002</v>
      </c>
      <c r="T2101" s="5">
        <v>0.42363155666666669</v>
      </c>
      <c r="U2101">
        <v>0.42132364</v>
      </c>
      <c r="V2101">
        <v>-2.0604676099999999</v>
      </c>
      <c r="W2101">
        <v>-1.7438543500000001</v>
      </c>
      <c r="X2101" s="5">
        <v>-1.1276661066666667</v>
      </c>
      <c r="Y2101">
        <v>0.68060739000000003</v>
      </c>
      <c r="Z2101">
        <v>0.27673035000000001</v>
      </c>
      <c r="AA2101">
        <v>0.45117077999999999</v>
      </c>
      <c r="AB2101" s="5">
        <v>0.46950284000000003</v>
      </c>
      <c r="AC2101">
        <v>-0.73998375000000005</v>
      </c>
      <c r="AD2101">
        <v>-0.76159703999999995</v>
      </c>
      <c r="AE2101">
        <v>-0.43149102</v>
      </c>
      <c r="AF2101" s="5">
        <v>-0.64435726999999998</v>
      </c>
      <c r="AG2101">
        <v>-8.3429589999999998E-2</v>
      </c>
      <c r="AH2101">
        <v>-0.13750006000000001</v>
      </c>
      <c r="AI2101">
        <v>-0.98183925000000005</v>
      </c>
      <c r="AJ2101" s="5">
        <v>-0.40092296666666671</v>
      </c>
      <c r="AK2101">
        <v>0.56498353000000001</v>
      </c>
      <c r="AL2101">
        <v>2.18831752</v>
      </c>
      <c r="AM2101">
        <v>0.22509278999999999</v>
      </c>
      <c r="AN2101" s="5">
        <v>0.99279794666666676</v>
      </c>
      <c r="AO2101">
        <v>-5.025044E-2</v>
      </c>
      <c r="AP2101">
        <v>5.178994E-2</v>
      </c>
      <c r="AQ2101">
        <v>-0.33245961000000002</v>
      </c>
      <c r="AR2101" s="5">
        <v>-0.11030670333333333</v>
      </c>
      <c r="AS2101">
        <v>-0.17200459000000001</v>
      </c>
      <c r="AT2101">
        <v>0.21995238</v>
      </c>
      <c r="AU2101">
        <v>-0.59340563999999996</v>
      </c>
      <c r="AV2101" s="5">
        <v>-0.18181928333333333</v>
      </c>
      <c r="AW2101">
        <v>0.87606647999999998</v>
      </c>
      <c r="AX2101">
        <v>-1.21987822</v>
      </c>
      <c r="AY2101">
        <v>-0.52431654999999999</v>
      </c>
      <c r="AZ2101" s="5">
        <v>-0.28937609666666669</v>
      </c>
      <c r="BA2101">
        <v>0.15857152999999999</v>
      </c>
      <c r="BB2101">
        <v>1.53526232</v>
      </c>
      <c r="BC2101">
        <v>0.11800049</v>
      </c>
      <c r="BD2101" s="5">
        <v>0.60394477999999996</v>
      </c>
      <c r="BE2101">
        <v>1.2452156700000001</v>
      </c>
      <c r="BF2101">
        <v>0.8760462</v>
      </c>
      <c r="BG2101">
        <v>1.77170874</v>
      </c>
      <c r="BH2101" s="5">
        <v>1.29765687</v>
      </c>
      <c r="BI2101">
        <v>-3.243936E-2</v>
      </c>
      <c r="BJ2101">
        <v>-1.7115132500000001</v>
      </c>
      <c r="BK2101">
        <v>-0.71536124000000001</v>
      </c>
      <c r="BL2101" s="5">
        <v>-0.81977128333333338</v>
      </c>
      <c r="BM2101">
        <v>-8.9287450000000004E-2</v>
      </c>
      <c r="BN2101">
        <v>1.51216203</v>
      </c>
      <c r="BO2101">
        <v>-0.84616053000000002</v>
      </c>
      <c r="BP2101" s="5">
        <v>0.19223801666666665</v>
      </c>
      <c r="BQ2101">
        <v>-0.39487816999999997</v>
      </c>
      <c r="BR2101">
        <v>-2.3724259700000001</v>
      </c>
      <c r="BS2101">
        <v>-0.97908377999999996</v>
      </c>
      <c r="BT2101" s="5">
        <v>-1.2487959733333334</v>
      </c>
      <c r="BU2101">
        <v>2.05554747</v>
      </c>
      <c r="BV2101">
        <v>7.8687199999999999E-2</v>
      </c>
      <c r="BW2101">
        <v>0.17924076999999999</v>
      </c>
      <c r="BX2101" s="5">
        <v>0.77115847999999998</v>
      </c>
      <c r="BY2101">
        <v>-6.4188529999999994E-2</v>
      </c>
      <c r="BZ2101">
        <v>0.71811446000000001</v>
      </c>
      <c r="CA2101">
        <v>1.5624320000000001E-2</v>
      </c>
      <c r="CB2101" s="5">
        <v>0.22318341666666666</v>
      </c>
      <c r="CC2101">
        <v>-0.55891394999999999</v>
      </c>
      <c r="CD2101">
        <v>0.37892217</v>
      </c>
      <c r="CE2101">
        <v>0.65050870000000005</v>
      </c>
      <c r="CF2101" s="5">
        <v>0.15683897333333335</v>
      </c>
      <c r="CG2101">
        <v>-0.35367618000000001</v>
      </c>
      <c r="CH2101">
        <v>-1.06800429</v>
      </c>
      <c r="CI2101">
        <v>-1.4152697400000001</v>
      </c>
      <c r="CJ2101" s="5">
        <v>-0.94565007000000012</v>
      </c>
      <c r="CK2101">
        <v>-0.25248632999999998</v>
      </c>
      <c r="CL2101">
        <v>0.93237502000000005</v>
      </c>
      <c r="CM2101">
        <v>-0.72636745000000003</v>
      </c>
      <c r="CN2101" s="5">
        <v>-1.5492919999999985E-2</v>
      </c>
      <c r="CO2101" s="6">
        <v>-0.12463138999999999</v>
      </c>
      <c r="CP2101">
        <v>-1.0087842</v>
      </c>
      <c r="CQ2101">
        <v>-1.09324344</v>
      </c>
      <c r="CR2101" s="5">
        <v>-0.74221967666666666</v>
      </c>
      <c r="CS2101">
        <v>0.30068066999999998</v>
      </c>
      <c r="CT2101">
        <v>0.18115022</v>
      </c>
      <c r="CU2101">
        <v>1.0988973</v>
      </c>
      <c r="CV2101" s="5">
        <v>0.52690939666666659</v>
      </c>
    </row>
    <row r="2102" spans="1:100" x14ac:dyDescent="0.3">
      <c r="A2102"/>
      <c r="B2102"/>
      <c r="C2102"/>
      <c r="D2102" s="14" t="s">
        <v>569</v>
      </c>
      <c r="E2102" s="12">
        <v>-0.68763421999999996</v>
      </c>
      <c r="F2102">
        <v>0.67636724999999998</v>
      </c>
      <c r="G2102">
        <v>0.44057612000000002</v>
      </c>
      <c r="H2102" s="5">
        <v>0.14310305000000001</v>
      </c>
      <c r="I2102">
        <v>-0.85419171999999999</v>
      </c>
      <c r="J2102">
        <v>-2.8767549999999999E-2</v>
      </c>
      <c r="K2102">
        <v>-0.16229257999999999</v>
      </c>
      <c r="L2102" s="5">
        <v>-0.34841728333333327</v>
      </c>
      <c r="M2102" s="6">
        <v>1.72527064</v>
      </c>
      <c r="N2102">
        <v>1.2403760500000001</v>
      </c>
      <c r="O2102">
        <v>0.99397435999999995</v>
      </c>
      <c r="P2102" s="5">
        <v>1.3198736833333333</v>
      </c>
      <c r="Q2102">
        <v>-8.7478990000000006E-2</v>
      </c>
      <c r="R2102">
        <v>-0.59945325000000005</v>
      </c>
      <c r="S2102">
        <v>0.64085287999999996</v>
      </c>
      <c r="T2102" s="5">
        <v>-1.5359786666666708E-2</v>
      </c>
      <c r="U2102">
        <v>1.37216041</v>
      </c>
      <c r="V2102">
        <v>2.1914764199999999</v>
      </c>
      <c r="W2102">
        <v>1.61751961</v>
      </c>
      <c r="X2102" s="5">
        <v>1.7270521466666668</v>
      </c>
      <c r="Y2102">
        <v>-0.87911384000000004</v>
      </c>
      <c r="Z2102">
        <v>-0.42350027000000001</v>
      </c>
      <c r="AA2102">
        <v>-0.69567924000000003</v>
      </c>
      <c r="AB2102" s="5">
        <v>-0.66609778333333336</v>
      </c>
      <c r="AC2102">
        <v>1.44514214</v>
      </c>
      <c r="AD2102">
        <v>1.46450298</v>
      </c>
      <c r="AE2102">
        <v>0.80176910999999995</v>
      </c>
      <c r="AF2102" s="5">
        <v>1.2371380766666666</v>
      </c>
      <c r="AG2102">
        <v>-1.3846015</v>
      </c>
      <c r="AH2102">
        <v>-1.01234307</v>
      </c>
      <c r="AI2102">
        <v>-0.97168295999999998</v>
      </c>
      <c r="AJ2102" s="5">
        <v>-1.1228758433333332</v>
      </c>
      <c r="AK2102">
        <v>0.44628246999999999</v>
      </c>
      <c r="AL2102">
        <v>0.45604074</v>
      </c>
      <c r="AM2102">
        <v>-0.37293629</v>
      </c>
      <c r="AN2102" s="5">
        <v>0.17646230666666671</v>
      </c>
      <c r="AO2102">
        <v>-1.1977163900000001</v>
      </c>
      <c r="AP2102">
        <v>-1.35771197</v>
      </c>
      <c r="AQ2102">
        <v>-0.39959470000000002</v>
      </c>
      <c r="AR2102" s="5">
        <v>-0.98500768666666672</v>
      </c>
      <c r="AS2102">
        <v>-0.78141685000000005</v>
      </c>
      <c r="AT2102">
        <v>-0.78608369</v>
      </c>
      <c r="AU2102">
        <v>-0.93981970000000004</v>
      </c>
      <c r="AV2102" s="5">
        <v>-0.83577341333333344</v>
      </c>
      <c r="AW2102">
        <v>-0.80581155000000004</v>
      </c>
      <c r="AX2102">
        <v>-0.49262198000000001</v>
      </c>
      <c r="AY2102">
        <v>-0.59185885999999999</v>
      </c>
      <c r="AZ2102" s="5">
        <v>-0.63009746333333327</v>
      </c>
      <c r="BA2102">
        <v>8.9553480000000005E-2</v>
      </c>
      <c r="BB2102">
        <v>1.14886869</v>
      </c>
      <c r="BC2102">
        <v>1.0215624000000001</v>
      </c>
      <c r="BD2102" s="5">
        <v>0.75332819000000006</v>
      </c>
      <c r="BE2102">
        <v>1.13917796</v>
      </c>
      <c r="BF2102">
        <v>0.27804076999999999</v>
      </c>
      <c r="BG2102">
        <v>1.7256613199999999</v>
      </c>
      <c r="BH2102" s="5">
        <v>1.0476266833333334</v>
      </c>
      <c r="BI2102">
        <v>0.53708040000000001</v>
      </c>
      <c r="BJ2102">
        <v>-0.83151059000000005</v>
      </c>
      <c r="BK2102">
        <v>-1.0641471199999999</v>
      </c>
      <c r="BL2102" s="5">
        <v>-0.45285910333333329</v>
      </c>
      <c r="BM2102">
        <v>-0.54924342000000004</v>
      </c>
      <c r="BN2102">
        <v>1.2178094900000001</v>
      </c>
      <c r="BO2102">
        <v>-0.75426051999999999</v>
      </c>
      <c r="BP2102" s="5">
        <v>-2.8564816666666659E-2</v>
      </c>
      <c r="BQ2102">
        <v>0.50991273000000004</v>
      </c>
      <c r="BR2102">
        <v>1.05392581</v>
      </c>
      <c r="BS2102">
        <v>-0.40522835000000001</v>
      </c>
      <c r="BT2102" s="5">
        <v>0.38620339666666664</v>
      </c>
      <c r="BU2102">
        <v>1.5318370699999999</v>
      </c>
      <c r="BV2102">
        <v>0.59558734999999996</v>
      </c>
      <c r="BW2102">
        <v>0.31641399999999997</v>
      </c>
      <c r="BX2102" s="5">
        <v>0.81461280666666658</v>
      </c>
      <c r="BY2102">
        <v>0.40261922</v>
      </c>
      <c r="BZ2102">
        <v>0.45476557000000001</v>
      </c>
      <c r="CA2102">
        <v>-0.28800818</v>
      </c>
      <c r="CB2102" s="5">
        <v>0.18979220333333333</v>
      </c>
      <c r="CC2102">
        <v>-1.0268481899999999</v>
      </c>
      <c r="CD2102">
        <v>0.20458485000000001</v>
      </c>
      <c r="CE2102">
        <v>0.92177465000000003</v>
      </c>
      <c r="CF2102" s="5">
        <v>3.3170436666666712E-2</v>
      </c>
      <c r="CG2102">
        <v>-0.41647711999999998</v>
      </c>
      <c r="CH2102">
        <v>-1.76206566</v>
      </c>
      <c r="CI2102">
        <v>-1.8855462599999999</v>
      </c>
      <c r="CJ2102" s="5">
        <v>-1.3546963466666666</v>
      </c>
      <c r="CK2102">
        <v>-0.93314304999999997</v>
      </c>
      <c r="CL2102">
        <v>-0.22801314</v>
      </c>
      <c r="CM2102">
        <v>-1.1562058500000001</v>
      </c>
      <c r="CN2102" s="5">
        <v>-0.7724540133333333</v>
      </c>
      <c r="CO2102" s="6">
        <v>-0.98043557999999997</v>
      </c>
      <c r="CP2102">
        <v>-1.55757653</v>
      </c>
      <c r="CQ2102">
        <v>-1.6324029799999999</v>
      </c>
      <c r="CR2102" s="5">
        <v>-1.3901383633333333</v>
      </c>
      <c r="CS2102">
        <v>0.95082292000000002</v>
      </c>
      <c r="CT2102">
        <v>0.47790516999999999</v>
      </c>
      <c r="CU2102">
        <v>0.89320869000000003</v>
      </c>
      <c r="CV2102" s="5">
        <v>0.77397892666666657</v>
      </c>
    </row>
    <row r="2103" spans="1:100" x14ac:dyDescent="0.3">
      <c r="A2103"/>
      <c r="B2103"/>
      <c r="C2103"/>
      <c r="D2103" s="14" t="s">
        <v>1041</v>
      </c>
      <c r="E2103" s="12">
        <v>-7.1660619999999994E-2</v>
      </c>
      <c r="F2103">
        <v>0.14020082</v>
      </c>
      <c r="G2103">
        <v>-1.03599514</v>
      </c>
      <c r="H2103" s="5">
        <v>-0.32248497999999998</v>
      </c>
      <c r="I2103">
        <v>0.30175727000000002</v>
      </c>
      <c r="J2103">
        <v>4.6010889999999999E-2</v>
      </c>
      <c r="K2103">
        <v>0.78612634999999997</v>
      </c>
      <c r="L2103" s="5">
        <v>0.37796483666666664</v>
      </c>
      <c r="M2103" s="6">
        <v>-1.06730418</v>
      </c>
      <c r="N2103">
        <v>-0.92897235</v>
      </c>
      <c r="O2103">
        <v>-9.6236500000000003E-2</v>
      </c>
      <c r="P2103" s="5">
        <v>-0.69750434333333333</v>
      </c>
      <c r="Q2103">
        <v>0.50466688999999998</v>
      </c>
      <c r="R2103">
        <v>0.60981048999999998</v>
      </c>
      <c r="S2103">
        <v>-0.12595714</v>
      </c>
      <c r="T2103" s="5">
        <v>0.32950674666666663</v>
      </c>
      <c r="U2103">
        <v>4.230312E-2</v>
      </c>
      <c r="V2103">
        <v>-4.7818945099999999</v>
      </c>
      <c r="W2103">
        <v>-1.21042206</v>
      </c>
      <c r="X2103" s="5">
        <v>-1.9833378166666666</v>
      </c>
      <c r="Y2103">
        <v>1.0556331400000001</v>
      </c>
      <c r="Z2103">
        <v>0.91971106000000002</v>
      </c>
      <c r="AA2103">
        <v>0.79498075000000001</v>
      </c>
      <c r="AB2103" s="5">
        <v>0.92344165</v>
      </c>
      <c r="AC2103">
        <v>-0.34768622999999999</v>
      </c>
      <c r="AD2103">
        <v>-1.526069E-2</v>
      </c>
      <c r="AE2103">
        <v>0.22646295</v>
      </c>
      <c r="AF2103" s="5">
        <v>-4.5494656666666668E-2</v>
      </c>
      <c r="AG2103">
        <v>0.16322286</v>
      </c>
      <c r="AH2103">
        <v>0.17830267</v>
      </c>
      <c r="AI2103">
        <v>-3.8193520000000002E-2</v>
      </c>
      <c r="AJ2103" s="5">
        <v>0.10111067</v>
      </c>
      <c r="AK2103">
        <v>0.21037824999999999</v>
      </c>
      <c r="AL2103">
        <v>-0.36544707999999998</v>
      </c>
      <c r="AM2103">
        <v>0.25089551999999998</v>
      </c>
      <c r="AN2103" s="5">
        <v>3.1942229999999995E-2</v>
      </c>
      <c r="AO2103">
        <v>0.27356235000000001</v>
      </c>
      <c r="AP2103">
        <v>0.43654705999999999</v>
      </c>
      <c r="AQ2103">
        <v>-4.6021449999999998E-2</v>
      </c>
      <c r="AR2103" s="5">
        <v>0.22136265333333335</v>
      </c>
      <c r="AS2103">
        <v>0.34408961999999998</v>
      </c>
      <c r="AT2103">
        <v>0.38582635999999998</v>
      </c>
      <c r="AU2103">
        <v>0.11803476</v>
      </c>
      <c r="AV2103" s="5">
        <v>0.28265024666666666</v>
      </c>
      <c r="AW2103">
        <v>1.3483287100000001</v>
      </c>
      <c r="AX2103">
        <v>0.12473612000000001</v>
      </c>
      <c r="AY2103">
        <v>0.86946345000000003</v>
      </c>
      <c r="AZ2103" s="5">
        <v>0.78084276000000008</v>
      </c>
      <c r="BA2103">
        <v>-5.9833915000000001E-2</v>
      </c>
      <c r="BB2103">
        <v>-2.8931082E-2</v>
      </c>
      <c r="BC2103">
        <v>-0.26504115900000003</v>
      </c>
      <c r="BD2103" s="5">
        <v>-0.11793538533333335</v>
      </c>
      <c r="BE2103">
        <v>1.7539720919999999</v>
      </c>
      <c r="BF2103">
        <v>1.0509178050000001</v>
      </c>
      <c r="BG2103">
        <v>1.8437901379999999</v>
      </c>
      <c r="BH2103" s="5">
        <v>1.5495600116666666</v>
      </c>
      <c r="BI2103">
        <v>-0.31700870599999997</v>
      </c>
      <c r="BJ2103">
        <v>-1.866839994</v>
      </c>
      <c r="BK2103">
        <v>-1.4688411800000001</v>
      </c>
      <c r="BL2103" s="5">
        <v>-1.2175632933333334</v>
      </c>
      <c r="BM2103">
        <v>-0.308048084</v>
      </c>
      <c r="BN2103">
        <v>1.537395321</v>
      </c>
      <c r="BO2103">
        <v>-0.29382609700000001</v>
      </c>
      <c r="BP2103" s="5">
        <v>0.31184038000000003</v>
      </c>
      <c r="BQ2103">
        <v>0.48569423</v>
      </c>
      <c r="BR2103">
        <v>-0.80903808600000005</v>
      </c>
      <c r="BS2103">
        <v>-0.76130236100000004</v>
      </c>
      <c r="BT2103" s="5">
        <v>-0.36154873900000001</v>
      </c>
      <c r="BU2103">
        <v>1.6938398990000001</v>
      </c>
      <c r="BV2103">
        <v>-0.22188142899999999</v>
      </c>
      <c r="BW2103">
        <v>0.473048633</v>
      </c>
      <c r="BX2103" s="5">
        <v>0.64833570100000004</v>
      </c>
      <c r="BY2103">
        <v>-0.55607013900000002</v>
      </c>
      <c r="BZ2103">
        <v>0.94317225800000004</v>
      </c>
      <c r="CA2103">
        <v>-0.56219081900000001</v>
      </c>
      <c r="CB2103" s="5">
        <v>-5.8362899999999995E-2</v>
      </c>
      <c r="CC2103">
        <v>-0.52100285499999999</v>
      </c>
      <c r="CD2103">
        <v>0.703506195</v>
      </c>
      <c r="CE2103">
        <v>0.78495783100000005</v>
      </c>
      <c r="CF2103" s="5">
        <v>0.32248705700000002</v>
      </c>
      <c r="CG2103">
        <v>-0.55867898000000005</v>
      </c>
      <c r="CH2103">
        <v>-1.4650757400000001</v>
      </c>
      <c r="CI2103">
        <v>-1.729743152</v>
      </c>
      <c r="CJ2103" s="5">
        <v>-1.2511659573333336</v>
      </c>
      <c r="CK2103">
        <v>5.9542436999999997E-2</v>
      </c>
      <c r="CL2103">
        <v>0.97371476400000001</v>
      </c>
      <c r="CM2103">
        <v>3.8201189999999999E-3</v>
      </c>
      <c r="CN2103" s="5">
        <v>0.34569244000000005</v>
      </c>
      <c r="CO2103" s="6">
        <v>-0.81628173800000003</v>
      </c>
      <c r="CP2103">
        <v>-0.94437726300000002</v>
      </c>
      <c r="CQ2103">
        <v>-1.158016736</v>
      </c>
      <c r="CR2103" s="5">
        <v>-0.97289191233333339</v>
      </c>
      <c r="CS2103">
        <v>1.134015786</v>
      </c>
      <c r="CT2103">
        <v>0.35886374300000001</v>
      </c>
      <c r="CU2103">
        <v>0.91177826200000001</v>
      </c>
      <c r="CV2103" s="5">
        <v>0.80155259700000003</v>
      </c>
    </row>
    <row r="2104" spans="1:100" x14ac:dyDescent="0.3">
      <c r="A2104"/>
      <c r="B2104"/>
      <c r="C2104"/>
      <c r="D2104" s="14" t="s">
        <v>1718</v>
      </c>
      <c r="E2104" s="12">
        <v>-0.63133932000000004</v>
      </c>
      <c r="F2104">
        <v>0.66777900999999995</v>
      </c>
      <c r="G2104">
        <v>0.47867188999999999</v>
      </c>
      <c r="H2104" s="5">
        <v>0.17170385999999996</v>
      </c>
      <c r="I2104">
        <v>-0.66057681000000001</v>
      </c>
      <c r="J2104">
        <v>9.8227469999999997E-2</v>
      </c>
      <c r="K2104">
        <v>-0.29102186000000002</v>
      </c>
      <c r="L2104" s="5">
        <v>-0.28445706666666665</v>
      </c>
      <c r="M2104" s="6">
        <v>1.68093406</v>
      </c>
      <c r="N2104">
        <v>1.2304116700000001</v>
      </c>
      <c r="O2104">
        <v>1.02501357</v>
      </c>
      <c r="P2104" s="5">
        <v>1.3121197666666666</v>
      </c>
      <c r="Q2104">
        <v>1.50104E-2</v>
      </c>
      <c r="R2104">
        <v>-0.75334517999999995</v>
      </c>
      <c r="S2104">
        <v>0.69798230000000006</v>
      </c>
      <c r="T2104" s="5">
        <v>-1.3450826666666638E-2</v>
      </c>
      <c r="U2104">
        <v>1.3338966999999999</v>
      </c>
      <c r="V2104">
        <v>2.06001638</v>
      </c>
      <c r="W2104">
        <v>1.5633341700000001</v>
      </c>
      <c r="X2104" s="5">
        <v>1.6524157500000001</v>
      </c>
      <c r="Y2104">
        <v>-1.1284725099999999</v>
      </c>
      <c r="Z2104">
        <v>-0.50383823999999999</v>
      </c>
      <c r="AA2104">
        <v>-0.65721936000000003</v>
      </c>
      <c r="AB2104" s="5">
        <v>-0.76317670333333332</v>
      </c>
      <c r="AC2104">
        <v>1.41775126</v>
      </c>
      <c r="AD2104">
        <v>1.40447828</v>
      </c>
      <c r="AE2104">
        <v>0.79620721000000005</v>
      </c>
      <c r="AF2104" s="5">
        <v>1.2061455833333332</v>
      </c>
      <c r="AG2104">
        <v>-1.5629287300000001</v>
      </c>
      <c r="AH2104">
        <v>-0.97031246000000004</v>
      </c>
      <c r="AI2104">
        <v>-0.78153216000000003</v>
      </c>
      <c r="AJ2104" s="5">
        <v>-1.1049244500000002</v>
      </c>
      <c r="AK2104">
        <v>0.52026709000000004</v>
      </c>
      <c r="AL2104">
        <v>0.48983468000000002</v>
      </c>
      <c r="AM2104">
        <v>-0.25168815999999999</v>
      </c>
      <c r="AN2104" s="5">
        <v>0.25280453666666669</v>
      </c>
      <c r="AO2104">
        <v>-1.38177705</v>
      </c>
      <c r="AP2104">
        <v>-1.3115859700000001</v>
      </c>
      <c r="AQ2104">
        <v>-0.23407873000000001</v>
      </c>
      <c r="AR2104" s="5">
        <v>-0.97581391666666661</v>
      </c>
      <c r="AS2104">
        <v>-0.67562047000000003</v>
      </c>
      <c r="AT2104">
        <v>-0.90926021000000001</v>
      </c>
      <c r="AU2104">
        <v>-0.67541651999999996</v>
      </c>
      <c r="AV2104" s="5">
        <v>-0.7534324</v>
      </c>
      <c r="AW2104">
        <v>-1.24444573</v>
      </c>
      <c r="AX2104">
        <v>-0.40960859999999999</v>
      </c>
      <c r="AY2104">
        <v>-0.44574808999999999</v>
      </c>
      <c r="AZ2104" s="5">
        <v>-0.69993413999999998</v>
      </c>
      <c r="BA2104">
        <v>0.22747687</v>
      </c>
      <c r="BB2104">
        <v>0.52669747</v>
      </c>
      <c r="BC2104">
        <v>0.63536588000000005</v>
      </c>
      <c r="BD2104" s="5">
        <v>0.46318007333333339</v>
      </c>
      <c r="BE2104">
        <v>1.7014839100000001</v>
      </c>
      <c r="BF2104">
        <v>0.79150558999999998</v>
      </c>
      <c r="BG2104">
        <v>0.96677610000000003</v>
      </c>
      <c r="BH2104" s="5">
        <v>1.1532552</v>
      </c>
      <c r="BI2104">
        <v>0.74085230999999996</v>
      </c>
      <c r="BJ2104">
        <v>4.6383349999999997E-2</v>
      </c>
      <c r="BK2104">
        <v>-0.63700778999999996</v>
      </c>
      <c r="BL2104" s="5">
        <v>5.0075956666666678E-2</v>
      </c>
      <c r="BM2104">
        <v>0.10990113999999999</v>
      </c>
      <c r="BN2104">
        <v>0.13962482000000001</v>
      </c>
      <c r="BO2104">
        <v>3.1655990000000002E-2</v>
      </c>
      <c r="BP2104" s="5">
        <v>9.3727316666666671E-2</v>
      </c>
      <c r="BQ2104">
        <v>-0.16927955</v>
      </c>
      <c r="BR2104">
        <v>0.86299786000000001</v>
      </c>
      <c r="BS2104">
        <v>-0.13015325</v>
      </c>
      <c r="BT2104" s="5">
        <v>0.18785501999999998</v>
      </c>
      <c r="BU2104">
        <v>1.0326920799999999</v>
      </c>
      <c r="BV2104">
        <v>-0.27034396999999999</v>
      </c>
      <c r="BW2104">
        <v>0.28109909999999999</v>
      </c>
      <c r="BX2104" s="5">
        <v>0.3478157366666666</v>
      </c>
      <c r="BY2104">
        <v>0.46904458999999998</v>
      </c>
      <c r="BZ2104">
        <v>-2.7553962099999998</v>
      </c>
      <c r="CA2104">
        <v>0.30744441</v>
      </c>
      <c r="CB2104" s="5">
        <v>-0.65963573666666653</v>
      </c>
      <c r="CC2104">
        <v>-0.35653294000000002</v>
      </c>
      <c r="CD2104">
        <v>0.72978202000000003</v>
      </c>
      <c r="CE2104">
        <v>4.916218E-2</v>
      </c>
      <c r="CF2104" s="5">
        <v>0.14080375333333334</v>
      </c>
      <c r="CG2104">
        <v>-0.41078546999999999</v>
      </c>
      <c r="CH2104">
        <v>-1.26611615</v>
      </c>
      <c r="CI2104">
        <v>-2.7553962099999998</v>
      </c>
      <c r="CJ2104" s="5">
        <v>-1.4774326099999999</v>
      </c>
      <c r="CK2104">
        <v>-0.14329703999999999</v>
      </c>
      <c r="CL2104">
        <v>-2.7553962099999998</v>
      </c>
      <c r="CM2104">
        <v>0.19576078999999999</v>
      </c>
      <c r="CN2104" s="5">
        <v>-0.90097748666666666</v>
      </c>
      <c r="CO2104" s="6">
        <v>0.4303515</v>
      </c>
      <c r="CP2104">
        <v>-7.737869E-2</v>
      </c>
      <c r="CQ2104">
        <v>-0.24331043999999999</v>
      </c>
      <c r="CR2104" s="5">
        <v>3.6554123333333348E-2</v>
      </c>
      <c r="CS2104">
        <v>0.55824074999999995</v>
      </c>
      <c r="CT2104">
        <v>0.46462763000000001</v>
      </c>
      <c r="CU2104">
        <v>0.67146757999999995</v>
      </c>
      <c r="CV2104" s="5">
        <v>0.56477865333333332</v>
      </c>
    </row>
    <row r="2105" spans="1:100" x14ac:dyDescent="0.3">
      <c r="A2105"/>
      <c r="B2105"/>
      <c r="C2105"/>
      <c r="D2105" s="14" t="s">
        <v>1634</v>
      </c>
      <c r="E2105" s="12">
        <v>0.79895954000000002</v>
      </c>
      <c r="F2105">
        <v>1.1580683700000001</v>
      </c>
      <c r="G2105">
        <v>-0.83097240999999999</v>
      </c>
      <c r="H2105" s="5">
        <v>0.37535183333333338</v>
      </c>
      <c r="I2105">
        <v>3.7803959999999998E-2</v>
      </c>
      <c r="J2105">
        <v>0.37723421000000001</v>
      </c>
      <c r="K2105">
        <v>-0.59665643999999995</v>
      </c>
      <c r="L2105" s="5">
        <v>-6.0539423333333321E-2</v>
      </c>
      <c r="M2105" s="6">
        <v>0.33147842</v>
      </c>
      <c r="N2105">
        <v>0.53418991000000005</v>
      </c>
      <c r="O2105">
        <v>4.0461789999999997E-2</v>
      </c>
      <c r="P2105" s="5">
        <v>0.30204337333333336</v>
      </c>
      <c r="Q2105">
        <v>-0.44976190999999999</v>
      </c>
      <c r="R2105">
        <v>-0.32623585999999999</v>
      </c>
      <c r="S2105">
        <v>-0.39620028000000002</v>
      </c>
      <c r="T2105" s="5">
        <v>-0.39073268333333333</v>
      </c>
      <c r="U2105">
        <v>0.26944257999999999</v>
      </c>
      <c r="V2105">
        <v>2.6899636899999999</v>
      </c>
      <c r="W2105">
        <v>2.0174282799999999</v>
      </c>
      <c r="X2105" s="5">
        <v>1.6589448499999999</v>
      </c>
      <c r="Y2105">
        <v>1.90027207</v>
      </c>
      <c r="Z2105">
        <v>0.19969925999999999</v>
      </c>
      <c r="AA2105">
        <v>-0.41106912000000001</v>
      </c>
      <c r="AB2105" s="5">
        <v>0.56296740333333328</v>
      </c>
      <c r="AC2105">
        <v>1.1983436599999999</v>
      </c>
      <c r="AD2105">
        <v>0.46938021000000002</v>
      </c>
      <c r="AE2105">
        <v>0.25642365</v>
      </c>
      <c r="AF2105" s="5">
        <v>0.64138250666666663</v>
      </c>
      <c r="AG2105">
        <v>-2.03246671</v>
      </c>
      <c r="AH2105">
        <v>-0.21210108</v>
      </c>
      <c r="AI2105">
        <v>-1.815558</v>
      </c>
      <c r="AJ2105" s="5">
        <v>-1.3533752633333334</v>
      </c>
      <c r="AK2105">
        <v>-0.38939751</v>
      </c>
      <c r="AL2105">
        <v>0.82806071999999997</v>
      </c>
      <c r="AM2105">
        <v>-1.3724979999999999E-2</v>
      </c>
      <c r="AN2105" s="5">
        <v>0.14164607666666665</v>
      </c>
      <c r="AO2105">
        <v>-0.83434293999999998</v>
      </c>
      <c r="AP2105">
        <v>-0.89793392999999999</v>
      </c>
      <c r="AQ2105">
        <v>-0.71202801000000004</v>
      </c>
      <c r="AR2105" s="5">
        <v>-0.81476829333333323</v>
      </c>
      <c r="AS2105">
        <v>-0.92240900999999997</v>
      </c>
      <c r="AT2105">
        <v>-0.65471349000000001</v>
      </c>
      <c r="AU2105">
        <v>-0.94813139000000002</v>
      </c>
      <c r="AV2105" s="5">
        <v>-0.8417512966666667</v>
      </c>
      <c r="AW2105">
        <v>-0.47051521000000002</v>
      </c>
      <c r="AX2105">
        <v>-0.90572691000000005</v>
      </c>
      <c r="AY2105">
        <v>0.71273489000000001</v>
      </c>
      <c r="AZ2105" s="5">
        <v>-0.22116907666666671</v>
      </c>
      <c r="BA2105">
        <v>0.55821675999999998</v>
      </c>
      <c r="BB2105">
        <v>-0.62391521999999999</v>
      </c>
      <c r="BC2105">
        <v>-0.61530938000000002</v>
      </c>
      <c r="BD2105" s="5">
        <v>-0.22700261333333335</v>
      </c>
      <c r="BE2105">
        <v>-2.62640553</v>
      </c>
      <c r="BF2105">
        <v>-0.66679288999999997</v>
      </c>
      <c r="BG2105">
        <v>-0.95625320999999996</v>
      </c>
      <c r="BH2105" s="5">
        <v>-1.4164838766666668</v>
      </c>
      <c r="BI2105">
        <v>1.0179781299999999</v>
      </c>
      <c r="BJ2105">
        <v>0.44889134000000003</v>
      </c>
      <c r="BK2105">
        <v>0.51668232999999997</v>
      </c>
      <c r="BL2105" s="5">
        <v>0.66118393333333325</v>
      </c>
      <c r="BM2105">
        <v>0.85671118000000002</v>
      </c>
      <c r="BN2105">
        <v>1.0233498299999999</v>
      </c>
      <c r="BO2105">
        <v>0.90891116000000005</v>
      </c>
      <c r="BP2105" s="5">
        <v>0.92965739000000003</v>
      </c>
      <c r="BQ2105">
        <v>0.47383149000000002</v>
      </c>
      <c r="BR2105">
        <v>1.1528161699999999</v>
      </c>
      <c r="BS2105">
        <v>-0.78794732000000001</v>
      </c>
      <c r="BT2105" s="5">
        <v>0.27956677999999996</v>
      </c>
      <c r="BU2105">
        <v>0.72421172</v>
      </c>
      <c r="BV2105">
        <v>0.41053645999999999</v>
      </c>
      <c r="BW2105">
        <v>0.93064466000000001</v>
      </c>
      <c r="BX2105" s="5">
        <v>0.68846427999999993</v>
      </c>
      <c r="BY2105">
        <v>0.39672107000000001</v>
      </c>
      <c r="BZ2105">
        <v>0.73204031000000003</v>
      </c>
      <c r="CA2105">
        <v>-1.64696792</v>
      </c>
      <c r="CB2105" s="5">
        <v>-0.17273551333333334</v>
      </c>
      <c r="CC2105">
        <v>0.33956583000000001</v>
      </c>
      <c r="CD2105">
        <v>-2.62640553</v>
      </c>
      <c r="CE2105">
        <v>-8.8962009999999994E-2</v>
      </c>
      <c r="CF2105" s="5">
        <v>-0.79193390333333324</v>
      </c>
      <c r="CG2105">
        <v>0.17251897999999999</v>
      </c>
      <c r="CH2105">
        <v>1.0769694000000001</v>
      </c>
      <c r="CI2105">
        <v>-0.91949252000000004</v>
      </c>
      <c r="CJ2105" s="5">
        <v>0.10999862000000001</v>
      </c>
      <c r="CK2105">
        <v>0.72441580999999999</v>
      </c>
      <c r="CL2105">
        <v>-0.20374853000000001</v>
      </c>
      <c r="CM2105">
        <v>1.0955543000000001</v>
      </c>
      <c r="CN2105" s="5">
        <v>0.53874052666666661</v>
      </c>
      <c r="CO2105" s="6">
        <v>-0.47729185000000002</v>
      </c>
      <c r="CP2105">
        <v>-1.62364106</v>
      </c>
      <c r="CQ2105">
        <v>-0.61193750999999996</v>
      </c>
      <c r="CR2105" s="5">
        <v>-0.90429013999999996</v>
      </c>
      <c r="CS2105">
        <v>0.52386449000000002</v>
      </c>
      <c r="CT2105">
        <v>0.20207752000000001</v>
      </c>
      <c r="CU2105">
        <v>0.18856154</v>
      </c>
      <c r="CV2105" s="5">
        <v>0.30483451666666667</v>
      </c>
    </row>
    <row r="2106" spans="1:100" x14ac:dyDescent="0.3">
      <c r="A2106"/>
      <c r="B2106"/>
      <c r="C2106"/>
      <c r="D2106" s="14" t="s">
        <v>3278</v>
      </c>
      <c r="E2106" s="12">
        <v>-9.4040330000000005E-2</v>
      </c>
      <c r="F2106">
        <v>-2.6088449999999999E-2</v>
      </c>
      <c r="G2106">
        <v>0.64473891999999999</v>
      </c>
      <c r="H2106" s="5">
        <v>0.17487004666666664</v>
      </c>
      <c r="I2106">
        <v>-1.2601391900000001</v>
      </c>
      <c r="J2106">
        <v>7.5497010000000003E-2</v>
      </c>
      <c r="K2106">
        <v>-0.95309516999999999</v>
      </c>
      <c r="L2106" s="5">
        <v>-0.71257911666666673</v>
      </c>
      <c r="M2106" s="6">
        <v>0.99312992</v>
      </c>
      <c r="N2106">
        <v>0.69304191999999998</v>
      </c>
      <c r="O2106">
        <v>0.30373899999999998</v>
      </c>
      <c r="P2106" s="5">
        <v>0.66330361333333332</v>
      </c>
      <c r="Q2106">
        <v>0.59410196000000004</v>
      </c>
      <c r="R2106">
        <v>-2.500786E-2</v>
      </c>
      <c r="S2106">
        <v>0.64324203999999996</v>
      </c>
      <c r="T2106" s="5">
        <v>0.40411204666666672</v>
      </c>
      <c r="U2106">
        <v>-0.26976333000000002</v>
      </c>
      <c r="V2106">
        <v>2.6523090699999998</v>
      </c>
      <c r="W2106">
        <v>0.80062224999999998</v>
      </c>
      <c r="X2106" s="5">
        <v>1.0610559966666666</v>
      </c>
      <c r="Y2106">
        <v>-2.3617500900000001</v>
      </c>
      <c r="Z2106">
        <v>-2.3617500900000001</v>
      </c>
      <c r="AA2106">
        <v>-0.53679018000000001</v>
      </c>
      <c r="AB2106" s="5">
        <v>-1.75343012</v>
      </c>
      <c r="AC2106">
        <v>0.36366490000000001</v>
      </c>
      <c r="AD2106">
        <v>0.82941851</v>
      </c>
      <c r="AE2106">
        <v>4.0128579999999997E-2</v>
      </c>
      <c r="AF2106" s="5">
        <v>0.41107066333333336</v>
      </c>
      <c r="AG2106">
        <v>-0.98122966</v>
      </c>
      <c r="AH2106">
        <v>-0.62465696000000004</v>
      </c>
      <c r="AI2106">
        <v>-0.51866760999999995</v>
      </c>
      <c r="AJ2106" s="5">
        <v>-0.70818474333333337</v>
      </c>
      <c r="AK2106">
        <v>0.57234600000000002</v>
      </c>
      <c r="AL2106">
        <v>0.66610446000000001</v>
      </c>
      <c r="AM2106">
        <v>5.2316870000000001E-2</v>
      </c>
      <c r="AN2106" s="5">
        <v>0.43025577666666676</v>
      </c>
      <c r="AO2106">
        <v>-2.3617500900000001</v>
      </c>
      <c r="AP2106">
        <v>-0.17209109</v>
      </c>
      <c r="AQ2106">
        <v>0.64350958000000003</v>
      </c>
      <c r="AR2106" s="5">
        <v>-0.63011053333333333</v>
      </c>
      <c r="AS2106">
        <v>0.47032149000000001</v>
      </c>
      <c r="AT2106">
        <v>0.24203273</v>
      </c>
      <c r="AU2106">
        <v>0.32213882999999999</v>
      </c>
      <c r="AV2106" s="5">
        <v>0.34483101666666666</v>
      </c>
      <c r="AW2106">
        <v>-0.26664205000000002</v>
      </c>
      <c r="AX2106">
        <v>0.85727131000000001</v>
      </c>
      <c r="AY2106">
        <v>0.35378680000000001</v>
      </c>
      <c r="AZ2106" s="5">
        <v>0.31480535333333332</v>
      </c>
      <c r="BA2106">
        <v>-0.2387686</v>
      </c>
      <c r="BB2106">
        <v>-0.2387686</v>
      </c>
      <c r="BC2106">
        <v>-0.2387686</v>
      </c>
      <c r="BD2106" s="5">
        <v>-0.2387686</v>
      </c>
      <c r="BE2106">
        <v>-0.2387686</v>
      </c>
      <c r="BF2106">
        <v>-0.2387686</v>
      </c>
      <c r="BG2106">
        <v>-0.2387686</v>
      </c>
      <c r="BH2106" s="5">
        <v>-0.2387686</v>
      </c>
      <c r="BI2106">
        <v>-0.2387686</v>
      </c>
      <c r="BJ2106">
        <v>4.2931645999999999</v>
      </c>
      <c r="BK2106">
        <v>-0.2387686</v>
      </c>
      <c r="BL2106" s="5">
        <v>1.2718757999999999</v>
      </c>
      <c r="BM2106">
        <v>-0.2387686</v>
      </c>
      <c r="BN2106">
        <v>-0.2387686</v>
      </c>
      <c r="BO2106">
        <v>-0.2387686</v>
      </c>
      <c r="BP2106" s="5">
        <v>-0.2387686</v>
      </c>
      <c r="BQ2106">
        <v>-0.2387686</v>
      </c>
      <c r="BR2106">
        <v>-0.2387686</v>
      </c>
      <c r="BS2106">
        <v>3.8249683000000001</v>
      </c>
      <c r="BT2106" s="5">
        <v>1.1158103666666668</v>
      </c>
      <c r="BU2106">
        <v>-0.2387686</v>
      </c>
      <c r="BV2106">
        <v>-0.2387686</v>
      </c>
      <c r="BW2106">
        <v>-0.2387686</v>
      </c>
      <c r="BX2106" s="5">
        <v>-0.2387686</v>
      </c>
      <c r="BY2106">
        <v>-0.2387686</v>
      </c>
      <c r="BZ2106">
        <v>-0.2387686</v>
      </c>
      <c r="CA2106">
        <v>-0.2387686</v>
      </c>
      <c r="CB2106" s="5">
        <v>-0.2387686</v>
      </c>
      <c r="CC2106">
        <v>-0.2387686</v>
      </c>
      <c r="CD2106">
        <v>-0.2387686</v>
      </c>
      <c r="CE2106">
        <v>-0.2387686</v>
      </c>
      <c r="CF2106" s="5">
        <v>-0.2387686</v>
      </c>
      <c r="CG2106">
        <v>-0.2387686</v>
      </c>
      <c r="CH2106">
        <v>-0.2387686</v>
      </c>
      <c r="CI2106">
        <v>-0.2387686</v>
      </c>
      <c r="CJ2106" s="5">
        <v>-0.2387686</v>
      </c>
      <c r="CK2106">
        <v>-0.2387686</v>
      </c>
      <c r="CL2106">
        <v>-0.2387686</v>
      </c>
      <c r="CM2106">
        <v>-0.2387686</v>
      </c>
      <c r="CN2106" s="5">
        <v>-0.2387686</v>
      </c>
      <c r="CO2106" s="6">
        <v>-0.2387686</v>
      </c>
      <c r="CP2106">
        <v>-0.2387686</v>
      </c>
      <c r="CQ2106">
        <v>-0.2387686</v>
      </c>
      <c r="CR2106" s="5">
        <v>-0.2387686</v>
      </c>
      <c r="CS2106">
        <v>-0.2387686</v>
      </c>
      <c r="CT2106">
        <v>-0.2387686</v>
      </c>
      <c r="CU2106">
        <v>-0.2387686</v>
      </c>
      <c r="CV2106" s="5">
        <v>-0.2387686</v>
      </c>
    </row>
    <row r="2107" spans="1:100" x14ac:dyDescent="0.3">
      <c r="A2107"/>
      <c r="B2107"/>
      <c r="C2107"/>
      <c r="D2107" s="14" t="s">
        <v>465</v>
      </c>
      <c r="E2107" s="12">
        <v>-1.1081957600000001</v>
      </c>
      <c r="F2107">
        <v>-0.22354165000000001</v>
      </c>
      <c r="G2107">
        <v>0.78398555999999997</v>
      </c>
      <c r="H2107" s="5">
        <v>-0.18258395000000005</v>
      </c>
      <c r="I2107">
        <v>0.29150725</v>
      </c>
      <c r="J2107">
        <v>0.39033426999999998</v>
      </c>
      <c r="K2107">
        <v>-0.89978044999999995</v>
      </c>
      <c r="L2107" s="5">
        <v>-7.2646309999999992E-2</v>
      </c>
      <c r="M2107" s="6">
        <v>1.5977285999999999</v>
      </c>
      <c r="N2107">
        <v>0.73934997999999996</v>
      </c>
      <c r="O2107">
        <v>0.69462995000000005</v>
      </c>
      <c r="P2107" s="5">
        <v>1.0105695100000001</v>
      </c>
      <c r="Q2107">
        <v>1.1211695800000001</v>
      </c>
      <c r="R2107">
        <v>0.56903473000000004</v>
      </c>
      <c r="S2107">
        <v>1.1821230599999999</v>
      </c>
      <c r="T2107" s="5">
        <v>0.95744245666666661</v>
      </c>
      <c r="U2107">
        <v>-0.17336069000000001</v>
      </c>
      <c r="V2107">
        <v>-0.54076146999999997</v>
      </c>
      <c r="W2107">
        <v>-0.48024271000000002</v>
      </c>
      <c r="X2107" s="5">
        <v>-0.39812162333333334</v>
      </c>
      <c r="Y2107">
        <v>-0.27748465</v>
      </c>
      <c r="Z2107">
        <v>0.33510108</v>
      </c>
      <c r="AA2107">
        <v>0.13963549</v>
      </c>
      <c r="AB2107" s="5">
        <v>6.5750639999999999E-2</v>
      </c>
      <c r="AC2107">
        <v>0.57944583999999999</v>
      </c>
      <c r="AD2107">
        <v>1.0454303599999999</v>
      </c>
      <c r="AE2107">
        <v>-3.4389389999999999E-2</v>
      </c>
      <c r="AF2107" s="5">
        <v>0.53016226999999994</v>
      </c>
      <c r="AG2107">
        <v>-2.8343793700000002</v>
      </c>
      <c r="AH2107">
        <v>-1.9743223000000001</v>
      </c>
      <c r="AI2107">
        <v>-1.89253016</v>
      </c>
      <c r="AJ2107" s="5">
        <v>-2.2337439433333333</v>
      </c>
      <c r="AK2107">
        <v>0.23081761000000001</v>
      </c>
      <c r="AL2107">
        <v>0.82164775000000001</v>
      </c>
      <c r="AM2107">
        <v>0.24812633000000001</v>
      </c>
      <c r="AN2107" s="5">
        <v>0.43353056333333334</v>
      </c>
      <c r="AO2107">
        <v>-1.16379499</v>
      </c>
      <c r="AP2107">
        <v>-1.35799494</v>
      </c>
      <c r="AQ2107">
        <v>0.65976531000000005</v>
      </c>
      <c r="AR2107" s="5">
        <v>-0.62067487333333327</v>
      </c>
      <c r="AS2107">
        <v>0.16414545999999999</v>
      </c>
      <c r="AT2107">
        <v>0.39827206999999998</v>
      </c>
      <c r="AU2107">
        <v>-0.15682492000000001</v>
      </c>
      <c r="AV2107" s="5">
        <v>0.13519753666666665</v>
      </c>
      <c r="AW2107">
        <v>-0.97579872000000001</v>
      </c>
      <c r="AX2107">
        <v>1.0225075699999999</v>
      </c>
      <c r="AY2107">
        <v>1.0786443299999999</v>
      </c>
      <c r="AZ2107" s="5">
        <v>0.3751177266666666</v>
      </c>
      <c r="BA2107">
        <v>-0.92650496000000004</v>
      </c>
      <c r="BB2107">
        <v>0.19865163</v>
      </c>
      <c r="BC2107">
        <v>-0.64395972999999995</v>
      </c>
      <c r="BD2107" s="5">
        <v>-0.45727102000000003</v>
      </c>
      <c r="BE2107">
        <v>-1.11729656</v>
      </c>
      <c r="BF2107">
        <v>-1.9108435399999999</v>
      </c>
      <c r="BG2107">
        <v>-2.2687949999999998E-2</v>
      </c>
      <c r="BH2107" s="5">
        <v>-1.0169426833333333</v>
      </c>
      <c r="BI2107">
        <v>1.10734957</v>
      </c>
      <c r="BJ2107">
        <v>-0.1485456</v>
      </c>
      <c r="BK2107">
        <v>0.27358209</v>
      </c>
      <c r="BL2107" s="5">
        <v>0.41079535333333334</v>
      </c>
      <c r="BM2107">
        <v>0.39182293000000001</v>
      </c>
      <c r="BN2107">
        <v>-7.7248960000000005E-2</v>
      </c>
      <c r="BO2107">
        <v>0.95699677999999999</v>
      </c>
      <c r="BP2107" s="5">
        <v>0.42385691666666664</v>
      </c>
      <c r="BQ2107">
        <v>-0.84019248000000002</v>
      </c>
      <c r="BR2107">
        <v>9.239406E-2</v>
      </c>
      <c r="BS2107">
        <v>-0.27885513000000001</v>
      </c>
      <c r="BT2107" s="5">
        <v>-0.34221784999999999</v>
      </c>
      <c r="BU2107">
        <v>-0.38124570000000002</v>
      </c>
      <c r="BV2107">
        <v>-9.0366370000000001E-2</v>
      </c>
      <c r="BW2107">
        <v>0.49266110000000002</v>
      </c>
      <c r="BX2107" s="5">
        <v>7.0163433333333232E-3</v>
      </c>
      <c r="BY2107">
        <v>0.82014516000000004</v>
      </c>
      <c r="BZ2107">
        <v>1.5324705700000001</v>
      </c>
      <c r="CA2107">
        <v>0.44603638000000001</v>
      </c>
      <c r="CB2107" s="5">
        <v>0.93288403666666664</v>
      </c>
      <c r="CC2107">
        <v>-2.4800872599999999</v>
      </c>
      <c r="CD2107">
        <v>-0.86278630999999995</v>
      </c>
      <c r="CE2107">
        <v>9.6634899999999996E-2</v>
      </c>
      <c r="CF2107" s="5">
        <v>-1.0820795566666666</v>
      </c>
      <c r="CG2107">
        <v>0.43822292000000002</v>
      </c>
      <c r="CH2107">
        <v>-0.19143660000000001</v>
      </c>
      <c r="CI2107">
        <v>-0.62555512000000002</v>
      </c>
      <c r="CJ2107" s="5">
        <v>-0.12625626666666667</v>
      </c>
      <c r="CK2107">
        <v>-0.45601743</v>
      </c>
      <c r="CL2107">
        <v>0.20610967999999999</v>
      </c>
      <c r="CM2107">
        <v>2.1261239399999998</v>
      </c>
      <c r="CN2107" s="5">
        <v>0.62540539666666661</v>
      </c>
      <c r="CO2107" s="6">
        <v>-0.43710926</v>
      </c>
      <c r="CP2107">
        <v>0.47581482000000003</v>
      </c>
      <c r="CQ2107">
        <v>-7.1078699999999995E-2</v>
      </c>
      <c r="CR2107" s="5">
        <v>-1.0791046666666656E-2</v>
      </c>
      <c r="CS2107">
        <v>-1.6479598</v>
      </c>
      <c r="CT2107">
        <v>2.1153260399999998</v>
      </c>
      <c r="CU2107">
        <v>1.4394349</v>
      </c>
      <c r="CV2107" s="5">
        <v>0.63560037999999996</v>
      </c>
    </row>
    <row r="2108" spans="1:100" x14ac:dyDescent="0.3">
      <c r="A2108"/>
      <c r="B2108"/>
      <c r="C2108"/>
      <c r="D2108" s="14" t="s">
        <v>1940</v>
      </c>
      <c r="E2108" s="12">
        <v>0.80265867999999996</v>
      </c>
      <c r="F2108">
        <v>0.77331329999999998</v>
      </c>
      <c r="G2108">
        <v>-0.45640747999999998</v>
      </c>
      <c r="H2108" s="5">
        <v>0.3731881666666666</v>
      </c>
      <c r="I2108">
        <v>0.11397211</v>
      </c>
      <c r="J2108">
        <v>0.29514185999999998</v>
      </c>
      <c r="K2108">
        <v>-0.37234408000000002</v>
      </c>
      <c r="L2108" s="5">
        <v>1.2256629999999991E-2</v>
      </c>
      <c r="M2108" s="6">
        <v>0.41627789999999998</v>
      </c>
      <c r="N2108">
        <v>0.64950706000000002</v>
      </c>
      <c r="O2108">
        <v>7.3219119999999999E-2</v>
      </c>
      <c r="P2108" s="5">
        <v>0.37966802666666671</v>
      </c>
      <c r="Q2108">
        <v>-0.52530942999999997</v>
      </c>
      <c r="R2108">
        <v>-5.7053939999999997E-2</v>
      </c>
      <c r="S2108">
        <v>-0.27807309000000002</v>
      </c>
      <c r="T2108" s="5">
        <v>-0.28681215333333332</v>
      </c>
      <c r="U2108">
        <v>0.26130166999999999</v>
      </c>
      <c r="V2108">
        <v>2.1805908700000001</v>
      </c>
      <c r="W2108">
        <v>1.7712358100000001</v>
      </c>
      <c r="X2108" s="5">
        <v>1.4043761166666666</v>
      </c>
      <c r="Y2108">
        <v>1.95824536</v>
      </c>
      <c r="Z2108">
        <v>0.23987884000000001</v>
      </c>
      <c r="AA2108">
        <v>-1.4784794299999999</v>
      </c>
      <c r="AB2108" s="5">
        <v>0.23988159000000006</v>
      </c>
      <c r="AC2108">
        <v>1.1703523899999999</v>
      </c>
      <c r="AD2108">
        <v>0.46270320999999998</v>
      </c>
      <c r="AE2108">
        <v>0.253021</v>
      </c>
      <c r="AF2108" s="5">
        <v>0.62869219999999992</v>
      </c>
      <c r="AG2108">
        <v>-2.2870180499999999</v>
      </c>
      <c r="AH2108">
        <v>-0.10527532000000001</v>
      </c>
      <c r="AI2108">
        <v>-0.97896678000000004</v>
      </c>
      <c r="AJ2108" s="5">
        <v>-1.1237533833333333</v>
      </c>
      <c r="AK2108">
        <v>-0.20616955000000001</v>
      </c>
      <c r="AL2108">
        <v>0.74624626000000005</v>
      </c>
      <c r="AM2108">
        <v>3.0381479999999999E-2</v>
      </c>
      <c r="AN2108" s="5">
        <v>0.19015272999999999</v>
      </c>
      <c r="AO2108">
        <v>-0.36852162999999999</v>
      </c>
      <c r="AP2108">
        <v>-0.63441009999999998</v>
      </c>
      <c r="AQ2108">
        <v>0.35974591</v>
      </c>
      <c r="AR2108" s="5">
        <v>-0.21439527333333333</v>
      </c>
      <c r="AS2108">
        <v>-2.2796259700000001</v>
      </c>
      <c r="AT2108">
        <v>-1.1794003</v>
      </c>
      <c r="AU2108">
        <v>-1.36653599</v>
      </c>
      <c r="AV2108" s="5">
        <v>-1.6085207533333332</v>
      </c>
      <c r="AW2108">
        <v>-0.18557364000000001</v>
      </c>
      <c r="AX2108">
        <v>-0.48641118</v>
      </c>
      <c r="AY2108">
        <v>0.68778313999999996</v>
      </c>
      <c r="AZ2108" s="5">
        <v>5.2661066666666407E-3</v>
      </c>
      <c r="BA2108">
        <v>7.4221410000000002E-2</v>
      </c>
      <c r="BB2108">
        <v>-1.5714642299999999</v>
      </c>
      <c r="BC2108">
        <v>-0.75061124000000001</v>
      </c>
      <c r="BD2108" s="5">
        <v>-0.74928468666666659</v>
      </c>
      <c r="BE2108">
        <v>-1.5714642299999999</v>
      </c>
      <c r="BF2108">
        <v>-1.5714642299999999</v>
      </c>
      <c r="BG2108">
        <v>-1.5714642299999999</v>
      </c>
      <c r="BH2108" s="5">
        <v>-1.5714642299999999</v>
      </c>
      <c r="BI2108">
        <v>1.4936453599999999</v>
      </c>
      <c r="BJ2108">
        <v>1.1872929299999999</v>
      </c>
      <c r="BK2108">
        <v>0.96482716999999996</v>
      </c>
      <c r="BL2108" s="5">
        <v>1.2152551533333333</v>
      </c>
      <c r="BM2108">
        <v>0.71006815999999995</v>
      </c>
      <c r="BN2108">
        <v>0.37050591999999999</v>
      </c>
      <c r="BO2108">
        <v>1.1093346799999999</v>
      </c>
      <c r="BP2108" s="5">
        <v>0.72996958666666656</v>
      </c>
      <c r="BQ2108">
        <v>0.13572769000000001</v>
      </c>
      <c r="BR2108">
        <v>1.7062423</v>
      </c>
      <c r="BS2108">
        <v>-0.11024537</v>
      </c>
      <c r="BT2108" s="5">
        <v>0.57724154000000005</v>
      </c>
      <c r="BU2108">
        <v>-0.33559165000000002</v>
      </c>
      <c r="BV2108">
        <v>0.35322616000000001</v>
      </c>
      <c r="BW2108">
        <v>0.87410728999999998</v>
      </c>
      <c r="BX2108" s="5">
        <v>0.29724726666666662</v>
      </c>
      <c r="BY2108">
        <v>-0.20085613999999999</v>
      </c>
      <c r="BZ2108">
        <v>0.43173787000000002</v>
      </c>
      <c r="CA2108">
        <v>-1.5714642299999999</v>
      </c>
      <c r="CB2108" s="5">
        <v>-0.44686083333333326</v>
      </c>
      <c r="CC2108">
        <v>0.66768280000000002</v>
      </c>
      <c r="CD2108">
        <v>-1.5714642299999999</v>
      </c>
      <c r="CE2108">
        <v>-0.14585935999999999</v>
      </c>
      <c r="CF2108" s="5">
        <v>-0.34988026333333327</v>
      </c>
      <c r="CG2108">
        <v>0.76684609000000004</v>
      </c>
      <c r="CH2108">
        <v>1.61118278</v>
      </c>
      <c r="CI2108">
        <v>-0.44567499999999999</v>
      </c>
      <c r="CJ2108" s="5">
        <v>0.64411795666666671</v>
      </c>
      <c r="CK2108">
        <v>0.79250949000000004</v>
      </c>
      <c r="CL2108">
        <v>-1.5714642299999999</v>
      </c>
      <c r="CM2108">
        <v>1.2188571800000001</v>
      </c>
      <c r="CN2108" s="5">
        <v>0.14663414666666674</v>
      </c>
      <c r="CO2108" s="6">
        <v>-1.513928E-2</v>
      </c>
      <c r="CP2108">
        <v>-0.14123324000000001</v>
      </c>
      <c r="CQ2108">
        <v>-0.10458882999999999</v>
      </c>
      <c r="CR2108" s="5">
        <v>-8.6987116666666656E-2</v>
      </c>
      <c r="CS2108">
        <v>-0.25796488000000001</v>
      </c>
      <c r="CT2108">
        <v>-0.54747071000000003</v>
      </c>
      <c r="CU2108">
        <v>-0.41252997000000002</v>
      </c>
      <c r="CV2108" s="5">
        <v>-0.40598852000000002</v>
      </c>
    </row>
    <row r="2109" spans="1:100" x14ac:dyDescent="0.3">
      <c r="A2109"/>
      <c r="B2109"/>
      <c r="C2109"/>
      <c r="D2109" s="14" t="s">
        <v>3134</v>
      </c>
      <c r="E2109" s="12">
        <v>-1.4028248000000001</v>
      </c>
      <c r="F2109">
        <v>0.18125795</v>
      </c>
      <c r="G2109">
        <v>7.0061319999999996E-2</v>
      </c>
      <c r="H2109" s="5">
        <v>-0.38383517666666672</v>
      </c>
      <c r="I2109">
        <v>-1.14278342</v>
      </c>
      <c r="J2109">
        <v>0.15642231000000001</v>
      </c>
      <c r="K2109">
        <v>-0.87362605999999998</v>
      </c>
      <c r="L2109" s="5">
        <v>-0.61999572333333342</v>
      </c>
      <c r="M2109" s="6">
        <v>1.73077203</v>
      </c>
      <c r="N2109">
        <v>1.4268458100000001</v>
      </c>
      <c r="O2109">
        <v>0.95369592000000003</v>
      </c>
      <c r="P2109" s="5">
        <v>1.3704379200000003</v>
      </c>
      <c r="Q2109">
        <v>0.37487259000000001</v>
      </c>
      <c r="R2109">
        <v>-0.50252143999999999</v>
      </c>
      <c r="S2109">
        <v>0.38473963999999999</v>
      </c>
      <c r="T2109" s="5">
        <v>8.5696930000000004E-2</v>
      </c>
      <c r="U2109">
        <v>0.71163089999999996</v>
      </c>
      <c r="V2109">
        <v>1.66102773</v>
      </c>
      <c r="W2109">
        <v>1.16534235</v>
      </c>
      <c r="X2109" s="5">
        <v>1.17933366</v>
      </c>
      <c r="Y2109">
        <v>-1.19251733</v>
      </c>
      <c r="Z2109">
        <v>0.17568359</v>
      </c>
      <c r="AA2109">
        <v>1.479453E-2</v>
      </c>
      <c r="AB2109" s="5">
        <v>-0.33401306999999997</v>
      </c>
      <c r="AC2109">
        <v>0.53326952999999999</v>
      </c>
      <c r="AD2109">
        <v>0.47961488000000002</v>
      </c>
      <c r="AE2109">
        <v>-3.4387059999999997E-2</v>
      </c>
      <c r="AF2109" s="5">
        <v>0.32616578333333335</v>
      </c>
      <c r="AG2109">
        <v>-3.0094439899999998</v>
      </c>
      <c r="AH2109">
        <v>-1.9196019900000001</v>
      </c>
      <c r="AI2109">
        <v>-0.28649603000000001</v>
      </c>
      <c r="AJ2109" s="5">
        <v>-1.7385140033333333</v>
      </c>
      <c r="AK2109">
        <v>0.82165518999999998</v>
      </c>
      <c r="AL2109">
        <v>1.10580108</v>
      </c>
      <c r="AM2109">
        <v>0.48826096000000002</v>
      </c>
      <c r="AN2109" s="5">
        <v>0.80523907666666661</v>
      </c>
      <c r="AO2109">
        <v>-1.2080450899999999</v>
      </c>
      <c r="AP2109">
        <v>-0.75984465999999995</v>
      </c>
      <c r="AQ2109">
        <v>0.54509907999999996</v>
      </c>
      <c r="AR2109" s="5">
        <v>-0.47426355666666664</v>
      </c>
      <c r="AS2109">
        <v>0.19914514999999999</v>
      </c>
      <c r="AT2109">
        <v>-0.11422839999999999</v>
      </c>
      <c r="AU2109">
        <v>-0.11447763</v>
      </c>
      <c r="AV2109" s="5">
        <v>-9.8536266666666653E-3</v>
      </c>
      <c r="AW2109">
        <v>-0.68169259999999998</v>
      </c>
      <c r="AX2109">
        <v>2.8508550000000001E-2</v>
      </c>
      <c r="AY2109">
        <v>3.3989409999999998E-2</v>
      </c>
      <c r="AZ2109" s="5">
        <v>-0.20639821333333333</v>
      </c>
      <c r="BA2109"/>
      <c r="BB2109"/>
      <c r="BC2109"/>
      <c r="BD2109" s="5"/>
      <c r="BE2109"/>
      <c r="BF2109"/>
      <c r="BG2109"/>
      <c r="BH2109" s="5"/>
      <c r="BI2109"/>
      <c r="BJ2109"/>
      <c r="BK2109"/>
      <c r="BL2109" s="5"/>
      <c r="BM2109"/>
      <c r="BN2109"/>
      <c r="BO2109"/>
      <c r="BP2109" s="5"/>
      <c r="BQ2109"/>
      <c r="BR2109"/>
      <c r="BS2109"/>
      <c r="BT2109" s="5"/>
      <c r="BU2109"/>
      <c r="BV2109"/>
      <c r="BW2109"/>
      <c r="BX2109" s="5"/>
      <c r="BY2109"/>
      <c r="BZ2109"/>
      <c r="CA2109"/>
      <c r="CB2109" s="5"/>
      <c r="CC2109"/>
      <c r="CD2109"/>
      <c r="CE2109"/>
      <c r="CF2109" s="5"/>
      <c r="CG2109"/>
      <c r="CH2109"/>
      <c r="CI2109"/>
      <c r="CJ2109" s="5"/>
      <c r="CK2109"/>
      <c r="CL2109"/>
      <c r="CM2109"/>
      <c r="CN2109" s="5"/>
      <c r="CO2109" s="6"/>
      <c r="CP2109"/>
      <c r="CQ2109"/>
      <c r="CR2109" s="5"/>
      <c r="CS2109"/>
      <c r="CT2109"/>
      <c r="CU2109"/>
      <c r="CV2109" s="5"/>
    </row>
    <row r="2110" spans="1:100" x14ac:dyDescent="0.3">
      <c r="A2110"/>
      <c r="B2110"/>
      <c r="C2110"/>
      <c r="D2110" s="14" t="s">
        <v>2906</v>
      </c>
      <c r="E2110" s="12">
        <v>-0.71384250000000005</v>
      </c>
      <c r="F2110">
        <v>3.5784440000000001E-2</v>
      </c>
      <c r="G2110">
        <v>0.12904083999999999</v>
      </c>
      <c r="H2110" s="5">
        <v>-0.18300574000000003</v>
      </c>
      <c r="I2110">
        <v>-0.77059089000000003</v>
      </c>
      <c r="J2110">
        <v>0.24219425999999999</v>
      </c>
      <c r="K2110">
        <v>-0.72917052000000004</v>
      </c>
      <c r="L2110" s="5">
        <v>-0.41918905000000001</v>
      </c>
      <c r="M2110" s="6">
        <v>1.70335299</v>
      </c>
      <c r="N2110">
        <v>1.3892076600000001</v>
      </c>
      <c r="O2110">
        <v>1.24564093</v>
      </c>
      <c r="P2110" s="5">
        <v>1.4460671933333333</v>
      </c>
      <c r="Q2110">
        <v>-0.22145706000000001</v>
      </c>
      <c r="R2110">
        <v>-0.19097728999999999</v>
      </c>
      <c r="S2110">
        <v>0.19595566</v>
      </c>
      <c r="T2110" s="5">
        <v>-7.2159563333333329E-2</v>
      </c>
      <c r="U2110">
        <v>0.30229781</v>
      </c>
      <c r="V2110">
        <v>1.97147476</v>
      </c>
      <c r="W2110">
        <v>1.15560599</v>
      </c>
      <c r="X2110" s="5">
        <v>1.1431261866666667</v>
      </c>
      <c r="Y2110">
        <v>0.11384598</v>
      </c>
      <c r="Z2110">
        <v>0.39796198999999999</v>
      </c>
      <c r="AA2110">
        <v>-1.3493314999999999</v>
      </c>
      <c r="AB2110" s="5">
        <v>-0.27917450999999999</v>
      </c>
      <c r="AC2110">
        <v>0.45899507000000001</v>
      </c>
      <c r="AD2110">
        <v>0.83061359999999995</v>
      </c>
      <c r="AE2110">
        <v>0.40834741000000002</v>
      </c>
      <c r="AF2110" s="5">
        <v>0.56598535999999999</v>
      </c>
      <c r="AG2110">
        <v>-2.1724430699999999</v>
      </c>
      <c r="AH2110">
        <v>-2.00891741</v>
      </c>
      <c r="AI2110">
        <v>-0.26560520999999998</v>
      </c>
      <c r="AJ2110" s="5">
        <v>-1.4823218966666669</v>
      </c>
      <c r="AK2110">
        <v>0.88726050999999995</v>
      </c>
      <c r="AL2110">
        <v>1.13097315</v>
      </c>
      <c r="AM2110">
        <v>0.22577148999999999</v>
      </c>
      <c r="AN2110" s="5">
        <v>0.74800171666666671</v>
      </c>
      <c r="AO2110">
        <v>-1.26543476</v>
      </c>
      <c r="AP2110">
        <v>-1.97010065</v>
      </c>
      <c r="AQ2110">
        <v>0.56818259999999998</v>
      </c>
      <c r="AR2110" s="5">
        <v>-0.88911760333333323</v>
      </c>
      <c r="AS2110">
        <v>0.21834994999999999</v>
      </c>
      <c r="AT2110">
        <v>-0.32842803999999998</v>
      </c>
      <c r="AU2110">
        <v>-0.33041147999999998</v>
      </c>
      <c r="AV2110" s="5">
        <v>-0.14682985666666667</v>
      </c>
      <c r="AW2110">
        <v>-1.13348885</v>
      </c>
      <c r="AX2110">
        <v>-0.30126041999999997</v>
      </c>
      <c r="AY2110">
        <v>0.14060254</v>
      </c>
      <c r="AZ2110" s="5">
        <v>-0.43138224333333336</v>
      </c>
      <c r="BA2110">
        <v>-0.2926164</v>
      </c>
      <c r="BB2110">
        <v>-0.2926164</v>
      </c>
      <c r="BC2110">
        <v>-0.2926164</v>
      </c>
      <c r="BD2110" s="5">
        <v>-0.2926164</v>
      </c>
      <c r="BE2110">
        <v>-0.2926164</v>
      </c>
      <c r="BF2110">
        <v>-0.2926164</v>
      </c>
      <c r="BG2110">
        <v>-0.2926164</v>
      </c>
      <c r="BH2110" s="5">
        <v>-0.2926164</v>
      </c>
      <c r="BI2110">
        <v>3.3373034000000001</v>
      </c>
      <c r="BJ2110">
        <v>2.4275030000000002</v>
      </c>
      <c r="BK2110">
        <v>-0.2926164</v>
      </c>
      <c r="BL2110" s="5">
        <v>1.8240633333333334</v>
      </c>
      <c r="BM2110">
        <v>-0.2926164</v>
      </c>
      <c r="BN2110">
        <v>-0.2926164</v>
      </c>
      <c r="BO2110">
        <v>-0.2926164</v>
      </c>
      <c r="BP2110" s="5">
        <v>-0.2926164</v>
      </c>
      <c r="BQ2110">
        <v>-0.2926164</v>
      </c>
      <c r="BR2110">
        <v>-0.2926164</v>
      </c>
      <c r="BS2110">
        <v>-0.2926164</v>
      </c>
      <c r="BT2110" s="5">
        <v>-0.2926164</v>
      </c>
      <c r="BU2110">
        <v>-0.2926164</v>
      </c>
      <c r="BV2110">
        <v>-0.2926164</v>
      </c>
      <c r="BW2110">
        <v>-0.2926164</v>
      </c>
      <c r="BX2110" s="5">
        <v>-0.2926164</v>
      </c>
      <c r="BY2110">
        <v>-0.2926164</v>
      </c>
      <c r="BZ2110">
        <v>-0.2926164</v>
      </c>
      <c r="CA2110">
        <v>-0.2926164</v>
      </c>
      <c r="CB2110" s="5">
        <v>-0.2926164</v>
      </c>
      <c r="CC2110">
        <v>-0.2926164</v>
      </c>
      <c r="CD2110">
        <v>-0.2926164</v>
      </c>
      <c r="CE2110">
        <v>-0.2926164</v>
      </c>
      <c r="CF2110" s="5">
        <v>-0.2926164</v>
      </c>
      <c r="CG2110">
        <v>-0.2926164</v>
      </c>
      <c r="CH2110">
        <v>-0.2926164</v>
      </c>
      <c r="CI2110">
        <v>-0.2926164</v>
      </c>
      <c r="CJ2110" s="5">
        <v>-0.2926164</v>
      </c>
      <c r="CK2110">
        <v>-0.2926164</v>
      </c>
      <c r="CL2110">
        <v>-0.2926164</v>
      </c>
      <c r="CM2110">
        <v>-0.2926164</v>
      </c>
      <c r="CN2110" s="5">
        <v>-0.2926164</v>
      </c>
      <c r="CO2110" s="6">
        <v>3.8915334000000001</v>
      </c>
      <c r="CP2110">
        <v>-0.2926164</v>
      </c>
      <c r="CQ2110">
        <v>-0.2926164</v>
      </c>
      <c r="CR2110" s="5">
        <v>1.1021002</v>
      </c>
      <c r="CS2110">
        <v>-0.2926164</v>
      </c>
      <c r="CT2110">
        <v>-0.2926164</v>
      </c>
      <c r="CU2110">
        <v>-0.2926164</v>
      </c>
      <c r="CV2110" s="5">
        <v>-0.2926164</v>
      </c>
    </row>
    <row r="2111" spans="1:100" x14ac:dyDescent="0.3">
      <c r="A2111"/>
      <c r="B2111"/>
      <c r="C2111"/>
      <c r="D2111" s="14" t="s">
        <v>2920</v>
      </c>
      <c r="E2111" s="12">
        <v>-0.86721455000000003</v>
      </c>
      <c r="F2111">
        <v>-0.13304049000000001</v>
      </c>
      <c r="G2111">
        <v>0.16533060999999999</v>
      </c>
      <c r="H2111" s="5">
        <v>-0.27830814333333337</v>
      </c>
      <c r="I2111">
        <v>-1.09997772</v>
      </c>
      <c r="J2111">
        <v>9.4243270000000004E-2</v>
      </c>
      <c r="K2111">
        <v>-1.0596700400000001</v>
      </c>
      <c r="L2111" s="5">
        <v>-0.68846816333333338</v>
      </c>
      <c r="M2111" s="6">
        <v>1.8617132999999999</v>
      </c>
      <c r="N2111">
        <v>1.5085370600000001</v>
      </c>
      <c r="O2111">
        <v>0.70370524999999995</v>
      </c>
      <c r="P2111" s="5">
        <v>1.3579852033333333</v>
      </c>
      <c r="Q2111">
        <v>0.46369375000000002</v>
      </c>
      <c r="R2111">
        <v>-0.17313837000000001</v>
      </c>
      <c r="S2111">
        <v>0.54253994000000005</v>
      </c>
      <c r="T2111" s="5">
        <v>0.27769844000000005</v>
      </c>
      <c r="U2111">
        <v>0.43393500000000002</v>
      </c>
      <c r="V2111">
        <v>1.88194828</v>
      </c>
      <c r="W2111">
        <v>1.2886135000000001</v>
      </c>
      <c r="X2111" s="5">
        <v>1.2014989266666667</v>
      </c>
      <c r="Y2111">
        <v>-2.4526496600000001</v>
      </c>
      <c r="Z2111">
        <v>5.5550620000000002E-2</v>
      </c>
      <c r="AA2111">
        <v>-0.16590326</v>
      </c>
      <c r="AB2111" s="5">
        <v>-0.85433409999999999</v>
      </c>
      <c r="AC2111">
        <v>0.55310939000000003</v>
      </c>
      <c r="AD2111">
        <v>0.60807920999999998</v>
      </c>
      <c r="AE2111">
        <v>-0.12950374000000001</v>
      </c>
      <c r="AF2111" s="5">
        <v>0.34389495333333331</v>
      </c>
      <c r="AG2111">
        <v>-2.4526496600000001</v>
      </c>
      <c r="AH2111">
        <v>-1.3390288800000001</v>
      </c>
      <c r="AI2111">
        <v>-0.51881005999999996</v>
      </c>
      <c r="AJ2111" s="5">
        <v>-1.4368295333333334</v>
      </c>
      <c r="AK2111">
        <v>0.71580608000000001</v>
      </c>
      <c r="AL2111">
        <v>1.16483001</v>
      </c>
      <c r="AM2111">
        <v>0.25524480999999999</v>
      </c>
      <c r="AN2111" s="5">
        <v>0.71196029999999999</v>
      </c>
      <c r="AO2111">
        <v>-1.17014917</v>
      </c>
      <c r="AP2111">
        <v>-0.53657745000000001</v>
      </c>
      <c r="AQ2111">
        <v>0.69694266000000005</v>
      </c>
      <c r="AR2111" s="5">
        <v>-0.33659465333333333</v>
      </c>
      <c r="AS2111">
        <v>5.3350759999999997E-2</v>
      </c>
      <c r="AT2111">
        <v>-0.40692869999999998</v>
      </c>
      <c r="AU2111">
        <v>-0.42033713</v>
      </c>
      <c r="AV2111" s="5">
        <v>-0.25797168999999998</v>
      </c>
      <c r="AW2111">
        <v>-0.57899429000000002</v>
      </c>
      <c r="AX2111">
        <v>0.31811697999999999</v>
      </c>
      <c r="AY2111">
        <v>0.13928268999999999</v>
      </c>
      <c r="AZ2111" s="5">
        <v>-4.0531540000000012E-2</v>
      </c>
      <c r="BA2111">
        <v>-0.3824437</v>
      </c>
      <c r="BB2111">
        <v>-0.3824437</v>
      </c>
      <c r="BC2111">
        <v>-0.3824437</v>
      </c>
      <c r="BD2111" s="5">
        <v>-0.3824437</v>
      </c>
      <c r="BE2111">
        <v>-0.3824437</v>
      </c>
      <c r="BF2111">
        <v>-0.3824437</v>
      </c>
      <c r="BG2111">
        <v>-0.3824437</v>
      </c>
      <c r="BH2111" s="5">
        <v>-0.3824437</v>
      </c>
      <c r="BI2111">
        <v>2.8438172000000002</v>
      </c>
      <c r="BJ2111">
        <v>2.5465464</v>
      </c>
      <c r="BK2111">
        <v>-0.3824437</v>
      </c>
      <c r="BL2111" s="5">
        <v>1.6693066333333337</v>
      </c>
      <c r="BM2111">
        <v>-0.3824437</v>
      </c>
      <c r="BN2111">
        <v>-0.3824437</v>
      </c>
      <c r="BO2111">
        <v>1.9171552000000001</v>
      </c>
      <c r="BP2111" s="5">
        <v>0.38408926666666671</v>
      </c>
      <c r="BQ2111">
        <v>-0.3824437</v>
      </c>
      <c r="BR2111">
        <v>3.2423465999999999</v>
      </c>
      <c r="BS2111">
        <v>-0.3824437</v>
      </c>
      <c r="BT2111" s="5">
        <v>0.82581973333333325</v>
      </c>
      <c r="BU2111">
        <v>-0.3824437</v>
      </c>
      <c r="BV2111">
        <v>-0.3824437</v>
      </c>
      <c r="BW2111">
        <v>-0.3824437</v>
      </c>
      <c r="BX2111" s="5">
        <v>-0.3824437</v>
      </c>
      <c r="BY2111">
        <v>-0.3824437</v>
      </c>
      <c r="BZ2111">
        <v>-0.3824437</v>
      </c>
      <c r="CA2111">
        <v>-0.3824437</v>
      </c>
      <c r="CB2111" s="5">
        <v>-0.3824437</v>
      </c>
      <c r="CC2111">
        <v>-0.3824437</v>
      </c>
      <c r="CD2111">
        <v>-0.3824437</v>
      </c>
      <c r="CE2111">
        <v>-0.3824437</v>
      </c>
      <c r="CF2111" s="5">
        <v>-0.3824437</v>
      </c>
      <c r="CG2111">
        <v>-0.3824437</v>
      </c>
      <c r="CH2111">
        <v>1.3058905000000001</v>
      </c>
      <c r="CI2111">
        <v>-0.3824437</v>
      </c>
      <c r="CJ2111" s="5">
        <v>0.18033436666666666</v>
      </c>
      <c r="CK2111">
        <v>-0.3824437</v>
      </c>
      <c r="CL2111">
        <v>-0.3824437</v>
      </c>
      <c r="CM2111">
        <v>-0.3824437</v>
      </c>
      <c r="CN2111" s="5">
        <v>-0.3824437</v>
      </c>
      <c r="CO2111" s="6">
        <v>-0.3824437</v>
      </c>
      <c r="CP2111">
        <v>-0.3824437</v>
      </c>
      <c r="CQ2111">
        <v>-0.3824437</v>
      </c>
      <c r="CR2111" s="5">
        <v>-0.3824437</v>
      </c>
      <c r="CS2111">
        <v>-0.3824437</v>
      </c>
      <c r="CT2111">
        <v>-0.3824437</v>
      </c>
      <c r="CU2111">
        <v>-0.3824437</v>
      </c>
      <c r="CV2111" s="5">
        <v>-0.3824437</v>
      </c>
    </row>
    <row r="2112" spans="1:100" x14ac:dyDescent="0.3">
      <c r="A2112"/>
      <c r="B2112"/>
      <c r="C2112"/>
      <c r="D2112" s="14" t="s">
        <v>1617</v>
      </c>
      <c r="E2112" s="13">
        <v>1.5939388000000001</v>
      </c>
      <c r="F2112" s="11">
        <v>0.97101937000000005</v>
      </c>
      <c r="G2112" s="11">
        <v>-0.69297461999999999</v>
      </c>
      <c r="H2112" s="5">
        <v>0.62399451666666672</v>
      </c>
      <c r="I2112" s="11">
        <v>-0.85565736999999997</v>
      </c>
      <c r="J2112" s="11">
        <v>-0.77557794999999996</v>
      </c>
      <c r="K2112" s="11">
        <v>-1.7988959</v>
      </c>
      <c r="L2112" s="5">
        <v>-1.1433770733333333</v>
      </c>
      <c r="M2112" s="10">
        <v>0.14352026000000001</v>
      </c>
      <c r="N2112" s="11">
        <v>3.7219530000000001E-2</v>
      </c>
      <c r="O2112" s="11">
        <v>4.807662E-2</v>
      </c>
      <c r="P2112" s="5">
        <v>7.6272136666666671E-2</v>
      </c>
      <c r="Q2112" s="11">
        <v>-0.28697293000000001</v>
      </c>
      <c r="R2112" s="11">
        <v>0.49840496000000001</v>
      </c>
      <c r="S2112" s="11">
        <v>-0.1751915</v>
      </c>
      <c r="T2112" s="5">
        <v>1.2080176666666664E-2</v>
      </c>
      <c r="U2112" s="11">
        <v>-4.5339650000000002E-2</v>
      </c>
      <c r="V2112" s="11">
        <v>1.4518848900000001</v>
      </c>
      <c r="W2112" s="11">
        <v>0.58250278</v>
      </c>
      <c r="X2112" s="5">
        <v>0.66301600666666671</v>
      </c>
      <c r="Y2112" s="11">
        <v>2.5829903600000002</v>
      </c>
      <c r="Z2112" s="11">
        <v>1.13228946</v>
      </c>
      <c r="AA2112" s="11">
        <v>0.18115707</v>
      </c>
      <c r="AB2112" s="5">
        <v>1.2988122966666666</v>
      </c>
      <c r="AC2112" s="11">
        <v>0.23974419</v>
      </c>
      <c r="AD2112" s="11">
        <v>5.235969E-2</v>
      </c>
      <c r="AE2112" s="11">
        <v>0.15694632</v>
      </c>
      <c r="AF2112" s="5">
        <v>0.14968339999999999</v>
      </c>
      <c r="AG2112" s="11">
        <v>-2.2856763600000001</v>
      </c>
      <c r="AH2112" s="11">
        <v>-1.0709064399999999</v>
      </c>
      <c r="AI2112" s="11">
        <v>-0.67876181999999996</v>
      </c>
      <c r="AJ2112" s="5">
        <v>-1.3451148733333333</v>
      </c>
      <c r="AK2112" s="11">
        <v>-0.11637218000000001</v>
      </c>
      <c r="AL2112" s="11">
        <v>0.28916403000000002</v>
      </c>
      <c r="AM2112" s="11">
        <v>-2.4964150000000001E-2</v>
      </c>
      <c r="AN2112" s="5">
        <v>4.9275900000000011E-2</v>
      </c>
      <c r="AO2112" s="11">
        <v>-5.9131040000000003E-2</v>
      </c>
      <c r="AP2112" s="11">
        <v>-0.72901168000000005</v>
      </c>
      <c r="AQ2112" s="11">
        <v>-0.60356953000000002</v>
      </c>
      <c r="AR2112" s="5">
        <v>-0.46390408333333338</v>
      </c>
      <c r="AS2112" s="11">
        <v>-1.0300920499999999</v>
      </c>
      <c r="AT2112" s="11">
        <v>-0.73104153999999999</v>
      </c>
      <c r="AU2112" s="11">
        <v>-1.13826687</v>
      </c>
      <c r="AV2112" s="5">
        <v>-0.96646681999999995</v>
      </c>
      <c r="AW2112" s="11">
        <v>1.54902115</v>
      </c>
      <c r="AX2112" s="11">
        <v>2.6217939999999999E-2</v>
      </c>
      <c r="AY2112" s="11">
        <v>1.5619461699999999</v>
      </c>
      <c r="AZ2112" s="5">
        <v>1.0457284199999999</v>
      </c>
      <c r="BA2112">
        <v>0.27059872000000001</v>
      </c>
      <c r="BB2112">
        <v>1.01437683</v>
      </c>
      <c r="BC2112">
        <v>0.33570338999999999</v>
      </c>
      <c r="BD2112" s="5">
        <v>0.54022631333333326</v>
      </c>
      <c r="BE2112">
        <v>-0.59182329</v>
      </c>
      <c r="BF2112">
        <v>-2.1179461900000001</v>
      </c>
      <c r="BG2112">
        <v>-0.2488775</v>
      </c>
      <c r="BH2112" s="5">
        <v>-0.98621566000000005</v>
      </c>
      <c r="BI2112">
        <v>7.6286000000000007E-2</v>
      </c>
      <c r="BJ2112">
        <v>-1.2074096400000001</v>
      </c>
      <c r="BK2112">
        <v>-1.0093951299999999</v>
      </c>
      <c r="BL2112" s="5">
        <v>-0.71350625666666667</v>
      </c>
      <c r="BM2112">
        <v>1.134406</v>
      </c>
      <c r="BN2112">
        <v>1.3062485100000001</v>
      </c>
      <c r="BO2112">
        <v>1.1238611300000001</v>
      </c>
      <c r="BP2112" s="5">
        <v>1.1881718799999998</v>
      </c>
      <c r="BQ2112">
        <v>-0.72710012000000002</v>
      </c>
      <c r="BR2112">
        <v>-8.9907609999999999E-2</v>
      </c>
      <c r="BS2112">
        <v>-1.2144539299999999</v>
      </c>
      <c r="BT2112" s="5">
        <v>-0.67715388666666654</v>
      </c>
      <c r="BU2112">
        <v>0.87236444000000002</v>
      </c>
      <c r="BV2112">
        <v>1.10770206</v>
      </c>
      <c r="BW2112">
        <v>1.4157781300000001</v>
      </c>
      <c r="BX2112" s="5">
        <v>1.13194821</v>
      </c>
      <c r="BY2112">
        <v>0.46951232999999998</v>
      </c>
      <c r="BZ2112">
        <v>1.0865688099999999</v>
      </c>
      <c r="CA2112">
        <v>0.38195713999999997</v>
      </c>
      <c r="CB2112" s="5">
        <v>0.64601275999999996</v>
      </c>
      <c r="CC2112">
        <v>-0.69249981000000005</v>
      </c>
      <c r="CD2112">
        <v>-0.75524857999999995</v>
      </c>
      <c r="CE2112">
        <v>-0.46295814000000002</v>
      </c>
      <c r="CF2112" s="5">
        <v>-0.63690217666666671</v>
      </c>
      <c r="CG2112">
        <v>-0.74208123000000004</v>
      </c>
      <c r="CH2112">
        <v>-0.53624859000000002</v>
      </c>
      <c r="CI2112">
        <v>-1.27733023</v>
      </c>
      <c r="CJ2112" s="5">
        <v>-0.85188668333333339</v>
      </c>
      <c r="CK2112">
        <v>1.0877797</v>
      </c>
      <c r="CL2112">
        <v>0.52020708000000004</v>
      </c>
      <c r="CM2112">
        <v>0.82726321999999997</v>
      </c>
      <c r="CN2112" s="5">
        <v>0.81174999999999997</v>
      </c>
      <c r="CO2112" s="6">
        <v>-0.68200925000000001</v>
      </c>
      <c r="CP2112">
        <v>-2.1179461900000001</v>
      </c>
      <c r="CQ2112">
        <v>-1.16893789</v>
      </c>
      <c r="CR2112" s="5">
        <v>-1.3229644433333334</v>
      </c>
      <c r="CS2112">
        <v>1.1542025</v>
      </c>
      <c r="CT2112">
        <v>0.81134057999999998</v>
      </c>
      <c r="CU2112">
        <v>0.6460167</v>
      </c>
      <c r="CV2112" s="5">
        <v>0.87051992666666667</v>
      </c>
    </row>
    <row r="2113" spans="1:100" x14ac:dyDescent="0.3">
      <c r="A2113"/>
      <c r="B2113"/>
      <c r="C2113"/>
      <c r="D2113" s="14" t="s">
        <v>3205</v>
      </c>
      <c r="E2113" s="12">
        <v>1.109194888</v>
      </c>
      <c r="F2113">
        <v>0.31353906100000001</v>
      </c>
      <c r="G2113">
        <v>0.74022707700000001</v>
      </c>
      <c r="H2113" s="5">
        <v>0.72098700866666665</v>
      </c>
      <c r="I2113">
        <v>0.75702337200000003</v>
      </c>
      <c r="J2113">
        <v>3.5069261999999997E-2</v>
      </c>
      <c r="K2113">
        <v>-1.772508287</v>
      </c>
      <c r="L2113" s="5">
        <v>-0.32680521766666665</v>
      </c>
      <c r="M2113" s="6">
        <v>-1.1711758189999999</v>
      </c>
      <c r="N2113">
        <v>-0.46987826199999999</v>
      </c>
      <c r="O2113">
        <v>-0.52178511400000005</v>
      </c>
      <c r="P2113" s="5">
        <v>-0.7209463983333334</v>
      </c>
      <c r="Q2113">
        <v>-9.5260270999999994E-2</v>
      </c>
      <c r="R2113">
        <v>-0.23783469400000001</v>
      </c>
      <c r="S2113">
        <v>8.2696560000000002E-3</v>
      </c>
      <c r="T2113" s="5">
        <v>-0.108275103</v>
      </c>
      <c r="U2113">
        <v>-0.94204158900000001</v>
      </c>
      <c r="V2113">
        <v>-1.3275801</v>
      </c>
      <c r="W2113">
        <v>-0.40523057400000001</v>
      </c>
      <c r="X2113" s="5">
        <v>-0.89161742099999997</v>
      </c>
      <c r="Y2113">
        <v>-3.9915025580000001</v>
      </c>
      <c r="Z2113">
        <v>-0.18720717100000001</v>
      </c>
      <c r="AA2113">
        <v>-0.22967211100000001</v>
      </c>
      <c r="AB2113" s="5">
        <v>-1.4694606133333334</v>
      </c>
      <c r="AC2113">
        <v>0.96442270799999996</v>
      </c>
      <c r="AD2113">
        <v>0.80491474600000001</v>
      </c>
      <c r="AE2113">
        <v>1.275226349</v>
      </c>
      <c r="AF2113" s="5">
        <v>1.0148546009999999</v>
      </c>
      <c r="AG2113">
        <v>0.83610181100000003</v>
      </c>
      <c r="AH2113">
        <v>1.0771415419999999</v>
      </c>
      <c r="AI2113">
        <v>0.28796872400000001</v>
      </c>
      <c r="AJ2113" s="5">
        <v>0.73373735900000003</v>
      </c>
      <c r="AK2113">
        <v>0.28576445099999997</v>
      </c>
      <c r="AL2113">
        <v>2.6344029000000001E-2</v>
      </c>
      <c r="AM2113">
        <v>-0.58675555199999996</v>
      </c>
      <c r="AN2113" s="5">
        <v>-9.1549023999999993E-2</v>
      </c>
      <c r="AO2113">
        <v>0.46130716599999999</v>
      </c>
      <c r="AP2113">
        <v>0.430710017</v>
      </c>
      <c r="AQ2113">
        <v>0.202406589</v>
      </c>
      <c r="AR2113" s="5">
        <v>0.36480792400000001</v>
      </c>
      <c r="AS2113">
        <v>0.55938211400000004</v>
      </c>
      <c r="AT2113">
        <v>1.3591442979999999</v>
      </c>
      <c r="AU2113">
        <v>0.54408388500000004</v>
      </c>
      <c r="AV2113" s="5">
        <v>0.82087009899999996</v>
      </c>
      <c r="AW2113">
        <v>-0.30221229900000002</v>
      </c>
      <c r="AX2113">
        <v>0.26808245000000003</v>
      </c>
      <c r="AY2113">
        <v>-0.10567979399999999</v>
      </c>
      <c r="AZ2113" s="5">
        <v>-4.660321433333333E-2</v>
      </c>
      <c r="BA2113"/>
      <c r="BB2113"/>
      <c r="BC2113"/>
      <c r="BD2113" s="5"/>
      <c r="BE2113"/>
      <c r="BF2113"/>
      <c r="BG2113"/>
      <c r="BH2113" s="5"/>
      <c r="BI2113"/>
      <c r="BJ2113"/>
      <c r="BK2113"/>
      <c r="BL2113" s="5"/>
      <c r="BM2113"/>
      <c r="BN2113"/>
      <c r="BO2113"/>
      <c r="BP2113" s="5"/>
      <c r="BQ2113"/>
      <c r="BR2113"/>
      <c r="BS2113"/>
      <c r="BT2113" s="5"/>
      <c r="BU2113"/>
      <c r="BV2113"/>
      <c r="BW2113"/>
      <c r="BX2113" s="5"/>
      <c r="BY2113"/>
      <c r="BZ2113"/>
      <c r="CA2113"/>
      <c r="CB2113" s="5"/>
      <c r="CC2113"/>
      <c r="CD2113"/>
      <c r="CE2113"/>
      <c r="CF2113" s="5"/>
      <c r="CG2113"/>
      <c r="CH2113"/>
      <c r="CI2113"/>
      <c r="CJ2113" s="5"/>
      <c r="CK2113"/>
      <c r="CL2113"/>
      <c r="CM2113"/>
      <c r="CN2113" s="5"/>
      <c r="CO2113" s="6"/>
      <c r="CP2113"/>
      <c r="CQ2113"/>
      <c r="CR2113" s="5"/>
      <c r="CS2113"/>
      <c r="CT2113"/>
      <c r="CU2113"/>
      <c r="CV2113" s="5"/>
    </row>
    <row r="2114" spans="1:100" x14ac:dyDescent="0.3">
      <c r="A2114"/>
      <c r="B2114"/>
      <c r="C2114"/>
      <c r="D2114" s="14" t="s">
        <v>3599</v>
      </c>
      <c r="E2114" s="12">
        <v>-0.89688816000000005</v>
      </c>
      <c r="F2114">
        <v>-9.460035E-2</v>
      </c>
      <c r="G2114">
        <v>0.90040732000000001</v>
      </c>
      <c r="H2114" s="5">
        <v>-3.0360396666666678E-2</v>
      </c>
      <c r="I2114">
        <v>-0.89688816000000005</v>
      </c>
      <c r="J2114">
        <v>0.84516630999999998</v>
      </c>
      <c r="K2114">
        <v>-0.89688816000000005</v>
      </c>
      <c r="L2114" s="5">
        <v>-0.31620333666666672</v>
      </c>
      <c r="M2114" s="6">
        <v>2.0095197800000002</v>
      </c>
      <c r="N2114">
        <v>1.6382463899999999</v>
      </c>
      <c r="O2114">
        <v>1.0722658899999999</v>
      </c>
      <c r="P2114" s="5">
        <v>1.5733440200000002</v>
      </c>
      <c r="Q2114">
        <v>-0.89688816000000005</v>
      </c>
      <c r="R2114">
        <v>-0.89688816000000005</v>
      </c>
      <c r="S2114">
        <v>0.51525301999999995</v>
      </c>
      <c r="T2114" s="5">
        <v>-0.42617443333333344</v>
      </c>
      <c r="U2114">
        <v>0.92751717</v>
      </c>
      <c r="V2114">
        <v>2.0569377499999999</v>
      </c>
      <c r="W2114">
        <v>1.75000003</v>
      </c>
      <c r="X2114" s="5">
        <v>1.5781516499999999</v>
      </c>
      <c r="Y2114">
        <v>-0.89688816000000005</v>
      </c>
      <c r="Z2114">
        <v>-0.89688816000000005</v>
      </c>
      <c r="AA2114">
        <v>-0.89688816000000005</v>
      </c>
      <c r="AB2114" s="5">
        <v>-0.89688816000000005</v>
      </c>
      <c r="AC2114">
        <v>0.90491966999999995</v>
      </c>
      <c r="AD2114">
        <v>1.1788663399999999</v>
      </c>
      <c r="AE2114">
        <v>0.44265881000000001</v>
      </c>
      <c r="AF2114" s="5">
        <v>0.84214827333333331</v>
      </c>
      <c r="AG2114">
        <v>-0.89688816000000005</v>
      </c>
      <c r="AH2114">
        <v>-0.89688816000000005</v>
      </c>
      <c r="AI2114">
        <v>-0.19082113000000001</v>
      </c>
      <c r="AJ2114" s="5">
        <v>-0.66153248333333337</v>
      </c>
      <c r="AK2114">
        <v>0.33068868000000001</v>
      </c>
      <c r="AL2114">
        <v>0.96891247000000003</v>
      </c>
      <c r="AM2114">
        <v>7.9890059999999999E-2</v>
      </c>
      <c r="AN2114" s="5">
        <v>0.45983040333333336</v>
      </c>
      <c r="AO2114">
        <v>-0.89688816000000005</v>
      </c>
      <c r="AP2114">
        <v>-0.89688816000000005</v>
      </c>
      <c r="AQ2114">
        <v>-2.709054E-2</v>
      </c>
      <c r="AR2114" s="5">
        <v>-0.60695562000000003</v>
      </c>
      <c r="AS2114">
        <v>-6.1638900000000003E-2</v>
      </c>
      <c r="AT2114">
        <v>-0.89688816000000005</v>
      </c>
      <c r="AU2114">
        <v>-0.89688816000000005</v>
      </c>
      <c r="AV2114" s="5">
        <v>-0.61847174000000005</v>
      </c>
      <c r="AW2114">
        <v>-0.89688816000000005</v>
      </c>
      <c r="AX2114">
        <v>-0.89688816000000005</v>
      </c>
      <c r="AY2114">
        <v>-0.89688816000000005</v>
      </c>
      <c r="AZ2114" s="5">
        <v>-0.89688816000000005</v>
      </c>
      <c r="BA2114">
        <v>-0.2390591</v>
      </c>
      <c r="BB2114">
        <v>-0.2390591</v>
      </c>
      <c r="BC2114">
        <v>-0.2390591</v>
      </c>
      <c r="BD2114" s="5">
        <v>-0.2390591</v>
      </c>
      <c r="BE2114">
        <v>-0.2390591</v>
      </c>
      <c r="BF2114">
        <v>-0.2390591</v>
      </c>
      <c r="BG2114">
        <v>-0.2390591</v>
      </c>
      <c r="BH2114" s="5">
        <v>-0.2390591</v>
      </c>
      <c r="BI2114">
        <v>4.1750657000000002</v>
      </c>
      <c r="BJ2114">
        <v>-0.2390591</v>
      </c>
      <c r="BK2114">
        <v>-0.2390591</v>
      </c>
      <c r="BL2114" s="5">
        <v>1.2323158333333335</v>
      </c>
      <c r="BM2114">
        <v>-0.2390591</v>
      </c>
      <c r="BN2114">
        <v>-0.2390591</v>
      </c>
      <c r="BO2114">
        <v>-0.2390591</v>
      </c>
      <c r="BP2114" s="5">
        <v>-0.2390591</v>
      </c>
      <c r="BQ2114">
        <v>-0.2390591</v>
      </c>
      <c r="BR2114">
        <v>3.9529421999999999</v>
      </c>
      <c r="BS2114">
        <v>-0.2390591</v>
      </c>
      <c r="BT2114" s="5">
        <v>1.1582746666666666</v>
      </c>
      <c r="BU2114">
        <v>-0.2390591</v>
      </c>
      <c r="BV2114">
        <v>-0.2390591</v>
      </c>
      <c r="BW2114">
        <v>-0.2390591</v>
      </c>
      <c r="BX2114" s="5">
        <v>-0.2390591</v>
      </c>
      <c r="BY2114">
        <v>-0.2390591</v>
      </c>
      <c r="BZ2114">
        <v>-0.2390591</v>
      </c>
      <c r="CA2114">
        <v>-0.2390591</v>
      </c>
      <c r="CB2114" s="5">
        <v>-0.2390591</v>
      </c>
      <c r="CC2114">
        <v>-0.2390591</v>
      </c>
      <c r="CD2114">
        <v>-0.2390591</v>
      </c>
      <c r="CE2114">
        <v>-0.2390591</v>
      </c>
      <c r="CF2114" s="5">
        <v>-0.2390591</v>
      </c>
      <c r="CG2114">
        <v>-0.2390591</v>
      </c>
      <c r="CH2114">
        <v>-0.2390591</v>
      </c>
      <c r="CI2114">
        <v>-0.2390591</v>
      </c>
      <c r="CJ2114" s="5">
        <v>-0.2390591</v>
      </c>
      <c r="CK2114">
        <v>-0.2390591</v>
      </c>
      <c r="CL2114">
        <v>-0.2390591</v>
      </c>
      <c r="CM2114">
        <v>-0.2390591</v>
      </c>
      <c r="CN2114" s="5">
        <v>-0.2390591</v>
      </c>
      <c r="CO2114" s="6">
        <v>-0.2390591</v>
      </c>
      <c r="CP2114">
        <v>-0.2390591</v>
      </c>
      <c r="CQ2114">
        <v>-0.2390591</v>
      </c>
      <c r="CR2114" s="5">
        <v>-0.2390591</v>
      </c>
      <c r="CS2114">
        <v>-0.2390591</v>
      </c>
      <c r="CT2114">
        <v>-0.2390591</v>
      </c>
      <c r="CU2114">
        <v>-0.2390591</v>
      </c>
      <c r="CV2114" s="5">
        <v>-0.2390591</v>
      </c>
    </row>
    <row r="2115" spans="1:100" x14ac:dyDescent="0.3">
      <c r="A2115"/>
      <c r="B2115"/>
      <c r="C2115"/>
      <c r="D2115" s="14" t="s">
        <v>2681</v>
      </c>
      <c r="E2115" s="12">
        <v>-0.97572141000000001</v>
      </c>
      <c r="F2115">
        <v>-0.59927416</v>
      </c>
      <c r="G2115">
        <v>0.51898149999999998</v>
      </c>
      <c r="H2115" s="5">
        <v>-0.35200469000000001</v>
      </c>
      <c r="I2115">
        <v>-0.69449481999999996</v>
      </c>
      <c r="J2115">
        <v>8.5748210000000005E-2</v>
      </c>
      <c r="K2115">
        <v>-8.6286539999999995E-2</v>
      </c>
      <c r="L2115" s="5">
        <v>-0.23167771666666667</v>
      </c>
      <c r="M2115" s="6">
        <v>1.1526865500000001</v>
      </c>
      <c r="N2115">
        <v>0.94015101999999995</v>
      </c>
      <c r="O2115">
        <v>0.39851563000000001</v>
      </c>
      <c r="P2115" s="5">
        <v>0.83045106666666657</v>
      </c>
      <c r="Q2115">
        <v>0.98774633999999994</v>
      </c>
      <c r="R2115">
        <v>0.50138028999999995</v>
      </c>
      <c r="S2115">
        <v>1.2097453199999999</v>
      </c>
      <c r="T2115" s="5">
        <v>0.89962398333333338</v>
      </c>
      <c r="U2115">
        <v>0.32365513000000001</v>
      </c>
      <c r="V2115">
        <v>1.022613</v>
      </c>
      <c r="W2115">
        <v>0.64752116999999998</v>
      </c>
      <c r="X2115" s="5">
        <v>0.66459643333333329</v>
      </c>
      <c r="Y2115">
        <v>-1.2421400499999999</v>
      </c>
      <c r="Z2115">
        <v>0.82782263</v>
      </c>
      <c r="AA2115">
        <v>0.52418692</v>
      </c>
      <c r="AB2115" s="5">
        <v>3.6623166666666686E-2</v>
      </c>
      <c r="AC2115">
        <v>0.38061253</v>
      </c>
      <c r="AD2115">
        <v>1.0480155200000001</v>
      </c>
      <c r="AE2115">
        <v>0.13418621999999999</v>
      </c>
      <c r="AF2115" s="5">
        <v>0.52093809000000002</v>
      </c>
      <c r="AG2115">
        <v>-3.4577299699999999</v>
      </c>
      <c r="AH2115">
        <v>-1.34443957</v>
      </c>
      <c r="AI2115">
        <v>-0.75913728999999996</v>
      </c>
      <c r="AJ2115" s="5">
        <v>-1.8537689433333331</v>
      </c>
      <c r="AK2115">
        <v>0.68687383999999996</v>
      </c>
      <c r="AL2115">
        <v>0.61199948000000004</v>
      </c>
      <c r="AM2115">
        <v>4.4929040000000003E-2</v>
      </c>
      <c r="AN2115" s="5">
        <v>0.44793411999999999</v>
      </c>
      <c r="AO2115">
        <v>-0.27958767000000001</v>
      </c>
      <c r="AP2115">
        <v>-0.11181254</v>
      </c>
      <c r="AQ2115">
        <v>1.05879531</v>
      </c>
      <c r="AR2115" s="5">
        <v>0.22246503333333334</v>
      </c>
      <c r="AS2115">
        <v>-0.85579019000000001</v>
      </c>
      <c r="AT2115">
        <v>-1.6148645800000001</v>
      </c>
      <c r="AU2115">
        <v>-0.71011352000000005</v>
      </c>
      <c r="AV2115" s="5">
        <v>-1.0602560966666668</v>
      </c>
      <c r="AW2115">
        <v>-1.2929885699999999</v>
      </c>
      <c r="AX2115">
        <v>0.76646775</v>
      </c>
      <c r="AY2115">
        <v>0.15174747999999999</v>
      </c>
      <c r="AZ2115" s="5">
        <v>-0.12492444666666663</v>
      </c>
      <c r="BA2115">
        <v>-0.4662674</v>
      </c>
      <c r="BB2115">
        <v>-0.4662674</v>
      </c>
      <c r="BC2115">
        <v>-0.4662674</v>
      </c>
      <c r="BD2115" s="5">
        <v>-0.4662674</v>
      </c>
      <c r="BE2115">
        <v>-0.4662674</v>
      </c>
      <c r="BF2115">
        <v>-0.4662674</v>
      </c>
      <c r="BG2115">
        <v>-0.4662674</v>
      </c>
      <c r="BH2115" s="5">
        <v>-0.4662674</v>
      </c>
      <c r="BI2115">
        <v>2.0571103000000002</v>
      </c>
      <c r="BJ2115">
        <v>2.5218577</v>
      </c>
      <c r="BK2115">
        <v>1.7476175</v>
      </c>
      <c r="BL2115" s="5">
        <v>2.1088618333333335</v>
      </c>
      <c r="BM2115">
        <v>-0.4662674</v>
      </c>
      <c r="BN2115">
        <v>-0.4662674</v>
      </c>
      <c r="BO2115">
        <v>2.6161145000000001</v>
      </c>
      <c r="BP2115" s="5">
        <v>0.56119323333333337</v>
      </c>
      <c r="BQ2115">
        <v>-0.4662674</v>
      </c>
      <c r="BR2115">
        <v>2.3891056000000002</v>
      </c>
      <c r="BS2115">
        <v>-0.4662674</v>
      </c>
      <c r="BT2115" s="5">
        <v>0.48552360000000006</v>
      </c>
      <c r="BU2115">
        <v>-0.4662674</v>
      </c>
      <c r="BV2115">
        <v>-0.4662674</v>
      </c>
      <c r="BW2115">
        <v>-0.4662674</v>
      </c>
      <c r="BX2115" s="5">
        <v>-0.4662674</v>
      </c>
      <c r="BY2115">
        <v>-0.4662674</v>
      </c>
      <c r="BZ2115">
        <v>-0.4662674</v>
      </c>
      <c r="CA2115">
        <v>-0.4662674</v>
      </c>
      <c r="CB2115" s="5">
        <v>-0.4662674</v>
      </c>
      <c r="CC2115">
        <v>-0.4662674</v>
      </c>
      <c r="CD2115">
        <v>-0.4662674</v>
      </c>
      <c r="CE2115">
        <v>-0.4662674</v>
      </c>
      <c r="CF2115" s="5">
        <v>-0.4662674</v>
      </c>
      <c r="CG2115">
        <v>-0.4662674</v>
      </c>
      <c r="CH2115">
        <v>1.3183449</v>
      </c>
      <c r="CI2115">
        <v>-0.4662674</v>
      </c>
      <c r="CJ2115" s="5">
        <v>0.12860336666666669</v>
      </c>
      <c r="CK2115">
        <v>0.87160539999999997</v>
      </c>
      <c r="CL2115">
        <v>-0.4662674</v>
      </c>
      <c r="CM2115">
        <v>-0.4662674</v>
      </c>
      <c r="CN2115" s="5">
        <v>-2.0309800000000006E-2</v>
      </c>
      <c r="CO2115" s="6">
        <v>-0.4662674</v>
      </c>
      <c r="CP2115">
        <v>-0.4662674</v>
      </c>
      <c r="CQ2115">
        <v>-0.4662674</v>
      </c>
      <c r="CR2115" s="5">
        <v>-0.4662674</v>
      </c>
      <c r="CS2115">
        <v>-0.4662674</v>
      </c>
      <c r="CT2115">
        <v>-0.4662674</v>
      </c>
      <c r="CU2115">
        <v>-0.4662674</v>
      </c>
      <c r="CV2115" s="5">
        <v>-0.4662674</v>
      </c>
    </row>
    <row r="2116" spans="1:100" x14ac:dyDescent="0.3">
      <c r="A2116"/>
      <c r="B2116"/>
      <c r="C2116"/>
      <c r="D2116" s="14" t="s">
        <v>3055</v>
      </c>
      <c r="E2116" s="12">
        <v>-0.60379408000000001</v>
      </c>
      <c r="F2116">
        <v>-0.36503556999999998</v>
      </c>
      <c r="G2116">
        <v>0.19001158000000001</v>
      </c>
      <c r="H2116" s="5">
        <v>-0.25960602333333332</v>
      </c>
      <c r="I2116">
        <v>-1.2729637499999999</v>
      </c>
      <c r="J2116">
        <v>0.31486323999999999</v>
      </c>
      <c r="K2116">
        <v>-0.32277644</v>
      </c>
      <c r="L2116" s="5">
        <v>-0.42695898333333332</v>
      </c>
      <c r="M2116" s="6">
        <v>1.21120198</v>
      </c>
      <c r="N2116">
        <v>0.70930820000000006</v>
      </c>
      <c r="O2116">
        <v>0.90926094999999996</v>
      </c>
      <c r="P2116" s="5">
        <v>0.94325704333333338</v>
      </c>
      <c r="Q2116">
        <v>1.0548133</v>
      </c>
      <c r="R2116">
        <v>0.58509880999999997</v>
      </c>
      <c r="S2116">
        <v>1.0520126400000001</v>
      </c>
      <c r="T2116" s="5">
        <v>0.89730825000000003</v>
      </c>
      <c r="U2116">
        <v>0.56565639999999995</v>
      </c>
      <c r="V2116">
        <v>0.95659486999999999</v>
      </c>
      <c r="W2116">
        <v>0.69163861999999998</v>
      </c>
      <c r="X2116" s="5">
        <v>0.7379632966666666</v>
      </c>
      <c r="Y2116">
        <v>-0.31193631999999999</v>
      </c>
      <c r="Z2116">
        <v>0.82098369000000004</v>
      </c>
      <c r="AA2116">
        <v>0.55236865999999996</v>
      </c>
      <c r="AB2116" s="5">
        <v>0.3538053433333333</v>
      </c>
      <c r="AC2116">
        <v>0.32344094000000001</v>
      </c>
      <c r="AD2116">
        <v>1.0754782000000001</v>
      </c>
      <c r="AE2116">
        <v>0.46767684999999998</v>
      </c>
      <c r="AF2116" s="5">
        <v>0.62219866333333329</v>
      </c>
      <c r="AG2116">
        <v>-2.5061827399999999</v>
      </c>
      <c r="AH2116">
        <v>-2.4807674099999999</v>
      </c>
      <c r="AI2116">
        <v>-0.58031080000000002</v>
      </c>
      <c r="AJ2116" s="5">
        <v>-1.8557536500000003</v>
      </c>
      <c r="AK2116">
        <v>0.78055054999999995</v>
      </c>
      <c r="AL2116">
        <v>0.54139632000000004</v>
      </c>
      <c r="AM2116">
        <v>0.21584464</v>
      </c>
      <c r="AN2116" s="5">
        <v>0.51259717000000005</v>
      </c>
      <c r="AO2116">
        <v>-0.66905766</v>
      </c>
      <c r="AP2116">
        <v>8.5146360000000004E-2</v>
      </c>
      <c r="AQ2116">
        <v>0.5852233</v>
      </c>
      <c r="AR2116" s="5">
        <v>4.3733333333332663E-4</v>
      </c>
      <c r="AS2116">
        <v>-0.39064364000000001</v>
      </c>
      <c r="AT2116">
        <v>-2.2239760999999998</v>
      </c>
      <c r="AU2116">
        <v>-0.34050109000000001</v>
      </c>
      <c r="AV2116" s="5">
        <v>-0.9850402766666666</v>
      </c>
      <c r="AW2116">
        <v>-1.79008762</v>
      </c>
      <c r="AX2116">
        <v>0.26118254000000002</v>
      </c>
      <c r="AY2116">
        <v>-9.1719419999999996E-2</v>
      </c>
      <c r="AZ2116" s="5">
        <v>-0.5402081666666666</v>
      </c>
      <c r="BA2116"/>
      <c r="BB2116"/>
      <c r="BC2116"/>
      <c r="BD2116" s="5"/>
      <c r="BE2116"/>
      <c r="BF2116"/>
      <c r="BG2116"/>
      <c r="BH2116" s="5"/>
      <c r="BI2116"/>
      <c r="BJ2116"/>
      <c r="BK2116"/>
      <c r="BL2116" s="5"/>
      <c r="BM2116"/>
      <c r="BN2116"/>
      <c r="BO2116"/>
      <c r="BP2116" s="5"/>
      <c r="BQ2116"/>
      <c r="BR2116"/>
      <c r="BS2116"/>
      <c r="BT2116" s="5"/>
      <c r="BU2116"/>
      <c r="BV2116"/>
      <c r="BW2116"/>
      <c r="BX2116" s="5"/>
      <c r="BY2116"/>
      <c r="BZ2116"/>
      <c r="CA2116"/>
      <c r="CB2116" s="5"/>
      <c r="CC2116"/>
      <c r="CD2116"/>
      <c r="CE2116"/>
      <c r="CF2116" s="5"/>
      <c r="CG2116"/>
      <c r="CH2116"/>
      <c r="CI2116"/>
      <c r="CJ2116" s="5"/>
      <c r="CK2116"/>
      <c r="CL2116"/>
      <c r="CM2116"/>
      <c r="CN2116" s="5"/>
      <c r="CO2116" s="6"/>
      <c r="CP2116"/>
      <c r="CQ2116"/>
      <c r="CR2116" s="5"/>
      <c r="CS2116"/>
      <c r="CT2116"/>
      <c r="CU2116"/>
      <c r="CV2116" s="5"/>
    </row>
    <row r="2117" spans="1:100" x14ac:dyDescent="0.3">
      <c r="A2117"/>
      <c r="B2117"/>
      <c r="C2117"/>
      <c r="D2117" s="14" t="s">
        <v>1516</v>
      </c>
      <c r="E2117" s="12">
        <v>8.9566759999999995E-2</v>
      </c>
      <c r="F2117">
        <v>6.108127E-2</v>
      </c>
      <c r="G2117">
        <v>-1.1050826499999999</v>
      </c>
      <c r="H2117" s="5">
        <v>-0.31814487333333336</v>
      </c>
      <c r="I2117">
        <v>2.6322729999999999E-2</v>
      </c>
      <c r="J2117">
        <v>-3.6605440000000003E-2</v>
      </c>
      <c r="K2117">
        <v>0.46985964000000002</v>
      </c>
      <c r="L2117" s="5">
        <v>0.15319231</v>
      </c>
      <c r="M2117" s="6">
        <v>-0.97122540000000002</v>
      </c>
      <c r="N2117">
        <v>-1.09819866</v>
      </c>
      <c r="O2117">
        <v>-9.1274140000000004E-2</v>
      </c>
      <c r="P2117" s="5">
        <v>-0.72023273333333337</v>
      </c>
      <c r="Q2117">
        <v>0.67764038000000004</v>
      </c>
      <c r="R2117">
        <v>0.78643978000000003</v>
      </c>
      <c r="S2117">
        <v>-0.10741936000000001</v>
      </c>
      <c r="T2117" s="5">
        <v>0.45222026666666665</v>
      </c>
      <c r="U2117">
        <v>-3.0213340000000002E-2</v>
      </c>
      <c r="V2117">
        <v>-3.9737582499999999</v>
      </c>
      <c r="W2117">
        <v>-2.1570054600000002</v>
      </c>
      <c r="X2117" s="5">
        <v>-2.0536590166666664</v>
      </c>
      <c r="Y2117">
        <v>1.2886697499999999</v>
      </c>
      <c r="Z2117">
        <v>1.2559883700000001</v>
      </c>
      <c r="AA2117">
        <v>0.95420508000000004</v>
      </c>
      <c r="AB2117" s="5">
        <v>1.1662877333333335</v>
      </c>
      <c r="AC2117">
        <v>-0.53442012999999999</v>
      </c>
      <c r="AD2117">
        <v>-0.12669744999999999</v>
      </c>
      <c r="AE2117">
        <v>0.12589149999999999</v>
      </c>
      <c r="AF2117" s="5">
        <v>-0.17840869333333331</v>
      </c>
      <c r="AG2117">
        <v>0.25325491</v>
      </c>
      <c r="AH2117">
        <v>0.23643924999999999</v>
      </c>
      <c r="AI2117">
        <v>-0.14095729000000001</v>
      </c>
      <c r="AJ2117" s="5">
        <v>0.11624562333333333</v>
      </c>
      <c r="AK2117">
        <v>0.27755387999999998</v>
      </c>
      <c r="AL2117">
        <v>-0.71008461</v>
      </c>
      <c r="AM2117">
        <v>-0.11809919000000001</v>
      </c>
      <c r="AN2117" s="5">
        <v>-0.18354330666666666</v>
      </c>
      <c r="AO2117">
        <v>0.28103571999999999</v>
      </c>
      <c r="AP2117">
        <v>0.69469252000000004</v>
      </c>
      <c r="AQ2117">
        <v>-8.6230000000000001E-2</v>
      </c>
      <c r="AR2117" s="5">
        <v>0.29649941333333335</v>
      </c>
      <c r="AS2117">
        <v>0.34530348999999999</v>
      </c>
      <c r="AT2117">
        <v>0.56630630999999998</v>
      </c>
      <c r="AU2117">
        <v>0.11550054</v>
      </c>
      <c r="AV2117" s="5">
        <v>0.34237011333333328</v>
      </c>
      <c r="AW2117">
        <v>1.6738471699999999</v>
      </c>
      <c r="AX2117">
        <v>0.2265779</v>
      </c>
      <c r="AY2117">
        <v>0.88109442000000004</v>
      </c>
      <c r="AZ2117" s="5">
        <v>0.92717316333333333</v>
      </c>
      <c r="BA2117">
        <v>0.19423856</v>
      </c>
      <c r="BB2117">
        <v>0.76490338999999996</v>
      </c>
      <c r="BC2117">
        <v>0.41660804000000001</v>
      </c>
      <c r="BD2117" s="5">
        <v>0.45858333000000001</v>
      </c>
      <c r="BE2117">
        <v>1.2385220800000001</v>
      </c>
      <c r="BF2117">
        <v>0.16745022000000001</v>
      </c>
      <c r="BG2117">
        <v>1.1255577800000001</v>
      </c>
      <c r="BH2117" s="5">
        <v>0.84384336000000015</v>
      </c>
      <c r="BI2117">
        <v>-0.75309934999999995</v>
      </c>
      <c r="BJ2117">
        <v>-1.76433543</v>
      </c>
      <c r="BK2117">
        <v>-1.32360886</v>
      </c>
      <c r="BL2117" s="5">
        <v>-1.2803478799999999</v>
      </c>
      <c r="BM2117">
        <v>0.11184875</v>
      </c>
      <c r="BN2117">
        <v>1.3345834999999999</v>
      </c>
      <c r="BO2117">
        <v>-0.55933071000000001</v>
      </c>
      <c r="BP2117" s="5">
        <v>0.2957005133333333</v>
      </c>
      <c r="BQ2117">
        <v>-0.12921493000000001</v>
      </c>
      <c r="BR2117">
        <v>-1.17832899</v>
      </c>
      <c r="BS2117">
        <v>-1.3222655699999999</v>
      </c>
      <c r="BT2117" s="5">
        <v>-0.87660316333333332</v>
      </c>
      <c r="BU2117">
        <v>1.8636613500000001</v>
      </c>
      <c r="BV2117">
        <v>0.35995307999999998</v>
      </c>
      <c r="BW2117">
        <v>0.85936464000000001</v>
      </c>
      <c r="BX2117" s="5">
        <v>1.0276596899999999</v>
      </c>
      <c r="BY2117">
        <v>-0.28539430999999998</v>
      </c>
      <c r="BZ2117">
        <v>1.3230269800000001</v>
      </c>
      <c r="CA2117">
        <v>-8.9903810000000001E-2</v>
      </c>
      <c r="CB2117" s="5">
        <v>0.31590962</v>
      </c>
      <c r="CC2117">
        <v>-0.82402412000000003</v>
      </c>
      <c r="CD2117">
        <v>0.41213396000000002</v>
      </c>
      <c r="CE2117">
        <v>0.36836506000000002</v>
      </c>
      <c r="CF2117" s="5">
        <v>-1.4508366666666661E-2</v>
      </c>
      <c r="CG2117">
        <v>-0.77742367999999995</v>
      </c>
      <c r="CH2117">
        <v>-1.47850379</v>
      </c>
      <c r="CI2117">
        <v>-1.450785</v>
      </c>
      <c r="CJ2117" s="5">
        <v>-1.2355708233333333</v>
      </c>
      <c r="CK2117">
        <v>7.5754269999999999E-2</v>
      </c>
      <c r="CL2117">
        <v>1.04632323</v>
      </c>
      <c r="CM2117">
        <v>0.15588389999999999</v>
      </c>
      <c r="CN2117" s="5">
        <v>0.42598713333333338</v>
      </c>
      <c r="CO2117" s="6">
        <v>-0.91677441999999998</v>
      </c>
      <c r="CP2117">
        <v>-1.12136316</v>
      </c>
      <c r="CQ2117">
        <v>-1.2214435100000001</v>
      </c>
      <c r="CR2117" s="5">
        <v>-1.0865270300000001</v>
      </c>
      <c r="CS2117">
        <v>1.33100003</v>
      </c>
      <c r="CT2117">
        <v>0.87967231000000001</v>
      </c>
      <c r="CU2117">
        <v>1.1669484999999999</v>
      </c>
      <c r="CV2117" s="5">
        <v>1.1258736133333331</v>
      </c>
    </row>
    <row r="2118" spans="1:100" x14ac:dyDescent="0.3">
      <c r="A2118"/>
      <c r="B2118"/>
      <c r="C2118"/>
      <c r="D2118" s="14" t="s">
        <v>1533</v>
      </c>
      <c r="E2118" s="12">
        <v>-0.12475986999999999</v>
      </c>
      <c r="F2118">
        <v>-1.244818E-2</v>
      </c>
      <c r="G2118">
        <v>-1.1301222900000001</v>
      </c>
      <c r="H2118" s="5">
        <v>-0.42244344666666667</v>
      </c>
      <c r="I2118">
        <v>0.16739920999999999</v>
      </c>
      <c r="J2118">
        <v>0.15990906999999999</v>
      </c>
      <c r="K2118">
        <v>1.0722043800000001</v>
      </c>
      <c r="L2118" s="5">
        <v>0.46650422000000002</v>
      </c>
      <c r="M2118" s="6">
        <v>-1.2031352900000001</v>
      </c>
      <c r="N2118">
        <v>-1.5041450599999999</v>
      </c>
      <c r="O2118">
        <v>-0.10141244000000001</v>
      </c>
      <c r="P2118" s="5">
        <v>-0.93623092999999991</v>
      </c>
      <c r="Q2118">
        <v>0.73365986999999999</v>
      </c>
      <c r="R2118">
        <v>0.63582620000000001</v>
      </c>
      <c r="S2118">
        <v>-9.486029E-2</v>
      </c>
      <c r="T2118" s="5">
        <v>0.42487526000000003</v>
      </c>
      <c r="U2118">
        <v>9.8306539999999998E-2</v>
      </c>
      <c r="V2118">
        <v>-3.8891268600000002</v>
      </c>
      <c r="W2118">
        <v>-1.76917985</v>
      </c>
      <c r="X2118" s="5">
        <v>-1.8533333900000002</v>
      </c>
      <c r="Y2118">
        <v>1.1752873500000001</v>
      </c>
      <c r="Z2118">
        <v>1.2359961500000001</v>
      </c>
      <c r="AA2118">
        <v>0.97801223999999998</v>
      </c>
      <c r="AB2118" s="5">
        <v>1.1297652466666668</v>
      </c>
      <c r="AC2118">
        <v>-0.65777701</v>
      </c>
      <c r="AD2118">
        <v>-0.17178302000000001</v>
      </c>
      <c r="AE2118">
        <v>0.25229204</v>
      </c>
      <c r="AF2118" s="5">
        <v>-0.19242266333333333</v>
      </c>
      <c r="AG2118">
        <v>0.24809924999999999</v>
      </c>
      <c r="AH2118">
        <v>0.13450734</v>
      </c>
      <c r="AI2118">
        <v>-8.9557079999999997E-2</v>
      </c>
      <c r="AJ2118" s="5">
        <v>9.7683169999999986E-2</v>
      </c>
      <c r="AK2118">
        <v>0.20811333000000001</v>
      </c>
      <c r="AL2118">
        <v>-0.50733432999999994</v>
      </c>
      <c r="AM2118">
        <v>-0.14103003</v>
      </c>
      <c r="AN2118" s="5">
        <v>-0.14675034333333334</v>
      </c>
      <c r="AO2118">
        <v>0.51466763000000004</v>
      </c>
      <c r="AP2118">
        <v>0.46432027999999997</v>
      </c>
      <c r="AQ2118">
        <v>-0.12210194000000001</v>
      </c>
      <c r="AR2118" s="5">
        <v>0.2856286566666667</v>
      </c>
      <c r="AS2118">
        <v>0.4306468</v>
      </c>
      <c r="AT2118">
        <v>0.52469374999999996</v>
      </c>
      <c r="AU2118">
        <v>-5.3313939999999997E-2</v>
      </c>
      <c r="AV2118" s="5">
        <v>0.30067553666666663</v>
      </c>
      <c r="AW2118">
        <v>1.7866426099999999</v>
      </c>
      <c r="AX2118">
        <v>-3.2952530000000001E-2</v>
      </c>
      <c r="AY2118">
        <v>0.78445598000000005</v>
      </c>
      <c r="AZ2118" s="5">
        <v>0.84604868666666666</v>
      </c>
      <c r="BA2118">
        <v>-5.4146359999999998E-2</v>
      </c>
      <c r="BB2118">
        <v>9.9907049999999997E-2</v>
      </c>
      <c r="BC2118">
        <v>-0.22229800999999999</v>
      </c>
      <c r="BD2118" s="5">
        <v>-5.884577333333333E-2</v>
      </c>
      <c r="BE2118">
        <v>1.6820974799999999</v>
      </c>
      <c r="BF2118">
        <v>1.18938096</v>
      </c>
      <c r="BG2118">
        <v>1.95470981</v>
      </c>
      <c r="BH2118" s="5">
        <v>1.6087294166666666</v>
      </c>
      <c r="BI2118">
        <v>-0.78144259999999999</v>
      </c>
      <c r="BJ2118">
        <v>-1.6316697200000001</v>
      </c>
      <c r="BK2118">
        <v>-1.1033522200000001</v>
      </c>
      <c r="BL2118" s="5">
        <v>-1.1721548466666667</v>
      </c>
      <c r="BM2118">
        <v>-0.15048195</v>
      </c>
      <c r="BN2118">
        <v>1.4012884699999999</v>
      </c>
      <c r="BO2118">
        <v>-0.35213866999999999</v>
      </c>
      <c r="BP2118" s="5">
        <v>0.29955594999999996</v>
      </c>
      <c r="BQ2118">
        <v>0.48711304999999999</v>
      </c>
      <c r="BR2118">
        <v>-0.92551406000000003</v>
      </c>
      <c r="BS2118">
        <v>-0.92518632000000001</v>
      </c>
      <c r="BT2118" s="5">
        <v>-0.45452911000000001</v>
      </c>
      <c r="BU2118">
        <v>1.6505232299999999</v>
      </c>
      <c r="BV2118">
        <v>-7.0198860000000002E-2</v>
      </c>
      <c r="BW2118">
        <v>0.35961164000000001</v>
      </c>
      <c r="BX2118" s="5">
        <v>0.64664533666666657</v>
      </c>
      <c r="BY2118">
        <v>-0.63187000999999998</v>
      </c>
      <c r="BZ2118">
        <v>0.93779933999999998</v>
      </c>
      <c r="CA2118">
        <v>-0.75893792999999998</v>
      </c>
      <c r="CB2118" s="5">
        <v>-0.15100286666666665</v>
      </c>
      <c r="CC2118">
        <v>-0.75242127999999997</v>
      </c>
      <c r="CD2118">
        <v>0.85660997999999999</v>
      </c>
      <c r="CE2118">
        <v>0.51474213000000002</v>
      </c>
      <c r="CF2118" s="5">
        <v>0.20631027666666668</v>
      </c>
      <c r="CG2118">
        <v>-0.56428102000000002</v>
      </c>
      <c r="CH2118">
        <v>-1.5543070299999999</v>
      </c>
      <c r="CI2118">
        <v>-1.7701004600000001</v>
      </c>
      <c r="CJ2118" s="5">
        <v>-1.2962295033333333</v>
      </c>
      <c r="CK2118">
        <v>9.2497190000000007E-2</v>
      </c>
      <c r="CL2118">
        <v>1.07958032</v>
      </c>
      <c r="CM2118">
        <v>0.18065563000000001</v>
      </c>
      <c r="CN2118" s="5">
        <v>0.45091104666666665</v>
      </c>
      <c r="CO2118" s="6">
        <v>-0.92191268999999998</v>
      </c>
      <c r="CP2118">
        <v>-0.73907321000000004</v>
      </c>
      <c r="CQ2118">
        <v>-1.07961548</v>
      </c>
      <c r="CR2118" s="5">
        <v>-0.9135337933333334</v>
      </c>
      <c r="CS2118">
        <v>1.1084884800000001</v>
      </c>
      <c r="CT2118">
        <v>0.37453108000000002</v>
      </c>
      <c r="CU2118">
        <v>1.01941204</v>
      </c>
      <c r="CV2118" s="5">
        <v>0.83414386666666684</v>
      </c>
    </row>
    <row r="2119" spans="1:100" x14ac:dyDescent="0.3">
      <c r="A2119"/>
      <c r="B2119"/>
      <c r="C2119"/>
      <c r="D2119" s="14" t="s">
        <v>2143</v>
      </c>
      <c r="E2119" s="12">
        <v>-2.1560608029999999</v>
      </c>
      <c r="F2119">
        <v>-2.1560608029999999</v>
      </c>
      <c r="G2119">
        <v>-0.34692535299999999</v>
      </c>
      <c r="H2119" s="5">
        <v>-1.5530156529999999</v>
      </c>
      <c r="I2119">
        <v>-0.69802419999999998</v>
      </c>
      <c r="J2119">
        <v>0.18661572900000001</v>
      </c>
      <c r="K2119">
        <v>-1.809628E-3</v>
      </c>
      <c r="L2119" s="5">
        <v>-0.17107269966666663</v>
      </c>
      <c r="M2119" s="6">
        <v>2.020479114</v>
      </c>
      <c r="N2119">
        <v>1.552426079</v>
      </c>
      <c r="O2119">
        <v>0.74944944999999996</v>
      </c>
      <c r="P2119" s="5">
        <v>1.4407848809999999</v>
      </c>
      <c r="Q2119">
        <v>0.223213732</v>
      </c>
      <c r="R2119">
        <v>0.171147462</v>
      </c>
      <c r="S2119">
        <v>0.98422129899999999</v>
      </c>
      <c r="T2119" s="5">
        <v>0.45952749766666673</v>
      </c>
      <c r="U2119">
        <v>0.541307392</v>
      </c>
      <c r="V2119">
        <v>2.5729285540000002</v>
      </c>
      <c r="W2119">
        <v>1.7337464149999999</v>
      </c>
      <c r="X2119" s="5">
        <v>1.6159941203333332</v>
      </c>
      <c r="Y2119">
        <v>0.39521438199999998</v>
      </c>
      <c r="Z2119">
        <v>-0.151732795</v>
      </c>
      <c r="AA2119">
        <v>-0.31383201599999999</v>
      </c>
      <c r="AB2119" s="5">
        <v>-2.3450143000000007E-2</v>
      </c>
      <c r="AC2119">
        <v>0.46393737499999999</v>
      </c>
      <c r="AD2119">
        <v>0.33305280599999998</v>
      </c>
      <c r="AE2119">
        <v>-0.20196921400000001</v>
      </c>
      <c r="AF2119" s="5">
        <v>0.19834032233333332</v>
      </c>
      <c r="AG2119">
        <v>-0.82027581100000002</v>
      </c>
      <c r="AH2119">
        <v>-0.76852431600000004</v>
      </c>
      <c r="AI2119">
        <v>-0.55550581799999998</v>
      </c>
      <c r="AJ2119" s="5">
        <v>-0.71476864833333342</v>
      </c>
      <c r="AK2119">
        <v>-0.50044475799999999</v>
      </c>
      <c r="AL2119">
        <v>0.94932742599999997</v>
      </c>
      <c r="AM2119">
        <v>-0.25012655299999997</v>
      </c>
      <c r="AN2119" s="5">
        <v>6.6252038333333332E-2</v>
      </c>
      <c r="AO2119">
        <v>-0.41189488400000002</v>
      </c>
      <c r="AP2119">
        <v>-0.74448937500000001</v>
      </c>
      <c r="AQ2119">
        <v>0.244046921</v>
      </c>
      <c r="AR2119" s="5">
        <v>-0.30411244599999998</v>
      </c>
      <c r="AS2119">
        <v>-1.147648357</v>
      </c>
      <c r="AT2119">
        <v>-0.32448728900000001</v>
      </c>
      <c r="AU2119">
        <v>-0.780215412</v>
      </c>
      <c r="AV2119" s="5">
        <v>-0.75078368600000001</v>
      </c>
      <c r="AW2119">
        <v>-0.64591432900000001</v>
      </c>
      <c r="AX2119">
        <v>0.35541756099999999</v>
      </c>
      <c r="AY2119">
        <v>-0.50058998399999999</v>
      </c>
      <c r="AZ2119" s="5">
        <v>-0.26369558399999998</v>
      </c>
      <c r="BA2119">
        <v>9.6731960000000006E-2</v>
      </c>
      <c r="BB2119">
        <v>0.81859230000000005</v>
      </c>
      <c r="BC2119">
        <v>-0.10589028</v>
      </c>
      <c r="BD2119" s="5">
        <v>0.26981132666666668</v>
      </c>
      <c r="BE2119">
        <v>-1.42948494</v>
      </c>
      <c r="BF2119">
        <v>-1.42948494</v>
      </c>
      <c r="BG2119">
        <v>1.7197014100000001</v>
      </c>
      <c r="BH2119" s="5">
        <v>-0.37975615666666668</v>
      </c>
      <c r="BI2119">
        <v>1.6900643099999999</v>
      </c>
      <c r="BJ2119">
        <v>0.61972329999999998</v>
      </c>
      <c r="BK2119">
        <v>0.38027538</v>
      </c>
      <c r="BL2119" s="5">
        <v>0.89668766333333327</v>
      </c>
      <c r="BM2119">
        <v>1.143513E-2</v>
      </c>
      <c r="BN2119">
        <v>0.37395086</v>
      </c>
      <c r="BO2119">
        <v>-1.42948494</v>
      </c>
      <c r="BP2119" s="5">
        <v>-0.34803298333333332</v>
      </c>
      <c r="BQ2119">
        <v>0.94530022999999996</v>
      </c>
      <c r="BR2119">
        <v>1.18558926</v>
      </c>
      <c r="BS2119">
        <v>0.72406088000000002</v>
      </c>
      <c r="BT2119" s="5">
        <v>0.95165012333333332</v>
      </c>
      <c r="BU2119">
        <v>0.19153572999999999</v>
      </c>
      <c r="BV2119">
        <v>-0.22046532999999999</v>
      </c>
      <c r="BW2119">
        <v>0.78383195000000006</v>
      </c>
      <c r="BX2119" s="5">
        <v>0.25163411666666669</v>
      </c>
      <c r="BY2119">
        <v>-1.42948494</v>
      </c>
      <c r="BZ2119">
        <v>-0.16931225</v>
      </c>
      <c r="CA2119">
        <v>-1.42948494</v>
      </c>
      <c r="CB2119" s="5">
        <v>-1.0094273766666666</v>
      </c>
      <c r="CC2119">
        <v>0.33447116999999998</v>
      </c>
      <c r="CD2119">
        <v>-1.42948494</v>
      </c>
      <c r="CE2119">
        <v>1.0094398</v>
      </c>
      <c r="CF2119" s="5">
        <v>-2.8524656666666665E-2</v>
      </c>
      <c r="CG2119">
        <v>0.50328768999999995</v>
      </c>
      <c r="CH2119">
        <v>0.41681035</v>
      </c>
      <c r="CI2119">
        <v>-1.42948494</v>
      </c>
      <c r="CJ2119" s="5">
        <v>-0.16979563333333336</v>
      </c>
      <c r="CK2119">
        <v>-0.17149705000000001</v>
      </c>
      <c r="CL2119">
        <v>-1.42948494</v>
      </c>
      <c r="CM2119">
        <v>0.74931398000000005</v>
      </c>
      <c r="CN2119" s="5">
        <v>-0.28388933666666666</v>
      </c>
      <c r="CO2119" s="6">
        <v>-1.42948494</v>
      </c>
      <c r="CP2119">
        <v>-1.42948494</v>
      </c>
      <c r="CQ2119">
        <v>0.70067506000000002</v>
      </c>
      <c r="CR2119" s="5">
        <v>-0.71943160666666672</v>
      </c>
      <c r="CS2119">
        <v>0.27851448000000001</v>
      </c>
      <c r="CT2119">
        <v>0.94133169000000005</v>
      </c>
      <c r="CU2119">
        <v>0.48737736999999998</v>
      </c>
      <c r="CV2119" s="5">
        <v>0.56907451333333336</v>
      </c>
    </row>
    <row r="2120" spans="1:100" x14ac:dyDescent="0.3">
      <c r="A2120"/>
      <c r="B2120"/>
      <c r="C2120"/>
      <c r="D2120" s="14" t="s">
        <v>1031</v>
      </c>
      <c r="E2120" s="12">
        <v>1.370767E-2</v>
      </c>
      <c r="F2120">
        <v>0.15512580000000001</v>
      </c>
      <c r="G2120">
        <v>-0.89964105999999999</v>
      </c>
      <c r="H2120" s="5">
        <v>-0.24360252999999998</v>
      </c>
      <c r="I2120">
        <v>0.26094935000000002</v>
      </c>
      <c r="J2120">
        <v>6.4206990000000005E-2</v>
      </c>
      <c r="K2120">
        <v>0.75165994000000003</v>
      </c>
      <c r="L2120" s="5">
        <v>0.35893876000000002</v>
      </c>
      <c r="M2120" s="6">
        <v>-0.84495653999999998</v>
      </c>
      <c r="N2120">
        <v>-0.82797799999999999</v>
      </c>
      <c r="O2120">
        <v>-4.5311150000000001E-2</v>
      </c>
      <c r="P2120" s="5">
        <v>-0.57274856333333335</v>
      </c>
      <c r="Q2120">
        <v>0.49211198</v>
      </c>
      <c r="R2120">
        <v>0.63626746999999995</v>
      </c>
      <c r="S2120">
        <v>-2.123239E-2</v>
      </c>
      <c r="T2120" s="5">
        <v>0.36904902000000001</v>
      </c>
      <c r="U2120">
        <v>5.9533009999999997E-2</v>
      </c>
      <c r="V2120">
        <v>-4.8640881</v>
      </c>
      <c r="W2120">
        <v>-1.3981967799999999</v>
      </c>
      <c r="X2120" s="5">
        <v>-2.0675839566666667</v>
      </c>
      <c r="Y2120">
        <v>0.95079610000000003</v>
      </c>
      <c r="Z2120">
        <v>0.96423376999999999</v>
      </c>
      <c r="AA2120">
        <v>0.80424857999999999</v>
      </c>
      <c r="AB2120" s="5">
        <v>0.90642615000000004</v>
      </c>
      <c r="AC2120">
        <v>-0.41920922999999999</v>
      </c>
      <c r="AD2120">
        <v>-5.5692449999999998E-2</v>
      </c>
      <c r="AE2120">
        <v>0.20638991000000001</v>
      </c>
      <c r="AF2120" s="5">
        <v>-8.9503923333333332E-2</v>
      </c>
      <c r="AG2120">
        <v>0.22890113000000001</v>
      </c>
      <c r="AH2120">
        <v>0.24492148</v>
      </c>
      <c r="AI2120">
        <v>-5.3785779999999998E-2</v>
      </c>
      <c r="AJ2120" s="5">
        <v>0.14001227666666669</v>
      </c>
      <c r="AK2120">
        <v>0.22688572000000001</v>
      </c>
      <c r="AL2120">
        <v>-0.33811928000000002</v>
      </c>
      <c r="AM2120">
        <v>6.4144339999999994E-2</v>
      </c>
      <c r="AN2120" s="5">
        <v>-1.5696406666666673E-2</v>
      </c>
      <c r="AO2120">
        <v>0.32263829999999999</v>
      </c>
      <c r="AP2120">
        <v>0.44493897999999998</v>
      </c>
      <c r="AQ2120">
        <v>-3.8695229999999997E-2</v>
      </c>
      <c r="AR2120" s="5">
        <v>0.24296068333333334</v>
      </c>
      <c r="AS2120">
        <v>0.38193149999999998</v>
      </c>
      <c r="AT2120">
        <v>0.41598122999999998</v>
      </c>
      <c r="AU2120">
        <v>3.7460609999999998E-2</v>
      </c>
      <c r="AV2120" s="5">
        <v>0.27845777999999999</v>
      </c>
      <c r="AW2120">
        <v>1.2937471700000001</v>
      </c>
      <c r="AX2120">
        <v>2.6688E-2</v>
      </c>
      <c r="AY2120">
        <v>0.75943693000000001</v>
      </c>
      <c r="AZ2120" s="5">
        <v>0.69329070000000004</v>
      </c>
      <c r="BA2120">
        <v>-0.1246575</v>
      </c>
      <c r="BB2120">
        <v>0.17363999999999999</v>
      </c>
      <c r="BC2120">
        <v>-0.11050291</v>
      </c>
      <c r="BD2120" s="5">
        <v>-2.0506803333333337E-2</v>
      </c>
      <c r="BE2120">
        <v>1.6963742399999999</v>
      </c>
      <c r="BF2120">
        <v>1.1606220599999999</v>
      </c>
      <c r="BG2120">
        <v>1.87653559</v>
      </c>
      <c r="BH2120" s="5">
        <v>1.5778439633333334</v>
      </c>
      <c r="BI2120">
        <v>-0.75419857999999995</v>
      </c>
      <c r="BJ2120">
        <v>-1.60256131</v>
      </c>
      <c r="BK2120">
        <v>-1.2229019800000001</v>
      </c>
      <c r="BL2120" s="5">
        <v>-1.1932206233333333</v>
      </c>
      <c r="BM2120">
        <v>-0.20404773000000001</v>
      </c>
      <c r="BN2120">
        <v>1.4919069700000001</v>
      </c>
      <c r="BO2120">
        <v>-0.33376536000000001</v>
      </c>
      <c r="BP2120" s="5">
        <v>0.3180312933333333</v>
      </c>
      <c r="BQ2120">
        <v>0.45226389</v>
      </c>
      <c r="BR2120">
        <v>-0.90128792999999996</v>
      </c>
      <c r="BS2120">
        <v>-0.89284604999999995</v>
      </c>
      <c r="BT2120" s="5">
        <v>-0.44729003000000001</v>
      </c>
      <c r="BU2120">
        <v>1.6807576500000001</v>
      </c>
      <c r="BV2120">
        <v>-0.11599160999999999</v>
      </c>
      <c r="BW2120">
        <v>0.41349876000000002</v>
      </c>
      <c r="BX2120" s="5">
        <v>0.65942160000000005</v>
      </c>
      <c r="BY2120">
        <v>-0.67559711</v>
      </c>
      <c r="BZ2120">
        <v>0.98536548999999996</v>
      </c>
      <c r="CA2120">
        <v>-0.77791518000000004</v>
      </c>
      <c r="CB2120" s="5">
        <v>-0.15604893333333336</v>
      </c>
      <c r="CC2120">
        <v>-0.69339145999999996</v>
      </c>
      <c r="CD2120">
        <v>0.90892145999999996</v>
      </c>
      <c r="CE2120">
        <v>0.57345886000000001</v>
      </c>
      <c r="CF2120" s="5">
        <v>0.26299628666666669</v>
      </c>
      <c r="CG2120">
        <v>-0.52453258999999997</v>
      </c>
      <c r="CH2120">
        <v>-1.46278281</v>
      </c>
      <c r="CI2120">
        <v>-1.81995949</v>
      </c>
      <c r="CJ2120" s="5">
        <v>-1.2690916299999999</v>
      </c>
      <c r="CK2120">
        <v>1.9498109999999999E-2</v>
      </c>
      <c r="CL2120">
        <v>1.05719327</v>
      </c>
      <c r="CM2120">
        <v>8.0616599999999997E-2</v>
      </c>
      <c r="CN2120" s="5">
        <v>0.38576932666666663</v>
      </c>
      <c r="CO2120" s="6">
        <v>-1.00212525</v>
      </c>
      <c r="CP2120">
        <v>-0.71151814000000002</v>
      </c>
      <c r="CQ2120">
        <v>-1.07867033</v>
      </c>
      <c r="CR2120" s="5">
        <v>-0.93077124</v>
      </c>
      <c r="CS2120">
        <v>1.0714352899999999</v>
      </c>
      <c r="CT2120">
        <v>0.47781634000000001</v>
      </c>
      <c r="CU2120">
        <v>0.88934875999999996</v>
      </c>
      <c r="CV2120" s="5">
        <v>0.81286679666666661</v>
      </c>
    </row>
    <row r="2121" spans="1:100" x14ac:dyDescent="0.3">
      <c r="A2121"/>
      <c r="B2121"/>
      <c r="C2121"/>
      <c r="D2121" s="14" t="s">
        <v>1523</v>
      </c>
      <c r="E2121" s="12">
        <v>0.130393552</v>
      </c>
      <c r="F2121">
        <v>-0.110786571</v>
      </c>
      <c r="G2121">
        <v>-0.31877701800000002</v>
      </c>
      <c r="H2121" s="5">
        <v>-9.9723345666666671E-2</v>
      </c>
      <c r="I2121">
        <v>0.57742975600000002</v>
      </c>
      <c r="J2121">
        <v>0.125052515</v>
      </c>
      <c r="K2121">
        <v>1.080045723</v>
      </c>
      <c r="L2121" s="5">
        <v>0.59417599799999998</v>
      </c>
      <c r="M2121" s="6">
        <v>-0.93188132800000001</v>
      </c>
      <c r="N2121">
        <v>-1.2485571529999999</v>
      </c>
      <c r="O2121">
        <v>-0.69786088099999999</v>
      </c>
      <c r="P2121" s="5">
        <v>-0.95943312066666664</v>
      </c>
      <c r="Q2121">
        <v>0.70378807099999996</v>
      </c>
      <c r="R2121">
        <v>0.72194905499999995</v>
      </c>
      <c r="S2121">
        <v>0.10594461400000001</v>
      </c>
      <c r="T2121" s="5">
        <v>0.51056058000000004</v>
      </c>
      <c r="U2121">
        <v>0.120500437</v>
      </c>
      <c r="V2121">
        <v>-4.0042907169999999</v>
      </c>
      <c r="W2121">
        <v>-2.6352496759999999</v>
      </c>
      <c r="X2121" s="5">
        <v>-2.1730133186666669</v>
      </c>
      <c r="Y2121">
        <v>1.061522541</v>
      </c>
      <c r="Z2121">
        <v>1.022183847</v>
      </c>
      <c r="AA2121">
        <v>0.89592350700000001</v>
      </c>
      <c r="AB2121" s="5">
        <v>0.99320996500000003</v>
      </c>
      <c r="AC2121">
        <v>-0.72768410500000003</v>
      </c>
      <c r="AD2121">
        <v>5.9103023999999997E-2</v>
      </c>
      <c r="AE2121">
        <v>0.24914172300000001</v>
      </c>
      <c r="AF2121" s="5">
        <v>-0.13981311933333332</v>
      </c>
      <c r="AG2121">
        <v>0.334345685</v>
      </c>
      <c r="AH2121">
        <v>0.50670198700000002</v>
      </c>
      <c r="AI2121">
        <v>-0.143632274</v>
      </c>
      <c r="AJ2121" s="5">
        <v>0.23247179933333331</v>
      </c>
      <c r="AK2121">
        <v>-2.2989931000000002E-2</v>
      </c>
      <c r="AL2121">
        <v>-0.43171812500000001</v>
      </c>
      <c r="AM2121">
        <v>0.151366163</v>
      </c>
      <c r="AN2121" s="5">
        <v>-0.10111396433333335</v>
      </c>
      <c r="AO2121">
        <v>0.59617948200000004</v>
      </c>
      <c r="AP2121">
        <v>0.30514343500000002</v>
      </c>
      <c r="AQ2121">
        <v>0.34428976300000003</v>
      </c>
      <c r="AR2121" s="5">
        <v>0.41520422666666673</v>
      </c>
      <c r="AS2121">
        <v>2.682008E-3</v>
      </c>
      <c r="AT2121">
        <v>3.8680066999999999E-2</v>
      </c>
      <c r="AU2121">
        <v>-8.2686237999999995E-2</v>
      </c>
      <c r="AV2121" s="5">
        <v>-1.3774720999999998E-2</v>
      </c>
      <c r="AW2121">
        <v>0.81661882600000002</v>
      </c>
      <c r="AX2121">
        <v>0.610436545</v>
      </c>
      <c r="AY2121">
        <v>0.796691696</v>
      </c>
      <c r="AZ2121" s="5">
        <v>0.74124902233333334</v>
      </c>
      <c r="BA2121">
        <v>-0.64448191300000002</v>
      </c>
      <c r="BB2121">
        <v>-0.23259437999999999</v>
      </c>
      <c r="BC2121">
        <v>-0.65297693400000001</v>
      </c>
      <c r="BD2121" s="5">
        <v>-0.5100177423333333</v>
      </c>
      <c r="BE2121">
        <v>2.020626789</v>
      </c>
      <c r="BF2121">
        <v>1.9568655580000001</v>
      </c>
      <c r="BG2121">
        <v>2.5631410969999999</v>
      </c>
      <c r="BH2121" s="5">
        <v>2.1802111480000002</v>
      </c>
      <c r="BI2121">
        <v>0.47756293</v>
      </c>
      <c r="BJ2121">
        <v>-0.44272498900000001</v>
      </c>
      <c r="BK2121">
        <v>0.28833643199999998</v>
      </c>
      <c r="BL2121" s="5">
        <v>0.10772479099999999</v>
      </c>
      <c r="BM2121">
        <v>-0.45883285899999998</v>
      </c>
      <c r="BN2121">
        <v>5.6579006000000001E-2</v>
      </c>
      <c r="BO2121">
        <v>0.267475886</v>
      </c>
      <c r="BP2121" s="5">
        <v>-4.4925989E-2</v>
      </c>
      <c r="BQ2121">
        <v>-0.62087120200000001</v>
      </c>
      <c r="BR2121">
        <v>0.243367518</v>
      </c>
      <c r="BS2121">
        <v>6.7739640000000004E-3</v>
      </c>
      <c r="BT2121" s="5">
        <v>-0.12357657333333333</v>
      </c>
      <c r="BU2121">
        <v>-0.74992178600000003</v>
      </c>
      <c r="BV2121">
        <v>-0.60217237000000001</v>
      </c>
      <c r="BW2121">
        <v>-0.231488465</v>
      </c>
      <c r="BX2121" s="5">
        <v>-0.52786087366666667</v>
      </c>
      <c r="BY2121">
        <v>-1.000537115</v>
      </c>
      <c r="BZ2121">
        <v>9.8182134000000004E-2</v>
      </c>
      <c r="CA2121">
        <v>-1.2358093779999999</v>
      </c>
      <c r="CB2121" s="5">
        <v>-0.712721453</v>
      </c>
      <c r="CC2121">
        <v>-6.3135602999999998E-2</v>
      </c>
      <c r="CD2121">
        <v>2.6445528469999999</v>
      </c>
      <c r="CE2121">
        <v>1.495305782</v>
      </c>
      <c r="CF2121" s="5">
        <v>1.3589076753333333</v>
      </c>
      <c r="CG2121">
        <v>0.39311383700000002</v>
      </c>
      <c r="CH2121">
        <v>4.2772747E-2</v>
      </c>
      <c r="CI2121">
        <v>-1.6198117510000001</v>
      </c>
      <c r="CJ2121" s="5">
        <v>-0.39464172233333333</v>
      </c>
      <c r="CK2121">
        <v>-0.490410927</v>
      </c>
      <c r="CL2121">
        <v>-0.28469012300000002</v>
      </c>
      <c r="CM2121">
        <v>-0.31758456000000002</v>
      </c>
      <c r="CN2121" s="5">
        <v>-0.36422853666666666</v>
      </c>
      <c r="CO2121" s="6">
        <v>-0.105324637</v>
      </c>
      <c r="CP2121">
        <v>0.16152660499999999</v>
      </c>
      <c r="CQ2121">
        <v>-0.43327068899999999</v>
      </c>
      <c r="CR2121" s="5">
        <v>-0.12568957366666667</v>
      </c>
      <c r="CS2121">
        <v>-1.0075399030000001</v>
      </c>
      <c r="CT2121">
        <v>-0.89141132199999995</v>
      </c>
      <c r="CU2121">
        <v>-0.63059222699999995</v>
      </c>
      <c r="CV2121" s="5">
        <v>-0.84318115066666666</v>
      </c>
    </row>
    <row r="2122" spans="1:100" x14ac:dyDescent="0.3">
      <c r="A2122"/>
      <c r="B2122"/>
      <c r="C2122"/>
      <c r="D2122" s="14" t="s">
        <v>2860</v>
      </c>
      <c r="E2122" s="12">
        <v>-0.32840780000000003</v>
      </c>
      <c r="F2122">
        <v>-0.32840780000000003</v>
      </c>
      <c r="G2122">
        <v>-0.32840780000000003</v>
      </c>
      <c r="H2122" s="5">
        <v>-0.32840780000000003</v>
      </c>
      <c r="I2122">
        <v>-0.32840780000000003</v>
      </c>
      <c r="J2122">
        <v>-0.32840780000000003</v>
      </c>
      <c r="K2122">
        <v>-0.32840780000000003</v>
      </c>
      <c r="L2122" s="5">
        <v>-0.32840780000000003</v>
      </c>
      <c r="M2122" s="6">
        <v>-0.32840780000000003</v>
      </c>
      <c r="N2122">
        <v>-0.32840780000000003</v>
      </c>
      <c r="O2122">
        <v>-0.32840780000000003</v>
      </c>
      <c r="P2122" s="5">
        <v>-0.32840780000000003</v>
      </c>
      <c r="Q2122">
        <v>-0.32840780000000003</v>
      </c>
      <c r="R2122">
        <v>-0.32840780000000003</v>
      </c>
      <c r="S2122">
        <v>-0.32840780000000003</v>
      </c>
      <c r="T2122" s="5">
        <v>-0.32840780000000003</v>
      </c>
      <c r="U2122">
        <v>-0.32840780000000003</v>
      </c>
      <c r="V2122">
        <v>-0.32840780000000003</v>
      </c>
      <c r="W2122">
        <v>-0.32840780000000003</v>
      </c>
      <c r="X2122" s="5">
        <v>-0.32840780000000003</v>
      </c>
      <c r="Y2122">
        <v>4.2573745000000001</v>
      </c>
      <c r="Z2122">
        <v>-0.32840780000000003</v>
      </c>
      <c r="AA2122">
        <v>-0.32840780000000003</v>
      </c>
      <c r="AB2122" s="5">
        <v>1.2001863000000002</v>
      </c>
      <c r="AC2122">
        <v>-0.32840780000000003</v>
      </c>
      <c r="AD2122">
        <v>-0.32840780000000003</v>
      </c>
      <c r="AE2122">
        <v>-0.32840780000000003</v>
      </c>
      <c r="AF2122" s="5">
        <v>-0.32840780000000003</v>
      </c>
      <c r="AG2122">
        <v>-0.32840780000000003</v>
      </c>
      <c r="AH2122">
        <v>1.6815127000000001</v>
      </c>
      <c r="AI2122">
        <v>-0.32840780000000003</v>
      </c>
      <c r="AJ2122" s="5">
        <v>0.34156570000000003</v>
      </c>
      <c r="AK2122">
        <v>2.0086433000000001</v>
      </c>
      <c r="AL2122">
        <v>-0.32840780000000003</v>
      </c>
      <c r="AM2122">
        <v>-0.32840780000000003</v>
      </c>
      <c r="AN2122" s="5">
        <v>0.45060923333333341</v>
      </c>
      <c r="AO2122">
        <v>-0.32840780000000003</v>
      </c>
      <c r="AP2122">
        <v>-0.32840780000000003</v>
      </c>
      <c r="AQ2122">
        <v>-0.32840780000000003</v>
      </c>
      <c r="AR2122" s="5">
        <v>-0.32840780000000003</v>
      </c>
      <c r="AS2122">
        <v>-0.32840780000000003</v>
      </c>
      <c r="AT2122">
        <v>-0.32840780000000003</v>
      </c>
      <c r="AU2122">
        <v>-0.32840780000000003</v>
      </c>
      <c r="AV2122" s="5">
        <v>-0.32840780000000003</v>
      </c>
      <c r="AW2122">
        <v>2.5615182999999999</v>
      </c>
      <c r="AX2122">
        <v>-0.32840780000000003</v>
      </c>
      <c r="AY2122">
        <v>-0.32840780000000003</v>
      </c>
      <c r="AZ2122" s="5">
        <v>0.63490089999999999</v>
      </c>
      <c r="BA2122">
        <v>-1.9265748739999999</v>
      </c>
      <c r="BB2122">
        <v>-1.532951951</v>
      </c>
      <c r="BC2122">
        <v>-1.439889142</v>
      </c>
      <c r="BD2122" s="5">
        <v>-1.6331386556666667</v>
      </c>
      <c r="BE2122">
        <v>1.280942925</v>
      </c>
      <c r="BF2122">
        <v>1.4138349139999999</v>
      </c>
      <c r="BG2122">
        <v>-0.60437898999999995</v>
      </c>
      <c r="BH2122" s="5">
        <v>0.69679961633333332</v>
      </c>
      <c r="BI2122">
        <v>0.628779694</v>
      </c>
      <c r="BJ2122">
        <v>0.45936546700000003</v>
      </c>
      <c r="BK2122">
        <v>0.50952613400000002</v>
      </c>
      <c r="BL2122" s="5">
        <v>0.53255709833333331</v>
      </c>
      <c r="BM2122">
        <v>0.37142969799999997</v>
      </c>
      <c r="BN2122">
        <v>0.58899811099999999</v>
      </c>
      <c r="BO2122">
        <v>0.231780819</v>
      </c>
      <c r="BP2122" s="5">
        <v>0.39740287599999996</v>
      </c>
      <c r="BQ2122">
        <v>0.76857724299999997</v>
      </c>
      <c r="BR2122">
        <v>0.612442975</v>
      </c>
      <c r="BS2122">
        <v>0.42658827300000002</v>
      </c>
      <c r="BT2122" s="5">
        <v>0.60253616366666662</v>
      </c>
      <c r="BU2122">
        <v>0.64289183000000005</v>
      </c>
      <c r="BV2122">
        <v>0.49471227200000001</v>
      </c>
      <c r="BW2122">
        <v>1.032684009</v>
      </c>
      <c r="BX2122" s="5">
        <v>0.72342937033333332</v>
      </c>
      <c r="BY2122">
        <v>-1.5708934139999999</v>
      </c>
      <c r="BZ2122">
        <v>-1.3813764479999999</v>
      </c>
      <c r="CA2122">
        <v>-1.648819936</v>
      </c>
      <c r="CB2122" s="5">
        <v>-1.5336965993333331</v>
      </c>
      <c r="CC2122">
        <v>-1.875750509</v>
      </c>
      <c r="CD2122">
        <v>-1.4103638469999999</v>
      </c>
      <c r="CE2122">
        <v>-1.667877928</v>
      </c>
      <c r="CF2122" s="5">
        <v>-1.6513307613333332</v>
      </c>
      <c r="CG2122">
        <v>0.565631993</v>
      </c>
      <c r="CH2122">
        <v>0.43136645400000001</v>
      </c>
      <c r="CI2122">
        <v>-6.5864110000000003E-3</v>
      </c>
      <c r="CJ2122" s="5">
        <v>0.33013734533333333</v>
      </c>
      <c r="CK2122">
        <v>0.234505404</v>
      </c>
      <c r="CL2122">
        <v>0.35057676500000001</v>
      </c>
      <c r="CM2122">
        <v>0.31823779299999999</v>
      </c>
      <c r="CN2122" s="5">
        <v>0.30110665399999997</v>
      </c>
      <c r="CO2122" s="6">
        <v>0.66479801100000002</v>
      </c>
      <c r="CP2122">
        <v>0.704453989</v>
      </c>
      <c r="CQ2122">
        <v>0.56524675800000002</v>
      </c>
      <c r="CR2122" s="5">
        <v>0.64483291933333331</v>
      </c>
      <c r="CS2122">
        <v>0.35417164099999998</v>
      </c>
      <c r="CT2122">
        <v>0.58177772100000003</v>
      </c>
      <c r="CU2122">
        <v>0.83214255699999995</v>
      </c>
      <c r="CV2122" s="5">
        <v>0.58936397299999999</v>
      </c>
    </row>
    <row r="2123" spans="1:100" x14ac:dyDescent="0.3">
      <c r="A2123"/>
      <c r="B2123"/>
      <c r="C2123"/>
      <c r="D2123" s="14" t="s">
        <v>1191</v>
      </c>
      <c r="E2123" s="12">
        <v>-2.6344250000000001E-3</v>
      </c>
      <c r="F2123">
        <v>-0.169574168</v>
      </c>
      <c r="G2123">
        <v>0.54536497100000003</v>
      </c>
      <c r="H2123" s="5">
        <v>0.12438545933333334</v>
      </c>
      <c r="I2123">
        <v>0.73796156099999999</v>
      </c>
      <c r="J2123">
        <v>0.29177497299999999</v>
      </c>
      <c r="K2123">
        <v>1.3204495860000001</v>
      </c>
      <c r="L2123" s="5">
        <v>0.78339537333333331</v>
      </c>
      <c r="M2123" s="6">
        <v>-1.343257224</v>
      </c>
      <c r="N2123">
        <v>-1.707333438</v>
      </c>
      <c r="O2123">
        <v>0.26019199199999998</v>
      </c>
      <c r="P2123" s="5">
        <v>-0.93013288999999999</v>
      </c>
      <c r="Q2123">
        <v>-0.37763503399999998</v>
      </c>
      <c r="R2123">
        <v>-8.6180905000000002E-2</v>
      </c>
      <c r="S2123">
        <v>-1.135967043</v>
      </c>
      <c r="T2123" s="5">
        <v>-0.53326099399999993</v>
      </c>
      <c r="U2123">
        <v>0.72892649099999995</v>
      </c>
      <c r="V2123">
        <v>-1.392512872</v>
      </c>
      <c r="W2123">
        <v>-1.0172931940000001</v>
      </c>
      <c r="X2123" s="5">
        <v>-0.56029319166666669</v>
      </c>
      <c r="Y2123">
        <v>3.1151378099999998</v>
      </c>
      <c r="Z2123">
        <v>0.45063249999999999</v>
      </c>
      <c r="AA2123">
        <v>1.1015503449999999</v>
      </c>
      <c r="AB2123" s="5">
        <v>1.5557735516666664</v>
      </c>
      <c r="AC2123">
        <v>0.560482814</v>
      </c>
      <c r="AD2123">
        <v>-0.104596834</v>
      </c>
      <c r="AE2123">
        <v>1.5812897210000001</v>
      </c>
      <c r="AF2123" s="5">
        <v>0.67905856700000011</v>
      </c>
      <c r="AG2123">
        <v>0.63206444900000003</v>
      </c>
      <c r="AH2123">
        <v>-7.7613536999999996E-2</v>
      </c>
      <c r="AI2123">
        <v>0.26259435800000003</v>
      </c>
      <c r="AJ2123" s="5">
        <v>0.27234842333333337</v>
      </c>
      <c r="AK2123">
        <v>-0.99846764499999996</v>
      </c>
      <c r="AL2123">
        <v>-1.8470866889999999</v>
      </c>
      <c r="AM2123">
        <v>-0.77406878199999996</v>
      </c>
      <c r="AN2123" s="5">
        <v>-1.2065410386666666</v>
      </c>
      <c r="AO2123">
        <v>-0.34628787799999999</v>
      </c>
      <c r="AP2123">
        <v>-0.16149290999999999</v>
      </c>
      <c r="AQ2123">
        <v>-1.2704449259999999</v>
      </c>
      <c r="AR2123" s="5">
        <v>-0.59274190466666665</v>
      </c>
      <c r="AS2123">
        <v>-0.20551254199999999</v>
      </c>
      <c r="AT2123">
        <v>0.97582005100000002</v>
      </c>
      <c r="AU2123">
        <v>9.8510001E-2</v>
      </c>
      <c r="AV2123" s="5">
        <v>0.28960583666666667</v>
      </c>
      <c r="AW2123">
        <v>0.58900694099999995</v>
      </c>
      <c r="AX2123">
        <v>-0.136936538</v>
      </c>
      <c r="AY2123">
        <v>-9.6861982999999999E-2</v>
      </c>
      <c r="AZ2123" s="5">
        <v>0.11840280666666665</v>
      </c>
      <c r="BA2123">
        <v>-1.983211389</v>
      </c>
      <c r="BB2123">
        <v>-1.3824671719999999</v>
      </c>
      <c r="BC2123">
        <v>-1.903012004</v>
      </c>
      <c r="BD2123" s="5">
        <v>-1.7562301883333333</v>
      </c>
      <c r="BE2123">
        <v>1.66735012</v>
      </c>
      <c r="BF2123">
        <v>1.901461302</v>
      </c>
      <c r="BG2123">
        <v>0.39316658100000001</v>
      </c>
      <c r="BH2123" s="5">
        <v>1.3206593343333333</v>
      </c>
      <c r="BI2123">
        <v>0.53556752900000004</v>
      </c>
      <c r="BJ2123">
        <v>0.26130482399999999</v>
      </c>
      <c r="BK2123">
        <v>0.32498063199999999</v>
      </c>
      <c r="BL2123" s="5">
        <v>0.37395099500000001</v>
      </c>
      <c r="BM2123">
        <v>0.23807562099999999</v>
      </c>
      <c r="BN2123">
        <v>0.50990864400000002</v>
      </c>
      <c r="BO2123">
        <v>-4.3606319999999997E-3</v>
      </c>
      <c r="BP2123" s="5">
        <v>0.24787454433333334</v>
      </c>
      <c r="BQ2123">
        <v>0.76061217400000003</v>
      </c>
      <c r="BR2123">
        <v>0.409067929</v>
      </c>
      <c r="BS2123">
        <v>0.38999071400000002</v>
      </c>
      <c r="BT2123" s="5">
        <v>0.5198902723333334</v>
      </c>
      <c r="BU2123">
        <v>0.65323540199999997</v>
      </c>
      <c r="BV2123">
        <v>0.30645984700000001</v>
      </c>
      <c r="BW2123">
        <v>1.0193908279999999</v>
      </c>
      <c r="BX2123" s="5">
        <v>0.65969535899999998</v>
      </c>
      <c r="BY2123">
        <v>-1.500596153</v>
      </c>
      <c r="BZ2123">
        <v>-1.362773078</v>
      </c>
      <c r="CA2123">
        <v>-1.5275690209999999</v>
      </c>
      <c r="CB2123" s="5">
        <v>-1.4636460839999998</v>
      </c>
      <c r="CC2123">
        <v>-2.1730499050000001</v>
      </c>
      <c r="CD2123">
        <v>-0.85896337499999997</v>
      </c>
      <c r="CE2123">
        <v>-0.80233341599999997</v>
      </c>
      <c r="CF2123" s="5">
        <v>-1.2781155653333334</v>
      </c>
      <c r="CG2123">
        <v>0.51216787900000005</v>
      </c>
      <c r="CH2123">
        <v>0.35696633799999999</v>
      </c>
      <c r="CI2123">
        <v>-0.44270921400000002</v>
      </c>
      <c r="CJ2123" s="5">
        <v>0.14214166766666667</v>
      </c>
      <c r="CK2123">
        <v>-0.18087415400000001</v>
      </c>
      <c r="CL2123">
        <v>0.201799955</v>
      </c>
      <c r="CM2123">
        <v>0.242800134</v>
      </c>
      <c r="CN2123" s="5">
        <v>8.7908644999999994E-2</v>
      </c>
      <c r="CO2123" s="6">
        <v>0.81550635500000002</v>
      </c>
      <c r="CP2123">
        <v>0.76679788400000004</v>
      </c>
      <c r="CQ2123">
        <v>0.30582160200000003</v>
      </c>
      <c r="CR2123" s="5">
        <v>0.62937528033333334</v>
      </c>
      <c r="CS2123">
        <v>8.2614108000000006E-2</v>
      </c>
      <c r="CT2123">
        <v>0.56706980100000004</v>
      </c>
      <c r="CU2123">
        <v>0.89980331000000002</v>
      </c>
      <c r="CV2123" s="5">
        <v>0.51649573966666662</v>
      </c>
    </row>
    <row r="2124" spans="1:100" x14ac:dyDescent="0.3">
      <c r="A2124"/>
      <c r="B2124"/>
      <c r="C2124"/>
      <c r="D2124" s="14" t="s">
        <v>3042</v>
      </c>
      <c r="E2124" s="12">
        <v>-1.6267095</v>
      </c>
      <c r="F2124">
        <v>-1.0245819</v>
      </c>
      <c r="G2124">
        <v>-0.34843439999999998</v>
      </c>
      <c r="H2124" s="5">
        <v>-0.99990859999999993</v>
      </c>
      <c r="I2124">
        <v>0.1848842</v>
      </c>
      <c r="J2124">
        <v>0.39841579999999999</v>
      </c>
      <c r="K2124">
        <v>-1.4872831</v>
      </c>
      <c r="L2124" s="5">
        <v>-0.30132770000000003</v>
      </c>
      <c r="M2124" s="6">
        <v>1.2565506</v>
      </c>
      <c r="N2124">
        <v>1.4235853999999999</v>
      </c>
      <c r="O2124">
        <v>0.47905730000000002</v>
      </c>
      <c r="P2124" s="5">
        <v>1.0530644333333334</v>
      </c>
      <c r="Q2124">
        <v>0.42893219999999999</v>
      </c>
      <c r="R2124">
        <v>0.2053932</v>
      </c>
      <c r="S2124">
        <v>0.43818259999999998</v>
      </c>
      <c r="T2124" s="5">
        <v>0.35750266666666669</v>
      </c>
      <c r="U2124">
        <v>0.85049649999999999</v>
      </c>
      <c r="V2124">
        <v>1.2585413999999999</v>
      </c>
      <c r="W2124">
        <v>0.45394430000000002</v>
      </c>
      <c r="X2124" s="5">
        <v>0.85432739999999985</v>
      </c>
      <c r="Y2124">
        <v>-0.4626712</v>
      </c>
      <c r="Z2124">
        <v>-0.31550260000000002</v>
      </c>
      <c r="AA2124">
        <v>0.36012759999999999</v>
      </c>
      <c r="AB2124" s="5">
        <v>-0.13934873333333334</v>
      </c>
      <c r="AC2124">
        <v>0.32715430000000001</v>
      </c>
      <c r="AD2124">
        <v>-0.28046409999999999</v>
      </c>
      <c r="AE2124">
        <v>-1.5042062</v>
      </c>
      <c r="AF2124" s="5">
        <v>-0.4858386666666667</v>
      </c>
      <c r="AG2124">
        <v>-3.0597245000000002</v>
      </c>
      <c r="AH2124">
        <v>-1.0238309999999999</v>
      </c>
      <c r="AI2124">
        <v>0.19892899999999999</v>
      </c>
      <c r="AJ2124" s="5">
        <v>-1.2948755000000001</v>
      </c>
      <c r="AK2124">
        <v>0.82307070000000004</v>
      </c>
      <c r="AL2124">
        <v>1.1732681</v>
      </c>
      <c r="AM2124">
        <v>0.2189246</v>
      </c>
      <c r="AN2124" s="5">
        <v>0.73842113333333337</v>
      </c>
      <c r="AO2124">
        <v>0.38437850000000001</v>
      </c>
      <c r="AP2124">
        <v>0.62887309999999996</v>
      </c>
      <c r="AQ2124">
        <v>1.4745991000000001</v>
      </c>
      <c r="AR2124" s="5">
        <v>0.82928356666666669</v>
      </c>
      <c r="AS2124">
        <v>-0.27086090000000002</v>
      </c>
      <c r="AT2124">
        <v>-0.3510682</v>
      </c>
      <c r="AU2124">
        <v>-1.1168876999999999</v>
      </c>
      <c r="AV2124" s="5">
        <v>-0.57960559999999994</v>
      </c>
      <c r="AW2124">
        <v>-1.2974093</v>
      </c>
      <c r="AX2124">
        <v>0.60930030000000002</v>
      </c>
      <c r="AY2124">
        <v>0.59302549999999998</v>
      </c>
      <c r="AZ2124" s="5">
        <v>-3.1694499999999994E-2</v>
      </c>
      <c r="BA2124"/>
      <c r="BB2124"/>
      <c r="BC2124"/>
      <c r="BD2124" s="5"/>
      <c r="BE2124"/>
      <c r="BF2124"/>
      <c r="BG2124"/>
      <c r="BH2124" s="5"/>
      <c r="BI2124"/>
      <c r="BJ2124"/>
      <c r="BK2124"/>
      <c r="BL2124" s="5"/>
      <c r="BM2124"/>
      <c r="BN2124"/>
      <c r="BO2124"/>
      <c r="BP2124" s="5"/>
      <c r="BQ2124"/>
      <c r="BR2124"/>
      <c r="BS2124"/>
      <c r="BT2124" s="5"/>
      <c r="BU2124"/>
      <c r="BV2124"/>
      <c r="BW2124"/>
      <c r="BX2124" s="5"/>
      <c r="BY2124"/>
      <c r="BZ2124"/>
      <c r="CA2124"/>
      <c r="CB2124" s="5"/>
      <c r="CC2124"/>
      <c r="CD2124"/>
      <c r="CE2124"/>
      <c r="CF2124" s="5"/>
      <c r="CG2124"/>
      <c r="CH2124"/>
      <c r="CI2124"/>
      <c r="CJ2124" s="5"/>
      <c r="CK2124"/>
      <c r="CL2124"/>
      <c r="CM2124"/>
      <c r="CN2124" s="5"/>
      <c r="CO2124" s="6"/>
      <c r="CP2124"/>
      <c r="CQ2124"/>
      <c r="CR2124" s="5"/>
      <c r="CS2124"/>
      <c r="CT2124"/>
      <c r="CU2124"/>
      <c r="CV2124" s="5"/>
    </row>
    <row r="2125" spans="1:100" x14ac:dyDescent="0.3">
      <c r="A2125"/>
      <c r="B2125"/>
      <c r="C2125"/>
      <c r="D2125" s="14" t="s">
        <v>2471</v>
      </c>
      <c r="E2125" s="12">
        <v>-2.1477540589999999</v>
      </c>
      <c r="F2125">
        <v>-1.343503074</v>
      </c>
      <c r="G2125">
        <v>-1.610473037</v>
      </c>
      <c r="H2125" s="5">
        <v>-1.7005767233333333</v>
      </c>
      <c r="I2125">
        <v>-0.26932951599999999</v>
      </c>
      <c r="J2125">
        <v>0.38060597600000001</v>
      </c>
      <c r="K2125">
        <v>-1.3770863390000001</v>
      </c>
      <c r="L2125" s="5">
        <v>-0.42193662633333334</v>
      </c>
      <c r="M2125" s="6">
        <v>1.6373285660000001</v>
      </c>
      <c r="N2125">
        <v>1.5122180039999999</v>
      </c>
      <c r="O2125">
        <v>0.97115078499999996</v>
      </c>
      <c r="P2125" s="5">
        <v>1.373565785</v>
      </c>
      <c r="Q2125">
        <v>-0.21971236899999999</v>
      </c>
      <c r="R2125">
        <v>0.14952465500000001</v>
      </c>
      <c r="S2125">
        <v>-0.21822436200000001</v>
      </c>
      <c r="T2125" s="5">
        <v>-9.6137358666666659E-2</v>
      </c>
      <c r="U2125">
        <v>0.975376095</v>
      </c>
      <c r="V2125">
        <v>0.87379500499999996</v>
      </c>
      <c r="W2125">
        <v>0.249241671</v>
      </c>
      <c r="X2125" s="5">
        <v>0.69947092366666663</v>
      </c>
      <c r="Y2125">
        <v>0.35326553999999999</v>
      </c>
      <c r="Z2125">
        <v>-7.0948125000000001E-2</v>
      </c>
      <c r="AA2125">
        <v>0.42059373100000003</v>
      </c>
      <c r="AB2125" s="5">
        <v>0.2343037153333333</v>
      </c>
      <c r="AC2125">
        <v>-0.107394975</v>
      </c>
      <c r="AD2125">
        <v>-0.75066503500000004</v>
      </c>
      <c r="AE2125">
        <v>-0.92966860900000003</v>
      </c>
      <c r="AF2125" s="5">
        <v>-0.59590953966666671</v>
      </c>
      <c r="AG2125">
        <v>-1.0561835959999999</v>
      </c>
      <c r="AH2125">
        <v>-2.3272833949999998</v>
      </c>
      <c r="AI2125">
        <v>2.899244E-3</v>
      </c>
      <c r="AJ2125" s="5">
        <v>-1.1268559156666667</v>
      </c>
      <c r="AK2125">
        <v>0.77298232700000002</v>
      </c>
      <c r="AL2125">
        <v>1.0173116499999999</v>
      </c>
      <c r="AM2125">
        <v>-6.0305177000000001E-2</v>
      </c>
      <c r="AN2125" s="5">
        <v>0.57666293333333329</v>
      </c>
      <c r="AO2125">
        <v>-4.2943427999999999E-2</v>
      </c>
      <c r="AP2125">
        <v>0.47592203199999999</v>
      </c>
      <c r="AQ2125">
        <v>1.2426683510000001</v>
      </c>
      <c r="AR2125" s="5">
        <v>0.55854898499999994</v>
      </c>
      <c r="AS2125">
        <v>0.92780633700000004</v>
      </c>
      <c r="AT2125">
        <v>1.4524517729999999</v>
      </c>
      <c r="AU2125">
        <v>0.22443809200000001</v>
      </c>
      <c r="AV2125" s="5">
        <v>0.86823206733333336</v>
      </c>
      <c r="AW2125">
        <v>-0.92223796899999999</v>
      </c>
      <c r="AX2125">
        <v>-0.58975516699999997</v>
      </c>
      <c r="AY2125">
        <v>0.40388839799999998</v>
      </c>
      <c r="AZ2125" s="5">
        <v>-0.36936824600000007</v>
      </c>
      <c r="BA2125">
        <v>-0.69933146999999996</v>
      </c>
      <c r="BB2125">
        <v>-0.69933146999999996</v>
      </c>
      <c r="BC2125">
        <v>-0.69933146999999996</v>
      </c>
      <c r="BD2125" s="5">
        <v>-0.69933147000000007</v>
      </c>
      <c r="BE2125">
        <v>-0.69933146999999996</v>
      </c>
      <c r="BF2125">
        <v>-0.69933146999999996</v>
      </c>
      <c r="BG2125">
        <v>-0.69933146999999996</v>
      </c>
      <c r="BH2125" s="5">
        <v>-0.69933147000000007</v>
      </c>
      <c r="BI2125">
        <v>1.30293014</v>
      </c>
      <c r="BJ2125">
        <v>1.43507962</v>
      </c>
      <c r="BK2125">
        <v>1.55662229</v>
      </c>
      <c r="BL2125" s="5">
        <v>1.4315440166666666</v>
      </c>
      <c r="BM2125">
        <v>-0.69933146999999996</v>
      </c>
      <c r="BN2125">
        <v>-0.69933146999999996</v>
      </c>
      <c r="BO2125">
        <v>-0.69933146999999996</v>
      </c>
      <c r="BP2125" s="5">
        <v>-0.69933147000000007</v>
      </c>
      <c r="BQ2125">
        <v>-0.69933146999999996</v>
      </c>
      <c r="BR2125">
        <v>-4.0246320000000002E-2</v>
      </c>
      <c r="BS2125">
        <v>1.52664745</v>
      </c>
      <c r="BT2125" s="5">
        <v>0.26235655333333335</v>
      </c>
      <c r="BU2125">
        <v>-0.69933146999999996</v>
      </c>
      <c r="BV2125">
        <v>0.11345297</v>
      </c>
      <c r="BW2125">
        <v>-0.69933146999999996</v>
      </c>
      <c r="BX2125" s="5">
        <v>-0.42840332333333331</v>
      </c>
      <c r="BY2125">
        <v>-0.69933146999999996</v>
      </c>
      <c r="BZ2125">
        <v>-0.69933146999999996</v>
      </c>
      <c r="CA2125">
        <v>-0.69933146999999996</v>
      </c>
      <c r="CB2125" s="5">
        <v>-0.69933147000000007</v>
      </c>
      <c r="CC2125">
        <v>1.4494325699999999</v>
      </c>
      <c r="CD2125">
        <v>-0.69933146999999996</v>
      </c>
      <c r="CE2125">
        <v>-0.69933146999999996</v>
      </c>
      <c r="CF2125" s="5">
        <v>1.6923210000000004E-2</v>
      </c>
      <c r="CG2125">
        <v>1.1945430399999999</v>
      </c>
      <c r="CH2125">
        <v>1.6057283200000001</v>
      </c>
      <c r="CI2125">
        <v>1.8741992700000001</v>
      </c>
      <c r="CJ2125" s="5">
        <v>1.5581568766666667</v>
      </c>
      <c r="CK2125">
        <v>-0.69933146999999996</v>
      </c>
      <c r="CL2125">
        <v>-0.69933146999999996</v>
      </c>
      <c r="CM2125">
        <v>-0.69933146999999996</v>
      </c>
      <c r="CN2125" s="5">
        <v>-0.69933147000000007</v>
      </c>
      <c r="CO2125" s="6">
        <v>1.31241761</v>
      </c>
      <c r="CP2125">
        <v>1.16097877</v>
      </c>
      <c r="CQ2125">
        <v>1.5928381199999999</v>
      </c>
      <c r="CR2125" s="5">
        <v>1.3554115</v>
      </c>
      <c r="CS2125">
        <v>-0.69933146999999996</v>
      </c>
      <c r="CT2125">
        <v>-0.69933146999999996</v>
      </c>
      <c r="CU2125">
        <v>-0.69933146999999996</v>
      </c>
      <c r="CV2125" s="5">
        <v>-0.69933147000000007</v>
      </c>
    </row>
    <row r="2126" spans="1:100" x14ac:dyDescent="0.3">
      <c r="A2126"/>
      <c r="B2126"/>
      <c r="C2126"/>
      <c r="D2126" s="14" t="s">
        <v>2348</v>
      </c>
      <c r="E2126" s="12">
        <v>-0.63257257</v>
      </c>
      <c r="F2126">
        <v>-0.42855086999999997</v>
      </c>
      <c r="G2126">
        <v>0.45392825999999997</v>
      </c>
      <c r="H2126" s="5">
        <v>-0.20239839333333334</v>
      </c>
      <c r="I2126">
        <v>-0.43684163999999998</v>
      </c>
      <c r="J2126">
        <v>-0.53086982999999999</v>
      </c>
      <c r="K2126">
        <v>-1.76450573</v>
      </c>
      <c r="L2126" s="5">
        <v>-0.91073906666666671</v>
      </c>
      <c r="M2126" s="6">
        <v>0.53599483999999997</v>
      </c>
      <c r="N2126">
        <v>0.51840496000000003</v>
      </c>
      <c r="O2126">
        <v>0.75229868</v>
      </c>
      <c r="P2126" s="5">
        <v>0.60223282666666667</v>
      </c>
      <c r="Q2126">
        <v>-0.45683954999999998</v>
      </c>
      <c r="R2126">
        <v>-0.87161736000000001</v>
      </c>
      <c r="S2126">
        <v>0.32132997000000002</v>
      </c>
      <c r="T2126" s="5">
        <v>-0.33570897999999993</v>
      </c>
      <c r="U2126">
        <v>0.19918135000000001</v>
      </c>
      <c r="V2126">
        <v>2.9423339999999999E-2</v>
      </c>
      <c r="W2126">
        <v>0.23319735999999999</v>
      </c>
      <c r="X2126" s="5">
        <v>0.15393401666666665</v>
      </c>
      <c r="Y2126">
        <v>-1.76450573</v>
      </c>
      <c r="Z2126">
        <v>-1.76450573</v>
      </c>
      <c r="AA2126">
        <v>-1.76450573</v>
      </c>
      <c r="AB2126" s="5">
        <v>-1.76450573</v>
      </c>
      <c r="AC2126">
        <v>-0.39731688999999998</v>
      </c>
      <c r="AD2126">
        <v>-1.08016047</v>
      </c>
      <c r="AE2126">
        <v>0.51720706000000005</v>
      </c>
      <c r="AF2126" s="5">
        <v>-0.32009009999999999</v>
      </c>
      <c r="AG2126">
        <v>1.5513754399999999</v>
      </c>
      <c r="AH2126">
        <v>0.61034484</v>
      </c>
      <c r="AI2126">
        <v>0.11602091</v>
      </c>
      <c r="AJ2126" s="5">
        <v>0.75924706333333336</v>
      </c>
      <c r="AK2126">
        <v>0.56206875999999995</v>
      </c>
      <c r="AL2126">
        <v>0.47151198</v>
      </c>
      <c r="AM2126">
        <v>1.30096167</v>
      </c>
      <c r="AN2126" s="5">
        <v>0.77818080333333339</v>
      </c>
      <c r="AO2126">
        <v>-0.62033751000000004</v>
      </c>
      <c r="AP2126">
        <v>-0.70986585000000002</v>
      </c>
      <c r="AQ2126">
        <v>-0.45530281</v>
      </c>
      <c r="AR2126" s="5">
        <v>-0.59516872333333337</v>
      </c>
      <c r="AS2126">
        <v>1.8809115700000001</v>
      </c>
      <c r="AT2126">
        <v>2.0058492700000001</v>
      </c>
      <c r="AU2126">
        <v>1.8226872199999999</v>
      </c>
      <c r="AV2126" s="5">
        <v>1.9031493533333332</v>
      </c>
      <c r="AW2126">
        <v>0.41474802</v>
      </c>
      <c r="AX2126">
        <v>-0.17499711000000001</v>
      </c>
      <c r="AY2126">
        <v>-0.44415014000000003</v>
      </c>
      <c r="AZ2126" s="5">
        <v>-6.8133076666666681E-2</v>
      </c>
      <c r="BA2126">
        <v>-0.97750550000000003</v>
      </c>
      <c r="BB2126">
        <v>-0.97750550000000003</v>
      </c>
      <c r="BC2126">
        <v>-0.43176330000000002</v>
      </c>
      <c r="BD2126" s="5">
        <v>-0.79559143333333326</v>
      </c>
      <c r="BE2126">
        <v>0.52720089999999997</v>
      </c>
      <c r="BF2126">
        <v>-0.29702200000000001</v>
      </c>
      <c r="BG2126">
        <v>0.147845</v>
      </c>
      <c r="BH2126" s="5">
        <v>0.12600796666666667</v>
      </c>
      <c r="BI2126">
        <v>1.1421193999999999</v>
      </c>
      <c r="BJ2126">
        <v>1.3228815</v>
      </c>
      <c r="BK2126">
        <v>1.3791770000000001</v>
      </c>
      <c r="BL2126" s="5">
        <v>1.2813926333333334</v>
      </c>
      <c r="BM2126">
        <v>-0.97750550000000003</v>
      </c>
      <c r="BN2126">
        <v>-0.97750550000000003</v>
      </c>
      <c r="BO2126">
        <v>-0.97750550000000003</v>
      </c>
      <c r="BP2126" s="5">
        <v>-0.97750550000000003</v>
      </c>
      <c r="BQ2126">
        <v>0.54032599999999997</v>
      </c>
      <c r="BR2126">
        <v>0.46382050000000002</v>
      </c>
      <c r="BS2126">
        <v>1.3098597999999999</v>
      </c>
      <c r="BT2126" s="5">
        <v>0.77133543333333332</v>
      </c>
      <c r="BU2126">
        <v>-0.97750550000000003</v>
      </c>
      <c r="BV2126">
        <v>-0.97750550000000003</v>
      </c>
      <c r="BW2126">
        <v>-0.97750550000000003</v>
      </c>
      <c r="BX2126" s="5">
        <v>-0.97750550000000003</v>
      </c>
      <c r="BY2126">
        <v>-0.42336069999999998</v>
      </c>
      <c r="BZ2126">
        <v>-0.97750550000000003</v>
      </c>
      <c r="CA2126">
        <v>-0.97750550000000003</v>
      </c>
      <c r="CB2126" s="5">
        <v>-0.7927905666666667</v>
      </c>
      <c r="CC2126">
        <v>1.1612765</v>
      </c>
      <c r="CD2126">
        <v>0.78958870000000003</v>
      </c>
      <c r="CE2126">
        <v>-0.30081590000000002</v>
      </c>
      <c r="CF2126" s="5">
        <v>0.55001643333333339</v>
      </c>
      <c r="CG2126">
        <v>1.1466601000000001</v>
      </c>
      <c r="CH2126">
        <v>1.4675514000000001</v>
      </c>
      <c r="CI2126">
        <v>1.5841487999999999</v>
      </c>
      <c r="CJ2126" s="5">
        <v>1.3994534333333333</v>
      </c>
      <c r="CK2126">
        <v>-0.97750550000000003</v>
      </c>
      <c r="CL2126">
        <v>-0.97750550000000003</v>
      </c>
      <c r="CM2126">
        <v>-0.97750550000000003</v>
      </c>
      <c r="CN2126" s="5">
        <v>-0.97750550000000003</v>
      </c>
      <c r="CO2126" s="6">
        <v>1.1739789</v>
      </c>
      <c r="CP2126">
        <v>1.0993029999999999</v>
      </c>
      <c r="CQ2126">
        <v>1.3619114999999999</v>
      </c>
      <c r="CR2126" s="5">
        <v>1.2117311333333332</v>
      </c>
      <c r="CS2126">
        <v>-0.97750550000000003</v>
      </c>
      <c r="CT2126">
        <v>-0.50210410000000005</v>
      </c>
      <c r="CU2126">
        <v>-0.97750550000000003</v>
      </c>
      <c r="CV2126" s="5">
        <v>-0.81903836666666674</v>
      </c>
    </row>
    <row r="2127" spans="1:100" x14ac:dyDescent="0.3">
      <c r="A2127"/>
      <c r="B2127"/>
      <c r="C2127"/>
      <c r="D2127" s="14" t="s">
        <v>3163</v>
      </c>
      <c r="E2127" s="12">
        <v>1.0322335</v>
      </c>
      <c r="F2127">
        <v>0.79313674000000001</v>
      </c>
      <c r="G2127">
        <v>0.85275458000000004</v>
      </c>
      <c r="H2127" s="5">
        <v>0.89270827333333325</v>
      </c>
      <c r="I2127">
        <v>1.93403273</v>
      </c>
      <c r="J2127">
        <v>0.84721365000000004</v>
      </c>
      <c r="K2127">
        <v>0.14506272000000001</v>
      </c>
      <c r="L2127" s="5">
        <v>0.97543636666666655</v>
      </c>
      <c r="M2127" s="6">
        <v>-1.3171610199999999</v>
      </c>
      <c r="N2127">
        <v>-1.3553088600000001</v>
      </c>
      <c r="O2127">
        <v>-0.50810401000000005</v>
      </c>
      <c r="P2127" s="5">
        <v>-1.0601912966666667</v>
      </c>
      <c r="Q2127">
        <v>8.2199069999999999E-2</v>
      </c>
      <c r="R2127">
        <v>-0.10524927000000001</v>
      </c>
      <c r="S2127">
        <v>-0.11284568</v>
      </c>
      <c r="T2127" s="5">
        <v>-4.5298626666666675E-2</v>
      </c>
      <c r="U2127">
        <v>-0.47259451000000002</v>
      </c>
      <c r="V2127">
        <v>-2.7193152700000001</v>
      </c>
      <c r="W2127">
        <v>-0.12146348999999999</v>
      </c>
      <c r="X2127" s="5">
        <v>-1.1044577566666667</v>
      </c>
      <c r="Y2127">
        <v>-2.5921746699999999</v>
      </c>
      <c r="Z2127">
        <v>-6.2206560000000001E-2</v>
      </c>
      <c r="AA2127">
        <v>-0.61957825</v>
      </c>
      <c r="AB2127" s="5">
        <v>-1.0913198266666666</v>
      </c>
      <c r="AC2127">
        <v>0.80444945999999995</v>
      </c>
      <c r="AD2127">
        <v>0.66696540999999998</v>
      </c>
      <c r="AE2127">
        <v>1.6301238300000001</v>
      </c>
      <c r="AF2127" s="5">
        <v>1.0338462333333334</v>
      </c>
      <c r="AG2127">
        <v>0.67358691999999998</v>
      </c>
      <c r="AH2127">
        <v>1.65101549</v>
      </c>
      <c r="AI2127">
        <v>0.95446684000000004</v>
      </c>
      <c r="AJ2127" s="5">
        <v>1.0930230833333334</v>
      </c>
      <c r="AK2127">
        <v>0.14942206999999999</v>
      </c>
      <c r="AL2127">
        <v>-0.48942097000000001</v>
      </c>
      <c r="AM2127">
        <v>-7.5114899999999998E-2</v>
      </c>
      <c r="AN2127" s="5">
        <v>-0.13837126666666666</v>
      </c>
      <c r="AO2127">
        <v>0.14218447000000001</v>
      </c>
      <c r="AP2127">
        <v>0.36086175999999998</v>
      </c>
      <c r="AQ2127">
        <v>0.11061872</v>
      </c>
      <c r="AR2127" s="5">
        <v>0.20455498333333333</v>
      </c>
      <c r="AS2127">
        <v>-0.84141734000000001</v>
      </c>
      <c r="AT2127">
        <v>-7.8052289999999996E-2</v>
      </c>
      <c r="AU2127">
        <v>-0.33462163</v>
      </c>
      <c r="AV2127" s="5">
        <v>-0.41803042000000001</v>
      </c>
      <c r="AW2127">
        <v>-0.16375022</v>
      </c>
      <c r="AX2127">
        <v>-0.38538040000000001</v>
      </c>
      <c r="AY2127">
        <v>-0.47656862</v>
      </c>
      <c r="AZ2127" s="5">
        <v>-0.34189974666666667</v>
      </c>
      <c r="BA2127"/>
      <c r="BB2127"/>
      <c r="BC2127"/>
      <c r="BD2127" s="5"/>
      <c r="BE2127"/>
      <c r="BF2127"/>
      <c r="BG2127"/>
      <c r="BH2127" s="5"/>
      <c r="BI2127"/>
      <c r="BJ2127"/>
      <c r="BK2127"/>
      <c r="BL2127" s="5"/>
      <c r="BM2127"/>
      <c r="BN2127"/>
      <c r="BO2127"/>
      <c r="BP2127" s="5"/>
      <c r="BQ2127"/>
      <c r="BR2127"/>
      <c r="BS2127"/>
      <c r="BT2127" s="5"/>
      <c r="BU2127"/>
      <c r="BV2127"/>
      <c r="BW2127"/>
      <c r="BX2127" s="5"/>
      <c r="BY2127"/>
      <c r="BZ2127"/>
      <c r="CA2127"/>
      <c r="CB2127" s="5"/>
      <c r="CC2127"/>
      <c r="CD2127"/>
      <c r="CE2127"/>
      <c r="CF2127" s="5"/>
      <c r="CG2127"/>
      <c r="CH2127"/>
      <c r="CI2127"/>
      <c r="CJ2127" s="5"/>
      <c r="CK2127"/>
      <c r="CL2127"/>
      <c r="CM2127"/>
      <c r="CN2127" s="5"/>
      <c r="CO2127" s="6"/>
      <c r="CP2127"/>
      <c r="CQ2127"/>
      <c r="CR2127" s="5"/>
      <c r="CS2127"/>
      <c r="CT2127"/>
      <c r="CU2127"/>
      <c r="CV2127" s="5"/>
    </row>
    <row r="2128" spans="1:100" x14ac:dyDescent="0.3">
      <c r="A2128"/>
      <c r="B2128"/>
      <c r="C2128"/>
      <c r="D2128" s="14" t="s">
        <v>2060</v>
      </c>
      <c r="E2128" s="12">
        <v>2.18913096</v>
      </c>
      <c r="F2128">
        <v>1.31488202</v>
      </c>
      <c r="G2128">
        <v>1.71040495</v>
      </c>
      <c r="H2128" s="5">
        <v>1.73813931</v>
      </c>
      <c r="I2128">
        <v>0.17706316</v>
      </c>
      <c r="J2128">
        <v>-1.36456629</v>
      </c>
      <c r="K2128">
        <v>-1.36456629</v>
      </c>
      <c r="L2128" s="5">
        <v>-0.85068980666666671</v>
      </c>
      <c r="M2128" s="6">
        <v>1.998144E-2</v>
      </c>
      <c r="N2128">
        <v>-4.6059999999999997E-2</v>
      </c>
      <c r="O2128">
        <v>-1.36456629</v>
      </c>
      <c r="P2128" s="5">
        <v>-0.46354828333333331</v>
      </c>
      <c r="Q2128">
        <v>0.59740492000000001</v>
      </c>
      <c r="R2128">
        <v>-1.36456629</v>
      </c>
      <c r="S2128">
        <v>0.64104812</v>
      </c>
      <c r="T2128" s="5">
        <v>-4.2037749999999985E-2</v>
      </c>
      <c r="U2128">
        <v>0.28430464999999999</v>
      </c>
      <c r="V2128">
        <v>0.95297732999999996</v>
      </c>
      <c r="W2128">
        <v>0.85911557000000005</v>
      </c>
      <c r="X2128" s="5">
        <v>0.69879918333333324</v>
      </c>
      <c r="Y2128">
        <v>-1.36456629</v>
      </c>
      <c r="Z2128">
        <v>-1.36456629</v>
      </c>
      <c r="AA2128">
        <v>0.11804866</v>
      </c>
      <c r="AB2128" s="5">
        <v>-0.87036130666666667</v>
      </c>
      <c r="AC2128">
        <v>0.28157314999999999</v>
      </c>
      <c r="AD2128">
        <v>0.86767077000000004</v>
      </c>
      <c r="AE2128">
        <v>1.2112050700000001</v>
      </c>
      <c r="AF2128" s="5">
        <v>0.78681633000000006</v>
      </c>
      <c r="AG2128">
        <v>-1.36456629</v>
      </c>
      <c r="AH2128">
        <v>0.30093542000000001</v>
      </c>
      <c r="AI2128">
        <v>-1.36456629</v>
      </c>
      <c r="AJ2128" s="5">
        <v>-0.80939905333333328</v>
      </c>
      <c r="AK2128">
        <v>0.74952529000000001</v>
      </c>
      <c r="AL2128">
        <v>-0.54143929999999996</v>
      </c>
      <c r="AM2128">
        <v>0.2532761</v>
      </c>
      <c r="AN2128" s="5">
        <v>0.15378736333333334</v>
      </c>
      <c r="AO2128">
        <v>-1.36456629</v>
      </c>
      <c r="AP2128">
        <v>-1.36456629</v>
      </c>
      <c r="AQ2128">
        <v>-0.33441419999999999</v>
      </c>
      <c r="AR2128" s="5">
        <v>-1.02118226</v>
      </c>
      <c r="AS2128">
        <v>0.15469997999999999</v>
      </c>
      <c r="AT2128">
        <v>7.8253290000000003E-2</v>
      </c>
      <c r="AU2128">
        <v>0.73358389999999996</v>
      </c>
      <c r="AV2128" s="5">
        <v>0.32217905666666663</v>
      </c>
      <c r="AW2128">
        <v>0.25134272000000002</v>
      </c>
      <c r="AX2128">
        <v>0.43313196999999998</v>
      </c>
      <c r="AY2128">
        <v>0.38801691999999999</v>
      </c>
      <c r="AZ2128" s="5">
        <v>0.3574972033333334</v>
      </c>
      <c r="BA2128">
        <v>-1.5687068420000001</v>
      </c>
      <c r="BB2128">
        <v>-1.2763119519999999</v>
      </c>
      <c r="BC2128">
        <v>-1.7944182950000001</v>
      </c>
      <c r="BD2128" s="5">
        <v>-1.5464790296666668</v>
      </c>
      <c r="BE2128">
        <v>1.331838004</v>
      </c>
      <c r="BF2128">
        <v>1.4371755639999999</v>
      </c>
      <c r="BG2128">
        <v>-0.82754063300000003</v>
      </c>
      <c r="BH2128" s="5">
        <v>0.64715764500000006</v>
      </c>
      <c r="BI2128">
        <v>0.56255546499999998</v>
      </c>
      <c r="BJ2128">
        <v>0.222541772</v>
      </c>
      <c r="BK2128">
        <v>0.37627662200000001</v>
      </c>
      <c r="BL2128" s="5">
        <v>0.38712461966666667</v>
      </c>
      <c r="BM2128">
        <v>0.198761418</v>
      </c>
      <c r="BN2128">
        <v>0.33757188300000002</v>
      </c>
      <c r="BO2128">
        <v>2.8390354E-2</v>
      </c>
      <c r="BP2128" s="5">
        <v>0.18824121833333332</v>
      </c>
      <c r="BQ2128">
        <v>0.27530389199999999</v>
      </c>
      <c r="BR2128">
        <v>0.46901557799999999</v>
      </c>
      <c r="BS2128">
        <v>0.44105355899999998</v>
      </c>
      <c r="BT2128" s="5">
        <v>0.39512434299999999</v>
      </c>
      <c r="BU2128">
        <v>0.47853760400000001</v>
      </c>
      <c r="BV2128">
        <v>0.15247165700000001</v>
      </c>
      <c r="BW2128">
        <v>0.67377539200000003</v>
      </c>
      <c r="BX2128" s="5">
        <v>0.43492821766666667</v>
      </c>
      <c r="BY2128">
        <v>-1.3350915290000001</v>
      </c>
      <c r="BZ2128">
        <v>-1.0581146340000001</v>
      </c>
      <c r="CA2128">
        <v>-2.3506719490000001</v>
      </c>
      <c r="CB2128" s="5">
        <v>-1.5812927040000002</v>
      </c>
      <c r="CC2128">
        <v>-1.769608681</v>
      </c>
      <c r="CD2128">
        <v>-0.75459039100000003</v>
      </c>
      <c r="CE2128">
        <v>-0.40361508400000001</v>
      </c>
      <c r="CF2128" s="5">
        <v>-0.97593805200000006</v>
      </c>
      <c r="CG2128">
        <v>0.61725530299999998</v>
      </c>
      <c r="CH2128">
        <v>0.38878381099999998</v>
      </c>
      <c r="CI2128">
        <v>-0.109821469</v>
      </c>
      <c r="CJ2128" s="5">
        <v>0.298739215</v>
      </c>
      <c r="CK2128">
        <v>1.9698430000000002E-3</v>
      </c>
      <c r="CL2128">
        <v>9.5699686000000006E-2</v>
      </c>
      <c r="CM2128">
        <v>0.176459475</v>
      </c>
      <c r="CN2128" s="5">
        <v>9.137633466666667E-2</v>
      </c>
      <c r="CO2128" s="6">
        <v>0.49587927599999998</v>
      </c>
      <c r="CP2128">
        <v>0.56465064499999995</v>
      </c>
      <c r="CQ2128">
        <v>2.7143922260000002</v>
      </c>
      <c r="CR2128" s="5">
        <v>1.2583073823333333</v>
      </c>
      <c r="CS2128">
        <v>0.32759412300000001</v>
      </c>
      <c r="CT2128">
        <v>0.39511602899999998</v>
      </c>
      <c r="CU2128">
        <v>0.48542227900000001</v>
      </c>
      <c r="CV2128" s="5">
        <v>0.40271081033333339</v>
      </c>
    </row>
    <row r="2129" spans="1:100" x14ac:dyDescent="0.3">
      <c r="A2129"/>
      <c r="B2129"/>
      <c r="C2129"/>
      <c r="D2129" s="14" t="s">
        <v>729</v>
      </c>
      <c r="E2129" s="12">
        <v>0.44219913999999999</v>
      </c>
      <c r="F2129">
        <v>1.2651371</v>
      </c>
      <c r="G2129">
        <v>2.0450980000000001E-2</v>
      </c>
      <c r="H2129" s="5">
        <v>0.57592907333333332</v>
      </c>
      <c r="I2129">
        <v>0.66835763999999998</v>
      </c>
      <c r="J2129">
        <v>1.47226996</v>
      </c>
      <c r="K2129">
        <v>0.12411053</v>
      </c>
      <c r="L2129" s="5">
        <v>0.75491271000000004</v>
      </c>
      <c r="M2129" s="6">
        <v>0.66036903999999996</v>
      </c>
      <c r="N2129">
        <v>0.84866412000000002</v>
      </c>
      <c r="O2129">
        <v>1.02567696</v>
      </c>
      <c r="P2129" s="5">
        <v>0.84490337333333321</v>
      </c>
      <c r="Q2129">
        <v>4.760847E-2</v>
      </c>
      <c r="R2129">
        <v>-0.68404710999999996</v>
      </c>
      <c r="S2129">
        <v>0.49024369000000001</v>
      </c>
      <c r="T2129" s="5">
        <v>-4.8731649999999981E-2</v>
      </c>
      <c r="U2129">
        <v>0.42904568999999998</v>
      </c>
      <c r="V2129">
        <v>-0.74689380000000005</v>
      </c>
      <c r="W2129">
        <v>-0.53684666999999997</v>
      </c>
      <c r="X2129" s="5">
        <v>-0.28489826000000001</v>
      </c>
      <c r="Y2129">
        <v>-1.2051103400000001</v>
      </c>
      <c r="Z2129">
        <v>-0.65548006000000003</v>
      </c>
      <c r="AA2129">
        <v>-1.4971935300000001</v>
      </c>
      <c r="AB2129" s="5">
        <v>-1.11926131</v>
      </c>
      <c r="AC2129">
        <v>0.69157533999999998</v>
      </c>
      <c r="AD2129">
        <v>0.48149674999999997</v>
      </c>
      <c r="AE2129">
        <v>0.60120534999999997</v>
      </c>
      <c r="AF2129" s="5">
        <v>0.59142581333333333</v>
      </c>
      <c r="AG2129">
        <v>-6.1398010000000003E-2</v>
      </c>
      <c r="AH2129">
        <v>0.43841731</v>
      </c>
      <c r="AI2129">
        <v>6.9332980000000002E-2</v>
      </c>
      <c r="AJ2129" s="5">
        <v>0.14878409333333334</v>
      </c>
      <c r="AK2129">
        <v>-3.6306864600000002</v>
      </c>
      <c r="AL2129">
        <v>1.0333174300000001</v>
      </c>
      <c r="AM2129">
        <v>0.23598508000000001</v>
      </c>
      <c r="AN2129" s="5">
        <v>-0.78712798333333345</v>
      </c>
      <c r="AO2129">
        <v>-0.69597239</v>
      </c>
      <c r="AP2129">
        <v>-1.03681231</v>
      </c>
      <c r="AQ2129">
        <v>-0.98992022000000002</v>
      </c>
      <c r="AR2129" s="5">
        <v>-0.90756830666666666</v>
      </c>
      <c r="AS2129">
        <v>0.77369167000000005</v>
      </c>
      <c r="AT2129">
        <v>0.85320848999999999</v>
      </c>
      <c r="AU2129">
        <v>0.98210481000000005</v>
      </c>
      <c r="AV2129" s="5">
        <v>0.86966832333333333</v>
      </c>
      <c r="AW2129">
        <v>-6.1515019999999997E-2</v>
      </c>
      <c r="AX2129">
        <v>-1.35836428</v>
      </c>
      <c r="AY2129">
        <v>-0.49422832999999999</v>
      </c>
      <c r="AZ2129" s="5">
        <v>-0.63803587666666672</v>
      </c>
      <c r="BA2129">
        <v>-1.898085E-2</v>
      </c>
      <c r="BB2129">
        <v>0.41779066999999998</v>
      </c>
      <c r="BC2129">
        <v>0.27754666</v>
      </c>
      <c r="BD2129" s="5">
        <v>0.22545215999999998</v>
      </c>
      <c r="BE2129">
        <v>1.42990204</v>
      </c>
      <c r="BF2129">
        <v>2.0993766100000002</v>
      </c>
      <c r="BG2129">
        <v>2.1112109299999999</v>
      </c>
      <c r="BH2129" s="5">
        <v>1.8801631933333336</v>
      </c>
      <c r="BI2129">
        <v>8.4633609999999998E-2</v>
      </c>
      <c r="BJ2129">
        <v>-1.19812674</v>
      </c>
      <c r="BK2129">
        <v>-0.31453015000000001</v>
      </c>
      <c r="BL2129" s="5">
        <v>-0.47600775999999995</v>
      </c>
      <c r="BM2129">
        <v>-0.25475987</v>
      </c>
      <c r="BN2129">
        <v>1.33237681</v>
      </c>
      <c r="BO2129">
        <v>-1.7416873399999999</v>
      </c>
      <c r="BP2129" s="5">
        <v>-0.22135679999999999</v>
      </c>
      <c r="BQ2129">
        <v>0.95699730999999999</v>
      </c>
      <c r="BR2129">
        <v>-0.50713094999999997</v>
      </c>
      <c r="BS2129">
        <v>-0.60637317000000002</v>
      </c>
      <c r="BT2129" s="5">
        <v>-5.2168936666666665E-2</v>
      </c>
      <c r="BU2129">
        <v>1.4676825899999999</v>
      </c>
      <c r="BV2129">
        <v>-1.0043783100000001</v>
      </c>
      <c r="BW2129">
        <v>-3.480581E-2</v>
      </c>
      <c r="BX2129" s="5">
        <v>0.14283282333333328</v>
      </c>
      <c r="BY2129">
        <v>-0.67785603999999999</v>
      </c>
      <c r="BZ2129">
        <v>0.47918061000000001</v>
      </c>
      <c r="CA2129">
        <v>-0.63699044999999999</v>
      </c>
      <c r="CB2129" s="5">
        <v>-0.27855529333333334</v>
      </c>
      <c r="CC2129">
        <v>-0.65761853000000003</v>
      </c>
      <c r="CD2129">
        <v>1.06714924</v>
      </c>
      <c r="CE2129">
        <v>0.46239752000000001</v>
      </c>
      <c r="CF2129" s="5">
        <v>0.29064274333333334</v>
      </c>
      <c r="CG2129">
        <v>0.21678763000000001</v>
      </c>
      <c r="CH2129">
        <v>-0.95123396000000005</v>
      </c>
      <c r="CI2129">
        <v>-1.19025946</v>
      </c>
      <c r="CJ2129" s="5">
        <v>-0.64156859666666666</v>
      </c>
      <c r="CK2129">
        <v>-1.0713802699999999</v>
      </c>
      <c r="CL2129">
        <v>-0.31293824999999997</v>
      </c>
      <c r="CM2129">
        <v>-1.7266242700000001</v>
      </c>
      <c r="CN2129" s="5">
        <v>-1.0369809300000001</v>
      </c>
      <c r="CO2129" s="6">
        <v>-0.38035713999999998</v>
      </c>
      <c r="CP2129">
        <v>-0.33230427000000001</v>
      </c>
      <c r="CQ2129">
        <v>-0.79293086999999995</v>
      </c>
      <c r="CR2129" s="5">
        <v>-0.50186409333333326</v>
      </c>
      <c r="CS2129">
        <v>0.82622653000000001</v>
      </c>
      <c r="CT2129">
        <v>-0.10837752</v>
      </c>
      <c r="CU2129">
        <v>1.29038549</v>
      </c>
      <c r="CV2129" s="5">
        <v>0.66941149999999994</v>
      </c>
    </row>
    <row r="2130" spans="1:100" x14ac:dyDescent="0.3">
      <c r="A2130"/>
      <c r="B2130"/>
      <c r="C2130"/>
      <c r="D2130" s="14" t="s">
        <v>2430</v>
      </c>
      <c r="E2130" s="12">
        <v>0.95826962000000004</v>
      </c>
      <c r="F2130">
        <v>0.93732515000000005</v>
      </c>
      <c r="G2130">
        <v>-0.55876879000000002</v>
      </c>
      <c r="H2130" s="5">
        <v>0.44560866000000005</v>
      </c>
      <c r="I2130">
        <v>1.7390550000000001E-2</v>
      </c>
      <c r="J2130">
        <v>0.45732454</v>
      </c>
      <c r="K2130">
        <v>0.2019</v>
      </c>
      <c r="L2130" s="5">
        <v>0.22553836333333332</v>
      </c>
      <c r="M2130" s="6">
        <v>0.68152179999999996</v>
      </c>
      <c r="N2130">
        <v>0.88885837000000001</v>
      </c>
      <c r="O2130">
        <v>0.17804738000000001</v>
      </c>
      <c r="P2130" s="5">
        <v>0.58280918333333331</v>
      </c>
      <c r="Q2130">
        <v>-0.53526023</v>
      </c>
      <c r="R2130">
        <v>-8.7062340000000002E-2</v>
      </c>
      <c r="S2130">
        <v>-0.21954276</v>
      </c>
      <c r="T2130" s="5">
        <v>-0.28062177666666671</v>
      </c>
      <c r="U2130">
        <v>-0.15752404</v>
      </c>
      <c r="V2130">
        <v>1.88150262</v>
      </c>
      <c r="W2130">
        <v>1.7729294200000001</v>
      </c>
      <c r="X2130" s="5">
        <v>1.1656360000000001</v>
      </c>
      <c r="Y2130">
        <v>1.58763623</v>
      </c>
      <c r="Z2130">
        <v>-3.405855E-2</v>
      </c>
      <c r="AA2130">
        <v>-1.5251978399999999</v>
      </c>
      <c r="AB2130" s="5">
        <v>9.4599466666667187E-3</v>
      </c>
      <c r="AC2130">
        <v>1.3154257899999999</v>
      </c>
      <c r="AD2130">
        <v>0.82569082999999999</v>
      </c>
      <c r="AE2130">
        <v>0.24827668</v>
      </c>
      <c r="AF2130" s="5">
        <v>0.79646443333333339</v>
      </c>
      <c r="AG2130">
        <v>-1.5251978399999999</v>
      </c>
      <c r="AH2130">
        <v>-0.19794587999999999</v>
      </c>
      <c r="AI2130">
        <v>-1.5251978399999999</v>
      </c>
      <c r="AJ2130" s="5">
        <v>-1.08278052</v>
      </c>
      <c r="AK2130">
        <v>-0.2306377</v>
      </c>
      <c r="AL2130">
        <v>1.01320538</v>
      </c>
      <c r="AM2130">
        <v>-7.7123049999999999E-2</v>
      </c>
      <c r="AN2130" s="5">
        <v>0.23514821000000005</v>
      </c>
      <c r="AO2130">
        <v>6.6540769999999999E-2</v>
      </c>
      <c r="AP2130">
        <v>-1.5251978399999999</v>
      </c>
      <c r="AQ2130">
        <v>0.30744291000000001</v>
      </c>
      <c r="AR2130" s="5">
        <v>-0.38373805333333327</v>
      </c>
      <c r="AS2130">
        <v>-1.5251978399999999</v>
      </c>
      <c r="AT2130">
        <v>-1.5251978399999999</v>
      </c>
      <c r="AU2130">
        <v>-0.82546470999999999</v>
      </c>
      <c r="AV2130" s="5">
        <v>-1.2919534633333332</v>
      </c>
      <c r="AW2130">
        <v>-1.5251978399999999</v>
      </c>
      <c r="AX2130">
        <v>-0.60656195999999996</v>
      </c>
      <c r="AY2130">
        <v>0.86704685999999997</v>
      </c>
      <c r="AZ2130" s="5">
        <v>-0.42157097999999998</v>
      </c>
      <c r="BA2130">
        <v>0.38876280000000002</v>
      </c>
      <c r="BB2130">
        <v>0.99243210000000004</v>
      </c>
      <c r="BC2130">
        <v>-1.0946954</v>
      </c>
      <c r="BD2130" s="5">
        <v>9.5499833333333381E-2</v>
      </c>
      <c r="BE2130">
        <v>-1.0946954</v>
      </c>
      <c r="BF2130">
        <v>-1.0946954</v>
      </c>
      <c r="BG2130">
        <v>-1.0946954</v>
      </c>
      <c r="BH2130" s="5">
        <v>-1.0946954</v>
      </c>
      <c r="BI2130">
        <v>1.0692250000000001</v>
      </c>
      <c r="BJ2130">
        <v>0.38031949999999998</v>
      </c>
      <c r="BK2130">
        <v>-1.0946954</v>
      </c>
      <c r="BL2130" s="5">
        <v>0.11828303333333334</v>
      </c>
      <c r="BM2130">
        <v>0.1737099</v>
      </c>
      <c r="BN2130">
        <v>0.44070419999999999</v>
      </c>
      <c r="BO2130">
        <v>1.3876037000000001</v>
      </c>
      <c r="BP2130" s="5">
        <v>0.66733926666666665</v>
      </c>
      <c r="BQ2130">
        <v>-1.0946954</v>
      </c>
      <c r="BR2130">
        <v>1.3231797000000001</v>
      </c>
      <c r="BS2130">
        <v>0.6306484</v>
      </c>
      <c r="BT2130" s="5">
        <v>0.28637756666666669</v>
      </c>
      <c r="BU2130">
        <v>0.55382739999999997</v>
      </c>
      <c r="BV2130">
        <v>0.1617614</v>
      </c>
      <c r="BW2130">
        <v>0.82257049999999998</v>
      </c>
      <c r="BX2130" s="5">
        <v>0.51271976666666663</v>
      </c>
      <c r="BY2130">
        <v>-1.0946954</v>
      </c>
      <c r="BZ2130">
        <v>0.30296689999999998</v>
      </c>
      <c r="CA2130">
        <v>-1.0946954</v>
      </c>
      <c r="CB2130" s="5">
        <v>-0.62880796666666672</v>
      </c>
      <c r="CC2130">
        <v>-1.0946954</v>
      </c>
      <c r="CD2130">
        <v>1.6172371000000001</v>
      </c>
      <c r="CE2130">
        <v>1.1616276000000001</v>
      </c>
      <c r="CF2130" s="5">
        <v>0.56138976666666673</v>
      </c>
      <c r="CG2130">
        <v>-1.0946954</v>
      </c>
      <c r="CH2130">
        <v>0.97308050000000001</v>
      </c>
      <c r="CI2130">
        <v>-1.0946954</v>
      </c>
      <c r="CJ2130" s="5">
        <v>-0.40543676666666667</v>
      </c>
      <c r="CK2130">
        <v>0.13961870000000001</v>
      </c>
      <c r="CL2130">
        <v>0.62819420000000004</v>
      </c>
      <c r="CM2130">
        <v>1.4655407</v>
      </c>
      <c r="CN2130" s="5">
        <v>0.74445119999999998</v>
      </c>
      <c r="CO2130" s="6">
        <v>-1.0946954</v>
      </c>
      <c r="CP2130">
        <v>1.1204912</v>
      </c>
      <c r="CQ2130">
        <v>-1.0946954</v>
      </c>
      <c r="CR2130" s="5">
        <v>-0.35629986666666663</v>
      </c>
      <c r="CS2130">
        <v>0.68692920000000002</v>
      </c>
      <c r="CT2130">
        <v>-1.0946954</v>
      </c>
      <c r="CU2130">
        <v>-1.0946954</v>
      </c>
      <c r="CV2130" s="5">
        <v>-0.50082053333333332</v>
      </c>
    </row>
    <row r="2131" spans="1:100" x14ac:dyDescent="0.3">
      <c r="A2131"/>
      <c r="B2131"/>
      <c r="C2131"/>
      <c r="D2131" s="14" t="s">
        <v>2464</v>
      </c>
      <c r="E2131" s="12">
        <v>0.86423220999999995</v>
      </c>
      <c r="F2131">
        <v>1.1314739700000001</v>
      </c>
      <c r="G2131">
        <v>-0.62824047999999999</v>
      </c>
      <c r="H2131" s="5">
        <v>0.45582189999999995</v>
      </c>
      <c r="I2131">
        <v>0.23966112000000001</v>
      </c>
      <c r="J2131">
        <v>0.35092667999999999</v>
      </c>
      <c r="K2131">
        <v>-2.54835521</v>
      </c>
      <c r="L2131" s="5">
        <v>-0.65258913666666662</v>
      </c>
      <c r="M2131" s="6">
        <v>0.56226810000000005</v>
      </c>
      <c r="N2131">
        <v>0.76027789000000001</v>
      </c>
      <c r="O2131">
        <v>0.25401987999999998</v>
      </c>
      <c r="P2131" s="5">
        <v>0.52552195666666668</v>
      </c>
      <c r="Q2131">
        <v>-0.37028167000000001</v>
      </c>
      <c r="R2131">
        <v>-6.9012180000000006E-2</v>
      </c>
      <c r="S2131">
        <v>-0.17683245</v>
      </c>
      <c r="T2131" s="5">
        <v>-0.20537543333333333</v>
      </c>
      <c r="U2131">
        <v>0.21216878</v>
      </c>
      <c r="V2131">
        <v>1.2875066500000001</v>
      </c>
      <c r="W2131">
        <v>1.70553131</v>
      </c>
      <c r="X2131" s="5">
        <v>1.0684022466666667</v>
      </c>
      <c r="Y2131">
        <v>1.70537417</v>
      </c>
      <c r="Z2131">
        <v>0.35946208000000002</v>
      </c>
      <c r="AA2131">
        <v>-0.42715355999999999</v>
      </c>
      <c r="AB2131" s="5">
        <v>0.54589422999999992</v>
      </c>
      <c r="AC2131">
        <v>1.3354300299999999</v>
      </c>
      <c r="AD2131">
        <v>0.53851358999999999</v>
      </c>
      <c r="AE2131">
        <v>0.42498721</v>
      </c>
      <c r="AF2131" s="5">
        <v>0.76631027666666662</v>
      </c>
      <c r="AG2131">
        <v>-2.54835521</v>
      </c>
      <c r="AH2131">
        <v>-0.13224148999999999</v>
      </c>
      <c r="AI2131">
        <v>-0.66757268000000003</v>
      </c>
      <c r="AJ2131" s="5">
        <v>-1.11605646</v>
      </c>
      <c r="AK2131">
        <v>-0.10831573999999999</v>
      </c>
      <c r="AL2131">
        <v>0.98759171999999995</v>
      </c>
      <c r="AM2131">
        <v>1.992435E-2</v>
      </c>
      <c r="AN2131" s="5">
        <v>0.29973344333333335</v>
      </c>
      <c r="AO2131">
        <v>-0.85870782999999995</v>
      </c>
      <c r="AP2131">
        <v>-0.70261432000000001</v>
      </c>
      <c r="AQ2131">
        <v>-2.1302560000000002E-2</v>
      </c>
      <c r="AR2131" s="5">
        <v>-0.52754157000000002</v>
      </c>
      <c r="AS2131">
        <v>-0.58683901999999999</v>
      </c>
      <c r="AT2131">
        <v>-0.69699827999999997</v>
      </c>
      <c r="AU2131">
        <v>-1.6102052899999999</v>
      </c>
      <c r="AV2131" s="5">
        <v>-0.96468086333333325</v>
      </c>
      <c r="AW2131">
        <v>-1.02131902</v>
      </c>
      <c r="AX2131">
        <v>-0.47144585</v>
      </c>
      <c r="AY2131">
        <v>0.90644311</v>
      </c>
      <c r="AZ2131" s="5">
        <v>-0.19544058666666667</v>
      </c>
      <c r="BA2131">
        <v>-0.78284613999999997</v>
      </c>
      <c r="BB2131">
        <v>-0.78284613999999997</v>
      </c>
      <c r="BC2131">
        <v>-0.78284613999999997</v>
      </c>
      <c r="BD2131" s="5">
        <v>-0.78284613999999986</v>
      </c>
      <c r="BE2131">
        <v>-0.78284613999999997</v>
      </c>
      <c r="BF2131">
        <v>-0.78284613999999997</v>
      </c>
      <c r="BG2131">
        <v>-0.78284613999999997</v>
      </c>
      <c r="BH2131" s="5">
        <v>-0.78284613999999986</v>
      </c>
      <c r="BI2131">
        <v>0.90868649999999995</v>
      </c>
      <c r="BJ2131">
        <v>-1.364134E-2</v>
      </c>
      <c r="BK2131">
        <v>-0.78284613999999997</v>
      </c>
      <c r="BL2131" s="5">
        <v>3.7399673333333348E-2</v>
      </c>
      <c r="BM2131">
        <v>1.29906542</v>
      </c>
      <c r="BN2131">
        <v>1.6217014000000001</v>
      </c>
      <c r="BO2131">
        <v>1.4030013100000001</v>
      </c>
      <c r="BP2131" s="5">
        <v>1.4412560433333332</v>
      </c>
      <c r="BQ2131">
        <v>-0.78284613999999997</v>
      </c>
      <c r="BR2131">
        <v>1.2871436199999999</v>
      </c>
      <c r="BS2131">
        <v>-0.78284613999999997</v>
      </c>
      <c r="BT2131" s="5">
        <v>-9.2849553333333334E-2</v>
      </c>
      <c r="BU2131">
        <v>-0.78284613999999997</v>
      </c>
      <c r="BV2131">
        <v>1.3904014099999999</v>
      </c>
      <c r="BW2131">
        <v>1.72405451</v>
      </c>
      <c r="BX2131" s="5">
        <v>0.77720325999999995</v>
      </c>
      <c r="BY2131">
        <v>0.47930263000000001</v>
      </c>
      <c r="BZ2131">
        <v>1.0148561300000001</v>
      </c>
      <c r="CA2131">
        <v>-0.78284613999999997</v>
      </c>
      <c r="CB2131" s="5">
        <v>0.23710420666666673</v>
      </c>
      <c r="CC2131">
        <v>-0.78284613999999997</v>
      </c>
      <c r="CD2131">
        <v>-0.78284613999999997</v>
      </c>
      <c r="CE2131">
        <v>-0.78284613999999997</v>
      </c>
      <c r="CF2131" s="5">
        <v>-0.78284613999999986</v>
      </c>
      <c r="CG2131">
        <v>-0.78284613999999997</v>
      </c>
      <c r="CH2131">
        <v>0.35663656999999999</v>
      </c>
      <c r="CI2131">
        <v>-0.78284613999999997</v>
      </c>
      <c r="CJ2131" s="5">
        <v>-0.40301856999999996</v>
      </c>
      <c r="CK2131">
        <v>1.5561394799999999</v>
      </c>
      <c r="CL2131">
        <v>-0.78284613999999997</v>
      </c>
      <c r="CM2131">
        <v>1.8475472500000001</v>
      </c>
      <c r="CN2131" s="5">
        <v>0.87361353000000008</v>
      </c>
      <c r="CO2131" s="6">
        <v>-0.78284613999999997</v>
      </c>
      <c r="CP2131">
        <v>-0.78284613999999997</v>
      </c>
      <c r="CQ2131">
        <v>-0.78284613999999997</v>
      </c>
      <c r="CR2131" s="5">
        <v>-0.78284613999999986</v>
      </c>
      <c r="CS2131">
        <v>0.71241852999999999</v>
      </c>
      <c r="CT2131">
        <v>0.85245559000000004</v>
      </c>
      <c r="CU2131">
        <v>-0.78284613999999997</v>
      </c>
      <c r="CV2131" s="5">
        <v>0.26067599333333336</v>
      </c>
    </row>
    <row r="2132" spans="1:100" x14ac:dyDescent="0.3">
      <c r="A2132"/>
      <c r="B2132"/>
      <c r="C2132"/>
      <c r="D2132" s="14" t="s">
        <v>2089</v>
      </c>
      <c r="E2132" s="12">
        <v>1.0615493899999999</v>
      </c>
      <c r="F2132">
        <v>1.40280812</v>
      </c>
      <c r="G2132">
        <v>-0.90417307000000002</v>
      </c>
      <c r="H2132" s="5">
        <v>0.52006147999999996</v>
      </c>
      <c r="I2132">
        <v>0.29044337999999997</v>
      </c>
      <c r="J2132">
        <v>0.48755347999999998</v>
      </c>
      <c r="K2132">
        <v>-1.3594865599999999</v>
      </c>
      <c r="L2132" s="5">
        <v>-0.19382989999999997</v>
      </c>
      <c r="M2132" s="6">
        <v>0.65251594999999996</v>
      </c>
      <c r="N2132">
        <v>0.78750344999999999</v>
      </c>
      <c r="O2132">
        <v>0.29154194</v>
      </c>
      <c r="P2132" s="5">
        <v>0.57718711333333328</v>
      </c>
      <c r="Q2132">
        <v>-0.23353773999999999</v>
      </c>
      <c r="R2132">
        <v>-0.15493835</v>
      </c>
      <c r="S2132">
        <v>-0.40668705999999999</v>
      </c>
      <c r="T2132" s="5">
        <v>-0.26505438333333337</v>
      </c>
      <c r="U2132">
        <v>0.33878849999999999</v>
      </c>
      <c r="V2132">
        <v>-0.32558313999999999</v>
      </c>
      <c r="W2132">
        <v>1.1098055499999999</v>
      </c>
      <c r="X2132" s="5">
        <v>0.37433696999999994</v>
      </c>
      <c r="Y2132">
        <v>2.2386613899999999</v>
      </c>
      <c r="Z2132">
        <v>0.37888275999999999</v>
      </c>
      <c r="AA2132">
        <v>-0.44108502999999999</v>
      </c>
      <c r="AB2132" s="5">
        <v>0.72548637333333321</v>
      </c>
      <c r="AC2132">
        <v>1.50185097</v>
      </c>
      <c r="AD2132">
        <v>0.74031000999999996</v>
      </c>
      <c r="AE2132">
        <v>0.49875048</v>
      </c>
      <c r="AF2132" s="5">
        <v>0.91363715333333329</v>
      </c>
      <c r="AG2132">
        <v>-2.8319385800000001</v>
      </c>
      <c r="AH2132">
        <v>-9.6759479999999995E-2</v>
      </c>
      <c r="AI2132">
        <v>-0.95145173999999999</v>
      </c>
      <c r="AJ2132" s="5">
        <v>-1.2933832666666667</v>
      </c>
      <c r="AK2132">
        <v>-0.21736380999999999</v>
      </c>
      <c r="AL2132">
        <v>1.2157270099999999</v>
      </c>
      <c r="AM2132">
        <v>5.9937450000000003E-2</v>
      </c>
      <c r="AN2132" s="5">
        <v>0.35276688333333334</v>
      </c>
      <c r="AO2132">
        <v>-0.98072303000000005</v>
      </c>
      <c r="AP2132">
        <v>-0.84041712000000002</v>
      </c>
      <c r="AQ2132">
        <v>-0.15661431000000001</v>
      </c>
      <c r="AR2132" s="5">
        <v>-0.65925148666666666</v>
      </c>
      <c r="AS2132">
        <v>-0.72875542999999998</v>
      </c>
      <c r="AT2132">
        <v>-0.6943513</v>
      </c>
      <c r="AU2132">
        <v>-1.51791173</v>
      </c>
      <c r="AV2132" s="5">
        <v>-0.9803394866666667</v>
      </c>
      <c r="AW2132">
        <v>-0.32179902999999999</v>
      </c>
      <c r="AX2132">
        <v>-0.97256825000000002</v>
      </c>
      <c r="AY2132">
        <v>1.0795149500000001</v>
      </c>
      <c r="AZ2132" s="5">
        <v>-7.1617443333333267E-2</v>
      </c>
      <c r="BA2132">
        <v>-0.53311600000000003</v>
      </c>
      <c r="BB2132">
        <v>0.26411410000000002</v>
      </c>
      <c r="BC2132">
        <v>-1.4322467000000001</v>
      </c>
      <c r="BD2132" s="5">
        <v>-0.56708286666666663</v>
      </c>
      <c r="BE2132">
        <v>-1.4322467000000001</v>
      </c>
      <c r="BF2132">
        <v>-1.4322467000000001</v>
      </c>
      <c r="BG2132">
        <v>-1.4322467000000001</v>
      </c>
      <c r="BH2132" s="5">
        <v>-1.4322467000000001</v>
      </c>
      <c r="BI2132">
        <v>0.87583359999999999</v>
      </c>
      <c r="BJ2132">
        <v>0.21142540000000001</v>
      </c>
      <c r="BK2132">
        <v>-0.1084121</v>
      </c>
      <c r="BL2132" s="5">
        <v>0.32628229999999997</v>
      </c>
      <c r="BM2132">
        <v>0.98614639999999998</v>
      </c>
      <c r="BN2132">
        <v>1.2399385999999999</v>
      </c>
      <c r="BO2132">
        <v>1.1091169000000001</v>
      </c>
      <c r="BP2132" s="5">
        <v>1.1117339666666666</v>
      </c>
      <c r="BQ2132">
        <v>0.1959669</v>
      </c>
      <c r="BR2132">
        <v>0.86944489999999996</v>
      </c>
      <c r="BS2132">
        <v>-0.72925379999999995</v>
      </c>
      <c r="BT2132" s="5">
        <v>0.11205266666666665</v>
      </c>
      <c r="BU2132">
        <v>0.96096479999999995</v>
      </c>
      <c r="BV2132">
        <v>0.89346990000000004</v>
      </c>
      <c r="BW2132">
        <v>1.2679248000000001</v>
      </c>
      <c r="BX2132" s="5">
        <v>1.0407865000000001</v>
      </c>
      <c r="BY2132">
        <v>0.30161339999999998</v>
      </c>
      <c r="BZ2132">
        <v>0.97965080000000004</v>
      </c>
      <c r="CA2132">
        <v>-4.8492300000000002E-2</v>
      </c>
      <c r="CB2132" s="5">
        <v>0.4109239666666667</v>
      </c>
      <c r="CC2132">
        <v>-0.39807399999999998</v>
      </c>
      <c r="CD2132">
        <v>-1.4322467000000001</v>
      </c>
      <c r="CE2132">
        <v>-0.43453900000000001</v>
      </c>
      <c r="CF2132" s="5">
        <v>-0.75495323333333342</v>
      </c>
      <c r="CG2132">
        <v>-0.61090630000000001</v>
      </c>
      <c r="CH2132">
        <v>0.60922659999999995</v>
      </c>
      <c r="CI2132">
        <v>-1.4322467000000001</v>
      </c>
      <c r="CJ2132" s="5">
        <v>-0.47797546666666674</v>
      </c>
      <c r="CK2132">
        <v>1.1059642999999999</v>
      </c>
      <c r="CL2132">
        <v>0.48453200000000002</v>
      </c>
      <c r="CM2132">
        <v>1.4364877</v>
      </c>
      <c r="CN2132" s="5">
        <v>1.0089946666666665</v>
      </c>
      <c r="CO2132" s="6">
        <v>-1.4322467000000001</v>
      </c>
      <c r="CP2132">
        <v>-1.4322467000000001</v>
      </c>
      <c r="CQ2132">
        <v>-1.4322467000000001</v>
      </c>
      <c r="CR2132" s="5">
        <v>-1.4322467000000001</v>
      </c>
      <c r="CS2132">
        <v>0.75674680000000005</v>
      </c>
      <c r="CT2132">
        <v>0.62219800000000003</v>
      </c>
      <c r="CU2132">
        <v>0.58224759999999998</v>
      </c>
      <c r="CV2132" s="5">
        <v>0.65373080000000006</v>
      </c>
    </row>
    <row r="2133" spans="1:100" x14ac:dyDescent="0.3">
      <c r="A2133"/>
      <c r="B2133"/>
      <c r="C2133"/>
      <c r="D2133" s="14" t="s">
        <v>2084</v>
      </c>
      <c r="E2133" s="12">
        <v>0.93904909999999997</v>
      </c>
      <c r="F2133">
        <v>1.30623858</v>
      </c>
      <c r="G2133">
        <v>-0.92134552999999997</v>
      </c>
      <c r="H2133" s="5">
        <v>0.44131405000000007</v>
      </c>
      <c r="I2133">
        <v>0.17983655000000001</v>
      </c>
      <c r="J2133">
        <v>0.44856560000000001</v>
      </c>
      <c r="K2133">
        <v>-1.14517275</v>
      </c>
      <c r="L2133" s="5">
        <v>-0.17225686666666665</v>
      </c>
      <c r="M2133" s="6">
        <v>0.57787264999999999</v>
      </c>
      <c r="N2133">
        <v>0.77543079999999998</v>
      </c>
      <c r="O2133">
        <v>0.22088592000000001</v>
      </c>
      <c r="P2133" s="5">
        <v>0.52472978999999997</v>
      </c>
      <c r="Q2133">
        <v>-0.48843088000000001</v>
      </c>
      <c r="R2133">
        <v>-0.13404666000000001</v>
      </c>
      <c r="S2133">
        <v>-0.46318795000000001</v>
      </c>
      <c r="T2133" s="5">
        <v>-0.36188849666666667</v>
      </c>
      <c r="U2133">
        <v>0.31827813999999999</v>
      </c>
      <c r="V2133">
        <v>0.63770342999999996</v>
      </c>
      <c r="W2133">
        <v>1.49039517</v>
      </c>
      <c r="X2133" s="5">
        <v>0.81545891333333331</v>
      </c>
      <c r="Y2133">
        <v>2.1738712499999999</v>
      </c>
      <c r="Z2133">
        <v>0.34713051</v>
      </c>
      <c r="AA2133">
        <v>-0.69858933999999995</v>
      </c>
      <c r="AB2133" s="5">
        <v>0.60747080666666664</v>
      </c>
      <c r="AC2133">
        <v>1.53296706</v>
      </c>
      <c r="AD2133">
        <v>0.69924047</v>
      </c>
      <c r="AE2133">
        <v>0.45227880999999998</v>
      </c>
      <c r="AF2133" s="5">
        <v>0.8948287800000001</v>
      </c>
      <c r="AG2133">
        <v>-2.92289179</v>
      </c>
      <c r="AH2133">
        <v>-0.29401181999999998</v>
      </c>
      <c r="AI2133">
        <v>-0.88535388999999998</v>
      </c>
      <c r="AJ2133" s="5">
        <v>-1.3674191666666669</v>
      </c>
      <c r="AK2133">
        <v>-0.25394926000000001</v>
      </c>
      <c r="AL2133">
        <v>1.1245011899999999</v>
      </c>
      <c r="AM2133">
        <v>1.778884E-2</v>
      </c>
      <c r="AN2133" s="5">
        <v>0.29611358999999998</v>
      </c>
      <c r="AO2133">
        <v>-0.83047844999999998</v>
      </c>
      <c r="AP2133">
        <v>-0.78081012000000005</v>
      </c>
      <c r="AQ2133">
        <v>-0.18513973</v>
      </c>
      <c r="AR2133" s="5">
        <v>-0.59880943333333336</v>
      </c>
      <c r="AS2133">
        <v>-0.81261707000000005</v>
      </c>
      <c r="AT2133">
        <v>-0.63287448999999996</v>
      </c>
      <c r="AU2133">
        <v>-1.4261139</v>
      </c>
      <c r="AV2133" s="5">
        <v>-0.95720181999999998</v>
      </c>
      <c r="AW2133">
        <v>-0.21729188999999999</v>
      </c>
      <c r="AX2133">
        <v>-1.1299408500000001</v>
      </c>
      <c r="AY2133">
        <v>0.98021230999999998</v>
      </c>
      <c r="AZ2133" s="5">
        <v>-0.12234014333333339</v>
      </c>
      <c r="BA2133">
        <v>0.10749092</v>
      </c>
      <c r="BB2133">
        <v>2.4257399999999998E-2</v>
      </c>
      <c r="BC2133">
        <v>-1.39154651</v>
      </c>
      <c r="BD2133" s="5">
        <v>-0.41993272999999998</v>
      </c>
      <c r="BE2133">
        <v>-1.39154651</v>
      </c>
      <c r="BF2133">
        <v>-1.39154651</v>
      </c>
      <c r="BG2133">
        <v>-1.39154651</v>
      </c>
      <c r="BH2133" s="5">
        <v>-1.3915465100000002</v>
      </c>
      <c r="BI2133">
        <v>0.84072069999999999</v>
      </c>
      <c r="BJ2133">
        <v>0.28577977999999998</v>
      </c>
      <c r="BK2133">
        <v>0.28171916000000002</v>
      </c>
      <c r="BL2133" s="5">
        <v>0.46940654666666665</v>
      </c>
      <c r="BM2133">
        <v>1.18595378</v>
      </c>
      <c r="BN2133">
        <v>1.28046869</v>
      </c>
      <c r="BO2133">
        <v>1.1791848899999999</v>
      </c>
      <c r="BP2133" s="5">
        <v>1.2152024533333332</v>
      </c>
      <c r="BQ2133">
        <v>-6.7387089999999997E-2</v>
      </c>
      <c r="BR2133">
        <v>0.89849752999999999</v>
      </c>
      <c r="BS2133">
        <v>-1.39154651</v>
      </c>
      <c r="BT2133" s="5">
        <v>-0.18681202333333333</v>
      </c>
      <c r="BU2133">
        <v>0.70658522999999995</v>
      </c>
      <c r="BV2133">
        <v>0.85932887000000002</v>
      </c>
      <c r="BW2133">
        <v>1.2718928</v>
      </c>
      <c r="BX2133" s="5">
        <v>0.94593563333333341</v>
      </c>
      <c r="BY2133">
        <v>0.24175596999999999</v>
      </c>
      <c r="BZ2133">
        <v>0.90434846000000002</v>
      </c>
      <c r="CA2133">
        <v>7.6522699999999999E-2</v>
      </c>
      <c r="CB2133" s="5">
        <v>0.40754237666666665</v>
      </c>
      <c r="CC2133">
        <v>-0.28927451999999998</v>
      </c>
      <c r="CD2133">
        <v>-1.39154651</v>
      </c>
      <c r="CE2133">
        <v>-1.39154651</v>
      </c>
      <c r="CF2133" s="5">
        <v>-1.0241225133333334</v>
      </c>
      <c r="CG2133">
        <v>-0.44022825999999998</v>
      </c>
      <c r="CH2133">
        <v>0.60343250000000004</v>
      </c>
      <c r="CI2133">
        <v>-1.39154651</v>
      </c>
      <c r="CJ2133" s="5">
        <v>-0.40944742333333334</v>
      </c>
      <c r="CK2133">
        <v>1.1504055399999999</v>
      </c>
      <c r="CL2133">
        <v>0.19714876000000001</v>
      </c>
      <c r="CM2133">
        <v>1.49084909</v>
      </c>
      <c r="CN2133" s="5">
        <v>0.94613446333333329</v>
      </c>
      <c r="CO2133" s="6">
        <v>-0.67100241000000005</v>
      </c>
      <c r="CP2133">
        <v>-1.39154651</v>
      </c>
      <c r="CQ2133">
        <v>-1.39154651</v>
      </c>
      <c r="CR2133" s="5">
        <v>-1.1513651433333334</v>
      </c>
      <c r="CS2133">
        <v>0.69106997999999997</v>
      </c>
      <c r="CT2133">
        <v>0.50768816999999999</v>
      </c>
      <c r="CU2133">
        <v>0.59825649999999997</v>
      </c>
      <c r="CV2133" s="5">
        <v>0.59900488333333335</v>
      </c>
    </row>
    <row r="2134" spans="1:100" x14ac:dyDescent="0.3">
      <c r="A2134"/>
      <c r="B2134"/>
      <c r="C2134"/>
      <c r="D2134" s="14" t="s">
        <v>1890</v>
      </c>
      <c r="E2134" s="12">
        <v>0.98678440000000001</v>
      </c>
      <c r="F2134">
        <v>1.4653748</v>
      </c>
      <c r="G2134">
        <v>-0.89981100000000003</v>
      </c>
      <c r="H2134" s="5">
        <v>0.51744939999999995</v>
      </c>
      <c r="I2134">
        <v>0.13236909999999999</v>
      </c>
      <c r="J2134">
        <v>0.38408789999999998</v>
      </c>
      <c r="K2134">
        <v>-0.78053989999999995</v>
      </c>
      <c r="L2134" s="5">
        <v>-8.8027633333333341E-2</v>
      </c>
      <c r="M2134" s="6">
        <v>0.59527319999999995</v>
      </c>
      <c r="N2134">
        <v>0.9825237</v>
      </c>
      <c r="O2134">
        <v>9.6890000000000004E-2</v>
      </c>
      <c r="P2134" s="5">
        <v>0.55822896666666666</v>
      </c>
      <c r="Q2134">
        <v>-0.46130640000000001</v>
      </c>
      <c r="R2134">
        <v>-0.28228969999999998</v>
      </c>
      <c r="S2134">
        <v>-0.51298900000000003</v>
      </c>
      <c r="T2134" s="5">
        <v>-0.41886170000000006</v>
      </c>
      <c r="U2134">
        <v>0.28749520000000001</v>
      </c>
      <c r="V2134">
        <v>0.99888100000000002</v>
      </c>
      <c r="W2134">
        <v>1.7048882999999999</v>
      </c>
      <c r="X2134" s="5">
        <v>0.99708816666666655</v>
      </c>
      <c r="Y2134">
        <v>2.1039189999999999</v>
      </c>
      <c r="Z2134">
        <v>0.17259630000000001</v>
      </c>
      <c r="AA2134">
        <v>-0.54109399999999996</v>
      </c>
      <c r="AB2134" s="5">
        <v>0.57847376666666661</v>
      </c>
      <c r="AC2134">
        <v>1.6214881999999999</v>
      </c>
      <c r="AD2134">
        <v>0.66972399999999999</v>
      </c>
      <c r="AE2134">
        <v>0.4183597</v>
      </c>
      <c r="AF2134" s="5">
        <v>0.90319063333333327</v>
      </c>
      <c r="AG2134">
        <v>-2.4165730999999999</v>
      </c>
      <c r="AH2134">
        <v>-0.2109104</v>
      </c>
      <c r="AI2134">
        <v>-1.0965218000000001</v>
      </c>
      <c r="AJ2134" s="5">
        <v>-1.2413350999999999</v>
      </c>
      <c r="AK2134">
        <v>-0.41810399999999998</v>
      </c>
      <c r="AL2134">
        <v>1.2559487</v>
      </c>
      <c r="AM2134">
        <v>-0.148533</v>
      </c>
      <c r="AN2134" s="5">
        <v>0.22977056666666665</v>
      </c>
      <c r="AO2134">
        <v>-1.0181990999999999</v>
      </c>
      <c r="AP2134">
        <v>-0.94741699999999995</v>
      </c>
      <c r="AQ2134">
        <v>-0.3775249</v>
      </c>
      <c r="AR2134" s="5">
        <v>-0.78104699999999994</v>
      </c>
      <c r="AS2134">
        <v>-0.8112663</v>
      </c>
      <c r="AT2134">
        <v>-0.7844584</v>
      </c>
      <c r="AU2134">
        <v>-1.4028318</v>
      </c>
      <c r="AV2134" s="5">
        <v>-0.99951883333333325</v>
      </c>
      <c r="AW2134">
        <v>-0.5089053</v>
      </c>
      <c r="AX2134">
        <v>-1.1160844999999999</v>
      </c>
      <c r="AY2134">
        <v>0.85875619999999997</v>
      </c>
      <c r="AZ2134" s="5">
        <v>-0.25541119999999995</v>
      </c>
      <c r="BA2134">
        <v>0.17368149999999999</v>
      </c>
      <c r="BB2134">
        <v>0.31442082300000002</v>
      </c>
      <c r="BC2134">
        <v>-0.86549044399999997</v>
      </c>
      <c r="BD2134" s="5">
        <v>-0.12579604033333333</v>
      </c>
      <c r="BE2134">
        <v>-1.7621427279999999</v>
      </c>
      <c r="BF2134">
        <v>-1.7621427279999999</v>
      </c>
      <c r="BG2134">
        <v>-1.7621427279999999</v>
      </c>
      <c r="BH2134" s="5">
        <v>-1.7621427279999999</v>
      </c>
      <c r="BI2134">
        <v>0.83667296800000002</v>
      </c>
      <c r="BJ2134">
        <v>0.116739577</v>
      </c>
      <c r="BK2134">
        <v>5.9903279999999996E-3</v>
      </c>
      <c r="BL2134" s="5">
        <v>0.31980095766666666</v>
      </c>
      <c r="BM2134">
        <v>0.94461711500000001</v>
      </c>
      <c r="BN2134">
        <v>1.213564321</v>
      </c>
      <c r="BO2134">
        <v>0.85995345199999995</v>
      </c>
      <c r="BP2134" s="5">
        <v>1.0060449626666668</v>
      </c>
      <c r="BQ2134">
        <v>-7.4454962999999999E-2</v>
      </c>
      <c r="BR2134">
        <v>0.758366918</v>
      </c>
      <c r="BS2134">
        <v>-1.7621427279999999</v>
      </c>
      <c r="BT2134" s="5">
        <v>-0.35941025766666668</v>
      </c>
      <c r="BU2134">
        <v>0.94929297400000001</v>
      </c>
      <c r="BV2134">
        <v>0.90735263899999996</v>
      </c>
      <c r="BW2134">
        <v>1.2098628300000001</v>
      </c>
      <c r="BX2134" s="5">
        <v>1.0221694809999999</v>
      </c>
      <c r="BY2134">
        <v>0.44640384999999999</v>
      </c>
      <c r="BZ2134">
        <v>0.83499232599999995</v>
      </c>
      <c r="CA2134">
        <v>0.14893678099999999</v>
      </c>
      <c r="CB2134" s="5">
        <v>0.4767776523333333</v>
      </c>
      <c r="CC2134">
        <v>-0.26393803700000001</v>
      </c>
      <c r="CD2134">
        <v>-0.88529627399999999</v>
      </c>
      <c r="CE2134">
        <v>-0.14800108100000001</v>
      </c>
      <c r="CF2134" s="5">
        <v>-0.4324117973333334</v>
      </c>
      <c r="CG2134">
        <v>-0.13975521499999999</v>
      </c>
      <c r="CH2134">
        <v>0.52217208500000001</v>
      </c>
      <c r="CI2134">
        <v>-1.7621427279999999</v>
      </c>
      <c r="CJ2134" s="5">
        <v>-0.45990861933333332</v>
      </c>
      <c r="CK2134">
        <v>0.93776868999999996</v>
      </c>
      <c r="CL2134">
        <v>0.32897461300000003</v>
      </c>
      <c r="CM2134">
        <v>1.196090407</v>
      </c>
      <c r="CN2134" s="5">
        <v>0.82094456999999998</v>
      </c>
      <c r="CO2134" s="6">
        <v>-0.87711484299999998</v>
      </c>
      <c r="CP2134">
        <v>-1.7621427279999999</v>
      </c>
      <c r="CQ2134">
        <v>-1.036069683</v>
      </c>
      <c r="CR2134" s="5">
        <v>-1.2251090846666666</v>
      </c>
      <c r="CS2134">
        <v>0.73328388600000005</v>
      </c>
      <c r="CT2134">
        <v>0.66038849899999996</v>
      </c>
      <c r="CU2134">
        <v>0.76345032899999998</v>
      </c>
      <c r="CV2134" s="5">
        <v>0.71904090466666659</v>
      </c>
    </row>
    <row r="2135" spans="1:100" x14ac:dyDescent="0.3">
      <c r="A2135"/>
      <c r="B2135"/>
      <c r="C2135"/>
      <c r="D2135" s="14" t="s">
        <v>2506</v>
      </c>
      <c r="E2135" s="12">
        <v>-0.34354237999999998</v>
      </c>
      <c r="F2135">
        <v>-0.19952992</v>
      </c>
      <c r="G2135">
        <v>-7.053529E-2</v>
      </c>
      <c r="H2135" s="5">
        <v>-0.20453586333333332</v>
      </c>
      <c r="I2135">
        <v>-0.51818187999999998</v>
      </c>
      <c r="J2135">
        <v>0.25628411000000001</v>
      </c>
      <c r="K2135">
        <v>-0.33481411999999999</v>
      </c>
      <c r="L2135" s="5">
        <v>-0.19890396333333329</v>
      </c>
      <c r="M2135" s="6">
        <v>1.5691845</v>
      </c>
      <c r="N2135">
        <v>1.05250241</v>
      </c>
      <c r="O2135">
        <v>-5.0674070000000002E-2</v>
      </c>
      <c r="P2135" s="5">
        <v>0.85700428000000006</v>
      </c>
      <c r="Q2135">
        <v>1.3568042600000001</v>
      </c>
      <c r="R2135">
        <v>0.49849686999999998</v>
      </c>
      <c r="S2135">
        <v>1.1698889699999999</v>
      </c>
      <c r="T2135" s="5">
        <v>1.0083966999999998</v>
      </c>
      <c r="U2135">
        <v>-6.6040459999999995E-2</v>
      </c>
      <c r="V2135">
        <v>1.85615017</v>
      </c>
      <c r="W2135">
        <v>1.57328537</v>
      </c>
      <c r="X2135" s="5">
        <v>1.1211316933333333</v>
      </c>
      <c r="Y2135">
        <v>-3.31846408</v>
      </c>
      <c r="Z2135">
        <v>0.21671278999999999</v>
      </c>
      <c r="AA2135">
        <v>0.51528297999999995</v>
      </c>
      <c r="AB2135" s="5">
        <v>-0.86215610333333348</v>
      </c>
      <c r="AC2135">
        <v>-0.30455756</v>
      </c>
      <c r="AD2135">
        <v>-3.7918920000000002E-2</v>
      </c>
      <c r="AE2135">
        <v>-0.89928481999999998</v>
      </c>
      <c r="AF2135" s="5">
        <v>-0.41392043333333334</v>
      </c>
      <c r="AG2135">
        <v>-1.7652458900000001</v>
      </c>
      <c r="AH2135">
        <v>-1.3664135500000001</v>
      </c>
      <c r="AI2135">
        <v>-0.84648953000000005</v>
      </c>
      <c r="AJ2135" s="5">
        <v>-1.3260496566666666</v>
      </c>
      <c r="AK2135">
        <v>0.31968102999999998</v>
      </c>
      <c r="AL2135">
        <v>0.39051671999999998</v>
      </c>
      <c r="AM2135">
        <v>0.18649850000000001</v>
      </c>
      <c r="AN2135" s="5">
        <v>0.29889874999999999</v>
      </c>
      <c r="AO2135">
        <v>0.11268344</v>
      </c>
      <c r="AP2135">
        <v>0.17998718</v>
      </c>
      <c r="AQ2135">
        <v>0.63209952000000003</v>
      </c>
      <c r="AR2135" s="5">
        <v>0.30825671333333332</v>
      </c>
      <c r="AS2135">
        <v>-3.108696E-2</v>
      </c>
      <c r="AT2135">
        <v>-1.2970012</v>
      </c>
      <c r="AU2135">
        <v>-0.66587160000000001</v>
      </c>
      <c r="AV2135" s="5">
        <v>-0.66465325333333336</v>
      </c>
      <c r="AW2135">
        <v>-0.51950646</v>
      </c>
      <c r="AX2135">
        <v>0.59457784999999996</v>
      </c>
      <c r="AY2135">
        <v>0.15452203</v>
      </c>
      <c r="AZ2135" s="5">
        <v>7.6531139999999984E-2</v>
      </c>
      <c r="BA2135">
        <v>-0.67307629999999996</v>
      </c>
      <c r="BB2135">
        <v>-0.67307629999999996</v>
      </c>
      <c r="BC2135">
        <v>-0.67307629999999996</v>
      </c>
      <c r="BD2135" s="5">
        <v>-0.67307629999999996</v>
      </c>
      <c r="BE2135">
        <v>-0.67307629999999996</v>
      </c>
      <c r="BF2135">
        <v>-0.67307629999999996</v>
      </c>
      <c r="BG2135">
        <v>-0.67307629999999996</v>
      </c>
      <c r="BH2135" s="5">
        <v>-0.67307629999999996</v>
      </c>
      <c r="BI2135">
        <v>2.1806991999999998</v>
      </c>
      <c r="BJ2135">
        <v>1.9030296</v>
      </c>
      <c r="BK2135">
        <v>1.0586526000000001</v>
      </c>
      <c r="BL2135" s="5">
        <v>1.7141271333333332</v>
      </c>
      <c r="BM2135">
        <v>0.99922560000000005</v>
      </c>
      <c r="BN2135">
        <v>-0.67307629999999996</v>
      </c>
      <c r="BO2135">
        <v>2.1107711</v>
      </c>
      <c r="BP2135" s="5">
        <v>0.8123068</v>
      </c>
      <c r="BQ2135">
        <v>-0.67307629999999996</v>
      </c>
      <c r="BR2135">
        <v>2.1909873000000002</v>
      </c>
      <c r="BS2135">
        <v>-0.67307629999999996</v>
      </c>
      <c r="BT2135" s="5">
        <v>0.28161156666666676</v>
      </c>
      <c r="BU2135">
        <v>-0.67307629999999996</v>
      </c>
      <c r="BV2135">
        <v>1.0354585999999999</v>
      </c>
      <c r="BW2135">
        <v>0.6081529</v>
      </c>
      <c r="BX2135" s="5">
        <v>0.32351173333333333</v>
      </c>
      <c r="BY2135">
        <v>-0.67307629999999996</v>
      </c>
      <c r="BZ2135">
        <v>0.1301937</v>
      </c>
      <c r="CA2135">
        <v>-0.67307629999999996</v>
      </c>
      <c r="CB2135" s="5">
        <v>-0.40531963333333332</v>
      </c>
      <c r="CC2135">
        <v>-0.67307629999999996</v>
      </c>
      <c r="CD2135">
        <v>-0.67307629999999996</v>
      </c>
      <c r="CE2135">
        <v>-0.67307629999999996</v>
      </c>
      <c r="CF2135" s="5">
        <v>-0.67307629999999996</v>
      </c>
      <c r="CG2135">
        <v>0.83761269999999999</v>
      </c>
      <c r="CH2135">
        <v>0.82483249999999997</v>
      </c>
      <c r="CI2135">
        <v>-0.67307629999999996</v>
      </c>
      <c r="CJ2135" s="5">
        <v>0.32978963333333339</v>
      </c>
      <c r="CK2135">
        <v>1.3945314</v>
      </c>
      <c r="CL2135">
        <v>-0.67307629999999996</v>
      </c>
      <c r="CM2135">
        <v>-0.67307629999999996</v>
      </c>
      <c r="CN2135" s="5">
        <v>1.6126266666666684E-2</v>
      </c>
      <c r="CO2135" s="6">
        <v>-0.67307629999999996</v>
      </c>
      <c r="CP2135">
        <v>-0.67307629999999996</v>
      </c>
      <c r="CQ2135">
        <v>0.20660719999999999</v>
      </c>
      <c r="CR2135" s="5">
        <v>-0.37984846666666661</v>
      </c>
      <c r="CS2135">
        <v>-0.67307629999999996</v>
      </c>
      <c r="CT2135">
        <v>-0.67307629999999996</v>
      </c>
      <c r="CU2135">
        <v>-0.67307629999999996</v>
      </c>
      <c r="CV2135" s="5">
        <v>-0.67307629999999996</v>
      </c>
    </row>
    <row r="2136" spans="1:100" x14ac:dyDescent="0.3">
      <c r="A2136"/>
      <c r="B2136"/>
      <c r="C2136"/>
      <c r="D2136" s="14" t="s">
        <v>3197</v>
      </c>
      <c r="E2136" s="12">
        <v>0.86061912500000004</v>
      </c>
      <c r="F2136">
        <v>0.87060318000000003</v>
      </c>
      <c r="G2136">
        <v>0.36900229899999998</v>
      </c>
      <c r="H2136" s="5">
        <v>0.70007486800000007</v>
      </c>
      <c r="I2136">
        <v>0.43743831599999999</v>
      </c>
      <c r="J2136">
        <v>0.58723770099999995</v>
      </c>
      <c r="K2136">
        <v>-1.4916201019999999</v>
      </c>
      <c r="L2136" s="5">
        <v>-0.15564802833333333</v>
      </c>
      <c r="M2136" s="6">
        <v>0.703053975</v>
      </c>
      <c r="N2136">
        <v>0.90065959100000004</v>
      </c>
      <c r="O2136">
        <v>0.49908107000000002</v>
      </c>
      <c r="P2136" s="5">
        <v>0.70093154533333335</v>
      </c>
      <c r="Q2136">
        <v>-8.6511630000000006E-2</v>
      </c>
      <c r="R2136">
        <v>-0.27919054700000001</v>
      </c>
      <c r="S2136">
        <v>-8.0590420000000006E-3</v>
      </c>
      <c r="T2136" s="5">
        <v>-0.12458707300000001</v>
      </c>
      <c r="U2136">
        <v>0.38270994699999999</v>
      </c>
      <c r="V2136">
        <v>1.6711999209999999</v>
      </c>
      <c r="W2136">
        <v>1.459093813</v>
      </c>
      <c r="X2136" s="5">
        <v>1.1710012269999999</v>
      </c>
      <c r="Y2136">
        <v>1.463478305</v>
      </c>
      <c r="Z2136">
        <v>-7.0226281000000002E-2</v>
      </c>
      <c r="AA2136">
        <v>-1.4916201019999999</v>
      </c>
      <c r="AB2136" s="5">
        <v>-3.2789359333333344E-2</v>
      </c>
      <c r="AC2136">
        <v>1.3830840790000001</v>
      </c>
      <c r="AD2136">
        <v>0.76857520800000001</v>
      </c>
      <c r="AE2136">
        <v>0.69335320600000006</v>
      </c>
      <c r="AF2136" s="5">
        <v>0.94833749766666686</v>
      </c>
      <c r="AG2136">
        <v>-1.4916201019999999</v>
      </c>
      <c r="AH2136">
        <v>-0.437713884</v>
      </c>
      <c r="AI2136">
        <v>-0.53932640200000004</v>
      </c>
      <c r="AJ2136" s="5">
        <v>-0.82288679600000003</v>
      </c>
      <c r="AK2136">
        <v>-0.30625699099999998</v>
      </c>
      <c r="AL2136">
        <v>0.95037669000000002</v>
      </c>
      <c r="AM2136">
        <v>0.111107611</v>
      </c>
      <c r="AN2136" s="5">
        <v>0.25174243666666668</v>
      </c>
      <c r="AO2136">
        <v>-1.4916201019999999</v>
      </c>
      <c r="AP2136">
        <v>-1.4916201019999999</v>
      </c>
      <c r="AQ2136">
        <v>0.32813814000000002</v>
      </c>
      <c r="AR2136" s="5">
        <v>-0.88503402133333331</v>
      </c>
      <c r="AS2136">
        <v>-0.84307542499999999</v>
      </c>
      <c r="AT2136">
        <v>-0.63023142600000004</v>
      </c>
      <c r="AU2136">
        <v>-1.4916201019999999</v>
      </c>
      <c r="AV2136" s="5">
        <v>-0.98830898433333336</v>
      </c>
      <c r="AW2136">
        <v>-1.4916201019999999</v>
      </c>
      <c r="AX2136">
        <v>-1.4916201019999999</v>
      </c>
      <c r="AY2136">
        <v>0.69474027100000002</v>
      </c>
      <c r="AZ2136" s="5">
        <v>-0.76283331099999996</v>
      </c>
      <c r="BA2136">
        <v>-0.50311850000000002</v>
      </c>
      <c r="BB2136">
        <v>-0.50311850000000002</v>
      </c>
      <c r="BC2136">
        <v>-0.50311850000000002</v>
      </c>
      <c r="BD2136" s="5">
        <v>-0.50311850000000002</v>
      </c>
      <c r="BE2136">
        <v>-0.50311850000000002</v>
      </c>
      <c r="BF2136">
        <v>-0.50311850000000002</v>
      </c>
      <c r="BG2136">
        <v>-0.50311850000000002</v>
      </c>
      <c r="BH2136" s="5">
        <v>-0.50311850000000002</v>
      </c>
      <c r="BI2136">
        <v>1.6077048</v>
      </c>
      <c r="BJ2136">
        <v>-0.50311850000000002</v>
      </c>
      <c r="BK2136">
        <v>0.79099799999999998</v>
      </c>
      <c r="BL2136" s="5">
        <v>0.63186143333333333</v>
      </c>
      <c r="BM2136">
        <v>-0.50311850000000002</v>
      </c>
      <c r="BN2136">
        <v>-0.50311850000000002</v>
      </c>
      <c r="BO2136">
        <v>1.935732</v>
      </c>
      <c r="BP2136" s="5">
        <v>0.30983166666666667</v>
      </c>
      <c r="BQ2136">
        <v>-0.50311850000000002</v>
      </c>
      <c r="BR2136">
        <v>2.8362338</v>
      </c>
      <c r="BS2136">
        <v>-0.50311850000000002</v>
      </c>
      <c r="BT2136" s="5">
        <v>0.60999893333333344</v>
      </c>
      <c r="BU2136">
        <v>-0.50311850000000002</v>
      </c>
      <c r="BV2136">
        <v>-0.50311850000000002</v>
      </c>
      <c r="BW2136">
        <v>-0.50311850000000002</v>
      </c>
      <c r="BX2136" s="5">
        <v>-0.50311850000000002</v>
      </c>
      <c r="BY2136">
        <v>-0.50311850000000002</v>
      </c>
      <c r="BZ2136">
        <v>0.93852049999999998</v>
      </c>
      <c r="CA2136">
        <v>-0.50311850000000002</v>
      </c>
      <c r="CB2136" s="5">
        <v>-2.2572166666666688E-2</v>
      </c>
      <c r="CC2136">
        <v>-0.50311850000000002</v>
      </c>
      <c r="CD2136">
        <v>-0.50311850000000002</v>
      </c>
      <c r="CE2136">
        <v>-0.50311850000000002</v>
      </c>
      <c r="CF2136" s="5">
        <v>-0.50311850000000002</v>
      </c>
      <c r="CG2136">
        <v>-0.50311850000000002</v>
      </c>
      <c r="CH2136">
        <v>1.9515543</v>
      </c>
      <c r="CI2136">
        <v>-0.50311850000000002</v>
      </c>
      <c r="CJ2136" s="5">
        <v>0.31510576666666662</v>
      </c>
      <c r="CK2136">
        <v>1.7738053</v>
      </c>
      <c r="CL2136">
        <v>-0.50311850000000002</v>
      </c>
      <c r="CM2136">
        <v>2.2527688000000001</v>
      </c>
      <c r="CN2136" s="5">
        <v>1.1744852000000001</v>
      </c>
      <c r="CO2136" s="6">
        <v>-0.50311850000000002</v>
      </c>
      <c r="CP2136">
        <v>-0.50311850000000002</v>
      </c>
      <c r="CQ2136">
        <v>-0.50311850000000002</v>
      </c>
      <c r="CR2136" s="5">
        <v>-0.50311850000000002</v>
      </c>
      <c r="CS2136">
        <v>-0.50311850000000002</v>
      </c>
      <c r="CT2136">
        <v>-0.50311850000000002</v>
      </c>
      <c r="CU2136">
        <v>-0.50311850000000002</v>
      </c>
      <c r="CV2136" s="5">
        <v>-0.50311850000000002</v>
      </c>
    </row>
    <row r="2137" spans="1:100" x14ac:dyDescent="0.3">
      <c r="A2137"/>
      <c r="B2137"/>
      <c r="C2137"/>
      <c r="D2137" s="14" t="s">
        <v>1964</v>
      </c>
      <c r="E2137" s="12">
        <v>0.87084675</v>
      </c>
      <c r="F2137">
        <v>1.23155349</v>
      </c>
      <c r="G2137">
        <v>-0.58809774999999997</v>
      </c>
      <c r="H2137" s="5">
        <v>0.50476749666666676</v>
      </c>
      <c r="I2137">
        <v>0.13344656999999999</v>
      </c>
      <c r="J2137">
        <v>0.34357380999999998</v>
      </c>
      <c r="K2137">
        <v>-1.9080724</v>
      </c>
      <c r="L2137" s="5">
        <v>-0.47701734000000001</v>
      </c>
      <c r="M2137" s="6">
        <v>0.53043943999999998</v>
      </c>
      <c r="N2137">
        <v>0.80207150000000005</v>
      </c>
      <c r="O2137">
        <v>0.26999157000000001</v>
      </c>
      <c r="P2137" s="5">
        <v>0.5341675033333334</v>
      </c>
      <c r="Q2137">
        <v>-0.16575297</v>
      </c>
      <c r="R2137">
        <v>-0.16592846</v>
      </c>
      <c r="S2137">
        <v>-0.34145700000000001</v>
      </c>
      <c r="T2137" s="5">
        <v>-0.22437947666666669</v>
      </c>
      <c r="U2137">
        <v>0.15620418</v>
      </c>
      <c r="V2137">
        <v>1.0492993500000001</v>
      </c>
      <c r="W2137">
        <v>1.4932743900000001</v>
      </c>
      <c r="X2137" s="5">
        <v>0.89959264000000017</v>
      </c>
      <c r="Y2137">
        <v>1.8004542699999999</v>
      </c>
      <c r="Z2137">
        <v>0.29603486000000001</v>
      </c>
      <c r="AA2137">
        <v>-0.79333944999999995</v>
      </c>
      <c r="AB2137" s="5">
        <v>0.43438322666666673</v>
      </c>
      <c r="AC2137">
        <v>1.38534146</v>
      </c>
      <c r="AD2137">
        <v>0.60094787999999999</v>
      </c>
      <c r="AE2137">
        <v>0.32267167000000002</v>
      </c>
      <c r="AF2137" s="5">
        <v>0.76965366999999996</v>
      </c>
      <c r="AG2137">
        <v>-3.0353527499999999</v>
      </c>
      <c r="AH2137">
        <v>-9.9341810000000003E-2</v>
      </c>
      <c r="AI2137">
        <v>-0.77535257999999996</v>
      </c>
      <c r="AJ2137" s="5">
        <v>-1.3033490466666666</v>
      </c>
      <c r="AK2137">
        <v>-0.10934473</v>
      </c>
      <c r="AL2137">
        <v>1.11549846</v>
      </c>
      <c r="AM2137">
        <v>1.392434E-2</v>
      </c>
      <c r="AN2137" s="5">
        <v>0.34002602333333326</v>
      </c>
      <c r="AO2137">
        <v>-0.94747141000000001</v>
      </c>
      <c r="AP2137">
        <v>-0.82454506000000005</v>
      </c>
      <c r="AQ2137">
        <v>-0.16978687000000001</v>
      </c>
      <c r="AR2137" s="5">
        <v>-0.64726778000000007</v>
      </c>
      <c r="AS2137">
        <v>-0.67967639999999996</v>
      </c>
      <c r="AT2137">
        <v>-0.55424600999999996</v>
      </c>
      <c r="AU2137">
        <v>-1.6089217200000001</v>
      </c>
      <c r="AV2137" s="5">
        <v>-0.94761470999999997</v>
      </c>
      <c r="AW2137">
        <v>0.26259835999999998</v>
      </c>
      <c r="AX2137">
        <v>-0.85489155999999999</v>
      </c>
      <c r="AY2137">
        <v>0.94340657000000006</v>
      </c>
      <c r="AZ2137" s="5">
        <v>0.11703778999999999</v>
      </c>
      <c r="BA2137">
        <v>-0.29471762000000001</v>
      </c>
      <c r="BB2137">
        <v>-0.38426222999999998</v>
      </c>
      <c r="BC2137">
        <v>3.0544760000000001E-2</v>
      </c>
      <c r="BD2137" s="5">
        <v>-0.21614502999999999</v>
      </c>
      <c r="BE2137">
        <v>-1.71461503</v>
      </c>
      <c r="BF2137">
        <v>-1.71461503</v>
      </c>
      <c r="BG2137">
        <v>-1.71461503</v>
      </c>
      <c r="BH2137" s="5">
        <v>-1.71461503</v>
      </c>
      <c r="BI2137">
        <v>0.85109553000000004</v>
      </c>
      <c r="BJ2137">
        <v>0.21900114000000001</v>
      </c>
      <c r="BK2137">
        <v>4.8616119999999999E-2</v>
      </c>
      <c r="BL2137" s="5">
        <v>0.37290426333333332</v>
      </c>
      <c r="BM2137">
        <v>1.1025979100000001</v>
      </c>
      <c r="BN2137">
        <v>1.23142241</v>
      </c>
      <c r="BO2137">
        <v>1.31807936</v>
      </c>
      <c r="BP2137" s="5">
        <v>1.2173665600000001</v>
      </c>
      <c r="BQ2137">
        <v>-4.5383800000000002E-2</v>
      </c>
      <c r="BR2137">
        <v>0.97696992999999999</v>
      </c>
      <c r="BS2137">
        <v>-1.71461503</v>
      </c>
      <c r="BT2137" s="5">
        <v>-0.26100963333333332</v>
      </c>
      <c r="BU2137">
        <v>0.68830899999999995</v>
      </c>
      <c r="BV2137">
        <v>0.83541454000000004</v>
      </c>
      <c r="BW2137">
        <v>1.1793836600000001</v>
      </c>
      <c r="BX2137" s="5">
        <v>0.90103573333333331</v>
      </c>
      <c r="BY2137">
        <v>0.33389653000000002</v>
      </c>
      <c r="BZ2137">
        <v>0.96169104000000005</v>
      </c>
      <c r="CA2137">
        <v>-0.28576590000000002</v>
      </c>
      <c r="CB2137" s="5">
        <v>0.33660722333333332</v>
      </c>
      <c r="CC2137">
        <v>-0.84578668999999995</v>
      </c>
      <c r="CD2137">
        <v>-1.71461503</v>
      </c>
      <c r="CE2137">
        <v>-0.11938744</v>
      </c>
      <c r="CF2137" s="5">
        <v>-0.89326305333333333</v>
      </c>
      <c r="CG2137">
        <v>-0.29667427000000002</v>
      </c>
      <c r="CH2137">
        <v>0.58418407999999999</v>
      </c>
      <c r="CI2137">
        <v>-0.90588623999999995</v>
      </c>
      <c r="CJ2137" s="5">
        <v>-0.20612547666666667</v>
      </c>
      <c r="CK2137">
        <v>1.196223</v>
      </c>
      <c r="CL2137">
        <v>0.44758714999999999</v>
      </c>
      <c r="CM2137">
        <v>1.4863277699999999</v>
      </c>
      <c r="CN2137" s="5">
        <v>1.0433793066666668</v>
      </c>
      <c r="CO2137" s="6">
        <v>-1.71461503</v>
      </c>
      <c r="CP2137">
        <v>-0.57882758000000001</v>
      </c>
      <c r="CQ2137">
        <v>-0.73125253000000001</v>
      </c>
      <c r="CR2137" s="5">
        <v>-1.0082317133333334</v>
      </c>
      <c r="CS2137">
        <v>0.43603248999999999</v>
      </c>
      <c r="CT2137">
        <v>0.46979541000000002</v>
      </c>
      <c r="CU2137">
        <v>0.37846265000000001</v>
      </c>
      <c r="CV2137" s="5">
        <v>0.42809685000000003</v>
      </c>
    </row>
    <row r="2138" spans="1:100" x14ac:dyDescent="0.3">
      <c r="A2138"/>
      <c r="B2138"/>
      <c r="C2138"/>
      <c r="D2138" s="14" t="s">
        <v>2505</v>
      </c>
      <c r="E2138" s="12">
        <v>-0.40044013000000001</v>
      </c>
      <c r="F2138">
        <v>-0.11841926999999999</v>
      </c>
      <c r="G2138">
        <v>-6.293907E-2</v>
      </c>
      <c r="H2138" s="5">
        <v>-0.19393282333333331</v>
      </c>
      <c r="I2138">
        <v>-0.59885138000000004</v>
      </c>
      <c r="J2138">
        <v>0.17195646000000001</v>
      </c>
      <c r="K2138">
        <v>-0.47892883000000003</v>
      </c>
      <c r="L2138" s="5">
        <v>-0.30194125000000005</v>
      </c>
      <c r="M2138" s="6">
        <v>1.5649654099999999</v>
      </c>
      <c r="N2138">
        <v>0.99309902999999999</v>
      </c>
      <c r="O2138">
        <v>-0.22977947000000001</v>
      </c>
      <c r="P2138" s="5">
        <v>0.77609498999999993</v>
      </c>
      <c r="Q2138">
        <v>1.28593091</v>
      </c>
      <c r="R2138">
        <v>0.40799616</v>
      </c>
      <c r="S2138">
        <v>1.09837261</v>
      </c>
      <c r="T2138" s="5">
        <v>0.93076656000000002</v>
      </c>
      <c r="U2138">
        <v>-5.4796860000000003E-2</v>
      </c>
      <c r="V2138">
        <v>2.7978803800000001</v>
      </c>
      <c r="W2138">
        <v>1.7128646999999999</v>
      </c>
      <c r="X2138" s="5">
        <v>1.4853160733333333</v>
      </c>
      <c r="Y2138">
        <v>-2.5385963</v>
      </c>
      <c r="Z2138">
        <v>7.15191E-3</v>
      </c>
      <c r="AA2138">
        <v>0.51332699000000004</v>
      </c>
      <c r="AB2138" s="5">
        <v>-0.67270580000000002</v>
      </c>
      <c r="AC2138">
        <v>-0.30710346999999999</v>
      </c>
      <c r="AD2138">
        <v>2.7653850000000001E-2</v>
      </c>
      <c r="AE2138">
        <v>-0.78578051000000004</v>
      </c>
      <c r="AF2138" s="5">
        <v>-0.35507671000000002</v>
      </c>
      <c r="AG2138">
        <v>-1.76500203</v>
      </c>
      <c r="AH2138">
        <v>-1.40096797</v>
      </c>
      <c r="AI2138">
        <v>-0.98789273</v>
      </c>
      <c r="AJ2138" s="5">
        <v>-1.38462091</v>
      </c>
      <c r="AK2138">
        <v>0.23275622000000001</v>
      </c>
      <c r="AL2138">
        <v>0.21068363000000001</v>
      </c>
      <c r="AM2138">
        <v>4.0318840000000002E-2</v>
      </c>
      <c r="AN2138" s="5">
        <v>0.16125289666666667</v>
      </c>
      <c r="AO2138">
        <v>3.2526109999999997E-2</v>
      </c>
      <c r="AP2138">
        <v>0.10948217</v>
      </c>
      <c r="AQ2138">
        <v>0.53818509000000003</v>
      </c>
      <c r="AR2138" s="5">
        <v>0.22673112333333334</v>
      </c>
      <c r="AS2138">
        <v>-0.1253474</v>
      </c>
      <c r="AT2138">
        <v>-1.30700726</v>
      </c>
      <c r="AU2138">
        <v>-0.56646264000000002</v>
      </c>
      <c r="AV2138" s="5">
        <v>-0.66627243333333341</v>
      </c>
      <c r="AW2138">
        <v>-0.72685131999999997</v>
      </c>
      <c r="AX2138">
        <v>0.68806372000000005</v>
      </c>
      <c r="AY2138">
        <v>2.1952449999999998E-2</v>
      </c>
      <c r="AZ2138" s="5">
        <v>-5.6117166666666413E-3</v>
      </c>
      <c r="BA2138">
        <v>-0.64238269999999997</v>
      </c>
      <c r="BB2138">
        <v>-0.64238269999999997</v>
      </c>
      <c r="BC2138">
        <v>-0.64238269999999997</v>
      </c>
      <c r="BD2138" s="5">
        <v>-0.64238269999999997</v>
      </c>
      <c r="BE2138">
        <v>-0.64238269999999997</v>
      </c>
      <c r="BF2138">
        <v>-0.64238269999999997</v>
      </c>
      <c r="BG2138">
        <v>-0.64238269999999997</v>
      </c>
      <c r="BH2138" s="5">
        <v>-0.64238269999999997</v>
      </c>
      <c r="BI2138">
        <v>2.3557424</v>
      </c>
      <c r="BJ2138">
        <v>1.8866115999999999</v>
      </c>
      <c r="BK2138">
        <v>1.0026322000000001</v>
      </c>
      <c r="BL2138" s="5">
        <v>1.7483287333333333</v>
      </c>
      <c r="BM2138">
        <v>0.62711930000000005</v>
      </c>
      <c r="BN2138">
        <v>-0.64238269999999997</v>
      </c>
      <c r="BO2138">
        <v>2.1970394999999998</v>
      </c>
      <c r="BP2138" s="5">
        <v>0.72725870000000004</v>
      </c>
      <c r="BQ2138">
        <v>-0.64238269999999997</v>
      </c>
      <c r="BR2138">
        <v>2.0951561000000001</v>
      </c>
      <c r="BS2138">
        <v>-0.64238269999999997</v>
      </c>
      <c r="BT2138" s="5">
        <v>0.27013023333333336</v>
      </c>
      <c r="BU2138">
        <v>-0.64238269999999997</v>
      </c>
      <c r="BV2138">
        <v>0.71352870000000002</v>
      </c>
      <c r="BW2138">
        <v>1.0461822999999999</v>
      </c>
      <c r="BX2138" s="5">
        <v>0.3724427666666667</v>
      </c>
      <c r="BY2138">
        <v>-0.64238269999999997</v>
      </c>
      <c r="BZ2138">
        <v>0.25729239999999998</v>
      </c>
      <c r="CA2138">
        <v>-0.64238269999999997</v>
      </c>
      <c r="CB2138" s="5">
        <v>-0.34249100000000005</v>
      </c>
      <c r="CC2138">
        <v>-0.64238269999999997</v>
      </c>
      <c r="CD2138">
        <v>-0.64238269999999997</v>
      </c>
      <c r="CE2138">
        <v>-0.64238269999999997</v>
      </c>
      <c r="CF2138" s="5">
        <v>-0.64238269999999997</v>
      </c>
      <c r="CG2138">
        <v>1.0986389000000001</v>
      </c>
      <c r="CH2138">
        <v>0.74342889999999995</v>
      </c>
      <c r="CI2138">
        <v>-0.64238269999999997</v>
      </c>
      <c r="CJ2138" s="5">
        <v>0.39989503333333337</v>
      </c>
      <c r="CK2138">
        <v>1.3938132000000001</v>
      </c>
      <c r="CL2138">
        <v>-0.64238269999999997</v>
      </c>
      <c r="CM2138">
        <v>-0.64238269999999997</v>
      </c>
      <c r="CN2138" s="5">
        <v>3.6349266666666713E-2</v>
      </c>
      <c r="CO2138" s="6">
        <v>-0.64238269999999997</v>
      </c>
      <c r="CP2138">
        <v>-0.64238269999999997</v>
      </c>
      <c r="CQ2138">
        <v>-0.64238269999999997</v>
      </c>
      <c r="CR2138" s="5">
        <v>-0.64238269999999997</v>
      </c>
      <c r="CS2138">
        <v>-0.64238269999999997</v>
      </c>
      <c r="CT2138">
        <v>-0.64238269999999997</v>
      </c>
      <c r="CU2138">
        <v>-0.64238269999999997</v>
      </c>
      <c r="CV2138" s="5">
        <v>-0.64238269999999997</v>
      </c>
    </row>
    <row r="2139" spans="1:100" x14ac:dyDescent="0.3">
      <c r="A2139"/>
      <c r="B2139"/>
      <c r="C2139"/>
      <c r="D2139" s="14" t="s">
        <v>2807</v>
      </c>
      <c r="E2139" s="12">
        <v>0.81767179999999995</v>
      </c>
      <c r="F2139">
        <v>0.91933509000000002</v>
      </c>
      <c r="G2139">
        <v>-0.10347903999999999</v>
      </c>
      <c r="H2139" s="5">
        <v>0.54450928333333326</v>
      </c>
      <c r="I2139">
        <v>-4.9879640000000003E-2</v>
      </c>
      <c r="J2139">
        <v>0.47611356999999999</v>
      </c>
      <c r="K2139">
        <v>-1.7100387399999999</v>
      </c>
      <c r="L2139" s="5">
        <v>-0.42793493666666665</v>
      </c>
      <c r="M2139" s="6">
        <v>0.83368034999999996</v>
      </c>
      <c r="N2139">
        <v>0.89920604000000004</v>
      </c>
      <c r="O2139">
        <v>0.14689895</v>
      </c>
      <c r="P2139" s="5">
        <v>0.62659511333333329</v>
      </c>
      <c r="Q2139">
        <v>0.48125678999999999</v>
      </c>
      <c r="R2139">
        <v>-3.3613549999999999E-2</v>
      </c>
      <c r="S2139">
        <v>0.49433887999999998</v>
      </c>
      <c r="T2139" s="5">
        <v>0.31399404000000003</v>
      </c>
      <c r="U2139">
        <v>-0.63673964999999999</v>
      </c>
      <c r="V2139">
        <v>2.21393789</v>
      </c>
      <c r="W2139">
        <v>1.85346156</v>
      </c>
      <c r="X2139" s="5">
        <v>1.1435532666666666</v>
      </c>
      <c r="Y2139">
        <v>1.2815710300000001</v>
      </c>
      <c r="Z2139">
        <v>0.13001834000000001</v>
      </c>
      <c r="AA2139">
        <v>-0.41890305</v>
      </c>
      <c r="AB2139" s="5">
        <v>0.3308954400000001</v>
      </c>
      <c r="AC2139">
        <v>1.0464218000000001</v>
      </c>
      <c r="AD2139">
        <v>0.63765959000000005</v>
      </c>
      <c r="AE2139">
        <v>-0.21810017000000001</v>
      </c>
      <c r="AF2139" s="5">
        <v>0.48866040666666671</v>
      </c>
      <c r="AG2139">
        <v>-1.7100387399999999</v>
      </c>
      <c r="AH2139">
        <v>-4.0784649999999999E-2</v>
      </c>
      <c r="AI2139">
        <v>-1.7100387399999999</v>
      </c>
      <c r="AJ2139" s="5">
        <v>-1.15362071</v>
      </c>
      <c r="AK2139">
        <v>-6.7824980000000007E-2</v>
      </c>
      <c r="AL2139">
        <v>0.94287920999999997</v>
      </c>
      <c r="AM2139">
        <v>-0.24233351</v>
      </c>
      <c r="AN2139" s="5">
        <v>0.21090690666666664</v>
      </c>
      <c r="AO2139">
        <v>-1.7100387399999999</v>
      </c>
      <c r="AP2139">
        <v>-1.7100387399999999</v>
      </c>
      <c r="AQ2139">
        <v>-0.26992124000000001</v>
      </c>
      <c r="AR2139" s="5">
        <v>-1.2299995733333333</v>
      </c>
      <c r="AS2139">
        <v>-0.13867563999999999</v>
      </c>
      <c r="AT2139">
        <v>-0.77927170000000001</v>
      </c>
      <c r="AU2139">
        <v>-0.89904006999999997</v>
      </c>
      <c r="AV2139" s="5">
        <v>-0.60566246999999995</v>
      </c>
      <c r="AW2139">
        <v>-0.65613162000000003</v>
      </c>
      <c r="AX2139">
        <v>-0.92978868999999997</v>
      </c>
      <c r="AY2139">
        <v>0.86023004999999997</v>
      </c>
      <c r="AZ2139" s="5">
        <v>-0.24189675333333338</v>
      </c>
      <c r="BA2139">
        <v>-0.59362910000000002</v>
      </c>
      <c r="BB2139">
        <v>-0.59362910000000002</v>
      </c>
      <c r="BC2139">
        <v>-0.59362910000000002</v>
      </c>
      <c r="BD2139" s="5">
        <v>-0.59362910000000002</v>
      </c>
      <c r="BE2139">
        <v>-0.59362910000000002</v>
      </c>
      <c r="BF2139">
        <v>-0.59362910000000002</v>
      </c>
      <c r="BG2139">
        <v>-0.59362910000000002</v>
      </c>
      <c r="BH2139" s="5">
        <v>-0.59362910000000002</v>
      </c>
      <c r="BI2139">
        <v>1.0267466999999999</v>
      </c>
      <c r="BJ2139">
        <v>-0.59362910000000002</v>
      </c>
      <c r="BK2139">
        <v>-0.59362910000000002</v>
      </c>
      <c r="BL2139" s="5">
        <v>-5.3503833333333382E-2</v>
      </c>
      <c r="BM2139">
        <v>1.7712445999999999</v>
      </c>
      <c r="BN2139">
        <v>0.78267799999999998</v>
      </c>
      <c r="BO2139">
        <v>2.0995441000000001</v>
      </c>
      <c r="BP2139" s="5">
        <v>1.5511555666666668</v>
      </c>
      <c r="BQ2139">
        <v>-0.59362910000000002</v>
      </c>
      <c r="BR2139">
        <v>1.8934759000000001</v>
      </c>
      <c r="BS2139">
        <v>-0.59362910000000002</v>
      </c>
      <c r="BT2139" s="5">
        <v>0.23540590000000003</v>
      </c>
      <c r="BU2139">
        <v>-0.59362910000000002</v>
      </c>
      <c r="BV2139">
        <v>1.0907864</v>
      </c>
      <c r="BW2139">
        <v>1.3971305999999999</v>
      </c>
      <c r="BX2139" s="5">
        <v>0.63142929999999997</v>
      </c>
      <c r="BY2139">
        <v>-0.59362910000000002</v>
      </c>
      <c r="BZ2139">
        <v>-0.59362910000000002</v>
      </c>
      <c r="CA2139">
        <v>-0.59362910000000002</v>
      </c>
      <c r="CB2139" s="5">
        <v>-0.59362910000000002</v>
      </c>
      <c r="CC2139">
        <v>-0.59362910000000002</v>
      </c>
      <c r="CD2139">
        <v>-0.59362910000000002</v>
      </c>
      <c r="CE2139">
        <v>-0.59362910000000002</v>
      </c>
      <c r="CF2139" s="5">
        <v>-0.59362910000000002</v>
      </c>
      <c r="CG2139">
        <v>-0.59362910000000002</v>
      </c>
      <c r="CH2139">
        <v>1.7054379</v>
      </c>
      <c r="CI2139">
        <v>-0.59362910000000002</v>
      </c>
      <c r="CJ2139" s="5">
        <v>0.17272656666666664</v>
      </c>
      <c r="CK2139">
        <v>1.469392</v>
      </c>
      <c r="CL2139">
        <v>-0.59362910000000002</v>
      </c>
      <c r="CM2139">
        <v>2.1979213</v>
      </c>
      <c r="CN2139" s="5">
        <v>1.0245613999999998</v>
      </c>
      <c r="CO2139" s="6">
        <v>-0.59362910000000002</v>
      </c>
      <c r="CP2139">
        <v>-0.59362910000000002</v>
      </c>
      <c r="CQ2139">
        <v>-0.59362910000000002</v>
      </c>
      <c r="CR2139" s="5">
        <v>-0.59362910000000002</v>
      </c>
      <c r="CS2139">
        <v>-0.59362910000000002</v>
      </c>
      <c r="CT2139">
        <v>-0.59362910000000002</v>
      </c>
      <c r="CU2139">
        <v>-0.59362910000000002</v>
      </c>
      <c r="CV2139" s="5">
        <v>-0.59362910000000002</v>
      </c>
    </row>
    <row r="2140" spans="1:100" x14ac:dyDescent="0.3">
      <c r="A2140"/>
      <c r="B2140"/>
      <c r="C2140"/>
      <c r="D2140" s="14" t="s">
        <v>455</v>
      </c>
      <c r="E2140" s="12">
        <v>0.83648144999999996</v>
      </c>
      <c r="F2140">
        <v>1.23562397</v>
      </c>
      <c r="G2140">
        <v>-1.0915093899999999</v>
      </c>
      <c r="H2140" s="5">
        <v>0.32686534333333328</v>
      </c>
      <c r="I2140">
        <v>0.13350655</v>
      </c>
      <c r="J2140">
        <v>0.24908085999999999</v>
      </c>
      <c r="K2140">
        <v>-0.73600538999999998</v>
      </c>
      <c r="L2140" s="5">
        <v>-0.11780599333333334</v>
      </c>
      <c r="M2140" s="6">
        <v>0.41470012000000001</v>
      </c>
      <c r="N2140">
        <v>0.65908166000000001</v>
      </c>
      <c r="O2140">
        <v>5.9828230000000003E-2</v>
      </c>
      <c r="P2140" s="5">
        <v>0.37787000333333332</v>
      </c>
      <c r="Q2140">
        <v>-0.63067947999999996</v>
      </c>
      <c r="R2140">
        <v>-0.29813880999999998</v>
      </c>
      <c r="S2140">
        <v>-0.67924136000000002</v>
      </c>
      <c r="T2140" s="5">
        <v>-0.53601988333333328</v>
      </c>
      <c r="U2140">
        <v>0.20455145</v>
      </c>
      <c r="V2140">
        <v>2.2495544399999998</v>
      </c>
      <c r="W2140">
        <v>2.0995241</v>
      </c>
      <c r="X2140" s="5">
        <v>1.5178766633333332</v>
      </c>
      <c r="Y2140">
        <v>2.01931533</v>
      </c>
      <c r="Z2140">
        <v>0.24818883999999999</v>
      </c>
      <c r="AA2140">
        <v>-0.48570927000000003</v>
      </c>
      <c r="AB2140" s="5">
        <v>0.59393163333333332</v>
      </c>
      <c r="AC2140">
        <v>1.4761144799999999</v>
      </c>
      <c r="AD2140">
        <v>0.50633382000000005</v>
      </c>
      <c r="AE2140">
        <v>0.37043815000000002</v>
      </c>
      <c r="AF2140" s="5">
        <v>0.78429548333333321</v>
      </c>
      <c r="AG2140">
        <v>-1.80604589</v>
      </c>
      <c r="AH2140">
        <v>-0.32814619</v>
      </c>
      <c r="AI2140">
        <v>-1.0718041599999999</v>
      </c>
      <c r="AJ2140" s="5">
        <v>-1.0686654133333333</v>
      </c>
      <c r="AK2140">
        <v>-0.59356333999999999</v>
      </c>
      <c r="AL2140">
        <v>0.94621147999999999</v>
      </c>
      <c r="AM2140">
        <v>-0.23367229</v>
      </c>
      <c r="AN2140" s="5">
        <v>3.9658616666666667E-2</v>
      </c>
      <c r="AO2140">
        <v>-0.80651216999999997</v>
      </c>
      <c r="AP2140">
        <v>-0.85839816999999996</v>
      </c>
      <c r="AQ2140">
        <v>-0.42574303000000002</v>
      </c>
      <c r="AR2140" s="5">
        <v>-0.69688445666666665</v>
      </c>
      <c r="AS2140">
        <v>-0.90340485999999998</v>
      </c>
      <c r="AT2140">
        <v>-0.80916664000000005</v>
      </c>
      <c r="AU2140">
        <v>-1.2991454099999999</v>
      </c>
      <c r="AV2140" s="5">
        <v>-1.0039056366666668</v>
      </c>
      <c r="AW2140">
        <v>-0.28146799</v>
      </c>
      <c r="AX2140">
        <v>-1.2455523100000001</v>
      </c>
      <c r="AY2140">
        <v>0.87537122999999994</v>
      </c>
      <c r="AZ2140" s="5">
        <v>-0.21721635666666675</v>
      </c>
      <c r="BA2140">
        <v>-0.16578766</v>
      </c>
      <c r="BB2140">
        <v>2.9326540000000002E-2</v>
      </c>
      <c r="BC2140">
        <v>-1.29295885</v>
      </c>
      <c r="BD2140" s="5">
        <v>-0.47647332333333337</v>
      </c>
      <c r="BE2140">
        <v>-1.1132734099999999</v>
      </c>
      <c r="BF2140">
        <v>-0.50156793</v>
      </c>
      <c r="BG2140">
        <v>0.13442493999999999</v>
      </c>
      <c r="BH2140" s="5">
        <v>-0.49347213333333334</v>
      </c>
      <c r="BI2140">
        <v>0.60621409999999998</v>
      </c>
      <c r="BJ2140">
        <v>-0.56310386000000001</v>
      </c>
      <c r="BK2140">
        <v>-0.67110336000000004</v>
      </c>
      <c r="BL2140" s="5">
        <v>-0.20933104000000002</v>
      </c>
      <c r="BM2140">
        <v>1.38769163</v>
      </c>
      <c r="BN2140">
        <v>1.6154328499999999</v>
      </c>
      <c r="BO2140">
        <v>1.08473332</v>
      </c>
      <c r="BP2140" s="5">
        <v>1.3626192666666668</v>
      </c>
      <c r="BQ2140">
        <v>-7.2679999999999995E-2</v>
      </c>
      <c r="BR2140">
        <v>0.74037388999999998</v>
      </c>
      <c r="BS2140">
        <v>-1.83681319</v>
      </c>
      <c r="BT2140" s="5">
        <v>-0.38970643333333332</v>
      </c>
      <c r="BU2140">
        <v>1.00179643</v>
      </c>
      <c r="BV2140">
        <v>0.71628080999999999</v>
      </c>
      <c r="BW2140">
        <v>1.4942297899999999</v>
      </c>
      <c r="BX2140" s="5">
        <v>1.07076901</v>
      </c>
      <c r="BY2140">
        <v>4.0952919999999997E-2</v>
      </c>
      <c r="BZ2140">
        <v>0.62142874000000003</v>
      </c>
      <c r="CA2140">
        <v>-0.42924804999999999</v>
      </c>
      <c r="CB2140" s="5">
        <v>7.7711203333333326E-2</v>
      </c>
      <c r="CC2140">
        <v>-1.3086796300000001</v>
      </c>
      <c r="CD2140">
        <v>-0.69344983999999998</v>
      </c>
      <c r="CE2140">
        <v>-0.52701255999999996</v>
      </c>
      <c r="CF2140" s="5">
        <v>-0.84304734333333331</v>
      </c>
      <c r="CG2140">
        <v>-0.48695210999999999</v>
      </c>
      <c r="CH2140">
        <v>0.19165383</v>
      </c>
      <c r="CI2140">
        <v>-1.5658263299999999</v>
      </c>
      <c r="CJ2140" s="5">
        <v>-0.62037487000000002</v>
      </c>
      <c r="CK2140">
        <v>1.28273258</v>
      </c>
      <c r="CL2140">
        <v>0.37173181</v>
      </c>
      <c r="CM2140">
        <v>1.79301719</v>
      </c>
      <c r="CN2140" s="5">
        <v>1.1491605266666667</v>
      </c>
      <c r="CO2140" s="6">
        <v>-0.74114219999999997</v>
      </c>
      <c r="CP2140">
        <v>-1.80326908</v>
      </c>
      <c r="CQ2140">
        <v>-1.20917154</v>
      </c>
      <c r="CR2140" s="5">
        <v>-1.2511942733333334</v>
      </c>
      <c r="CS2140">
        <v>0.73332123999999999</v>
      </c>
      <c r="CT2140">
        <v>0.40588845000000001</v>
      </c>
      <c r="CU2140">
        <v>0.73080851999999996</v>
      </c>
      <c r="CV2140" s="5">
        <v>0.62333940333333338</v>
      </c>
    </row>
    <row r="2141" spans="1:100" x14ac:dyDescent="0.3">
      <c r="A2141"/>
      <c r="B2141"/>
      <c r="C2141"/>
      <c r="D2141" s="14" t="s">
        <v>2325</v>
      </c>
      <c r="E2141" s="12">
        <v>0.76494342000000004</v>
      </c>
      <c r="F2141">
        <v>0.77423361000000002</v>
      </c>
      <c r="G2141">
        <v>-0.63095056999999999</v>
      </c>
      <c r="H2141" s="5">
        <v>0.30274215333333337</v>
      </c>
      <c r="I2141">
        <v>0.39273390000000002</v>
      </c>
      <c r="J2141">
        <v>0.51131042999999998</v>
      </c>
      <c r="K2141">
        <v>-0.61084379</v>
      </c>
      <c r="L2141" s="5">
        <v>9.7733513333333355E-2</v>
      </c>
      <c r="M2141" s="6">
        <v>0.51696845000000002</v>
      </c>
      <c r="N2141">
        <v>0.79633544999999994</v>
      </c>
      <c r="O2141">
        <v>0.14900516999999999</v>
      </c>
      <c r="P2141" s="5">
        <v>0.48743635666666663</v>
      </c>
      <c r="Q2141">
        <v>-0.31875356999999999</v>
      </c>
      <c r="R2141">
        <v>-0.25961614999999999</v>
      </c>
      <c r="S2141">
        <v>-0.43379657999999999</v>
      </c>
      <c r="T2141" s="5">
        <v>-0.33738876666666667</v>
      </c>
      <c r="U2141">
        <v>0.36627091000000001</v>
      </c>
      <c r="V2141">
        <v>1.96696527</v>
      </c>
      <c r="W2141">
        <v>1.7689831499999999</v>
      </c>
      <c r="X2141" s="5">
        <v>1.3674064433333335</v>
      </c>
      <c r="Y2141">
        <v>1.7620571899999999</v>
      </c>
      <c r="Z2141">
        <v>0.37711468999999997</v>
      </c>
      <c r="AA2141">
        <v>-0.61876925000000005</v>
      </c>
      <c r="AB2141" s="5">
        <v>0.50680087666666662</v>
      </c>
      <c r="AC2141">
        <v>1.27990757</v>
      </c>
      <c r="AD2141">
        <v>0.63713010999999997</v>
      </c>
      <c r="AE2141">
        <v>0.33169316999999998</v>
      </c>
      <c r="AF2141" s="5">
        <v>0.74957694999999991</v>
      </c>
      <c r="AG2141">
        <v>-2.5953199800000002</v>
      </c>
      <c r="AH2141">
        <v>1.5924500000000001E-2</v>
      </c>
      <c r="AI2141">
        <v>-0.71225620000000001</v>
      </c>
      <c r="AJ2141" s="5">
        <v>-1.0972172266666667</v>
      </c>
      <c r="AK2141">
        <v>-0.36977338999999998</v>
      </c>
      <c r="AL2141">
        <v>0.89698131999999997</v>
      </c>
      <c r="AM2141">
        <v>0.18990064000000001</v>
      </c>
      <c r="AN2141" s="5">
        <v>0.23903618999999998</v>
      </c>
      <c r="AO2141">
        <v>-0.53801874999999999</v>
      </c>
      <c r="AP2141">
        <v>-1.3013738699999999</v>
      </c>
      <c r="AQ2141">
        <v>4.6585519999999998E-2</v>
      </c>
      <c r="AR2141" s="5">
        <v>-0.59760236666666666</v>
      </c>
      <c r="AS2141">
        <v>-1.15532602</v>
      </c>
      <c r="AT2141">
        <v>-1.0801506000000001</v>
      </c>
      <c r="AU2141">
        <v>-1.69747571</v>
      </c>
      <c r="AV2141" s="5">
        <v>-1.3109841099999999</v>
      </c>
      <c r="AW2141">
        <v>-1.4322482000000001</v>
      </c>
      <c r="AX2141">
        <v>-0.51534714999999998</v>
      </c>
      <c r="AY2141">
        <v>0.72497529000000005</v>
      </c>
      <c r="AZ2141" s="5">
        <v>-0.40754002000000006</v>
      </c>
      <c r="BA2141">
        <v>0.31750181</v>
      </c>
      <c r="BB2141">
        <v>-0.94016734000000002</v>
      </c>
      <c r="BC2141">
        <v>-0.94016734000000002</v>
      </c>
      <c r="BD2141" s="5">
        <v>-0.52094428999999998</v>
      </c>
      <c r="BE2141">
        <v>-0.94016734000000002</v>
      </c>
      <c r="BF2141">
        <v>0.55176592999999996</v>
      </c>
      <c r="BG2141">
        <v>-0.94016734000000002</v>
      </c>
      <c r="BH2141" s="5">
        <v>-0.44285625000000001</v>
      </c>
      <c r="BI2141">
        <v>1.1497573699999999</v>
      </c>
      <c r="BJ2141">
        <v>0.42789568</v>
      </c>
      <c r="BK2141">
        <v>0.72734089000000002</v>
      </c>
      <c r="BL2141" s="5">
        <v>0.76833131333333338</v>
      </c>
      <c r="BM2141">
        <v>1.2836065800000001</v>
      </c>
      <c r="BN2141">
        <v>0.66841300000000003</v>
      </c>
      <c r="BO2141">
        <v>1.69322124</v>
      </c>
      <c r="BP2141" s="5">
        <v>1.2150802733333332</v>
      </c>
      <c r="BQ2141">
        <v>-0.94016734000000002</v>
      </c>
      <c r="BR2141">
        <v>1.6637128299999999</v>
      </c>
      <c r="BS2141">
        <v>-0.94016734000000002</v>
      </c>
      <c r="BT2141" s="5">
        <v>-7.2207283333333372E-2</v>
      </c>
      <c r="BU2141">
        <v>-0.94016734000000002</v>
      </c>
      <c r="BV2141">
        <v>0.47768012999999998</v>
      </c>
      <c r="BW2141">
        <v>1.1695584999999999</v>
      </c>
      <c r="BX2141" s="5">
        <v>0.23569042999999998</v>
      </c>
      <c r="BY2141">
        <v>0.34178182000000001</v>
      </c>
      <c r="BZ2141">
        <v>1.1447789999999999E-2</v>
      </c>
      <c r="CA2141">
        <v>-0.94016734000000002</v>
      </c>
      <c r="CB2141" s="5">
        <v>-0.19564591000000001</v>
      </c>
      <c r="CC2141">
        <v>-0.94016734000000002</v>
      </c>
      <c r="CD2141">
        <v>-0.94016734000000002</v>
      </c>
      <c r="CE2141">
        <v>-0.94016734000000002</v>
      </c>
      <c r="CF2141" s="5">
        <v>-0.94016734000000002</v>
      </c>
      <c r="CG2141">
        <v>-0.94016734000000002</v>
      </c>
      <c r="CH2141">
        <v>1.41241536</v>
      </c>
      <c r="CI2141">
        <v>-0.94016734000000002</v>
      </c>
      <c r="CJ2141" s="5">
        <v>-0.15597310666666667</v>
      </c>
      <c r="CK2141">
        <v>1.4269929299999999</v>
      </c>
      <c r="CL2141">
        <v>0.15770412</v>
      </c>
      <c r="CM2141">
        <v>1.96009123</v>
      </c>
      <c r="CN2141" s="5">
        <v>1.1815960933333332</v>
      </c>
      <c r="CO2141" s="6">
        <v>-0.94016734000000002</v>
      </c>
      <c r="CP2141">
        <v>-0.94016734000000002</v>
      </c>
      <c r="CQ2141">
        <v>-0.94016734000000002</v>
      </c>
      <c r="CR2141" s="5">
        <v>-0.94016734000000002</v>
      </c>
      <c r="CS2141">
        <v>0.11789022</v>
      </c>
      <c r="CT2141">
        <v>0.42406727999999999</v>
      </c>
      <c r="CU2141">
        <v>-0.94016734000000002</v>
      </c>
      <c r="CV2141" s="5">
        <v>-0.13273661333333334</v>
      </c>
    </row>
    <row r="2142" spans="1:100" x14ac:dyDescent="0.3">
      <c r="A2142"/>
      <c r="B2142"/>
      <c r="C2142"/>
      <c r="D2142" s="14" t="s">
        <v>2644</v>
      </c>
      <c r="E2142" s="12">
        <v>1.2374571852</v>
      </c>
      <c r="F2142">
        <v>1.0248970733</v>
      </c>
      <c r="G2142">
        <v>-0.24413445</v>
      </c>
      <c r="H2142" s="5">
        <v>0.67273993616666683</v>
      </c>
      <c r="I2142">
        <v>0.4516264606</v>
      </c>
      <c r="J2142">
        <v>0.46290008090000001</v>
      </c>
      <c r="K2142">
        <v>-3.4087940595999999</v>
      </c>
      <c r="L2142" s="5">
        <v>-0.83142250603333334</v>
      </c>
      <c r="M2142" s="6">
        <v>-9.3391055099999995E-2</v>
      </c>
      <c r="N2142">
        <v>-0.25874821549999999</v>
      </c>
      <c r="O2142">
        <v>-0.24611536649999999</v>
      </c>
      <c r="P2142" s="5">
        <v>-0.19941821236666665</v>
      </c>
      <c r="Q2142">
        <v>-0.16392117489999999</v>
      </c>
      <c r="R2142">
        <v>0.2422595984</v>
      </c>
      <c r="S2142">
        <v>5.7801070000000003E-4</v>
      </c>
      <c r="T2142" s="5">
        <v>2.6305478066666669E-2</v>
      </c>
      <c r="U2142">
        <v>3.3322641E-2</v>
      </c>
      <c r="V2142">
        <v>1.1969232245999999</v>
      </c>
      <c r="W2142">
        <v>1.4956583465</v>
      </c>
      <c r="X2142" s="5">
        <v>0.90863473736666656</v>
      </c>
      <c r="Y2142">
        <v>1.5073165127999999</v>
      </c>
      <c r="Z2142">
        <v>0.27438075410000001</v>
      </c>
      <c r="AA2142">
        <v>-1.0832688458999999</v>
      </c>
      <c r="AB2142" s="5">
        <v>0.23280947366666668</v>
      </c>
      <c r="AC2142">
        <v>0.79780654559999997</v>
      </c>
      <c r="AD2142">
        <v>0.83179143440000003</v>
      </c>
      <c r="AE2142">
        <v>0.28364514600000001</v>
      </c>
      <c r="AF2142" s="5">
        <v>0.63774770866666664</v>
      </c>
      <c r="AG2142">
        <v>-2.3383292671999998</v>
      </c>
      <c r="AH2142">
        <v>0.141447982</v>
      </c>
      <c r="AI2142">
        <v>-1.4167070136</v>
      </c>
      <c r="AJ2142" s="5">
        <v>-1.2045294329333334</v>
      </c>
      <c r="AK2142">
        <v>-8.2038093199999995E-2</v>
      </c>
      <c r="AL2142">
        <v>0.75385619609999999</v>
      </c>
      <c r="AM2142">
        <v>0.17668815830000001</v>
      </c>
      <c r="AN2142" s="5">
        <v>0.28283542040000004</v>
      </c>
      <c r="AO2142">
        <v>-0.44094485439999997</v>
      </c>
      <c r="AP2142">
        <v>-0.13176355810000001</v>
      </c>
      <c r="AQ2142">
        <v>0.15598734310000001</v>
      </c>
      <c r="AR2142" s="5">
        <v>-0.13890702313333331</v>
      </c>
      <c r="AS2142">
        <v>-0.56744470960000004</v>
      </c>
      <c r="AT2142">
        <v>-0.72032599929999996</v>
      </c>
      <c r="AU2142">
        <v>-0.72416627219999996</v>
      </c>
      <c r="AV2142" s="5">
        <v>-0.67064566036666662</v>
      </c>
      <c r="AW2142">
        <v>-4.48442545E-2</v>
      </c>
      <c r="AX2142">
        <v>-0.38611878300000002</v>
      </c>
      <c r="AY2142">
        <v>1.2825132788</v>
      </c>
      <c r="AZ2142" s="5">
        <v>0.28385008043333332</v>
      </c>
      <c r="BA2142">
        <v>-0.53369279999999997</v>
      </c>
      <c r="BB2142">
        <v>-0.53369279999999997</v>
      </c>
      <c r="BC2142">
        <v>-0.53369279999999997</v>
      </c>
      <c r="BD2142" s="5">
        <v>-0.53369279999999997</v>
      </c>
      <c r="BE2142">
        <v>-0.53369279999999997</v>
      </c>
      <c r="BF2142">
        <v>-0.53369279999999997</v>
      </c>
      <c r="BG2142">
        <v>-0.53369279999999997</v>
      </c>
      <c r="BH2142" s="5">
        <v>-0.53369279999999997</v>
      </c>
      <c r="BI2142">
        <v>-0.53369279999999997</v>
      </c>
      <c r="BJ2142">
        <v>-0.53369279999999997</v>
      </c>
      <c r="BK2142">
        <v>-0.53369279999999997</v>
      </c>
      <c r="BL2142" s="5">
        <v>-0.53369279999999997</v>
      </c>
      <c r="BM2142">
        <v>1.7144737999999999</v>
      </c>
      <c r="BN2142">
        <v>-0.53369279999999997</v>
      </c>
      <c r="BO2142">
        <v>2.6910416000000001</v>
      </c>
      <c r="BP2142" s="5">
        <v>1.2906075333333333</v>
      </c>
      <c r="BQ2142">
        <v>-0.53369279999999997</v>
      </c>
      <c r="BR2142">
        <v>1.7987198</v>
      </c>
      <c r="BS2142">
        <v>-0.53369279999999997</v>
      </c>
      <c r="BT2142" s="5">
        <v>0.24377806666666665</v>
      </c>
      <c r="BU2142">
        <v>-0.53369279999999997</v>
      </c>
      <c r="BV2142">
        <v>0.50644359999999999</v>
      </c>
      <c r="BW2142">
        <v>1.7724517</v>
      </c>
      <c r="BX2142" s="5">
        <v>0.58173416666666666</v>
      </c>
      <c r="BY2142">
        <v>0.73485409999999995</v>
      </c>
      <c r="BZ2142">
        <v>-0.53369279999999997</v>
      </c>
      <c r="CA2142">
        <v>-0.53369279999999997</v>
      </c>
      <c r="CB2142" s="5">
        <v>-0.11084383333333332</v>
      </c>
      <c r="CC2142">
        <v>-0.53369279999999997</v>
      </c>
      <c r="CD2142">
        <v>-0.53369279999999997</v>
      </c>
      <c r="CE2142">
        <v>-0.53369279999999997</v>
      </c>
      <c r="CF2142" s="5">
        <v>-0.53369279999999997</v>
      </c>
      <c r="CG2142">
        <v>-0.53369279999999997</v>
      </c>
      <c r="CH2142">
        <v>1.0114540000000001</v>
      </c>
      <c r="CI2142">
        <v>-0.53369279999999997</v>
      </c>
      <c r="CJ2142" s="5">
        <v>-1.864386666666662E-2</v>
      </c>
      <c r="CK2142">
        <v>1.7781351000000001</v>
      </c>
      <c r="CL2142">
        <v>-0.53369279999999997</v>
      </c>
      <c r="CM2142">
        <v>2.4021324000000002</v>
      </c>
      <c r="CN2142" s="5">
        <v>1.2155249000000001</v>
      </c>
      <c r="CO2142" s="6">
        <v>-0.53369279999999997</v>
      </c>
      <c r="CP2142">
        <v>-0.53369279999999997</v>
      </c>
      <c r="CQ2142">
        <v>-0.53369279999999997</v>
      </c>
      <c r="CR2142" s="5">
        <v>-0.53369279999999997</v>
      </c>
      <c r="CS2142">
        <v>-0.53369279999999997</v>
      </c>
      <c r="CT2142">
        <v>-0.53369279999999997</v>
      </c>
      <c r="CU2142">
        <v>-0.53369279999999997</v>
      </c>
      <c r="CV2142" s="5">
        <v>-0.53369279999999997</v>
      </c>
    </row>
    <row r="2143" spans="1:100" x14ac:dyDescent="0.3">
      <c r="A2143"/>
      <c r="B2143"/>
      <c r="C2143"/>
      <c r="D2143" s="14" t="s">
        <v>341</v>
      </c>
      <c r="E2143" s="12">
        <v>-0.61869419999999997</v>
      </c>
      <c r="F2143">
        <v>0.14631163999999999</v>
      </c>
      <c r="G2143">
        <v>-0.20897144000000001</v>
      </c>
      <c r="H2143" s="5">
        <v>-0.22711800000000001</v>
      </c>
      <c r="I2143">
        <v>-1.06154047</v>
      </c>
      <c r="J2143">
        <v>-1.0900692400000001</v>
      </c>
      <c r="K2143">
        <v>-1.76017048</v>
      </c>
      <c r="L2143" s="5">
        <v>-1.3039267299999999</v>
      </c>
      <c r="M2143" s="6">
        <v>-1.5135752200000001</v>
      </c>
      <c r="N2143">
        <v>-1.15109141</v>
      </c>
      <c r="O2143">
        <v>-0.64179878999999995</v>
      </c>
      <c r="P2143" s="5">
        <v>-1.10215514</v>
      </c>
      <c r="Q2143">
        <v>0.77624581000000004</v>
      </c>
      <c r="R2143">
        <v>1.18507747</v>
      </c>
      <c r="S2143">
        <v>0.88450558999999995</v>
      </c>
      <c r="T2143" s="5">
        <v>0.94860962333333332</v>
      </c>
      <c r="U2143">
        <v>9.6461930000000001E-2</v>
      </c>
      <c r="V2143">
        <v>-1.2076000499999999</v>
      </c>
      <c r="W2143">
        <v>5.0543699999999997E-2</v>
      </c>
      <c r="X2143" s="5">
        <v>-0.35353147333333329</v>
      </c>
      <c r="Y2143">
        <v>0.74980866999999995</v>
      </c>
      <c r="Z2143">
        <v>0.28602369</v>
      </c>
      <c r="AA2143">
        <v>1.0576919899999999</v>
      </c>
      <c r="AB2143" s="5">
        <v>0.69784144999999997</v>
      </c>
      <c r="AC2143">
        <v>0.12752722999999999</v>
      </c>
      <c r="AD2143">
        <v>-0.53410453000000002</v>
      </c>
      <c r="AE2143">
        <v>0.45602590999999998</v>
      </c>
      <c r="AF2143" s="5">
        <v>1.6482869999999983E-2</v>
      </c>
      <c r="AG2143">
        <v>-7.7243000000000006E-2</v>
      </c>
      <c r="AH2143">
        <v>-0.88261818999999997</v>
      </c>
      <c r="AI2143">
        <v>-0.79020281999999997</v>
      </c>
      <c r="AJ2143" s="5">
        <v>-0.58335466999999996</v>
      </c>
      <c r="AK2143">
        <v>-2.0965948999999999</v>
      </c>
      <c r="AL2143">
        <v>-1.1987313900000001</v>
      </c>
      <c r="AM2143">
        <v>-0.60870020000000002</v>
      </c>
      <c r="AN2143" s="5">
        <v>-1.3013421633333333</v>
      </c>
      <c r="AO2143">
        <v>0.81658459999999999</v>
      </c>
      <c r="AP2143">
        <v>0.91957365999999996</v>
      </c>
      <c r="AQ2143">
        <v>0.66263455000000004</v>
      </c>
      <c r="AR2143" s="5">
        <v>0.7995976033333333</v>
      </c>
      <c r="AS2143">
        <v>1.1939716499999999</v>
      </c>
      <c r="AT2143">
        <v>1.3012254999999999</v>
      </c>
      <c r="AU2143">
        <v>1.02353022</v>
      </c>
      <c r="AV2143" s="5">
        <v>1.1729091233333333</v>
      </c>
      <c r="AW2143">
        <v>1.6427064899999999</v>
      </c>
      <c r="AX2143">
        <v>0.93854247999999996</v>
      </c>
      <c r="AY2143">
        <v>1.1267135699999999</v>
      </c>
      <c r="AZ2143" s="5">
        <v>1.2359875133333331</v>
      </c>
      <c r="BA2143">
        <v>0.16794521000000001</v>
      </c>
      <c r="BB2143">
        <v>1.17398303</v>
      </c>
      <c r="BC2143">
        <v>1.9401980700000001</v>
      </c>
      <c r="BD2143" s="5">
        <v>1.0940421033333334</v>
      </c>
      <c r="BE2143">
        <v>-0.32429525999999997</v>
      </c>
      <c r="BF2143">
        <v>-0.87230052000000002</v>
      </c>
      <c r="BG2143">
        <v>-0.90254040000000002</v>
      </c>
      <c r="BH2143" s="5">
        <v>-0.69971205999999997</v>
      </c>
      <c r="BI2143">
        <v>-1.3298716900000001</v>
      </c>
      <c r="BJ2143">
        <v>-1.12172619</v>
      </c>
      <c r="BK2143">
        <v>-0.65456601999999997</v>
      </c>
      <c r="BL2143" s="5">
        <v>-1.0353879666666665</v>
      </c>
      <c r="BM2143">
        <v>0.29996806999999998</v>
      </c>
      <c r="BN2143">
        <v>-1.0154363399999999</v>
      </c>
      <c r="BO2143">
        <v>0.70842258999999996</v>
      </c>
      <c r="BP2143" s="5">
        <v>-2.3485599999999809E-3</v>
      </c>
      <c r="BQ2143">
        <v>0.92284463999999999</v>
      </c>
      <c r="BR2143">
        <v>-0.76574679000000001</v>
      </c>
      <c r="BS2143">
        <v>1.1311463900000001</v>
      </c>
      <c r="BT2143" s="5">
        <v>0.42941474666666668</v>
      </c>
      <c r="BU2143">
        <v>-0.95944454000000001</v>
      </c>
      <c r="BV2143">
        <v>5.4856240000000001E-2</v>
      </c>
      <c r="BW2143">
        <v>-0.30666398</v>
      </c>
      <c r="BX2143" s="5">
        <v>-0.40375076000000004</v>
      </c>
      <c r="BY2143">
        <v>1.4652405500000001</v>
      </c>
      <c r="BZ2143">
        <v>0.45597893</v>
      </c>
      <c r="CA2143">
        <v>0.31199974000000003</v>
      </c>
      <c r="CB2143" s="5">
        <v>0.74440640666666669</v>
      </c>
      <c r="CC2143">
        <v>-3.15804E-3</v>
      </c>
      <c r="CD2143">
        <v>-0.59857375999999995</v>
      </c>
      <c r="CE2143">
        <v>-2.1395884299999999</v>
      </c>
      <c r="CF2143" s="5">
        <v>-0.91377341000000001</v>
      </c>
      <c r="CG2143">
        <v>-1.8790514</v>
      </c>
      <c r="CH2143">
        <v>-0.46604637999999998</v>
      </c>
      <c r="CI2143">
        <v>-0.99481370000000002</v>
      </c>
      <c r="CJ2143" s="5">
        <v>-1.1133038266666666</v>
      </c>
      <c r="CK2143">
        <v>0.12025777</v>
      </c>
      <c r="CL2143">
        <v>0.82464428999999995</v>
      </c>
      <c r="CM2143">
        <v>0.16012564000000001</v>
      </c>
      <c r="CN2143" s="5">
        <v>0.36834256666666665</v>
      </c>
      <c r="CO2143" s="6">
        <v>1.27376391</v>
      </c>
      <c r="CP2143">
        <v>1.0957907499999999</v>
      </c>
      <c r="CQ2143">
        <v>1.4574142999999999</v>
      </c>
      <c r="CR2143" s="5">
        <v>1.27565632</v>
      </c>
      <c r="CS2143">
        <v>-0.57435665000000002</v>
      </c>
      <c r="CT2143">
        <v>1.0650207199999999</v>
      </c>
      <c r="CU2143">
        <v>0.27857927999999998</v>
      </c>
      <c r="CV2143" s="5">
        <v>0.25641444999999996</v>
      </c>
    </row>
    <row r="2144" spans="1:100" x14ac:dyDescent="0.3">
      <c r="A2144"/>
      <c r="B2144"/>
      <c r="C2144"/>
      <c r="D2144" s="14" t="s">
        <v>1100</v>
      </c>
      <c r="E2144" s="12">
        <v>-4.6782320000000002E-2</v>
      </c>
      <c r="F2144">
        <v>0.50181986000000001</v>
      </c>
      <c r="G2144">
        <v>-0.98759545000000004</v>
      </c>
      <c r="H2144" s="5">
        <v>-0.17751930333333332</v>
      </c>
      <c r="I2144">
        <v>0.12544511</v>
      </c>
      <c r="J2144">
        <v>0.14371333999999999</v>
      </c>
      <c r="K2144">
        <v>-0.10559774</v>
      </c>
      <c r="L2144" s="5">
        <v>5.4520236666666666E-2</v>
      </c>
      <c r="M2144" s="6">
        <v>-0.93265469999999995</v>
      </c>
      <c r="N2144">
        <v>-0.71002907999999998</v>
      </c>
      <c r="O2144">
        <v>3.0748640000000001E-2</v>
      </c>
      <c r="P2144" s="5">
        <v>-0.53731171333333327</v>
      </c>
      <c r="Q2144">
        <v>0.78640354999999995</v>
      </c>
      <c r="R2144">
        <v>0.58885761000000003</v>
      </c>
      <c r="S2144">
        <v>0.15348208999999999</v>
      </c>
      <c r="T2144" s="5">
        <v>0.5095810833333333</v>
      </c>
      <c r="U2144">
        <v>0.20444755000000001</v>
      </c>
      <c r="V2144">
        <v>-4.7544711499999996</v>
      </c>
      <c r="W2144">
        <v>-1.0381689700000001</v>
      </c>
      <c r="X2144" s="5">
        <v>-1.8627308566666665</v>
      </c>
      <c r="Y2144">
        <v>1.30020044</v>
      </c>
      <c r="Z2144">
        <v>-7.3685920000000002E-2</v>
      </c>
      <c r="AA2144">
        <v>0.29522628000000001</v>
      </c>
      <c r="AB2144" s="5">
        <v>0.50724693333333337</v>
      </c>
      <c r="AC2144">
        <v>-0.35642652000000002</v>
      </c>
      <c r="AD2144">
        <v>0.27921184999999998</v>
      </c>
      <c r="AE2144">
        <v>0.44843693000000001</v>
      </c>
      <c r="AF2144" s="5">
        <v>0.12374075333333333</v>
      </c>
      <c r="AG2144">
        <v>-0.32403421999999998</v>
      </c>
      <c r="AH2144">
        <v>0.15449413000000001</v>
      </c>
      <c r="AI2144">
        <v>-0.61574667999999999</v>
      </c>
      <c r="AJ2144" s="5">
        <v>-0.26176225666666664</v>
      </c>
      <c r="AK2144">
        <v>3.2567770000000003E-2</v>
      </c>
      <c r="AL2144">
        <v>-0.29447117</v>
      </c>
      <c r="AM2144">
        <v>0.11369153</v>
      </c>
      <c r="AN2144" s="5">
        <v>-4.9403956666666672E-2</v>
      </c>
      <c r="AO2144">
        <v>1.2652780000000001E-2</v>
      </c>
      <c r="AP2144">
        <v>0.44671698999999998</v>
      </c>
      <c r="AQ2144">
        <v>-3.3810470000000002E-2</v>
      </c>
      <c r="AR2144" s="5">
        <v>0.14185309999999998</v>
      </c>
      <c r="AS2144">
        <v>0.65193250999999997</v>
      </c>
      <c r="AT2144">
        <v>0.59067037</v>
      </c>
      <c r="AU2144">
        <v>0.49196852000000002</v>
      </c>
      <c r="AV2144" s="5">
        <v>0.57819046666666674</v>
      </c>
      <c r="AW2144">
        <v>1.54961628</v>
      </c>
      <c r="AX2144">
        <v>0.31224738000000002</v>
      </c>
      <c r="AY2144">
        <v>1.05892287</v>
      </c>
      <c r="AZ2144" s="5">
        <v>0.97359551</v>
      </c>
      <c r="BA2144">
        <v>0.43245958000000001</v>
      </c>
      <c r="BB2144">
        <v>1.1247060799999999</v>
      </c>
      <c r="BC2144">
        <v>1.0208968599999999</v>
      </c>
      <c r="BD2144" s="5">
        <v>0.85935417333333319</v>
      </c>
      <c r="BE2144">
        <v>0.99182954999999995</v>
      </c>
      <c r="BF2144">
        <v>0.97801115000000005</v>
      </c>
      <c r="BG2144">
        <v>0.98217734000000001</v>
      </c>
      <c r="BH2144" s="5">
        <v>0.98400601333333337</v>
      </c>
      <c r="BI2144">
        <v>-0.68428610999999995</v>
      </c>
      <c r="BJ2144">
        <v>-2.2067321299999998</v>
      </c>
      <c r="BK2144">
        <v>-0.46212009999999998</v>
      </c>
      <c r="BL2144" s="5">
        <v>-1.11771278</v>
      </c>
      <c r="BM2144">
        <v>0.54295015999999996</v>
      </c>
      <c r="BN2144">
        <v>1.2281123899999999</v>
      </c>
      <c r="BO2144">
        <v>-0.70655581000000001</v>
      </c>
      <c r="BP2144" s="5">
        <v>0.35483557999999998</v>
      </c>
      <c r="BQ2144">
        <v>-0.53909339999999994</v>
      </c>
      <c r="BR2144">
        <v>-2.1057680699999999</v>
      </c>
      <c r="BS2144">
        <v>-0.54031169999999995</v>
      </c>
      <c r="BT2144" s="5">
        <v>-1.06172439</v>
      </c>
      <c r="BU2144">
        <v>1.92540994</v>
      </c>
      <c r="BV2144">
        <v>-1.040896E-2</v>
      </c>
      <c r="BW2144">
        <v>0.38714373000000002</v>
      </c>
      <c r="BX2144" s="5">
        <v>0.76738157000000007</v>
      </c>
      <c r="BY2144">
        <v>0.13299214000000001</v>
      </c>
      <c r="BZ2144">
        <v>1.13826932</v>
      </c>
      <c r="CA2144">
        <v>-0.12114624</v>
      </c>
      <c r="CB2144" s="5">
        <v>0.38337174000000002</v>
      </c>
      <c r="CC2144">
        <v>-1.4443104200000001</v>
      </c>
      <c r="CD2144">
        <v>0.38031288000000002</v>
      </c>
      <c r="CE2144">
        <v>2.990843E-2</v>
      </c>
      <c r="CF2144" s="5">
        <v>-0.34469637000000003</v>
      </c>
      <c r="CG2144">
        <v>-0.52339387999999998</v>
      </c>
      <c r="CH2144">
        <v>-1.5017986000000001</v>
      </c>
      <c r="CI2144">
        <v>-1.6401887399999999</v>
      </c>
      <c r="CJ2144" s="5">
        <v>-1.2217937400000001</v>
      </c>
      <c r="CK2144">
        <v>-0.23347328000000001</v>
      </c>
      <c r="CL2144">
        <v>0.58967027000000005</v>
      </c>
      <c r="CM2144">
        <v>0.61091976999999997</v>
      </c>
      <c r="CN2144" s="5">
        <v>0.32237225333333336</v>
      </c>
      <c r="CO2144" s="6">
        <v>-0.61717803000000004</v>
      </c>
      <c r="CP2144">
        <v>-0.15002045</v>
      </c>
      <c r="CQ2144">
        <v>-1.15497082</v>
      </c>
      <c r="CR2144" s="5">
        <v>-0.64072309999999999</v>
      </c>
      <c r="CS2144">
        <v>0.75136875999999997</v>
      </c>
      <c r="CT2144">
        <v>0.54876694999999998</v>
      </c>
      <c r="CU2144">
        <v>0.84585144000000001</v>
      </c>
      <c r="CV2144" s="5">
        <v>0.71532904999999991</v>
      </c>
    </row>
    <row r="2145" spans="1:100" x14ac:dyDescent="0.3">
      <c r="A2145"/>
      <c r="B2145"/>
      <c r="C2145"/>
      <c r="D2145" s="14" t="s">
        <v>1075</v>
      </c>
      <c r="E2145" s="12">
        <v>6.8808939999999999E-2</v>
      </c>
      <c r="F2145">
        <v>0.41102651000000001</v>
      </c>
      <c r="G2145">
        <v>-0.89900674999999997</v>
      </c>
      <c r="H2145" s="5">
        <v>-0.13972376666666667</v>
      </c>
      <c r="I2145">
        <v>0.17304615000000001</v>
      </c>
      <c r="J2145">
        <v>0.13647657999999999</v>
      </c>
      <c r="K2145">
        <v>0.44615886999999999</v>
      </c>
      <c r="L2145" s="5">
        <v>0.25189386666666663</v>
      </c>
      <c r="M2145" s="6">
        <v>-0.94322841000000002</v>
      </c>
      <c r="N2145">
        <v>-0.81112600000000001</v>
      </c>
      <c r="O2145">
        <v>-3.6420399999999999E-2</v>
      </c>
      <c r="P2145" s="5">
        <v>-0.59692493666666657</v>
      </c>
      <c r="Q2145">
        <v>0.58067146999999997</v>
      </c>
      <c r="R2145">
        <v>0.49063004999999998</v>
      </c>
      <c r="S2145">
        <v>0.10540438000000001</v>
      </c>
      <c r="T2145" s="5">
        <v>0.39223530000000001</v>
      </c>
      <c r="U2145">
        <v>0.16849666999999999</v>
      </c>
      <c r="V2145">
        <v>-4.7176883099999998</v>
      </c>
      <c r="W2145">
        <v>-1.1625846</v>
      </c>
      <c r="X2145" s="5">
        <v>-1.9039254133333332</v>
      </c>
      <c r="Y2145">
        <v>1.25073506</v>
      </c>
      <c r="Z2145">
        <v>0.51867202000000001</v>
      </c>
      <c r="AA2145">
        <v>0.16059729</v>
      </c>
      <c r="AB2145" s="5">
        <v>0.64333479000000005</v>
      </c>
      <c r="AC2145">
        <v>-0.37855758</v>
      </c>
      <c r="AD2145">
        <v>9.1462509999999997E-2</v>
      </c>
      <c r="AE2145">
        <v>0.44191652999999997</v>
      </c>
      <c r="AF2145" s="5">
        <v>5.1607153333333322E-2</v>
      </c>
      <c r="AG2145">
        <v>-0.28509793999999999</v>
      </c>
      <c r="AH2145">
        <v>0.17932943000000001</v>
      </c>
      <c r="AI2145">
        <v>-0.67125374000000004</v>
      </c>
      <c r="AJ2145" s="5">
        <v>-0.25900741666666666</v>
      </c>
      <c r="AK2145">
        <v>-0.11053</v>
      </c>
      <c r="AL2145">
        <v>-0.33507598</v>
      </c>
      <c r="AM2145">
        <v>2.389558E-2</v>
      </c>
      <c r="AN2145" s="5">
        <v>-0.14057013333333335</v>
      </c>
      <c r="AO2145">
        <v>-7.0299849999999997E-2</v>
      </c>
      <c r="AP2145">
        <v>0.39675398000000001</v>
      </c>
      <c r="AQ2145">
        <v>-1.916547E-2</v>
      </c>
      <c r="AR2145" s="5">
        <v>0.10242955333333333</v>
      </c>
      <c r="AS2145">
        <v>0.61646195999999998</v>
      </c>
      <c r="AT2145">
        <v>0.57844423</v>
      </c>
      <c r="AU2145">
        <v>0.52555549000000001</v>
      </c>
      <c r="AV2145" s="5">
        <v>0.57348722666666674</v>
      </c>
      <c r="AW2145">
        <v>1.6175285699999999</v>
      </c>
      <c r="AX2145">
        <v>0.36293040999999998</v>
      </c>
      <c r="AY2145">
        <v>1.09503236</v>
      </c>
      <c r="AZ2145" s="5">
        <v>1.02516378</v>
      </c>
      <c r="BA2145">
        <v>0.37617207000000003</v>
      </c>
      <c r="BB2145">
        <v>1.28103035</v>
      </c>
      <c r="BC2145">
        <v>1.2083505699999999</v>
      </c>
      <c r="BD2145" s="5">
        <v>0.95518432999999991</v>
      </c>
      <c r="BE2145">
        <v>1.0899425199999999</v>
      </c>
      <c r="BF2145">
        <v>0.87448207</v>
      </c>
      <c r="BG2145">
        <v>1.0115946</v>
      </c>
      <c r="BH2145" s="5">
        <v>0.99200639666666657</v>
      </c>
      <c r="BI2145">
        <v>-0.93562482000000002</v>
      </c>
      <c r="BJ2145">
        <v>-2.3800522399999999</v>
      </c>
      <c r="BK2145">
        <v>-0.44071747999999999</v>
      </c>
      <c r="BL2145" s="5">
        <v>-1.2521315133333333</v>
      </c>
      <c r="BM2145">
        <v>0.46986661000000002</v>
      </c>
      <c r="BN2145">
        <v>1.2799702100000001</v>
      </c>
      <c r="BO2145">
        <v>8.071267E-2</v>
      </c>
      <c r="BP2145" s="5">
        <v>0.61018316333333333</v>
      </c>
      <c r="BQ2145">
        <v>-0.61844984999999997</v>
      </c>
      <c r="BR2145">
        <v>-1.94238533</v>
      </c>
      <c r="BS2145">
        <v>-0.76767289000000005</v>
      </c>
      <c r="BT2145" s="5">
        <v>-1.10950269</v>
      </c>
      <c r="BU2145">
        <v>1.7678695</v>
      </c>
      <c r="BV2145">
        <v>-7.7511189999999994E-2</v>
      </c>
      <c r="BW2145">
        <v>0.55833184000000002</v>
      </c>
      <c r="BX2145" s="5">
        <v>0.74956338333333328</v>
      </c>
      <c r="BY2145">
        <v>0.21123073000000001</v>
      </c>
      <c r="BZ2145">
        <v>0.96981519000000005</v>
      </c>
      <c r="CA2145">
        <v>-7.4802809999999997E-2</v>
      </c>
      <c r="CB2145" s="5">
        <v>0.36874770333333334</v>
      </c>
      <c r="CC2145">
        <v>-1.23610255</v>
      </c>
      <c r="CD2145">
        <v>0.34416361000000001</v>
      </c>
      <c r="CE2145">
        <v>3.4717570000000003E-2</v>
      </c>
      <c r="CF2145" s="5">
        <v>-0.28574045666666664</v>
      </c>
      <c r="CG2145">
        <v>-0.39033675000000001</v>
      </c>
      <c r="CH2145">
        <v>-1.1916109100000001</v>
      </c>
      <c r="CI2145">
        <v>-1.8299413200000001</v>
      </c>
      <c r="CJ2145" s="5">
        <v>-1.1372963266666667</v>
      </c>
      <c r="CK2145">
        <v>-0.22313773000000001</v>
      </c>
      <c r="CL2145">
        <v>0.46342434999999998</v>
      </c>
      <c r="CM2145">
        <v>-0.18019321999999999</v>
      </c>
      <c r="CN2145" s="5">
        <v>2.0031133333333329E-2</v>
      </c>
      <c r="CO2145" s="6">
        <v>-0.74810259999999995</v>
      </c>
      <c r="CP2145">
        <v>-0.25587599999999999</v>
      </c>
      <c r="CQ2145">
        <v>-1.15900281</v>
      </c>
      <c r="CR2145" s="5">
        <v>-0.72099380333333329</v>
      </c>
      <c r="CS2145">
        <v>0.86857441999999996</v>
      </c>
      <c r="CT2145">
        <v>0.46783920000000001</v>
      </c>
      <c r="CU2145">
        <v>1.0934324200000001</v>
      </c>
      <c r="CV2145" s="5">
        <v>0.80994868000000009</v>
      </c>
    </row>
    <row r="2146" spans="1:100" x14ac:dyDescent="0.3">
      <c r="A2146"/>
      <c r="B2146"/>
      <c r="C2146"/>
      <c r="D2146" s="14" t="s">
        <v>1541</v>
      </c>
      <c r="E2146" s="12">
        <v>0.15072685999999999</v>
      </c>
      <c r="F2146">
        <v>0.44544399000000001</v>
      </c>
      <c r="G2146">
        <v>-0.43441213000000001</v>
      </c>
      <c r="H2146" s="5">
        <v>5.3919573333333339E-2</v>
      </c>
      <c r="I2146">
        <v>0.21761760999999999</v>
      </c>
      <c r="J2146">
        <v>0.26449713000000002</v>
      </c>
      <c r="K2146">
        <v>-8.6829859999999995E-2</v>
      </c>
      <c r="L2146" s="5">
        <v>0.13176162666666666</v>
      </c>
      <c r="M2146" s="6">
        <v>-0.45145781000000001</v>
      </c>
      <c r="N2146">
        <v>-1.1653046899999999</v>
      </c>
      <c r="O2146">
        <v>0.12128682</v>
      </c>
      <c r="P2146" s="5">
        <v>-0.49849189333333332</v>
      </c>
      <c r="Q2146">
        <v>0.46561153999999999</v>
      </c>
      <c r="R2146">
        <v>0.4298961</v>
      </c>
      <c r="S2146">
        <v>0.19966600000000001</v>
      </c>
      <c r="T2146" s="5">
        <v>0.36505788</v>
      </c>
      <c r="U2146">
        <v>0.23506457</v>
      </c>
      <c r="V2146">
        <v>-2.8489861799999998</v>
      </c>
      <c r="W2146">
        <v>-4.3911803599999999</v>
      </c>
      <c r="X2146" s="5">
        <v>-2.3350339899999999</v>
      </c>
      <c r="Y2146">
        <v>1.0101837600000001</v>
      </c>
      <c r="Z2146">
        <v>0.44084010000000001</v>
      </c>
      <c r="AA2146">
        <v>0.26791397</v>
      </c>
      <c r="AB2146" s="5">
        <v>0.5729792766666667</v>
      </c>
      <c r="AC2146">
        <v>-0.13331931999999999</v>
      </c>
      <c r="AD2146">
        <v>0.22196103</v>
      </c>
      <c r="AE2146">
        <v>0.38392953000000002</v>
      </c>
      <c r="AF2146" s="5">
        <v>0.15752374666666669</v>
      </c>
      <c r="AG2146">
        <v>-7.3354870000000003E-2</v>
      </c>
      <c r="AH2146">
        <v>0.19785058</v>
      </c>
      <c r="AI2146">
        <v>-0.26871729</v>
      </c>
      <c r="AJ2146" s="5">
        <v>-4.8073860000000003E-2</v>
      </c>
      <c r="AK2146">
        <v>0.11319772</v>
      </c>
      <c r="AL2146">
        <v>-7.2851840000000001E-2</v>
      </c>
      <c r="AM2146">
        <v>0.12669533999999999</v>
      </c>
      <c r="AN2146" s="5">
        <v>5.5680406666666661E-2</v>
      </c>
      <c r="AO2146">
        <v>0.13235480999999999</v>
      </c>
      <c r="AP2146">
        <v>0.39448877999999998</v>
      </c>
      <c r="AQ2146">
        <v>0.10519191</v>
      </c>
      <c r="AR2146" s="5">
        <v>0.21067849999999999</v>
      </c>
      <c r="AS2146">
        <v>0.59118437999999995</v>
      </c>
      <c r="AT2146">
        <v>0.55455120000000002</v>
      </c>
      <c r="AU2146">
        <v>0.45203654999999998</v>
      </c>
      <c r="AV2146" s="5">
        <v>0.53259071000000002</v>
      </c>
      <c r="AW2146">
        <v>1.2221616399999999</v>
      </c>
      <c r="AX2146">
        <v>0.36398907000000003</v>
      </c>
      <c r="AY2146">
        <v>0.81807339000000001</v>
      </c>
      <c r="AZ2146" s="5">
        <v>0.80140803333333333</v>
      </c>
      <c r="BA2146">
        <v>0.39843822000000001</v>
      </c>
      <c r="BB2146">
        <v>1.11039664</v>
      </c>
      <c r="BC2146">
        <v>1.07912176</v>
      </c>
      <c r="BD2146" s="5">
        <v>0.86265220666666664</v>
      </c>
      <c r="BE2146">
        <v>1.00425948</v>
      </c>
      <c r="BF2146">
        <v>0.84151688999999996</v>
      </c>
      <c r="BG2146">
        <v>1.15817832</v>
      </c>
      <c r="BH2146" s="5">
        <v>1.0013182299999999</v>
      </c>
      <c r="BI2146">
        <v>0.43707618999999998</v>
      </c>
      <c r="BJ2146">
        <v>-2.26366844</v>
      </c>
      <c r="BK2146">
        <v>-0.44827268999999997</v>
      </c>
      <c r="BL2146" s="5">
        <v>-0.75828831333333335</v>
      </c>
      <c r="BM2146">
        <v>0.46339849999999999</v>
      </c>
      <c r="BN2146">
        <v>1.2134410499999999</v>
      </c>
      <c r="BO2146">
        <v>-0.99070139000000002</v>
      </c>
      <c r="BP2146" s="5">
        <v>0.22871271999999998</v>
      </c>
      <c r="BQ2146">
        <v>-0.42282394000000001</v>
      </c>
      <c r="BR2146">
        <v>-2.11209582</v>
      </c>
      <c r="BS2146">
        <v>-0.74139332999999996</v>
      </c>
      <c r="BT2146" s="5">
        <v>-1.0921043633333334</v>
      </c>
      <c r="BU2146">
        <v>1.7403203599999999</v>
      </c>
      <c r="BV2146">
        <v>-2.8898529999999999E-2</v>
      </c>
      <c r="BW2146">
        <v>0.37224223000000001</v>
      </c>
      <c r="BX2146" s="5">
        <v>0.69455468666666664</v>
      </c>
      <c r="BY2146">
        <v>0.17731482000000001</v>
      </c>
      <c r="BZ2146">
        <v>0.95138239999999996</v>
      </c>
      <c r="CA2146">
        <v>2.847732E-2</v>
      </c>
      <c r="CB2146" s="5">
        <v>0.38572484666666668</v>
      </c>
      <c r="CC2146">
        <v>-1.467174</v>
      </c>
      <c r="CD2146">
        <v>0.34356664999999997</v>
      </c>
      <c r="CE2146">
        <v>-0.21374102</v>
      </c>
      <c r="CF2146" s="5">
        <v>-0.44578278999999998</v>
      </c>
      <c r="CG2146">
        <v>-0.37127218000000001</v>
      </c>
      <c r="CH2146">
        <v>-1.43202253</v>
      </c>
      <c r="CI2146">
        <v>-1.6582948500000001</v>
      </c>
      <c r="CJ2146" s="5">
        <v>-1.1538631866666667</v>
      </c>
      <c r="CK2146">
        <v>-0.26328371</v>
      </c>
      <c r="CL2146">
        <v>0.36478348999999999</v>
      </c>
      <c r="CM2146">
        <v>0.72306263999999998</v>
      </c>
      <c r="CN2146" s="5">
        <v>0.27485413999999997</v>
      </c>
      <c r="CO2146" s="6">
        <v>-0.69449187000000001</v>
      </c>
      <c r="CP2146">
        <v>-0.19471458999999999</v>
      </c>
      <c r="CQ2146">
        <v>-1.2680553000000001</v>
      </c>
      <c r="CR2146" s="5">
        <v>-0.71908725333333334</v>
      </c>
      <c r="CS2146">
        <v>0.84406574000000001</v>
      </c>
      <c r="CT2146">
        <v>0.33259080000000002</v>
      </c>
      <c r="CU2146">
        <v>0.98727069999999995</v>
      </c>
      <c r="CV2146" s="5">
        <v>0.72130908000000005</v>
      </c>
    </row>
    <row r="2147" spans="1:100" x14ac:dyDescent="0.3">
      <c r="A2147"/>
      <c r="B2147"/>
      <c r="C2147"/>
      <c r="D2147" s="14" t="s">
        <v>3141</v>
      </c>
      <c r="E2147" s="12">
        <v>0.69797233000000003</v>
      </c>
      <c r="F2147">
        <v>1.2113436799999999</v>
      </c>
      <c r="G2147">
        <v>-0.21738921999999999</v>
      </c>
      <c r="H2147" s="5">
        <v>0.56397559666666663</v>
      </c>
      <c r="I2147">
        <v>0.56582460999999995</v>
      </c>
      <c r="J2147">
        <v>0.74022010000000005</v>
      </c>
      <c r="K2147">
        <v>-1.31947082</v>
      </c>
      <c r="L2147" s="5">
        <v>-4.4753699999999785E-3</v>
      </c>
      <c r="M2147" s="6">
        <v>-1.3103750000000001E-2</v>
      </c>
      <c r="N2147">
        <v>-0.39462037999999999</v>
      </c>
      <c r="O2147">
        <v>0.58293280999999997</v>
      </c>
      <c r="P2147" s="5">
        <v>5.8402893333333317E-2</v>
      </c>
      <c r="Q2147">
        <v>0.68402154999999998</v>
      </c>
      <c r="R2147">
        <v>0.73653455999999995</v>
      </c>
      <c r="S2147">
        <v>0.48514278999999999</v>
      </c>
      <c r="T2147" s="5">
        <v>0.63523296666666662</v>
      </c>
      <c r="U2147">
        <v>-0.21412307</v>
      </c>
      <c r="V2147">
        <v>-3.0207334000000001</v>
      </c>
      <c r="W2147">
        <v>-1.0625524399999999</v>
      </c>
      <c r="X2147" s="5">
        <v>-1.4324696366666665</v>
      </c>
      <c r="Y2147">
        <v>-4.8228470000000002E-2</v>
      </c>
      <c r="Z2147">
        <v>0.44233198000000001</v>
      </c>
      <c r="AA2147">
        <v>0.48292010000000002</v>
      </c>
      <c r="AB2147" s="5">
        <v>0.2923412033333333</v>
      </c>
      <c r="AC2147">
        <v>0.79760374000000001</v>
      </c>
      <c r="AD2147">
        <v>0.26084165999999998</v>
      </c>
      <c r="AE2147">
        <v>0.55881035999999995</v>
      </c>
      <c r="AF2147" s="5">
        <v>0.53908525333333335</v>
      </c>
      <c r="AG2147">
        <v>-0.47209515000000002</v>
      </c>
      <c r="AH2147">
        <v>0.53630617999999997</v>
      </c>
      <c r="AI2147">
        <v>0.57140261000000003</v>
      </c>
      <c r="AJ2147" s="5">
        <v>0.21187121333333334</v>
      </c>
      <c r="AK2147">
        <v>-3.20523902</v>
      </c>
      <c r="AL2147">
        <v>0.51695418000000004</v>
      </c>
      <c r="AM2147">
        <v>0.82143608999999995</v>
      </c>
      <c r="AN2147" s="5">
        <v>-0.62228291666666669</v>
      </c>
      <c r="AO2147">
        <v>0.10277552</v>
      </c>
      <c r="AP2147">
        <v>0.35557459000000002</v>
      </c>
      <c r="AQ2147">
        <v>0.87447587999999998</v>
      </c>
      <c r="AR2147" s="5">
        <v>0.44427532999999997</v>
      </c>
      <c r="AS2147">
        <v>0.17275862</v>
      </c>
      <c r="AT2147">
        <v>7.0992559999999996E-2</v>
      </c>
      <c r="AU2147">
        <v>-0.56367471999999996</v>
      </c>
      <c r="AV2147" s="5">
        <v>-0.10664117999999999</v>
      </c>
      <c r="AW2147">
        <v>0.38936681000000001</v>
      </c>
      <c r="AX2147">
        <v>-0.29582995000000001</v>
      </c>
      <c r="AY2147">
        <v>-1.83148292</v>
      </c>
      <c r="AZ2147" s="5">
        <v>-0.57931535333333339</v>
      </c>
      <c r="BA2147"/>
      <c r="BB2147"/>
      <c r="BC2147"/>
      <c r="BD2147" s="5"/>
      <c r="BE2147"/>
      <c r="BF2147"/>
      <c r="BG2147"/>
      <c r="BH2147" s="5"/>
      <c r="BI2147"/>
      <c r="BJ2147"/>
      <c r="BK2147"/>
      <c r="BL2147" s="5"/>
      <c r="BM2147"/>
      <c r="BN2147"/>
      <c r="BO2147"/>
      <c r="BP2147" s="5"/>
      <c r="BQ2147"/>
      <c r="BR2147"/>
      <c r="BS2147"/>
      <c r="BT2147" s="5"/>
      <c r="BU2147"/>
      <c r="BV2147"/>
      <c r="BW2147"/>
      <c r="BX2147" s="5"/>
      <c r="BY2147"/>
      <c r="BZ2147"/>
      <c r="CA2147"/>
      <c r="CB2147" s="5"/>
      <c r="CC2147"/>
      <c r="CD2147"/>
      <c r="CE2147"/>
      <c r="CF2147" s="5"/>
      <c r="CG2147"/>
      <c r="CH2147"/>
      <c r="CI2147"/>
      <c r="CJ2147" s="5"/>
      <c r="CK2147"/>
      <c r="CL2147"/>
      <c r="CM2147"/>
      <c r="CN2147" s="5"/>
      <c r="CO2147" s="6"/>
      <c r="CP2147"/>
      <c r="CQ2147"/>
      <c r="CR2147" s="5"/>
      <c r="CS2147"/>
      <c r="CT2147"/>
      <c r="CU2147"/>
      <c r="CV2147" s="5"/>
    </row>
    <row r="2148" spans="1:100" x14ac:dyDescent="0.3">
      <c r="A2148"/>
      <c r="B2148"/>
      <c r="C2148"/>
      <c r="D2148" s="14" t="s">
        <v>947</v>
      </c>
      <c r="E2148" s="12">
        <v>-0.31530249999999999</v>
      </c>
      <c r="F2148">
        <v>6.0349300000000002E-2</v>
      </c>
      <c r="G2148">
        <v>-1.5025820700000001</v>
      </c>
      <c r="H2148" s="5">
        <v>-0.58584508999999996</v>
      </c>
      <c r="I2148">
        <v>9.4128669999999998E-2</v>
      </c>
      <c r="J2148">
        <v>4.3383789999999998E-2</v>
      </c>
      <c r="K2148">
        <v>0.87447659</v>
      </c>
      <c r="L2148" s="5">
        <v>0.3373296833333333</v>
      </c>
      <c r="M2148" s="6">
        <v>-1.1845359900000001</v>
      </c>
      <c r="N2148">
        <v>-1.13812844</v>
      </c>
      <c r="O2148">
        <v>-8.6588830000000006E-2</v>
      </c>
      <c r="P2148" s="5">
        <v>-0.80308442000000013</v>
      </c>
      <c r="Q2148">
        <v>0.88775236999999996</v>
      </c>
      <c r="R2148">
        <v>0.72059576999999997</v>
      </c>
      <c r="S2148">
        <v>3.7356229999999997E-2</v>
      </c>
      <c r="T2148" s="5">
        <v>0.54856812333333338</v>
      </c>
      <c r="U2148">
        <v>1.260228E-2</v>
      </c>
      <c r="V2148">
        <v>-3.9807169099999999</v>
      </c>
      <c r="W2148">
        <v>-1.62347161</v>
      </c>
      <c r="X2148" s="5">
        <v>-1.8638620799999999</v>
      </c>
      <c r="Y2148">
        <v>1.46302295</v>
      </c>
      <c r="Z2148">
        <v>1.1085771799999999</v>
      </c>
      <c r="AA2148">
        <v>1.0059290400000001</v>
      </c>
      <c r="AB2148" s="5">
        <v>1.1925097233333333</v>
      </c>
      <c r="AC2148">
        <v>-0.46394357000000003</v>
      </c>
      <c r="AD2148">
        <v>-0.24357498</v>
      </c>
      <c r="AE2148">
        <v>0.14357039999999999</v>
      </c>
      <c r="AF2148" s="5">
        <v>-0.18798271666666669</v>
      </c>
      <c r="AG2148">
        <v>0.13786644000000001</v>
      </c>
      <c r="AH2148">
        <v>0.21489074999999999</v>
      </c>
      <c r="AI2148">
        <v>-0.45183854000000001</v>
      </c>
      <c r="AJ2148" s="5">
        <v>-3.3027116666666669E-2</v>
      </c>
      <c r="AK2148">
        <v>0.16706906999999999</v>
      </c>
      <c r="AL2148">
        <v>-0.28051869000000001</v>
      </c>
      <c r="AM2148">
        <v>0.4001364</v>
      </c>
      <c r="AN2148" s="5">
        <v>9.5562259999999996E-2</v>
      </c>
      <c r="AO2148">
        <v>0.36625797999999998</v>
      </c>
      <c r="AP2148">
        <v>0.28750459</v>
      </c>
      <c r="AQ2148">
        <v>-0.28277996999999999</v>
      </c>
      <c r="AR2148" s="5">
        <v>0.12366086666666669</v>
      </c>
      <c r="AS2148">
        <v>0.26319278000000002</v>
      </c>
      <c r="AT2148">
        <v>0.41784624999999997</v>
      </c>
      <c r="AU2148">
        <v>0.25857859</v>
      </c>
      <c r="AV2148" s="5">
        <v>0.31320587333333333</v>
      </c>
      <c r="AW2148">
        <v>1.70494831</v>
      </c>
      <c r="AX2148">
        <v>8.8734610000000005E-2</v>
      </c>
      <c r="AY2148">
        <v>0.79521176000000005</v>
      </c>
      <c r="AZ2148" s="5">
        <v>0.86296489333333337</v>
      </c>
      <c r="BA2148">
        <v>0.38227725000000001</v>
      </c>
      <c r="BB2148">
        <v>0.76141207</v>
      </c>
      <c r="BC2148">
        <v>0.33547257000000003</v>
      </c>
      <c r="BD2148" s="5">
        <v>0.49305396333333334</v>
      </c>
      <c r="BE2148">
        <v>1.1833248999999999</v>
      </c>
      <c r="BF2148">
        <v>0.27005958000000002</v>
      </c>
      <c r="BG2148">
        <v>1.1800505100000001</v>
      </c>
      <c r="BH2148" s="5">
        <v>0.87781166333333338</v>
      </c>
      <c r="BI2148">
        <v>-0.2537664</v>
      </c>
      <c r="BJ2148">
        <v>-1.9669114299999999</v>
      </c>
      <c r="BK2148">
        <v>-1.45537483</v>
      </c>
      <c r="BL2148" s="5">
        <v>-1.2253508866666667</v>
      </c>
      <c r="BM2148">
        <v>-0.14774808</v>
      </c>
      <c r="BN2148">
        <v>1.4758593</v>
      </c>
      <c r="BO2148">
        <v>-0.81775770999999997</v>
      </c>
      <c r="BP2148" s="5">
        <v>0.17011783666666669</v>
      </c>
      <c r="BQ2148">
        <v>-0.23548008000000001</v>
      </c>
      <c r="BR2148">
        <v>-1.28406182</v>
      </c>
      <c r="BS2148">
        <v>-1.14577833</v>
      </c>
      <c r="BT2148" s="5">
        <v>-0.88844007666666658</v>
      </c>
      <c r="BU2148">
        <v>1.81056474</v>
      </c>
      <c r="BV2148">
        <v>0.34748774999999998</v>
      </c>
      <c r="BW2148">
        <v>0.80642049999999998</v>
      </c>
      <c r="BX2148" s="5">
        <v>0.98815766333333332</v>
      </c>
      <c r="BY2148">
        <v>-4.6219490000000002E-2</v>
      </c>
      <c r="BZ2148">
        <v>1.2582865000000001</v>
      </c>
      <c r="CA2148">
        <v>0.31120252999999998</v>
      </c>
      <c r="CB2148" s="5">
        <v>0.50775651333333338</v>
      </c>
      <c r="CC2148">
        <v>-0.78112031000000004</v>
      </c>
      <c r="CD2148">
        <v>0.46069995000000002</v>
      </c>
      <c r="CE2148">
        <v>0.43460823999999998</v>
      </c>
      <c r="CF2148" s="5">
        <v>3.8062626666666655E-2</v>
      </c>
      <c r="CG2148">
        <v>-0.98865013000000002</v>
      </c>
      <c r="CH2148">
        <v>-1.54421173</v>
      </c>
      <c r="CI2148">
        <v>-1.24911507</v>
      </c>
      <c r="CJ2148" s="5">
        <v>-1.2606589766666667</v>
      </c>
      <c r="CK2148">
        <v>0.16956757</v>
      </c>
      <c r="CL2148">
        <v>0.70385302000000005</v>
      </c>
      <c r="CM2148">
        <v>-3.1776520000000003E-2</v>
      </c>
      <c r="CN2148" s="5">
        <v>0.28054802333333334</v>
      </c>
      <c r="CO2148" s="6">
        <v>-0.88686679000000002</v>
      </c>
      <c r="CP2148">
        <v>-1.10138738</v>
      </c>
      <c r="CQ2148">
        <v>-1.2115158500000001</v>
      </c>
      <c r="CR2148" s="5">
        <v>-1.0665900066666667</v>
      </c>
      <c r="CS2148">
        <v>1.27100755</v>
      </c>
      <c r="CT2148">
        <v>0.75353305000000004</v>
      </c>
      <c r="CU2148">
        <v>1.23205437</v>
      </c>
      <c r="CV2148" s="5">
        <v>1.0855316566666666</v>
      </c>
    </row>
    <row r="2149" spans="1:100" x14ac:dyDescent="0.3">
      <c r="A2149"/>
      <c r="B2149"/>
      <c r="C2149"/>
      <c r="D2149" s="14" t="s">
        <v>990</v>
      </c>
      <c r="E2149" s="12">
        <v>-4.1783340000000002E-2</v>
      </c>
      <c r="F2149">
        <v>0.11358553</v>
      </c>
      <c r="G2149">
        <v>-1.1346347400000001</v>
      </c>
      <c r="H2149" s="5">
        <v>-0.35427751666666668</v>
      </c>
      <c r="I2149">
        <v>0.36712737000000001</v>
      </c>
      <c r="J2149">
        <v>0.16035004</v>
      </c>
      <c r="K2149">
        <v>1.1358606200000001</v>
      </c>
      <c r="L2149" s="5">
        <v>0.55444601000000004</v>
      </c>
      <c r="M2149" s="6">
        <v>-0.79499180000000003</v>
      </c>
      <c r="N2149">
        <v>-1.08335147</v>
      </c>
      <c r="O2149">
        <v>-6.3175120000000001E-2</v>
      </c>
      <c r="P2149" s="5">
        <v>-0.64717279666666661</v>
      </c>
      <c r="Q2149">
        <v>0.42220128000000001</v>
      </c>
      <c r="R2149">
        <v>0.62617305999999995</v>
      </c>
      <c r="S2149">
        <v>-0.19390267999999999</v>
      </c>
      <c r="T2149" s="5">
        <v>0.28482388666666669</v>
      </c>
      <c r="U2149">
        <v>0.13450184000000001</v>
      </c>
      <c r="V2149">
        <v>-2.7564283700000001</v>
      </c>
      <c r="W2149">
        <v>-3.7227708800000001</v>
      </c>
      <c r="X2149" s="5">
        <v>-2.1148991366666667</v>
      </c>
      <c r="Y2149">
        <v>1.2961385400000001</v>
      </c>
      <c r="Z2149">
        <v>1.1061456700000001</v>
      </c>
      <c r="AA2149">
        <v>1.07441908</v>
      </c>
      <c r="AB2149" s="5">
        <v>1.1589010966666669</v>
      </c>
      <c r="AC2149">
        <v>-0.87863184000000005</v>
      </c>
      <c r="AD2149">
        <v>-0.11666435</v>
      </c>
      <c r="AE2149">
        <v>0.24247942</v>
      </c>
      <c r="AF2149" s="5">
        <v>-0.25093892333333334</v>
      </c>
      <c r="AG2149">
        <v>0.22639802000000001</v>
      </c>
      <c r="AH2149">
        <v>8.0620960000000005E-2</v>
      </c>
      <c r="AI2149">
        <v>-0.11713405</v>
      </c>
      <c r="AJ2149" s="5">
        <v>6.3294976666666669E-2</v>
      </c>
      <c r="AK2149">
        <v>0.16914257999999999</v>
      </c>
      <c r="AL2149">
        <v>-0.31187241999999998</v>
      </c>
      <c r="AM2149">
        <v>0.43909121000000001</v>
      </c>
      <c r="AN2149" s="5">
        <v>9.8787123333333338E-2</v>
      </c>
      <c r="AO2149">
        <v>0.40601607000000001</v>
      </c>
      <c r="AP2149">
        <v>0.52798842000000001</v>
      </c>
      <c r="AQ2149">
        <v>-5.4122580000000003E-2</v>
      </c>
      <c r="AR2149" s="5">
        <v>0.29329396999999996</v>
      </c>
      <c r="AS2149">
        <v>0.27918616000000002</v>
      </c>
      <c r="AT2149">
        <v>0.37475905999999998</v>
      </c>
      <c r="AU2149">
        <v>6.7410479999999995E-2</v>
      </c>
      <c r="AV2149" s="5">
        <v>0.24045189999999997</v>
      </c>
      <c r="AW2149">
        <v>1.3706946200000001</v>
      </c>
      <c r="AX2149">
        <v>-6.4778829999999996E-2</v>
      </c>
      <c r="AY2149">
        <v>0.71395242999999997</v>
      </c>
      <c r="AZ2149" s="5">
        <v>0.6732894066666667</v>
      </c>
      <c r="BA2149">
        <v>0.19942937999999999</v>
      </c>
      <c r="BB2149">
        <v>0.86816744000000001</v>
      </c>
      <c r="BC2149">
        <v>0.47843376999999998</v>
      </c>
      <c r="BD2149" s="5">
        <v>0.51534352999999999</v>
      </c>
      <c r="BE2149">
        <v>1.64301154</v>
      </c>
      <c r="BF2149">
        <v>1.51525273</v>
      </c>
      <c r="BG2149">
        <v>1.79268447</v>
      </c>
      <c r="BH2149" s="5">
        <v>1.6503162466666668</v>
      </c>
      <c r="BI2149">
        <v>-0.97083107000000002</v>
      </c>
      <c r="BJ2149">
        <v>-1.92906851</v>
      </c>
      <c r="BK2149">
        <v>-0.54357025000000003</v>
      </c>
      <c r="BL2149" s="5">
        <v>-1.1478232766666667</v>
      </c>
      <c r="BM2149">
        <v>0.55949912000000002</v>
      </c>
      <c r="BN2149">
        <v>1.4491125899999999</v>
      </c>
      <c r="BO2149">
        <v>-0.17086166</v>
      </c>
      <c r="BP2149" s="5">
        <v>0.61258334999999997</v>
      </c>
      <c r="BQ2149">
        <v>0.30803320000000001</v>
      </c>
      <c r="BR2149">
        <v>-1.21065946</v>
      </c>
      <c r="BS2149">
        <v>-0.81751591999999995</v>
      </c>
      <c r="BT2149" s="5">
        <v>-0.57338072666666662</v>
      </c>
      <c r="BU2149">
        <v>1.0990575300000001</v>
      </c>
      <c r="BV2149">
        <v>-0.63868199000000003</v>
      </c>
      <c r="BW2149">
        <v>0.12017177</v>
      </c>
      <c r="BX2149" s="5">
        <v>0.19351577</v>
      </c>
      <c r="BY2149">
        <v>-0.27678534999999999</v>
      </c>
      <c r="BZ2149">
        <v>0.52787070999999997</v>
      </c>
      <c r="CA2149">
        <v>-0.88160585000000002</v>
      </c>
      <c r="CB2149" s="5">
        <v>-0.21017349666666671</v>
      </c>
      <c r="CC2149">
        <v>-1.0612861200000001</v>
      </c>
      <c r="CD2149">
        <v>0.91170037000000004</v>
      </c>
      <c r="CE2149">
        <v>0.10746309</v>
      </c>
      <c r="CF2149" s="5">
        <v>-1.4040886666666691E-2</v>
      </c>
      <c r="CG2149">
        <v>-0.27010477999999999</v>
      </c>
      <c r="CH2149">
        <v>-1.61324044</v>
      </c>
      <c r="CI2149">
        <v>-1.95371619</v>
      </c>
      <c r="CJ2149" s="5">
        <v>-1.2790204700000001</v>
      </c>
      <c r="CK2149">
        <v>0.14548491</v>
      </c>
      <c r="CL2149">
        <v>1.0405538599999999</v>
      </c>
      <c r="CM2149">
        <v>0.14020228000000001</v>
      </c>
      <c r="CN2149" s="5">
        <v>0.44208034999999996</v>
      </c>
      <c r="CO2149" s="6">
        <v>-0.72933186999999999</v>
      </c>
      <c r="CP2149">
        <v>-0.19315753999999999</v>
      </c>
      <c r="CQ2149">
        <v>-1.2863728400000001</v>
      </c>
      <c r="CR2149" s="5">
        <v>-0.73628741666666675</v>
      </c>
      <c r="CS2149">
        <v>0.70610019000000002</v>
      </c>
      <c r="CT2149">
        <v>-9.4352119999999998E-2</v>
      </c>
      <c r="CU2149">
        <v>1.0289129800000001</v>
      </c>
      <c r="CV2149" s="5">
        <v>0.54688701666666673</v>
      </c>
    </row>
    <row r="2150" spans="1:100" x14ac:dyDescent="0.3">
      <c r="A2150"/>
      <c r="B2150"/>
      <c r="C2150"/>
      <c r="D2150" s="14" t="s">
        <v>2228</v>
      </c>
      <c r="E2150" s="12">
        <v>-0.45952129000000003</v>
      </c>
      <c r="F2150">
        <v>0.26731260000000001</v>
      </c>
      <c r="G2150">
        <v>-0.12716173</v>
      </c>
      <c r="H2150" s="5">
        <v>-0.10645680666666668</v>
      </c>
      <c r="I2150">
        <v>-0.49663354999999998</v>
      </c>
      <c r="J2150">
        <v>-0.62488102000000001</v>
      </c>
      <c r="K2150">
        <v>-2.72755912</v>
      </c>
      <c r="L2150" s="5">
        <v>-1.2830245633333333</v>
      </c>
      <c r="M2150" s="6">
        <v>-1.19917265</v>
      </c>
      <c r="N2150">
        <v>-0.94226909999999997</v>
      </c>
      <c r="O2150">
        <v>-0.41612354000000001</v>
      </c>
      <c r="P2150" s="5">
        <v>-0.85252176333333329</v>
      </c>
      <c r="Q2150">
        <v>0.59161812999999996</v>
      </c>
      <c r="R2150">
        <v>0.84800069</v>
      </c>
      <c r="S2150">
        <v>0.63059418</v>
      </c>
      <c r="T2150" s="5">
        <v>0.69007099999999999</v>
      </c>
      <c r="U2150">
        <v>0.23372955000000001</v>
      </c>
      <c r="V2150">
        <v>-2.72755912</v>
      </c>
      <c r="W2150">
        <v>2.5802619999999998E-2</v>
      </c>
      <c r="X2150" s="5">
        <v>-0.82267564999999998</v>
      </c>
      <c r="Y2150">
        <v>0.91671305999999997</v>
      </c>
      <c r="Z2150">
        <v>0.48265728000000002</v>
      </c>
      <c r="AA2150">
        <v>0.94804465000000004</v>
      </c>
      <c r="AB2150" s="5">
        <v>0.78247166333333329</v>
      </c>
      <c r="AC2150">
        <v>0.29804102999999998</v>
      </c>
      <c r="AD2150">
        <v>-0.21176885000000001</v>
      </c>
      <c r="AE2150">
        <v>0.52450065999999995</v>
      </c>
      <c r="AF2150" s="5">
        <v>0.20359094666666663</v>
      </c>
      <c r="AG2150">
        <v>0.20784896999999999</v>
      </c>
      <c r="AH2150">
        <v>-0.31261870000000003</v>
      </c>
      <c r="AI2150">
        <v>-0.31422517999999999</v>
      </c>
      <c r="AJ2150" s="5">
        <v>-0.13966497</v>
      </c>
      <c r="AK2150">
        <v>-1.96477514</v>
      </c>
      <c r="AL2150">
        <v>-0.99621994999999997</v>
      </c>
      <c r="AM2150">
        <v>-0.32021094999999999</v>
      </c>
      <c r="AN2150" s="5">
        <v>-1.0937353466666666</v>
      </c>
      <c r="AO2150">
        <v>0.64698120000000003</v>
      </c>
      <c r="AP2150">
        <v>0.59690927999999999</v>
      </c>
      <c r="AQ2150">
        <v>0.51498084</v>
      </c>
      <c r="AR2150" s="5">
        <v>0.58629044000000008</v>
      </c>
      <c r="AS2150">
        <v>0.81806129999999999</v>
      </c>
      <c r="AT2150">
        <v>0.95509962999999998</v>
      </c>
      <c r="AU2150">
        <v>0.76041913000000005</v>
      </c>
      <c r="AV2150" s="5">
        <v>0.84452668666666675</v>
      </c>
      <c r="AW2150">
        <v>1.44425553</v>
      </c>
      <c r="AX2150">
        <v>0.93094887999999998</v>
      </c>
      <c r="AY2150">
        <v>1.19818069</v>
      </c>
      <c r="AZ2150" s="5">
        <v>1.1911283666666665</v>
      </c>
      <c r="BA2150">
        <v>0.46768310000000002</v>
      </c>
      <c r="BB2150">
        <v>0.94404129999999997</v>
      </c>
      <c r="BC2150">
        <v>1.3639661999999999</v>
      </c>
      <c r="BD2150" s="5">
        <v>0.9252302</v>
      </c>
      <c r="BE2150">
        <v>-1.2915403999999999</v>
      </c>
      <c r="BF2150">
        <v>-1.2915403999999999</v>
      </c>
      <c r="BG2150">
        <v>-1.2915403999999999</v>
      </c>
      <c r="BH2150" s="5">
        <v>-1.2915403999999999</v>
      </c>
      <c r="BI2150">
        <v>-1.2915403999999999</v>
      </c>
      <c r="BJ2150">
        <v>-0.76049880000000003</v>
      </c>
      <c r="BK2150">
        <v>-1.2915403999999999</v>
      </c>
      <c r="BL2150" s="5">
        <v>-1.1145265333333334</v>
      </c>
      <c r="BM2150">
        <v>0.5285398</v>
      </c>
      <c r="BN2150">
        <v>-1.2915403999999999</v>
      </c>
      <c r="BO2150">
        <v>0.84383410000000003</v>
      </c>
      <c r="BP2150" s="5">
        <v>2.6944500000000038E-2</v>
      </c>
      <c r="BQ2150">
        <v>0.48677379999999998</v>
      </c>
      <c r="BR2150">
        <v>-1.2915403999999999</v>
      </c>
      <c r="BS2150">
        <v>0.87664299999999995</v>
      </c>
      <c r="BT2150" s="5">
        <v>2.3958799999999985E-2</v>
      </c>
      <c r="BU2150">
        <v>-1.2915403999999999</v>
      </c>
      <c r="BV2150">
        <v>0.76964600000000005</v>
      </c>
      <c r="BW2150">
        <v>0.60095180000000004</v>
      </c>
      <c r="BX2150" s="5">
        <v>2.6352466666666723E-2</v>
      </c>
      <c r="BY2150">
        <v>1.1906867000000001</v>
      </c>
      <c r="BZ2150">
        <v>0.83365299999999998</v>
      </c>
      <c r="CA2150">
        <v>0.69059780000000004</v>
      </c>
      <c r="CB2150" s="5">
        <v>0.90497916666666667</v>
      </c>
      <c r="CC2150">
        <v>0.33261200000000002</v>
      </c>
      <c r="CD2150">
        <v>-1.2915403999999999</v>
      </c>
      <c r="CE2150">
        <v>-1.2915403999999999</v>
      </c>
      <c r="CF2150" s="5">
        <v>-0.75015626666666657</v>
      </c>
      <c r="CG2150">
        <v>-1.2915403999999999</v>
      </c>
      <c r="CH2150">
        <v>-1.2915403999999999</v>
      </c>
      <c r="CI2150">
        <v>-0.40411069999999999</v>
      </c>
      <c r="CJ2150" s="5">
        <v>-0.99573049999999996</v>
      </c>
      <c r="CK2150">
        <v>0.5022759</v>
      </c>
      <c r="CL2150">
        <v>0.73316349999999997</v>
      </c>
      <c r="CM2150">
        <v>0.54766599999999999</v>
      </c>
      <c r="CN2150" s="5">
        <v>0.59436846666666665</v>
      </c>
      <c r="CO2150" s="6">
        <v>0.82997469999999995</v>
      </c>
      <c r="CP2150">
        <v>0.72951750000000004</v>
      </c>
      <c r="CQ2150">
        <v>0.99903830000000005</v>
      </c>
      <c r="CR2150" s="5">
        <v>0.85284349999999998</v>
      </c>
      <c r="CS2150">
        <v>0.31663439999999998</v>
      </c>
      <c r="CT2150">
        <v>1.2080183</v>
      </c>
      <c r="CU2150">
        <v>0.86717750000000005</v>
      </c>
      <c r="CV2150" s="5">
        <v>0.79727673333333327</v>
      </c>
    </row>
    <row r="2151" spans="1:100" x14ac:dyDescent="0.3">
      <c r="A2151"/>
      <c r="B2151"/>
      <c r="C2151"/>
      <c r="D2151" s="14" t="s">
        <v>2185</v>
      </c>
      <c r="E2151" s="12">
        <v>-0.35545110000000002</v>
      </c>
      <c r="F2151">
        <v>0.26629449999999999</v>
      </c>
      <c r="G2151">
        <v>-0.1713751</v>
      </c>
      <c r="H2151" s="5">
        <v>-8.6843900000000016E-2</v>
      </c>
      <c r="I2151">
        <v>-0.51979229999999998</v>
      </c>
      <c r="J2151">
        <v>-0.71395410000000004</v>
      </c>
      <c r="K2151">
        <v>-2.5930007000000002</v>
      </c>
      <c r="L2151" s="5">
        <v>-1.2755823666666668</v>
      </c>
      <c r="M2151" s="6">
        <v>-1.2828605</v>
      </c>
      <c r="N2151">
        <v>-1.5366667000000001</v>
      </c>
      <c r="O2151">
        <v>-0.32537490000000002</v>
      </c>
      <c r="P2151" s="5">
        <v>-1.0483007</v>
      </c>
      <c r="Q2151">
        <v>0.52652129999999997</v>
      </c>
      <c r="R2151">
        <v>0.83545689999999995</v>
      </c>
      <c r="S2151">
        <v>0.63521280000000002</v>
      </c>
      <c r="T2151" s="5">
        <v>0.66573033333333331</v>
      </c>
      <c r="U2151">
        <v>0.24048340000000001</v>
      </c>
      <c r="V2151">
        <v>-1.8993736999999999</v>
      </c>
      <c r="W2151">
        <v>0.16891680000000001</v>
      </c>
      <c r="X2151" s="5">
        <v>-0.4966578333333333</v>
      </c>
      <c r="Y2151">
        <v>0.90332290000000004</v>
      </c>
      <c r="Z2151">
        <v>0.49435109999999999</v>
      </c>
      <c r="AA2151">
        <v>0.95087730000000004</v>
      </c>
      <c r="AB2151" s="5">
        <v>0.78285043333333337</v>
      </c>
      <c r="AC2151">
        <v>0.35661490000000001</v>
      </c>
      <c r="AD2151">
        <v>-0.1874748</v>
      </c>
      <c r="AE2151">
        <v>0.53490349999999998</v>
      </c>
      <c r="AF2151" s="5">
        <v>0.23468120000000001</v>
      </c>
      <c r="AG2151">
        <v>0.2031133</v>
      </c>
      <c r="AH2151">
        <v>-0.43400129999999998</v>
      </c>
      <c r="AI2151">
        <v>-0.33639019999999997</v>
      </c>
      <c r="AJ2151" s="5">
        <v>-0.18909273333333332</v>
      </c>
      <c r="AK2151">
        <v>-2.5930007000000002</v>
      </c>
      <c r="AL2151">
        <v>-0.82093119999999997</v>
      </c>
      <c r="AM2151">
        <v>-0.35301349999999998</v>
      </c>
      <c r="AN2151" s="5">
        <v>-1.2556484666666667</v>
      </c>
      <c r="AO2151">
        <v>0.68463289999999999</v>
      </c>
      <c r="AP2151">
        <v>0.62892720000000002</v>
      </c>
      <c r="AQ2151">
        <v>0.52032290000000003</v>
      </c>
      <c r="AR2151" s="5">
        <v>0.61129433333333338</v>
      </c>
      <c r="AS2151">
        <v>0.795686</v>
      </c>
      <c r="AT2151">
        <v>0.9829812</v>
      </c>
      <c r="AU2151">
        <v>0.79122429999999999</v>
      </c>
      <c r="AV2151" s="5">
        <v>0.85663050000000007</v>
      </c>
      <c r="AW2151">
        <v>1.4517042</v>
      </c>
      <c r="AX2151">
        <v>0.96440049999999999</v>
      </c>
      <c r="AY2151">
        <v>1.1867125000000001</v>
      </c>
      <c r="AZ2151" s="5">
        <v>1.2009390666666666</v>
      </c>
      <c r="BA2151">
        <v>0.33492991999999999</v>
      </c>
      <c r="BB2151">
        <v>0.89901785999999995</v>
      </c>
      <c r="BC2151">
        <v>1.55767188</v>
      </c>
      <c r="BD2151" s="5">
        <v>0.93053988666666665</v>
      </c>
      <c r="BE2151">
        <v>-1.3428830700000001</v>
      </c>
      <c r="BF2151">
        <v>-1.3428830700000001</v>
      </c>
      <c r="BG2151">
        <v>-1.3428830700000001</v>
      </c>
      <c r="BH2151" s="5">
        <v>-1.3428830700000001</v>
      </c>
      <c r="BI2151">
        <v>-1.3428830700000001</v>
      </c>
      <c r="BJ2151">
        <v>-1.3428830700000001</v>
      </c>
      <c r="BK2151">
        <v>-1.3428830700000001</v>
      </c>
      <c r="BL2151" s="5">
        <v>-1.3428830700000001</v>
      </c>
      <c r="BM2151">
        <v>0.39279965</v>
      </c>
      <c r="BN2151">
        <v>-1.3428830700000001</v>
      </c>
      <c r="BO2151">
        <v>0.88108772999999996</v>
      </c>
      <c r="BP2151" s="5">
        <v>-2.2998563333333388E-2</v>
      </c>
      <c r="BQ2151">
        <v>0.62937107000000003</v>
      </c>
      <c r="BR2151">
        <v>-1.3428830700000001</v>
      </c>
      <c r="BS2151">
        <v>0.91188029000000004</v>
      </c>
      <c r="BT2151" s="5">
        <v>6.6122763333333334E-2</v>
      </c>
      <c r="BU2151">
        <v>-1.3428830700000001</v>
      </c>
      <c r="BV2151">
        <v>0.62693509999999997</v>
      </c>
      <c r="BW2151">
        <v>0.45925972999999998</v>
      </c>
      <c r="BX2151" s="5">
        <v>-8.5562746666666703E-2</v>
      </c>
      <c r="BY2151">
        <v>1.32874589</v>
      </c>
      <c r="BZ2151">
        <v>0.74954520000000002</v>
      </c>
      <c r="CA2151">
        <v>0.62484565000000003</v>
      </c>
      <c r="CB2151" s="5">
        <v>0.90104558000000001</v>
      </c>
      <c r="CC2151">
        <v>2.0462009999999999E-2</v>
      </c>
      <c r="CD2151">
        <v>-0.35574868999999998</v>
      </c>
      <c r="CE2151">
        <v>-1.3428830700000001</v>
      </c>
      <c r="CF2151" s="5">
        <v>-0.55938991666666671</v>
      </c>
      <c r="CG2151">
        <v>-1.3428830700000001</v>
      </c>
      <c r="CH2151">
        <v>-0.22645211000000001</v>
      </c>
      <c r="CI2151">
        <v>-0.69519165999999999</v>
      </c>
      <c r="CJ2151" s="5">
        <v>-0.75484228000000009</v>
      </c>
      <c r="CK2151">
        <v>0.53457513999999995</v>
      </c>
      <c r="CL2151">
        <v>0.72767009000000005</v>
      </c>
      <c r="CM2151">
        <v>0.59930342000000003</v>
      </c>
      <c r="CN2151" s="5">
        <v>0.62051621666666668</v>
      </c>
      <c r="CO2151" s="6">
        <v>0.81765871999999995</v>
      </c>
      <c r="CP2151">
        <v>0.72685239000000001</v>
      </c>
      <c r="CQ2151">
        <v>1.03565526</v>
      </c>
      <c r="CR2151" s="5">
        <v>0.86005545666666661</v>
      </c>
      <c r="CS2151">
        <v>0.11878613</v>
      </c>
      <c r="CT2151">
        <v>1.22348119</v>
      </c>
      <c r="CU2151">
        <v>0.84857185000000002</v>
      </c>
      <c r="CV2151" s="5">
        <v>0.73027972333333324</v>
      </c>
    </row>
    <row r="2152" spans="1:100" x14ac:dyDescent="0.3">
      <c r="A2152"/>
      <c r="B2152"/>
      <c r="C2152"/>
      <c r="D2152" s="14" t="s">
        <v>2267</v>
      </c>
      <c r="E2152" s="12">
        <v>-0.44287320000000002</v>
      </c>
      <c r="F2152">
        <v>-3.070875E-2</v>
      </c>
      <c r="G2152">
        <v>2.2192139999999999E-2</v>
      </c>
      <c r="H2152" s="5">
        <v>-0.15046327000000001</v>
      </c>
      <c r="I2152">
        <v>-0.55342928000000002</v>
      </c>
      <c r="J2152">
        <v>-0.85112270999999995</v>
      </c>
      <c r="K2152">
        <v>-2.0472155500000002</v>
      </c>
      <c r="L2152" s="5">
        <v>-1.1505891800000001</v>
      </c>
      <c r="M2152" s="6">
        <v>-1.2911902799999999</v>
      </c>
      <c r="N2152">
        <v>-0.97876713000000004</v>
      </c>
      <c r="O2152">
        <v>-0.87466728999999999</v>
      </c>
      <c r="P2152" s="5">
        <v>-1.0482082333333334</v>
      </c>
      <c r="Q2152">
        <v>0.45667526000000003</v>
      </c>
      <c r="R2152">
        <v>0.85464410999999996</v>
      </c>
      <c r="S2152">
        <v>0.69177014999999997</v>
      </c>
      <c r="T2152" s="5">
        <v>0.66769650666666669</v>
      </c>
      <c r="U2152">
        <v>0.22742585000000001</v>
      </c>
      <c r="V2152">
        <v>-2.0472155500000002</v>
      </c>
      <c r="W2152">
        <v>0.27039310999999999</v>
      </c>
      <c r="X2152" s="5">
        <v>-0.51646553000000006</v>
      </c>
      <c r="Y2152">
        <v>1.07549651</v>
      </c>
      <c r="Z2152">
        <v>0.48256654999999998</v>
      </c>
      <c r="AA2152">
        <v>0.96526785999999998</v>
      </c>
      <c r="AB2152" s="5">
        <v>0.84111030666666675</v>
      </c>
      <c r="AC2152">
        <v>0.43431578999999998</v>
      </c>
      <c r="AD2152">
        <v>-0.31463437999999999</v>
      </c>
      <c r="AE2152">
        <v>0.70426005000000003</v>
      </c>
      <c r="AF2152" s="5">
        <v>0.27464715333333334</v>
      </c>
      <c r="AG2152">
        <v>0.19592211000000001</v>
      </c>
      <c r="AH2152">
        <v>-0.41287792000000001</v>
      </c>
      <c r="AI2152">
        <v>-0.54497786999999998</v>
      </c>
      <c r="AJ2152" s="5">
        <v>-0.25397789333333332</v>
      </c>
      <c r="AK2152">
        <v>-2.0472155500000002</v>
      </c>
      <c r="AL2152">
        <v>-2.0472155500000002</v>
      </c>
      <c r="AM2152">
        <v>-0.25783563999999998</v>
      </c>
      <c r="AN2152" s="5">
        <v>-1.45075558</v>
      </c>
      <c r="AO2152">
        <v>0.82668392999999996</v>
      </c>
      <c r="AP2152">
        <v>0.76830746999999999</v>
      </c>
      <c r="AQ2152">
        <v>0.65110623999999995</v>
      </c>
      <c r="AR2152" s="5">
        <v>0.74869921333333334</v>
      </c>
      <c r="AS2152">
        <v>0.64950907999999996</v>
      </c>
      <c r="AT2152">
        <v>0.98994669999999996</v>
      </c>
      <c r="AU2152">
        <v>0.69618287999999995</v>
      </c>
      <c r="AV2152" s="5">
        <v>0.77854621999999996</v>
      </c>
      <c r="AW2152">
        <v>1.43338268</v>
      </c>
      <c r="AX2152">
        <v>1.1129597499999999</v>
      </c>
      <c r="AY2152">
        <v>1.23293845</v>
      </c>
      <c r="AZ2152" s="5">
        <v>1.2597602933333334</v>
      </c>
      <c r="BA2152">
        <v>7.3215020000000006E-2</v>
      </c>
      <c r="BB2152">
        <v>0.93812918999999995</v>
      </c>
      <c r="BC2152">
        <v>1.5347880899999999</v>
      </c>
      <c r="BD2152" s="5">
        <v>0.84871076666666667</v>
      </c>
      <c r="BE2152">
        <v>-1.2250679200000001</v>
      </c>
      <c r="BF2152">
        <v>-1.2250679200000001</v>
      </c>
      <c r="BG2152">
        <v>-1.2250679200000001</v>
      </c>
      <c r="BH2152" s="5">
        <v>-1.2250679200000001</v>
      </c>
      <c r="BI2152">
        <v>-1.2250679200000001</v>
      </c>
      <c r="BJ2152">
        <v>-1.2250679200000001</v>
      </c>
      <c r="BK2152">
        <v>-0.47980752999999998</v>
      </c>
      <c r="BL2152" s="5">
        <v>-0.97664779000000002</v>
      </c>
      <c r="BM2152">
        <v>0.32836057000000002</v>
      </c>
      <c r="BN2152">
        <v>-1.2250679200000001</v>
      </c>
      <c r="BO2152">
        <v>0.94551275999999995</v>
      </c>
      <c r="BP2152" s="5">
        <v>1.6268469999999979E-2</v>
      </c>
      <c r="BQ2152">
        <v>0.39666065</v>
      </c>
      <c r="BR2152">
        <v>-1.2250679200000001</v>
      </c>
      <c r="BS2152">
        <v>1.28907952</v>
      </c>
      <c r="BT2152" s="5">
        <v>0.15355741666666667</v>
      </c>
      <c r="BU2152">
        <v>-1.2250679200000001</v>
      </c>
      <c r="BV2152">
        <v>0.60679859000000003</v>
      </c>
      <c r="BW2152">
        <v>6.8974030000000006E-2</v>
      </c>
      <c r="BX2152" s="5">
        <v>-0.18309843333333334</v>
      </c>
      <c r="BY2152">
        <v>1.4912275500000001</v>
      </c>
      <c r="BZ2152">
        <v>0.31299928999999999</v>
      </c>
      <c r="CA2152">
        <v>0.63522117</v>
      </c>
      <c r="CB2152" s="5">
        <v>0.81314933666666667</v>
      </c>
      <c r="CC2152">
        <v>0.2338933</v>
      </c>
      <c r="CD2152">
        <v>-1.2250679200000001</v>
      </c>
      <c r="CE2152">
        <v>-1.2250679200000001</v>
      </c>
      <c r="CF2152" s="5">
        <v>-0.73874751333333333</v>
      </c>
      <c r="CG2152">
        <v>-1.2250679200000001</v>
      </c>
      <c r="CH2152">
        <v>0.16879501</v>
      </c>
      <c r="CI2152">
        <v>-0.59849898000000001</v>
      </c>
      <c r="CJ2152" s="5">
        <v>-0.55159063000000008</v>
      </c>
      <c r="CK2152">
        <v>0.41652166000000002</v>
      </c>
      <c r="CL2152">
        <v>0.30990934999999997</v>
      </c>
      <c r="CM2152">
        <v>0.56047427999999999</v>
      </c>
      <c r="CN2152" s="5">
        <v>0.42896843000000001</v>
      </c>
      <c r="CO2152" s="6">
        <v>1.1527107400000001</v>
      </c>
      <c r="CP2152">
        <v>1.11746901</v>
      </c>
      <c r="CQ2152">
        <v>1.4759040800000001</v>
      </c>
      <c r="CR2152" s="5">
        <v>1.24869461</v>
      </c>
      <c r="CS2152">
        <v>-1.2250679200000001</v>
      </c>
      <c r="CT2152">
        <v>1.2710489700000001</v>
      </c>
      <c r="CU2152">
        <v>0.45142876999999998</v>
      </c>
      <c r="CV2152" s="5">
        <v>0.16580327333333331</v>
      </c>
    </row>
    <row r="2153" spans="1:100" x14ac:dyDescent="0.3">
      <c r="A2153"/>
      <c r="B2153"/>
      <c r="C2153"/>
      <c r="D2153" s="14" t="s">
        <v>1318</v>
      </c>
      <c r="E2153" s="12">
        <v>-0.69423170000000001</v>
      </c>
      <c r="F2153">
        <v>0.15406727000000001</v>
      </c>
      <c r="G2153">
        <v>-0.32898040000000001</v>
      </c>
      <c r="H2153" s="5">
        <v>-0.28971494333333331</v>
      </c>
      <c r="I2153">
        <v>-0.83153944999999996</v>
      </c>
      <c r="J2153">
        <v>-0.91803661000000003</v>
      </c>
      <c r="K2153">
        <v>-1.5791667599999999</v>
      </c>
      <c r="L2153" s="5">
        <v>-1.1095809399999998</v>
      </c>
      <c r="M2153" s="6">
        <v>-1.6068923399999999</v>
      </c>
      <c r="N2153">
        <v>-1.2936430400000001</v>
      </c>
      <c r="O2153">
        <v>-0.74230918000000001</v>
      </c>
      <c r="P2153" s="5">
        <v>-1.2142815199999999</v>
      </c>
      <c r="Q2153">
        <v>0.51574260000000005</v>
      </c>
      <c r="R2153">
        <v>0.94293623999999998</v>
      </c>
      <c r="S2153">
        <v>0.66911556999999999</v>
      </c>
      <c r="T2153" s="5">
        <v>0.7092648033333333</v>
      </c>
      <c r="U2153">
        <v>0.10238332999999999</v>
      </c>
      <c r="V2153">
        <v>-1.38039124</v>
      </c>
      <c r="W2153">
        <v>0.28496070000000001</v>
      </c>
      <c r="X2153" s="5">
        <v>-0.33101573666666662</v>
      </c>
      <c r="Y2153">
        <v>0.98789466999999997</v>
      </c>
      <c r="Z2153">
        <v>0.43287301</v>
      </c>
      <c r="AA2153">
        <v>1.09282477</v>
      </c>
      <c r="AB2153" s="5">
        <v>0.83786415000000003</v>
      </c>
      <c r="AC2153">
        <v>0.30995995999999998</v>
      </c>
      <c r="AD2153">
        <v>-0.47941616999999997</v>
      </c>
      <c r="AE2153">
        <v>0.58970378000000001</v>
      </c>
      <c r="AF2153" s="5">
        <v>0.14008252333333335</v>
      </c>
      <c r="AG2153">
        <v>9.844116E-2</v>
      </c>
      <c r="AH2153">
        <v>-0.60918008999999995</v>
      </c>
      <c r="AI2153">
        <v>-0.60915512000000005</v>
      </c>
      <c r="AJ2153" s="5">
        <v>-0.37329801666666668</v>
      </c>
      <c r="AK2153">
        <v>-2.2871043599999998</v>
      </c>
      <c r="AL2153">
        <v>-1.3407593</v>
      </c>
      <c r="AM2153">
        <v>-0.65741886000000005</v>
      </c>
      <c r="AN2153" s="5">
        <v>-1.4284275066666667</v>
      </c>
      <c r="AO2153">
        <v>0.69501710999999999</v>
      </c>
      <c r="AP2153">
        <v>0.67157529999999999</v>
      </c>
      <c r="AQ2153">
        <v>0.45025885999999998</v>
      </c>
      <c r="AR2153" s="5">
        <v>0.60561708999999997</v>
      </c>
      <c r="AS2153">
        <v>0.91546497000000004</v>
      </c>
      <c r="AT2153">
        <v>1.1602130500000001</v>
      </c>
      <c r="AU2153">
        <v>0.95164331999999996</v>
      </c>
      <c r="AV2153" s="5">
        <v>1.0091071133333334</v>
      </c>
      <c r="AW2153">
        <v>1.7877818400000001</v>
      </c>
      <c r="AX2153">
        <v>1.1219646400000001</v>
      </c>
      <c r="AY2153">
        <v>1.42340249</v>
      </c>
      <c r="AZ2153" s="5">
        <v>1.44438299</v>
      </c>
      <c r="BA2153">
        <v>0.19698441</v>
      </c>
      <c r="BB2153">
        <v>1.04165745</v>
      </c>
      <c r="BC2153">
        <v>1.8185550100000001</v>
      </c>
      <c r="BD2153" s="5">
        <v>1.0190656233333335</v>
      </c>
      <c r="BE2153">
        <v>-0.82762104999999997</v>
      </c>
      <c r="BF2153">
        <v>-1.14168307</v>
      </c>
      <c r="BG2153">
        <v>-1.29300248</v>
      </c>
      <c r="BH2153" s="5">
        <v>-1.0874355333333332</v>
      </c>
      <c r="BI2153">
        <v>-1.0333740199999999</v>
      </c>
      <c r="BJ2153">
        <v>-1.2389830799999999</v>
      </c>
      <c r="BK2153">
        <v>-0.71813632999999999</v>
      </c>
      <c r="BL2153" s="5">
        <v>-0.99683114333333334</v>
      </c>
      <c r="BM2153">
        <v>0.38342407000000001</v>
      </c>
      <c r="BN2153">
        <v>-0.60266704000000004</v>
      </c>
      <c r="BO2153">
        <v>0.74534087999999998</v>
      </c>
      <c r="BP2153" s="5">
        <v>0.17536596999999998</v>
      </c>
      <c r="BQ2153">
        <v>0.48695026000000002</v>
      </c>
      <c r="BR2153">
        <v>-0.94050891000000003</v>
      </c>
      <c r="BS2153">
        <v>0.87102292999999997</v>
      </c>
      <c r="BT2153" s="5">
        <v>0.13915475999999999</v>
      </c>
      <c r="BU2153">
        <v>-0.13307964</v>
      </c>
      <c r="BV2153">
        <v>0.53975790000000001</v>
      </c>
      <c r="BW2153">
        <v>0.27874370999999998</v>
      </c>
      <c r="BX2153" s="5">
        <v>0.22847398999999999</v>
      </c>
      <c r="BY2153">
        <v>1.5563162100000001</v>
      </c>
      <c r="BZ2153">
        <v>0.61375882000000004</v>
      </c>
      <c r="CA2153">
        <v>0.40866690999999999</v>
      </c>
      <c r="CB2153" s="5">
        <v>0.85958064666666667</v>
      </c>
      <c r="CC2153">
        <v>-0.19960602999999999</v>
      </c>
      <c r="CD2153">
        <v>-0.95372305999999996</v>
      </c>
      <c r="CE2153">
        <v>-2.4298215299999999</v>
      </c>
      <c r="CF2153" s="5">
        <v>-1.1943835399999998</v>
      </c>
      <c r="CG2153">
        <v>-2.0069031499999999</v>
      </c>
      <c r="CH2153">
        <v>-0.53221094000000002</v>
      </c>
      <c r="CI2153">
        <v>-0.90398562000000005</v>
      </c>
      <c r="CJ2153" s="5">
        <v>-1.1476999033333335</v>
      </c>
      <c r="CK2153">
        <v>0.27935218000000001</v>
      </c>
      <c r="CL2153">
        <v>0.58210267000000004</v>
      </c>
      <c r="CM2153">
        <v>0.24826291</v>
      </c>
      <c r="CN2153" s="5">
        <v>0.36990592000000005</v>
      </c>
      <c r="CO2153" s="6">
        <v>0.82403793000000003</v>
      </c>
      <c r="CP2153">
        <v>0.69557064999999996</v>
      </c>
      <c r="CQ2153">
        <v>1.1196042900000001</v>
      </c>
      <c r="CR2153" s="5">
        <v>0.87973762333333327</v>
      </c>
      <c r="CS2153">
        <v>3.1722569999999999E-2</v>
      </c>
      <c r="CT2153">
        <v>1.36142582</v>
      </c>
      <c r="CU2153">
        <v>0.87204837000000002</v>
      </c>
      <c r="CV2153" s="5">
        <v>0.75506558666666657</v>
      </c>
    </row>
    <row r="2154" spans="1:100" x14ac:dyDescent="0.3">
      <c r="A2154"/>
      <c r="B2154"/>
      <c r="C2154"/>
      <c r="D2154" s="14" t="s">
        <v>3595</v>
      </c>
      <c r="E2154" s="12">
        <v>-0.85769649999999997</v>
      </c>
      <c r="F2154">
        <v>-0.2589805</v>
      </c>
      <c r="G2154">
        <v>0.83682509999999999</v>
      </c>
      <c r="H2154" s="5">
        <v>-9.3283966666666648E-2</v>
      </c>
      <c r="I2154">
        <v>-0.85769649999999997</v>
      </c>
      <c r="J2154">
        <v>0.93624540000000001</v>
      </c>
      <c r="K2154">
        <v>-0.85769649999999997</v>
      </c>
      <c r="L2154" s="5">
        <v>-0.25971586666666663</v>
      </c>
      <c r="M2154" s="6">
        <v>1.9131905</v>
      </c>
      <c r="N2154">
        <v>1.6715384</v>
      </c>
      <c r="O2154">
        <v>1.1072503</v>
      </c>
      <c r="P2154" s="5">
        <v>1.5639930666666668</v>
      </c>
      <c r="Q2154">
        <v>-0.85769649999999997</v>
      </c>
      <c r="R2154">
        <v>-0.85769649999999997</v>
      </c>
      <c r="S2154">
        <v>0.68428469999999997</v>
      </c>
      <c r="T2154" s="5">
        <v>-0.34370276666666671</v>
      </c>
      <c r="U2154">
        <v>1.1858150000000001</v>
      </c>
      <c r="V2154">
        <v>1.9954338</v>
      </c>
      <c r="W2154">
        <v>1.7602856</v>
      </c>
      <c r="X2154" s="5">
        <v>1.6471781333333333</v>
      </c>
      <c r="Y2154">
        <v>-0.85769649999999997</v>
      </c>
      <c r="Z2154">
        <v>-0.85769649999999997</v>
      </c>
      <c r="AA2154">
        <v>-0.85769649999999997</v>
      </c>
      <c r="AB2154" s="5">
        <v>-0.85769649999999997</v>
      </c>
      <c r="AC2154">
        <v>0.8815501</v>
      </c>
      <c r="AD2154">
        <v>1.1481737999999999</v>
      </c>
      <c r="AE2154">
        <v>0.1926127</v>
      </c>
      <c r="AF2154" s="5">
        <v>0.7407788666666667</v>
      </c>
      <c r="AG2154">
        <v>-0.85769649999999997</v>
      </c>
      <c r="AH2154">
        <v>-0.14712910000000001</v>
      </c>
      <c r="AI2154">
        <v>-0.85769649999999997</v>
      </c>
      <c r="AJ2154" s="5">
        <v>-0.62084070000000002</v>
      </c>
      <c r="AK2154">
        <v>0.54550829999999995</v>
      </c>
      <c r="AL2154">
        <v>0.96015200000000001</v>
      </c>
      <c r="AM2154">
        <v>0.2424857</v>
      </c>
      <c r="AN2154" s="5">
        <v>0.58271533333333336</v>
      </c>
      <c r="AO2154">
        <v>-0.85769649999999997</v>
      </c>
      <c r="AP2154">
        <v>-0.85769649999999997</v>
      </c>
      <c r="AQ2154">
        <v>-0.85769649999999997</v>
      </c>
      <c r="AR2154" s="5">
        <v>-0.85769649999999997</v>
      </c>
      <c r="AS2154">
        <v>-0.85769649999999997</v>
      </c>
      <c r="AT2154">
        <v>-0.85769649999999997</v>
      </c>
      <c r="AU2154">
        <v>-0.2167046</v>
      </c>
      <c r="AV2154" s="5">
        <v>-0.64403253333333332</v>
      </c>
      <c r="AW2154">
        <v>-0.85769649999999997</v>
      </c>
      <c r="AX2154">
        <v>-0.85769649999999997</v>
      </c>
      <c r="AY2154">
        <v>-0.85769649999999997</v>
      </c>
      <c r="AZ2154" s="5">
        <v>-0.85769649999999997</v>
      </c>
      <c r="BA2154" s="11">
        <v>-0.28281919999999999</v>
      </c>
      <c r="BB2154" s="11">
        <v>-0.28281919999999999</v>
      </c>
      <c r="BC2154" s="11">
        <v>-0.28281919999999999</v>
      </c>
      <c r="BD2154" s="5">
        <v>-0.28281919999999999</v>
      </c>
      <c r="BE2154" s="11">
        <v>-0.28281919999999999</v>
      </c>
      <c r="BF2154" s="11">
        <v>-0.28281919999999999</v>
      </c>
      <c r="BG2154" s="11">
        <v>-0.28281919999999999</v>
      </c>
      <c r="BH2154" s="5">
        <v>-0.28281919999999999</v>
      </c>
      <c r="BI2154" s="11">
        <v>3.7056366000000001</v>
      </c>
      <c r="BJ2154" s="11">
        <v>1.6315605</v>
      </c>
      <c r="BK2154" s="11">
        <v>-0.28281919999999999</v>
      </c>
      <c r="BL2154" s="5">
        <v>1.6847926333333334</v>
      </c>
      <c r="BM2154" s="11">
        <v>-0.28281919999999999</v>
      </c>
      <c r="BN2154" s="11">
        <v>-0.28281919999999999</v>
      </c>
      <c r="BO2154" s="11">
        <v>-0.28281919999999999</v>
      </c>
      <c r="BP2154" s="5">
        <v>-0.28281919999999999</v>
      </c>
      <c r="BQ2154" s="11">
        <v>-0.28281919999999999</v>
      </c>
      <c r="BR2154" s="11">
        <v>3.9958361999999998</v>
      </c>
      <c r="BS2154" s="11">
        <v>-0.28281919999999999</v>
      </c>
      <c r="BT2154" s="5">
        <v>1.1433992666666666</v>
      </c>
      <c r="BU2154" s="11">
        <v>-0.28281919999999999</v>
      </c>
      <c r="BV2154" s="11">
        <v>-0.28281919999999999</v>
      </c>
      <c r="BW2154" s="11">
        <v>-0.28281919999999999</v>
      </c>
      <c r="BX2154" s="5">
        <v>-0.28281919999999999</v>
      </c>
      <c r="BY2154" s="11">
        <v>-0.28281919999999999</v>
      </c>
      <c r="BZ2154" s="11">
        <v>-0.28281919999999999</v>
      </c>
      <c r="CA2154" s="11">
        <v>-0.28281919999999999</v>
      </c>
      <c r="CB2154" s="5">
        <v>-0.28281919999999999</v>
      </c>
      <c r="CC2154" s="11">
        <v>-0.28281919999999999</v>
      </c>
      <c r="CD2154" s="11">
        <v>-0.28281919999999999</v>
      </c>
      <c r="CE2154" s="11">
        <v>-0.28281919999999999</v>
      </c>
      <c r="CF2154" s="5">
        <v>-0.28281919999999999</v>
      </c>
      <c r="CG2154" s="11">
        <v>-0.28281919999999999</v>
      </c>
      <c r="CH2154" s="11">
        <v>-0.28281919999999999</v>
      </c>
      <c r="CI2154" s="11">
        <v>-0.28281919999999999</v>
      </c>
      <c r="CJ2154" s="5">
        <v>-0.28281919999999999</v>
      </c>
      <c r="CK2154" s="11">
        <v>-0.28281919999999999</v>
      </c>
      <c r="CL2154" s="11">
        <v>-0.28281919999999999</v>
      </c>
      <c r="CM2154" s="11">
        <v>-0.28281919999999999</v>
      </c>
      <c r="CN2154" s="5">
        <v>-0.28281919999999999</v>
      </c>
      <c r="CO2154" s="10">
        <v>-0.28281919999999999</v>
      </c>
      <c r="CP2154" s="11">
        <v>-0.28281919999999999</v>
      </c>
      <c r="CQ2154" s="11">
        <v>-0.28281919999999999</v>
      </c>
      <c r="CR2154" s="5">
        <v>-0.28281919999999999</v>
      </c>
      <c r="CS2154" s="11">
        <v>-0.28281919999999999</v>
      </c>
      <c r="CT2154" s="11">
        <v>-0.28281919999999999</v>
      </c>
      <c r="CU2154" s="11">
        <v>-0.28281919999999999</v>
      </c>
      <c r="CV2154" s="5">
        <v>-0.28281919999999999</v>
      </c>
    </row>
    <row r="2155" spans="1:100" x14ac:dyDescent="0.3">
      <c r="A2155"/>
      <c r="B2155"/>
      <c r="C2155"/>
      <c r="D2155" s="14" t="s">
        <v>3331</v>
      </c>
      <c r="E2155" s="12">
        <v>0.15476801000000001</v>
      </c>
      <c r="F2155">
        <v>-0.34075603999999998</v>
      </c>
      <c r="G2155">
        <v>0.31125646000000001</v>
      </c>
      <c r="H2155" s="5">
        <v>4.175614333333335E-2</v>
      </c>
      <c r="I2155">
        <v>-0.45910090999999997</v>
      </c>
      <c r="J2155">
        <v>2.196654E-2</v>
      </c>
      <c r="K2155">
        <v>-2.8394011300000002</v>
      </c>
      <c r="L2155" s="5">
        <v>-1.0921784999999999</v>
      </c>
      <c r="M2155" s="6">
        <v>1.22382803</v>
      </c>
      <c r="N2155">
        <v>0.89751249</v>
      </c>
      <c r="O2155">
        <v>0.35579601999999999</v>
      </c>
      <c r="P2155" s="5">
        <v>0.82571218000000002</v>
      </c>
      <c r="Q2155">
        <v>0.46577369000000002</v>
      </c>
      <c r="R2155">
        <v>-0.49180040000000003</v>
      </c>
      <c r="S2155">
        <v>0.48825716000000002</v>
      </c>
      <c r="T2155" s="5">
        <v>0.15407681666666667</v>
      </c>
      <c r="U2155">
        <v>0.20071142</v>
      </c>
      <c r="V2155">
        <v>1.7750364199999999</v>
      </c>
      <c r="W2155">
        <v>0.99416199999999999</v>
      </c>
      <c r="X2155" s="5">
        <v>0.9899699466666666</v>
      </c>
      <c r="Y2155">
        <v>-2.8394011300000002</v>
      </c>
      <c r="Z2155">
        <v>-1.49515742</v>
      </c>
      <c r="AA2155">
        <v>-1.33626337</v>
      </c>
      <c r="AB2155" s="5">
        <v>-1.8902739733333336</v>
      </c>
      <c r="AC2155">
        <v>0.43738645999999998</v>
      </c>
      <c r="AD2155">
        <v>0.79255313000000005</v>
      </c>
      <c r="AE2155">
        <v>0.35242448999999998</v>
      </c>
      <c r="AF2155" s="5">
        <v>0.52745469333333339</v>
      </c>
      <c r="AG2155">
        <v>-0.18713308000000001</v>
      </c>
      <c r="AH2155">
        <v>0.22344426000000001</v>
      </c>
      <c r="AI2155">
        <v>0.19158805000000001</v>
      </c>
      <c r="AJ2155" s="5">
        <v>7.5966409999999998E-2</v>
      </c>
      <c r="AK2155">
        <v>0.64286907000000004</v>
      </c>
      <c r="AL2155">
        <v>0.79117219000000005</v>
      </c>
      <c r="AM2155">
        <v>-1.293358E-2</v>
      </c>
      <c r="AN2155" s="5">
        <v>0.47370255999999999</v>
      </c>
      <c r="AO2155">
        <v>-1.37406611</v>
      </c>
      <c r="AP2155">
        <v>-0.22550445</v>
      </c>
      <c r="AQ2155">
        <v>0.59623990000000004</v>
      </c>
      <c r="AR2155" s="5">
        <v>-0.33444355333333337</v>
      </c>
      <c r="AS2155">
        <v>0.40506165999999999</v>
      </c>
      <c r="AT2155">
        <v>0.51477452000000001</v>
      </c>
      <c r="AU2155">
        <v>0.33413062999999998</v>
      </c>
      <c r="AV2155" s="5">
        <v>0.4179889366666667</v>
      </c>
      <c r="AW2155">
        <v>-1.3221411599999999</v>
      </c>
      <c r="AX2155">
        <v>0.62992378000000004</v>
      </c>
      <c r="AY2155">
        <v>0.12302243</v>
      </c>
      <c r="AZ2155" s="5">
        <v>-0.18973164999999995</v>
      </c>
      <c r="BA2155"/>
      <c r="BB2155"/>
      <c r="BC2155"/>
      <c r="BD2155" s="5"/>
      <c r="BE2155"/>
      <c r="BF2155"/>
      <c r="BG2155"/>
      <c r="BH2155" s="5"/>
      <c r="BI2155"/>
      <c r="BJ2155"/>
      <c r="BK2155"/>
      <c r="BL2155" s="5"/>
      <c r="BM2155"/>
      <c r="BN2155"/>
      <c r="BO2155"/>
      <c r="BP2155" s="5"/>
      <c r="BQ2155"/>
      <c r="BR2155"/>
      <c r="BS2155"/>
      <c r="BT2155" s="5"/>
      <c r="BU2155"/>
      <c r="BV2155"/>
      <c r="BW2155"/>
      <c r="BX2155" s="5"/>
      <c r="BY2155"/>
      <c r="BZ2155"/>
      <c r="CA2155"/>
      <c r="CB2155" s="5"/>
      <c r="CC2155"/>
      <c r="CD2155"/>
      <c r="CE2155"/>
      <c r="CF2155" s="5"/>
      <c r="CG2155"/>
      <c r="CH2155"/>
      <c r="CI2155"/>
      <c r="CJ2155" s="5"/>
      <c r="CK2155"/>
      <c r="CL2155"/>
      <c r="CM2155"/>
      <c r="CN2155" s="5"/>
      <c r="CO2155" s="6"/>
      <c r="CP2155"/>
      <c r="CQ2155"/>
      <c r="CR2155" s="5"/>
      <c r="CS2155"/>
      <c r="CT2155"/>
      <c r="CU2155"/>
      <c r="CV2155" s="5"/>
    </row>
    <row r="2156" spans="1:100" x14ac:dyDescent="0.3">
      <c r="A2156"/>
      <c r="B2156"/>
      <c r="C2156"/>
      <c r="D2156" s="14" t="s">
        <v>627</v>
      </c>
      <c r="E2156" s="12">
        <v>1.340283887</v>
      </c>
      <c r="F2156">
        <v>2.7492309220000002</v>
      </c>
      <c r="G2156">
        <v>0.46650545999999998</v>
      </c>
      <c r="H2156" s="5">
        <v>1.5186734230000001</v>
      </c>
      <c r="I2156">
        <v>0.41602568200000001</v>
      </c>
      <c r="J2156">
        <v>4.6864182999999997E-2</v>
      </c>
      <c r="K2156">
        <v>-1.3277396480000001</v>
      </c>
      <c r="L2156" s="5">
        <v>-0.28828326100000007</v>
      </c>
      <c r="M2156" s="6">
        <v>-1.1027903670000001</v>
      </c>
      <c r="N2156">
        <v>0.32394610699999998</v>
      </c>
      <c r="O2156">
        <v>-0.438919693</v>
      </c>
      <c r="P2156" s="5">
        <v>-0.40592131766666667</v>
      </c>
      <c r="Q2156">
        <v>-0.24961214300000001</v>
      </c>
      <c r="R2156">
        <v>1.7193085E-2</v>
      </c>
      <c r="S2156">
        <v>-4.6417819999999997E-3</v>
      </c>
      <c r="T2156" s="5">
        <v>-7.9020280000000012E-2</v>
      </c>
      <c r="U2156">
        <v>-0.87341848499999997</v>
      </c>
      <c r="V2156">
        <v>-1.9297253999999999</v>
      </c>
      <c r="W2156">
        <v>1.3553411440000001</v>
      </c>
      <c r="X2156" s="5">
        <v>-0.48260091366666663</v>
      </c>
      <c r="Y2156">
        <v>-0.73188909800000002</v>
      </c>
      <c r="Z2156">
        <v>-0.65274543399999996</v>
      </c>
      <c r="AA2156">
        <v>-3.3152606759999999</v>
      </c>
      <c r="AB2156" s="5">
        <v>-1.5666317359999999</v>
      </c>
      <c r="AC2156">
        <v>0.27088353500000001</v>
      </c>
      <c r="AD2156">
        <v>8.9906530999999998E-2</v>
      </c>
      <c r="AE2156">
        <v>0.83293804100000002</v>
      </c>
      <c r="AF2156" s="5">
        <v>0.39790936900000001</v>
      </c>
      <c r="AG2156">
        <v>0.50283496999999999</v>
      </c>
      <c r="AH2156">
        <v>0.59071728599999995</v>
      </c>
      <c r="AI2156">
        <v>-6.3512357000000005E-2</v>
      </c>
      <c r="AJ2156" s="5">
        <v>0.34334663299999996</v>
      </c>
      <c r="AK2156">
        <v>0.41524762399999998</v>
      </c>
      <c r="AL2156">
        <v>-0.29248305299999999</v>
      </c>
      <c r="AM2156">
        <v>-7.3414601999999995E-2</v>
      </c>
      <c r="AN2156" s="5">
        <v>1.6449989666666665E-2</v>
      </c>
      <c r="AO2156">
        <v>3.2427490000000003E-2</v>
      </c>
      <c r="AP2156">
        <v>0.50288547299999997</v>
      </c>
      <c r="AQ2156">
        <v>1.9793642E-2</v>
      </c>
      <c r="AR2156" s="5">
        <v>0.185035535</v>
      </c>
      <c r="AS2156">
        <v>0.70014493799999999</v>
      </c>
      <c r="AT2156">
        <v>0.28065789400000002</v>
      </c>
      <c r="AU2156">
        <v>-6.2213260000000001E-3</v>
      </c>
      <c r="AV2156" s="5">
        <v>0.324860502</v>
      </c>
      <c r="AW2156">
        <v>0.10684281900000001</v>
      </c>
      <c r="AX2156">
        <v>-0.75996055200000001</v>
      </c>
      <c r="AY2156">
        <v>0.761663902</v>
      </c>
      <c r="AZ2156" s="5">
        <v>3.6182056333333344E-2</v>
      </c>
      <c r="BA2156">
        <v>-0.67885333000000003</v>
      </c>
      <c r="BB2156">
        <v>0.48520279999999999</v>
      </c>
      <c r="BC2156">
        <v>-0.47873250000000001</v>
      </c>
      <c r="BD2156" s="5">
        <v>-0.22412767666666666</v>
      </c>
      <c r="BE2156">
        <v>1.5322374999999999</v>
      </c>
      <c r="BF2156">
        <v>0.88883502999999997</v>
      </c>
      <c r="BG2156">
        <v>2.0671785699999998</v>
      </c>
      <c r="BH2156" s="5">
        <v>1.4960836999999998</v>
      </c>
      <c r="BI2156">
        <v>-1.15297088</v>
      </c>
      <c r="BJ2156">
        <v>-0.30944284</v>
      </c>
      <c r="BK2156">
        <v>-0.17162104</v>
      </c>
      <c r="BL2156" s="5">
        <v>-0.54467825333333331</v>
      </c>
      <c r="BM2156">
        <v>4.3671380000000003E-2</v>
      </c>
      <c r="BN2156">
        <v>-0.97742487</v>
      </c>
      <c r="BO2156">
        <v>-1.5209304699999999</v>
      </c>
      <c r="BP2156" s="5">
        <v>-0.81822798666666652</v>
      </c>
      <c r="BQ2156">
        <v>1.03232827</v>
      </c>
      <c r="BR2156">
        <v>-1.2920577</v>
      </c>
      <c r="BS2156">
        <v>-0.38755837999999998</v>
      </c>
      <c r="BT2156" s="5">
        <v>-0.2157626033333333</v>
      </c>
      <c r="BU2156">
        <v>-0.39693186000000003</v>
      </c>
      <c r="BV2156">
        <v>-0.75085911999999999</v>
      </c>
      <c r="BW2156">
        <v>-0.11338578000000001</v>
      </c>
      <c r="BX2156" s="5">
        <v>-0.4203922533333333</v>
      </c>
      <c r="BY2156">
        <v>-1.1674433</v>
      </c>
      <c r="BZ2156">
        <v>-6.6302429999999996E-2</v>
      </c>
      <c r="CA2156">
        <v>0.15540167999999999</v>
      </c>
      <c r="CB2156" s="5">
        <v>-0.35944801666666665</v>
      </c>
      <c r="CC2156">
        <v>-0.60062660000000001</v>
      </c>
      <c r="CD2156">
        <v>1.9926234899999999</v>
      </c>
      <c r="CE2156">
        <v>2.4966731000000002</v>
      </c>
      <c r="CF2156" s="5">
        <v>1.2962233300000001</v>
      </c>
      <c r="CG2156">
        <v>0.98441643999999995</v>
      </c>
      <c r="CH2156">
        <v>-3.707767E-2</v>
      </c>
      <c r="CI2156">
        <v>-0.1917526</v>
      </c>
      <c r="CJ2156" s="5">
        <v>0.25186205666666667</v>
      </c>
      <c r="CK2156">
        <v>-0.44390754999999998</v>
      </c>
      <c r="CL2156">
        <v>-1.2867314999999999</v>
      </c>
      <c r="CM2156">
        <v>-0.33439582000000001</v>
      </c>
      <c r="CN2156" s="5">
        <v>-0.68834495666666662</v>
      </c>
      <c r="CO2156" s="6">
        <v>0.91351779</v>
      </c>
      <c r="CP2156">
        <v>0.75121824000000004</v>
      </c>
      <c r="CQ2156">
        <v>-1.24832316</v>
      </c>
      <c r="CR2156" s="5">
        <v>0.13880429000000002</v>
      </c>
      <c r="CS2156">
        <v>9.2291860000000003E-2</v>
      </c>
      <c r="CT2156">
        <v>-0.36725828999999999</v>
      </c>
      <c r="CU2156">
        <v>0.53899151000000001</v>
      </c>
      <c r="CV2156" s="5">
        <v>8.8008360000000008E-2</v>
      </c>
    </row>
    <row r="2157" spans="1:100" x14ac:dyDescent="0.3">
      <c r="A2157"/>
      <c r="B2157"/>
      <c r="C2157"/>
      <c r="D2157" s="14" t="s">
        <v>1008</v>
      </c>
      <c r="E2157" s="12">
        <v>-0.26996041599999998</v>
      </c>
      <c r="F2157">
        <v>0.25149361799999997</v>
      </c>
      <c r="G2157">
        <v>-1.565809722</v>
      </c>
      <c r="H2157" s="5">
        <v>-0.52809217333333336</v>
      </c>
      <c r="I2157">
        <v>0.265542324</v>
      </c>
      <c r="J2157">
        <v>3.5560891999999997E-2</v>
      </c>
      <c r="K2157">
        <v>1.0290118399999999</v>
      </c>
      <c r="L2157" s="5">
        <v>0.44337168533333332</v>
      </c>
      <c r="M2157" s="6">
        <v>-1.3037746189999999</v>
      </c>
      <c r="N2157">
        <v>-1.2654347180000001</v>
      </c>
      <c r="O2157">
        <v>-0.24040821400000001</v>
      </c>
      <c r="P2157" s="5">
        <v>-0.93653918366666666</v>
      </c>
      <c r="Q2157">
        <v>0.70581031800000005</v>
      </c>
      <c r="R2157">
        <v>0.84378567999999998</v>
      </c>
      <c r="S2157">
        <v>-0.20030056900000001</v>
      </c>
      <c r="T2157" s="5">
        <v>0.44976514300000003</v>
      </c>
      <c r="U2157">
        <v>2.443513E-3</v>
      </c>
      <c r="V2157">
        <v>-3.5593100620000002</v>
      </c>
      <c r="W2157">
        <v>-1.6256615910000001</v>
      </c>
      <c r="X2157" s="5">
        <v>-1.7275093800000001</v>
      </c>
      <c r="Y2157">
        <v>1.6490369869999999</v>
      </c>
      <c r="Z2157">
        <v>1.2933794249999999</v>
      </c>
      <c r="AA2157">
        <v>0.98888546600000005</v>
      </c>
      <c r="AB2157" s="5">
        <v>1.3104339593333334</v>
      </c>
      <c r="AC2157">
        <v>-0.53454370299999998</v>
      </c>
      <c r="AD2157">
        <v>-0.36160407500000002</v>
      </c>
      <c r="AE2157">
        <v>-9.7355378000000006E-2</v>
      </c>
      <c r="AF2157" s="5">
        <v>-0.33116771866666667</v>
      </c>
      <c r="AG2157">
        <v>-2.8258042000000001E-2</v>
      </c>
      <c r="AH2157">
        <v>0.282695211</v>
      </c>
      <c r="AI2157">
        <v>-0.31127104</v>
      </c>
      <c r="AJ2157" s="5">
        <v>-1.894462366666666E-2</v>
      </c>
      <c r="AK2157">
        <v>0.34635226499999999</v>
      </c>
      <c r="AL2157">
        <v>-0.36870847400000001</v>
      </c>
      <c r="AM2157">
        <v>0.17790592</v>
      </c>
      <c r="AN2157" s="5">
        <v>5.1849903666666662E-2</v>
      </c>
      <c r="AO2157">
        <v>0.28182149000000001</v>
      </c>
      <c r="AP2157">
        <v>0.33714527700000002</v>
      </c>
      <c r="AQ2157">
        <v>-0.29683627699999998</v>
      </c>
      <c r="AR2157" s="5">
        <v>0.10737683000000003</v>
      </c>
      <c r="AS2157">
        <v>0.41671225200000001</v>
      </c>
      <c r="AT2157">
        <v>0.453797644</v>
      </c>
      <c r="AU2157">
        <v>-8.7950156000000002E-2</v>
      </c>
      <c r="AV2157" s="5">
        <v>0.26085324666666665</v>
      </c>
      <c r="AW2157">
        <v>1.8829879899999999</v>
      </c>
      <c r="AX2157">
        <v>-6.5854069000000001E-2</v>
      </c>
      <c r="AY2157">
        <v>0.93867301400000003</v>
      </c>
      <c r="AZ2157" s="5">
        <v>0.91860231166666662</v>
      </c>
      <c r="BA2157">
        <v>4.9531459999999999E-2</v>
      </c>
      <c r="BB2157">
        <v>0.14092558999999999</v>
      </c>
      <c r="BC2157">
        <v>-0.16372709999999999</v>
      </c>
      <c r="BD2157" s="5">
        <v>8.9099833333333347E-3</v>
      </c>
      <c r="BE2157">
        <v>1.7172061999999999</v>
      </c>
      <c r="BF2157">
        <v>0.9909964</v>
      </c>
      <c r="BG2157">
        <v>1.7715509</v>
      </c>
      <c r="BH2157" s="5">
        <v>1.4932511666666668</v>
      </c>
      <c r="BI2157">
        <v>-0.45176681000000002</v>
      </c>
      <c r="BJ2157">
        <v>-1.65454503</v>
      </c>
      <c r="BK2157">
        <v>-1.2395545100000001</v>
      </c>
      <c r="BL2157" s="5">
        <v>-1.1152887833333334</v>
      </c>
      <c r="BM2157">
        <v>-0.38820366000000001</v>
      </c>
      <c r="BN2157">
        <v>1.55534014</v>
      </c>
      <c r="BO2157">
        <v>-0.20069065</v>
      </c>
      <c r="BP2157" s="5">
        <v>0.32214861</v>
      </c>
      <c r="BQ2157">
        <v>0.33948017000000003</v>
      </c>
      <c r="BR2157">
        <v>-0.97615401999999996</v>
      </c>
      <c r="BS2157">
        <v>-0.89397243000000004</v>
      </c>
      <c r="BT2157" s="5">
        <v>-0.51021542666666664</v>
      </c>
      <c r="BU2157">
        <v>1.64454747</v>
      </c>
      <c r="BV2157">
        <v>-7.3670669999999994E-2</v>
      </c>
      <c r="BW2157">
        <v>0.46454395999999998</v>
      </c>
      <c r="BX2157" s="5">
        <v>0.67847358666666668</v>
      </c>
      <c r="BY2157">
        <v>-0.88618160000000001</v>
      </c>
      <c r="BZ2157">
        <v>1.18426301</v>
      </c>
      <c r="CA2157">
        <v>-0.29253835</v>
      </c>
      <c r="CB2157" s="5">
        <v>1.8476866666666629E-3</v>
      </c>
      <c r="CC2157">
        <v>-0.46415317</v>
      </c>
      <c r="CD2157">
        <v>0.88388277000000004</v>
      </c>
      <c r="CE2157">
        <v>0.66159091999999997</v>
      </c>
      <c r="CF2157" s="5">
        <v>0.36044017333333334</v>
      </c>
      <c r="CG2157">
        <v>-0.77003540000000004</v>
      </c>
      <c r="CH2157">
        <v>-1.5560172699999999</v>
      </c>
      <c r="CI2157">
        <v>-1.71806774</v>
      </c>
      <c r="CJ2157" s="5">
        <v>-1.3480401366666666</v>
      </c>
      <c r="CK2157">
        <v>5.5205839999999999E-2</v>
      </c>
      <c r="CL2157">
        <v>0.93610170999999998</v>
      </c>
      <c r="CM2157">
        <v>8.9496469999999995E-2</v>
      </c>
      <c r="CN2157" s="5">
        <v>0.36026800666666664</v>
      </c>
      <c r="CO2157" s="6">
        <v>-0.89945182999999995</v>
      </c>
      <c r="CP2157">
        <v>-0.86684680999999997</v>
      </c>
      <c r="CQ2157">
        <v>-1.2785872899999999</v>
      </c>
      <c r="CR2157" s="5">
        <v>-1.0149619766666667</v>
      </c>
      <c r="CS2157">
        <v>1.1334646100000001</v>
      </c>
      <c r="CT2157">
        <v>0.19645099999999999</v>
      </c>
      <c r="CU2157">
        <v>0.95958573999999996</v>
      </c>
      <c r="CV2157" s="5">
        <v>0.7631671166666667</v>
      </c>
    </row>
    <row r="2158" spans="1:100" x14ac:dyDescent="0.3">
      <c r="A2158"/>
      <c r="B2158"/>
      <c r="C2158"/>
      <c r="D2158" s="14" t="s">
        <v>1013</v>
      </c>
      <c r="E2158" s="12">
        <v>-0.26156718000000001</v>
      </c>
      <c r="F2158">
        <v>0.21541584999999999</v>
      </c>
      <c r="G2158">
        <v>-1.51436726</v>
      </c>
      <c r="H2158" s="5">
        <v>-0.52017286333333335</v>
      </c>
      <c r="I2158">
        <v>0.19626784</v>
      </c>
      <c r="J2158">
        <v>2.870114E-2</v>
      </c>
      <c r="K2158">
        <v>1.09308435</v>
      </c>
      <c r="L2158" s="5">
        <v>0.43935111000000004</v>
      </c>
      <c r="M2158" s="6">
        <v>-1.1891053599999999</v>
      </c>
      <c r="N2158">
        <v>-1.1828074200000001</v>
      </c>
      <c r="O2158">
        <v>-0.14755968999999999</v>
      </c>
      <c r="P2158" s="5">
        <v>-0.83982415666666654</v>
      </c>
      <c r="Q2158">
        <v>0.72749288999999995</v>
      </c>
      <c r="R2158">
        <v>0.74899789999999999</v>
      </c>
      <c r="S2158">
        <v>-0.26129543</v>
      </c>
      <c r="T2158" s="5">
        <v>0.40506512</v>
      </c>
      <c r="U2158">
        <v>4.7205629999999998E-2</v>
      </c>
      <c r="V2158">
        <v>-3.7849355999999998</v>
      </c>
      <c r="W2158">
        <v>-1.56068089</v>
      </c>
      <c r="X2158" s="5">
        <v>-1.7661369533333333</v>
      </c>
      <c r="Y2158">
        <v>1.60563922</v>
      </c>
      <c r="Z2158">
        <v>1.2355708400000001</v>
      </c>
      <c r="AA2158">
        <v>0.87903536999999998</v>
      </c>
      <c r="AB2158" s="5">
        <v>1.24008181</v>
      </c>
      <c r="AC2158">
        <v>-0.56965964999999996</v>
      </c>
      <c r="AD2158">
        <v>-0.23790225000000001</v>
      </c>
      <c r="AE2158">
        <v>-3.8595879999999999E-2</v>
      </c>
      <c r="AF2158" s="5">
        <v>-0.28205259333333332</v>
      </c>
      <c r="AG2158">
        <v>4.0799509999999997E-2</v>
      </c>
      <c r="AH2158">
        <v>0.12877495999999999</v>
      </c>
      <c r="AI2158">
        <v>-0.23064021000000001</v>
      </c>
      <c r="AJ2158" s="5">
        <v>-2.0355246666666677E-2</v>
      </c>
      <c r="AK2158">
        <v>0.30710926999999999</v>
      </c>
      <c r="AL2158">
        <v>-0.31604669000000002</v>
      </c>
      <c r="AM2158">
        <v>0.26930653999999998</v>
      </c>
      <c r="AN2158" s="5">
        <v>8.6789706666666647E-2</v>
      </c>
      <c r="AO2158">
        <v>0.33074639</v>
      </c>
      <c r="AP2158">
        <v>0.37516643999999999</v>
      </c>
      <c r="AQ2158">
        <v>-0.39523807</v>
      </c>
      <c r="AR2158" s="5">
        <v>0.10355825333333331</v>
      </c>
      <c r="AS2158">
        <v>0.35126974</v>
      </c>
      <c r="AT2158">
        <v>0.43686266000000001</v>
      </c>
      <c r="AU2158">
        <v>3.4772940000000002E-2</v>
      </c>
      <c r="AV2158" s="5">
        <v>0.27430178</v>
      </c>
      <c r="AW2158">
        <v>1.85941095</v>
      </c>
      <c r="AX2158">
        <v>-0.120547</v>
      </c>
      <c r="AY2158">
        <v>0.89931813000000005</v>
      </c>
      <c r="AZ2158" s="5">
        <v>0.87939402666666666</v>
      </c>
      <c r="BA2158">
        <v>1.1084159999999999E-2</v>
      </c>
      <c r="BB2158">
        <v>0.12677147</v>
      </c>
      <c r="BC2158">
        <v>-0.21132745</v>
      </c>
      <c r="BD2158" s="5">
        <v>-2.4490606666666664E-2</v>
      </c>
      <c r="BE2158">
        <v>1.84315389</v>
      </c>
      <c r="BF2158">
        <v>0.93408789000000003</v>
      </c>
      <c r="BG2158">
        <v>1.83445061</v>
      </c>
      <c r="BH2158" s="5">
        <v>1.5372307966666667</v>
      </c>
      <c r="BI2158">
        <v>-0.44135363</v>
      </c>
      <c r="BJ2158">
        <v>-1.70062786</v>
      </c>
      <c r="BK2158">
        <v>-1.2310545799999999</v>
      </c>
      <c r="BL2158" s="5">
        <v>-1.1243453566666666</v>
      </c>
      <c r="BM2158">
        <v>-0.35634376000000001</v>
      </c>
      <c r="BN2158">
        <v>1.5491297500000001</v>
      </c>
      <c r="BO2158">
        <v>-0.39682023</v>
      </c>
      <c r="BP2158" s="5">
        <v>0.26532191999999999</v>
      </c>
      <c r="BQ2158">
        <v>0.31265554000000001</v>
      </c>
      <c r="BR2158">
        <v>-0.87889424000000005</v>
      </c>
      <c r="BS2158">
        <v>-0.92688037999999995</v>
      </c>
      <c r="BT2158" s="5">
        <v>-0.49770636000000001</v>
      </c>
      <c r="BU2158">
        <v>1.6506467199999999</v>
      </c>
      <c r="BV2158">
        <v>-8.0044480000000001E-2</v>
      </c>
      <c r="BW2158">
        <v>0.31647128000000002</v>
      </c>
      <c r="BX2158" s="5">
        <v>0.62902450666666665</v>
      </c>
      <c r="BY2158">
        <v>-0.64677169999999995</v>
      </c>
      <c r="BZ2158">
        <v>1.11029501</v>
      </c>
      <c r="CA2158">
        <v>-0.34865297000000001</v>
      </c>
      <c r="CB2158" s="5">
        <v>3.8290113333333341E-2</v>
      </c>
      <c r="CC2158">
        <v>-0.57112341</v>
      </c>
      <c r="CD2158">
        <v>0.88611441999999996</v>
      </c>
      <c r="CE2158">
        <v>0.70057685000000003</v>
      </c>
      <c r="CF2158" s="5">
        <v>0.33852262</v>
      </c>
      <c r="CG2158">
        <v>-0.74032251999999998</v>
      </c>
      <c r="CH2158">
        <v>-1.48843945</v>
      </c>
      <c r="CI2158">
        <v>-1.68755667</v>
      </c>
      <c r="CJ2158" s="5">
        <v>-1.3054395466666666</v>
      </c>
      <c r="CK2158">
        <v>0.11110998</v>
      </c>
      <c r="CL2158">
        <v>1.01432787</v>
      </c>
      <c r="CM2158">
        <v>1.0054499999999999E-2</v>
      </c>
      <c r="CN2158" s="5">
        <v>0.37849745000000001</v>
      </c>
      <c r="CO2158" s="6">
        <v>-0.87080453999999996</v>
      </c>
      <c r="CP2158">
        <v>-0.87270387000000005</v>
      </c>
      <c r="CQ2158">
        <v>-1.30718969</v>
      </c>
      <c r="CR2158" s="5">
        <v>-1.0168993666666666</v>
      </c>
      <c r="CS2158">
        <v>1.12726788</v>
      </c>
      <c r="CT2158">
        <v>0.3031758</v>
      </c>
      <c r="CU2158">
        <v>0.91553781999999995</v>
      </c>
      <c r="CV2158" s="5">
        <v>0.78199383333333328</v>
      </c>
    </row>
    <row r="2159" spans="1:100" x14ac:dyDescent="0.3">
      <c r="A2159"/>
      <c r="B2159"/>
      <c r="C2159"/>
      <c r="D2159" s="14" t="s">
        <v>3170</v>
      </c>
      <c r="E2159" s="12">
        <v>1.1463726999999999</v>
      </c>
      <c r="F2159">
        <v>0.31909706999999998</v>
      </c>
      <c r="G2159">
        <v>1.126869412</v>
      </c>
      <c r="H2159" s="5">
        <v>0.8641130606666666</v>
      </c>
      <c r="I2159">
        <v>1.6843412019999999</v>
      </c>
      <c r="J2159">
        <v>0.68890851799999997</v>
      </c>
      <c r="K2159">
        <v>-0.25470339400000003</v>
      </c>
      <c r="L2159" s="5">
        <v>0.70618210866666675</v>
      </c>
      <c r="M2159" s="6">
        <v>-1.5479529919999999</v>
      </c>
      <c r="N2159">
        <v>-0.86015219899999995</v>
      </c>
      <c r="O2159">
        <v>-0.72420446299999996</v>
      </c>
      <c r="P2159" s="5">
        <v>-1.0441032179999998</v>
      </c>
      <c r="Q2159">
        <v>-0.48017116300000001</v>
      </c>
      <c r="R2159">
        <v>-0.43383807099999999</v>
      </c>
      <c r="S2159">
        <v>-0.106363741</v>
      </c>
      <c r="T2159" s="5">
        <v>-0.34012432499999995</v>
      </c>
      <c r="U2159">
        <v>-1.319173613</v>
      </c>
      <c r="V2159">
        <v>-2.3856612579999998</v>
      </c>
      <c r="W2159">
        <v>9.2988370000000001E-2</v>
      </c>
      <c r="X2159" s="5">
        <v>-1.2039488336666666</v>
      </c>
      <c r="Y2159">
        <v>-2.6554794130000001</v>
      </c>
      <c r="Z2159">
        <v>-0.59999923300000002</v>
      </c>
      <c r="AA2159">
        <v>-0.71073275400000002</v>
      </c>
      <c r="AB2159" s="5">
        <v>-1.3220704666666667</v>
      </c>
      <c r="AC2159">
        <v>0.68388937100000002</v>
      </c>
      <c r="AD2159">
        <v>0.53756269300000004</v>
      </c>
      <c r="AE2159">
        <v>1.5421939010000001</v>
      </c>
      <c r="AF2159" s="5">
        <v>0.92121532166666675</v>
      </c>
      <c r="AG2159">
        <v>1.4507977860000001</v>
      </c>
      <c r="AH2159">
        <v>1.4325011860000001</v>
      </c>
      <c r="AI2159">
        <v>0.79363161400000004</v>
      </c>
      <c r="AJ2159" s="5">
        <v>1.2256435286666669</v>
      </c>
      <c r="AK2159">
        <v>0.35733034499999999</v>
      </c>
      <c r="AL2159">
        <v>-0.376728385</v>
      </c>
      <c r="AM2159">
        <v>-0.40819188299999998</v>
      </c>
      <c r="AN2159" s="5">
        <v>-0.14252997433333334</v>
      </c>
      <c r="AO2159">
        <v>-1.2797539999999999E-3</v>
      </c>
      <c r="AP2159">
        <v>0.36728690800000002</v>
      </c>
      <c r="AQ2159">
        <v>-4.3077999999999997E-3</v>
      </c>
      <c r="AR2159" s="5">
        <v>0.12056645133333334</v>
      </c>
      <c r="AS2159">
        <v>-0.344775516</v>
      </c>
      <c r="AT2159">
        <v>0.76705551299999997</v>
      </c>
      <c r="AU2159">
        <v>0.49285041200000002</v>
      </c>
      <c r="AV2159" s="5">
        <v>0.30504346966666668</v>
      </c>
      <c r="AW2159">
        <v>-0.107272967</v>
      </c>
      <c r="AX2159">
        <v>-0.18706510900000001</v>
      </c>
      <c r="AY2159">
        <v>2.4376708E-2</v>
      </c>
      <c r="AZ2159" s="5">
        <v>-8.9987122666666655E-2</v>
      </c>
      <c r="BA2159"/>
      <c r="BB2159"/>
      <c r="BC2159"/>
      <c r="BD2159" s="5"/>
      <c r="BE2159"/>
      <c r="BF2159"/>
      <c r="BG2159"/>
      <c r="BH2159" s="5"/>
      <c r="BI2159"/>
      <c r="BJ2159"/>
      <c r="BK2159"/>
      <c r="BL2159" s="5"/>
      <c r="BM2159"/>
      <c r="BN2159"/>
      <c r="BO2159"/>
      <c r="BP2159" s="5"/>
      <c r="BQ2159"/>
      <c r="BR2159"/>
      <c r="BS2159"/>
      <c r="BT2159" s="5"/>
      <c r="BU2159"/>
      <c r="BV2159"/>
      <c r="BW2159"/>
      <c r="BX2159" s="5"/>
      <c r="BY2159"/>
      <c r="BZ2159"/>
      <c r="CA2159"/>
      <c r="CB2159" s="5"/>
      <c r="CC2159"/>
      <c r="CD2159"/>
      <c r="CE2159"/>
      <c r="CF2159" s="5"/>
      <c r="CG2159"/>
      <c r="CH2159"/>
      <c r="CI2159"/>
      <c r="CJ2159" s="5"/>
      <c r="CK2159"/>
      <c r="CL2159"/>
      <c r="CM2159"/>
      <c r="CN2159" s="5"/>
      <c r="CO2159" s="6"/>
      <c r="CP2159"/>
      <c r="CQ2159"/>
      <c r="CR2159" s="5"/>
      <c r="CS2159"/>
      <c r="CT2159"/>
      <c r="CU2159"/>
      <c r="CV2159" s="5"/>
    </row>
    <row r="2160" spans="1:100" x14ac:dyDescent="0.3">
      <c r="A2160"/>
      <c r="B2160"/>
      <c r="C2160"/>
      <c r="D2160" s="14" t="s">
        <v>662</v>
      </c>
      <c r="E2160" s="12">
        <v>-6.6665329999999995E-2</v>
      </c>
      <c r="F2160">
        <v>0.21478747000000001</v>
      </c>
      <c r="G2160">
        <v>-1.4228251700000001</v>
      </c>
      <c r="H2160" s="5">
        <v>-0.42490100999999997</v>
      </c>
      <c r="I2160">
        <v>0.21255726999999999</v>
      </c>
      <c r="J2160">
        <v>-3.6276849999999999E-2</v>
      </c>
      <c r="K2160">
        <v>-0.14317015</v>
      </c>
      <c r="L2160" s="5">
        <v>1.1036756666666666E-2</v>
      </c>
      <c r="M2160" s="6">
        <v>-1.2431171299999999</v>
      </c>
      <c r="N2160">
        <v>-1.12816319</v>
      </c>
      <c r="O2160">
        <v>7.7923229999999996E-2</v>
      </c>
      <c r="P2160" s="5">
        <v>-0.76445236333333322</v>
      </c>
      <c r="Q2160">
        <v>0.87224577999999997</v>
      </c>
      <c r="R2160">
        <v>0.78991168</v>
      </c>
      <c r="S2160">
        <v>0.14681014000000001</v>
      </c>
      <c r="T2160" s="5">
        <v>0.6029892</v>
      </c>
      <c r="U2160">
        <v>-0.27926023999999999</v>
      </c>
      <c r="V2160">
        <v>-3.9976666500000002</v>
      </c>
      <c r="W2160">
        <v>-1.44829542</v>
      </c>
      <c r="X2160" s="5">
        <v>-1.9084074366666668</v>
      </c>
      <c r="Y2160">
        <v>1.4075956000000001</v>
      </c>
      <c r="Z2160">
        <v>0.96895034999999996</v>
      </c>
      <c r="AA2160">
        <v>0.69571079000000002</v>
      </c>
      <c r="AB2160" s="5">
        <v>1.0240855800000002</v>
      </c>
      <c r="AC2160">
        <v>-0.28413382999999998</v>
      </c>
      <c r="AD2160">
        <v>-0.18152981000000001</v>
      </c>
      <c r="AE2160">
        <v>-0.56925775999999995</v>
      </c>
      <c r="AF2160" s="5">
        <v>-0.3449738</v>
      </c>
      <c r="AG2160">
        <v>-0.24250530000000001</v>
      </c>
      <c r="AH2160">
        <v>-0.17664958</v>
      </c>
      <c r="AI2160">
        <v>-0.34534521000000001</v>
      </c>
      <c r="AJ2160" s="5">
        <v>-0.25483336333333334</v>
      </c>
      <c r="AK2160">
        <v>0.35421540000000001</v>
      </c>
      <c r="AL2160">
        <v>-0.18243085000000001</v>
      </c>
      <c r="AM2160">
        <v>0.37537903</v>
      </c>
      <c r="AN2160" s="5">
        <v>0.18238785999999998</v>
      </c>
      <c r="AO2160">
        <v>0.42529204999999998</v>
      </c>
      <c r="AP2160">
        <v>0.50768458000000005</v>
      </c>
      <c r="AQ2160">
        <v>0.13299405</v>
      </c>
      <c r="AR2160" s="5">
        <v>0.35532355999999998</v>
      </c>
      <c r="AS2160">
        <v>0.413406</v>
      </c>
      <c r="AT2160">
        <v>0.51496341000000001</v>
      </c>
      <c r="AU2160">
        <v>0.33446459000000001</v>
      </c>
      <c r="AV2160" s="5">
        <v>0.42094466666666669</v>
      </c>
      <c r="AW2160">
        <v>1.93072142</v>
      </c>
      <c r="AX2160">
        <v>0.21306019000000001</v>
      </c>
      <c r="AY2160">
        <v>1.1586194299999999</v>
      </c>
      <c r="AZ2160" s="5">
        <v>1.1008003466666667</v>
      </c>
      <c r="BA2160">
        <v>0.33554845</v>
      </c>
      <c r="BB2160">
        <v>0.30197948000000002</v>
      </c>
      <c r="BC2160">
        <v>0.18223051000000001</v>
      </c>
      <c r="BD2160" s="5">
        <v>0.27325281333333334</v>
      </c>
      <c r="BE2160">
        <v>1.2557838699999999</v>
      </c>
      <c r="BF2160">
        <v>0.29046898999999998</v>
      </c>
      <c r="BG2160">
        <v>1.29614037</v>
      </c>
      <c r="BH2160" s="5">
        <v>0.94746440999999992</v>
      </c>
      <c r="BI2160">
        <v>-0.69556832000000002</v>
      </c>
      <c r="BJ2160">
        <v>-1.79789241</v>
      </c>
      <c r="BK2160">
        <v>-1.3121776000000001</v>
      </c>
      <c r="BL2160" s="5">
        <v>-1.2685461099999999</v>
      </c>
      <c r="BM2160">
        <v>0.13000028999999999</v>
      </c>
      <c r="BN2160">
        <v>1.5319900399999999</v>
      </c>
      <c r="BO2160">
        <v>0.12054521</v>
      </c>
      <c r="BP2160" s="5">
        <v>0.59417851333333327</v>
      </c>
      <c r="BQ2160">
        <v>1.068037E-2</v>
      </c>
      <c r="BR2160">
        <v>-1.08567765</v>
      </c>
      <c r="BS2160">
        <v>-1.1210632700000001</v>
      </c>
      <c r="BT2160" s="5">
        <v>-0.73202018333333341</v>
      </c>
      <c r="BU2160">
        <v>1.47974304</v>
      </c>
      <c r="BV2160">
        <v>0.16551831</v>
      </c>
      <c r="BW2160">
        <v>0.75334535999999996</v>
      </c>
      <c r="BX2160" s="5">
        <v>0.79953557000000008</v>
      </c>
      <c r="BY2160">
        <v>6.3921329999999998E-2</v>
      </c>
      <c r="BZ2160">
        <v>1.5128878400000001</v>
      </c>
      <c r="CA2160">
        <v>-0.30449324</v>
      </c>
      <c r="CB2160" s="5">
        <v>0.42410531000000007</v>
      </c>
      <c r="CC2160">
        <v>-0.67899904</v>
      </c>
      <c r="CD2160">
        <v>0.61426793000000002</v>
      </c>
      <c r="CE2160">
        <v>0.32004157999999999</v>
      </c>
      <c r="CF2160" s="5">
        <v>8.5103490000000004E-2</v>
      </c>
      <c r="CG2160">
        <v>-0.89006702999999998</v>
      </c>
      <c r="CH2160">
        <v>-1.6569018600000001</v>
      </c>
      <c r="CI2160">
        <v>-1.84495162</v>
      </c>
      <c r="CJ2160" s="5">
        <v>-1.4639735033333334</v>
      </c>
      <c r="CK2160">
        <v>0.40547297999999998</v>
      </c>
      <c r="CL2160">
        <v>1.17069282</v>
      </c>
      <c r="CM2160">
        <v>0.42148552</v>
      </c>
      <c r="CN2160" s="5">
        <v>0.66588377333333337</v>
      </c>
      <c r="CO2160" s="6">
        <v>-1.1780107099999999</v>
      </c>
      <c r="CP2160">
        <v>-0.97237616999999998</v>
      </c>
      <c r="CQ2160">
        <v>-1.3590447800000001</v>
      </c>
      <c r="CR2160" s="5">
        <v>-1.1698105533333334</v>
      </c>
      <c r="CS2160">
        <v>1.0296091000000001</v>
      </c>
      <c r="CT2160">
        <v>0.62593403000000003</v>
      </c>
      <c r="CU2160">
        <v>0.87893628999999995</v>
      </c>
      <c r="CV2160" s="5">
        <v>0.84482647333333338</v>
      </c>
    </row>
    <row r="2161" spans="1:100" x14ac:dyDescent="0.3">
      <c r="A2161"/>
      <c r="B2161"/>
      <c r="C2161"/>
      <c r="D2161" s="14" t="s">
        <v>3142</v>
      </c>
      <c r="E2161" s="12">
        <v>0.75222700200000003</v>
      </c>
      <c r="F2161">
        <v>0.20890051300000001</v>
      </c>
      <c r="G2161">
        <v>0.37020370600000002</v>
      </c>
      <c r="H2161" s="5">
        <v>0.44377707366666669</v>
      </c>
      <c r="I2161">
        <v>0.92968211199999995</v>
      </c>
      <c r="J2161">
        <v>0.23332524499999999</v>
      </c>
      <c r="K2161">
        <v>-0.82549169700000002</v>
      </c>
      <c r="L2161" s="5">
        <v>0.11250521999999996</v>
      </c>
      <c r="M2161" s="6">
        <v>-1.258959588</v>
      </c>
      <c r="N2161">
        <v>-0.57297026799999995</v>
      </c>
      <c r="O2161">
        <v>-0.52615000300000003</v>
      </c>
      <c r="P2161" s="5">
        <v>-0.78602661966666665</v>
      </c>
      <c r="Q2161">
        <v>-0.19060931</v>
      </c>
      <c r="R2161">
        <v>3.1108709999999999E-3</v>
      </c>
      <c r="S2161">
        <v>-0.39935215299999999</v>
      </c>
      <c r="T2161" s="5">
        <v>-0.195616864</v>
      </c>
      <c r="U2161">
        <v>-0.81926328599999998</v>
      </c>
      <c r="V2161">
        <v>-2.3164900190000002</v>
      </c>
      <c r="W2161">
        <v>-1.0363740000000001E-3</v>
      </c>
      <c r="X2161" s="5">
        <v>-1.0455965596666668</v>
      </c>
      <c r="Y2161">
        <v>-4.1835948309999997</v>
      </c>
      <c r="Z2161">
        <v>5.5607233999999998E-2</v>
      </c>
      <c r="AA2161">
        <v>2.8156862000000001E-2</v>
      </c>
      <c r="AB2161" s="5">
        <v>-1.3666102449999997</v>
      </c>
      <c r="AC2161">
        <v>0.31325394099999998</v>
      </c>
      <c r="AD2161">
        <v>0.189177868</v>
      </c>
      <c r="AE2161">
        <v>1.179818971</v>
      </c>
      <c r="AF2161" s="5">
        <v>0.56075025999999994</v>
      </c>
      <c r="AG2161">
        <v>0.65618762799999997</v>
      </c>
      <c r="AH2161">
        <v>0.87791650200000004</v>
      </c>
      <c r="AI2161">
        <v>0.68339665000000005</v>
      </c>
      <c r="AJ2161" s="5">
        <v>0.73916692666666661</v>
      </c>
      <c r="AK2161">
        <v>0.61015491899999996</v>
      </c>
      <c r="AL2161">
        <v>0.20858214899999999</v>
      </c>
      <c r="AM2161">
        <v>0.36369405500000002</v>
      </c>
      <c r="AN2161" s="5">
        <v>0.39414370766666668</v>
      </c>
      <c r="AO2161">
        <v>0.25853329400000002</v>
      </c>
      <c r="AP2161">
        <v>0.461401587</v>
      </c>
      <c r="AQ2161">
        <v>7.3997749999999999E-3</v>
      </c>
      <c r="AR2161" s="5">
        <v>0.24244488533333333</v>
      </c>
      <c r="AS2161">
        <v>1.065102303</v>
      </c>
      <c r="AT2161">
        <v>0.96599845399999995</v>
      </c>
      <c r="AU2161">
        <v>0.74112263</v>
      </c>
      <c r="AV2161" s="5">
        <v>0.92407446233333335</v>
      </c>
      <c r="AW2161">
        <v>0.212196669</v>
      </c>
      <c r="AX2161">
        <v>-0.13195588899999999</v>
      </c>
      <c r="AY2161">
        <v>-0.149277523</v>
      </c>
      <c r="AZ2161" s="5">
        <v>-2.3012247666666662E-2</v>
      </c>
      <c r="BA2161"/>
      <c r="BB2161"/>
      <c r="BC2161"/>
      <c r="BD2161" s="5"/>
      <c r="BE2161"/>
      <c r="BF2161"/>
      <c r="BG2161"/>
      <c r="BH2161" s="5"/>
      <c r="BI2161"/>
      <c r="BJ2161"/>
      <c r="BK2161"/>
      <c r="BL2161" s="5"/>
      <c r="BM2161"/>
      <c r="BN2161"/>
      <c r="BO2161"/>
      <c r="BP2161" s="5"/>
      <c r="BQ2161"/>
      <c r="BR2161"/>
      <c r="BS2161"/>
      <c r="BT2161" s="5"/>
      <c r="BU2161"/>
      <c r="BV2161"/>
      <c r="BW2161"/>
      <c r="BX2161" s="5"/>
      <c r="BY2161"/>
      <c r="BZ2161"/>
      <c r="CA2161"/>
      <c r="CB2161" s="5"/>
      <c r="CC2161"/>
      <c r="CD2161"/>
      <c r="CE2161"/>
      <c r="CF2161" s="5"/>
      <c r="CG2161"/>
      <c r="CH2161"/>
      <c r="CI2161"/>
      <c r="CJ2161" s="5"/>
      <c r="CK2161"/>
      <c r="CL2161"/>
      <c r="CM2161"/>
      <c r="CN2161" s="5"/>
      <c r="CO2161" s="6"/>
      <c r="CP2161"/>
      <c r="CQ2161"/>
      <c r="CR2161" s="5"/>
      <c r="CS2161"/>
      <c r="CT2161"/>
      <c r="CU2161"/>
      <c r="CV2161" s="5"/>
    </row>
    <row r="2162" spans="1:100" x14ac:dyDescent="0.3">
      <c r="A2162"/>
      <c r="B2162"/>
      <c r="C2162"/>
      <c r="D2162" s="14" t="s">
        <v>750</v>
      </c>
      <c r="E2162" s="12">
        <v>-0.88806969999999996</v>
      </c>
      <c r="F2162">
        <v>-0.98740923999999997</v>
      </c>
      <c r="G2162">
        <v>-0.34451245000000003</v>
      </c>
      <c r="H2162" s="5">
        <v>-0.73999712999999989</v>
      </c>
      <c r="I2162">
        <v>0.72494022999999996</v>
      </c>
      <c r="J2162">
        <v>-0.11021174</v>
      </c>
      <c r="K2162">
        <v>-0.24224625</v>
      </c>
      <c r="L2162" s="5">
        <v>0.12416074666666665</v>
      </c>
      <c r="M2162" s="6">
        <v>-0.10876249</v>
      </c>
      <c r="N2162">
        <v>-0.33312647000000001</v>
      </c>
      <c r="O2162">
        <v>-0.65435027000000001</v>
      </c>
      <c r="P2162" s="5">
        <v>-0.36541307666666673</v>
      </c>
      <c r="Q2162">
        <v>0.69835572000000001</v>
      </c>
      <c r="R2162">
        <v>0.88023625999999999</v>
      </c>
      <c r="S2162">
        <v>0.50991094999999997</v>
      </c>
      <c r="T2162" s="5">
        <v>0.69616764333333336</v>
      </c>
      <c r="U2162">
        <v>-0.97336723999999997</v>
      </c>
      <c r="V2162">
        <v>1.75701789</v>
      </c>
      <c r="W2162">
        <v>2.0246670400000002</v>
      </c>
      <c r="X2162" s="5">
        <v>0.93610589666666666</v>
      </c>
      <c r="Y2162">
        <v>1.4523302600000001</v>
      </c>
      <c r="Z2162">
        <v>0.82590763</v>
      </c>
      <c r="AA2162">
        <v>0.18225298000000001</v>
      </c>
      <c r="AB2162" s="5">
        <v>0.82016362333333337</v>
      </c>
      <c r="AC2162">
        <v>1.4175538000000001</v>
      </c>
      <c r="AD2162">
        <v>1.05764122</v>
      </c>
      <c r="AE2162">
        <v>-0.10166811000000001</v>
      </c>
      <c r="AF2162" s="5">
        <v>0.79117563666666679</v>
      </c>
      <c r="AG2162">
        <v>-0.87656710999999998</v>
      </c>
      <c r="AH2162">
        <v>-0.40937597999999997</v>
      </c>
      <c r="AI2162">
        <v>-1.7486761900000001</v>
      </c>
      <c r="AJ2162" s="5">
        <v>-1.01153976</v>
      </c>
      <c r="AK2162">
        <v>-1.38766663</v>
      </c>
      <c r="AL2162">
        <v>-0.33367861999999998</v>
      </c>
      <c r="AM2162">
        <v>-0.72970672999999997</v>
      </c>
      <c r="AN2162" s="5">
        <v>-0.8170173266666666</v>
      </c>
      <c r="AO2162">
        <v>0.75536190000000003</v>
      </c>
      <c r="AP2162">
        <v>0.57472248000000004</v>
      </c>
      <c r="AQ2162">
        <v>1.40347723</v>
      </c>
      <c r="AR2162" s="5">
        <v>0.91118720333333336</v>
      </c>
      <c r="AS2162">
        <v>-1.52555051</v>
      </c>
      <c r="AT2162">
        <v>-1.64664663</v>
      </c>
      <c r="AU2162">
        <v>-1.2962074299999999</v>
      </c>
      <c r="AV2162" s="5">
        <v>-1.48946819</v>
      </c>
      <c r="AW2162">
        <v>-4.1942409999999999E-2</v>
      </c>
      <c r="AX2162">
        <v>3.344507E-2</v>
      </c>
      <c r="AY2162">
        <v>0.44192155</v>
      </c>
      <c r="AZ2162" s="5">
        <v>0.14447473666666666</v>
      </c>
      <c r="BA2162">
        <v>-0.84792659999999997</v>
      </c>
      <c r="BB2162">
        <v>0.42545638000000002</v>
      </c>
      <c r="BC2162">
        <v>-0.63877139999999999</v>
      </c>
      <c r="BD2162" s="5">
        <v>-0.35374720666666665</v>
      </c>
      <c r="BE2162">
        <v>1.6050978600000001</v>
      </c>
      <c r="BF2162">
        <v>1.8015954700000001</v>
      </c>
      <c r="BG2162">
        <v>2.61231868</v>
      </c>
      <c r="BH2162" s="5">
        <v>2.0063373366666668</v>
      </c>
      <c r="BI2162">
        <v>2.105311E-2</v>
      </c>
      <c r="BJ2162">
        <v>-1.0916010700000001</v>
      </c>
      <c r="BK2162">
        <v>-0.33634216</v>
      </c>
      <c r="BL2162" s="5">
        <v>-0.46896337333333338</v>
      </c>
      <c r="BM2162">
        <v>-1.22140768</v>
      </c>
      <c r="BN2162">
        <v>-0.18320149999999999</v>
      </c>
      <c r="BO2162">
        <v>-1.5794235299999999</v>
      </c>
      <c r="BP2162" s="5">
        <v>-0.99467757000000001</v>
      </c>
      <c r="BQ2162">
        <v>1.33212752</v>
      </c>
      <c r="BR2162">
        <v>-0.41820233000000001</v>
      </c>
      <c r="BS2162">
        <v>7.7441419999999997E-2</v>
      </c>
      <c r="BT2162" s="5">
        <v>0.33045553666666666</v>
      </c>
      <c r="BU2162">
        <v>-0.17968347000000001</v>
      </c>
      <c r="BV2162">
        <v>-0.83833192999999995</v>
      </c>
      <c r="BW2162">
        <v>0.65016450999999997</v>
      </c>
      <c r="BX2162" s="5">
        <v>-0.12261696333333331</v>
      </c>
      <c r="BY2162">
        <v>0.23772152999999999</v>
      </c>
      <c r="BZ2162">
        <v>-9.33253E-2</v>
      </c>
      <c r="CA2162">
        <v>0.54251004999999997</v>
      </c>
      <c r="CB2162" s="5">
        <v>0.22896875999999999</v>
      </c>
      <c r="CC2162">
        <v>-0.37273883000000002</v>
      </c>
      <c r="CD2162">
        <v>1.8825843499999999</v>
      </c>
      <c r="CE2162">
        <v>1.5994938000000001</v>
      </c>
      <c r="CF2162" s="5">
        <v>1.03644644</v>
      </c>
      <c r="CG2162">
        <v>0.68634119000000005</v>
      </c>
      <c r="CH2162">
        <v>-7.4210120000000004E-2</v>
      </c>
      <c r="CI2162">
        <v>-0.78687353999999998</v>
      </c>
      <c r="CJ2162" s="5">
        <v>-5.8247489999999992E-2</v>
      </c>
      <c r="CK2162">
        <v>-1.3449477000000001</v>
      </c>
      <c r="CL2162">
        <v>-1.03256477</v>
      </c>
      <c r="CM2162">
        <v>-1.03467434</v>
      </c>
      <c r="CN2162" s="5">
        <v>-1.1373956033333334</v>
      </c>
      <c r="CO2162" s="6">
        <v>-0.71955504999999997</v>
      </c>
      <c r="CP2162">
        <v>0.18990992000000001</v>
      </c>
      <c r="CQ2162">
        <v>-0.12237254</v>
      </c>
      <c r="CR2162" s="5">
        <v>-0.21733922333333333</v>
      </c>
      <c r="CS2162">
        <v>-0.29508380000000001</v>
      </c>
      <c r="CT2162">
        <v>-0.54773709999999998</v>
      </c>
      <c r="CU2162">
        <v>9.5158989999999999E-2</v>
      </c>
      <c r="CV2162" s="5">
        <v>-0.24922063666666663</v>
      </c>
    </row>
    <row r="2163" spans="1:100" x14ac:dyDescent="0.3">
      <c r="A2163"/>
      <c r="B2163"/>
      <c r="C2163"/>
      <c r="D2163" s="14" t="s">
        <v>699</v>
      </c>
      <c r="E2163" s="12">
        <v>-0.16217743740000001</v>
      </c>
      <c r="F2163">
        <v>-0.15960648429999999</v>
      </c>
      <c r="G2163">
        <v>-1.3976517670999999</v>
      </c>
      <c r="H2163" s="5">
        <v>-0.57314522960000003</v>
      </c>
      <c r="I2163">
        <v>0.1448835943</v>
      </c>
      <c r="J2163">
        <v>-0.33223807420000001</v>
      </c>
      <c r="K2163">
        <v>0.72742709169999997</v>
      </c>
      <c r="L2163" s="5">
        <v>0.18002420393333332</v>
      </c>
      <c r="M2163" s="6">
        <v>-1.0858976124999999</v>
      </c>
      <c r="N2163">
        <v>-0.91023276440000001</v>
      </c>
      <c r="O2163">
        <v>-0.24729081189999999</v>
      </c>
      <c r="P2163" s="5">
        <v>-0.74780706293333343</v>
      </c>
      <c r="Q2163">
        <v>0.95411108069999995</v>
      </c>
      <c r="R2163">
        <v>0.86004346109999996</v>
      </c>
      <c r="S2163">
        <v>-2.4813310000000002E-4</v>
      </c>
      <c r="T2163" s="5">
        <v>0.60463546956666658</v>
      </c>
      <c r="U2163">
        <v>-0.28317467260000001</v>
      </c>
      <c r="V2163">
        <v>-3.9998992723</v>
      </c>
      <c r="W2163">
        <v>-1.6432435614000001</v>
      </c>
      <c r="X2163" s="5">
        <v>-1.9754391687666668</v>
      </c>
      <c r="Y2163">
        <v>1.2208388077000001</v>
      </c>
      <c r="Z2163">
        <v>1.1252165001000001</v>
      </c>
      <c r="AA2163">
        <v>0.75996845629999998</v>
      </c>
      <c r="AB2163" s="5">
        <v>1.0353412547000003</v>
      </c>
      <c r="AC2163">
        <v>-0.42677870169999998</v>
      </c>
      <c r="AD2163">
        <v>-0.40382161420000001</v>
      </c>
      <c r="AE2163">
        <v>-0.37742164760000002</v>
      </c>
      <c r="AF2163" s="5">
        <v>-0.40267398783333336</v>
      </c>
      <c r="AG2163">
        <v>-0.38557261990000002</v>
      </c>
      <c r="AH2163">
        <v>2.1024407700000001E-2</v>
      </c>
      <c r="AI2163">
        <v>-0.19402370890000001</v>
      </c>
      <c r="AJ2163" s="5">
        <v>-0.18619064036666666</v>
      </c>
      <c r="AK2163">
        <v>0.46658877650000002</v>
      </c>
      <c r="AL2163">
        <v>5.5846449899999998E-2</v>
      </c>
      <c r="AM2163">
        <v>0.39273048150000001</v>
      </c>
      <c r="AN2163" s="5">
        <v>0.30505523596666667</v>
      </c>
      <c r="AO2163">
        <v>0.41724953300000001</v>
      </c>
      <c r="AP2163">
        <v>0.45761823419999997</v>
      </c>
      <c r="AQ2163">
        <v>0.1930644423</v>
      </c>
      <c r="AR2163" s="5">
        <v>0.35597740316666671</v>
      </c>
      <c r="AS2163">
        <v>0.4509364086</v>
      </c>
      <c r="AT2163">
        <v>0.69839055250000004</v>
      </c>
      <c r="AU2163">
        <v>-1.4938238000000001E-3</v>
      </c>
      <c r="AV2163" s="5">
        <v>0.38261104576666671</v>
      </c>
      <c r="AW2163">
        <v>1.802998157</v>
      </c>
      <c r="AX2163">
        <v>0.24790238449999999</v>
      </c>
      <c r="AY2163">
        <v>1.0139338877999999</v>
      </c>
      <c r="AZ2163" s="5">
        <v>1.0216114764333333</v>
      </c>
      <c r="BA2163">
        <v>-3.4665479999999999E-2</v>
      </c>
      <c r="BB2163">
        <v>-0.10251150000000001</v>
      </c>
      <c r="BC2163">
        <v>-0.11129603</v>
      </c>
      <c r="BD2163" s="5">
        <v>-8.2824336666666665E-2</v>
      </c>
      <c r="BE2163">
        <v>1.7393618200000001</v>
      </c>
      <c r="BF2163">
        <v>1.3530462599999999</v>
      </c>
      <c r="BG2163">
        <v>1.7628593400000001</v>
      </c>
      <c r="BH2163" s="5">
        <v>1.6184224733333334</v>
      </c>
      <c r="BI2163">
        <v>-0.95365617999999996</v>
      </c>
      <c r="BJ2163">
        <v>-1.54796826</v>
      </c>
      <c r="BK2163">
        <v>-0.64616320000000005</v>
      </c>
      <c r="BL2163" s="5">
        <v>-1.0492625466666667</v>
      </c>
      <c r="BM2163">
        <v>0.20383952</v>
      </c>
      <c r="BN2163">
        <v>1.5429655200000001</v>
      </c>
      <c r="BO2163">
        <v>0.59943922000000005</v>
      </c>
      <c r="BP2163" s="5">
        <v>0.78208142000000003</v>
      </c>
      <c r="BQ2163">
        <v>0.52519693000000001</v>
      </c>
      <c r="BR2163">
        <v>-0.68194721999999997</v>
      </c>
      <c r="BS2163">
        <v>-0.78778583000000002</v>
      </c>
      <c r="BT2163" s="5">
        <v>-0.31484537333333334</v>
      </c>
      <c r="BU2163">
        <v>1.13489657</v>
      </c>
      <c r="BV2163">
        <v>-0.41060394</v>
      </c>
      <c r="BW2163">
        <v>-4.0703360000000001E-2</v>
      </c>
      <c r="BX2163" s="5">
        <v>0.22786309000000002</v>
      </c>
      <c r="BY2163">
        <v>-0.57567201999999995</v>
      </c>
      <c r="BZ2163">
        <v>1.1602983200000001</v>
      </c>
      <c r="CA2163">
        <v>-1.17544435</v>
      </c>
      <c r="CB2163" s="5">
        <v>-0.19693934999999996</v>
      </c>
      <c r="CC2163">
        <v>-0.39981829000000002</v>
      </c>
      <c r="CD2163">
        <v>0.99140161000000004</v>
      </c>
      <c r="CE2163">
        <v>0.40991640000000001</v>
      </c>
      <c r="CF2163" s="5">
        <v>0.33383323999999998</v>
      </c>
      <c r="CG2163">
        <v>-0.46639078</v>
      </c>
      <c r="CH2163">
        <v>-1.55651283</v>
      </c>
      <c r="CI2163">
        <v>-2.23615063</v>
      </c>
      <c r="CJ2163" s="5">
        <v>-1.4196847466666667</v>
      </c>
      <c r="CK2163">
        <v>0.29625995999999999</v>
      </c>
      <c r="CL2163">
        <v>1.4018496</v>
      </c>
      <c r="CM2163">
        <v>0.39564135</v>
      </c>
      <c r="CN2163" s="5">
        <v>0.69791696999999997</v>
      </c>
      <c r="CO2163" s="6">
        <v>-1.03557035</v>
      </c>
      <c r="CP2163">
        <v>-0.51981299000000003</v>
      </c>
      <c r="CQ2163">
        <v>-1.23473498</v>
      </c>
      <c r="CR2163" s="5">
        <v>-0.93003944000000016</v>
      </c>
      <c r="CS2163">
        <v>0.57489407999999997</v>
      </c>
      <c r="CT2163">
        <v>-8.6488430000000005E-2</v>
      </c>
      <c r="CU2163">
        <v>0.51203014000000002</v>
      </c>
      <c r="CV2163" s="5">
        <v>0.33347859666666668</v>
      </c>
    </row>
    <row r="2164" spans="1:100" x14ac:dyDescent="0.3">
      <c r="A2164"/>
      <c r="B2164"/>
      <c r="C2164"/>
      <c r="D2164" s="14" t="s">
        <v>2239</v>
      </c>
      <c r="E2164" s="12">
        <v>-0.90196681000000001</v>
      </c>
      <c r="F2164">
        <v>-0.77146342999999995</v>
      </c>
      <c r="G2164">
        <v>-0.22615521</v>
      </c>
      <c r="H2164" s="5">
        <v>-0.63319515000000004</v>
      </c>
      <c r="I2164">
        <v>-0.26510320999999998</v>
      </c>
      <c r="J2164">
        <v>0.81473909</v>
      </c>
      <c r="K2164">
        <v>9.1359969999999999E-2</v>
      </c>
      <c r="L2164" s="5">
        <v>0.21366528333333334</v>
      </c>
      <c r="M2164" s="6">
        <v>2.2305907299999999</v>
      </c>
      <c r="N2164">
        <v>1.56142059</v>
      </c>
      <c r="O2164">
        <v>1.1355815899999999</v>
      </c>
      <c r="P2164" s="5">
        <v>1.6425309699999999</v>
      </c>
      <c r="Q2164">
        <v>-0.21680221999999999</v>
      </c>
      <c r="R2164">
        <v>-0.97387078000000005</v>
      </c>
      <c r="S2164">
        <v>-3.7541070000000003E-2</v>
      </c>
      <c r="T2164" s="5">
        <v>-0.40940469000000007</v>
      </c>
      <c r="U2164">
        <v>1.1597376500000001</v>
      </c>
      <c r="V2164">
        <v>1.9699421399999999</v>
      </c>
      <c r="W2164">
        <v>1.46312581</v>
      </c>
      <c r="X2164" s="5">
        <v>1.5309352000000001</v>
      </c>
      <c r="Y2164">
        <v>-1.3825002399999999</v>
      </c>
      <c r="Z2164">
        <v>-1.23404253</v>
      </c>
      <c r="AA2164">
        <v>-1.03501065</v>
      </c>
      <c r="AB2164" s="5">
        <v>-1.2171844733333332</v>
      </c>
      <c r="AC2164">
        <v>0.84464605000000004</v>
      </c>
      <c r="AD2164">
        <v>1.1417678600000001</v>
      </c>
      <c r="AE2164">
        <v>0.46605598999999998</v>
      </c>
      <c r="AF2164" s="5">
        <v>0.81748996666666673</v>
      </c>
      <c r="AG2164">
        <v>-1.03691175</v>
      </c>
      <c r="AH2164">
        <v>-1.1550711600000001</v>
      </c>
      <c r="AI2164">
        <v>-0.66580194000000004</v>
      </c>
      <c r="AJ2164" s="5">
        <v>-0.95259495000000005</v>
      </c>
      <c r="AK2164">
        <v>0.31177329999999998</v>
      </c>
      <c r="AL2164">
        <v>0.97907369</v>
      </c>
      <c r="AM2164">
        <v>0.31836312</v>
      </c>
      <c r="AN2164" s="5">
        <v>0.53640336999999993</v>
      </c>
      <c r="AO2164">
        <v>-1.65493511</v>
      </c>
      <c r="AP2164">
        <v>-0.60963610000000001</v>
      </c>
      <c r="AQ2164">
        <v>-0.17916513000000001</v>
      </c>
      <c r="AR2164" s="5">
        <v>-0.81457878000000006</v>
      </c>
      <c r="AS2164">
        <v>8.3245429999999995E-2</v>
      </c>
      <c r="AT2164">
        <v>-3.4658649999999999E-2</v>
      </c>
      <c r="AU2164">
        <v>-0.1179936</v>
      </c>
      <c r="AV2164" s="5">
        <v>-2.3135606666666669E-2</v>
      </c>
      <c r="AW2164">
        <v>-1.1937961800000001</v>
      </c>
      <c r="AX2164">
        <v>-0.49332051999999998</v>
      </c>
      <c r="AY2164">
        <v>-0.38567668999999999</v>
      </c>
      <c r="AZ2164" s="5">
        <v>-0.69093113000000006</v>
      </c>
      <c r="BA2164">
        <v>1.1422254599999999</v>
      </c>
      <c r="BB2164">
        <v>-1.08996502</v>
      </c>
      <c r="BC2164">
        <v>-1.08996502</v>
      </c>
      <c r="BD2164" s="5">
        <v>-0.34590152666666668</v>
      </c>
      <c r="BE2164">
        <v>-1.08996502</v>
      </c>
      <c r="BF2164">
        <v>-1.08996502</v>
      </c>
      <c r="BG2164">
        <v>1.75334028</v>
      </c>
      <c r="BH2164" s="5">
        <v>-0.14219658666666665</v>
      </c>
      <c r="BI2164">
        <v>1.5426061</v>
      </c>
      <c r="BJ2164">
        <v>1.22302187</v>
      </c>
      <c r="BK2164">
        <v>7.5845330000000002E-2</v>
      </c>
      <c r="BL2164" s="5">
        <v>0.94715776666666651</v>
      </c>
      <c r="BM2164">
        <v>-1.08996502</v>
      </c>
      <c r="BN2164">
        <v>-1.08996502</v>
      </c>
      <c r="BO2164">
        <v>0.22749074</v>
      </c>
      <c r="BP2164" s="5">
        <v>-0.65081310000000003</v>
      </c>
      <c r="BQ2164">
        <v>0.88445452000000002</v>
      </c>
      <c r="BR2164">
        <v>0.63764772999999997</v>
      </c>
      <c r="BS2164">
        <v>0.48262611999999999</v>
      </c>
      <c r="BT2164" s="5">
        <v>0.66824278999999998</v>
      </c>
      <c r="BU2164">
        <v>1.69400149</v>
      </c>
      <c r="BV2164">
        <v>-1.08996502</v>
      </c>
      <c r="BW2164">
        <v>-1.08996502</v>
      </c>
      <c r="BX2164" s="5">
        <v>-0.1619761833333333</v>
      </c>
      <c r="BY2164">
        <v>0.65081831999999995</v>
      </c>
      <c r="BZ2164">
        <v>-1.08996502</v>
      </c>
      <c r="CA2164">
        <v>0.48108108999999999</v>
      </c>
      <c r="CB2164" s="5">
        <v>1.3978129999999997E-2</v>
      </c>
      <c r="CC2164">
        <v>0.21270732000000001</v>
      </c>
      <c r="CD2164">
        <v>0.87941493000000004</v>
      </c>
      <c r="CE2164">
        <v>0.56519472999999998</v>
      </c>
      <c r="CF2164" s="5">
        <v>0.55243899333333335</v>
      </c>
      <c r="CG2164">
        <v>-1.08996502</v>
      </c>
      <c r="CH2164">
        <v>0.38118199000000003</v>
      </c>
      <c r="CI2164">
        <v>-1.08996502</v>
      </c>
      <c r="CJ2164" s="5">
        <v>-0.59958268333333331</v>
      </c>
      <c r="CK2164">
        <v>-1.08996502</v>
      </c>
      <c r="CL2164">
        <v>0.76387634999999998</v>
      </c>
      <c r="CM2164">
        <v>0.75120496000000003</v>
      </c>
      <c r="CN2164" s="5">
        <v>0.14170543000000002</v>
      </c>
      <c r="CO2164" s="6">
        <v>-1.08996502</v>
      </c>
      <c r="CP2164">
        <v>0.51679101999999999</v>
      </c>
      <c r="CQ2164">
        <v>-1.08996502</v>
      </c>
      <c r="CR2164" s="5">
        <v>-0.55437967333333338</v>
      </c>
      <c r="CS2164">
        <v>0.98907581</v>
      </c>
      <c r="CT2164">
        <v>0.49486915999999997</v>
      </c>
      <c r="CU2164">
        <v>-1.08996502</v>
      </c>
      <c r="CV2164" s="5">
        <v>0.13132665000000002</v>
      </c>
    </row>
    <row r="2165" spans="1:100" x14ac:dyDescent="0.3">
      <c r="A2165"/>
      <c r="B2165"/>
      <c r="C2165"/>
      <c r="D2165" s="14" t="s">
        <v>877</v>
      </c>
      <c r="E2165" s="12">
        <v>-3.0070060999999999E-2</v>
      </c>
      <c r="F2165">
        <v>0.109949587</v>
      </c>
      <c r="G2165">
        <v>-1.4296098340000001</v>
      </c>
      <c r="H2165" s="5">
        <v>-0.4499101026666667</v>
      </c>
      <c r="I2165">
        <v>7.7986852999999995E-2</v>
      </c>
      <c r="J2165">
        <v>3.7348859999999998E-2</v>
      </c>
      <c r="K2165">
        <v>0.73931816800000005</v>
      </c>
      <c r="L2165" s="5">
        <v>0.284884627</v>
      </c>
      <c r="M2165" s="6">
        <v>-1.3793426689999999</v>
      </c>
      <c r="N2165">
        <v>-1.0554515840000001</v>
      </c>
      <c r="O2165">
        <v>-0.119441982</v>
      </c>
      <c r="P2165" s="5">
        <v>-0.85141207833333332</v>
      </c>
      <c r="Q2165">
        <v>0.87362936300000005</v>
      </c>
      <c r="R2165">
        <v>0.73159744000000004</v>
      </c>
      <c r="S2165">
        <v>-2.3767648999999998E-2</v>
      </c>
      <c r="T2165" s="5">
        <v>0.52715305133333334</v>
      </c>
      <c r="U2165">
        <v>5.7391070000000002E-3</v>
      </c>
      <c r="V2165">
        <v>-3.961820898</v>
      </c>
      <c r="W2165">
        <v>-1.642037341</v>
      </c>
      <c r="X2165" s="5">
        <v>-1.8660397106666666</v>
      </c>
      <c r="Y2165">
        <v>1.3954061339999999</v>
      </c>
      <c r="Z2165">
        <v>1.1285606960000001</v>
      </c>
      <c r="AA2165">
        <v>0.89166830500000005</v>
      </c>
      <c r="AB2165" s="5">
        <v>1.1385450450000001</v>
      </c>
      <c r="AC2165">
        <v>-0.50093670899999998</v>
      </c>
      <c r="AD2165">
        <v>-0.30230262000000002</v>
      </c>
      <c r="AE2165">
        <v>-2.8408560999999999E-2</v>
      </c>
      <c r="AF2165" s="5">
        <v>-0.27721596333333332</v>
      </c>
      <c r="AG2165">
        <v>0.15674121799999999</v>
      </c>
      <c r="AH2165">
        <v>-5.9862403000000002E-2</v>
      </c>
      <c r="AI2165">
        <v>-0.48598565999999999</v>
      </c>
      <c r="AJ2165" s="5">
        <v>-0.12970228166666667</v>
      </c>
      <c r="AK2165">
        <v>9.1588728999999994E-2</v>
      </c>
      <c r="AL2165">
        <v>-0.32042684999999999</v>
      </c>
      <c r="AM2165">
        <v>0.25552036299999997</v>
      </c>
      <c r="AN2165" s="5">
        <v>8.8940806666666563E-3</v>
      </c>
      <c r="AO2165">
        <v>0.55259491599999999</v>
      </c>
      <c r="AP2165">
        <v>0.48447556899999999</v>
      </c>
      <c r="AQ2165">
        <v>-9.2607506000000006E-2</v>
      </c>
      <c r="AR2165" s="5">
        <v>0.31482099300000005</v>
      </c>
      <c r="AS2165">
        <v>0.38406485800000001</v>
      </c>
      <c r="AT2165">
        <v>0.46931563799999998</v>
      </c>
      <c r="AU2165">
        <v>0.19993471299999999</v>
      </c>
      <c r="AV2165" s="5">
        <v>0.35110506966666666</v>
      </c>
      <c r="AW2165">
        <v>1.6784293669999999</v>
      </c>
      <c r="AX2165">
        <v>0.13056527600000001</v>
      </c>
      <c r="AY2165">
        <v>1.0376371680000001</v>
      </c>
      <c r="AZ2165" s="5">
        <v>0.94887727033333336</v>
      </c>
      <c r="BA2165">
        <v>0.39590518000000002</v>
      </c>
      <c r="BB2165">
        <v>0.62585190000000002</v>
      </c>
      <c r="BC2165">
        <v>0.41317225000000002</v>
      </c>
      <c r="BD2165" s="5">
        <v>0.47830977666666669</v>
      </c>
      <c r="BE2165">
        <v>1.1489304899999999</v>
      </c>
      <c r="BF2165">
        <v>0.40126168000000001</v>
      </c>
      <c r="BG2165">
        <v>1.12797774</v>
      </c>
      <c r="BH2165" s="5">
        <v>0.89272330333333327</v>
      </c>
      <c r="BI2165">
        <v>-0.35985724000000002</v>
      </c>
      <c r="BJ2165">
        <v>-1.9259455599999999</v>
      </c>
      <c r="BK2165">
        <v>-1.4715683799999999</v>
      </c>
      <c r="BL2165" s="5">
        <v>-1.25245706</v>
      </c>
      <c r="BM2165">
        <v>-0.21929825999999999</v>
      </c>
      <c r="BN2165">
        <v>1.4641935100000001</v>
      </c>
      <c r="BO2165">
        <v>-0.88368080000000004</v>
      </c>
      <c r="BP2165" s="5">
        <v>0.12040481666666669</v>
      </c>
      <c r="BQ2165">
        <v>-0.18969295999999999</v>
      </c>
      <c r="BR2165">
        <v>-1.33302338</v>
      </c>
      <c r="BS2165">
        <v>-1.1884227199999999</v>
      </c>
      <c r="BT2165" s="5">
        <v>-0.90371301999999998</v>
      </c>
      <c r="BU2165">
        <v>1.9029432100000001</v>
      </c>
      <c r="BV2165">
        <v>0.50424197000000004</v>
      </c>
      <c r="BW2165">
        <v>0.81776910000000003</v>
      </c>
      <c r="BX2165" s="5">
        <v>1.07498476</v>
      </c>
      <c r="BY2165">
        <v>8.5055140000000001E-2</v>
      </c>
      <c r="BZ2165">
        <v>1.37137306</v>
      </c>
      <c r="CA2165">
        <v>0.24436000999999999</v>
      </c>
      <c r="CB2165" s="5">
        <v>0.5669294033333333</v>
      </c>
      <c r="CC2165">
        <v>-0.70093572999999998</v>
      </c>
      <c r="CD2165">
        <v>0.35762795000000003</v>
      </c>
      <c r="CE2165">
        <v>0.30705964000000002</v>
      </c>
      <c r="CF2165" s="5">
        <v>-1.2082713333333309E-2</v>
      </c>
      <c r="CG2165">
        <v>-0.85072977000000005</v>
      </c>
      <c r="CH2165">
        <v>-1.5556667900000001</v>
      </c>
      <c r="CI2165">
        <v>-1.2942150100000001</v>
      </c>
      <c r="CJ2165" s="5">
        <v>-1.2335371900000001</v>
      </c>
      <c r="CK2165">
        <v>3.5819299999999998E-2</v>
      </c>
      <c r="CL2165">
        <v>0.78213418999999995</v>
      </c>
      <c r="CM2165">
        <v>5.3550680000000003E-2</v>
      </c>
      <c r="CN2165" s="5">
        <v>0.29050138999999997</v>
      </c>
      <c r="CO2165" s="6">
        <v>-0.83664523999999996</v>
      </c>
      <c r="CP2165">
        <v>-1.0584309700000001</v>
      </c>
      <c r="CQ2165">
        <v>-1.2574653600000001</v>
      </c>
      <c r="CR2165" s="5">
        <v>-1.05084719</v>
      </c>
      <c r="CS2165">
        <v>1.17828646</v>
      </c>
      <c r="CT2165">
        <v>0.76056573999999999</v>
      </c>
      <c r="CU2165">
        <v>1.1474989799999999</v>
      </c>
      <c r="CV2165" s="5">
        <v>1.0287837266666666</v>
      </c>
    </row>
    <row r="2166" spans="1:100" x14ac:dyDescent="0.3">
      <c r="A2166"/>
      <c r="B2166"/>
      <c r="C2166"/>
      <c r="D2166" s="14" t="s">
        <v>998</v>
      </c>
      <c r="E2166" s="12">
        <v>-0.145055778</v>
      </c>
      <c r="F2166">
        <v>6.1766249999999998E-3</v>
      </c>
      <c r="G2166">
        <v>-1.415882359</v>
      </c>
      <c r="H2166" s="5">
        <v>-0.5182538373333333</v>
      </c>
      <c r="I2166">
        <v>0.38362479500000002</v>
      </c>
      <c r="J2166">
        <v>8.9327576000000006E-2</v>
      </c>
      <c r="K2166">
        <v>1.2333458559999999</v>
      </c>
      <c r="L2166" s="5">
        <v>0.5687660756666667</v>
      </c>
      <c r="M2166" s="6">
        <v>-1.116515715</v>
      </c>
      <c r="N2166">
        <v>-1.3815078009999999</v>
      </c>
      <c r="O2166">
        <v>-0.22542315299999999</v>
      </c>
      <c r="P2166" s="5">
        <v>-0.90781555633333333</v>
      </c>
      <c r="Q2166">
        <v>0.60133754100000003</v>
      </c>
      <c r="R2166">
        <v>0.88971878000000004</v>
      </c>
      <c r="S2166">
        <v>-0.31715608000000001</v>
      </c>
      <c r="T2166" s="5">
        <v>0.39130008033333336</v>
      </c>
      <c r="U2166">
        <v>-6.4151759999999999E-3</v>
      </c>
      <c r="V2166">
        <v>-3.5401837089999999</v>
      </c>
      <c r="W2166">
        <v>-1.7178207480000001</v>
      </c>
      <c r="X2166" s="5">
        <v>-1.7548065443333334</v>
      </c>
      <c r="Y2166">
        <v>1.4118477659999999</v>
      </c>
      <c r="Z2166">
        <v>1.3078343429999999</v>
      </c>
      <c r="AA2166">
        <v>1.2476630989999999</v>
      </c>
      <c r="AB2166" s="5">
        <v>1.3224484026666665</v>
      </c>
      <c r="AC2166">
        <v>-0.69493155500000003</v>
      </c>
      <c r="AD2166">
        <v>-0.354526809</v>
      </c>
      <c r="AE2166">
        <v>9.0538384999999999E-2</v>
      </c>
      <c r="AF2166" s="5">
        <v>-0.31963999299999996</v>
      </c>
      <c r="AG2166">
        <v>-2.4635979999999998E-2</v>
      </c>
      <c r="AH2166">
        <v>-7.2180437E-2</v>
      </c>
      <c r="AI2166">
        <v>-0.31534878399999999</v>
      </c>
      <c r="AJ2166" s="5">
        <v>-0.13738840033333333</v>
      </c>
      <c r="AK2166">
        <v>6.8403949000000006E-2</v>
      </c>
      <c r="AL2166">
        <v>-0.51961229099999995</v>
      </c>
      <c r="AM2166">
        <v>0.47363070299999999</v>
      </c>
      <c r="AN2166" s="5">
        <v>7.4741203333333521E-3</v>
      </c>
      <c r="AO2166">
        <v>0.47657127700000002</v>
      </c>
      <c r="AP2166">
        <v>0.40624884999999999</v>
      </c>
      <c r="AQ2166">
        <v>-0.22243030999999999</v>
      </c>
      <c r="AR2166" s="5">
        <v>0.220129939</v>
      </c>
      <c r="AS2166">
        <v>0.234967975</v>
      </c>
      <c r="AT2166">
        <v>0.47120236100000001</v>
      </c>
      <c r="AU2166">
        <v>-4.6240185000000003E-2</v>
      </c>
      <c r="AV2166" s="5">
        <v>0.21997671699999999</v>
      </c>
      <c r="AW2166">
        <v>1.7287275449999999</v>
      </c>
      <c r="AX2166">
        <v>-8.0821292000000003E-2</v>
      </c>
      <c r="AY2166">
        <v>1.0755207360000001</v>
      </c>
      <c r="AZ2166" s="5">
        <v>0.90780899633333334</v>
      </c>
      <c r="BA2166">
        <v>0.12406875000000001</v>
      </c>
      <c r="BB2166">
        <v>0.75326773000000002</v>
      </c>
      <c r="BC2166">
        <v>0.39701249</v>
      </c>
      <c r="BD2166" s="5">
        <v>0.42478299000000003</v>
      </c>
      <c r="BE2166">
        <v>1.54709232</v>
      </c>
      <c r="BF2166">
        <v>1.4882411200000001</v>
      </c>
      <c r="BG2166">
        <v>1.7829617200000001</v>
      </c>
      <c r="BH2166" s="5">
        <v>1.6060983866666667</v>
      </c>
      <c r="BI2166">
        <v>-0.96289815000000001</v>
      </c>
      <c r="BJ2166">
        <v>-1.86825916</v>
      </c>
      <c r="BK2166">
        <v>-0.64031256000000003</v>
      </c>
      <c r="BL2166" s="5">
        <v>-1.1571566233333332</v>
      </c>
      <c r="BM2166">
        <v>0.45133640000000003</v>
      </c>
      <c r="BN2166">
        <v>1.5518776599999999</v>
      </c>
      <c r="BO2166">
        <v>-0.25051409000000002</v>
      </c>
      <c r="BP2166" s="5">
        <v>0.58423332333333333</v>
      </c>
      <c r="BQ2166">
        <v>0.37420185</v>
      </c>
      <c r="BR2166">
        <v>-1.3023635099999999</v>
      </c>
      <c r="BS2166">
        <v>-0.90017133000000005</v>
      </c>
      <c r="BT2166" s="5">
        <v>-0.60944432999999998</v>
      </c>
      <c r="BU2166">
        <v>1.18602484</v>
      </c>
      <c r="BV2166">
        <v>-0.52862944000000001</v>
      </c>
      <c r="BW2166">
        <v>0.13100047000000001</v>
      </c>
      <c r="BX2166" s="5">
        <v>0.26279862333333331</v>
      </c>
      <c r="BY2166">
        <v>-0.31965705</v>
      </c>
      <c r="BZ2166">
        <v>0.70138277999999998</v>
      </c>
      <c r="CA2166">
        <v>-0.65744316000000003</v>
      </c>
      <c r="CB2166" s="5">
        <v>-9.1905810000000018E-2</v>
      </c>
      <c r="CC2166">
        <v>-0.88450653999999995</v>
      </c>
      <c r="CD2166">
        <v>1.08664746</v>
      </c>
      <c r="CE2166">
        <v>0.1802405</v>
      </c>
      <c r="CF2166" s="5">
        <v>0.12746047333333335</v>
      </c>
      <c r="CG2166">
        <v>-0.33739204</v>
      </c>
      <c r="CH2166">
        <v>-1.5934878800000001</v>
      </c>
      <c r="CI2166">
        <v>-2.0384513499999999</v>
      </c>
      <c r="CJ2166" s="5">
        <v>-1.3231104233333333</v>
      </c>
      <c r="CK2166">
        <v>6.9499039999999998E-2</v>
      </c>
      <c r="CL2166">
        <v>1.0742085699999999</v>
      </c>
      <c r="CM2166">
        <v>0.15775117999999999</v>
      </c>
      <c r="CN2166" s="5">
        <v>0.43381959666666664</v>
      </c>
      <c r="CO2166" s="6">
        <v>-0.83096797</v>
      </c>
      <c r="CP2166">
        <v>-0.23890307</v>
      </c>
      <c r="CQ2166">
        <v>-1.2417278700000001</v>
      </c>
      <c r="CR2166" s="5">
        <v>-0.77053296999999998</v>
      </c>
      <c r="CS2166">
        <v>0.69596802000000002</v>
      </c>
      <c r="CT2166">
        <v>-6.6979289999999997E-2</v>
      </c>
      <c r="CU2166">
        <v>0.90988155000000004</v>
      </c>
      <c r="CV2166" s="5">
        <v>0.51295676000000001</v>
      </c>
    </row>
    <row r="2167" spans="1:100" x14ac:dyDescent="0.3">
      <c r="A2167"/>
      <c r="B2167"/>
      <c r="C2167"/>
      <c r="D2167" s="14" t="s">
        <v>2731</v>
      </c>
      <c r="E2167" s="12">
        <v>-0.60807082499999998</v>
      </c>
      <c r="F2167">
        <v>-0.34205123100000001</v>
      </c>
      <c r="G2167">
        <v>0.59535932800000002</v>
      </c>
      <c r="H2167" s="5">
        <v>-0.11825424266666666</v>
      </c>
      <c r="I2167">
        <v>-1.329422238</v>
      </c>
      <c r="J2167">
        <v>-8.7460281000000001E-2</v>
      </c>
      <c r="K2167">
        <v>-0.53991359800000005</v>
      </c>
      <c r="L2167" s="5">
        <v>-0.65226537233333337</v>
      </c>
      <c r="M2167" s="6">
        <v>0.897350388</v>
      </c>
      <c r="N2167">
        <v>0.76386657899999999</v>
      </c>
      <c r="O2167">
        <v>3.8308139999999997E-2</v>
      </c>
      <c r="P2167" s="5">
        <v>0.56650836900000001</v>
      </c>
      <c r="Q2167">
        <v>1.093494019</v>
      </c>
      <c r="R2167">
        <v>0.34244974900000003</v>
      </c>
      <c r="S2167">
        <v>1.233912503</v>
      </c>
      <c r="T2167" s="5">
        <v>0.88995209033333333</v>
      </c>
      <c r="U2167">
        <v>0.195464255</v>
      </c>
      <c r="V2167">
        <v>1.3021531209999999</v>
      </c>
      <c r="W2167">
        <v>0.74823105899999998</v>
      </c>
      <c r="X2167" s="5">
        <v>0.74861614500000007</v>
      </c>
      <c r="Y2167">
        <v>-0.85723539699999995</v>
      </c>
      <c r="Z2167">
        <v>0.35989228200000001</v>
      </c>
      <c r="AA2167">
        <v>2.7803212000000001E-2</v>
      </c>
      <c r="AB2167" s="5">
        <v>-0.15651330099999997</v>
      </c>
      <c r="AC2167">
        <v>0.240623438</v>
      </c>
      <c r="AD2167">
        <v>1.1227482580000001</v>
      </c>
      <c r="AE2167">
        <v>0.249704115</v>
      </c>
      <c r="AF2167" s="5">
        <v>0.53769193700000006</v>
      </c>
      <c r="AG2167">
        <v>-3.4267843760000001</v>
      </c>
      <c r="AH2167">
        <v>-1.968563091</v>
      </c>
      <c r="AI2167">
        <v>-1.1499935370000001</v>
      </c>
      <c r="AJ2167" s="5">
        <v>-2.1817803346666671</v>
      </c>
      <c r="AK2167">
        <v>0.58878140300000004</v>
      </c>
      <c r="AL2167">
        <v>0.53529903000000001</v>
      </c>
      <c r="AM2167">
        <v>-7.5501170000000003E-3</v>
      </c>
      <c r="AN2167" s="5">
        <v>0.37217677199999999</v>
      </c>
      <c r="AO2167">
        <v>-0.183558368</v>
      </c>
      <c r="AP2167">
        <v>0.246987124</v>
      </c>
      <c r="AQ2167">
        <v>1.432308081</v>
      </c>
      <c r="AR2167" s="5">
        <v>0.49857894566666666</v>
      </c>
      <c r="AS2167">
        <v>-0.25571609299999998</v>
      </c>
      <c r="AT2167">
        <v>-1.058840081</v>
      </c>
      <c r="AU2167">
        <v>-0.59437391299999998</v>
      </c>
      <c r="AV2167" s="5">
        <v>-0.636310029</v>
      </c>
      <c r="AW2167">
        <v>-0.98065365299999996</v>
      </c>
      <c r="AX2167">
        <v>0.97007744100000004</v>
      </c>
      <c r="AY2167">
        <v>0.40537327400000001</v>
      </c>
      <c r="AZ2167" s="5">
        <v>0.13159902066666671</v>
      </c>
      <c r="BA2167">
        <v>-0.4281105</v>
      </c>
      <c r="BB2167">
        <v>-0.4281105</v>
      </c>
      <c r="BC2167">
        <v>-0.4281105</v>
      </c>
      <c r="BD2167" s="5">
        <v>-0.4281105</v>
      </c>
      <c r="BE2167">
        <v>-0.4281105</v>
      </c>
      <c r="BF2167">
        <v>-0.4281105</v>
      </c>
      <c r="BG2167">
        <v>-0.4281105</v>
      </c>
      <c r="BH2167" s="5">
        <v>-0.4281105</v>
      </c>
      <c r="BI2167">
        <v>2.4598637999999999</v>
      </c>
      <c r="BJ2167">
        <v>2.1872487</v>
      </c>
      <c r="BK2167">
        <v>1.3138837999999999</v>
      </c>
      <c r="BL2167" s="5">
        <v>1.9869987666666669</v>
      </c>
      <c r="BM2167">
        <v>-0.4281105</v>
      </c>
      <c r="BN2167">
        <v>-0.4281105</v>
      </c>
      <c r="BO2167">
        <v>2.7885323</v>
      </c>
      <c r="BP2167" s="5">
        <v>0.64410376666666658</v>
      </c>
      <c r="BQ2167">
        <v>-0.4281105</v>
      </c>
      <c r="BR2167">
        <v>2.6733549000000001</v>
      </c>
      <c r="BS2167">
        <v>-0.4281105</v>
      </c>
      <c r="BT2167" s="5">
        <v>0.60571130000000006</v>
      </c>
      <c r="BU2167">
        <v>-0.4281105</v>
      </c>
      <c r="BV2167">
        <v>-0.4281105</v>
      </c>
      <c r="BW2167">
        <v>-0.4281105</v>
      </c>
      <c r="BX2167" s="5">
        <v>-0.4281105</v>
      </c>
      <c r="BY2167">
        <v>-0.4281105</v>
      </c>
      <c r="BZ2167">
        <v>-0.4281105</v>
      </c>
      <c r="CA2167">
        <v>-0.4281105</v>
      </c>
      <c r="CB2167" s="5">
        <v>-0.4281105</v>
      </c>
      <c r="CC2167">
        <v>-0.4281105</v>
      </c>
      <c r="CD2167">
        <v>-0.4281105</v>
      </c>
      <c r="CE2167">
        <v>-0.4281105</v>
      </c>
      <c r="CF2167" s="5">
        <v>-0.4281105</v>
      </c>
      <c r="CG2167">
        <v>-0.4281105</v>
      </c>
      <c r="CH2167">
        <v>1.4204315999999999</v>
      </c>
      <c r="CI2167">
        <v>-0.4281105</v>
      </c>
      <c r="CJ2167" s="5">
        <v>0.18807019999999994</v>
      </c>
      <c r="CK2167">
        <v>-0.4281105</v>
      </c>
      <c r="CL2167">
        <v>-0.4281105</v>
      </c>
      <c r="CM2167">
        <v>-0.4281105</v>
      </c>
      <c r="CN2167" s="5">
        <v>-0.4281105</v>
      </c>
      <c r="CO2167" s="6">
        <v>-0.4281105</v>
      </c>
      <c r="CP2167">
        <v>-0.4281105</v>
      </c>
      <c r="CQ2167">
        <v>-0.4281105</v>
      </c>
      <c r="CR2167" s="5">
        <v>-0.4281105</v>
      </c>
      <c r="CS2167">
        <v>-0.4281105</v>
      </c>
      <c r="CT2167">
        <v>-0.4281105</v>
      </c>
      <c r="CU2167">
        <v>-0.4281105</v>
      </c>
      <c r="CV2167" s="5">
        <v>-0.4281105</v>
      </c>
    </row>
    <row r="2168" spans="1:100" x14ac:dyDescent="0.3">
      <c r="A2168"/>
      <c r="B2168"/>
      <c r="C2168"/>
      <c r="D2168" s="14" t="s">
        <v>2960</v>
      </c>
      <c r="E2168" s="12">
        <v>-0.49921546999999999</v>
      </c>
      <c r="F2168">
        <v>-1.6122350000000001E-2</v>
      </c>
      <c r="G2168">
        <v>0.11606470000000001</v>
      </c>
      <c r="H2168" s="5">
        <v>-0.13309103999999997</v>
      </c>
      <c r="I2168">
        <v>-0.96328950000000002</v>
      </c>
      <c r="J2168">
        <v>1.292833E-2</v>
      </c>
      <c r="K2168">
        <v>-0.41426877000000001</v>
      </c>
      <c r="L2168" s="5">
        <v>-0.45487664666666666</v>
      </c>
      <c r="M2168" s="6">
        <v>0.91745792999999998</v>
      </c>
      <c r="N2168">
        <v>0.24345454999999999</v>
      </c>
      <c r="O2168">
        <v>0.67575746999999997</v>
      </c>
      <c r="P2168" s="5">
        <v>0.61222331666666663</v>
      </c>
      <c r="Q2168">
        <v>0.99650892999999996</v>
      </c>
      <c r="R2168">
        <v>0.22836118</v>
      </c>
      <c r="S2168">
        <v>0.93990379999999996</v>
      </c>
      <c r="T2168" s="5">
        <v>0.72159130333333332</v>
      </c>
      <c r="U2168">
        <v>0.50748311000000002</v>
      </c>
      <c r="V2168">
        <v>1.14188121</v>
      </c>
      <c r="W2168">
        <v>0.46041550999999997</v>
      </c>
      <c r="X2168" s="5">
        <v>0.7032599433333333</v>
      </c>
      <c r="Y2168">
        <v>-0.43694051</v>
      </c>
      <c r="Z2168">
        <v>0.39482869999999998</v>
      </c>
      <c r="AA2168">
        <v>0.38085132999999999</v>
      </c>
      <c r="AB2168" s="5">
        <v>0.11291317333333332</v>
      </c>
      <c r="AC2168">
        <v>0.33410519</v>
      </c>
      <c r="AD2168">
        <v>0.79427669000000001</v>
      </c>
      <c r="AE2168">
        <v>0.43541447999999999</v>
      </c>
      <c r="AF2168" s="5">
        <v>0.5212654533333333</v>
      </c>
      <c r="AG2168">
        <v>-3.2339528799999999</v>
      </c>
      <c r="AH2168">
        <v>-3.6616872200000001</v>
      </c>
      <c r="AI2168">
        <v>-0.76673477999999995</v>
      </c>
      <c r="AJ2168" s="5">
        <v>-2.5541249599999998</v>
      </c>
      <c r="AK2168">
        <v>0.66988886999999997</v>
      </c>
      <c r="AL2168">
        <v>0.44668055000000001</v>
      </c>
      <c r="AM2168">
        <v>5.4094280000000002E-2</v>
      </c>
      <c r="AN2168" s="5">
        <v>0.39022123333333331</v>
      </c>
      <c r="AO2168">
        <v>-0.30305568999999999</v>
      </c>
      <c r="AP2168">
        <v>0.18088657</v>
      </c>
      <c r="AQ2168">
        <v>1.0493492099999999</v>
      </c>
      <c r="AR2168" s="5">
        <v>0.30906002999999999</v>
      </c>
      <c r="AS2168">
        <v>3.0243059999999999E-2</v>
      </c>
      <c r="AT2168">
        <v>-0.64087271000000001</v>
      </c>
      <c r="AU2168">
        <v>-0.20165469999999999</v>
      </c>
      <c r="AV2168" s="5">
        <v>-0.27076145000000001</v>
      </c>
      <c r="AW2168">
        <v>-0.45055561999999999</v>
      </c>
      <c r="AX2168">
        <v>0.27300930000000001</v>
      </c>
      <c r="AY2168">
        <v>0.30450526</v>
      </c>
      <c r="AZ2168" s="5">
        <v>4.2319646666666676E-2</v>
      </c>
      <c r="BA2168">
        <v>-0.23660439999999999</v>
      </c>
      <c r="BB2168">
        <v>-0.23660439999999999</v>
      </c>
      <c r="BC2168">
        <v>-0.23660439999999999</v>
      </c>
      <c r="BD2168" s="5">
        <v>-0.23660439999999996</v>
      </c>
      <c r="BE2168">
        <v>-0.23660439999999999</v>
      </c>
      <c r="BF2168">
        <v>-0.23660439999999999</v>
      </c>
      <c r="BG2168">
        <v>-0.23660439999999999</v>
      </c>
      <c r="BH2168" s="5">
        <v>-0.23660439999999996</v>
      </c>
      <c r="BI2168">
        <v>-0.23660439999999999</v>
      </c>
      <c r="BJ2168">
        <v>3.4143195</v>
      </c>
      <c r="BK2168">
        <v>-0.23660439999999999</v>
      </c>
      <c r="BL2168" s="5">
        <v>0.98037023333333329</v>
      </c>
      <c r="BM2168">
        <v>-0.23660439999999999</v>
      </c>
      <c r="BN2168">
        <v>-0.23660439999999999</v>
      </c>
      <c r="BO2168">
        <v>4.6302317000000004</v>
      </c>
      <c r="BP2168" s="5">
        <v>1.3856743</v>
      </c>
      <c r="BQ2168">
        <v>-0.23660439999999999</v>
      </c>
      <c r="BR2168">
        <v>-0.23660439999999999</v>
      </c>
      <c r="BS2168">
        <v>-0.23660439999999999</v>
      </c>
      <c r="BT2168" s="5">
        <v>-0.23660439999999996</v>
      </c>
      <c r="BU2168">
        <v>-0.23660439999999999</v>
      </c>
      <c r="BV2168">
        <v>-0.23660439999999999</v>
      </c>
      <c r="BW2168">
        <v>-0.23660439999999999</v>
      </c>
      <c r="BX2168" s="5">
        <v>-0.23660439999999996</v>
      </c>
      <c r="BY2168">
        <v>-0.23660439999999999</v>
      </c>
      <c r="BZ2168">
        <v>-0.23660439999999999</v>
      </c>
      <c r="CA2168">
        <v>-0.23660439999999999</v>
      </c>
      <c r="CB2168" s="5">
        <v>-0.23660439999999996</v>
      </c>
      <c r="CC2168">
        <v>-0.23660439999999999</v>
      </c>
      <c r="CD2168">
        <v>-0.23660439999999999</v>
      </c>
      <c r="CE2168">
        <v>-0.23660439999999999</v>
      </c>
      <c r="CF2168" s="5">
        <v>-0.23660439999999996</v>
      </c>
      <c r="CG2168">
        <v>-0.23660439999999999</v>
      </c>
      <c r="CH2168">
        <v>-0.23660439999999999</v>
      </c>
      <c r="CI2168">
        <v>-0.23660439999999999</v>
      </c>
      <c r="CJ2168" s="5">
        <v>-0.23660439999999996</v>
      </c>
      <c r="CK2168">
        <v>-0.23660439999999999</v>
      </c>
      <c r="CL2168">
        <v>-0.23660439999999999</v>
      </c>
      <c r="CM2168">
        <v>-0.23660439999999999</v>
      </c>
      <c r="CN2168" s="5">
        <v>-0.23660439999999996</v>
      </c>
      <c r="CO2168" s="6">
        <v>-0.23660439999999999</v>
      </c>
      <c r="CP2168">
        <v>-0.23660439999999999</v>
      </c>
      <c r="CQ2168">
        <v>-0.23660439999999999</v>
      </c>
      <c r="CR2168" s="5">
        <v>-0.23660439999999996</v>
      </c>
      <c r="CS2168">
        <v>-0.23660439999999999</v>
      </c>
      <c r="CT2168">
        <v>-0.23660439999999999</v>
      </c>
      <c r="CU2168">
        <v>-0.23660439999999999</v>
      </c>
      <c r="CV2168" s="5">
        <v>-0.23660439999999996</v>
      </c>
    </row>
    <row r="2169" spans="1:100" x14ac:dyDescent="0.3">
      <c r="A2169"/>
      <c r="B2169"/>
      <c r="C2169"/>
      <c r="D2169" s="14" t="s">
        <v>3227</v>
      </c>
      <c r="E2169" s="12">
        <v>1.02254011</v>
      </c>
      <c r="F2169">
        <v>0.41374725000000001</v>
      </c>
      <c r="G2169">
        <v>0.53662445999999997</v>
      </c>
      <c r="H2169" s="5">
        <v>0.65763727333333344</v>
      </c>
      <c r="I2169">
        <v>-0.22259133</v>
      </c>
      <c r="J2169">
        <v>0.18263461</v>
      </c>
      <c r="K2169">
        <v>-1.19325324</v>
      </c>
      <c r="L2169" s="5">
        <v>-0.41106998666666666</v>
      </c>
      <c r="M2169" s="6">
        <v>0.88425787</v>
      </c>
      <c r="N2169">
        <v>1.0848944</v>
      </c>
      <c r="O2169">
        <v>0.39326857999999998</v>
      </c>
      <c r="P2169" s="5">
        <v>0.7874736166666666</v>
      </c>
      <c r="Q2169">
        <v>-1.19325324</v>
      </c>
      <c r="R2169">
        <v>0.11213727</v>
      </c>
      <c r="S2169">
        <v>3.6874509999999999E-2</v>
      </c>
      <c r="T2169" s="5">
        <v>-0.34808048666666663</v>
      </c>
      <c r="U2169">
        <v>-0.57527669999999997</v>
      </c>
      <c r="V2169">
        <v>3.0907483400000002</v>
      </c>
      <c r="W2169">
        <v>1.48394564</v>
      </c>
      <c r="X2169" s="5">
        <v>1.3331390933333334</v>
      </c>
      <c r="Y2169">
        <v>0.67147290999999998</v>
      </c>
      <c r="Z2169">
        <v>-1.19325324</v>
      </c>
      <c r="AA2169">
        <v>-1.19325324</v>
      </c>
      <c r="AB2169" s="5">
        <v>-0.57167785666666671</v>
      </c>
      <c r="AC2169">
        <v>0.95879015999999995</v>
      </c>
      <c r="AD2169">
        <v>0.96259848000000003</v>
      </c>
      <c r="AE2169">
        <v>0.32433181999999999</v>
      </c>
      <c r="AF2169" s="5">
        <v>0.74857348666666657</v>
      </c>
      <c r="AG2169">
        <v>-1.19325324</v>
      </c>
      <c r="AH2169">
        <v>0.32071908999999998</v>
      </c>
      <c r="AI2169">
        <v>-0.1584023</v>
      </c>
      <c r="AJ2169" s="5">
        <v>-0.34364548333333333</v>
      </c>
      <c r="AK2169">
        <v>0.23013587999999999</v>
      </c>
      <c r="AL2169">
        <v>0.69339485000000001</v>
      </c>
      <c r="AM2169">
        <v>-6.6344860000000005E-2</v>
      </c>
      <c r="AN2169" s="5">
        <v>0.28572862333333332</v>
      </c>
      <c r="AO2169">
        <v>-1.19325324</v>
      </c>
      <c r="AP2169">
        <v>-1.19325324</v>
      </c>
      <c r="AQ2169">
        <v>0.31064818</v>
      </c>
      <c r="AR2169" s="5">
        <v>-0.69195276666666672</v>
      </c>
      <c r="AS2169">
        <v>-1.19325324</v>
      </c>
      <c r="AT2169">
        <v>-1.19325324</v>
      </c>
      <c r="AU2169">
        <v>-0.15530371000000001</v>
      </c>
      <c r="AV2169" s="5">
        <v>-0.84727006333333332</v>
      </c>
      <c r="AW2169">
        <v>-1.19325324</v>
      </c>
      <c r="AX2169">
        <v>-1.19325324</v>
      </c>
      <c r="AY2169">
        <v>0.58994011000000002</v>
      </c>
      <c r="AZ2169" s="5">
        <v>-0.59885545666666662</v>
      </c>
      <c r="BA2169">
        <v>0.73982789999999998</v>
      </c>
      <c r="BB2169">
        <v>-0.53291699999999997</v>
      </c>
      <c r="BC2169">
        <v>-0.53291699999999997</v>
      </c>
      <c r="BD2169" s="5">
        <v>-0.10866869999999999</v>
      </c>
      <c r="BE2169">
        <v>-0.53291699999999997</v>
      </c>
      <c r="BF2169">
        <v>-0.53291699999999997</v>
      </c>
      <c r="BG2169">
        <v>-0.53291699999999997</v>
      </c>
      <c r="BH2169" s="5">
        <v>-0.53291699999999997</v>
      </c>
      <c r="BI2169">
        <v>-0.53291699999999997</v>
      </c>
      <c r="BJ2169">
        <v>-0.53291699999999997</v>
      </c>
      <c r="BK2169">
        <v>1.9537241000000001</v>
      </c>
      <c r="BL2169" s="5">
        <v>0.29596336666666673</v>
      </c>
      <c r="BM2169">
        <v>-0.53291699999999997</v>
      </c>
      <c r="BN2169">
        <v>-0.53291699999999997</v>
      </c>
      <c r="BO2169">
        <v>0.613205</v>
      </c>
      <c r="BP2169" s="5">
        <v>-0.15087633333333331</v>
      </c>
      <c r="BQ2169">
        <v>-0.53291699999999997</v>
      </c>
      <c r="BR2169">
        <v>1.107451</v>
      </c>
      <c r="BS2169">
        <v>-0.53291699999999997</v>
      </c>
      <c r="BT2169" s="5">
        <v>1.3872333333333339E-2</v>
      </c>
      <c r="BU2169">
        <v>-0.53291699999999997</v>
      </c>
      <c r="BV2169">
        <v>-0.53291699999999997</v>
      </c>
      <c r="BW2169">
        <v>-0.53291699999999997</v>
      </c>
      <c r="BX2169" s="5">
        <v>-0.53291699999999997</v>
      </c>
      <c r="BY2169">
        <v>-0.53291699999999997</v>
      </c>
      <c r="BZ2169">
        <v>-0.53291699999999997</v>
      </c>
      <c r="CA2169">
        <v>-0.53291699999999997</v>
      </c>
      <c r="CB2169" s="5">
        <v>-0.53291699999999997</v>
      </c>
      <c r="CC2169">
        <v>2.4792375</v>
      </c>
      <c r="CD2169">
        <v>-0.53291699999999997</v>
      </c>
      <c r="CE2169">
        <v>-0.53291699999999997</v>
      </c>
      <c r="CF2169" s="5">
        <v>0.47113450000000007</v>
      </c>
      <c r="CG2169">
        <v>-0.53291699999999997</v>
      </c>
      <c r="CH2169">
        <v>3.5238787999999999</v>
      </c>
      <c r="CI2169">
        <v>0.77909899999999999</v>
      </c>
      <c r="CJ2169" s="5">
        <v>1.2566869333333333</v>
      </c>
      <c r="CK2169">
        <v>0.60329330000000003</v>
      </c>
      <c r="CL2169">
        <v>1.0300518000000001</v>
      </c>
      <c r="CM2169">
        <v>1.0260745</v>
      </c>
      <c r="CN2169" s="5">
        <v>0.88647320000000007</v>
      </c>
      <c r="CO2169" s="6">
        <v>-0.53291699999999997</v>
      </c>
      <c r="CP2169">
        <v>-0.53291699999999997</v>
      </c>
      <c r="CQ2169">
        <v>-0.53291699999999997</v>
      </c>
      <c r="CR2169" s="5">
        <v>-0.53291699999999997</v>
      </c>
      <c r="CS2169">
        <v>-0.53291699999999997</v>
      </c>
      <c r="CT2169">
        <v>-0.53291699999999997</v>
      </c>
      <c r="CU2169">
        <v>-0.53291699999999997</v>
      </c>
      <c r="CV2169" s="5">
        <v>-0.53291699999999997</v>
      </c>
    </row>
    <row r="2170" spans="1:100" x14ac:dyDescent="0.3">
      <c r="A2170"/>
      <c r="B2170"/>
      <c r="C2170"/>
      <c r="D2170" s="14" t="s">
        <v>593</v>
      </c>
      <c r="E2170" s="12">
        <v>0.70864914000000001</v>
      </c>
      <c r="F2170">
        <v>1.315072384</v>
      </c>
      <c r="G2170">
        <v>1.2219908530000001</v>
      </c>
      <c r="H2170" s="5">
        <v>1.0819041256666668</v>
      </c>
      <c r="I2170">
        <v>0.45411488</v>
      </c>
      <c r="J2170">
        <v>-0.37074238199999998</v>
      </c>
      <c r="K2170">
        <v>-1.2538179540000001</v>
      </c>
      <c r="L2170" s="5">
        <v>-0.39014848533333329</v>
      </c>
      <c r="M2170" s="6">
        <v>-0.92470791900000004</v>
      </c>
      <c r="N2170">
        <v>-1.9324605210000001</v>
      </c>
      <c r="O2170">
        <v>-1.4187873339999999</v>
      </c>
      <c r="P2170" s="5">
        <v>-1.4253185913333333</v>
      </c>
      <c r="Q2170">
        <v>0.355934519</v>
      </c>
      <c r="R2170">
        <v>1.5062053689999999</v>
      </c>
      <c r="S2170">
        <v>-4.0522459999999998E-3</v>
      </c>
      <c r="T2170" s="5">
        <v>0.61936254733333329</v>
      </c>
      <c r="U2170">
        <v>-1.5279611230000001</v>
      </c>
      <c r="V2170">
        <v>-1.7458333509999999</v>
      </c>
      <c r="W2170">
        <v>-0.58280836199999997</v>
      </c>
      <c r="X2170" s="5">
        <v>-1.2855342786666666</v>
      </c>
      <c r="Y2170">
        <v>-9.0524723000000001E-2</v>
      </c>
      <c r="Z2170">
        <v>1.737537281</v>
      </c>
      <c r="AA2170">
        <v>0.579472494</v>
      </c>
      <c r="AB2170" s="5">
        <v>0.74216168400000004</v>
      </c>
      <c r="AC2170">
        <v>0.86524109999999999</v>
      </c>
      <c r="AD2170">
        <v>1.161254982</v>
      </c>
      <c r="AE2170">
        <v>0.99925335599999998</v>
      </c>
      <c r="AF2170" s="5">
        <v>1.0085831460000001</v>
      </c>
      <c r="AG2170">
        <v>-0.29373450600000001</v>
      </c>
      <c r="AH2170">
        <v>-0.490063692</v>
      </c>
      <c r="AI2170">
        <v>-0.50565205899999999</v>
      </c>
      <c r="AJ2170" s="5">
        <v>-0.42981675233333333</v>
      </c>
      <c r="AK2170">
        <v>-0.48072187999999999</v>
      </c>
      <c r="AL2170">
        <v>-0.74241184999999998</v>
      </c>
      <c r="AM2170">
        <v>-0.10246490699999999</v>
      </c>
      <c r="AN2170" s="5">
        <v>-0.4418662123333334</v>
      </c>
      <c r="AO2170">
        <v>0.52377662700000005</v>
      </c>
      <c r="AP2170">
        <v>9.9063269999999995E-2</v>
      </c>
      <c r="AQ2170">
        <v>-0.34075890599999997</v>
      </c>
      <c r="AR2170" s="5">
        <v>9.4026997000000043E-2</v>
      </c>
      <c r="AS2170">
        <v>-0.922487316</v>
      </c>
      <c r="AT2170">
        <v>-0.81293547200000005</v>
      </c>
      <c r="AU2170">
        <v>-0.60879596199999997</v>
      </c>
      <c r="AV2170" s="5">
        <v>-0.78140624999999997</v>
      </c>
      <c r="AW2170">
        <v>1.2454790330000001</v>
      </c>
      <c r="AX2170">
        <v>0.92218642799999995</v>
      </c>
      <c r="AY2170">
        <v>1.456490751</v>
      </c>
      <c r="AZ2170" s="5">
        <v>1.2080520706666666</v>
      </c>
      <c r="BA2170">
        <v>-0.99026981000000003</v>
      </c>
      <c r="BB2170">
        <v>0.81255361699999995</v>
      </c>
      <c r="BC2170">
        <v>-0.67554525099999996</v>
      </c>
      <c r="BD2170" s="5">
        <v>-0.28442048133333336</v>
      </c>
      <c r="BE2170">
        <v>2.002532929</v>
      </c>
      <c r="BF2170">
        <v>1.92011986</v>
      </c>
      <c r="BG2170">
        <v>2.6683590800000001</v>
      </c>
      <c r="BH2170" s="5">
        <v>2.1970039563333335</v>
      </c>
      <c r="BI2170">
        <v>0.23278750300000001</v>
      </c>
      <c r="BJ2170">
        <v>-1.1512175280000001</v>
      </c>
      <c r="BK2170">
        <v>-0.28044075699999998</v>
      </c>
      <c r="BL2170" s="5">
        <v>-0.39962359400000008</v>
      </c>
      <c r="BM2170">
        <v>-0.73339738600000004</v>
      </c>
      <c r="BN2170">
        <v>-0.393254571</v>
      </c>
      <c r="BO2170">
        <v>-0.82379331899999997</v>
      </c>
      <c r="BP2170" s="5">
        <v>-0.65014842533333328</v>
      </c>
      <c r="BQ2170">
        <v>0.38760498799999998</v>
      </c>
      <c r="BR2170">
        <v>-0.50865870999999996</v>
      </c>
      <c r="BS2170">
        <v>-0.33612462399999998</v>
      </c>
      <c r="BT2170" s="5">
        <v>-0.15239278199999998</v>
      </c>
      <c r="BU2170">
        <v>-3.0018620000000001E-3</v>
      </c>
      <c r="BV2170">
        <v>-0.454405956</v>
      </c>
      <c r="BW2170">
        <v>-0.164157528</v>
      </c>
      <c r="BX2170" s="5">
        <v>-0.20718844866666666</v>
      </c>
      <c r="BY2170">
        <v>-3.5331600999999997E-2</v>
      </c>
      <c r="BZ2170">
        <v>0.29163019400000001</v>
      </c>
      <c r="CA2170">
        <v>-0.50378718099999997</v>
      </c>
      <c r="CB2170" s="5">
        <v>-8.249619599999998E-2</v>
      </c>
      <c r="CC2170">
        <v>-0.51331581900000001</v>
      </c>
      <c r="CD2170">
        <v>2.4137725040000002</v>
      </c>
      <c r="CE2170">
        <v>1.8596257220000001</v>
      </c>
      <c r="CF2170" s="5">
        <v>1.2533608023333336</v>
      </c>
      <c r="CG2170">
        <v>0.34020202799999999</v>
      </c>
      <c r="CH2170">
        <v>-0.18444761400000001</v>
      </c>
      <c r="CI2170">
        <v>-1.5179367779999999</v>
      </c>
      <c r="CJ2170" s="5">
        <v>-0.45406078799999999</v>
      </c>
      <c r="CK2170">
        <v>-0.52582848999999998</v>
      </c>
      <c r="CL2170">
        <v>-0.60661550200000003</v>
      </c>
      <c r="CM2170">
        <v>2.9845180999999998E-2</v>
      </c>
      <c r="CN2170" s="5">
        <v>-0.367532937</v>
      </c>
      <c r="CO2170" s="6">
        <v>-0.47566779999999997</v>
      </c>
      <c r="CP2170">
        <v>-0.83275933700000004</v>
      </c>
      <c r="CQ2170">
        <v>-0.61377039799999999</v>
      </c>
      <c r="CR2170" s="5">
        <v>-0.64073251166666667</v>
      </c>
      <c r="CS2170">
        <v>-0.43228370700000002</v>
      </c>
      <c r="CT2170">
        <v>-0.17093224600000001</v>
      </c>
      <c r="CU2170">
        <v>-3.2089831999999999E-2</v>
      </c>
      <c r="CV2170" s="5">
        <v>-0.21176859500000003</v>
      </c>
    </row>
    <row r="2171" spans="1:100" x14ac:dyDescent="0.3">
      <c r="A2171"/>
      <c r="B2171"/>
      <c r="C2171"/>
      <c r="D2171" s="14" t="s">
        <v>867</v>
      </c>
      <c r="E2171" s="12">
        <v>-0.14094877</v>
      </c>
      <c r="F2171">
        <v>4.9433539999999998E-2</v>
      </c>
      <c r="G2171">
        <v>-1.45794917</v>
      </c>
      <c r="H2171" s="5">
        <v>-0.51648813333333332</v>
      </c>
      <c r="I2171">
        <v>0.13416248</v>
      </c>
      <c r="J2171">
        <v>-0.24766594</v>
      </c>
      <c r="K2171">
        <v>0.99514687000000002</v>
      </c>
      <c r="L2171" s="5">
        <v>0.29388113666666665</v>
      </c>
      <c r="M2171" s="6">
        <v>-1.26204318</v>
      </c>
      <c r="N2171">
        <v>-1.1195998300000001</v>
      </c>
      <c r="O2171">
        <v>-0.15547366000000001</v>
      </c>
      <c r="P2171" s="5">
        <v>-0.8457055566666668</v>
      </c>
      <c r="Q2171">
        <v>0.87655954999999997</v>
      </c>
      <c r="R2171">
        <v>0.79333063999999998</v>
      </c>
      <c r="S2171">
        <v>-0.19638654999999999</v>
      </c>
      <c r="T2171" s="5">
        <v>0.49116787999999995</v>
      </c>
      <c r="U2171">
        <v>-0.24238725999999999</v>
      </c>
      <c r="V2171">
        <v>-3.7452129799999998</v>
      </c>
      <c r="W2171">
        <v>-1.41323577</v>
      </c>
      <c r="X2171" s="5">
        <v>-1.80027867</v>
      </c>
      <c r="Y2171">
        <v>1.4892778499999999</v>
      </c>
      <c r="Z2171">
        <v>0.99596116999999995</v>
      </c>
      <c r="AA2171">
        <v>1.04497379</v>
      </c>
      <c r="AB2171" s="5">
        <v>1.1767376033333334</v>
      </c>
      <c r="AC2171">
        <v>-0.67934181000000005</v>
      </c>
      <c r="AD2171">
        <v>-0.24656811000000001</v>
      </c>
      <c r="AE2171">
        <v>-0.22457431</v>
      </c>
      <c r="AF2171" s="5">
        <v>-0.38349474333333333</v>
      </c>
      <c r="AG2171">
        <v>-0.18256242</v>
      </c>
      <c r="AH2171">
        <v>-4.3697850000000003E-2</v>
      </c>
      <c r="AI2171">
        <v>-0.16396227999999999</v>
      </c>
      <c r="AJ2171" s="5">
        <v>-0.13007418333333334</v>
      </c>
      <c r="AK2171">
        <v>0.12273359</v>
      </c>
      <c r="AL2171">
        <v>-0.34176757000000002</v>
      </c>
      <c r="AM2171">
        <v>0.45083886000000001</v>
      </c>
      <c r="AN2171" s="5">
        <v>7.7268293333333335E-2</v>
      </c>
      <c r="AO2171">
        <v>0.19464487</v>
      </c>
      <c r="AP2171">
        <v>0.46271440000000003</v>
      </c>
      <c r="AQ2171">
        <v>-9.3501769999999998E-2</v>
      </c>
      <c r="AR2171" s="5">
        <v>0.18795249999999999</v>
      </c>
      <c r="AS2171">
        <v>0.50523943000000004</v>
      </c>
      <c r="AT2171">
        <v>0.57895498000000001</v>
      </c>
      <c r="AU2171">
        <v>8.3016359999999997E-2</v>
      </c>
      <c r="AV2171" s="5">
        <v>0.38907025666666667</v>
      </c>
      <c r="AW2171">
        <v>1.9372348800000001</v>
      </c>
      <c r="AX2171">
        <v>1.379647E-2</v>
      </c>
      <c r="AY2171">
        <v>1.2288594900000001</v>
      </c>
      <c r="AZ2171" s="5">
        <v>1.0599636133333334</v>
      </c>
      <c r="BA2171">
        <v>-0.12234865</v>
      </c>
      <c r="BB2171">
        <v>0.25901739000000001</v>
      </c>
      <c r="BC2171">
        <v>8.6672319999999997E-2</v>
      </c>
      <c r="BD2171" s="5">
        <v>7.4447020000000003E-2</v>
      </c>
      <c r="BE2171">
        <v>1.65956796</v>
      </c>
      <c r="BF2171">
        <v>1.20494594</v>
      </c>
      <c r="BG2171">
        <v>1.8675582399999999</v>
      </c>
      <c r="BH2171" s="5">
        <v>1.5773573799999998</v>
      </c>
      <c r="BI2171">
        <v>-0.67951629000000002</v>
      </c>
      <c r="BJ2171">
        <v>-1.87290939</v>
      </c>
      <c r="BK2171">
        <v>-1.0176548400000001</v>
      </c>
      <c r="BL2171" s="5">
        <v>-1.19002684</v>
      </c>
      <c r="BM2171">
        <v>-9.5696950000000003E-2</v>
      </c>
      <c r="BN2171">
        <v>1.4756592399999999</v>
      </c>
      <c r="BO2171">
        <v>-6.5270439999999999E-2</v>
      </c>
      <c r="BP2171" s="5">
        <v>0.43823061666666668</v>
      </c>
      <c r="BQ2171">
        <v>0.37286349000000002</v>
      </c>
      <c r="BR2171">
        <v>-0.93031125999999997</v>
      </c>
      <c r="BS2171">
        <v>-0.93114421999999997</v>
      </c>
      <c r="BT2171" s="5">
        <v>-0.49619732999999999</v>
      </c>
      <c r="BU2171">
        <v>1.39629566</v>
      </c>
      <c r="BV2171">
        <v>-0.25813266000000001</v>
      </c>
      <c r="BW2171">
        <v>0.27159123000000002</v>
      </c>
      <c r="BX2171" s="5">
        <v>0.46991807666666668</v>
      </c>
      <c r="BY2171">
        <v>-0.46435120000000002</v>
      </c>
      <c r="BZ2171">
        <v>1.15102159</v>
      </c>
      <c r="CA2171">
        <v>-0.52650856000000001</v>
      </c>
      <c r="CB2171" s="5">
        <v>5.338727666666665E-2</v>
      </c>
      <c r="CC2171">
        <v>-0.64870329000000004</v>
      </c>
      <c r="CD2171">
        <v>1.0107446499999999</v>
      </c>
      <c r="CE2171">
        <v>0.45997262999999999</v>
      </c>
      <c r="CF2171" s="5">
        <v>0.27400466333333329</v>
      </c>
      <c r="CG2171">
        <v>-0.72460442999999997</v>
      </c>
      <c r="CH2171">
        <v>-1.67554308</v>
      </c>
      <c r="CI2171">
        <v>-1.9200607999999999</v>
      </c>
      <c r="CJ2171" s="5">
        <v>-1.4400694366666666</v>
      </c>
      <c r="CK2171">
        <v>0.16680159</v>
      </c>
      <c r="CL2171">
        <v>1.1433093700000001</v>
      </c>
      <c r="CM2171">
        <v>0.21330758999999999</v>
      </c>
      <c r="CN2171" s="5">
        <v>0.50780618333333338</v>
      </c>
      <c r="CO2171" s="6">
        <v>-0.79988619999999999</v>
      </c>
      <c r="CP2171">
        <v>-0.57643997999999996</v>
      </c>
      <c r="CQ2171">
        <v>-1.3325739999999999</v>
      </c>
      <c r="CR2171" s="5">
        <v>-0.90296672666666655</v>
      </c>
      <c r="CS2171">
        <v>0.91576930999999995</v>
      </c>
      <c r="CT2171">
        <v>0.25405478999999997</v>
      </c>
      <c r="CU2171">
        <v>0.73250324</v>
      </c>
      <c r="CV2171" s="5">
        <v>0.63410911333333331</v>
      </c>
    </row>
    <row r="2172" spans="1:100" x14ac:dyDescent="0.3">
      <c r="A2172"/>
      <c r="B2172"/>
      <c r="C2172"/>
      <c r="D2172" s="14" t="s">
        <v>3401</v>
      </c>
      <c r="E2172" s="12">
        <v>-0.89569796000000002</v>
      </c>
      <c r="F2172">
        <v>-0.89569796000000002</v>
      </c>
      <c r="G2172">
        <v>-0.89569796000000002</v>
      </c>
      <c r="H2172" s="5">
        <v>-0.89569796000000002</v>
      </c>
      <c r="I2172">
        <v>-0.89569796000000002</v>
      </c>
      <c r="J2172">
        <v>-0.89569796000000002</v>
      </c>
      <c r="K2172">
        <v>-0.89569796000000002</v>
      </c>
      <c r="L2172" s="5">
        <v>-0.89569796000000002</v>
      </c>
      <c r="M2172" s="6">
        <v>1.07989833</v>
      </c>
      <c r="N2172">
        <v>1.06135746</v>
      </c>
      <c r="O2172">
        <v>1.2626887200000001</v>
      </c>
      <c r="P2172" s="5">
        <v>1.13464817</v>
      </c>
      <c r="Q2172">
        <v>0.43697056000000001</v>
      </c>
      <c r="R2172">
        <v>-0.89569796000000002</v>
      </c>
      <c r="S2172">
        <v>1.05091516</v>
      </c>
      <c r="T2172" s="5">
        <v>0.19739591999999997</v>
      </c>
      <c r="U2172">
        <v>-0.89569796000000002</v>
      </c>
      <c r="V2172">
        <v>-0.89569796000000002</v>
      </c>
      <c r="W2172">
        <v>-0.17378942</v>
      </c>
      <c r="X2172" s="5">
        <v>-0.65506178000000004</v>
      </c>
      <c r="Y2172">
        <v>-0.89569796000000002</v>
      </c>
      <c r="Z2172">
        <v>-0.89569796000000002</v>
      </c>
      <c r="AA2172">
        <v>-0.89569796000000002</v>
      </c>
      <c r="AB2172" s="5">
        <v>-0.89569796000000002</v>
      </c>
      <c r="AC2172">
        <v>3.9394409999999998E-2</v>
      </c>
      <c r="AD2172">
        <v>-0.89569796000000002</v>
      </c>
      <c r="AE2172">
        <v>-0.89569796000000002</v>
      </c>
      <c r="AF2172" s="5">
        <v>-0.58400050333333331</v>
      </c>
      <c r="AG2172">
        <v>-0.89569796000000002</v>
      </c>
      <c r="AH2172">
        <v>-0.89569796000000002</v>
      </c>
      <c r="AI2172">
        <v>-0.89569796000000002</v>
      </c>
      <c r="AJ2172" s="5">
        <v>-0.89569796000000002</v>
      </c>
      <c r="AK2172">
        <v>0.30488668000000002</v>
      </c>
      <c r="AL2172">
        <v>0.64427747999999996</v>
      </c>
      <c r="AM2172">
        <v>1.51622821</v>
      </c>
      <c r="AN2172" s="5">
        <v>0.8217974566666667</v>
      </c>
      <c r="AO2172">
        <v>0.34828586</v>
      </c>
      <c r="AP2172">
        <v>-0.89569796000000002</v>
      </c>
      <c r="AQ2172">
        <v>0.35850989999999999</v>
      </c>
      <c r="AR2172" s="5">
        <v>-6.2967400000000021E-2</v>
      </c>
      <c r="AS2172">
        <v>1.9194426499999999</v>
      </c>
      <c r="AT2172">
        <v>1.8537046500000001</v>
      </c>
      <c r="AU2172">
        <v>1.3841988599999999</v>
      </c>
      <c r="AV2172" s="5">
        <v>1.7191153866666664</v>
      </c>
      <c r="AW2172">
        <v>1.31973144</v>
      </c>
      <c r="AX2172">
        <v>0.99538968999999999</v>
      </c>
      <c r="AY2172">
        <v>0.72047256000000004</v>
      </c>
      <c r="AZ2172" s="5">
        <v>1.0118645633333334</v>
      </c>
      <c r="BA2172">
        <v>-0.72500750000000003</v>
      </c>
      <c r="BB2172">
        <v>-0.72500750000000003</v>
      </c>
      <c r="BC2172">
        <v>-0.72500750000000003</v>
      </c>
      <c r="BD2172" s="5">
        <v>-0.72500749999999992</v>
      </c>
      <c r="BE2172">
        <v>-0.72500750000000003</v>
      </c>
      <c r="BF2172">
        <v>-0.72500750000000003</v>
      </c>
      <c r="BG2172">
        <v>-0.72500750000000003</v>
      </c>
      <c r="BH2172" s="5">
        <v>-0.72500749999999992</v>
      </c>
      <c r="BI2172">
        <v>1.3601106999999999</v>
      </c>
      <c r="BJ2172">
        <v>1.4591757000000001</v>
      </c>
      <c r="BK2172">
        <v>1.5543765</v>
      </c>
      <c r="BL2172" s="5">
        <v>1.4578876333333335</v>
      </c>
      <c r="BM2172">
        <v>-0.72500750000000003</v>
      </c>
      <c r="BN2172">
        <v>-0.72500750000000003</v>
      </c>
      <c r="BO2172">
        <v>-0.72500750000000003</v>
      </c>
      <c r="BP2172" s="5">
        <v>-0.72500749999999992</v>
      </c>
      <c r="BQ2172">
        <v>0.5259933</v>
      </c>
      <c r="BR2172">
        <v>-0.211502</v>
      </c>
      <c r="BS2172">
        <v>1.3787947</v>
      </c>
      <c r="BT2172" s="5">
        <v>0.56442866666666669</v>
      </c>
      <c r="BU2172">
        <v>-0.72500750000000003</v>
      </c>
      <c r="BV2172">
        <v>-0.72500750000000003</v>
      </c>
      <c r="BW2172">
        <v>-0.72500750000000003</v>
      </c>
      <c r="BX2172" s="5">
        <v>-0.72500749999999992</v>
      </c>
      <c r="BY2172">
        <v>-0.72500750000000003</v>
      </c>
      <c r="BZ2172">
        <v>-0.72500750000000003</v>
      </c>
      <c r="CA2172">
        <v>-0.72500750000000003</v>
      </c>
      <c r="CB2172" s="5">
        <v>-0.72500749999999992</v>
      </c>
      <c r="CC2172">
        <v>1.1873594999999999</v>
      </c>
      <c r="CD2172">
        <v>-0.72500750000000003</v>
      </c>
      <c r="CE2172">
        <v>-0.72500750000000003</v>
      </c>
      <c r="CF2172" s="5">
        <v>-8.7551833333333384E-2</v>
      </c>
      <c r="CG2172">
        <v>1.3477650999999999</v>
      </c>
      <c r="CH2172">
        <v>1.7108344</v>
      </c>
      <c r="CI2172">
        <v>1.7465188</v>
      </c>
      <c r="CJ2172" s="5">
        <v>1.6017061000000001</v>
      </c>
      <c r="CK2172">
        <v>-0.72500750000000003</v>
      </c>
      <c r="CL2172">
        <v>-0.72500750000000003</v>
      </c>
      <c r="CM2172">
        <v>-0.18882840000000001</v>
      </c>
      <c r="CN2172" s="5">
        <v>-0.54628113333333339</v>
      </c>
      <c r="CO2172" s="6">
        <v>1.2676863</v>
      </c>
      <c r="CP2172">
        <v>1.3091073</v>
      </c>
      <c r="CQ2172">
        <v>1.5027737999999999</v>
      </c>
      <c r="CR2172" s="5">
        <v>1.3598558000000001</v>
      </c>
      <c r="CS2172">
        <v>-0.72500750000000003</v>
      </c>
      <c r="CT2172">
        <v>-0.72500750000000003</v>
      </c>
      <c r="CU2172">
        <v>-0.72500750000000003</v>
      </c>
      <c r="CV2172" s="5">
        <v>-0.72500749999999992</v>
      </c>
    </row>
    <row r="2173" spans="1:100" x14ac:dyDescent="0.3">
      <c r="A2173"/>
      <c r="B2173"/>
      <c r="C2173"/>
      <c r="D2173" s="14" t="s">
        <v>3032</v>
      </c>
      <c r="E2173" s="12">
        <v>0.25323669999999998</v>
      </c>
      <c r="F2173">
        <v>1.0082671999999999</v>
      </c>
      <c r="G2173">
        <v>-0.46644580000000002</v>
      </c>
      <c r="H2173" s="5">
        <v>0.26501936666666664</v>
      </c>
      <c r="I2173">
        <v>0.92925239999999998</v>
      </c>
      <c r="J2173">
        <v>0.91108449999999996</v>
      </c>
      <c r="K2173">
        <v>-1.3190377</v>
      </c>
      <c r="L2173" s="5">
        <v>0.17376640000000002</v>
      </c>
      <c r="M2173" s="6">
        <v>-0.61283339999999997</v>
      </c>
      <c r="N2173">
        <v>-1.4147763</v>
      </c>
      <c r="O2173">
        <v>0.62248760000000003</v>
      </c>
      <c r="P2173" s="5">
        <v>-0.46837403333333344</v>
      </c>
      <c r="Q2173">
        <v>0.63865819999999995</v>
      </c>
      <c r="R2173">
        <v>0.73188180000000003</v>
      </c>
      <c r="S2173">
        <v>0.81859380000000004</v>
      </c>
      <c r="T2173" s="5">
        <v>0.72971126666666664</v>
      </c>
      <c r="U2173">
        <v>0.15490480000000001</v>
      </c>
      <c r="V2173">
        <v>-2.3317356999999999</v>
      </c>
      <c r="W2173">
        <v>-0.2476788</v>
      </c>
      <c r="X2173" s="5">
        <v>-0.80816989999999989</v>
      </c>
      <c r="Y2173">
        <v>0.32291999999999998</v>
      </c>
      <c r="Z2173">
        <v>0.45286179999999998</v>
      </c>
      <c r="AA2173">
        <v>0.58704750000000006</v>
      </c>
      <c r="AB2173" s="5">
        <v>0.45427643333333334</v>
      </c>
      <c r="AC2173">
        <v>1.1767525999999999</v>
      </c>
      <c r="AD2173">
        <v>0.62450779999999995</v>
      </c>
      <c r="AE2173">
        <v>0.74466189999999999</v>
      </c>
      <c r="AF2173" s="5">
        <v>0.84864076666666666</v>
      </c>
      <c r="AG2173">
        <v>-0.90584849999999995</v>
      </c>
      <c r="AH2173">
        <v>0.85289060000000005</v>
      </c>
      <c r="AI2173">
        <v>0.38926290000000002</v>
      </c>
      <c r="AJ2173" s="5">
        <v>0.11210166666666671</v>
      </c>
      <c r="AK2173">
        <v>-1.9664762</v>
      </c>
      <c r="AL2173">
        <v>0.68869639999999999</v>
      </c>
      <c r="AM2173">
        <v>0.4793306</v>
      </c>
      <c r="AN2173" s="5">
        <v>-0.26614973333333336</v>
      </c>
      <c r="AO2173">
        <v>0.50826179999999999</v>
      </c>
      <c r="AP2173">
        <v>0.43856640000000002</v>
      </c>
      <c r="AQ2173">
        <v>0.81011699999999998</v>
      </c>
      <c r="AR2173" s="5">
        <v>0.58564840000000007</v>
      </c>
      <c r="AS2173">
        <v>-1.3797603000000001</v>
      </c>
      <c r="AT2173">
        <v>-1.8442575000000001</v>
      </c>
      <c r="AU2173">
        <v>-2.1066094</v>
      </c>
      <c r="AV2173" s="5">
        <v>-1.7768757333333334</v>
      </c>
      <c r="AW2173">
        <v>0.2026107</v>
      </c>
      <c r="AX2173">
        <v>0.43417139999999999</v>
      </c>
      <c r="AY2173">
        <v>-0.1855668</v>
      </c>
      <c r="AZ2173" s="5">
        <v>0.15040509999999999</v>
      </c>
      <c r="BA2173"/>
      <c r="BB2173"/>
      <c r="BC2173"/>
      <c r="BD2173" s="5"/>
      <c r="BE2173"/>
      <c r="BF2173"/>
      <c r="BG2173"/>
      <c r="BH2173" s="5"/>
      <c r="BI2173"/>
      <c r="BJ2173"/>
      <c r="BK2173"/>
      <c r="BL2173" s="5"/>
      <c r="BM2173"/>
      <c r="BN2173"/>
      <c r="BO2173"/>
      <c r="BP2173" s="5"/>
      <c r="BQ2173"/>
      <c r="BR2173"/>
      <c r="BS2173"/>
      <c r="BT2173" s="5"/>
      <c r="BU2173"/>
      <c r="BV2173"/>
      <c r="BW2173"/>
      <c r="BX2173" s="5"/>
      <c r="BY2173"/>
      <c r="BZ2173"/>
      <c r="CA2173"/>
      <c r="CB2173" s="5"/>
      <c r="CC2173"/>
      <c r="CD2173"/>
      <c r="CE2173"/>
      <c r="CF2173" s="5"/>
      <c r="CG2173"/>
      <c r="CH2173"/>
      <c r="CI2173"/>
      <c r="CJ2173" s="5"/>
      <c r="CK2173"/>
      <c r="CL2173"/>
      <c r="CM2173"/>
      <c r="CN2173" s="5"/>
      <c r="CO2173" s="6"/>
      <c r="CP2173"/>
      <c r="CQ2173"/>
      <c r="CR2173" s="5"/>
      <c r="CS2173"/>
      <c r="CT2173"/>
      <c r="CU2173"/>
      <c r="CV2173" s="5"/>
    </row>
    <row r="2174" spans="1:100" x14ac:dyDescent="0.3">
      <c r="A2174"/>
      <c r="B2174"/>
      <c r="C2174"/>
      <c r="D2174" s="14" t="s">
        <v>2338</v>
      </c>
      <c r="E2174" s="12">
        <v>-1.0518762500000001</v>
      </c>
      <c r="F2174">
        <v>-0.59554967999999997</v>
      </c>
      <c r="G2174">
        <v>-0.32124755999999999</v>
      </c>
      <c r="H2174" s="5">
        <v>-0.65622449666666671</v>
      </c>
      <c r="I2174">
        <v>-1.80395884</v>
      </c>
      <c r="J2174">
        <v>-1.80395884</v>
      </c>
      <c r="K2174">
        <v>-1.80395884</v>
      </c>
      <c r="L2174" s="5">
        <v>-1.80395884</v>
      </c>
      <c r="M2174" s="6">
        <v>0.51540942000000001</v>
      </c>
      <c r="N2174">
        <v>0.39626171999999998</v>
      </c>
      <c r="O2174">
        <v>0.83366194000000005</v>
      </c>
      <c r="P2174" s="5">
        <v>0.58177769333333329</v>
      </c>
      <c r="Q2174">
        <v>0.41824111000000003</v>
      </c>
      <c r="R2174">
        <v>0.40679433999999998</v>
      </c>
      <c r="S2174">
        <v>0.52630529000000004</v>
      </c>
      <c r="T2174" s="5">
        <v>0.45044691333333331</v>
      </c>
      <c r="U2174">
        <v>-0.11119364</v>
      </c>
      <c r="V2174">
        <v>-0.98564249999999998</v>
      </c>
      <c r="W2174">
        <v>-9.9167749999999999E-2</v>
      </c>
      <c r="X2174" s="5">
        <v>-0.39866796333333337</v>
      </c>
      <c r="Y2174">
        <v>0.80515766</v>
      </c>
      <c r="Z2174">
        <v>0.27550702999999999</v>
      </c>
      <c r="AA2174">
        <v>0.83953191999999999</v>
      </c>
      <c r="AB2174" s="5">
        <v>0.64006553666666666</v>
      </c>
      <c r="AC2174">
        <v>4.5842939999999999E-2</v>
      </c>
      <c r="AD2174">
        <v>-1.80395884</v>
      </c>
      <c r="AE2174">
        <v>-1.0268463699999999</v>
      </c>
      <c r="AF2174" s="5">
        <v>-0.92832075666666658</v>
      </c>
      <c r="AG2174">
        <v>-1.0288343099999999</v>
      </c>
      <c r="AH2174">
        <v>-1.80395884</v>
      </c>
      <c r="AI2174">
        <v>-0.80674988999999997</v>
      </c>
      <c r="AJ2174" s="5">
        <v>-1.2131810133333332</v>
      </c>
      <c r="AK2174">
        <v>0.34292834</v>
      </c>
      <c r="AL2174">
        <v>0.19099401999999999</v>
      </c>
      <c r="AM2174">
        <v>1.0111208899999999</v>
      </c>
      <c r="AN2174" s="5">
        <v>0.5150144166666667</v>
      </c>
      <c r="AO2174">
        <v>0.61913006000000004</v>
      </c>
      <c r="AP2174">
        <v>0.64229026</v>
      </c>
      <c r="AQ2174">
        <v>0.37336726999999997</v>
      </c>
      <c r="AR2174" s="5">
        <v>0.54492919666666662</v>
      </c>
      <c r="AS2174">
        <v>1.4123231199999999</v>
      </c>
      <c r="AT2174">
        <v>1.3512224500000001</v>
      </c>
      <c r="AU2174">
        <v>0.79859152</v>
      </c>
      <c r="AV2174" s="5">
        <v>1.18737903</v>
      </c>
      <c r="AW2174">
        <v>1.4135983400000001</v>
      </c>
      <c r="AX2174">
        <v>0.89667335000000004</v>
      </c>
      <c r="AY2174">
        <v>0.93194918000000004</v>
      </c>
      <c r="AZ2174" s="5">
        <v>1.08074029</v>
      </c>
      <c r="BA2174">
        <v>-1.0661172299999999</v>
      </c>
      <c r="BB2174">
        <v>-9.8604479999999994E-2</v>
      </c>
      <c r="BC2174">
        <v>0.12647708999999999</v>
      </c>
      <c r="BD2174" s="5">
        <v>-0.34608153999999991</v>
      </c>
      <c r="BE2174">
        <v>0.33342313000000001</v>
      </c>
      <c r="BF2174">
        <v>-1.0661172299999999</v>
      </c>
      <c r="BG2174">
        <v>-1.0661172299999999</v>
      </c>
      <c r="BH2174" s="5">
        <v>-0.59960377666666664</v>
      </c>
      <c r="BI2174">
        <v>1.13582384</v>
      </c>
      <c r="BJ2174">
        <v>1.1974786900000001</v>
      </c>
      <c r="BK2174">
        <v>1.3354522900000001</v>
      </c>
      <c r="BL2174" s="5">
        <v>1.2229182733333335</v>
      </c>
      <c r="BM2174">
        <v>-1.0661172299999999</v>
      </c>
      <c r="BN2174">
        <v>-3.8933490000000001E-2</v>
      </c>
      <c r="BO2174">
        <v>-1.0661172299999999</v>
      </c>
      <c r="BP2174" s="5">
        <v>-0.72372265000000002</v>
      </c>
      <c r="BQ2174">
        <v>0.77689971999999996</v>
      </c>
      <c r="BR2174">
        <v>-0.51083296</v>
      </c>
      <c r="BS2174">
        <v>1.16670692</v>
      </c>
      <c r="BT2174" s="5">
        <v>0.47759122666666665</v>
      </c>
      <c r="BU2174">
        <v>-1.0661172299999999</v>
      </c>
      <c r="BV2174">
        <v>0.25166269000000002</v>
      </c>
      <c r="BW2174">
        <v>-1.0661172299999999</v>
      </c>
      <c r="BX2174" s="5">
        <v>-0.62685725666666658</v>
      </c>
      <c r="BY2174">
        <v>2.0265399999999999E-2</v>
      </c>
      <c r="BZ2174">
        <v>-1.0661172299999999</v>
      </c>
      <c r="CA2174">
        <v>-0.30324489999999998</v>
      </c>
      <c r="CB2174" s="5">
        <v>-0.44969890999999995</v>
      </c>
      <c r="CC2174">
        <v>1.0726248899999999</v>
      </c>
      <c r="CD2174">
        <v>0.67470076000000001</v>
      </c>
      <c r="CE2174">
        <v>-1.0661172299999999</v>
      </c>
      <c r="CF2174" s="5">
        <v>0.22706947333333338</v>
      </c>
      <c r="CG2174">
        <v>1.1402248500000001</v>
      </c>
      <c r="CH2174">
        <v>1.4348674699999999</v>
      </c>
      <c r="CI2174">
        <v>1.60681462</v>
      </c>
      <c r="CJ2174" s="5">
        <v>1.3939689800000001</v>
      </c>
      <c r="CK2174">
        <v>-1.0661172299999999</v>
      </c>
      <c r="CL2174">
        <v>-1.0661172299999999</v>
      </c>
      <c r="CM2174">
        <v>-1.0661172299999999</v>
      </c>
      <c r="CN2174" s="5">
        <v>-1.0661172299999999</v>
      </c>
      <c r="CO2174" s="6">
        <v>1.1056640900000001</v>
      </c>
      <c r="CP2174">
        <v>1.1714638100000001</v>
      </c>
      <c r="CQ2174">
        <v>1.3840281699999999</v>
      </c>
      <c r="CR2174" s="5">
        <v>1.2203853566666665</v>
      </c>
      <c r="CS2174">
        <v>-1.0661172299999999</v>
      </c>
      <c r="CT2174">
        <v>-5.7321450000000003E-2</v>
      </c>
      <c r="CU2174">
        <v>-1.0661172299999999</v>
      </c>
      <c r="CV2174" s="5">
        <v>-0.72985197000000002</v>
      </c>
    </row>
    <row r="2175" spans="1:100" x14ac:dyDescent="0.3">
      <c r="A2175"/>
      <c r="B2175"/>
      <c r="C2175"/>
      <c r="D2175" s="14" t="s">
        <v>924</v>
      </c>
      <c r="E2175" s="12">
        <v>-1.90359693E-2</v>
      </c>
      <c r="F2175">
        <v>-0.88752939639999995</v>
      </c>
      <c r="G2175">
        <v>0.18744905479999999</v>
      </c>
      <c r="H2175" s="5">
        <v>-0.23970543696666666</v>
      </c>
      <c r="I2175">
        <v>-0.36331783000000001</v>
      </c>
      <c r="J2175">
        <v>-0.61200151609999998</v>
      </c>
      <c r="K2175">
        <v>2.4256250341999999</v>
      </c>
      <c r="L2175" s="5">
        <v>0.48343522936666661</v>
      </c>
      <c r="M2175" s="6">
        <v>0.44538043059999999</v>
      </c>
      <c r="N2175">
        <v>0.78926331260000004</v>
      </c>
      <c r="O2175">
        <v>-0.94150860609999998</v>
      </c>
      <c r="P2175" s="5">
        <v>9.7711712366666648E-2</v>
      </c>
      <c r="Q2175">
        <v>1.494289116</v>
      </c>
      <c r="R2175">
        <v>0.17801568709999999</v>
      </c>
      <c r="S2175">
        <v>1.7090672162</v>
      </c>
      <c r="T2175" s="5">
        <v>1.1271240064333334</v>
      </c>
      <c r="U2175">
        <v>-1.2689338269999999</v>
      </c>
      <c r="V2175">
        <v>-0.6418735324</v>
      </c>
      <c r="W2175">
        <v>-0.52268576970000002</v>
      </c>
      <c r="X2175" s="5">
        <v>-0.81116437636666661</v>
      </c>
      <c r="Y2175">
        <v>1.4388348287999999</v>
      </c>
      <c r="Z2175">
        <v>1.4133215897</v>
      </c>
      <c r="AA2175">
        <v>0.65003536839999998</v>
      </c>
      <c r="AB2175" s="5">
        <v>1.1673972623</v>
      </c>
      <c r="AC2175">
        <v>-1.3630454956</v>
      </c>
      <c r="AD2175">
        <v>-1.0047011954</v>
      </c>
      <c r="AE2175">
        <v>-0.14264481809999999</v>
      </c>
      <c r="AF2175" s="5">
        <v>-0.83679716969999995</v>
      </c>
      <c r="AG2175">
        <v>-1.5896887271</v>
      </c>
      <c r="AH2175">
        <v>-1.1437920817</v>
      </c>
      <c r="AI2175">
        <v>-1.6934516773999999</v>
      </c>
      <c r="AJ2175" s="5">
        <v>-1.4756441620666667</v>
      </c>
      <c r="AK2175">
        <v>5.8338780000000005E-4</v>
      </c>
      <c r="AL2175">
        <v>-0.3213208723</v>
      </c>
      <c r="AM2175">
        <v>0.35435399400000001</v>
      </c>
      <c r="AN2175" s="5">
        <v>1.1205503166666667E-2</v>
      </c>
      <c r="AO2175">
        <v>-0.28602135099999998</v>
      </c>
      <c r="AP2175">
        <v>-7.6469805599999996E-2</v>
      </c>
      <c r="AQ2175">
        <v>0.81587887729999997</v>
      </c>
      <c r="AR2175" s="5">
        <v>0.15112924023333332</v>
      </c>
      <c r="AS2175">
        <v>-0.46538912469999999</v>
      </c>
      <c r="AT2175">
        <v>-1.1233135859000001</v>
      </c>
      <c r="AU2175">
        <v>0.20919305429999999</v>
      </c>
      <c r="AV2175" s="5">
        <v>-0.45983655210000002</v>
      </c>
      <c r="AW2175">
        <v>0.495754853</v>
      </c>
      <c r="AX2175">
        <v>0.79275490749999999</v>
      </c>
      <c r="AY2175">
        <v>1.0669244694</v>
      </c>
      <c r="AZ2175" s="5">
        <v>0.78514474330000006</v>
      </c>
      <c r="BA2175">
        <v>-0.76734586999999999</v>
      </c>
      <c r="BB2175">
        <v>-0.38100988000000002</v>
      </c>
      <c r="BC2175">
        <v>-1.1421798999999999</v>
      </c>
      <c r="BD2175" s="5">
        <v>-0.76351188333333331</v>
      </c>
      <c r="BE2175">
        <v>0.22723102000000001</v>
      </c>
      <c r="BF2175">
        <v>0.97328545</v>
      </c>
      <c r="BG2175">
        <v>2.2737271300000002</v>
      </c>
      <c r="BH2175" s="5">
        <v>1.1580812</v>
      </c>
      <c r="BI2175">
        <v>1.1713251899999999</v>
      </c>
      <c r="BJ2175">
        <v>-0.55171833000000003</v>
      </c>
      <c r="BK2175">
        <v>-0.25845639999999998</v>
      </c>
      <c r="BL2175" s="5">
        <v>0.12038348666666664</v>
      </c>
      <c r="BM2175">
        <v>0.63948446999999997</v>
      </c>
      <c r="BN2175">
        <v>0.31115491000000001</v>
      </c>
      <c r="BO2175">
        <v>1.1102916899999999</v>
      </c>
      <c r="BP2175" s="5">
        <v>0.68697702333333321</v>
      </c>
      <c r="BQ2175">
        <v>0.22563943</v>
      </c>
      <c r="BR2175">
        <v>0.52180148000000004</v>
      </c>
      <c r="BS2175">
        <v>-0.65999169999999996</v>
      </c>
      <c r="BT2175" s="5">
        <v>2.9149736666666686E-2</v>
      </c>
      <c r="BU2175">
        <v>6.1660909999999999E-2</v>
      </c>
      <c r="BV2175">
        <v>-1.2099140799999999</v>
      </c>
      <c r="BW2175">
        <v>0.30241438999999998</v>
      </c>
      <c r="BX2175" s="5">
        <v>-0.28194625999999995</v>
      </c>
      <c r="BY2175">
        <v>8.2304479999999999E-2</v>
      </c>
      <c r="BZ2175">
        <v>-0.14451905000000001</v>
      </c>
      <c r="CA2175">
        <v>-1.3005768600000001</v>
      </c>
      <c r="CB2175" s="5">
        <v>-0.45426381000000005</v>
      </c>
      <c r="CC2175">
        <v>-2.08363627</v>
      </c>
      <c r="CD2175">
        <v>1.4385806999999999</v>
      </c>
      <c r="CE2175">
        <v>0.60934124999999995</v>
      </c>
      <c r="CF2175" s="5">
        <v>-1.190477333333336E-2</v>
      </c>
      <c r="CG2175">
        <v>0.22869891000000001</v>
      </c>
      <c r="CH2175">
        <v>-0.40632664000000002</v>
      </c>
      <c r="CI2175">
        <v>-2.0282434600000001</v>
      </c>
      <c r="CJ2175" s="5">
        <v>-0.73529039666666673</v>
      </c>
      <c r="CK2175">
        <v>-0.45273499</v>
      </c>
      <c r="CL2175">
        <v>0.32704137999999999</v>
      </c>
      <c r="CM2175">
        <v>1.5338269200000001</v>
      </c>
      <c r="CN2175" s="5">
        <v>0.46937777000000008</v>
      </c>
      <c r="CO2175" s="6">
        <v>-0.43524694000000003</v>
      </c>
      <c r="CP2175">
        <v>6.1606290000000001E-2</v>
      </c>
      <c r="CQ2175">
        <v>-0.24429574000000001</v>
      </c>
      <c r="CR2175" s="5">
        <v>-0.20597879666666666</v>
      </c>
      <c r="CS2175">
        <v>-1.8375268300000001</v>
      </c>
      <c r="CT2175">
        <v>1.2475772199999999</v>
      </c>
      <c r="CU2175">
        <v>0.55672971999999998</v>
      </c>
      <c r="CV2175" s="5">
        <v>-1.1073296666666713E-2</v>
      </c>
    </row>
    <row r="2176" spans="1:100" x14ac:dyDescent="0.3">
      <c r="A2176"/>
      <c r="B2176"/>
      <c r="C2176"/>
      <c r="D2176" s="14" t="s">
        <v>1253</v>
      </c>
      <c r="E2176" s="12">
        <v>-8.3547780000000002E-3</v>
      </c>
      <c r="F2176">
        <v>0.99296707200000001</v>
      </c>
      <c r="G2176">
        <v>-1.3474589619999999</v>
      </c>
      <c r="H2176" s="5">
        <v>-0.1209488893333333</v>
      </c>
      <c r="I2176">
        <v>-0.16545088499999999</v>
      </c>
      <c r="J2176">
        <v>-0.25250071299999999</v>
      </c>
      <c r="K2176">
        <v>0.24720724199999999</v>
      </c>
      <c r="L2176" s="5">
        <v>-5.6914785333333329E-2</v>
      </c>
      <c r="M2176" s="6">
        <v>-0.68381297399999996</v>
      </c>
      <c r="N2176">
        <v>-0.28352118799999998</v>
      </c>
      <c r="O2176">
        <v>3.7627038000000002E-2</v>
      </c>
      <c r="P2176" s="5">
        <v>-0.30990237466666665</v>
      </c>
      <c r="Q2176">
        <v>0.98648369999999996</v>
      </c>
      <c r="R2176">
        <v>0.41350036499999998</v>
      </c>
      <c r="S2176">
        <v>1.9806396E-2</v>
      </c>
      <c r="T2176" s="5">
        <v>0.47326348699999993</v>
      </c>
      <c r="U2176">
        <v>-0.23799999999999999</v>
      </c>
      <c r="V2176">
        <v>-4.8770264069999998</v>
      </c>
      <c r="W2176">
        <v>-0.69328973100000002</v>
      </c>
      <c r="X2176" s="5">
        <v>-1.9361053793333334</v>
      </c>
      <c r="Y2176">
        <v>1.190774381</v>
      </c>
      <c r="Z2176">
        <v>0.59099044000000001</v>
      </c>
      <c r="AA2176">
        <v>0.313971469</v>
      </c>
      <c r="AB2176" s="5">
        <v>0.69857876333333335</v>
      </c>
      <c r="AC2176">
        <v>2.6031572999999999E-2</v>
      </c>
      <c r="AD2176">
        <v>-0.15466774999999999</v>
      </c>
      <c r="AE2176">
        <v>-1.4666675000000001E-2</v>
      </c>
      <c r="AF2176" s="5">
        <v>-4.7767617333333325E-2</v>
      </c>
      <c r="AG2176">
        <v>1.9449316000000001E-2</v>
      </c>
      <c r="AH2176">
        <v>5.1333639999999996E-3</v>
      </c>
      <c r="AI2176">
        <v>-0.56820305400000004</v>
      </c>
      <c r="AJ2176" s="5">
        <v>-0.18120679133333337</v>
      </c>
      <c r="AK2176">
        <v>0.27172686000000001</v>
      </c>
      <c r="AL2176">
        <v>0.27050376100000001</v>
      </c>
      <c r="AM2176">
        <v>-3.7001859999999998E-2</v>
      </c>
      <c r="AN2176" s="5">
        <v>0.16840958700000005</v>
      </c>
      <c r="AO2176">
        <v>3.3229566000000002E-2</v>
      </c>
      <c r="AP2176">
        <v>0.76994221900000004</v>
      </c>
      <c r="AQ2176">
        <v>-0.13713044299999999</v>
      </c>
      <c r="AR2176" s="5">
        <v>0.22201378066666669</v>
      </c>
      <c r="AS2176">
        <v>0.87128383600000003</v>
      </c>
      <c r="AT2176">
        <v>0.38631198</v>
      </c>
      <c r="AU2176">
        <v>0.43508293300000001</v>
      </c>
      <c r="AV2176" s="5">
        <v>0.56422624966666668</v>
      </c>
      <c r="AW2176">
        <v>1.3626001489999999</v>
      </c>
      <c r="AX2176">
        <v>-8.7617735000000002E-2</v>
      </c>
      <c r="AY2176">
        <v>0.304079496</v>
      </c>
      <c r="AZ2176" s="5">
        <v>0.52635396999999995</v>
      </c>
      <c r="BA2176">
        <v>0.33904489999999998</v>
      </c>
      <c r="BB2176">
        <v>0.82764797000000001</v>
      </c>
      <c r="BC2176">
        <v>0.60733026000000001</v>
      </c>
      <c r="BD2176" s="5">
        <v>0.59134104333333326</v>
      </c>
      <c r="BE2176">
        <v>1.2543900800000001</v>
      </c>
      <c r="BF2176">
        <v>0.95148115</v>
      </c>
      <c r="BG2176">
        <v>1.31050453</v>
      </c>
      <c r="BH2176" s="5">
        <v>1.1721252533333333</v>
      </c>
      <c r="BI2176">
        <v>-0.67836514000000003</v>
      </c>
      <c r="BJ2176">
        <v>-2.0898257600000001</v>
      </c>
      <c r="BK2176">
        <v>-0.51880282</v>
      </c>
      <c r="BL2176" s="5">
        <v>-1.0956645733333332</v>
      </c>
      <c r="BM2176">
        <v>0.61992095999999997</v>
      </c>
      <c r="BN2176">
        <v>1.38315491</v>
      </c>
      <c r="BO2176">
        <v>-1.0009312100000001</v>
      </c>
      <c r="BP2176" s="5">
        <v>0.33404821999999995</v>
      </c>
      <c r="BQ2176">
        <v>-0.27153787000000001</v>
      </c>
      <c r="BR2176">
        <v>-1.86948285</v>
      </c>
      <c r="BS2176">
        <v>-1.1065219799999999</v>
      </c>
      <c r="BT2176" s="5">
        <v>-1.0825142333333335</v>
      </c>
      <c r="BU2176">
        <v>1.93455295</v>
      </c>
      <c r="BV2176">
        <v>-7.7054919999999999E-2</v>
      </c>
      <c r="BW2176">
        <v>0.41733663999999998</v>
      </c>
      <c r="BX2176" s="5">
        <v>0.75827822333333339</v>
      </c>
      <c r="BY2176">
        <v>-0.12960869</v>
      </c>
      <c r="BZ2176">
        <v>1.17805044</v>
      </c>
      <c r="CA2176">
        <v>1.5724370000000001E-2</v>
      </c>
      <c r="CB2176" s="5">
        <v>0.35472204000000002</v>
      </c>
      <c r="CC2176">
        <v>-1.2376632299999999</v>
      </c>
      <c r="CD2176">
        <v>0.45849710999999999</v>
      </c>
      <c r="CE2176">
        <v>8.1999639999999999E-2</v>
      </c>
      <c r="CF2176" s="5">
        <v>-0.23238882666666663</v>
      </c>
      <c r="CG2176">
        <v>-0.19475883999999999</v>
      </c>
      <c r="CH2176">
        <v>-1.2452476800000001</v>
      </c>
      <c r="CI2176">
        <v>-1.59354744</v>
      </c>
      <c r="CJ2176" s="5">
        <v>-1.0111846533333333</v>
      </c>
      <c r="CK2176">
        <v>-0.11766927000000001</v>
      </c>
      <c r="CL2176">
        <v>0.60888063999999997</v>
      </c>
      <c r="CM2176">
        <v>-0.12880779000000001</v>
      </c>
      <c r="CN2176" s="5">
        <v>0.12080119333333332</v>
      </c>
      <c r="CO2176" s="6">
        <v>-0.61882744999999995</v>
      </c>
      <c r="CP2176">
        <v>-0.48778435999999997</v>
      </c>
      <c r="CQ2176">
        <v>-1.28574627</v>
      </c>
      <c r="CR2176" s="5">
        <v>-0.79745269333333335</v>
      </c>
      <c r="CS2176">
        <v>0.95768889999999995</v>
      </c>
      <c r="CT2176">
        <v>0.54140674</v>
      </c>
      <c r="CU2176">
        <v>1.1645713900000001</v>
      </c>
      <c r="CV2176" s="5">
        <v>0.88788900999999998</v>
      </c>
    </row>
    <row r="2177" spans="1:100" x14ac:dyDescent="0.3">
      <c r="A2177"/>
      <c r="B2177"/>
      <c r="C2177"/>
      <c r="D2177" s="14" t="s">
        <v>1021</v>
      </c>
      <c r="E2177" s="12">
        <v>0.21601791000000001</v>
      </c>
      <c r="F2177">
        <v>-0.40580663</v>
      </c>
      <c r="G2177">
        <v>0.46962677000000003</v>
      </c>
      <c r="H2177" s="5">
        <v>9.3279350000000025E-2</v>
      </c>
      <c r="I2177">
        <v>-0.21224828000000001</v>
      </c>
      <c r="J2177">
        <v>-0.55330731</v>
      </c>
      <c r="K2177">
        <v>2.4950350399999999</v>
      </c>
      <c r="L2177" s="5">
        <v>0.57649315000000001</v>
      </c>
      <c r="M2177" s="6">
        <v>0.33877541</v>
      </c>
      <c r="N2177">
        <v>0.43695230000000002</v>
      </c>
      <c r="O2177">
        <v>-1.1706236800000001</v>
      </c>
      <c r="P2177" s="5">
        <v>-0.13163199000000003</v>
      </c>
      <c r="Q2177">
        <v>1.6919525500000001</v>
      </c>
      <c r="R2177">
        <v>0.31937442999999999</v>
      </c>
      <c r="S2177">
        <v>1.6434190200000001</v>
      </c>
      <c r="T2177" s="5">
        <v>1.2182486666666668</v>
      </c>
      <c r="U2177">
        <v>-0.92234521999999997</v>
      </c>
      <c r="V2177">
        <v>-0.85757446000000004</v>
      </c>
      <c r="W2177">
        <v>-0.73380727999999995</v>
      </c>
      <c r="X2177" s="5">
        <v>-0.83790898666666658</v>
      </c>
      <c r="Y2177">
        <v>1.5798594500000001</v>
      </c>
      <c r="Z2177">
        <v>1.2393713399999999</v>
      </c>
      <c r="AA2177">
        <v>0.46684153</v>
      </c>
      <c r="AB2177" s="5">
        <v>1.0953574399999999</v>
      </c>
      <c r="AC2177">
        <v>-1.58415967</v>
      </c>
      <c r="AD2177">
        <v>-0.58527167999999996</v>
      </c>
      <c r="AE2177">
        <v>-0.15381526000000001</v>
      </c>
      <c r="AF2177" s="5">
        <v>-0.77441553666666663</v>
      </c>
      <c r="AG2177">
        <v>-1.2094145300000001</v>
      </c>
      <c r="AH2177">
        <v>-0.79213058000000003</v>
      </c>
      <c r="AI2177">
        <v>-1.77575181</v>
      </c>
      <c r="AJ2177" s="5">
        <v>-1.2590989733333335</v>
      </c>
      <c r="AK2177">
        <v>-9.4078510000000004E-2</v>
      </c>
      <c r="AL2177">
        <v>-0.40260264000000001</v>
      </c>
      <c r="AM2177">
        <v>0.17467895</v>
      </c>
      <c r="AN2177" s="5">
        <v>-0.10733406666666667</v>
      </c>
      <c r="AO2177">
        <v>-0.56597312</v>
      </c>
      <c r="AP2177">
        <v>-0.41152957000000001</v>
      </c>
      <c r="AQ2177">
        <v>0.51583168999999995</v>
      </c>
      <c r="AR2177" s="5">
        <v>-0.15389033333333335</v>
      </c>
      <c r="AS2177">
        <v>-0.50764944000000001</v>
      </c>
      <c r="AT2177">
        <v>-1.5212636500000001</v>
      </c>
      <c r="AU2177">
        <v>0.48994866999999998</v>
      </c>
      <c r="AV2177" s="5">
        <v>-0.51298814000000004</v>
      </c>
      <c r="AW2177">
        <v>0.21917078000000001</v>
      </c>
      <c r="AX2177">
        <v>1.0601018900000001</v>
      </c>
      <c r="AY2177">
        <v>1.1023955999999999</v>
      </c>
      <c r="AZ2177" s="5">
        <v>0.79388942333333334</v>
      </c>
      <c r="BA2177">
        <v>-1.30453142</v>
      </c>
      <c r="BB2177">
        <v>0.56526971000000004</v>
      </c>
      <c r="BC2177">
        <v>-1.5713289500000001</v>
      </c>
      <c r="BD2177" s="5">
        <v>-0.77019688666666664</v>
      </c>
      <c r="BE2177">
        <v>0.57667309</v>
      </c>
      <c r="BF2177">
        <v>0.67623944000000002</v>
      </c>
      <c r="BG2177">
        <v>1.75831428</v>
      </c>
      <c r="BH2177" s="5">
        <v>1.00374227</v>
      </c>
      <c r="BI2177">
        <v>1.8389989</v>
      </c>
      <c r="BJ2177">
        <v>-1.2766942699999999</v>
      </c>
      <c r="BK2177">
        <v>-0.22587196000000001</v>
      </c>
      <c r="BL2177" s="5">
        <v>0.11214422333333336</v>
      </c>
      <c r="BM2177">
        <v>0.17074474000000001</v>
      </c>
      <c r="BN2177">
        <v>-2.7246889999999999E-2</v>
      </c>
      <c r="BO2177">
        <v>-0.16242830999999999</v>
      </c>
      <c r="BP2177" s="5">
        <v>-6.3101533333333277E-3</v>
      </c>
      <c r="BQ2177">
        <v>1.11390594</v>
      </c>
      <c r="BR2177">
        <v>-5.5605059999999998E-2</v>
      </c>
      <c r="BS2177">
        <v>-0.35883932000000002</v>
      </c>
      <c r="BT2177" s="5">
        <v>0.23315385333333336</v>
      </c>
      <c r="BU2177">
        <v>0.98257583000000004</v>
      </c>
      <c r="BV2177">
        <v>-0.17685317</v>
      </c>
      <c r="BW2177">
        <v>0.45199239000000002</v>
      </c>
      <c r="BX2177" s="5">
        <v>0.41923835000000004</v>
      </c>
      <c r="BY2177">
        <v>0.91867078000000002</v>
      </c>
      <c r="BZ2177">
        <v>0.82922021999999995</v>
      </c>
      <c r="CA2177">
        <v>-0.96093399000000002</v>
      </c>
      <c r="CB2177" s="5">
        <v>0.26231900333333336</v>
      </c>
      <c r="CC2177">
        <v>-1.9033202600000001</v>
      </c>
      <c r="CD2177">
        <v>0.9755511</v>
      </c>
      <c r="CE2177">
        <v>0.89877191000000001</v>
      </c>
      <c r="CF2177" s="5">
        <v>-9.6657500000000285E-3</v>
      </c>
      <c r="CG2177">
        <v>0.27043296</v>
      </c>
      <c r="CH2177">
        <v>0.19928599</v>
      </c>
      <c r="CI2177">
        <v>-1.4406413</v>
      </c>
      <c r="CJ2177" s="5">
        <v>-0.32364078333333335</v>
      </c>
      <c r="CK2177">
        <v>-1.23559777</v>
      </c>
      <c r="CL2177">
        <v>-0.94330720000000001</v>
      </c>
      <c r="CM2177">
        <v>0.48686521999999999</v>
      </c>
      <c r="CN2177" s="5">
        <v>-0.56401325000000002</v>
      </c>
      <c r="CO2177" s="6">
        <v>-0.79319488999999999</v>
      </c>
      <c r="CP2177">
        <v>-0.46389088000000001</v>
      </c>
      <c r="CQ2177">
        <v>-0.36546748000000001</v>
      </c>
      <c r="CR2177" s="5">
        <v>-0.54085108333333332</v>
      </c>
      <c r="CS2177">
        <v>-1.62412639</v>
      </c>
      <c r="CT2177">
        <v>1.45717165</v>
      </c>
      <c r="CU2177">
        <v>0.71919535000000001</v>
      </c>
      <c r="CV2177" s="5">
        <v>0.18408020333333333</v>
      </c>
    </row>
    <row r="2178" spans="1:100" x14ac:dyDescent="0.3">
      <c r="A2178"/>
      <c r="B2178"/>
      <c r="C2178"/>
      <c r="D2178" s="14" t="s">
        <v>3200</v>
      </c>
      <c r="E2178" s="12">
        <v>0.40136169999999999</v>
      </c>
      <c r="F2178">
        <v>1.4167261</v>
      </c>
      <c r="G2178">
        <v>-0.84549419999999997</v>
      </c>
      <c r="H2178" s="5">
        <v>0.32419786666666667</v>
      </c>
      <c r="I2178">
        <v>0.85622189999999998</v>
      </c>
      <c r="J2178">
        <v>1.0268122</v>
      </c>
      <c r="K2178">
        <v>-0.78674480000000002</v>
      </c>
      <c r="L2178" s="5">
        <v>0.36542976666666666</v>
      </c>
      <c r="M2178" s="6">
        <v>-0.83327260000000003</v>
      </c>
      <c r="N2178">
        <v>-0.92452489999999998</v>
      </c>
      <c r="O2178">
        <v>0.70984309999999995</v>
      </c>
      <c r="P2178" s="5">
        <v>-0.34931813333333334</v>
      </c>
      <c r="Q2178">
        <v>0.72334379999999998</v>
      </c>
      <c r="R2178">
        <v>0.83192639999999995</v>
      </c>
      <c r="S2178">
        <v>0.74263659999999998</v>
      </c>
      <c r="T2178" s="5">
        <v>0.76596893333333327</v>
      </c>
      <c r="U2178">
        <v>0.23349549999999999</v>
      </c>
      <c r="V2178">
        <v>-1.9708083000000001</v>
      </c>
      <c r="W2178">
        <v>-0.79613060000000002</v>
      </c>
      <c r="X2178" s="5">
        <v>-0.8444811333333333</v>
      </c>
      <c r="Y2178">
        <v>0.51434829999999998</v>
      </c>
      <c r="Z2178">
        <v>0.60102889999999998</v>
      </c>
      <c r="AA2178">
        <v>0.79901370000000005</v>
      </c>
      <c r="AB2178" s="5">
        <v>0.63813029999999993</v>
      </c>
      <c r="AC2178">
        <v>1.1555580000000001</v>
      </c>
      <c r="AD2178">
        <v>0.58881589999999995</v>
      </c>
      <c r="AE2178">
        <v>0.7500928</v>
      </c>
      <c r="AF2178" s="5">
        <v>0.83148890000000009</v>
      </c>
      <c r="AG2178">
        <v>-0.96892619999999996</v>
      </c>
      <c r="AH2178">
        <v>0.71212819999999999</v>
      </c>
      <c r="AI2178">
        <v>0.2224546</v>
      </c>
      <c r="AJ2178" s="5">
        <v>-1.1447799999999989E-2</v>
      </c>
      <c r="AK2178">
        <v>-2.0577017</v>
      </c>
      <c r="AL2178">
        <v>0.45881379999999999</v>
      </c>
      <c r="AM2178">
        <v>0.31047930000000001</v>
      </c>
      <c r="AN2178" s="5">
        <v>-0.42946953333333332</v>
      </c>
      <c r="AO2178">
        <v>0.34983330000000001</v>
      </c>
      <c r="AP2178">
        <v>0.1670614</v>
      </c>
      <c r="AQ2178">
        <v>0.59665889999999999</v>
      </c>
      <c r="AR2178" s="5">
        <v>0.37118453333333329</v>
      </c>
      <c r="AS2178">
        <v>-1.9195017999999999</v>
      </c>
      <c r="AT2178">
        <v>-1.6800018999999999</v>
      </c>
      <c r="AU2178">
        <v>-2.0702894999999999</v>
      </c>
      <c r="AV2178" s="5">
        <v>-1.8899310666666664</v>
      </c>
      <c r="AW2178">
        <v>0.63308770000000003</v>
      </c>
      <c r="AX2178">
        <v>0.2149171</v>
      </c>
      <c r="AY2178">
        <v>-0.16326270000000001</v>
      </c>
      <c r="AZ2178" s="5">
        <v>0.22824736666666667</v>
      </c>
      <c r="BA2178"/>
      <c r="BB2178"/>
      <c r="BC2178"/>
      <c r="BD2178" s="5"/>
      <c r="BE2178"/>
      <c r="BF2178"/>
      <c r="BG2178"/>
      <c r="BH2178" s="5"/>
      <c r="BI2178"/>
      <c r="BJ2178"/>
      <c r="BK2178"/>
      <c r="BL2178" s="5"/>
      <c r="BM2178"/>
      <c r="BN2178"/>
      <c r="BO2178"/>
      <c r="BP2178" s="5"/>
      <c r="BQ2178"/>
      <c r="BR2178"/>
      <c r="BS2178"/>
      <c r="BT2178" s="5"/>
      <c r="BU2178"/>
      <c r="BV2178"/>
      <c r="BW2178"/>
      <c r="BX2178" s="5"/>
      <c r="BY2178"/>
      <c r="BZ2178"/>
      <c r="CA2178"/>
      <c r="CB2178" s="5"/>
      <c r="CC2178"/>
      <c r="CD2178"/>
      <c r="CE2178"/>
      <c r="CF2178" s="5"/>
      <c r="CG2178"/>
      <c r="CH2178"/>
      <c r="CI2178"/>
      <c r="CJ2178" s="5"/>
      <c r="CK2178"/>
      <c r="CL2178"/>
      <c r="CM2178"/>
      <c r="CN2178" s="5"/>
      <c r="CO2178" s="6"/>
      <c r="CP2178"/>
      <c r="CQ2178"/>
      <c r="CR2178" s="5"/>
      <c r="CS2178"/>
      <c r="CT2178"/>
      <c r="CU2178"/>
      <c r="CV2178" s="5"/>
    </row>
    <row r="2179" spans="1:100" x14ac:dyDescent="0.3">
      <c r="A2179"/>
      <c r="B2179"/>
      <c r="C2179"/>
      <c r="D2179" s="14" t="s">
        <v>1483</v>
      </c>
      <c r="E2179" s="12">
        <v>0.27364143000000002</v>
      </c>
      <c r="F2179">
        <v>-0.47432816</v>
      </c>
      <c r="G2179">
        <v>-0.98163803999999999</v>
      </c>
      <c r="H2179" s="5">
        <v>-0.39410825666666666</v>
      </c>
      <c r="I2179">
        <v>0.43857722999999998</v>
      </c>
      <c r="J2179">
        <v>-0.16095254000000001</v>
      </c>
      <c r="K2179">
        <v>0.34173910000000002</v>
      </c>
      <c r="L2179" s="5">
        <v>0.20645459666666666</v>
      </c>
      <c r="M2179" s="6">
        <v>-1.80038919</v>
      </c>
      <c r="N2179">
        <v>-2.0148606500000001</v>
      </c>
      <c r="O2179">
        <v>-0.21436491999999999</v>
      </c>
      <c r="P2179" s="5">
        <v>-1.34320492</v>
      </c>
      <c r="Q2179">
        <v>0.81592704999999999</v>
      </c>
      <c r="R2179">
        <v>0.90233136999999997</v>
      </c>
      <c r="S2179">
        <v>0.12356578999999999</v>
      </c>
      <c r="T2179" s="5">
        <v>0.61394140333333336</v>
      </c>
      <c r="U2179">
        <v>-0.18281399000000001</v>
      </c>
      <c r="V2179">
        <v>-3.2991707400000001</v>
      </c>
      <c r="W2179">
        <v>-1.7178863900000001</v>
      </c>
      <c r="X2179" s="5">
        <v>-1.7332903733333334</v>
      </c>
      <c r="Y2179">
        <v>1.71424065</v>
      </c>
      <c r="Z2179">
        <v>1.1690993000000001</v>
      </c>
      <c r="AA2179">
        <v>0.99307741999999999</v>
      </c>
      <c r="AB2179" s="5">
        <v>1.2921391233333333</v>
      </c>
      <c r="AC2179">
        <v>-0.59491976999999996</v>
      </c>
      <c r="AD2179">
        <v>-0.16953319</v>
      </c>
      <c r="AE2179">
        <v>-0.33603541999999997</v>
      </c>
      <c r="AF2179" s="5">
        <v>-0.36682945999999994</v>
      </c>
      <c r="AG2179">
        <v>0.1002398</v>
      </c>
      <c r="AH2179">
        <v>0.18059185</v>
      </c>
      <c r="AI2179">
        <v>-4.949547E-2</v>
      </c>
      <c r="AJ2179" s="5">
        <v>7.7112059999999996E-2</v>
      </c>
      <c r="AK2179">
        <v>0.13114685000000001</v>
      </c>
      <c r="AL2179">
        <v>-0.41011815000000001</v>
      </c>
      <c r="AM2179">
        <v>0.20423163999999999</v>
      </c>
      <c r="AN2179" s="5">
        <v>-2.4913220000000014E-2</v>
      </c>
      <c r="AO2179">
        <v>0.68675436000000001</v>
      </c>
      <c r="AP2179">
        <v>0.66860032999999996</v>
      </c>
      <c r="AQ2179">
        <v>0.26848504000000001</v>
      </c>
      <c r="AR2179" s="5">
        <v>0.54127990999999998</v>
      </c>
      <c r="AS2179">
        <v>0.38424113999999998</v>
      </c>
      <c r="AT2179">
        <v>1.5856729999999999E-2</v>
      </c>
      <c r="AU2179">
        <v>-0.15861057000000001</v>
      </c>
      <c r="AV2179" s="5">
        <v>8.0495766666666649E-2</v>
      </c>
      <c r="AW2179">
        <v>1.24541313</v>
      </c>
      <c r="AX2179">
        <v>0.73357092999999995</v>
      </c>
      <c r="AY2179">
        <v>1.17378608</v>
      </c>
      <c r="AZ2179" s="5">
        <v>1.05092338</v>
      </c>
      <c r="BA2179">
        <v>1.907273E-2</v>
      </c>
      <c r="BB2179">
        <v>0.18184875</v>
      </c>
      <c r="BC2179">
        <v>-8.0879119999999999E-2</v>
      </c>
      <c r="BD2179" s="5">
        <v>4.0014120000000007E-2</v>
      </c>
      <c r="BE2179">
        <v>1.65373517</v>
      </c>
      <c r="BF2179">
        <v>1.3894703900000001</v>
      </c>
      <c r="BG2179">
        <v>2.6385061200000002</v>
      </c>
      <c r="BH2179" s="5">
        <v>1.8939038933333334</v>
      </c>
      <c r="BI2179">
        <v>-9.4444899999999998E-2</v>
      </c>
      <c r="BJ2179">
        <v>-1.1254671199999999</v>
      </c>
      <c r="BK2179">
        <v>-0.52248059999999996</v>
      </c>
      <c r="BL2179" s="5">
        <v>-0.58079753999999995</v>
      </c>
      <c r="BM2179">
        <v>-5.6013830000000001E-2</v>
      </c>
      <c r="BN2179">
        <v>0.20246417999999999</v>
      </c>
      <c r="BO2179">
        <v>0.35939862</v>
      </c>
      <c r="BP2179" s="5">
        <v>0.16861632333333332</v>
      </c>
      <c r="BQ2179">
        <v>-0.56039536999999995</v>
      </c>
      <c r="BR2179">
        <v>-0.60193492999999998</v>
      </c>
      <c r="BS2179">
        <v>-0.8139923</v>
      </c>
      <c r="BT2179" s="5">
        <v>-0.65877419999999998</v>
      </c>
      <c r="BU2179">
        <v>-0.56390229000000003</v>
      </c>
      <c r="BV2179">
        <v>-0.54859855000000002</v>
      </c>
      <c r="BW2179">
        <v>0.36852939000000001</v>
      </c>
      <c r="BX2179" s="5">
        <v>-0.24799048333333337</v>
      </c>
      <c r="BY2179">
        <v>-0.64558373000000002</v>
      </c>
      <c r="BZ2179">
        <v>0.83865924000000003</v>
      </c>
      <c r="CA2179">
        <v>-0.20320200999999999</v>
      </c>
      <c r="CB2179" s="5">
        <v>-3.3754999999999944E-3</v>
      </c>
      <c r="CC2179">
        <v>-1.1516166000000001</v>
      </c>
      <c r="CD2179">
        <v>2.3015034700000001</v>
      </c>
      <c r="CE2179">
        <v>1.4214570500000001</v>
      </c>
      <c r="CF2179" s="5">
        <v>0.85711464000000015</v>
      </c>
      <c r="CG2179">
        <v>0.17572998000000001</v>
      </c>
      <c r="CH2179">
        <v>-0.62026040000000005</v>
      </c>
      <c r="CI2179">
        <v>-2.4497307400000001</v>
      </c>
      <c r="CJ2179" s="5">
        <v>-0.96475372000000004</v>
      </c>
      <c r="CK2179">
        <v>-0.33157725999999998</v>
      </c>
      <c r="CL2179">
        <v>0.79696325999999995</v>
      </c>
      <c r="CM2179">
        <v>0.47721597999999998</v>
      </c>
      <c r="CN2179" s="5">
        <v>0.31420065999999996</v>
      </c>
      <c r="CO2179" s="6">
        <v>-0.43147956999999998</v>
      </c>
      <c r="CP2179">
        <v>0.18166146999999999</v>
      </c>
      <c r="CQ2179">
        <v>-1.3180434999999999</v>
      </c>
      <c r="CR2179" s="5">
        <v>-0.52262053333333325</v>
      </c>
      <c r="CS2179">
        <v>-0.44495272000000002</v>
      </c>
      <c r="CT2179">
        <v>-0.40872890000000001</v>
      </c>
      <c r="CU2179">
        <v>-3.293136E-2</v>
      </c>
      <c r="CV2179" s="5">
        <v>-0.29553765999999998</v>
      </c>
    </row>
    <row r="2180" spans="1:100" x14ac:dyDescent="0.3">
      <c r="A2180"/>
      <c r="B2180"/>
      <c r="C2180"/>
      <c r="D2180" s="14" t="s">
        <v>985</v>
      </c>
      <c r="E2180" s="12">
        <v>-0.130959936</v>
      </c>
      <c r="F2180">
        <v>0.23264721999999999</v>
      </c>
      <c r="G2180">
        <v>-1.5209034260000001</v>
      </c>
      <c r="H2180" s="5">
        <v>-0.47307204733333336</v>
      </c>
      <c r="I2180">
        <v>5.7007478E-2</v>
      </c>
      <c r="J2180">
        <v>-6.5370919E-2</v>
      </c>
      <c r="K2180">
        <v>0.93921544700000004</v>
      </c>
      <c r="L2180" s="5">
        <v>0.310284002</v>
      </c>
      <c r="M2180" s="6">
        <v>-1.352325663</v>
      </c>
      <c r="N2180">
        <v>-1.2699034010000001</v>
      </c>
      <c r="O2180">
        <v>-0.15725157000000001</v>
      </c>
      <c r="P2180" s="5">
        <v>-0.92649354466666667</v>
      </c>
      <c r="Q2180">
        <v>0.70407695199999998</v>
      </c>
      <c r="R2180">
        <v>0.80037588400000004</v>
      </c>
      <c r="S2180">
        <v>-0.11974378199999999</v>
      </c>
      <c r="T2180" s="5">
        <v>0.46156968466666665</v>
      </c>
      <c r="U2180">
        <v>-2.8702703999999999E-2</v>
      </c>
      <c r="V2180">
        <v>-3.5722179120000002</v>
      </c>
      <c r="W2180">
        <v>-1.6541353160000001</v>
      </c>
      <c r="X2180" s="5">
        <v>-1.7516853106666668</v>
      </c>
      <c r="Y2180">
        <v>1.4653184379999999</v>
      </c>
      <c r="Z2180">
        <v>1.1229942939999999</v>
      </c>
      <c r="AA2180">
        <v>1.0127184309999999</v>
      </c>
      <c r="AB2180" s="5">
        <v>1.2003437210000001</v>
      </c>
      <c r="AC2180">
        <v>-0.57180092999999999</v>
      </c>
      <c r="AD2180">
        <v>-0.23514027000000001</v>
      </c>
      <c r="AE2180">
        <v>-9.3060770000000001E-2</v>
      </c>
      <c r="AF2180" s="5">
        <v>-0.3000006566666667</v>
      </c>
      <c r="AG2180">
        <v>-1.0690038000000001E-2</v>
      </c>
      <c r="AH2180">
        <v>4.3599331999999998E-2</v>
      </c>
      <c r="AI2180">
        <v>-0.33388541199999999</v>
      </c>
      <c r="AJ2180" s="5">
        <v>-0.10032537266666668</v>
      </c>
      <c r="AK2180">
        <v>0.24322402800000001</v>
      </c>
      <c r="AL2180">
        <v>-0.578973077</v>
      </c>
      <c r="AM2180">
        <v>0.31560618600000001</v>
      </c>
      <c r="AN2180" s="5">
        <v>-6.71428766666667E-3</v>
      </c>
      <c r="AO2180">
        <v>0.37576185699999998</v>
      </c>
      <c r="AP2180">
        <v>0.33340140299999999</v>
      </c>
      <c r="AQ2180">
        <v>-0.17880016300000001</v>
      </c>
      <c r="AR2180" s="5">
        <v>0.17678769899999999</v>
      </c>
      <c r="AS2180">
        <v>0.34167474599999997</v>
      </c>
      <c r="AT2180">
        <v>0.65435541100000005</v>
      </c>
      <c r="AU2180">
        <v>-8.014518E-3</v>
      </c>
      <c r="AV2180" s="5">
        <v>0.32933854633333337</v>
      </c>
      <c r="AW2180">
        <v>1.9518674730000001</v>
      </c>
      <c r="AX2180">
        <v>4.7987203999999999E-2</v>
      </c>
      <c r="AY2180">
        <v>1.2400480229999999</v>
      </c>
      <c r="AZ2180" s="5">
        <v>1.0799675666666666</v>
      </c>
      <c r="BA2180">
        <v>-6.2423430000000002E-2</v>
      </c>
      <c r="BB2180">
        <v>3.0754429999999999E-2</v>
      </c>
      <c r="BC2180">
        <v>-0.12442534</v>
      </c>
      <c r="BD2180" s="5">
        <v>-5.2031446666666668E-2</v>
      </c>
      <c r="BE2180">
        <v>1.62961026</v>
      </c>
      <c r="BF2180">
        <v>1.25535895</v>
      </c>
      <c r="BG2180">
        <v>1.8369927100000001</v>
      </c>
      <c r="BH2180" s="5">
        <v>1.5739873066666668</v>
      </c>
      <c r="BI2180">
        <v>-0.52286666000000004</v>
      </c>
      <c r="BJ2180">
        <v>-1.7651134500000001</v>
      </c>
      <c r="BK2180">
        <v>-1.3239090099999999</v>
      </c>
      <c r="BL2180" s="5">
        <v>-1.2039630400000001</v>
      </c>
      <c r="BM2180">
        <v>-0.32110422999999999</v>
      </c>
      <c r="BN2180">
        <v>1.57082484</v>
      </c>
      <c r="BO2180">
        <v>-0.29210234000000002</v>
      </c>
      <c r="BP2180" s="5">
        <v>0.31920609</v>
      </c>
      <c r="BQ2180">
        <v>0.25989192999999999</v>
      </c>
      <c r="BR2180">
        <v>-0.96132587000000003</v>
      </c>
      <c r="BS2180">
        <v>-0.85746741000000004</v>
      </c>
      <c r="BT2180" s="5">
        <v>-0.51963378333333343</v>
      </c>
      <c r="BU2180">
        <v>1.64889055</v>
      </c>
      <c r="BV2180">
        <v>-6.4479529999999993E-2</v>
      </c>
      <c r="BW2180">
        <v>0.34954460999999998</v>
      </c>
      <c r="BX2180" s="5">
        <v>0.64465187666666657</v>
      </c>
      <c r="BY2180">
        <v>-0.28231675000000001</v>
      </c>
      <c r="BZ2180">
        <v>1.20781312</v>
      </c>
      <c r="CA2180">
        <v>-0.42892059999999999</v>
      </c>
      <c r="CB2180" s="5">
        <v>0.16552525666666665</v>
      </c>
      <c r="CC2180">
        <v>-0.47305024000000001</v>
      </c>
      <c r="CD2180">
        <v>1.01921744</v>
      </c>
      <c r="CE2180">
        <v>0.54491381999999999</v>
      </c>
      <c r="CF2180" s="5">
        <v>0.3636936733333333</v>
      </c>
      <c r="CG2180">
        <v>-0.79619773000000005</v>
      </c>
      <c r="CH2180">
        <v>-1.5752249700000001</v>
      </c>
      <c r="CI2180">
        <v>-1.8118440600000001</v>
      </c>
      <c r="CJ2180" s="5">
        <v>-1.3944222533333335</v>
      </c>
      <c r="CK2180">
        <v>-3.3389990000000001E-2</v>
      </c>
      <c r="CL2180">
        <v>1.01703476</v>
      </c>
      <c r="CM2180">
        <v>-2.0110599999999999E-2</v>
      </c>
      <c r="CN2180" s="5">
        <v>0.32117805666666671</v>
      </c>
      <c r="CO2180" s="6">
        <v>-0.83860774999999999</v>
      </c>
      <c r="CP2180">
        <v>-0.73878571000000004</v>
      </c>
      <c r="CQ2180">
        <v>-1.16631215</v>
      </c>
      <c r="CR2180" s="5">
        <v>-0.91456853666666671</v>
      </c>
      <c r="CS2180">
        <v>0.98108909</v>
      </c>
      <c r="CT2180">
        <v>0.32808099000000002</v>
      </c>
      <c r="CU2180">
        <v>0.77996030999999999</v>
      </c>
      <c r="CV2180" s="5">
        <v>0.69637679666666663</v>
      </c>
    </row>
    <row r="2181" spans="1:100" x14ac:dyDescent="0.3">
      <c r="A2181"/>
      <c r="B2181"/>
      <c r="C2181"/>
      <c r="D2181" s="14" t="s">
        <v>968</v>
      </c>
      <c r="E2181" s="12">
        <v>-0.18478111999999999</v>
      </c>
      <c r="F2181">
        <v>0.24017606</v>
      </c>
      <c r="G2181">
        <v>-1.5366722100000001</v>
      </c>
      <c r="H2181" s="5">
        <v>-0.49375909000000001</v>
      </c>
      <c r="I2181">
        <v>0.11362941</v>
      </c>
      <c r="J2181">
        <v>-5.5831739999999998E-2</v>
      </c>
      <c r="K2181">
        <v>0.82450380999999995</v>
      </c>
      <c r="L2181" s="5">
        <v>0.29410049333333332</v>
      </c>
      <c r="M2181" s="6">
        <v>-1.30998075</v>
      </c>
      <c r="N2181">
        <v>-1.2265343200000001</v>
      </c>
      <c r="O2181">
        <v>-0.19422750999999999</v>
      </c>
      <c r="P2181" s="5">
        <v>-0.91024752666666675</v>
      </c>
      <c r="Q2181">
        <v>0.72241067999999997</v>
      </c>
      <c r="R2181">
        <v>0.93954545</v>
      </c>
      <c r="S2181">
        <v>-0.20271196</v>
      </c>
      <c r="T2181" s="5">
        <v>0.48641472333333335</v>
      </c>
      <c r="U2181">
        <v>-0.16687499</v>
      </c>
      <c r="V2181">
        <v>-3.7843943100000002</v>
      </c>
      <c r="W2181">
        <v>-1.57627341</v>
      </c>
      <c r="X2181" s="5">
        <v>-1.8425142366666669</v>
      </c>
      <c r="Y2181">
        <v>1.3333597100000001</v>
      </c>
      <c r="Z2181">
        <v>1.03635046</v>
      </c>
      <c r="AA2181">
        <v>1.054335</v>
      </c>
      <c r="AB2181" s="5">
        <v>1.1413483900000001</v>
      </c>
      <c r="AC2181">
        <v>-0.59110492000000003</v>
      </c>
      <c r="AD2181">
        <v>-0.31952603000000002</v>
      </c>
      <c r="AE2181">
        <v>-1.718507E-2</v>
      </c>
      <c r="AF2181" s="5">
        <v>-0.30927200666666671</v>
      </c>
      <c r="AG2181">
        <v>7.562555E-2</v>
      </c>
      <c r="AH2181">
        <v>0.14194914</v>
      </c>
      <c r="AI2181">
        <v>-0.25609151000000002</v>
      </c>
      <c r="AJ2181" s="5">
        <v>-1.2838940000000002E-2</v>
      </c>
      <c r="AK2181">
        <v>0.1922818</v>
      </c>
      <c r="AL2181">
        <v>-0.35880099999999998</v>
      </c>
      <c r="AM2181">
        <v>0.29091715000000001</v>
      </c>
      <c r="AN2181" s="5">
        <v>4.1465983333333345E-2</v>
      </c>
      <c r="AO2181">
        <v>0.32016596000000003</v>
      </c>
      <c r="AP2181">
        <v>0.37726272999999999</v>
      </c>
      <c r="AQ2181">
        <v>-4.6457070000000003E-2</v>
      </c>
      <c r="AR2181" s="5">
        <v>0.21699053999999998</v>
      </c>
      <c r="AS2181">
        <v>0.32223896000000002</v>
      </c>
      <c r="AT2181">
        <v>0.59893114999999997</v>
      </c>
      <c r="AU2181">
        <v>0.17405264000000001</v>
      </c>
      <c r="AV2181" s="5">
        <v>0.36507424999999999</v>
      </c>
      <c r="AW2181">
        <v>1.8697649700000001</v>
      </c>
      <c r="AX2181">
        <v>5.2210590000000001E-2</v>
      </c>
      <c r="AY2181">
        <v>1.14773671</v>
      </c>
      <c r="AZ2181" s="5">
        <v>1.0232374233333335</v>
      </c>
      <c r="BA2181">
        <v>7.6266146000000007E-2</v>
      </c>
      <c r="BB2181">
        <v>0.102164798</v>
      </c>
      <c r="BC2181">
        <v>-9.2084157E-2</v>
      </c>
      <c r="BD2181" s="5">
        <v>2.8782262333333336E-2</v>
      </c>
      <c r="BE2181">
        <v>1.6431347519999999</v>
      </c>
      <c r="BF2181">
        <v>1.236194496</v>
      </c>
      <c r="BG2181">
        <v>1.767874669</v>
      </c>
      <c r="BH2181" s="5">
        <v>1.5490679723333332</v>
      </c>
      <c r="BI2181">
        <v>-0.52859360799999999</v>
      </c>
      <c r="BJ2181">
        <v>-1.817061415</v>
      </c>
      <c r="BK2181">
        <v>-1.3185028759999999</v>
      </c>
      <c r="BL2181" s="5">
        <v>-1.2213859663333333</v>
      </c>
      <c r="BM2181">
        <v>-0.36568380099999998</v>
      </c>
      <c r="BN2181">
        <v>1.6586023679999999</v>
      </c>
      <c r="BO2181">
        <v>-0.42240153400000002</v>
      </c>
      <c r="BP2181" s="5">
        <v>0.29017234433333333</v>
      </c>
      <c r="BQ2181">
        <v>0.29985457599999998</v>
      </c>
      <c r="BR2181">
        <v>-0.99662108299999996</v>
      </c>
      <c r="BS2181">
        <v>-0.80949385500000004</v>
      </c>
      <c r="BT2181" s="5">
        <v>-0.50208678733333334</v>
      </c>
      <c r="BU2181">
        <v>1.6809790250000001</v>
      </c>
      <c r="BV2181">
        <v>6.8964489999999998E-3</v>
      </c>
      <c r="BW2181">
        <v>0.34311525900000001</v>
      </c>
      <c r="BX2181" s="5">
        <v>0.67699691100000015</v>
      </c>
      <c r="BY2181">
        <v>-0.32882154699999999</v>
      </c>
      <c r="BZ2181">
        <v>1.196414987</v>
      </c>
      <c r="CA2181">
        <v>-0.450928314</v>
      </c>
      <c r="CB2181" s="5">
        <v>0.13888837533333334</v>
      </c>
      <c r="CC2181">
        <v>-0.441741526</v>
      </c>
      <c r="CD2181">
        <v>0.99577066000000003</v>
      </c>
      <c r="CE2181">
        <v>0.50881199700000002</v>
      </c>
      <c r="CF2181" s="5">
        <v>0.35428037700000004</v>
      </c>
      <c r="CG2181">
        <v>-0.67110513500000002</v>
      </c>
      <c r="CH2181">
        <v>-1.5797515129999999</v>
      </c>
      <c r="CI2181">
        <v>-1.757436953</v>
      </c>
      <c r="CJ2181" s="5">
        <v>-1.3360978670000001</v>
      </c>
      <c r="CK2181">
        <v>-1.0679386000000001E-2</v>
      </c>
      <c r="CL2181">
        <v>0.882045411</v>
      </c>
      <c r="CM2181">
        <v>4.4085970000000002E-3</v>
      </c>
      <c r="CN2181" s="5">
        <v>0.291924874</v>
      </c>
      <c r="CO2181" s="6">
        <v>-0.85338829599999999</v>
      </c>
      <c r="CP2181">
        <v>-0.83485113499999997</v>
      </c>
      <c r="CQ2181">
        <v>-1.215947216</v>
      </c>
      <c r="CR2181" s="5">
        <v>-0.96806221566666661</v>
      </c>
      <c r="CS2181">
        <v>0.97801519400000003</v>
      </c>
      <c r="CT2181">
        <v>0.36406812500000002</v>
      </c>
      <c r="CU2181">
        <v>0.75047584300000003</v>
      </c>
      <c r="CV2181" s="5">
        <v>0.69751972066666668</v>
      </c>
    </row>
    <row r="2182" spans="1:100" x14ac:dyDescent="0.3">
      <c r="A2182"/>
      <c r="B2182"/>
      <c r="C2182"/>
      <c r="D2182" s="14" t="s">
        <v>1522</v>
      </c>
      <c r="E2182" s="12">
        <v>0.258920072</v>
      </c>
      <c r="F2182">
        <v>-0.100397798</v>
      </c>
      <c r="G2182">
        <v>-0.93589243700000002</v>
      </c>
      <c r="H2182" s="5">
        <v>-0.2591233876666667</v>
      </c>
      <c r="I2182">
        <v>0.49461312800000001</v>
      </c>
      <c r="J2182">
        <v>0.135831756</v>
      </c>
      <c r="K2182">
        <v>1.5035151010000001</v>
      </c>
      <c r="L2182" s="5">
        <v>0.71131999500000009</v>
      </c>
      <c r="M2182" s="6">
        <v>-0.98073441500000003</v>
      </c>
      <c r="N2182">
        <v>-1.925839651</v>
      </c>
      <c r="O2182">
        <v>-1.3473760859999999</v>
      </c>
      <c r="P2182" s="5">
        <v>-1.417983384</v>
      </c>
      <c r="Q2182">
        <v>0.804753359</v>
      </c>
      <c r="R2182">
        <v>0.96364626600000003</v>
      </c>
      <c r="S2182">
        <v>0.38313820900000001</v>
      </c>
      <c r="T2182" s="5">
        <v>0.71717927800000003</v>
      </c>
      <c r="U2182">
        <v>-0.249569339</v>
      </c>
      <c r="V2182">
        <v>-3.4903089509999998</v>
      </c>
      <c r="W2182">
        <v>-1.189199932</v>
      </c>
      <c r="X2182" s="5">
        <v>-1.643026074</v>
      </c>
      <c r="Y2182">
        <v>1.0067197379999999</v>
      </c>
      <c r="Z2182">
        <v>1.2487256170000001</v>
      </c>
      <c r="AA2182">
        <v>1.241357501</v>
      </c>
      <c r="AB2182" s="5">
        <v>1.1656009519999999</v>
      </c>
      <c r="AC2182">
        <v>-0.88027555099999999</v>
      </c>
      <c r="AD2182">
        <v>-7.0038365000000005E-2</v>
      </c>
      <c r="AE2182">
        <v>6.6572869999999996E-3</v>
      </c>
      <c r="AF2182" s="5">
        <v>-0.31455220966666669</v>
      </c>
      <c r="AG2182">
        <v>0.49136849100000002</v>
      </c>
      <c r="AH2182">
        <v>0.43889175000000002</v>
      </c>
      <c r="AI2182">
        <v>-0.84561453499999994</v>
      </c>
      <c r="AJ2182" s="5">
        <v>2.8215235333333366E-2</v>
      </c>
      <c r="AK2182">
        <v>-4.7523670000000004E-3</v>
      </c>
      <c r="AL2182">
        <v>-0.58614522400000002</v>
      </c>
      <c r="AM2182">
        <v>0.282271775</v>
      </c>
      <c r="AN2182" s="5">
        <v>-0.10287527200000002</v>
      </c>
      <c r="AO2182">
        <v>0.83768133700000003</v>
      </c>
      <c r="AP2182">
        <v>0.29585587800000002</v>
      </c>
      <c r="AQ2182">
        <v>-0.285746157</v>
      </c>
      <c r="AR2182" s="5">
        <v>0.28259701933333337</v>
      </c>
      <c r="AS2182">
        <v>0.21098254399999999</v>
      </c>
      <c r="AT2182">
        <v>-0.216680235</v>
      </c>
      <c r="AU2182">
        <v>-5.9654865000000001E-2</v>
      </c>
      <c r="AV2182" s="5">
        <v>-2.1784185333333334E-2</v>
      </c>
      <c r="AW2182">
        <v>0.93782155499999997</v>
      </c>
      <c r="AX2182">
        <v>0.70566119299999996</v>
      </c>
      <c r="AY2182">
        <v>0.91981335399999997</v>
      </c>
      <c r="AZ2182" s="5">
        <v>0.8544320339999999</v>
      </c>
      <c r="BA2182">
        <v>-0.81839225000000004</v>
      </c>
      <c r="BB2182">
        <v>-0.13976469999999999</v>
      </c>
      <c r="BC2182">
        <v>-0.76275163000000001</v>
      </c>
      <c r="BD2182" s="5">
        <v>-0.57363619333333338</v>
      </c>
      <c r="BE2182">
        <v>1.88171014</v>
      </c>
      <c r="BF2182">
        <v>2.0864361699999998</v>
      </c>
      <c r="BG2182">
        <v>2.70132387</v>
      </c>
      <c r="BH2182" s="5">
        <v>2.2231567266666663</v>
      </c>
      <c r="BI2182">
        <v>0.35315511999999999</v>
      </c>
      <c r="BJ2182">
        <v>-0.65057761000000003</v>
      </c>
      <c r="BK2182">
        <v>8.6668880000000004E-2</v>
      </c>
      <c r="BL2182" s="5">
        <v>-7.0251203333333345E-2</v>
      </c>
      <c r="BM2182">
        <v>-0.85831776999999998</v>
      </c>
      <c r="BN2182">
        <v>-3.1218039999999999E-2</v>
      </c>
      <c r="BO2182">
        <v>2.1333330000000001E-2</v>
      </c>
      <c r="BP2182" s="5">
        <v>-0.28940082666666661</v>
      </c>
      <c r="BQ2182">
        <v>0.12437887</v>
      </c>
      <c r="BR2182">
        <v>5.1985629999999998E-2</v>
      </c>
      <c r="BS2182">
        <v>3.8389689999999997E-2</v>
      </c>
      <c r="BT2182" s="5">
        <v>7.1584729999999999E-2</v>
      </c>
      <c r="BU2182">
        <v>-0.76092828000000001</v>
      </c>
      <c r="BV2182">
        <v>-0.76798491000000002</v>
      </c>
      <c r="BW2182">
        <v>-0.39433582</v>
      </c>
      <c r="BX2182" s="5">
        <v>-0.64108300333333335</v>
      </c>
      <c r="BY2182">
        <v>-0.65403992</v>
      </c>
      <c r="BZ2182">
        <v>1.370481E-2</v>
      </c>
      <c r="CA2182">
        <v>-0.92455538999999998</v>
      </c>
      <c r="CB2182" s="5">
        <v>-0.52163016666666662</v>
      </c>
      <c r="CC2182">
        <v>-5.9583129999999998E-2</v>
      </c>
      <c r="CD2182">
        <v>2.4984271300000001</v>
      </c>
      <c r="CE2182">
        <v>1.6966905999999999</v>
      </c>
      <c r="CF2182" s="5">
        <v>1.3785115333333333</v>
      </c>
      <c r="CG2182">
        <v>0.59357552999999996</v>
      </c>
      <c r="CH2182">
        <v>6.6051059999999995E-2</v>
      </c>
      <c r="CI2182">
        <v>-1.5686636</v>
      </c>
      <c r="CJ2182" s="5">
        <v>-0.30301233666666666</v>
      </c>
      <c r="CK2182">
        <v>-0.74971257999999996</v>
      </c>
      <c r="CL2182">
        <v>-0.17276959</v>
      </c>
      <c r="CM2182">
        <v>-0.39063263999999998</v>
      </c>
      <c r="CN2182" s="5">
        <v>-0.43770493666666671</v>
      </c>
      <c r="CO2182" s="6">
        <v>-0.18412091999999999</v>
      </c>
      <c r="CP2182">
        <v>0.32514611999999998</v>
      </c>
      <c r="CQ2182">
        <v>-0.51441093000000004</v>
      </c>
      <c r="CR2182" s="5">
        <v>-0.12446191000000002</v>
      </c>
      <c r="CS2182">
        <v>-0.67641677</v>
      </c>
      <c r="CT2182">
        <v>-0.77305376000000003</v>
      </c>
      <c r="CU2182">
        <v>-0.68674670999999998</v>
      </c>
      <c r="CV2182" s="5">
        <v>-0.71207241333333338</v>
      </c>
    </row>
    <row r="2183" spans="1:100" x14ac:dyDescent="0.3">
      <c r="A2183"/>
      <c r="B2183"/>
      <c r="C2183"/>
      <c r="D2183" s="14" t="s">
        <v>3275</v>
      </c>
      <c r="E2183" s="12">
        <v>1.03326268</v>
      </c>
      <c r="F2183">
        <v>0.63284846299999997</v>
      </c>
      <c r="G2183">
        <v>0.91765440600000003</v>
      </c>
      <c r="H2183" s="5">
        <v>0.86125518299999992</v>
      </c>
      <c r="I2183">
        <v>0.46954037199999998</v>
      </c>
      <c r="J2183">
        <v>-0.16497430900000001</v>
      </c>
      <c r="K2183">
        <v>-1.837813785</v>
      </c>
      <c r="L2183" s="5">
        <v>-0.51108257400000001</v>
      </c>
      <c r="M2183" s="6">
        <v>-0.98501289400000003</v>
      </c>
      <c r="N2183">
        <v>-0.21710423700000001</v>
      </c>
      <c r="O2183">
        <v>-0.167750758</v>
      </c>
      <c r="P2183" s="5">
        <v>-0.45662262966666667</v>
      </c>
      <c r="Q2183">
        <v>-0.16088914100000001</v>
      </c>
      <c r="R2183">
        <v>-0.33401302300000002</v>
      </c>
      <c r="S2183">
        <v>-0.28770554999999998</v>
      </c>
      <c r="T2183" s="5">
        <v>-0.260869238</v>
      </c>
      <c r="U2183">
        <v>-1.2983936650000001</v>
      </c>
      <c r="V2183">
        <v>-1.480125414</v>
      </c>
      <c r="W2183">
        <v>-0.60177147900000005</v>
      </c>
      <c r="X2183" s="5">
        <v>-1.1267635193333334</v>
      </c>
      <c r="Y2183">
        <v>-3.449346588</v>
      </c>
      <c r="Z2183">
        <v>-0.74362796900000006</v>
      </c>
      <c r="AA2183">
        <v>-0.68881706200000004</v>
      </c>
      <c r="AB2183" s="5">
        <v>-1.6272638730000002</v>
      </c>
      <c r="AC2183">
        <v>1.0350040920000001</v>
      </c>
      <c r="AD2183">
        <v>1.079562616</v>
      </c>
      <c r="AE2183">
        <v>0.985107501</v>
      </c>
      <c r="AF2183" s="5">
        <v>1.0332247363333333</v>
      </c>
      <c r="AG2183">
        <v>1.188093855</v>
      </c>
      <c r="AH2183">
        <v>1.0456783430000001</v>
      </c>
      <c r="AI2183">
        <v>0.464893854</v>
      </c>
      <c r="AJ2183" s="5">
        <v>0.8995553506666667</v>
      </c>
      <c r="AK2183">
        <v>0.60439782099999995</v>
      </c>
      <c r="AL2183">
        <v>0.50443589499999997</v>
      </c>
      <c r="AM2183">
        <v>-1.509708E-3</v>
      </c>
      <c r="AN2183" s="5">
        <v>0.36910800266666666</v>
      </c>
      <c r="AO2183">
        <v>0.24012025300000001</v>
      </c>
      <c r="AP2183">
        <v>0.10007685600000001</v>
      </c>
      <c r="AQ2183">
        <v>7.3810525000000002E-2</v>
      </c>
      <c r="AR2183" s="5">
        <v>0.13800254466666667</v>
      </c>
      <c r="AS2183">
        <v>0.48396092899999998</v>
      </c>
      <c r="AT2183">
        <v>1.2929005659999999</v>
      </c>
      <c r="AU2183">
        <v>1.3126691800000001</v>
      </c>
      <c r="AV2183" s="5">
        <v>1.0298435583333332</v>
      </c>
      <c r="AW2183">
        <v>-0.386474663</v>
      </c>
      <c r="AX2183">
        <v>-0.23376092000000001</v>
      </c>
      <c r="AY2183">
        <v>-0.42492704199999998</v>
      </c>
      <c r="AZ2183" s="5">
        <v>-0.34838754166666669</v>
      </c>
      <c r="BA2183"/>
      <c r="BB2183"/>
      <c r="BC2183"/>
      <c r="BD2183" s="5"/>
      <c r="BE2183"/>
      <c r="BF2183"/>
      <c r="BG2183"/>
      <c r="BH2183" s="5"/>
      <c r="BI2183"/>
      <c r="BJ2183"/>
      <c r="BK2183"/>
      <c r="BL2183" s="5"/>
      <c r="BM2183"/>
      <c r="BN2183"/>
      <c r="BO2183"/>
      <c r="BP2183" s="5"/>
      <c r="BQ2183"/>
      <c r="BR2183"/>
      <c r="BS2183"/>
      <c r="BT2183" s="5"/>
      <c r="BU2183"/>
      <c r="BV2183"/>
      <c r="BW2183"/>
      <c r="BX2183" s="5"/>
      <c r="BY2183"/>
      <c r="BZ2183"/>
      <c r="CA2183"/>
      <c r="CB2183" s="5"/>
      <c r="CC2183"/>
      <c r="CD2183"/>
      <c r="CE2183"/>
      <c r="CF2183" s="5"/>
      <c r="CG2183"/>
      <c r="CH2183"/>
      <c r="CI2183"/>
      <c r="CJ2183" s="5"/>
      <c r="CK2183"/>
      <c r="CL2183"/>
      <c r="CM2183"/>
      <c r="CN2183" s="5"/>
      <c r="CO2183" s="6"/>
      <c r="CP2183"/>
      <c r="CQ2183"/>
      <c r="CR2183" s="5"/>
      <c r="CS2183"/>
      <c r="CT2183"/>
      <c r="CU2183"/>
      <c r="CV2183" s="5"/>
    </row>
    <row r="2184" spans="1:100" x14ac:dyDescent="0.3">
      <c r="A2184"/>
      <c r="B2184"/>
      <c r="C2184"/>
      <c r="D2184" s="14" t="s">
        <v>2849</v>
      </c>
      <c r="E2184" s="12">
        <v>-0.58867086999999996</v>
      </c>
      <c r="F2184">
        <v>-0.14861184999999999</v>
      </c>
      <c r="G2184">
        <v>0.46065995999999998</v>
      </c>
      <c r="H2184" s="5">
        <v>-9.220758666666666E-2</v>
      </c>
      <c r="I2184">
        <v>-0.91635140999999998</v>
      </c>
      <c r="J2184">
        <v>0.23127692999999999</v>
      </c>
      <c r="K2184">
        <v>-0.76876049999999996</v>
      </c>
      <c r="L2184" s="5">
        <v>-0.48461165999999994</v>
      </c>
      <c r="M2184" s="6">
        <v>1.5212729300000001</v>
      </c>
      <c r="N2184">
        <v>1.1191459500000001</v>
      </c>
      <c r="O2184">
        <v>0.57198996000000002</v>
      </c>
      <c r="P2184" s="5">
        <v>1.0708029466666666</v>
      </c>
      <c r="Q2184">
        <v>0.37263760000000001</v>
      </c>
      <c r="R2184">
        <v>-0.17307618</v>
      </c>
      <c r="S2184">
        <v>0.51158713</v>
      </c>
      <c r="T2184" s="5">
        <v>0.23704951666666665</v>
      </c>
      <c r="U2184">
        <v>0.36955525</v>
      </c>
      <c r="V2184">
        <v>1.69425264</v>
      </c>
      <c r="W2184">
        <v>1.21545974</v>
      </c>
      <c r="X2184" s="5">
        <v>1.09308921</v>
      </c>
      <c r="Y2184">
        <v>-3.5088552800000001</v>
      </c>
      <c r="Z2184">
        <v>-0.15581074</v>
      </c>
      <c r="AA2184">
        <v>-0.20855967</v>
      </c>
      <c r="AB2184" s="5">
        <v>-1.2910752300000001</v>
      </c>
      <c r="AC2184">
        <v>0.49340708</v>
      </c>
      <c r="AD2184">
        <v>0.73607915999999995</v>
      </c>
      <c r="AE2184">
        <v>5.2095919999999997E-2</v>
      </c>
      <c r="AF2184" s="5">
        <v>0.42719405333333332</v>
      </c>
      <c r="AG2184">
        <v>-2.4633051400000001</v>
      </c>
      <c r="AH2184">
        <v>-0.98487753</v>
      </c>
      <c r="AI2184">
        <v>-0.32122965999999997</v>
      </c>
      <c r="AJ2184" s="5">
        <v>-1.2564707766666665</v>
      </c>
      <c r="AK2184">
        <v>0.58131151000000003</v>
      </c>
      <c r="AL2184">
        <v>0.96562561000000002</v>
      </c>
      <c r="AM2184">
        <v>0.19765974</v>
      </c>
      <c r="AN2184" s="5">
        <v>0.58153228666666668</v>
      </c>
      <c r="AO2184">
        <v>-0.89871219000000002</v>
      </c>
      <c r="AP2184">
        <v>-0.30693258000000001</v>
      </c>
      <c r="AQ2184">
        <v>0.66633695000000004</v>
      </c>
      <c r="AR2184" s="5">
        <v>-0.17976927333333337</v>
      </c>
      <c r="AS2184">
        <v>0.22991867999999999</v>
      </c>
      <c r="AT2184">
        <v>2.0365459999999998E-2</v>
      </c>
      <c r="AU2184">
        <v>-1.2246740000000001E-2</v>
      </c>
      <c r="AV2184" s="5">
        <v>7.9345799999999994E-2</v>
      </c>
      <c r="AW2184">
        <v>-0.98943605000000001</v>
      </c>
      <c r="AX2184">
        <v>0.34968901000000002</v>
      </c>
      <c r="AY2184">
        <v>8.5109160000000003E-2</v>
      </c>
      <c r="AZ2184" s="5">
        <v>-0.18487929333333333</v>
      </c>
      <c r="BA2184">
        <v>-0.3719538</v>
      </c>
      <c r="BB2184">
        <v>-0.3719538</v>
      </c>
      <c r="BC2184">
        <v>-0.3719538</v>
      </c>
      <c r="BD2184" s="5">
        <v>-0.3719538</v>
      </c>
      <c r="BE2184">
        <v>-0.3719538</v>
      </c>
      <c r="BF2184">
        <v>-0.3719538</v>
      </c>
      <c r="BG2184">
        <v>-0.3719538</v>
      </c>
      <c r="BH2184" s="5">
        <v>-0.3719538</v>
      </c>
      <c r="BI2184">
        <v>3.2839901</v>
      </c>
      <c r="BJ2184">
        <v>1.7672314</v>
      </c>
      <c r="BK2184">
        <v>-0.3719538</v>
      </c>
      <c r="BL2184" s="5">
        <v>1.5597559000000001</v>
      </c>
      <c r="BM2184">
        <v>-0.3719538</v>
      </c>
      <c r="BN2184">
        <v>-0.3719538</v>
      </c>
      <c r="BO2184">
        <v>1.8948100999999999</v>
      </c>
      <c r="BP2184" s="5">
        <v>0.38363416666666666</v>
      </c>
      <c r="BQ2184">
        <v>-0.3719538</v>
      </c>
      <c r="BR2184">
        <v>3.4550611</v>
      </c>
      <c r="BS2184">
        <v>-0.3719538</v>
      </c>
      <c r="BT2184" s="5">
        <v>0.90371783333333333</v>
      </c>
      <c r="BU2184">
        <v>-0.3719538</v>
      </c>
      <c r="BV2184">
        <v>-0.3719538</v>
      </c>
      <c r="BW2184">
        <v>-0.3719538</v>
      </c>
      <c r="BX2184" s="5">
        <v>-0.3719538</v>
      </c>
      <c r="BY2184">
        <v>-0.3719538</v>
      </c>
      <c r="BZ2184">
        <v>1.1294743</v>
      </c>
      <c r="CA2184">
        <v>-0.3719538</v>
      </c>
      <c r="CB2184" s="5">
        <v>0.12852223333333335</v>
      </c>
      <c r="CC2184">
        <v>-0.3719538</v>
      </c>
      <c r="CD2184">
        <v>-0.3719538</v>
      </c>
      <c r="CE2184">
        <v>-0.3719538</v>
      </c>
      <c r="CF2184" s="5">
        <v>-0.3719538</v>
      </c>
      <c r="CG2184">
        <v>-0.3719538</v>
      </c>
      <c r="CH2184">
        <v>-0.3719538</v>
      </c>
      <c r="CI2184">
        <v>-0.3719538</v>
      </c>
      <c r="CJ2184" s="5">
        <v>-0.3719538</v>
      </c>
      <c r="CK2184">
        <v>-0.3719538</v>
      </c>
      <c r="CL2184">
        <v>-0.3719538</v>
      </c>
      <c r="CM2184">
        <v>-0.3719538</v>
      </c>
      <c r="CN2184" s="5">
        <v>-0.3719538</v>
      </c>
      <c r="CO2184" s="6">
        <v>-0.3719538</v>
      </c>
      <c r="CP2184">
        <v>-0.3719538</v>
      </c>
      <c r="CQ2184">
        <v>-0.3719538</v>
      </c>
      <c r="CR2184" s="5">
        <v>-0.3719538</v>
      </c>
      <c r="CS2184">
        <v>-0.3719538</v>
      </c>
      <c r="CT2184">
        <v>-0.3719538</v>
      </c>
      <c r="CU2184">
        <v>-0.3719538</v>
      </c>
      <c r="CV2184" s="5">
        <v>-0.3719538</v>
      </c>
    </row>
    <row r="2185" spans="1:100" x14ac:dyDescent="0.3">
      <c r="A2185"/>
      <c r="B2185"/>
      <c r="C2185"/>
      <c r="D2185" s="14" t="s">
        <v>3046</v>
      </c>
      <c r="E2185" s="12">
        <v>-0.65576040999999996</v>
      </c>
      <c r="F2185">
        <v>9.4699770000000003E-2</v>
      </c>
      <c r="G2185">
        <v>-0.10069114999999999</v>
      </c>
      <c r="H2185" s="5">
        <v>-0.22058392999999998</v>
      </c>
      <c r="I2185">
        <v>-0.97787175000000004</v>
      </c>
      <c r="J2185">
        <v>0.16459460000000001</v>
      </c>
      <c r="K2185">
        <v>-1.1522339800000001</v>
      </c>
      <c r="L2185" s="5">
        <v>-0.65517037666666667</v>
      </c>
      <c r="M2185" s="6">
        <v>1.92474207</v>
      </c>
      <c r="N2185">
        <v>1.3700204</v>
      </c>
      <c r="O2185">
        <v>0.99103975</v>
      </c>
      <c r="P2185" s="5">
        <v>1.42860074</v>
      </c>
      <c r="Q2185">
        <v>0.28858411</v>
      </c>
      <c r="R2185">
        <v>-0.24419424000000001</v>
      </c>
      <c r="S2185">
        <v>0.31085952</v>
      </c>
      <c r="T2185" s="5">
        <v>0.11841646333333333</v>
      </c>
      <c r="U2185">
        <v>0.59454132999999998</v>
      </c>
      <c r="V2185">
        <v>2.1145227000000002</v>
      </c>
      <c r="W2185">
        <v>1.24468219</v>
      </c>
      <c r="X2185" s="5">
        <v>1.3179154066666667</v>
      </c>
      <c r="Y2185">
        <v>-1.78274413</v>
      </c>
      <c r="Z2185">
        <v>-0.20543913</v>
      </c>
      <c r="AA2185">
        <v>-0.1479066</v>
      </c>
      <c r="AB2185" s="5">
        <v>-0.71202995333333341</v>
      </c>
      <c r="AC2185">
        <v>0.56001604000000005</v>
      </c>
      <c r="AD2185">
        <v>0.80624872000000003</v>
      </c>
      <c r="AE2185">
        <v>0.28695808</v>
      </c>
      <c r="AF2185" s="5">
        <v>0.55107428000000003</v>
      </c>
      <c r="AG2185">
        <v>-2.6289484500000002</v>
      </c>
      <c r="AH2185">
        <v>-1.94275891</v>
      </c>
      <c r="AI2185">
        <v>-0.59155024</v>
      </c>
      <c r="AJ2185" s="5">
        <v>-1.7210858666666669</v>
      </c>
      <c r="AK2185">
        <v>0.78217201000000003</v>
      </c>
      <c r="AL2185">
        <v>0.91587443000000002</v>
      </c>
      <c r="AM2185">
        <v>9.9655190000000005E-2</v>
      </c>
      <c r="AN2185" s="5">
        <v>0.59923387666666672</v>
      </c>
      <c r="AO2185">
        <v>-0.78114011000000005</v>
      </c>
      <c r="AP2185">
        <v>-0.41726559000000002</v>
      </c>
      <c r="AQ2185">
        <v>0.32074465000000002</v>
      </c>
      <c r="AR2185" s="5">
        <v>-0.29255368333333337</v>
      </c>
      <c r="AS2185">
        <v>0.3521589</v>
      </c>
      <c r="AT2185">
        <v>-3.628613E-2</v>
      </c>
      <c r="AU2185">
        <v>-8.1507940000000001E-2</v>
      </c>
      <c r="AV2185" s="5">
        <v>7.8121610000000008E-2</v>
      </c>
      <c r="AW2185">
        <v>-1.08335754</v>
      </c>
      <c r="AX2185">
        <v>-0.26123055000000001</v>
      </c>
      <c r="AY2185">
        <v>-0.13122760999999999</v>
      </c>
      <c r="AZ2185" s="5">
        <v>-0.49193856666666669</v>
      </c>
      <c r="BA2185"/>
      <c r="BB2185"/>
      <c r="BC2185"/>
      <c r="BD2185" s="5"/>
      <c r="BE2185"/>
      <c r="BF2185"/>
      <c r="BG2185"/>
      <c r="BH2185" s="5"/>
      <c r="BI2185"/>
      <c r="BJ2185"/>
      <c r="BK2185"/>
      <c r="BL2185" s="5"/>
      <c r="BM2185"/>
      <c r="BN2185"/>
      <c r="BO2185"/>
      <c r="BP2185" s="5"/>
      <c r="BQ2185"/>
      <c r="BR2185"/>
      <c r="BS2185"/>
      <c r="BT2185" s="5"/>
      <c r="BU2185"/>
      <c r="BV2185"/>
      <c r="BW2185"/>
      <c r="BX2185" s="5"/>
      <c r="BY2185"/>
      <c r="BZ2185"/>
      <c r="CA2185"/>
      <c r="CB2185" s="5"/>
      <c r="CC2185"/>
      <c r="CD2185"/>
      <c r="CE2185"/>
      <c r="CF2185" s="5"/>
      <c r="CG2185"/>
      <c r="CH2185"/>
      <c r="CI2185"/>
      <c r="CJ2185" s="5"/>
      <c r="CK2185"/>
      <c r="CL2185"/>
      <c r="CM2185"/>
      <c r="CN2185" s="5"/>
      <c r="CO2185" s="6"/>
      <c r="CP2185"/>
      <c r="CQ2185"/>
      <c r="CR2185" s="5"/>
      <c r="CS2185"/>
      <c r="CT2185"/>
      <c r="CU2185"/>
      <c r="CV2185" s="5"/>
    </row>
    <row r="2186" spans="1:100" x14ac:dyDescent="0.3">
      <c r="A2186"/>
      <c r="B2186"/>
      <c r="C2186"/>
      <c r="D2186" s="14" t="s">
        <v>975</v>
      </c>
      <c r="E2186" s="12">
        <v>0.11261535</v>
      </c>
      <c r="F2186">
        <v>-0.28556267000000002</v>
      </c>
      <c r="G2186">
        <v>-9.0019950000000001E-2</v>
      </c>
      <c r="H2186" s="5">
        <v>-8.7655756666666682E-2</v>
      </c>
      <c r="I2186">
        <v>-0.67267299000000003</v>
      </c>
      <c r="J2186">
        <v>-0.48813062000000002</v>
      </c>
      <c r="K2186">
        <v>0.46903194999999998</v>
      </c>
      <c r="L2186" s="5">
        <v>-0.23059055333333336</v>
      </c>
      <c r="M2186" s="6">
        <v>0.63337949000000004</v>
      </c>
      <c r="N2186">
        <v>0.91638905000000004</v>
      </c>
      <c r="O2186">
        <v>-0.33967428</v>
      </c>
      <c r="P2186" s="5">
        <v>0.40336475333333333</v>
      </c>
      <c r="Q2186">
        <v>2.3460873200000001</v>
      </c>
      <c r="R2186">
        <v>0.95394509999999999</v>
      </c>
      <c r="S2186">
        <v>1.5782215900000001</v>
      </c>
      <c r="T2186" s="5">
        <v>1.62608467</v>
      </c>
      <c r="U2186">
        <v>-0.2972804</v>
      </c>
      <c r="V2186">
        <v>0.51084185999999998</v>
      </c>
      <c r="W2186">
        <v>0.38477942999999998</v>
      </c>
      <c r="X2186" s="5">
        <v>0.19944696333333334</v>
      </c>
      <c r="Y2186">
        <v>-0.69307209999999997</v>
      </c>
      <c r="Z2186">
        <v>1.2912166599999999</v>
      </c>
      <c r="AA2186">
        <v>0.35346402999999998</v>
      </c>
      <c r="AB2186" s="5">
        <v>0.31720286333333331</v>
      </c>
      <c r="AC2186">
        <v>-1.9067142800000001</v>
      </c>
      <c r="AD2186">
        <v>0.13106520999999999</v>
      </c>
      <c r="AE2186">
        <v>-0.61368853999999995</v>
      </c>
      <c r="AF2186" s="5">
        <v>-0.79644587</v>
      </c>
      <c r="AG2186">
        <v>-0.58268662000000004</v>
      </c>
      <c r="AH2186">
        <v>-1.1824742100000001</v>
      </c>
      <c r="AI2186">
        <v>-2.5334889399999998</v>
      </c>
      <c r="AJ2186" s="5">
        <v>-1.4328832566666667</v>
      </c>
      <c r="AK2186">
        <v>9.7064380000000006E-2</v>
      </c>
      <c r="AL2186">
        <v>-0.45317855000000001</v>
      </c>
      <c r="AM2186">
        <v>-4.1988890000000001E-2</v>
      </c>
      <c r="AN2186" s="5">
        <v>-0.13270102</v>
      </c>
      <c r="AO2186">
        <v>-0.40332293000000002</v>
      </c>
      <c r="AP2186">
        <v>6.2854049999999995E-2</v>
      </c>
      <c r="AQ2186">
        <v>0.59663551000000004</v>
      </c>
      <c r="AR2186" s="5">
        <v>8.5388876666666669E-2</v>
      </c>
      <c r="AS2186">
        <v>-1.25725533</v>
      </c>
      <c r="AT2186">
        <v>-1.79715209</v>
      </c>
      <c r="AU2186">
        <v>0.31324454000000002</v>
      </c>
      <c r="AV2186" s="5">
        <v>-0.91372096000000003</v>
      </c>
      <c r="AW2186">
        <v>0.56726995000000002</v>
      </c>
      <c r="AX2186">
        <v>1.39332945</v>
      </c>
      <c r="AY2186">
        <v>0.92692845000000001</v>
      </c>
      <c r="AZ2186" s="5">
        <v>0.96250928333333341</v>
      </c>
      <c r="BA2186">
        <v>-1.1635789249999999</v>
      </c>
      <c r="BB2186">
        <v>0.61618633099999998</v>
      </c>
      <c r="BC2186">
        <v>-1.0017977499999999</v>
      </c>
      <c r="BD2186" s="5">
        <v>-0.51639678133333333</v>
      </c>
      <c r="BE2186">
        <v>0.57597119900000004</v>
      </c>
      <c r="BF2186">
        <v>-0.517986689</v>
      </c>
      <c r="BG2186">
        <v>1.7687797620000001</v>
      </c>
      <c r="BH2186" s="5">
        <v>0.60892142400000004</v>
      </c>
      <c r="BI2186">
        <v>1.0809116299999999</v>
      </c>
      <c r="BJ2186">
        <v>-0.89110033300000002</v>
      </c>
      <c r="BK2186">
        <v>0.34005174399999999</v>
      </c>
      <c r="BL2186" s="5">
        <v>0.1766210136666666</v>
      </c>
      <c r="BM2186">
        <v>-1.1289379999999999E-3</v>
      </c>
      <c r="BN2186">
        <v>-9.8519464000000001E-2</v>
      </c>
      <c r="BO2186">
        <v>0.117516104</v>
      </c>
      <c r="BP2186" s="5">
        <v>5.9559006666666664E-3</v>
      </c>
      <c r="BQ2186">
        <v>0.16048399499999999</v>
      </c>
      <c r="BR2186">
        <v>0.56193177900000002</v>
      </c>
      <c r="BS2186">
        <v>-0.26582141399999998</v>
      </c>
      <c r="BT2186" s="5">
        <v>0.15219812000000002</v>
      </c>
      <c r="BU2186">
        <v>-0.30442931200000001</v>
      </c>
      <c r="BV2186">
        <v>-0.54362396599999996</v>
      </c>
      <c r="BW2186">
        <v>0.95102422499999995</v>
      </c>
      <c r="BX2186" s="5">
        <v>3.4323648999999991E-2</v>
      </c>
      <c r="BY2186">
        <v>0.82385581299999999</v>
      </c>
      <c r="BZ2186">
        <v>0.51612762499999998</v>
      </c>
      <c r="CA2186">
        <v>-0.27547889800000003</v>
      </c>
      <c r="CB2186" s="5">
        <v>0.35483484666666665</v>
      </c>
      <c r="CC2186">
        <v>-2.671064345</v>
      </c>
      <c r="CD2186">
        <v>0.81645347199999996</v>
      </c>
      <c r="CE2186">
        <v>1.1653276260000001</v>
      </c>
      <c r="CF2186" s="5">
        <v>-0.22976108233333328</v>
      </c>
      <c r="CG2186">
        <v>1.192430396</v>
      </c>
      <c r="CH2186">
        <v>-0.30516158399999999</v>
      </c>
      <c r="CI2186">
        <v>-1.7323709030000001</v>
      </c>
      <c r="CJ2186" s="5">
        <v>-0.281700697</v>
      </c>
      <c r="CK2186">
        <v>-0.85939224299999994</v>
      </c>
      <c r="CL2186">
        <v>-0.51928766199999998</v>
      </c>
      <c r="CM2186">
        <v>0.75277691800000002</v>
      </c>
      <c r="CN2186" s="5">
        <v>-0.20863432899999992</v>
      </c>
      <c r="CO2186" s="6">
        <v>-0.181515592</v>
      </c>
      <c r="CP2186">
        <v>3.8099279E-2</v>
      </c>
      <c r="CQ2186">
        <v>-0.29682615400000001</v>
      </c>
      <c r="CR2186" s="5">
        <v>-0.14674748900000001</v>
      </c>
      <c r="CS2186">
        <v>-2.2881130550000002</v>
      </c>
      <c r="CT2186">
        <v>1.468199499</v>
      </c>
      <c r="CU2186">
        <v>0.97106983199999997</v>
      </c>
      <c r="CV2186" s="5">
        <v>5.0385425333333268E-2</v>
      </c>
    </row>
    <row r="2187" spans="1:100" x14ac:dyDescent="0.3">
      <c r="A2187"/>
      <c r="B2187"/>
      <c r="C2187"/>
      <c r="D2187" s="14" t="s">
        <v>1219</v>
      </c>
      <c r="E2187" s="12">
        <v>-0.19845984</v>
      </c>
      <c r="F2187">
        <v>0.85312432299999996</v>
      </c>
      <c r="G2187">
        <v>-1.153014719</v>
      </c>
      <c r="H2187" s="5">
        <v>-0.16611674533333334</v>
      </c>
      <c r="I2187">
        <v>-0.26302669099999998</v>
      </c>
      <c r="J2187">
        <v>-0.306491122</v>
      </c>
      <c r="K2187">
        <v>0.63430808900000002</v>
      </c>
      <c r="L2187" s="5">
        <v>2.159675866666666E-2</v>
      </c>
      <c r="M2187" s="6">
        <v>-0.65825168000000001</v>
      </c>
      <c r="N2187">
        <v>-0.26620665100000002</v>
      </c>
      <c r="O2187">
        <v>-4.3946740000000003E-3</v>
      </c>
      <c r="P2187" s="5">
        <v>-0.30961766833333337</v>
      </c>
      <c r="Q2187">
        <v>1.007275462</v>
      </c>
      <c r="R2187">
        <v>0.51521469600000003</v>
      </c>
      <c r="S2187">
        <v>0.129417279</v>
      </c>
      <c r="T2187" s="5">
        <v>0.55063581233333336</v>
      </c>
      <c r="U2187">
        <v>-0.43945778499999999</v>
      </c>
      <c r="V2187">
        <v>-4.9771445200000004</v>
      </c>
      <c r="W2187">
        <v>-0.465400916</v>
      </c>
      <c r="X2187" s="5">
        <v>-1.9606677403333335</v>
      </c>
      <c r="Y2187">
        <v>0.70223179300000005</v>
      </c>
      <c r="Z2187">
        <v>0.45416508100000003</v>
      </c>
      <c r="AA2187">
        <v>0.25295743300000001</v>
      </c>
      <c r="AB2187" s="5">
        <v>0.46978476900000005</v>
      </c>
      <c r="AC2187">
        <v>4.1041230999999997E-2</v>
      </c>
      <c r="AD2187">
        <v>-0.28210447300000002</v>
      </c>
      <c r="AE2187">
        <v>-0.11894268199999999</v>
      </c>
      <c r="AF2187" s="5">
        <v>-0.12000197466666666</v>
      </c>
      <c r="AG2187">
        <v>2.0189510000000001E-2</v>
      </c>
      <c r="AH2187">
        <v>6.5566798999999995E-2</v>
      </c>
      <c r="AI2187">
        <v>-0.547718539</v>
      </c>
      <c r="AJ2187" s="5">
        <v>-0.15398741000000002</v>
      </c>
      <c r="AK2187">
        <v>0.207375948</v>
      </c>
      <c r="AL2187">
        <v>0.258160377</v>
      </c>
      <c r="AM2187">
        <v>9.3756037E-2</v>
      </c>
      <c r="AN2187" s="5">
        <v>0.18643078733333332</v>
      </c>
      <c r="AO2187">
        <v>0.16589357399999999</v>
      </c>
      <c r="AP2187">
        <v>0.89059560999999998</v>
      </c>
      <c r="AQ2187">
        <v>-0.19359321900000001</v>
      </c>
      <c r="AR2187" s="5">
        <v>0.28763198833333331</v>
      </c>
      <c r="AS2187">
        <v>0.93634774099999996</v>
      </c>
      <c r="AT2187">
        <v>0.49896897800000001</v>
      </c>
      <c r="AU2187">
        <v>0.39607187199999999</v>
      </c>
      <c r="AV2187" s="5">
        <v>0.61046286366666669</v>
      </c>
      <c r="AW2187">
        <v>1.3570173560000001</v>
      </c>
      <c r="AX2187">
        <v>0.116019715</v>
      </c>
      <c r="AY2187">
        <v>0.27850860700000002</v>
      </c>
      <c r="AZ2187" s="5">
        <v>0.58384855933333335</v>
      </c>
      <c r="BA2187">
        <v>0.21707227100000001</v>
      </c>
      <c r="BB2187">
        <v>0.66785700299999995</v>
      </c>
      <c r="BC2187">
        <v>0.72218949799999999</v>
      </c>
      <c r="BD2187" s="5">
        <v>0.53570625733333332</v>
      </c>
      <c r="BE2187">
        <v>0.86404194899999998</v>
      </c>
      <c r="BF2187">
        <v>0.55328929199999999</v>
      </c>
      <c r="BG2187">
        <v>1.3027097409999999</v>
      </c>
      <c r="BH2187" s="5">
        <v>0.90668032733333315</v>
      </c>
      <c r="BI2187">
        <v>-0.719602941</v>
      </c>
      <c r="BJ2187">
        <v>-2.1841534390000001</v>
      </c>
      <c r="BK2187">
        <v>-0.425723719</v>
      </c>
      <c r="BL2187" s="5">
        <v>-1.1098266996666666</v>
      </c>
      <c r="BM2187">
        <v>0.67820204500000003</v>
      </c>
      <c r="BN2187">
        <v>1.579578908</v>
      </c>
      <c r="BO2187">
        <v>-1.231125791</v>
      </c>
      <c r="BP2187" s="5">
        <v>0.34221838733333337</v>
      </c>
      <c r="BQ2187">
        <v>-0.32613229500000002</v>
      </c>
      <c r="BR2187">
        <v>-1.8064715200000001</v>
      </c>
      <c r="BS2187">
        <v>-0.98065379900000005</v>
      </c>
      <c r="BT2187" s="5">
        <v>-1.0377525380000001</v>
      </c>
      <c r="BU2187">
        <v>2.028169347</v>
      </c>
      <c r="BV2187">
        <v>-6.7561405000000005E-2</v>
      </c>
      <c r="BW2187">
        <v>0.43308569099999999</v>
      </c>
      <c r="BX2187" s="5">
        <v>0.79789787766666664</v>
      </c>
      <c r="BY2187">
        <v>7.0957222E-2</v>
      </c>
      <c r="BZ2187">
        <v>1.1617421560000001</v>
      </c>
      <c r="CA2187">
        <v>1.2519370000000001E-3</v>
      </c>
      <c r="CB2187" s="5">
        <v>0.41131710500000002</v>
      </c>
      <c r="CC2187">
        <v>-1.08008821</v>
      </c>
      <c r="CD2187">
        <v>0.64871553699999995</v>
      </c>
      <c r="CE2187">
        <v>0.40162779300000001</v>
      </c>
      <c r="CF2187" s="5">
        <v>-9.9149600000000091E-3</v>
      </c>
      <c r="CG2187">
        <v>-0.48376938200000003</v>
      </c>
      <c r="CH2187">
        <v>-1.2994789980000001</v>
      </c>
      <c r="CI2187">
        <v>-1.6979675110000001</v>
      </c>
      <c r="CJ2187" s="5">
        <v>-1.1604052970000001</v>
      </c>
      <c r="CK2187">
        <v>-0.17164568799999999</v>
      </c>
      <c r="CL2187">
        <v>0.60055678499999998</v>
      </c>
      <c r="CM2187">
        <v>8.4300187999999998E-2</v>
      </c>
      <c r="CN2187" s="5">
        <v>0.1710704283333333</v>
      </c>
      <c r="CO2187" s="6">
        <v>-0.58928782899999999</v>
      </c>
      <c r="CP2187">
        <v>-0.32050674600000001</v>
      </c>
      <c r="CQ2187">
        <v>-1.235953087</v>
      </c>
      <c r="CR2187" s="5">
        <v>-0.71524922066666663</v>
      </c>
      <c r="CS2187">
        <v>0.98184841099999998</v>
      </c>
      <c r="CT2187">
        <v>0.59546714499999998</v>
      </c>
      <c r="CU2187">
        <v>1.0274594399999999</v>
      </c>
      <c r="CV2187" s="5">
        <v>0.86825833199999991</v>
      </c>
    </row>
    <row r="2188" spans="1:100" x14ac:dyDescent="0.3">
      <c r="A2188"/>
      <c r="B2188"/>
      <c r="C2188"/>
      <c r="D2188" s="14" t="s">
        <v>1436</v>
      </c>
      <c r="E2188" s="12">
        <v>-0.45226275999999999</v>
      </c>
      <c r="F2188">
        <v>-1.0177585099999999</v>
      </c>
      <c r="G2188">
        <v>-0.63614424999999997</v>
      </c>
      <c r="H2188" s="5">
        <v>-0.70205517333333323</v>
      </c>
      <c r="I2188">
        <v>-0.42451953999999997</v>
      </c>
      <c r="J2188">
        <v>-0.93168012</v>
      </c>
      <c r="K2188">
        <v>-0.98137810999999997</v>
      </c>
      <c r="L2188" s="5">
        <v>-0.77919258999999996</v>
      </c>
      <c r="M2188" s="6">
        <v>0.61480436000000005</v>
      </c>
      <c r="N2188">
        <v>8.9507290000000003E-2</v>
      </c>
      <c r="O2188">
        <v>-8.4022109999999997E-2</v>
      </c>
      <c r="P2188" s="5">
        <v>0.20676318000000002</v>
      </c>
      <c r="Q2188">
        <v>1.5612880099999999</v>
      </c>
      <c r="R2188">
        <v>0.92515742999999995</v>
      </c>
      <c r="S2188">
        <v>0.18393388999999999</v>
      </c>
      <c r="T2188" s="5">
        <v>0.89012644333333324</v>
      </c>
      <c r="U2188">
        <v>-1.46350625</v>
      </c>
      <c r="V2188">
        <v>-1.56579417</v>
      </c>
      <c r="W2188">
        <v>-0.74162028000000002</v>
      </c>
      <c r="X2188" s="5">
        <v>-1.2569735666666668</v>
      </c>
      <c r="Y2188">
        <v>-1.25810745</v>
      </c>
      <c r="Z2188">
        <v>2.4106373099999998</v>
      </c>
      <c r="AA2188">
        <v>0.65332453000000001</v>
      </c>
      <c r="AB2188" s="5">
        <v>0.60195146333333327</v>
      </c>
      <c r="AC2188">
        <v>-1.6146367699999999</v>
      </c>
      <c r="AD2188">
        <v>-1.0042223699999999</v>
      </c>
      <c r="AE2188">
        <v>-0.18418587</v>
      </c>
      <c r="AF2188" s="5">
        <v>-0.9343483366666665</v>
      </c>
      <c r="AG2188">
        <v>-0.44463121</v>
      </c>
      <c r="AH2188">
        <v>-0.21283604</v>
      </c>
      <c r="AI2188">
        <v>-0.27904644000000001</v>
      </c>
      <c r="AJ2188" s="5">
        <v>-0.31217123000000002</v>
      </c>
      <c r="AK2188">
        <v>0.53407817999999996</v>
      </c>
      <c r="AL2188">
        <v>1.24900868</v>
      </c>
      <c r="AM2188">
        <v>1.68855292</v>
      </c>
      <c r="AN2188" s="5">
        <v>1.15721326</v>
      </c>
      <c r="AO2188">
        <v>1.39610637</v>
      </c>
      <c r="AP2188">
        <v>0.84084471999999999</v>
      </c>
      <c r="AQ2188">
        <v>0.29587904999999998</v>
      </c>
      <c r="AR2188" s="5">
        <v>0.84427671333333321</v>
      </c>
      <c r="AS2188">
        <v>0.41541985999999997</v>
      </c>
      <c r="AT2188">
        <v>-0.38661883000000002</v>
      </c>
      <c r="AU2188">
        <v>1.21695134</v>
      </c>
      <c r="AV2188" s="5">
        <v>0.41525078999999998</v>
      </c>
      <c r="AW2188">
        <v>0.81171115999999999</v>
      </c>
      <c r="AX2188">
        <v>-0.42699218</v>
      </c>
      <c r="AY2188">
        <v>-0.77724183000000002</v>
      </c>
      <c r="AZ2188" s="5">
        <v>-0.13084095000000001</v>
      </c>
      <c r="BA2188">
        <v>-0.22981328000000001</v>
      </c>
      <c r="BB2188">
        <v>-0.43078894000000001</v>
      </c>
      <c r="BC2188">
        <v>0.28633913999999999</v>
      </c>
      <c r="BD2188" s="5">
        <v>-0.12475436000000001</v>
      </c>
      <c r="BE2188">
        <v>0.31644962999999998</v>
      </c>
      <c r="BF2188">
        <v>0.34324005000000002</v>
      </c>
      <c r="BG2188">
        <v>1.41827057</v>
      </c>
      <c r="BH2188" s="5">
        <v>0.6926534166666668</v>
      </c>
      <c r="BI2188">
        <v>0.29600601999999998</v>
      </c>
      <c r="BJ2188">
        <v>0.97593673999999997</v>
      </c>
      <c r="BK2188">
        <v>-0.4531751</v>
      </c>
      <c r="BL2188" s="5">
        <v>0.27292255333333332</v>
      </c>
      <c r="BM2188">
        <v>-0.92499215999999995</v>
      </c>
      <c r="BN2188">
        <v>-0.44171630000000001</v>
      </c>
      <c r="BO2188">
        <v>-0.83473134000000004</v>
      </c>
      <c r="BP2188" s="5">
        <v>-0.73381326666666669</v>
      </c>
      <c r="BQ2188">
        <v>1.36185198</v>
      </c>
      <c r="BR2188">
        <v>8.3328769999999996E-2</v>
      </c>
      <c r="BS2188">
        <v>7.0634370000000002E-2</v>
      </c>
      <c r="BT2188" s="5">
        <v>0.50527170666666665</v>
      </c>
      <c r="BU2188">
        <v>0.49275834000000002</v>
      </c>
      <c r="BV2188">
        <v>-0.72219633000000005</v>
      </c>
      <c r="BW2188">
        <v>-1.72599656</v>
      </c>
      <c r="BX2188" s="5">
        <v>-0.6518115166666667</v>
      </c>
      <c r="BY2188">
        <v>0.13756093</v>
      </c>
      <c r="BZ2188">
        <v>-8.6139469999999996E-2</v>
      </c>
      <c r="CA2188">
        <v>3.4350909999999998E-2</v>
      </c>
      <c r="CB2188" s="5">
        <v>2.8590790000000001E-2</v>
      </c>
      <c r="CC2188">
        <v>0.39688523999999997</v>
      </c>
      <c r="CD2188">
        <v>1.21925828</v>
      </c>
      <c r="CE2188">
        <v>-0.86367958</v>
      </c>
      <c r="CF2188" s="5">
        <v>0.25082131333333335</v>
      </c>
      <c r="CG2188">
        <v>1.5792391400000001</v>
      </c>
      <c r="CH2188">
        <v>1.8415039099999999</v>
      </c>
      <c r="CI2188">
        <v>-1.1773172700000001</v>
      </c>
      <c r="CJ2188" s="5">
        <v>0.74780859333333327</v>
      </c>
      <c r="CK2188">
        <v>-0.29264593</v>
      </c>
      <c r="CL2188">
        <v>-1.01217252</v>
      </c>
      <c r="CM2188">
        <v>-1.02989844</v>
      </c>
      <c r="CN2188" s="5">
        <v>-0.77823896333333342</v>
      </c>
      <c r="CO2188" s="6">
        <v>0.83080863999999999</v>
      </c>
      <c r="CP2188">
        <v>-0.45730721000000002</v>
      </c>
      <c r="CQ2188">
        <v>0.85995303000000001</v>
      </c>
      <c r="CR2188" s="5">
        <v>0.41115148666666662</v>
      </c>
      <c r="CS2188">
        <v>0.47176859999999998</v>
      </c>
      <c r="CT2188">
        <v>0.75718881999999998</v>
      </c>
      <c r="CU2188">
        <v>-3.0907626700000002</v>
      </c>
      <c r="CV2188" s="5">
        <v>-0.62060175000000006</v>
      </c>
    </row>
    <row r="2189" spans="1:100" x14ac:dyDescent="0.3">
      <c r="A2189"/>
      <c r="B2189"/>
      <c r="C2189"/>
      <c r="D2189" s="14" t="s">
        <v>640</v>
      </c>
      <c r="E2189" s="12">
        <v>-0.1119609</v>
      </c>
      <c r="F2189">
        <v>5.4055659999999998E-2</v>
      </c>
      <c r="G2189">
        <v>-1.30488574</v>
      </c>
      <c r="H2189" s="5">
        <v>-0.45426366000000001</v>
      </c>
      <c r="I2189">
        <v>-9.6450030000000006E-2</v>
      </c>
      <c r="J2189">
        <v>-0.14050082999999999</v>
      </c>
      <c r="K2189">
        <v>0.19958382</v>
      </c>
      <c r="L2189" s="5">
        <v>-1.2455679999999997E-2</v>
      </c>
      <c r="M2189" s="6">
        <v>-0.92774045000000005</v>
      </c>
      <c r="N2189">
        <v>-0.86025351999999999</v>
      </c>
      <c r="O2189">
        <v>-1.9574129999999999E-2</v>
      </c>
      <c r="P2189" s="5">
        <v>-0.60252270000000008</v>
      </c>
      <c r="Q2189">
        <v>0.93158779000000003</v>
      </c>
      <c r="R2189">
        <v>0.81343907999999998</v>
      </c>
      <c r="S2189">
        <v>0.12797944</v>
      </c>
      <c r="T2189" s="5">
        <v>0.62433543666666669</v>
      </c>
      <c r="U2189">
        <v>-0.18650149999999999</v>
      </c>
      <c r="V2189">
        <v>-4.5145274799999999</v>
      </c>
      <c r="W2189">
        <v>-1.23240957</v>
      </c>
      <c r="X2189" s="5">
        <v>-1.9778128500000001</v>
      </c>
      <c r="Y2189">
        <v>1.12473158</v>
      </c>
      <c r="Z2189">
        <v>0.96090027</v>
      </c>
      <c r="AA2189">
        <v>0.69029251999999997</v>
      </c>
      <c r="AB2189" s="5">
        <v>0.92530812333333323</v>
      </c>
      <c r="AC2189">
        <v>-0.28798773</v>
      </c>
      <c r="AD2189">
        <v>-0.21237700000000001</v>
      </c>
      <c r="AE2189">
        <v>-6.0757909999999998E-2</v>
      </c>
      <c r="AF2189" s="5">
        <v>-0.18704087999999999</v>
      </c>
      <c r="AG2189">
        <v>-7.3769689999999999E-2</v>
      </c>
      <c r="AH2189">
        <v>-8.0015550000000005E-2</v>
      </c>
      <c r="AI2189">
        <v>-0.1413151</v>
      </c>
      <c r="AJ2189" s="5">
        <v>-9.8366779999999987E-2</v>
      </c>
      <c r="AK2189">
        <v>0.35796366000000002</v>
      </c>
      <c r="AL2189">
        <v>-0.36167321000000002</v>
      </c>
      <c r="AM2189">
        <v>6.052979E-2</v>
      </c>
      <c r="AN2189" s="5">
        <v>1.8940079999999998E-2</v>
      </c>
      <c r="AO2189">
        <v>0.32191532</v>
      </c>
      <c r="AP2189">
        <v>0.59074603999999997</v>
      </c>
      <c r="AQ2189">
        <v>0.13450226000000001</v>
      </c>
      <c r="AR2189" s="5">
        <v>0.34905454000000002</v>
      </c>
      <c r="AS2189">
        <v>0.51985320999999995</v>
      </c>
      <c r="AT2189">
        <v>0.62485732999999999</v>
      </c>
      <c r="AU2189">
        <v>2.4790949999999999E-2</v>
      </c>
      <c r="AV2189" s="5">
        <v>0.38983382999999999</v>
      </c>
      <c r="AW2189">
        <v>1.6459978099999999</v>
      </c>
      <c r="AX2189">
        <v>0.41614716000000002</v>
      </c>
      <c r="AY2189">
        <v>1.0128266399999999</v>
      </c>
      <c r="AZ2189" s="5">
        <v>1.0249905366666665</v>
      </c>
      <c r="BA2189">
        <v>0.44313657000000001</v>
      </c>
      <c r="BB2189">
        <v>0.83543577999999996</v>
      </c>
      <c r="BC2189">
        <v>0.22050695000000001</v>
      </c>
      <c r="BD2189" s="5">
        <v>0.4996931</v>
      </c>
      <c r="BE2189">
        <v>1.2294334200000001</v>
      </c>
      <c r="BF2189">
        <v>0.81717762999999999</v>
      </c>
      <c r="BG2189">
        <v>1.20942335</v>
      </c>
      <c r="BH2189" s="5">
        <v>1.0853447999999999</v>
      </c>
      <c r="BI2189">
        <v>-0.66299986</v>
      </c>
      <c r="BJ2189">
        <v>-1.7914568</v>
      </c>
      <c r="BK2189">
        <v>-1.3445900399999999</v>
      </c>
      <c r="BL2189" s="5">
        <v>-1.2663488999999999</v>
      </c>
      <c r="BM2189">
        <v>0.13128718</v>
      </c>
      <c r="BN2189">
        <v>1.6013014299999999</v>
      </c>
      <c r="BO2189">
        <v>-9.7113469999999993E-2</v>
      </c>
      <c r="BP2189" s="5">
        <v>0.54515837999999994</v>
      </c>
      <c r="BQ2189">
        <v>-5.6952559999999999E-2</v>
      </c>
      <c r="BR2189">
        <v>-1.1712283999999999</v>
      </c>
      <c r="BS2189">
        <v>-1.13350393</v>
      </c>
      <c r="BT2189" s="5">
        <v>-0.78722829666666672</v>
      </c>
      <c r="BU2189">
        <v>1.5560757700000001</v>
      </c>
      <c r="BV2189">
        <v>0.10606430999999999</v>
      </c>
      <c r="BW2189">
        <v>0.52728322000000005</v>
      </c>
      <c r="BX2189" s="5">
        <v>0.72980776666666669</v>
      </c>
      <c r="BY2189">
        <v>-7.1388480000000004E-2</v>
      </c>
      <c r="BZ2189">
        <v>1.3655987199999999</v>
      </c>
      <c r="CA2189">
        <v>-0.14102811000000001</v>
      </c>
      <c r="CB2189" s="5">
        <v>0.38439404333333332</v>
      </c>
      <c r="CC2189">
        <v>-0.76219331000000001</v>
      </c>
      <c r="CD2189">
        <v>0.62251539</v>
      </c>
      <c r="CE2189">
        <v>0.24702299999999999</v>
      </c>
      <c r="CF2189" s="5">
        <v>3.578169333333333E-2</v>
      </c>
      <c r="CG2189">
        <v>-0.98730673000000002</v>
      </c>
      <c r="CH2189">
        <v>-1.67446764</v>
      </c>
      <c r="CI2189">
        <v>-1.76756717</v>
      </c>
      <c r="CJ2189" s="5">
        <v>-1.4764471799999999</v>
      </c>
      <c r="CK2189">
        <v>0.33659463000000001</v>
      </c>
      <c r="CL2189">
        <v>1.1278522200000001</v>
      </c>
      <c r="CM2189">
        <v>0.28298394999999998</v>
      </c>
      <c r="CN2189" s="5">
        <v>0.58247693333333339</v>
      </c>
      <c r="CO2189" s="6">
        <v>-1.03579629</v>
      </c>
      <c r="CP2189">
        <v>-0.93175600999999997</v>
      </c>
      <c r="CQ2189">
        <v>-1.35197056</v>
      </c>
      <c r="CR2189" s="5">
        <v>-1.1065076200000001</v>
      </c>
      <c r="CS2189">
        <v>1.02309607</v>
      </c>
      <c r="CT2189">
        <v>0.4902494</v>
      </c>
      <c r="CU2189">
        <v>0.80828038999999996</v>
      </c>
      <c r="CV2189" s="5">
        <v>0.77387528666666672</v>
      </c>
    </row>
    <row r="2190" spans="1:100" x14ac:dyDescent="0.3">
      <c r="A2190"/>
      <c r="B2190"/>
      <c r="C2190"/>
      <c r="D2190" s="14" t="s">
        <v>3181</v>
      </c>
      <c r="E2190" s="12">
        <v>0.60111130000000002</v>
      </c>
      <c r="F2190">
        <v>-1.0790303000000001</v>
      </c>
      <c r="G2190">
        <v>0.49917440000000002</v>
      </c>
      <c r="H2190" s="5">
        <v>7.0851333333333084E-3</v>
      </c>
      <c r="I2190">
        <v>0.67139340000000003</v>
      </c>
      <c r="J2190">
        <v>-0.10188990000000001</v>
      </c>
      <c r="K2190">
        <v>-2.6429939</v>
      </c>
      <c r="L2190" s="5">
        <v>-0.69116346666666661</v>
      </c>
      <c r="M2190" s="6">
        <v>0.6419551</v>
      </c>
      <c r="N2190">
        <v>0.5563517</v>
      </c>
      <c r="O2190">
        <v>0.46054040000000002</v>
      </c>
      <c r="P2190" s="5">
        <v>0.55294906666666666</v>
      </c>
      <c r="Q2190">
        <v>0.31190679999999998</v>
      </c>
      <c r="R2190">
        <v>3.7359200000000002E-2</v>
      </c>
      <c r="S2190">
        <v>0.19318550000000001</v>
      </c>
      <c r="T2190" s="5">
        <v>0.18081716666666667</v>
      </c>
      <c r="U2190">
        <v>-0.110182</v>
      </c>
      <c r="V2190">
        <v>0.61554540000000002</v>
      </c>
      <c r="W2190">
        <v>0.3915978</v>
      </c>
      <c r="X2190" s="5">
        <v>0.29898706666666669</v>
      </c>
      <c r="Y2190">
        <v>0.40537440000000002</v>
      </c>
      <c r="Z2190">
        <v>0.58488640000000003</v>
      </c>
      <c r="AA2190">
        <v>0.5305301</v>
      </c>
      <c r="AB2190" s="5">
        <v>0.50693030000000006</v>
      </c>
      <c r="AC2190">
        <v>0.43420799999999998</v>
      </c>
      <c r="AD2190">
        <v>0.41058040000000001</v>
      </c>
      <c r="AE2190">
        <v>0.70601510000000001</v>
      </c>
      <c r="AF2190" s="5">
        <v>0.51693449999999996</v>
      </c>
      <c r="AG2190">
        <v>-1.8133812</v>
      </c>
      <c r="AH2190">
        <v>0.70018659999999999</v>
      </c>
      <c r="AI2190">
        <v>0.45134380000000002</v>
      </c>
      <c r="AJ2190" s="5">
        <v>-0.22061693333333329</v>
      </c>
      <c r="AK2190">
        <v>0.2307883</v>
      </c>
      <c r="AL2190">
        <v>0.59190980000000004</v>
      </c>
      <c r="AM2190">
        <v>0.56352570000000002</v>
      </c>
      <c r="AN2190" s="5">
        <v>0.4620746</v>
      </c>
      <c r="AO2190">
        <v>0.32307819999999998</v>
      </c>
      <c r="AP2190">
        <v>-0.76050839999999997</v>
      </c>
      <c r="AQ2190">
        <v>0.35576249999999998</v>
      </c>
      <c r="AR2190" s="5">
        <v>-2.722256666666667E-2</v>
      </c>
      <c r="AS2190">
        <v>-1.3036624999999999</v>
      </c>
      <c r="AT2190">
        <v>-2.6429939</v>
      </c>
      <c r="AU2190">
        <v>-2.6429939</v>
      </c>
      <c r="AV2190" s="5">
        <v>-2.1965501000000001</v>
      </c>
      <c r="AW2190">
        <v>0.22707859999999999</v>
      </c>
      <c r="AX2190">
        <v>0.8377945</v>
      </c>
      <c r="AY2190">
        <v>0.76445209999999997</v>
      </c>
      <c r="AZ2190" s="5">
        <v>0.6097750666666667</v>
      </c>
      <c r="BA2190">
        <v>-0.29588330000000002</v>
      </c>
      <c r="BB2190">
        <v>-0.29588330000000002</v>
      </c>
      <c r="BC2190">
        <v>-0.29588330000000002</v>
      </c>
      <c r="BD2190" s="5">
        <v>-0.29588330000000002</v>
      </c>
      <c r="BE2190">
        <v>-0.29588330000000002</v>
      </c>
      <c r="BF2190">
        <v>-0.29588330000000002</v>
      </c>
      <c r="BG2190">
        <v>-0.29588330000000002</v>
      </c>
      <c r="BH2190" s="5">
        <v>-0.29588330000000002</v>
      </c>
      <c r="BI2190">
        <v>-0.29588330000000002</v>
      </c>
      <c r="BJ2190">
        <v>3.0666622000000001</v>
      </c>
      <c r="BK2190">
        <v>-0.29588330000000002</v>
      </c>
      <c r="BL2190" s="5">
        <v>0.82496520000000018</v>
      </c>
      <c r="BM2190">
        <v>-0.29588330000000002</v>
      </c>
      <c r="BN2190">
        <v>-0.29588330000000002</v>
      </c>
      <c r="BO2190">
        <v>-0.29588330000000002</v>
      </c>
      <c r="BP2190" s="5">
        <v>-0.29588330000000002</v>
      </c>
      <c r="BQ2190">
        <v>-0.29588330000000002</v>
      </c>
      <c r="BR2190">
        <v>-0.29588330000000002</v>
      </c>
      <c r="BS2190">
        <v>-0.29588330000000002</v>
      </c>
      <c r="BT2190" s="5">
        <v>-0.29588330000000002</v>
      </c>
      <c r="BU2190">
        <v>-0.29588330000000002</v>
      </c>
      <c r="BV2190">
        <v>-0.29588330000000002</v>
      </c>
      <c r="BW2190">
        <v>-0.29588330000000002</v>
      </c>
      <c r="BX2190" s="5">
        <v>-0.29588330000000002</v>
      </c>
      <c r="BY2190">
        <v>3.7218157999999999</v>
      </c>
      <c r="BZ2190">
        <v>-0.29588330000000002</v>
      </c>
      <c r="CA2190">
        <v>-0.29588330000000002</v>
      </c>
      <c r="CB2190" s="5">
        <v>1.0433497333333335</v>
      </c>
      <c r="CC2190">
        <v>-0.29588330000000002</v>
      </c>
      <c r="CD2190">
        <v>-0.29588330000000002</v>
      </c>
      <c r="CE2190">
        <v>-0.29588330000000002</v>
      </c>
      <c r="CF2190" s="5">
        <v>-0.29588330000000002</v>
      </c>
      <c r="CG2190">
        <v>-0.29588330000000002</v>
      </c>
      <c r="CH2190">
        <v>2.9756714999999998</v>
      </c>
      <c r="CI2190">
        <v>-0.29588330000000002</v>
      </c>
      <c r="CJ2190" s="5">
        <v>0.79463496666666666</v>
      </c>
      <c r="CK2190">
        <v>-0.29588330000000002</v>
      </c>
      <c r="CL2190">
        <v>-0.29588330000000002</v>
      </c>
      <c r="CM2190">
        <v>-0.29588330000000002</v>
      </c>
      <c r="CN2190" s="5">
        <v>-0.29588330000000002</v>
      </c>
      <c r="CO2190" s="6">
        <v>-0.29588330000000002</v>
      </c>
      <c r="CP2190">
        <v>-0.29588330000000002</v>
      </c>
      <c r="CQ2190">
        <v>-0.29588330000000002</v>
      </c>
      <c r="CR2190" s="5">
        <v>-0.29588330000000002</v>
      </c>
      <c r="CS2190">
        <v>-0.29588330000000002</v>
      </c>
      <c r="CT2190">
        <v>-0.29588330000000002</v>
      </c>
      <c r="CU2190">
        <v>-0.29588330000000002</v>
      </c>
      <c r="CV2190" s="5">
        <v>-0.29588330000000002</v>
      </c>
    </row>
    <row r="2191" spans="1:100" x14ac:dyDescent="0.3">
      <c r="A2191"/>
      <c r="B2191"/>
      <c r="C2191"/>
      <c r="D2191" s="14" t="s">
        <v>2966</v>
      </c>
      <c r="E2191" s="12">
        <v>-1.182431282</v>
      </c>
      <c r="F2191">
        <v>-0.36469538299999998</v>
      </c>
      <c r="G2191">
        <v>-1.536902507</v>
      </c>
      <c r="H2191" s="5">
        <v>-1.0280097240000001</v>
      </c>
      <c r="I2191">
        <v>-0.55383261900000003</v>
      </c>
      <c r="J2191">
        <v>0.72788391399999997</v>
      </c>
      <c r="K2191">
        <v>-0.62668583099999997</v>
      </c>
      <c r="L2191" s="5">
        <v>-0.15087817866666667</v>
      </c>
      <c r="M2191" s="6">
        <v>1.238435266</v>
      </c>
      <c r="N2191">
        <v>1.4429948109999999</v>
      </c>
      <c r="O2191">
        <v>1.5898321360000001</v>
      </c>
      <c r="P2191" s="5">
        <v>1.4237540710000001</v>
      </c>
      <c r="Q2191">
        <v>-1.7267108999999999E-2</v>
      </c>
      <c r="R2191">
        <v>-0.52660911899999996</v>
      </c>
      <c r="S2191">
        <v>0.124946233</v>
      </c>
      <c r="T2191" s="5">
        <v>-0.13964333166666662</v>
      </c>
      <c r="U2191">
        <v>1.2138019550000001</v>
      </c>
      <c r="V2191">
        <v>1.7343521589999999</v>
      </c>
      <c r="W2191">
        <v>0.415437895</v>
      </c>
      <c r="X2191" s="5">
        <v>1.1211973363333334</v>
      </c>
      <c r="Y2191">
        <v>1.8868698E-2</v>
      </c>
      <c r="Z2191">
        <v>0.114029382</v>
      </c>
      <c r="AA2191">
        <v>0.16714346699999999</v>
      </c>
      <c r="AB2191" s="5">
        <v>0.10001384899999999</v>
      </c>
      <c r="AC2191">
        <v>-0.114045717</v>
      </c>
      <c r="AD2191">
        <v>-0.267598428</v>
      </c>
      <c r="AE2191">
        <v>-0.49152926899999999</v>
      </c>
      <c r="AF2191" s="5">
        <v>-0.2910578046666667</v>
      </c>
      <c r="AG2191">
        <v>-3.1774592699999999</v>
      </c>
      <c r="AH2191">
        <v>-1.835337545</v>
      </c>
      <c r="AI2191">
        <v>0.17723123900000001</v>
      </c>
      <c r="AJ2191" s="5">
        <v>-1.6118551919999999</v>
      </c>
      <c r="AK2191">
        <v>0.98012956600000001</v>
      </c>
      <c r="AL2191">
        <v>1.206276752</v>
      </c>
      <c r="AM2191">
        <v>1.061353631</v>
      </c>
      <c r="AN2191" s="5">
        <v>1.0825866496666665</v>
      </c>
      <c r="AO2191">
        <v>-0.84167961099999999</v>
      </c>
      <c r="AP2191">
        <v>-0.35077844800000002</v>
      </c>
      <c r="AQ2191">
        <v>0.30873164199999997</v>
      </c>
      <c r="AR2191" s="5">
        <v>-0.29457547233333337</v>
      </c>
      <c r="AS2191">
        <v>0.22262436199999999</v>
      </c>
      <c r="AT2191">
        <v>7.7837180000000002E-3</v>
      </c>
      <c r="AU2191">
        <v>-0.191484558</v>
      </c>
      <c r="AV2191" s="5">
        <v>1.2974507333333329E-2</v>
      </c>
      <c r="AW2191">
        <v>-0.37942204200000001</v>
      </c>
      <c r="AX2191">
        <v>-0.44765520199999997</v>
      </c>
      <c r="AY2191">
        <v>0.15355711699999999</v>
      </c>
      <c r="AZ2191" s="5">
        <v>-0.22450670900000003</v>
      </c>
      <c r="BA2191">
        <v>-0.23077259999999999</v>
      </c>
      <c r="BB2191">
        <v>-0.23077259999999999</v>
      </c>
      <c r="BC2191">
        <v>-0.23077259999999999</v>
      </c>
      <c r="BD2191" s="5">
        <v>-0.23077259999999999</v>
      </c>
      <c r="BE2191">
        <v>-0.23077259999999999</v>
      </c>
      <c r="BF2191">
        <v>-0.23077259999999999</v>
      </c>
      <c r="BG2191">
        <v>-0.23077259999999999</v>
      </c>
      <c r="BH2191" s="5">
        <v>-0.23077259999999999</v>
      </c>
      <c r="BI2191">
        <v>2.8260147999999998</v>
      </c>
      <c r="BJ2191">
        <v>5.0202527000000003</v>
      </c>
      <c r="BK2191">
        <v>-0.23077259999999999</v>
      </c>
      <c r="BL2191" s="5">
        <v>2.5384983000000001</v>
      </c>
      <c r="BM2191">
        <v>-0.23077259999999999</v>
      </c>
      <c r="BN2191">
        <v>-0.23077259999999999</v>
      </c>
      <c r="BO2191">
        <v>-0.23077259999999999</v>
      </c>
      <c r="BP2191" s="5">
        <v>-0.23077259999999999</v>
      </c>
      <c r="BQ2191">
        <v>-0.23077259999999999</v>
      </c>
      <c r="BR2191">
        <v>-0.23077259999999999</v>
      </c>
      <c r="BS2191">
        <v>-0.23077259999999999</v>
      </c>
      <c r="BT2191" s="5">
        <v>-0.23077259999999999</v>
      </c>
      <c r="BU2191">
        <v>-0.23077259999999999</v>
      </c>
      <c r="BV2191">
        <v>-0.23077259999999999</v>
      </c>
      <c r="BW2191">
        <v>-0.23077259999999999</v>
      </c>
      <c r="BX2191" s="5">
        <v>-0.23077259999999999</v>
      </c>
      <c r="BY2191">
        <v>-0.23077259999999999</v>
      </c>
      <c r="BZ2191">
        <v>-0.23077259999999999</v>
      </c>
      <c r="CA2191">
        <v>-0.23077259999999999</v>
      </c>
      <c r="CB2191" s="5">
        <v>-0.23077259999999999</v>
      </c>
      <c r="CC2191">
        <v>-0.23077259999999999</v>
      </c>
      <c r="CD2191">
        <v>-0.23077259999999999</v>
      </c>
      <c r="CE2191">
        <v>-0.23077259999999999</v>
      </c>
      <c r="CF2191" s="5">
        <v>-0.23077259999999999</v>
      </c>
      <c r="CG2191">
        <v>-0.23077259999999999</v>
      </c>
      <c r="CH2191">
        <v>-0.23077259999999999</v>
      </c>
      <c r="CI2191">
        <v>-0.23077259999999999</v>
      </c>
      <c r="CJ2191" s="5">
        <v>-0.23077259999999999</v>
      </c>
      <c r="CK2191">
        <v>-0.23077259999999999</v>
      </c>
      <c r="CL2191">
        <v>-0.23077259999999999</v>
      </c>
      <c r="CM2191">
        <v>-0.23077259999999999</v>
      </c>
      <c r="CN2191" s="5">
        <v>-0.23077259999999999</v>
      </c>
      <c r="CO2191" s="6">
        <v>-0.23077259999999999</v>
      </c>
      <c r="CP2191">
        <v>-0.23077259999999999</v>
      </c>
      <c r="CQ2191">
        <v>-0.23077259999999999</v>
      </c>
      <c r="CR2191" s="5">
        <v>-0.23077259999999999</v>
      </c>
      <c r="CS2191">
        <v>-0.23077259999999999</v>
      </c>
      <c r="CT2191">
        <v>-0.23077259999999999</v>
      </c>
      <c r="CU2191">
        <v>-0.23077259999999999</v>
      </c>
      <c r="CV2191" s="5">
        <v>-0.23077259999999999</v>
      </c>
    </row>
    <row r="2192" spans="1:100" x14ac:dyDescent="0.3">
      <c r="A2192"/>
      <c r="B2192"/>
      <c r="C2192"/>
      <c r="D2192" s="14" t="s">
        <v>2106</v>
      </c>
      <c r="E2192" s="12">
        <v>0.45197547799999999</v>
      </c>
      <c r="F2192">
        <v>0.54672198500000002</v>
      </c>
      <c r="G2192">
        <v>0.79296312099999999</v>
      </c>
      <c r="H2192" s="5">
        <v>0.59722019466666676</v>
      </c>
      <c r="I2192">
        <v>1.9899580720000001</v>
      </c>
      <c r="J2192">
        <v>1.422459857</v>
      </c>
      <c r="K2192">
        <v>0.41130355499999999</v>
      </c>
      <c r="L2192" s="5">
        <v>1.2745738280000001</v>
      </c>
      <c r="M2192" s="6">
        <v>-1.4151505559999999</v>
      </c>
      <c r="N2192">
        <v>-1.071449361</v>
      </c>
      <c r="O2192">
        <v>-0.55330623999999995</v>
      </c>
      <c r="P2192" s="5">
        <v>-1.0133020523333334</v>
      </c>
      <c r="Q2192">
        <v>-0.17852079200000001</v>
      </c>
      <c r="R2192">
        <v>-0.59447265500000002</v>
      </c>
      <c r="S2192">
        <v>-0.14380459000000001</v>
      </c>
      <c r="T2192" s="5">
        <v>-0.30559934566666669</v>
      </c>
      <c r="U2192">
        <v>-0.51124878200000001</v>
      </c>
      <c r="V2192">
        <v>-1.0287935319999999</v>
      </c>
      <c r="W2192">
        <v>-6.9126960000000003E-3</v>
      </c>
      <c r="X2192" s="5">
        <v>-0.51565167000000001</v>
      </c>
      <c r="Y2192">
        <v>-3.4082163919999999</v>
      </c>
      <c r="Z2192">
        <v>-0.422825269</v>
      </c>
      <c r="AA2192">
        <v>-0.70621409099999999</v>
      </c>
      <c r="AB2192" s="5">
        <v>-1.512418584</v>
      </c>
      <c r="AC2192">
        <v>0.47913323600000002</v>
      </c>
      <c r="AD2192">
        <v>0.57236484399999998</v>
      </c>
      <c r="AE2192">
        <v>1.1681696500000001</v>
      </c>
      <c r="AF2192" s="5">
        <v>0.73988924333333339</v>
      </c>
      <c r="AG2192">
        <v>1.420009485</v>
      </c>
      <c r="AH2192">
        <v>1.4366829480000001</v>
      </c>
      <c r="AI2192">
        <v>0.76701191099999999</v>
      </c>
      <c r="AJ2192" s="5">
        <v>1.2079014480000001</v>
      </c>
      <c r="AK2192">
        <v>0.31161309700000001</v>
      </c>
      <c r="AL2192">
        <v>-0.38934183900000002</v>
      </c>
      <c r="AM2192">
        <v>-0.38532793700000001</v>
      </c>
      <c r="AN2192" s="5">
        <v>-0.15435222633333334</v>
      </c>
      <c r="AO2192">
        <v>-0.54305274800000003</v>
      </c>
      <c r="AP2192">
        <v>6.1782766000000003E-2</v>
      </c>
      <c r="AQ2192">
        <v>-0.26735163699999998</v>
      </c>
      <c r="AR2192" s="5">
        <v>-0.24954053966666667</v>
      </c>
      <c r="AS2192">
        <v>0.21317108700000001</v>
      </c>
      <c r="AT2192">
        <v>0.67572336600000005</v>
      </c>
      <c r="AU2192">
        <v>0.97128524999999999</v>
      </c>
      <c r="AV2192" s="5">
        <v>0.62005990099999997</v>
      </c>
      <c r="AW2192">
        <v>-0.77961193500000003</v>
      </c>
      <c r="AX2192">
        <v>-0.628199014</v>
      </c>
      <c r="AY2192">
        <v>-0.65852964400000003</v>
      </c>
      <c r="AZ2192" s="5">
        <v>-0.68878019766666665</v>
      </c>
      <c r="BA2192">
        <v>0.17885177999999999</v>
      </c>
      <c r="BB2192">
        <v>0.74740309999999999</v>
      </c>
      <c r="BC2192">
        <v>-8.9585120000000004E-2</v>
      </c>
      <c r="BD2192" s="5">
        <v>0.27888992000000001</v>
      </c>
      <c r="BE2192">
        <v>-1.3720105300000001</v>
      </c>
      <c r="BF2192">
        <v>0.78610996</v>
      </c>
      <c r="BG2192">
        <v>-1.3720105300000001</v>
      </c>
      <c r="BH2192" s="5">
        <v>-0.65263703333333334</v>
      </c>
      <c r="BI2192">
        <v>0.64544904999999997</v>
      </c>
      <c r="BJ2192">
        <v>0.1245376</v>
      </c>
      <c r="BK2192">
        <v>-6.5100740000000004E-2</v>
      </c>
      <c r="BL2192" s="5">
        <v>0.23496196999999999</v>
      </c>
      <c r="BM2192">
        <v>0.38684449999999998</v>
      </c>
      <c r="BN2192">
        <v>0.21314379</v>
      </c>
      <c r="BO2192">
        <v>0.96874917000000005</v>
      </c>
      <c r="BP2192" s="5">
        <v>0.52291248666666668</v>
      </c>
      <c r="BQ2192">
        <v>-1.3720105300000001</v>
      </c>
      <c r="BR2192">
        <v>0.81337895000000004</v>
      </c>
      <c r="BS2192">
        <v>0.86970678999999995</v>
      </c>
      <c r="BT2192" s="5">
        <v>0.10369173666666665</v>
      </c>
      <c r="BU2192">
        <v>-4.1490680000000002E-2</v>
      </c>
      <c r="BV2192">
        <v>0.99582137999999998</v>
      </c>
      <c r="BW2192">
        <v>-1.3720105300000001</v>
      </c>
      <c r="BX2192" s="5">
        <v>-0.13922661000000003</v>
      </c>
      <c r="BY2192">
        <v>0.49745424999999999</v>
      </c>
      <c r="BZ2192">
        <v>0.55542590000000003</v>
      </c>
      <c r="CA2192">
        <v>-1.3720105300000001</v>
      </c>
      <c r="CB2192" s="5">
        <v>-0.10637679333333334</v>
      </c>
      <c r="CC2192">
        <v>-0.16405354999999999</v>
      </c>
      <c r="CD2192">
        <v>-1.3720105300000001</v>
      </c>
      <c r="CE2192">
        <v>0.60462682000000001</v>
      </c>
      <c r="CF2192" s="5">
        <v>-0.31047908666666668</v>
      </c>
      <c r="CG2192">
        <v>0.81412751999999999</v>
      </c>
      <c r="CH2192">
        <v>-3.0217939999999999E-2</v>
      </c>
      <c r="CI2192">
        <v>-1.3720105300000001</v>
      </c>
      <c r="CJ2192" s="5">
        <v>-0.19603365000000003</v>
      </c>
      <c r="CK2192">
        <v>-0.30778496</v>
      </c>
      <c r="CL2192">
        <v>-1.3720105300000001</v>
      </c>
      <c r="CM2192">
        <v>0.58640482000000005</v>
      </c>
      <c r="CN2192" s="5">
        <v>-0.36446355666666669</v>
      </c>
      <c r="CO2192" s="6">
        <v>-1.3720105300000001</v>
      </c>
      <c r="CP2192">
        <v>-1.3720105300000001</v>
      </c>
      <c r="CQ2192">
        <v>0.51942842</v>
      </c>
      <c r="CR2192" s="5">
        <v>-0.74153088</v>
      </c>
      <c r="CS2192">
        <v>9.7455890000000003E-2</v>
      </c>
      <c r="CT2192">
        <v>2.55176969</v>
      </c>
      <c r="CU2192">
        <v>1.4616488999999999</v>
      </c>
      <c r="CV2192" s="5">
        <v>1.3702914933333332</v>
      </c>
    </row>
    <row r="2193" spans="1:100" x14ac:dyDescent="0.3">
      <c r="A2193"/>
      <c r="B2193"/>
      <c r="C2193"/>
      <c r="D2193" s="14" t="s">
        <v>647</v>
      </c>
      <c r="E2193" s="12">
        <v>-0.71099235999999999</v>
      </c>
      <c r="F2193">
        <v>-0.42706707999999999</v>
      </c>
      <c r="G2193">
        <v>-0.35821081999999999</v>
      </c>
      <c r="H2193" s="5">
        <v>-0.4987567533333333</v>
      </c>
      <c r="I2193">
        <v>-0.71564114000000001</v>
      </c>
      <c r="J2193">
        <v>1.2007405799999999</v>
      </c>
      <c r="K2193">
        <v>0.15049140999999999</v>
      </c>
      <c r="L2193" s="5">
        <v>0.21186361666666664</v>
      </c>
      <c r="M2193" s="6">
        <v>2.4749481900000001</v>
      </c>
      <c r="N2193">
        <v>1.37348037</v>
      </c>
      <c r="O2193">
        <v>1.13680406</v>
      </c>
      <c r="P2193" s="5">
        <v>1.6617442066666668</v>
      </c>
      <c r="Q2193">
        <v>-0.71644995</v>
      </c>
      <c r="R2193">
        <v>-1.16355586</v>
      </c>
      <c r="S2193">
        <v>-0.93842946000000005</v>
      </c>
      <c r="T2193" s="5">
        <v>-0.93947842333333342</v>
      </c>
      <c r="U2193">
        <v>-4.7182380000000003E-2</v>
      </c>
      <c r="V2193">
        <v>2.2636469400000001</v>
      </c>
      <c r="W2193">
        <v>0.86889744000000002</v>
      </c>
      <c r="X2193" s="5">
        <v>1.028454</v>
      </c>
      <c r="Y2193">
        <v>-0.72563875</v>
      </c>
      <c r="Z2193">
        <v>-0.57464862000000005</v>
      </c>
      <c r="AA2193">
        <v>-0.81534344000000003</v>
      </c>
      <c r="AB2193" s="5">
        <v>-0.70521026999999992</v>
      </c>
      <c r="AC2193">
        <v>0.14680795999999999</v>
      </c>
      <c r="AD2193">
        <v>0.70658982999999997</v>
      </c>
      <c r="AE2193">
        <v>0.23283000000000001</v>
      </c>
      <c r="AF2193" s="5">
        <v>0.36207592999999999</v>
      </c>
      <c r="AG2193">
        <v>-1.0815522799999999</v>
      </c>
      <c r="AH2193">
        <v>-1.11721074</v>
      </c>
      <c r="AI2193">
        <v>-0.38526812999999999</v>
      </c>
      <c r="AJ2193" s="5">
        <v>-0.86134371666666665</v>
      </c>
      <c r="AK2193">
        <v>1.12823848</v>
      </c>
      <c r="AL2193">
        <v>1.26588046</v>
      </c>
      <c r="AM2193">
        <v>9.4070760000000003E-2</v>
      </c>
      <c r="AN2193" s="5">
        <v>0.82939656666666683</v>
      </c>
      <c r="AO2193">
        <v>-1.2236815299999999</v>
      </c>
      <c r="AP2193">
        <v>-0.90181851999999996</v>
      </c>
      <c r="AQ2193">
        <v>-0.99208896000000002</v>
      </c>
      <c r="AR2193" s="5">
        <v>-1.0391963366666666</v>
      </c>
      <c r="AS2193">
        <v>1.05364608</v>
      </c>
      <c r="AT2193">
        <v>0.44615349999999998</v>
      </c>
      <c r="AU2193">
        <v>0.56308057</v>
      </c>
      <c r="AV2193" s="5">
        <v>0.68762671666666664</v>
      </c>
      <c r="AW2193">
        <v>-0.45883026999999998</v>
      </c>
      <c r="AX2193">
        <v>-1.0482595299999999</v>
      </c>
      <c r="AY2193">
        <v>-0.70443679000000003</v>
      </c>
      <c r="AZ2193" s="5">
        <v>-0.73717553000000002</v>
      </c>
      <c r="BA2193">
        <v>0.30764313599999998</v>
      </c>
      <c r="BB2193">
        <v>-0.60875981400000001</v>
      </c>
      <c r="BC2193">
        <v>0.94226242599999999</v>
      </c>
      <c r="BD2193" s="5">
        <v>0.21371524933333333</v>
      </c>
      <c r="BE2193">
        <v>-0.59929470799999995</v>
      </c>
      <c r="BF2193">
        <v>1.2098203139999999</v>
      </c>
      <c r="BG2193">
        <v>2.0649879000000002</v>
      </c>
      <c r="BH2193" s="5">
        <v>0.89183783533333338</v>
      </c>
      <c r="BI2193">
        <v>-4.7958402999999997E-2</v>
      </c>
      <c r="BJ2193">
        <v>-0.13562518000000001</v>
      </c>
      <c r="BK2193">
        <v>-0.86321571100000005</v>
      </c>
      <c r="BL2193" s="5">
        <v>-0.348933098</v>
      </c>
      <c r="BM2193">
        <v>7.5675182999999993E-2</v>
      </c>
      <c r="BN2193">
        <v>0.80206589699999997</v>
      </c>
      <c r="BO2193">
        <v>-2.546170724</v>
      </c>
      <c r="BP2193" s="5">
        <v>-0.55614321466666672</v>
      </c>
      <c r="BQ2193">
        <v>0.84385812699999996</v>
      </c>
      <c r="BR2193">
        <v>-0.53557185799999996</v>
      </c>
      <c r="BS2193">
        <v>-1.5863137970000001</v>
      </c>
      <c r="BT2193" s="5">
        <v>-0.42600917599999999</v>
      </c>
      <c r="BU2193">
        <v>4.6449718000000001E-2</v>
      </c>
      <c r="BV2193">
        <v>-1.7595878309999999</v>
      </c>
      <c r="BW2193">
        <v>1.0158817149999999</v>
      </c>
      <c r="BX2193" s="5">
        <v>-0.23241879933333331</v>
      </c>
      <c r="BY2193">
        <v>-0.61517750299999996</v>
      </c>
      <c r="BZ2193">
        <v>-0.54559225499999997</v>
      </c>
      <c r="CA2193">
        <v>0.51556708799999995</v>
      </c>
      <c r="CB2193" s="5">
        <v>-0.21506755666666663</v>
      </c>
      <c r="CC2193">
        <v>-1.114138764</v>
      </c>
      <c r="CD2193">
        <v>1.446442274</v>
      </c>
      <c r="CE2193">
        <v>-0.55636946700000001</v>
      </c>
      <c r="CF2193" s="5">
        <v>-7.4688652333333327E-2</v>
      </c>
      <c r="CG2193">
        <v>6.3126319E-2</v>
      </c>
      <c r="CH2193">
        <v>-1.7650028250000001</v>
      </c>
      <c r="CI2193">
        <v>-0.37570844799999997</v>
      </c>
      <c r="CJ2193" s="5">
        <v>-0.69252831800000003</v>
      </c>
      <c r="CK2193">
        <v>-7.8183059999999999E-2</v>
      </c>
      <c r="CL2193">
        <v>1.0142872570000001</v>
      </c>
      <c r="CM2193">
        <v>0.111650441</v>
      </c>
      <c r="CN2193" s="5">
        <v>0.34925154600000008</v>
      </c>
      <c r="CO2193" s="6">
        <v>0.25498384400000002</v>
      </c>
      <c r="CP2193">
        <v>4.2671209999999996E-3</v>
      </c>
      <c r="CQ2193">
        <v>0.233277189</v>
      </c>
      <c r="CR2193" s="5">
        <v>0.16417605133333332</v>
      </c>
      <c r="CS2193">
        <v>1.3359633470000001</v>
      </c>
      <c r="CT2193">
        <v>0.42539794800000003</v>
      </c>
      <c r="CU2193">
        <v>1.0190631029999999</v>
      </c>
      <c r="CV2193" s="5">
        <v>0.92680813266666673</v>
      </c>
    </row>
    <row r="2194" spans="1:100" x14ac:dyDescent="0.3">
      <c r="A2194"/>
      <c r="B2194"/>
      <c r="C2194"/>
      <c r="D2194" s="14" t="s">
        <v>2491</v>
      </c>
      <c r="E2194" s="12">
        <v>-0.90209222</v>
      </c>
      <c r="F2194">
        <v>-0.16686938000000001</v>
      </c>
      <c r="G2194">
        <v>-0.64124612999999997</v>
      </c>
      <c r="H2194" s="5">
        <v>-0.57006924333333331</v>
      </c>
      <c r="I2194">
        <v>0.44131005000000001</v>
      </c>
      <c r="J2194">
        <v>-0.36977168999999999</v>
      </c>
      <c r="K2194">
        <v>-2.72955068</v>
      </c>
      <c r="L2194" s="5">
        <v>-0.88600410666666674</v>
      </c>
      <c r="M2194" s="6">
        <v>-0.47604195999999999</v>
      </c>
      <c r="N2194">
        <v>9.1333220000000007E-2</v>
      </c>
      <c r="O2194">
        <v>0.89039495000000002</v>
      </c>
      <c r="P2194" s="5">
        <v>0.16856207000000001</v>
      </c>
      <c r="Q2194">
        <v>0.27752942000000003</v>
      </c>
      <c r="R2194">
        <v>0.84898781000000001</v>
      </c>
      <c r="S2194">
        <v>0.69294591999999999</v>
      </c>
      <c r="T2194" s="5">
        <v>0.60648771666666679</v>
      </c>
      <c r="U2194">
        <v>-1.51064076</v>
      </c>
      <c r="V2194">
        <v>-3.4362360000000002E-2</v>
      </c>
      <c r="W2194">
        <v>-0.70315192000000004</v>
      </c>
      <c r="X2194" s="5">
        <v>-0.74938501333333341</v>
      </c>
      <c r="Y2194">
        <v>1.4058446600000001</v>
      </c>
      <c r="Z2194">
        <v>1.2612291600000001</v>
      </c>
      <c r="AA2194">
        <v>0.79868983000000005</v>
      </c>
      <c r="AB2194" s="5">
        <v>1.1552545500000002</v>
      </c>
      <c r="AC2194">
        <v>-0.20333449000000001</v>
      </c>
      <c r="AD2194">
        <v>0.14723083000000001</v>
      </c>
      <c r="AE2194">
        <v>-0.33695299000000001</v>
      </c>
      <c r="AF2194" s="5">
        <v>-0.13101888333333334</v>
      </c>
      <c r="AG2194">
        <v>0.35181715000000002</v>
      </c>
      <c r="AH2194">
        <v>-0.44836151000000002</v>
      </c>
      <c r="AI2194">
        <v>1.1281950000000001E-2</v>
      </c>
      <c r="AJ2194" s="5">
        <v>-2.8420803333333331E-2</v>
      </c>
      <c r="AK2194">
        <v>0.41266447000000001</v>
      </c>
      <c r="AL2194">
        <v>0.35276034000000001</v>
      </c>
      <c r="AM2194">
        <v>0.96607783999999997</v>
      </c>
      <c r="AN2194" s="5">
        <v>0.57716754999999997</v>
      </c>
      <c r="AO2194">
        <v>0.33720526000000001</v>
      </c>
      <c r="AP2194">
        <v>5.2529359999999997E-2</v>
      </c>
      <c r="AQ2194">
        <v>-0.10406899999999999</v>
      </c>
      <c r="AR2194" s="5">
        <v>9.5221873333333359E-2</v>
      </c>
      <c r="AS2194">
        <v>-1.32892802</v>
      </c>
      <c r="AT2194">
        <v>-1.7984962200000001</v>
      </c>
      <c r="AU2194">
        <v>-1.5936865899999999</v>
      </c>
      <c r="AV2194" s="5">
        <v>-1.5737036099999999</v>
      </c>
      <c r="AW2194">
        <v>2.09536568</v>
      </c>
      <c r="AX2194">
        <v>0.22800993</v>
      </c>
      <c r="AY2194">
        <v>1.6843480799999999</v>
      </c>
      <c r="AZ2194" s="5">
        <v>1.3359078966666666</v>
      </c>
      <c r="BA2194">
        <v>2.1387741</v>
      </c>
      <c r="BB2194">
        <v>-0.63741179999999997</v>
      </c>
      <c r="BC2194">
        <v>-0.63741179999999997</v>
      </c>
      <c r="BD2194" s="5">
        <v>0.2879835</v>
      </c>
      <c r="BE2194">
        <v>-0.63741179999999997</v>
      </c>
      <c r="BF2194">
        <v>-0.63741179999999997</v>
      </c>
      <c r="BG2194">
        <v>-0.63741179999999997</v>
      </c>
      <c r="BH2194" s="5">
        <v>-0.63741179999999997</v>
      </c>
      <c r="BI2194">
        <v>0.91782520000000001</v>
      </c>
      <c r="BJ2194">
        <v>0.57290819999999998</v>
      </c>
      <c r="BK2194">
        <v>-0.63741179999999997</v>
      </c>
      <c r="BL2194" s="5">
        <v>0.2844405333333333</v>
      </c>
      <c r="BM2194">
        <v>1.5610219000000001</v>
      </c>
      <c r="BN2194">
        <v>-0.63741179999999997</v>
      </c>
      <c r="BO2194">
        <v>0.91318920000000003</v>
      </c>
      <c r="BP2194" s="5">
        <v>0.6122664333333333</v>
      </c>
      <c r="BQ2194">
        <v>-0.63741179999999997</v>
      </c>
      <c r="BR2194">
        <v>-0.63741179999999997</v>
      </c>
      <c r="BS2194">
        <v>0.69861629999999997</v>
      </c>
      <c r="BT2194" s="5">
        <v>-0.19206909999999999</v>
      </c>
      <c r="BU2194">
        <v>-0.63741179999999997</v>
      </c>
      <c r="BV2194">
        <v>1.0920761999999999</v>
      </c>
      <c r="BW2194">
        <v>-0.63741179999999997</v>
      </c>
      <c r="BX2194" s="5">
        <v>-6.0915799999999999E-2</v>
      </c>
      <c r="BY2194">
        <v>-0.63741179999999997</v>
      </c>
      <c r="BZ2194">
        <v>-0.63741179999999997</v>
      </c>
      <c r="CA2194">
        <v>1.2087482000000001</v>
      </c>
      <c r="CB2194" s="5">
        <v>-2.2025133333333297E-2</v>
      </c>
      <c r="CC2194">
        <v>2.3604357999999999</v>
      </c>
      <c r="CD2194">
        <v>2.5991784</v>
      </c>
      <c r="CE2194">
        <v>-0.63741179999999997</v>
      </c>
      <c r="CF2194" s="5">
        <v>1.4407341333333334</v>
      </c>
      <c r="CG2194">
        <v>-0.63741179999999997</v>
      </c>
      <c r="CH2194">
        <v>0.64363309999999996</v>
      </c>
      <c r="CI2194">
        <v>0.59147749999999999</v>
      </c>
      <c r="CJ2194" s="5">
        <v>0.19923293333333333</v>
      </c>
      <c r="CK2194">
        <v>-0.63741179999999997</v>
      </c>
      <c r="CL2194">
        <v>-0.63741179999999997</v>
      </c>
      <c r="CM2194">
        <v>-0.63741179999999997</v>
      </c>
      <c r="CN2194" s="5">
        <v>-0.63741179999999997</v>
      </c>
      <c r="CO2194" s="6">
        <v>-0.63741179999999997</v>
      </c>
      <c r="CP2194">
        <v>-0.63741179999999997</v>
      </c>
      <c r="CQ2194">
        <v>-0.63741179999999997</v>
      </c>
      <c r="CR2194" s="5">
        <v>-0.63741179999999997</v>
      </c>
      <c r="CS2194">
        <v>-0.63741179999999997</v>
      </c>
      <c r="CT2194">
        <v>-0.63741179999999997</v>
      </c>
      <c r="CU2194">
        <v>-0.63741179999999997</v>
      </c>
      <c r="CV2194" s="5">
        <v>-0.63741179999999997</v>
      </c>
    </row>
    <row r="2195" spans="1:100" x14ac:dyDescent="0.3">
      <c r="A2195"/>
      <c r="B2195"/>
      <c r="C2195"/>
      <c r="D2195" s="14" t="s">
        <v>1425</v>
      </c>
      <c r="E2195" s="12">
        <v>0.67571128999999996</v>
      </c>
      <c r="F2195">
        <v>-1.30472319</v>
      </c>
      <c r="G2195">
        <v>-0.78214481000000002</v>
      </c>
      <c r="H2195" s="5">
        <v>-0.47038557000000009</v>
      </c>
      <c r="I2195">
        <v>1.3886615200000001</v>
      </c>
      <c r="J2195">
        <v>-0.40599395999999999</v>
      </c>
      <c r="K2195">
        <v>-0.66689134000000005</v>
      </c>
      <c r="L2195" s="5">
        <v>0.10525874000000002</v>
      </c>
      <c r="M2195" s="6">
        <v>-6.7261810000000005E-2</v>
      </c>
      <c r="N2195">
        <v>-0.88433055000000005</v>
      </c>
      <c r="O2195">
        <v>-0.61835585999999998</v>
      </c>
      <c r="P2195" s="5">
        <v>-0.52331607333333341</v>
      </c>
      <c r="Q2195">
        <v>1.10353492</v>
      </c>
      <c r="R2195">
        <v>6.2902009999999994E-2</v>
      </c>
      <c r="S2195">
        <v>-1.1883565599999999</v>
      </c>
      <c r="T2195" s="5">
        <v>-7.3065433333333223E-3</v>
      </c>
      <c r="U2195">
        <v>0.91891385000000003</v>
      </c>
      <c r="V2195">
        <v>-2.609534</v>
      </c>
      <c r="W2195">
        <v>-0.55360595999999995</v>
      </c>
      <c r="X2195" s="5">
        <v>-0.74807537000000002</v>
      </c>
      <c r="Y2195">
        <v>2.3968604999999998</v>
      </c>
      <c r="Z2195">
        <v>4.7775089999999999E-2</v>
      </c>
      <c r="AA2195">
        <v>-0.123303</v>
      </c>
      <c r="AB2195" s="5">
        <v>0.77377752999999994</v>
      </c>
      <c r="AC2195">
        <v>-0.65524919999999998</v>
      </c>
      <c r="AD2195">
        <v>-0.75603593000000002</v>
      </c>
      <c r="AE2195">
        <v>0.19020106000000001</v>
      </c>
      <c r="AF2195" s="5">
        <v>-0.40702802333333338</v>
      </c>
      <c r="AG2195">
        <v>0.98342461000000003</v>
      </c>
      <c r="AH2195">
        <v>1.0065029999999999</v>
      </c>
      <c r="AI2195">
        <v>-0.15881416000000001</v>
      </c>
      <c r="AJ2195" s="5">
        <v>0.61037115000000008</v>
      </c>
      <c r="AK2195">
        <v>0.97047443</v>
      </c>
      <c r="AL2195">
        <v>1.39268E-2</v>
      </c>
      <c r="AM2195">
        <v>0.64127087000000005</v>
      </c>
      <c r="AN2195" s="5">
        <v>0.54189070000000006</v>
      </c>
      <c r="AO2195">
        <v>1.2715141700000001</v>
      </c>
      <c r="AP2195">
        <v>0.36117766000000001</v>
      </c>
      <c r="AQ2195">
        <v>-0.86929239000000003</v>
      </c>
      <c r="AR2195" s="5">
        <v>0.25446648000000005</v>
      </c>
      <c r="AS2195">
        <v>8.5820380000000002E-2</v>
      </c>
      <c r="AT2195">
        <v>-0.75140823000000001</v>
      </c>
      <c r="AU2195">
        <v>-1.5535188600000001</v>
      </c>
      <c r="AV2195" s="5">
        <v>-0.73970223666666668</v>
      </c>
      <c r="AW2195">
        <v>1.48790153</v>
      </c>
      <c r="AX2195">
        <v>0.10358312</v>
      </c>
      <c r="AY2195">
        <v>0.23866302</v>
      </c>
      <c r="AZ2195" s="5">
        <v>0.61004922333333333</v>
      </c>
      <c r="BA2195">
        <v>0.50069000399999997</v>
      </c>
      <c r="BB2195">
        <v>0.30581114300000001</v>
      </c>
      <c r="BC2195">
        <v>-0.51735615899999998</v>
      </c>
      <c r="BD2195" s="5">
        <v>9.6381662666666659E-2</v>
      </c>
      <c r="BE2195">
        <v>1.092020475</v>
      </c>
      <c r="BF2195">
        <v>0.24392011799999999</v>
      </c>
      <c r="BG2195">
        <v>0.10653998100000001</v>
      </c>
      <c r="BH2195" s="5">
        <v>0.48082685799999997</v>
      </c>
      <c r="BI2195">
        <v>1.4179705789999999</v>
      </c>
      <c r="BJ2195">
        <v>0.58407556999999999</v>
      </c>
      <c r="BK2195">
        <v>0.11532268699999999</v>
      </c>
      <c r="BL2195" s="5">
        <v>0.7057896119999999</v>
      </c>
      <c r="BM2195">
        <v>0.99487746700000002</v>
      </c>
      <c r="BN2195">
        <v>0.47390310899999999</v>
      </c>
      <c r="BO2195">
        <v>0.33946147900000001</v>
      </c>
      <c r="BP2195" s="5">
        <v>0.60274735166666671</v>
      </c>
      <c r="BQ2195">
        <v>0.80451643699999997</v>
      </c>
      <c r="BR2195">
        <v>0.66243300199999999</v>
      </c>
      <c r="BS2195">
        <v>-1.8231135519999999</v>
      </c>
      <c r="BT2195" s="5">
        <v>-0.11872137099999998</v>
      </c>
      <c r="BU2195">
        <v>0.32895416300000002</v>
      </c>
      <c r="BV2195">
        <v>-0.230249279</v>
      </c>
      <c r="BW2195">
        <v>-3.7514161009999998</v>
      </c>
      <c r="BX2195" s="5">
        <v>-1.2175704056666665</v>
      </c>
      <c r="BY2195">
        <v>0.88144639000000002</v>
      </c>
      <c r="BZ2195">
        <v>0.95613911500000004</v>
      </c>
      <c r="CA2195">
        <v>-0.66823064499999996</v>
      </c>
      <c r="CB2195" s="5">
        <v>0.38978495333333335</v>
      </c>
      <c r="CC2195">
        <v>0.421550013</v>
      </c>
      <c r="CD2195">
        <v>-6.0147738999999999E-2</v>
      </c>
      <c r="CE2195">
        <v>-7.8773556999999994E-2</v>
      </c>
      <c r="CF2195" s="5">
        <v>9.4209572333333338E-2</v>
      </c>
      <c r="CG2195">
        <v>0.37425839599999999</v>
      </c>
      <c r="CH2195">
        <v>4.4320150000000001E-3</v>
      </c>
      <c r="CI2195">
        <v>-0.34167391499999999</v>
      </c>
      <c r="CJ2195" s="5">
        <v>1.2338832000000003E-2</v>
      </c>
      <c r="CK2195">
        <v>0.51209440900000003</v>
      </c>
      <c r="CL2195">
        <v>0.76955101699999995</v>
      </c>
      <c r="CM2195">
        <v>-0.38182047499999999</v>
      </c>
      <c r="CN2195" s="5">
        <v>0.29994165033333325</v>
      </c>
      <c r="CO2195" s="6">
        <v>1.0277916920000001</v>
      </c>
      <c r="CP2195">
        <v>-0.90767351100000004</v>
      </c>
      <c r="CQ2195">
        <v>-0.80304531899999998</v>
      </c>
      <c r="CR2195" s="5">
        <v>-0.22764237933333331</v>
      </c>
      <c r="CS2195">
        <v>-1.5294961170000001</v>
      </c>
      <c r="CT2195">
        <v>-0.33172950699999998</v>
      </c>
      <c r="CU2195">
        <v>-1.4930333870000001</v>
      </c>
      <c r="CV2195" s="5">
        <v>-1.118086337</v>
      </c>
    </row>
    <row r="2196" spans="1:100" x14ac:dyDescent="0.3">
      <c r="A2196"/>
      <c r="B2196"/>
      <c r="C2196"/>
      <c r="D2196" s="14" t="s">
        <v>2912</v>
      </c>
      <c r="E2196" s="12">
        <v>-1.0391526200000001</v>
      </c>
      <c r="F2196">
        <v>2.4545850000000001E-2</v>
      </c>
      <c r="G2196">
        <v>-0.39868741000000002</v>
      </c>
      <c r="H2196" s="5">
        <v>-0.47109806000000004</v>
      </c>
      <c r="I2196">
        <v>-1.14242807</v>
      </c>
      <c r="J2196">
        <v>0.38335454000000002</v>
      </c>
      <c r="K2196">
        <v>-0.6196796</v>
      </c>
      <c r="L2196" s="5">
        <v>-0.45958437666666668</v>
      </c>
      <c r="M2196" s="6">
        <v>1.6186017500000001</v>
      </c>
      <c r="N2196">
        <v>1.5143798900000001</v>
      </c>
      <c r="O2196">
        <v>1.24106907</v>
      </c>
      <c r="P2196" s="5">
        <v>1.4580169033333334</v>
      </c>
      <c r="Q2196">
        <v>0.22621276000000001</v>
      </c>
      <c r="R2196">
        <v>-0.28839368999999998</v>
      </c>
      <c r="S2196">
        <v>0.48767577000000001</v>
      </c>
      <c r="T2196" s="5">
        <v>0.14183161333333336</v>
      </c>
      <c r="U2196">
        <v>0.68793272999999999</v>
      </c>
      <c r="V2196">
        <v>1.5692447300000001</v>
      </c>
      <c r="W2196">
        <v>0.77364646999999998</v>
      </c>
      <c r="X2196" s="5">
        <v>1.0102746433333334</v>
      </c>
      <c r="Y2196">
        <v>-0.44860100000000003</v>
      </c>
      <c r="Z2196">
        <v>-9.0901330000000002E-2</v>
      </c>
      <c r="AA2196">
        <v>0.15161721</v>
      </c>
      <c r="AB2196" s="5">
        <v>-0.12929504</v>
      </c>
      <c r="AC2196">
        <v>1.01731218</v>
      </c>
      <c r="AD2196">
        <v>0.13818354999999999</v>
      </c>
      <c r="AE2196">
        <v>-0.40546787000000001</v>
      </c>
      <c r="AF2196" s="5">
        <v>0.25000928666666661</v>
      </c>
      <c r="AG2196">
        <v>-2.7277441900000001</v>
      </c>
      <c r="AH2196">
        <v>-1.38328315</v>
      </c>
      <c r="AI2196">
        <v>-0.64767107999999995</v>
      </c>
      <c r="AJ2196" s="5">
        <v>-1.5862328066666667</v>
      </c>
      <c r="AK2196">
        <v>0.50579830999999997</v>
      </c>
      <c r="AL2196">
        <v>1.37976817</v>
      </c>
      <c r="AM2196">
        <v>0.55051956000000002</v>
      </c>
      <c r="AN2196" s="5">
        <v>0.81202868000000006</v>
      </c>
      <c r="AO2196">
        <v>-1.29865549</v>
      </c>
      <c r="AP2196">
        <v>-0.76702086999999997</v>
      </c>
      <c r="AQ2196">
        <v>1.1634464499999999</v>
      </c>
      <c r="AR2196" s="5">
        <v>-0.30074330333333332</v>
      </c>
      <c r="AS2196">
        <v>-0.34042117999999999</v>
      </c>
      <c r="AT2196">
        <v>-0.53924994999999998</v>
      </c>
      <c r="AU2196">
        <v>-0.81613643999999996</v>
      </c>
      <c r="AV2196" s="5">
        <v>-0.56526918999999998</v>
      </c>
      <c r="AW2196">
        <v>-1.5766600500000001</v>
      </c>
      <c r="AX2196">
        <v>0.33764930999999998</v>
      </c>
      <c r="AY2196">
        <v>0.75919570000000003</v>
      </c>
      <c r="AZ2196" s="5">
        <v>-0.1599383466666667</v>
      </c>
      <c r="BA2196">
        <v>-0.3433676</v>
      </c>
      <c r="BB2196">
        <v>-0.3433676</v>
      </c>
      <c r="BC2196">
        <v>-0.3433676</v>
      </c>
      <c r="BD2196" s="5">
        <v>-0.34336759999999994</v>
      </c>
      <c r="BE2196">
        <v>-0.3433676</v>
      </c>
      <c r="BF2196">
        <v>-0.3433676</v>
      </c>
      <c r="BG2196">
        <v>-0.3433676</v>
      </c>
      <c r="BH2196" s="5">
        <v>-0.34336759999999994</v>
      </c>
      <c r="BI2196">
        <v>3.3827257999999998</v>
      </c>
      <c r="BJ2196">
        <v>3.1094032999999999</v>
      </c>
      <c r="BK2196">
        <v>2.1750908999999998</v>
      </c>
      <c r="BL2196" s="5">
        <v>2.8890733333333336</v>
      </c>
      <c r="BM2196">
        <v>-0.3433676</v>
      </c>
      <c r="BN2196">
        <v>-0.3433676</v>
      </c>
      <c r="BO2196">
        <v>-0.3433676</v>
      </c>
      <c r="BP2196" s="5">
        <v>-0.34336759999999994</v>
      </c>
      <c r="BQ2196">
        <v>-0.3433676</v>
      </c>
      <c r="BR2196">
        <v>-0.3433676</v>
      </c>
      <c r="BS2196">
        <v>-0.3433676</v>
      </c>
      <c r="BT2196" s="5">
        <v>-0.34336759999999994</v>
      </c>
      <c r="BU2196">
        <v>-0.3433676</v>
      </c>
      <c r="BV2196">
        <v>-0.3433676</v>
      </c>
      <c r="BW2196">
        <v>-0.3433676</v>
      </c>
      <c r="BX2196" s="5">
        <v>-0.34336759999999994</v>
      </c>
      <c r="BY2196">
        <v>-0.3433676</v>
      </c>
      <c r="BZ2196">
        <v>-0.3433676</v>
      </c>
      <c r="CA2196">
        <v>-0.3433676</v>
      </c>
      <c r="CB2196" s="5">
        <v>-0.34336759999999994</v>
      </c>
      <c r="CC2196">
        <v>-0.3433676</v>
      </c>
      <c r="CD2196">
        <v>-0.3433676</v>
      </c>
      <c r="CE2196">
        <v>-0.3433676</v>
      </c>
      <c r="CF2196" s="5">
        <v>-0.34336759999999994</v>
      </c>
      <c r="CG2196">
        <v>-0.3433676</v>
      </c>
      <c r="CH2196">
        <v>2.3205422000000002</v>
      </c>
      <c r="CI2196">
        <v>-0.3433676</v>
      </c>
      <c r="CJ2196" s="5">
        <v>0.5446023333333333</v>
      </c>
      <c r="CK2196">
        <v>-0.3433676</v>
      </c>
      <c r="CL2196">
        <v>-0.3433676</v>
      </c>
      <c r="CM2196">
        <v>-0.3433676</v>
      </c>
      <c r="CN2196" s="5">
        <v>-0.34336759999999994</v>
      </c>
      <c r="CO2196" s="6">
        <v>-0.3433676</v>
      </c>
      <c r="CP2196">
        <v>-0.3433676</v>
      </c>
      <c r="CQ2196">
        <v>-0.3433676</v>
      </c>
      <c r="CR2196" s="5">
        <v>-0.34336759999999994</v>
      </c>
      <c r="CS2196">
        <v>-0.3433676</v>
      </c>
      <c r="CT2196">
        <v>-0.3433676</v>
      </c>
      <c r="CU2196">
        <v>-0.3433676</v>
      </c>
      <c r="CV2196" s="5">
        <v>-0.34336759999999994</v>
      </c>
    </row>
    <row r="2197" spans="1:100" x14ac:dyDescent="0.3">
      <c r="A2197"/>
      <c r="B2197"/>
      <c r="C2197"/>
      <c r="D2197" s="14" t="s">
        <v>3102</v>
      </c>
      <c r="E2197" s="12">
        <v>1.05931157</v>
      </c>
      <c r="F2197">
        <v>0.1560145</v>
      </c>
      <c r="G2197">
        <v>0.20403884</v>
      </c>
      <c r="H2197" s="5">
        <v>0.47312163666666662</v>
      </c>
      <c r="I2197">
        <v>1.0673119499999999</v>
      </c>
      <c r="J2197">
        <v>0.27175154000000001</v>
      </c>
      <c r="K2197">
        <v>-0.87149555000000001</v>
      </c>
      <c r="L2197" s="5">
        <v>0.15585598000000001</v>
      </c>
      <c r="M2197" s="6">
        <v>-1.5316843</v>
      </c>
      <c r="N2197">
        <v>-0.66958688</v>
      </c>
      <c r="O2197">
        <v>-0.57546673999999998</v>
      </c>
      <c r="P2197" s="5">
        <v>-0.92557930666666666</v>
      </c>
      <c r="Q2197">
        <v>-7.8568230000000003E-2</v>
      </c>
      <c r="R2197">
        <v>-3.489946E-2</v>
      </c>
      <c r="S2197">
        <v>-0.35496171999999998</v>
      </c>
      <c r="T2197" s="5">
        <v>-0.15614313666666665</v>
      </c>
      <c r="U2197">
        <v>-0.28012614000000002</v>
      </c>
      <c r="V2197">
        <v>-2.0837485500000001</v>
      </c>
      <c r="W2197">
        <v>2.466728E-2</v>
      </c>
      <c r="X2197" s="5">
        <v>-0.77973580333333337</v>
      </c>
      <c r="Y2197">
        <v>-3.77155431</v>
      </c>
      <c r="Z2197">
        <v>-0.21439763000000001</v>
      </c>
      <c r="AA2197">
        <v>-0.14368787</v>
      </c>
      <c r="AB2197" s="5">
        <v>-1.3765466033333336</v>
      </c>
      <c r="AC2197">
        <v>-0.29633366999999999</v>
      </c>
      <c r="AD2197">
        <v>-9.9874320000000003E-2</v>
      </c>
      <c r="AE2197">
        <v>1.1519217100000001</v>
      </c>
      <c r="AF2197" s="5">
        <v>0.25190457333333338</v>
      </c>
      <c r="AG2197">
        <v>1.3960213800000001</v>
      </c>
      <c r="AH2197">
        <v>1.36534702</v>
      </c>
      <c r="AI2197">
        <v>0.47983046000000001</v>
      </c>
      <c r="AJ2197" s="5">
        <v>1.0803996200000001</v>
      </c>
      <c r="AK2197">
        <v>0.37320374000000001</v>
      </c>
      <c r="AL2197">
        <v>-0.30366975000000002</v>
      </c>
      <c r="AM2197">
        <v>0.13417588</v>
      </c>
      <c r="AN2197" s="5">
        <v>6.7903289999999991E-2</v>
      </c>
      <c r="AO2197">
        <v>0.54181307999999995</v>
      </c>
      <c r="AP2197">
        <v>0.73510187000000005</v>
      </c>
      <c r="AQ2197">
        <v>-6.7325099999999999E-2</v>
      </c>
      <c r="AR2197" s="5">
        <v>0.40319661666666673</v>
      </c>
      <c r="AS2197">
        <v>0.76774538000000003</v>
      </c>
      <c r="AT2197">
        <v>1.24472435</v>
      </c>
      <c r="AU2197">
        <v>0.98745331999999997</v>
      </c>
      <c r="AV2197" s="5">
        <v>0.99997435000000012</v>
      </c>
      <c r="AW2197">
        <v>-3.9807580000000002E-2</v>
      </c>
      <c r="AX2197">
        <v>-0.42840029000000002</v>
      </c>
      <c r="AY2197">
        <v>-0.11484576000000001</v>
      </c>
      <c r="AZ2197" s="5">
        <v>-0.19435121</v>
      </c>
      <c r="BA2197">
        <v>-0.23831260000000001</v>
      </c>
      <c r="BB2197">
        <v>-0.23831260000000001</v>
      </c>
      <c r="BC2197">
        <v>-0.23831260000000001</v>
      </c>
      <c r="BD2197" s="5">
        <v>-0.23831260000000001</v>
      </c>
      <c r="BE2197">
        <v>-0.23831260000000001</v>
      </c>
      <c r="BF2197">
        <v>-0.23831260000000001</v>
      </c>
      <c r="BG2197">
        <v>-0.23831260000000001</v>
      </c>
      <c r="BH2197" s="5">
        <v>-0.23831260000000001</v>
      </c>
      <c r="BI2197">
        <v>-0.23831260000000001</v>
      </c>
      <c r="BJ2197">
        <v>-0.23831260000000001</v>
      </c>
      <c r="BK2197">
        <v>-0.23831260000000001</v>
      </c>
      <c r="BL2197" s="5">
        <v>-0.23831260000000001</v>
      </c>
      <c r="BM2197">
        <v>-0.23831260000000001</v>
      </c>
      <c r="BN2197">
        <v>-0.23831260000000001</v>
      </c>
      <c r="BO2197">
        <v>-0.23831260000000001</v>
      </c>
      <c r="BP2197" s="5">
        <v>-0.23831260000000001</v>
      </c>
      <c r="BQ2197">
        <v>-0.23831260000000001</v>
      </c>
      <c r="BR2197">
        <v>-0.23831260000000001</v>
      </c>
      <c r="BS2197">
        <v>-0.23831260000000001</v>
      </c>
      <c r="BT2197" s="5">
        <v>-0.23831260000000001</v>
      </c>
      <c r="BU2197">
        <v>3.7029215999999998</v>
      </c>
      <c r="BV2197">
        <v>-0.23831260000000001</v>
      </c>
      <c r="BW2197">
        <v>-0.23831260000000001</v>
      </c>
      <c r="BX2197" s="5">
        <v>1.0754321333333332</v>
      </c>
      <c r="BY2197">
        <v>-0.23831260000000001</v>
      </c>
      <c r="BZ2197">
        <v>-0.23831260000000001</v>
      </c>
      <c r="CA2197">
        <v>-0.23831260000000001</v>
      </c>
      <c r="CB2197" s="5">
        <v>-0.23831260000000001</v>
      </c>
      <c r="CC2197">
        <v>-0.23831260000000001</v>
      </c>
      <c r="CD2197">
        <v>-0.23831260000000001</v>
      </c>
      <c r="CE2197">
        <v>-0.23831260000000001</v>
      </c>
      <c r="CF2197" s="5">
        <v>-0.23831260000000001</v>
      </c>
      <c r="CG2197">
        <v>-0.23831260000000001</v>
      </c>
      <c r="CH2197">
        <v>-0.23831260000000001</v>
      </c>
      <c r="CI2197">
        <v>-0.23831260000000001</v>
      </c>
      <c r="CJ2197" s="5">
        <v>-0.23831260000000001</v>
      </c>
      <c r="CK2197">
        <v>-0.23831260000000001</v>
      </c>
      <c r="CL2197">
        <v>-0.23831260000000001</v>
      </c>
      <c r="CM2197">
        <v>-0.23831260000000001</v>
      </c>
      <c r="CN2197" s="5">
        <v>-0.23831260000000001</v>
      </c>
      <c r="CO2197" s="6">
        <v>-0.23831260000000001</v>
      </c>
      <c r="CP2197">
        <v>-0.23831260000000001</v>
      </c>
      <c r="CQ2197">
        <v>-0.23831260000000001</v>
      </c>
      <c r="CR2197" s="5">
        <v>-0.23831260000000001</v>
      </c>
      <c r="CS2197">
        <v>-0.23831260000000001</v>
      </c>
      <c r="CT2197">
        <v>4.3997060000000001</v>
      </c>
      <c r="CU2197">
        <v>-0.23831260000000001</v>
      </c>
      <c r="CV2197" s="5">
        <v>1.3076935999999999</v>
      </c>
    </row>
    <row r="2198" spans="1:100" x14ac:dyDescent="0.3">
      <c r="A2198"/>
      <c r="B2198"/>
      <c r="C2198"/>
      <c r="D2198" s="14" t="s">
        <v>821</v>
      </c>
      <c r="E2198" s="12">
        <v>1.00881603</v>
      </c>
      <c r="F2198">
        <v>1.7853642999999999</v>
      </c>
      <c r="G2198">
        <v>-0.78677222999999996</v>
      </c>
      <c r="H2198" s="5">
        <v>0.66913603333333327</v>
      </c>
      <c r="I2198">
        <v>0.67145030999999999</v>
      </c>
      <c r="J2198">
        <v>2.1948173199999998</v>
      </c>
      <c r="K2198">
        <v>-0.24249456999999999</v>
      </c>
      <c r="L2198" s="5">
        <v>0.87459102</v>
      </c>
      <c r="M2198" s="6">
        <v>0.56119116999999996</v>
      </c>
      <c r="N2198">
        <v>0.33204697999999999</v>
      </c>
      <c r="O2198">
        <v>0.72767300999999995</v>
      </c>
      <c r="P2198" s="5">
        <v>0.54030371999999993</v>
      </c>
      <c r="Q2198">
        <v>-0.23147219999999999</v>
      </c>
      <c r="R2198">
        <v>-0.90260717000000001</v>
      </c>
      <c r="S2198">
        <v>0.21461409000000001</v>
      </c>
      <c r="T2198" s="5">
        <v>-0.3064884266666667</v>
      </c>
      <c r="U2198">
        <v>0.17678748999999999</v>
      </c>
      <c r="V2198">
        <v>-1.00854037</v>
      </c>
      <c r="W2198">
        <v>-0.97423057999999996</v>
      </c>
      <c r="X2198" s="5">
        <v>-0.60199448666666666</v>
      </c>
      <c r="Y2198">
        <v>-0.82207346000000003</v>
      </c>
      <c r="Z2198">
        <v>-0.36821098000000002</v>
      </c>
      <c r="AA2198">
        <v>-1.22313289</v>
      </c>
      <c r="AB2198" s="5">
        <v>-0.80447244333333334</v>
      </c>
      <c r="AC2198">
        <v>0.92348819000000004</v>
      </c>
      <c r="AD2198">
        <v>7.6275460000000003E-2</v>
      </c>
      <c r="AE2198">
        <v>0.90374809</v>
      </c>
      <c r="AF2198" s="5">
        <v>0.63450391333333334</v>
      </c>
      <c r="AG2198">
        <v>-0.33676900999999998</v>
      </c>
      <c r="AH2198">
        <v>0.35796816999999997</v>
      </c>
      <c r="AI2198">
        <v>-0.18755453</v>
      </c>
      <c r="AJ2198" s="5">
        <v>-5.5451790000000001E-2</v>
      </c>
      <c r="AK2198">
        <v>-2.0330645999999999</v>
      </c>
      <c r="AL2198">
        <v>0.69162911000000005</v>
      </c>
      <c r="AM2198">
        <v>0.46773743000000001</v>
      </c>
      <c r="AN2198" s="5">
        <v>-0.29123268666666663</v>
      </c>
      <c r="AO2198">
        <v>-0.73957481999999997</v>
      </c>
      <c r="AP2198">
        <v>-1.26458765</v>
      </c>
      <c r="AQ2198">
        <v>-1.3777662100000001</v>
      </c>
      <c r="AR2198" s="5">
        <v>-1.1273095599999998</v>
      </c>
      <c r="AS2198">
        <v>0.90250434000000002</v>
      </c>
      <c r="AT2198">
        <v>0.77890574000000001</v>
      </c>
      <c r="AU2198">
        <v>1.7452043500000001</v>
      </c>
      <c r="AV2198" s="5">
        <v>1.14220481</v>
      </c>
      <c r="AW2198">
        <v>-0.12546304</v>
      </c>
      <c r="AX2198">
        <v>-1.8333746200000001</v>
      </c>
      <c r="AY2198">
        <v>-6.2532679999999993E-2</v>
      </c>
      <c r="AZ2198" s="5">
        <v>-0.67379011333333338</v>
      </c>
      <c r="BA2198">
        <v>-8.2747799999999996E-2</v>
      </c>
      <c r="BB2198">
        <v>0.80950809000000001</v>
      </c>
      <c r="BC2198">
        <v>3.9917620000000001E-2</v>
      </c>
      <c r="BD2198" s="5">
        <v>0.25555930333333332</v>
      </c>
      <c r="BE2198">
        <v>1.58016556</v>
      </c>
      <c r="BF2198">
        <v>1.82783367</v>
      </c>
      <c r="BG2198">
        <v>1.6363809899999999</v>
      </c>
      <c r="BH2198" s="5">
        <v>1.6814600733333334</v>
      </c>
      <c r="BI2198">
        <v>-0.72628331000000002</v>
      </c>
      <c r="BJ2198">
        <v>-1.78088107</v>
      </c>
      <c r="BK2198">
        <v>-0.85501031999999999</v>
      </c>
      <c r="BL2198" s="5">
        <v>-1.1207248999999999</v>
      </c>
      <c r="BM2198">
        <v>0.19704593000000001</v>
      </c>
      <c r="BN2198">
        <v>1.6133037699999999</v>
      </c>
      <c r="BO2198">
        <v>-1.5324435300000001</v>
      </c>
      <c r="BP2198" s="5">
        <v>9.2635389999999943E-2</v>
      </c>
      <c r="BQ2198">
        <v>0.35320509</v>
      </c>
      <c r="BR2198">
        <v>-0.93048116999999997</v>
      </c>
      <c r="BS2198">
        <v>-1.12199213</v>
      </c>
      <c r="BT2198" s="5">
        <v>-0.56642273666666665</v>
      </c>
      <c r="BU2198">
        <v>1.6788451900000001</v>
      </c>
      <c r="BV2198">
        <v>-0.39243803999999999</v>
      </c>
      <c r="BW2198">
        <v>0.33943655</v>
      </c>
      <c r="BX2198" s="5">
        <v>0.54194790000000004</v>
      </c>
      <c r="BY2198">
        <v>-0.16413343</v>
      </c>
      <c r="BZ2198">
        <v>0.38004135999999999</v>
      </c>
      <c r="CA2198">
        <v>-0.22019815000000001</v>
      </c>
      <c r="CB2198" s="5">
        <v>-1.4300733333333371E-3</v>
      </c>
      <c r="CC2198">
        <v>-0.92316955000000001</v>
      </c>
      <c r="CD2198">
        <v>0.90926523000000004</v>
      </c>
      <c r="CE2198">
        <v>0.28702628000000002</v>
      </c>
      <c r="CF2198" s="5">
        <v>9.1040653333333346E-2</v>
      </c>
      <c r="CG2198">
        <v>-0.26060573999999997</v>
      </c>
      <c r="CH2198">
        <v>-1.09343799</v>
      </c>
      <c r="CI2198">
        <v>-1.39243366</v>
      </c>
      <c r="CJ2198" s="5">
        <v>-0.91549246333333334</v>
      </c>
      <c r="CK2198">
        <v>-0.71794760999999996</v>
      </c>
      <c r="CL2198">
        <v>0.36536840999999998</v>
      </c>
      <c r="CM2198">
        <v>-0.66182655000000001</v>
      </c>
      <c r="CN2198" s="5">
        <v>-0.33813524999999994</v>
      </c>
      <c r="CO2198" s="6">
        <v>-0.30121114999999998</v>
      </c>
      <c r="CP2198">
        <v>-0.41310184</v>
      </c>
      <c r="CQ2198">
        <v>-1.18423784</v>
      </c>
      <c r="CR2198" s="5">
        <v>-0.63285027666666671</v>
      </c>
      <c r="CS2198">
        <v>0.99155926999999999</v>
      </c>
      <c r="CT2198">
        <v>0.31510174000000002</v>
      </c>
      <c r="CU2198">
        <v>1.4305761299999999</v>
      </c>
      <c r="CV2198" s="5">
        <v>0.91241238000000002</v>
      </c>
    </row>
    <row r="2199" spans="1:100" x14ac:dyDescent="0.3">
      <c r="A2199"/>
      <c r="B2199"/>
      <c r="C2199"/>
      <c r="D2199" s="14" t="s">
        <v>666</v>
      </c>
      <c r="E2199" s="12">
        <v>-0.42440091000000002</v>
      </c>
      <c r="F2199">
        <v>-7.0849090000000003E-2</v>
      </c>
      <c r="G2199">
        <v>-1.31672619</v>
      </c>
      <c r="H2199" s="5">
        <v>-0.60399206333333333</v>
      </c>
      <c r="I2199">
        <v>-3.7867159999999997E-2</v>
      </c>
      <c r="J2199">
        <v>-0.37056599000000001</v>
      </c>
      <c r="K2199">
        <v>0.49160499000000002</v>
      </c>
      <c r="L2199" s="5">
        <v>2.7723946666666666E-2</v>
      </c>
      <c r="M2199" s="6">
        <v>-1.03523304</v>
      </c>
      <c r="N2199">
        <v>-0.94433824</v>
      </c>
      <c r="O2199">
        <v>-2.6958240000000001E-2</v>
      </c>
      <c r="P2199" s="5">
        <v>-0.66884317333333332</v>
      </c>
      <c r="Q2199">
        <v>0.88115708000000004</v>
      </c>
      <c r="R2199">
        <v>1.27370004</v>
      </c>
      <c r="S2199">
        <v>-8.7559880000000007E-2</v>
      </c>
      <c r="T2199" s="5">
        <v>0.68909907999999997</v>
      </c>
      <c r="U2199">
        <v>-2.216854E-2</v>
      </c>
      <c r="V2199">
        <v>-3.9324836200000002</v>
      </c>
      <c r="W2199">
        <v>-1.6166038300000001</v>
      </c>
      <c r="X2199" s="5">
        <v>-1.8570853300000001</v>
      </c>
      <c r="Y2199">
        <v>0.97486322999999997</v>
      </c>
      <c r="Z2199">
        <v>0.96460325999999996</v>
      </c>
      <c r="AA2199">
        <v>0.63905336000000001</v>
      </c>
      <c r="AB2199" s="5">
        <v>0.85950661666666672</v>
      </c>
      <c r="AC2199">
        <v>-0.30235921999999998</v>
      </c>
      <c r="AD2199">
        <v>-0.17506517999999999</v>
      </c>
      <c r="AE2199">
        <v>-0.118697</v>
      </c>
      <c r="AF2199" s="5">
        <v>-0.19870713333333331</v>
      </c>
      <c r="AG2199">
        <v>-0.25711831000000002</v>
      </c>
      <c r="AH2199">
        <v>-0.14102190000000001</v>
      </c>
      <c r="AI2199">
        <v>-0.30889403999999998</v>
      </c>
      <c r="AJ2199" s="5">
        <v>-0.23567808333333332</v>
      </c>
      <c r="AK2199">
        <v>0.37049618000000001</v>
      </c>
      <c r="AL2199">
        <v>-0.23147903</v>
      </c>
      <c r="AM2199">
        <v>-6.3962560000000002E-2</v>
      </c>
      <c r="AN2199" s="5">
        <v>2.5018196666666669E-2</v>
      </c>
      <c r="AO2199">
        <v>0.32363122999999999</v>
      </c>
      <c r="AP2199">
        <v>0.28916483999999998</v>
      </c>
      <c r="AQ2199">
        <v>0.10904743</v>
      </c>
      <c r="AR2199" s="5">
        <v>0.24061449999999995</v>
      </c>
      <c r="AS2199">
        <v>0.61950607999999996</v>
      </c>
      <c r="AT2199">
        <v>0.53851550999999998</v>
      </c>
      <c r="AU2199">
        <v>8.2753859999999999E-2</v>
      </c>
      <c r="AV2199" s="5">
        <v>0.41359181666666661</v>
      </c>
      <c r="AW2199">
        <v>1.86174584</v>
      </c>
      <c r="AX2199">
        <v>0.33514578</v>
      </c>
      <c r="AY2199">
        <v>1.7293632400000001</v>
      </c>
      <c r="AZ2199" s="5">
        <v>1.30875162</v>
      </c>
      <c r="BA2199">
        <v>5.891221E-2</v>
      </c>
      <c r="BB2199">
        <v>0.33460226999999998</v>
      </c>
      <c r="BC2199">
        <v>-5.7054800000000003E-2</v>
      </c>
      <c r="BD2199" s="5">
        <v>0.11215322666666666</v>
      </c>
      <c r="BE2199">
        <v>1.6941756299999999</v>
      </c>
      <c r="BF2199">
        <v>1.43141779</v>
      </c>
      <c r="BG2199">
        <v>1.7193761299999999</v>
      </c>
      <c r="BH2199" s="5">
        <v>1.6149898499999999</v>
      </c>
      <c r="BI2199">
        <v>-0.98435395999999997</v>
      </c>
      <c r="BJ2199">
        <v>-1.6609966700000001</v>
      </c>
      <c r="BK2199">
        <v>-0.64261778000000003</v>
      </c>
      <c r="BL2199" s="5">
        <v>-1.0959894700000001</v>
      </c>
      <c r="BM2199">
        <v>0.18416503000000001</v>
      </c>
      <c r="BN2199">
        <v>1.54588204</v>
      </c>
      <c r="BO2199">
        <v>0.62555945000000002</v>
      </c>
      <c r="BP2199" s="5">
        <v>0.78520217333333331</v>
      </c>
      <c r="BQ2199">
        <v>0.42707680999999997</v>
      </c>
      <c r="BR2199">
        <v>-0.85097104000000001</v>
      </c>
      <c r="BS2199">
        <v>-0.66012669000000002</v>
      </c>
      <c r="BT2199" s="5">
        <v>-0.36134030666666667</v>
      </c>
      <c r="BU2199">
        <v>1.12984901</v>
      </c>
      <c r="BV2199">
        <v>-0.19156840999999999</v>
      </c>
      <c r="BW2199">
        <v>-0.11068398</v>
      </c>
      <c r="BX2199" s="5">
        <v>0.27586554000000002</v>
      </c>
      <c r="BY2199">
        <v>-0.45004612999999999</v>
      </c>
      <c r="BZ2199">
        <v>1.1303812200000001</v>
      </c>
      <c r="CA2199">
        <v>-1.1781171100000001</v>
      </c>
      <c r="CB2199" s="5">
        <v>-0.16592734000000001</v>
      </c>
      <c r="CC2199">
        <v>-0.40691685999999999</v>
      </c>
      <c r="CD2199">
        <v>1.09888761</v>
      </c>
      <c r="CE2199">
        <v>0.36005382000000002</v>
      </c>
      <c r="CF2199" s="5">
        <v>0.3506748566666667</v>
      </c>
      <c r="CG2199">
        <v>-0.49834851000000002</v>
      </c>
      <c r="CH2199">
        <v>-1.4723864499999999</v>
      </c>
      <c r="CI2199">
        <v>-2.20638779</v>
      </c>
      <c r="CJ2199" s="5">
        <v>-1.3923742499999998</v>
      </c>
      <c r="CK2199">
        <v>0.31916465999999999</v>
      </c>
      <c r="CL2199">
        <v>1.24192148</v>
      </c>
      <c r="CM2199">
        <v>0.44786004000000001</v>
      </c>
      <c r="CN2199" s="5">
        <v>0.66964872666666675</v>
      </c>
      <c r="CO2199" s="6">
        <v>-1.17566159</v>
      </c>
      <c r="CP2199">
        <v>-0.53280263000000005</v>
      </c>
      <c r="CQ2199">
        <v>-1.36462087</v>
      </c>
      <c r="CR2199" s="5">
        <v>-1.0243616966666667</v>
      </c>
      <c r="CS2199">
        <v>0.47624047000000003</v>
      </c>
      <c r="CT2199">
        <v>-0.11800268999999999</v>
      </c>
      <c r="CU2199">
        <v>0.33613828000000001</v>
      </c>
      <c r="CV2199" s="5">
        <v>0.23145868666666669</v>
      </c>
    </row>
    <row r="2200" spans="1:100" x14ac:dyDescent="0.3">
      <c r="A2200"/>
      <c r="B2200"/>
      <c r="C2200"/>
      <c r="D2200" s="14" t="s">
        <v>3157</v>
      </c>
      <c r="E2200" s="12">
        <v>1.05463989</v>
      </c>
      <c r="F2200">
        <v>0.54007572999999998</v>
      </c>
      <c r="G2200">
        <v>0.4649143</v>
      </c>
      <c r="H2200" s="5">
        <v>0.68654330666666663</v>
      </c>
      <c r="I2200">
        <v>1.11346474</v>
      </c>
      <c r="J2200">
        <v>0.51600767000000003</v>
      </c>
      <c r="K2200">
        <v>0.35760866000000002</v>
      </c>
      <c r="L2200" s="5">
        <v>0.66236035666666659</v>
      </c>
      <c r="M2200" s="6">
        <v>-0.99763104000000002</v>
      </c>
      <c r="N2200">
        <v>-0.22922782</v>
      </c>
      <c r="O2200">
        <v>-0.17647692000000001</v>
      </c>
      <c r="P2200" s="5">
        <v>-0.46777859333333338</v>
      </c>
      <c r="Q2200">
        <v>-5.0814129999999999E-2</v>
      </c>
      <c r="R2200">
        <v>-0.14741716999999999</v>
      </c>
      <c r="S2200">
        <v>-0.51822798000000003</v>
      </c>
      <c r="T2200" s="5">
        <v>-0.23881976000000002</v>
      </c>
      <c r="U2200">
        <v>-0.17101274</v>
      </c>
      <c r="V2200">
        <v>-2.1269832800000001</v>
      </c>
      <c r="W2200">
        <v>-0.52077983999999999</v>
      </c>
      <c r="X2200" s="5">
        <v>-0.93959195333333334</v>
      </c>
      <c r="Y2200">
        <v>-3.96451062</v>
      </c>
      <c r="Z2200">
        <v>-0.59875263000000001</v>
      </c>
      <c r="AA2200">
        <v>-0.92550462</v>
      </c>
      <c r="AB2200" s="5">
        <v>-1.8295892900000001</v>
      </c>
      <c r="AC2200">
        <v>3.0110399999999999E-2</v>
      </c>
      <c r="AD2200">
        <v>0.32421810000000001</v>
      </c>
      <c r="AE2200">
        <v>1.0375390600000001</v>
      </c>
      <c r="AF2200" s="5">
        <v>0.46395585333333339</v>
      </c>
      <c r="AG2200">
        <v>0.86984996999999997</v>
      </c>
      <c r="AH2200">
        <v>1.2211386900000001</v>
      </c>
      <c r="AI2200">
        <v>0.92505141000000002</v>
      </c>
      <c r="AJ2200" s="5">
        <v>1.0053466899999999</v>
      </c>
      <c r="AK2200">
        <v>0.56913475000000002</v>
      </c>
      <c r="AL2200">
        <v>-0.10117565000000001</v>
      </c>
      <c r="AM2200">
        <v>8.4444359999999996E-2</v>
      </c>
      <c r="AN2200" s="5">
        <v>0.18413448666666668</v>
      </c>
      <c r="AO2200">
        <v>-4.0208279999999999E-2</v>
      </c>
      <c r="AP2200">
        <v>0.34175742999999997</v>
      </c>
      <c r="AQ2200">
        <v>-0.37001648999999998</v>
      </c>
      <c r="AR2200" s="5">
        <v>-2.2822446666666663E-2</v>
      </c>
      <c r="AS2200">
        <v>0.95675748999999999</v>
      </c>
      <c r="AT2200">
        <v>1.0976054500000001</v>
      </c>
      <c r="AU2200">
        <v>0.91321381999999995</v>
      </c>
      <c r="AV2200" s="5">
        <v>0.98919225333333338</v>
      </c>
      <c r="AW2200">
        <v>-0.30760563000000002</v>
      </c>
      <c r="AX2200">
        <v>-0.58559353999999997</v>
      </c>
      <c r="AY2200">
        <v>-0.58559353999999997</v>
      </c>
      <c r="AZ2200" s="5">
        <v>-0.49293090333333334</v>
      </c>
      <c r="BA2200"/>
      <c r="BB2200"/>
      <c r="BC2200"/>
      <c r="BD2200" s="5"/>
      <c r="BE2200"/>
      <c r="BF2200"/>
      <c r="BG2200"/>
      <c r="BH2200" s="5"/>
      <c r="BI2200"/>
      <c r="BJ2200"/>
      <c r="BK2200"/>
      <c r="BL2200" s="5"/>
      <c r="BM2200"/>
      <c r="BN2200"/>
      <c r="BO2200"/>
      <c r="BP2200" s="5"/>
      <c r="BQ2200"/>
      <c r="BR2200"/>
      <c r="BS2200"/>
      <c r="BT2200" s="5"/>
      <c r="BU2200"/>
      <c r="BV2200"/>
      <c r="BW2200"/>
      <c r="BX2200" s="5"/>
      <c r="BY2200"/>
      <c r="BZ2200"/>
      <c r="CA2200"/>
      <c r="CB2200" s="5"/>
      <c r="CC2200"/>
      <c r="CD2200"/>
      <c r="CE2200"/>
      <c r="CF2200" s="5"/>
      <c r="CG2200"/>
      <c r="CH2200"/>
      <c r="CI2200"/>
      <c r="CJ2200" s="5"/>
      <c r="CK2200"/>
      <c r="CL2200"/>
      <c r="CM2200"/>
      <c r="CN2200" s="5"/>
      <c r="CO2200" s="6"/>
      <c r="CP2200"/>
      <c r="CQ2200"/>
      <c r="CR2200" s="5"/>
      <c r="CS2200"/>
      <c r="CT2200"/>
      <c r="CU2200"/>
      <c r="CV2200" s="5"/>
    </row>
    <row r="2201" spans="1:100" x14ac:dyDescent="0.3">
      <c r="A2201"/>
      <c r="B2201"/>
      <c r="C2201"/>
      <c r="D2201" s="14" t="s">
        <v>2422</v>
      </c>
      <c r="E2201" s="12">
        <v>-1.58031699</v>
      </c>
      <c r="F2201">
        <v>-0.50356257999999998</v>
      </c>
      <c r="G2201">
        <v>0.83398971</v>
      </c>
      <c r="H2201" s="5">
        <v>-0.41662995333333336</v>
      </c>
      <c r="I2201">
        <v>-1.30002733</v>
      </c>
      <c r="J2201">
        <v>9.4427040000000004E-2</v>
      </c>
      <c r="K2201">
        <v>-2.3257924600000002</v>
      </c>
      <c r="L2201" s="5">
        <v>-1.1771309166666668</v>
      </c>
      <c r="M2201" s="6">
        <v>0.29931447999999999</v>
      </c>
      <c r="N2201">
        <v>0.18735347999999999</v>
      </c>
      <c r="O2201">
        <v>0.21842378000000001</v>
      </c>
      <c r="P2201" s="5">
        <v>0.23503058000000002</v>
      </c>
      <c r="Q2201">
        <v>1.1891134000000001</v>
      </c>
      <c r="R2201">
        <v>0.36724124000000002</v>
      </c>
      <c r="S2201">
        <v>1.25255501</v>
      </c>
      <c r="T2201" s="5">
        <v>0.93630321666666683</v>
      </c>
      <c r="U2201">
        <v>-0.32954728999999999</v>
      </c>
      <c r="V2201">
        <v>0.44955026999999997</v>
      </c>
      <c r="W2201">
        <v>-9.9493269999999995E-2</v>
      </c>
      <c r="X2201" s="5">
        <v>6.8365699999999958E-3</v>
      </c>
      <c r="Y2201">
        <v>-3.88522664</v>
      </c>
      <c r="Z2201">
        <v>0.36898310000000001</v>
      </c>
      <c r="AA2201">
        <v>-0.54624497999999999</v>
      </c>
      <c r="AB2201" s="5">
        <v>-1.3541628400000001</v>
      </c>
      <c r="AC2201">
        <v>0.39188846999999999</v>
      </c>
      <c r="AD2201">
        <v>0.55954468000000002</v>
      </c>
      <c r="AE2201">
        <v>-0.37270092999999999</v>
      </c>
      <c r="AF2201" s="5">
        <v>0.19291074</v>
      </c>
      <c r="AG2201">
        <v>-0.36201212999999999</v>
      </c>
      <c r="AH2201">
        <v>-0.25939276999999999</v>
      </c>
      <c r="AI2201">
        <v>-0.24518735999999999</v>
      </c>
      <c r="AJ2201" s="5">
        <v>-0.28886408666666663</v>
      </c>
      <c r="AK2201">
        <v>0.45937969000000001</v>
      </c>
      <c r="AL2201">
        <v>9.8286960000000007E-2</v>
      </c>
      <c r="AM2201">
        <v>0.20859348999999999</v>
      </c>
      <c r="AN2201" s="5">
        <v>0.25542004666666668</v>
      </c>
      <c r="AO2201">
        <v>0.50750603000000005</v>
      </c>
      <c r="AP2201">
        <v>0.38440711</v>
      </c>
      <c r="AQ2201">
        <v>0.41348296000000001</v>
      </c>
      <c r="AR2201" s="5">
        <v>0.43513203333333333</v>
      </c>
      <c r="AS2201">
        <v>1.05829386</v>
      </c>
      <c r="AT2201">
        <v>1.12277216</v>
      </c>
      <c r="AU2201">
        <v>0.72538944000000005</v>
      </c>
      <c r="AV2201" s="5">
        <v>0.9688184866666667</v>
      </c>
      <c r="AW2201">
        <v>0.12789763000000001</v>
      </c>
      <c r="AX2201">
        <v>0.77311976000000004</v>
      </c>
      <c r="AY2201">
        <v>-0.28200903999999999</v>
      </c>
      <c r="AZ2201" s="5">
        <v>0.20633611666666671</v>
      </c>
      <c r="BA2201">
        <v>-0.84687440000000003</v>
      </c>
      <c r="BB2201">
        <v>-0.84687440000000003</v>
      </c>
      <c r="BC2201">
        <v>0.35913529999999999</v>
      </c>
      <c r="BD2201" s="5">
        <v>-0.44487116666666671</v>
      </c>
      <c r="BE2201">
        <v>1.2999601999999999</v>
      </c>
      <c r="BF2201">
        <v>1.5460514000000001</v>
      </c>
      <c r="BG2201">
        <v>-0.84687440000000003</v>
      </c>
      <c r="BH2201" s="5">
        <v>0.66637906666666658</v>
      </c>
      <c r="BI2201">
        <v>1.3089179</v>
      </c>
      <c r="BJ2201">
        <v>1.408207</v>
      </c>
      <c r="BK2201">
        <v>1.5154879000000001</v>
      </c>
      <c r="BL2201" s="5">
        <v>1.4108709333333334</v>
      </c>
      <c r="BM2201">
        <v>1.0816113000000001</v>
      </c>
      <c r="BN2201">
        <v>0.46502680000000002</v>
      </c>
      <c r="BO2201">
        <v>0.86099840000000005</v>
      </c>
      <c r="BP2201" s="5">
        <v>0.80254550000000002</v>
      </c>
      <c r="BQ2201">
        <v>-0.84687440000000003</v>
      </c>
      <c r="BR2201">
        <v>1.4915841999999999</v>
      </c>
      <c r="BS2201">
        <v>0.48739680000000002</v>
      </c>
      <c r="BT2201" s="5">
        <v>0.37736886666666664</v>
      </c>
      <c r="BU2201">
        <v>-0.84687440000000003</v>
      </c>
      <c r="BV2201">
        <v>-0.84687440000000003</v>
      </c>
      <c r="BW2201">
        <v>0.96517209999999998</v>
      </c>
      <c r="BX2201" s="5">
        <v>-0.24285890000000002</v>
      </c>
      <c r="BY2201">
        <v>-0.84687440000000003</v>
      </c>
      <c r="BZ2201">
        <v>-0.84687440000000003</v>
      </c>
      <c r="CA2201">
        <v>-0.84687440000000003</v>
      </c>
      <c r="CB2201" s="5">
        <v>-0.84687440000000003</v>
      </c>
      <c r="CC2201">
        <v>1.4759907999999999</v>
      </c>
      <c r="CD2201">
        <v>-0.84687440000000003</v>
      </c>
      <c r="CE2201">
        <v>-0.84687440000000003</v>
      </c>
      <c r="CF2201" s="5">
        <v>-7.2586000000000039E-2</v>
      </c>
      <c r="CG2201">
        <v>-0.84687440000000003</v>
      </c>
      <c r="CH2201">
        <v>0.43978699999999998</v>
      </c>
      <c r="CI2201">
        <v>-0.84687440000000003</v>
      </c>
      <c r="CJ2201" s="5">
        <v>-0.41798726666666669</v>
      </c>
      <c r="CK2201">
        <v>-0.84687440000000003</v>
      </c>
      <c r="CL2201">
        <v>-0.84687440000000003</v>
      </c>
      <c r="CM2201">
        <v>-0.84687440000000003</v>
      </c>
      <c r="CN2201" s="5">
        <v>-0.84687440000000003</v>
      </c>
      <c r="CO2201" s="6">
        <v>-0.84687440000000003</v>
      </c>
      <c r="CP2201">
        <v>0.92995159999999999</v>
      </c>
      <c r="CQ2201">
        <v>1.3022096999999999</v>
      </c>
      <c r="CR2201" s="5">
        <v>0.46176229999999996</v>
      </c>
      <c r="CS2201">
        <v>-0.84687440000000003</v>
      </c>
      <c r="CT2201">
        <v>-0.84687440000000003</v>
      </c>
      <c r="CU2201">
        <v>-0.84687440000000003</v>
      </c>
      <c r="CV2201" s="5">
        <v>-0.84687440000000003</v>
      </c>
    </row>
    <row r="2202" spans="1:100" x14ac:dyDescent="0.3">
      <c r="A2202"/>
      <c r="B2202"/>
      <c r="C2202"/>
      <c r="D2202" s="14" t="s">
        <v>1087</v>
      </c>
      <c r="E2202" s="12">
        <v>-3.6035784000000001E-2</v>
      </c>
      <c r="F2202">
        <v>-0.37912047700000001</v>
      </c>
      <c r="G2202">
        <v>-0.69459781399999998</v>
      </c>
      <c r="H2202" s="5">
        <v>-0.36991802500000004</v>
      </c>
      <c r="I2202">
        <v>0.46533907499999999</v>
      </c>
      <c r="J2202">
        <v>-0.21106190999999999</v>
      </c>
      <c r="K2202">
        <v>1.029485937</v>
      </c>
      <c r="L2202" s="5">
        <v>0.42792103399999998</v>
      </c>
      <c r="M2202" s="6">
        <v>-0.98347149899999997</v>
      </c>
      <c r="N2202">
        <v>-1.0276335590000001</v>
      </c>
      <c r="O2202">
        <v>-0.72544228700000002</v>
      </c>
      <c r="P2202" s="5">
        <v>-0.91218244833333328</v>
      </c>
      <c r="Q2202">
        <v>0.62887970000000004</v>
      </c>
      <c r="R2202">
        <v>0.94899461200000002</v>
      </c>
      <c r="S2202">
        <v>-0.18487584700000001</v>
      </c>
      <c r="T2202" s="5">
        <v>0.46433282166666667</v>
      </c>
      <c r="U2202">
        <v>-0.186016971</v>
      </c>
      <c r="V2202">
        <v>-4.1159537139999998</v>
      </c>
      <c r="W2202">
        <v>-0.85902709499999996</v>
      </c>
      <c r="X2202" s="5">
        <v>-1.7203325933333333</v>
      </c>
      <c r="Y2202">
        <v>1.988004023</v>
      </c>
      <c r="Z2202">
        <v>1.2889898609999999</v>
      </c>
      <c r="AA2202">
        <v>0.92963655199999995</v>
      </c>
      <c r="AB2202" s="5">
        <v>1.4022101453333333</v>
      </c>
      <c r="AC2202">
        <v>-0.28569360599999999</v>
      </c>
      <c r="AD2202">
        <v>0.10049551499999999</v>
      </c>
      <c r="AE2202">
        <v>-0.31288122099999999</v>
      </c>
      <c r="AF2202" s="5">
        <v>-0.16602643733333333</v>
      </c>
      <c r="AG2202">
        <v>-4.3993900000000004E-3</v>
      </c>
      <c r="AH2202">
        <v>0.43029678900000001</v>
      </c>
      <c r="AI2202">
        <v>-0.70098152400000002</v>
      </c>
      <c r="AJ2202" s="5">
        <v>-9.1694708333333333E-2</v>
      </c>
      <c r="AK2202">
        <v>-2.2283720000000002E-3</v>
      </c>
      <c r="AL2202">
        <v>-0.54784816400000003</v>
      </c>
      <c r="AM2202">
        <v>5.4835821999999999E-2</v>
      </c>
      <c r="AN2202" s="5">
        <v>-0.16508023800000002</v>
      </c>
      <c r="AO2202">
        <v>0.60536053499999998</v>
      </c>
      <c r="AP2202">
        <v>0.32857433800000002</v>
      </c>
      <c r="AQ2202">
        <v>0.293847162</v>
      </c>
      <c r="AR2202" s="5">
        <v>0.40926067833333329</v>
      </c>
      <c r="AS2202">
        <v>-0.47148879399999999</v>
      </c>
      <c r="AT2202">
        <v>0.21298292899999999</v>
      </c>
      <c r="AU2202">
        <v>-0.40616249900000001</v>
      </c>
      <c r="AV2202" s="5">
        <v>-0.22155612133333333</v>
      </c>
      <c r="AW2202">
        <v>1.0762960770000001</v>
      </c>
      <c r="AX2202">
        <v>0.628602192</v>
      </c>
      <c r="AY2202">
        <v>1.1242994100000001</v>
      </c>
      <c r="AZ2202" s="5">
        <v>0.94306589299999999</v>
      </c>
      <c r="BA2202">
        <v>-0.94310881000000002</v>
      </c>
      <c r="BB2202">
        <v>-5.4905790000000003E-2</v>
      </c>
      <c r="BC2202">
        <v>-0.67138348999999997</v>
      </c>
      <c r="BD2202" s="5">
        <v>-0.55646603000000006</v>
      </c>
      <c r="BE2202">
        <v>1.7384731200000001</v>
      </c>
      <c r="BF2202">
        <v>2.3348179500000001</v>
      </c>
      <c r="BG2202">
        <v>2.6937859999999998</v>
      </c>
      <c r="BH2202" s="5">
        <v>2.2556923566666662</v>
      </c>
      <c r="BI2202">
        <v>0.41039175</v>
      </c>
      <c r="BJ2202">
        <v>-0.54970889000000001</v>
      </c>
      <c r="BK2202">
        <v>0.11827548</v>
      </c>
      <c r="BL2202" s="5">
        <v>-7.0138866666666676E-3</v>
      </c>
      <c r="BM2202">
        <v>-0.72953319000000005</v>
      </c>
      <c r="BN2202">
        <v>0.28703522999999997</v>
      </c>
      <c r="BO2202">
        <v>-5.9964780000000002E-2</v>
      </c>
      <c r="BP2202" s="5">
        <v>-0.16748758000000005</v>
      </c>
      <c r="BQ2202">
        <v>0.26199740999999999</v>
      </c>
      <c r="BR2202">
        <v>-0.12940604999999999</v>
      </c>
      <c r="BS2202">
        <v>6.3556689999999999E-2</v>
      </c>
      <c r="BT2202" s="5">
        <v>6.538268333333333E-2</v>
      </c>
      <c r="BU2202">
        <v>-0.7360584</v>
      </c>
      <c r="BV2202">
        <v>-1.05647237</v>
      </c>
      <c r="BW2202">
        <v>-0.13947552999999999</v>
      </c>
      <c r="BX2202" s="5">
        <v>-0.64400209999999991</v>
      </c>
      <c r="BY2202">
        <v>-0.67304739999999996</v>
      </c>
      <c r="BZ2202">
        <v>-0.27495544</v>
      </c>
      <c r="CA2202">
        <v>-0.88141351000000001</v>
      </c>
      <c r="CB2202" s="5">
        <v>-0.60980544999999997</v>
      </c>
      <c r="CC2202">
        <v>-0.30823421000000001</v>
      </c>
      <c r="CD2202">
        <v>2.5012188100000001</v>
      </c>
      <c r="CE2202">
        <v>1.51546007</v>
      </c>
      <c r="CF2202" s="5">
        <v>1.2361482233333334</v>
      </c>
      <c r="CG2202">
        <v>0.55082224000000002</v>
      </c>
      <c r="CH2202">
        <v>-0.42945067999999997</v>
      </c>
      <c r="CI2202">
        <v>-1.5438224700000001</v>
      </c>
      <c r="CJ2202" s="5">
        <v>-0.47415030333333336</v>
      </c>
      <c r="CK2202">
        <v>-0.58039043000000001</v>
      </c>
      <c r="CL2202">
        <v>6.6348950000000004E-2</v>
      </c>
      <c r="CM2202">
        <v>-0.29920113999999998</v>
      </c>
      <c r="CN2202" s="5">
        <v>-0.27108087333333336</v>
      </c>
      <c r="CO2202" s="6">
        <v>-0.32486224000000002</v>
      </c>
      <c r="CP2202">
        <v>0.28701005000000002</v>
      </c>
      <c r="CQ2202">
        <v>-0.32180311</v>
      </c>
      <c r="CR2202" s="5">
        <v>-0.11988510000000001</v>
      </c>
      <c r="CS2202">
        <v>-0.62913816</v>
      </c>
      <c r="CT2202">
        <v>-0.75737191000000004</v>
      </c>
      <c r="CU2202">
        <v>-0.73548575000000005</v>
      </c>
      <c r="CV2202" s="5">
        <v>-0.70733193999999999</v>
      </c>
    </row>
    <row r="2203" spans="1:100" x14ac:dyDescent="0.3">
      <c r="A2203"/>
      <c r="B2203"/>
      <c r="C2203"/>
      <c r="D2203" s="14" t="s">
        <v>3421</v>
      </c>
      <c r="E2203" s="12">
        <v>-1.5434562300000001</v>
      </c>
      <c r="F2203">
        <v>0.38681312000000001</v>
      </c>
      <c r="G2203">
        <v>0.80587237</v>
      </c>
      <c r="H2203" s="5">
        <v>-0.11692358000000003</v>
      </c>
      <c r="I2203">
        <v>-1.5434562300000001</v>
      </c>
      <c r="J2203">
        <v>0.65060191999999994</v>
      </c>
      <c r="K2203">
        <v>-1.5434562300000001</v>
      </c>
      <c r="L2203" s="5">
        <v>-0.8121035133333333</v>
      </c>
      <c r="M2203" s="6">
        <v>1.2977221000000001</v>
      </c>
      <c r="N2203">
        <v>1.4011071799999999</v>
      </c>
      <c r="O2203">
        <v>0.83625718999999998</v>
      </c>
      <c r="P2203" s="5">
        <v>1.1783621566666667</v>
      </c>
      <c r="Q2203">
        <v>0.62753473999999998</v>
      </c>
      <c r="R2203">
        <v>-0.20664286000000001</v>
      </c>
      <c r="S2203">
        <v>0.79715513000000005</v>
      </c>
      <c r="T2203" s="5">
        <v>0.40601567</v>
      </c>
      <c r="U2203">
        <v>0.45549079999999997</v>
      </c>
      <c r="V2203">
        <v>1.3047556300000001</v>
      </c>
      <c r="W2203">
        <v>1.1518756299999999</v>
      </c>
      <c r="X2203" s="5">
        <v>0.97070735333333324</v>
      </c>
      <c r="Y2203">
        <v>-1.5434562300000001</v>
      </c>
      <c r="Z2203">
        <v>-0.31880935999999999</v>
      </c>
      <c r="AA2203">
        <v>-1.5434562300000001</v>
      </c>
      <c r="AB2203" s="5">
        <v>-1.1352406066666667</v>
      </c>
      <c r="AC2203">
        <v>0.76702161999999996</v>
      </c>
      <c r="AD2203">
        <v>0.85844483999999999</v>
      </c>
      <c r="AE2203">
        <v>0.2306783</v>
      </c>
      <c r="AF2203" s="5">
        <v>0.61871491999999995</v>
      </c>
      <c r="AG2203">
        <v>-1.5434562300000001</v>
      </c>
      <c r="AH2203">
        <v>-1.5434562300000001</v>
      </c>
      <c r="AI2203">
        <v>-0.51510619999999996</v>
      </c>
      <c r="AJ2203" s="5">
        <v>-1.2006728866666667</v>
      </c>
      <c r="AK2203">
        <v>0.22656768999999999</v>
      </c>
      <c r="AL2203">
        <v>1.0517990500000001</v>
      </c>
      <c r="AM2203">
        <v>0.68093097999999996</v>
      </c>
      <c r="AN2203" s="5">
        <v>0.65309923999999997</v>
      </c>
      <c r="AO2203">
        <v>-1.5434562300000001</v>
      </c>
      <c r="AP2203">
        <v>0.10954435</v>
      </c>
      <c r="AQ2203">
        <v>0.84684923999999995</v>
      </c>
      <c r="AR2203" s="5">
        <v>-0.19568754666666674</v>
      </c>
      <c r="AS2203">
        <v>3.9008590000000003E-2</v>
      </c>
      <c r="AT2203">
        <v>-0.44552332</v>
      </c>
      <c r="AU2203">
        <v>-0.85443201000000002</v>
      </c>
      <c r="AV2203" s="5">
        <v>-0.42031558000000002</v>
      </c>
      <c r="AW2203">
        <v>-0.67091586999999997</v>
      </c>
      <c r="AX2203">
        <v>0.76395108</v>
      </c>
      <c r="AY2203">
        <v>6.9097889999999995E-2</v>
      </c>
      <c r="AZ2203" s="5">
        <v>5.4044366666666677E-2</v>
      </c>
      <c r="BA2203">
        <v>-0.29406510000000002</v>
      </c>
      <c r="BB2203">
        <v>-0.29406510000000002</v>
      </c>
      <c r="BC2203">
        <v>-0.29406510000000002</v>
      </c>
      <c r="BD2203" s="5">
        <v>-0.29406510000000002</v>
      </c>
      <c r="BE2203">
        <v>-0.29406510000000002</v>
      </c>
      <c r="BF2203">
        <v>-0.29406510000000002</v>
      </c>
      <c r="BG2203">
        <v>-0.29406510000000002</v>
      </c>
      <c r="BH2203" s="5">
        <v>-0.29406510000000002</v>
      </c>
      <c r="BI2203">
        <v>-0.29406510000000002</v>
      </c>
      <c r="BJ2203">
        <v>-0.29406510000000002</v>
      </c>
      <c r="BK2203">
        <v>-0.29406510000000002</v>
      </c>
      <c r="BL2203" s="5">
        <v>-0.29406510000000002</v>
      </c>
      <c r="BM2203">
        <v>-0.29406510000000002</v>
      </c>
      <c r="BN2203">
        <v>3.0149092999999998</v>
      </c>
      <c r="BO2203">
        <v>-0.29406510000000002</v>
      </c>
      <c r="BP2203" s="5">
        <v>0.80892636666666651</v>
      </c>
      <c r="BQ2203">
        <v>-0.29406510000000002</v>
      </c>
      <c r="BR2203">
        <v>-0.29406510000000002</v>
      </c>
      <c r="BS2203">
        <v>-0.29406510000000002</v>
      </c>
      <c r="BT2203" s="5">
        <v>-0.29406510000000002</v>
      </c>
      <c r="BU2203">
        <v>-0.29406510000000002</v>
      </c>
      <c r="BV2203">
        <v>-0.29406510000000002</v>
      </c>
      <c r="BW2203">
        <v>-0.29406510000000002</v>
      </c>
      <c r="BX2203" s="5">
        <v>-0.29406510000000002</v>
      </c>
      <c r="BY2203">
        <v>2.7599304</v>
      </c>
      <c r="BZ2203">
        <v>-0.29406510000000002</v>
      </c>
      <c r="CA2203">
        <v>-0.29406510000000002</v>
      </c>
      <c r="CB2203" s="5">
        <v>0.72393339999999995</v>
      </c>
      <c r="CC2203">
        <v>-0.29406510000000002</v>
      </c>
      <c r="CD2203">
        <v>-0.29406510000000002</v>
      </c>
      <c r="CE2203">
        <v>-0.29406510000000002</v>
      </c>
      <c r="CF2203" s="5">
        <v>-0.29406510000000002</v>
      </c>
      <c r="CG2203">
        <v>-0.29406510000000002</v>
      </c>
      <c r="CH2203">
        <v>-0.29406510000000002</v>
      </c>
      <c r="CI2203">
        <v>-0.29406510000000002</v>
      </c>
      <c r="CJ2203" s="5">
        <v>-0.29406510000000002</v>
      </c>
      <c r="CK2203">
        <v>-0.29406510000000002</v>
      </c>
      <c r="CL2203">
        <v>-0.29406510000000002</v>
      </c>
      <c r="CM2203">
        <v>-0.29406510000000002</v>
      </c>
      <c r="CN2203" s="5">
        <v>-0.29406510000000002</v>
      </c>
      <c r="CO2203" s="6">
        <v>-0.29406510000000002</v>
      </c>
      <c r="CP2203">
        <v>-0.29406510000000002</v>
      </c>
      <c r="CQ2203">
        <v>-0.29406510000000002</v>
      </c>
      <c r="CR2203" s="5">
        <v>-0.29406510000000002</v>
      </c>
      <c r="CS2203">
        <v>-0.29406510000000002</v>
      </c>
      <c r="CT2203">
        <v>-0.29406510000000002</v>
      </c>
      <c r="CU2203">
        <v>3.9293073000000001</v>
      </c>
      <c r="CV2203" s="5">
        <v>1.1137257</v>
      </c>
    </row>
    <row r="2204" spans="1:100" x14ac:dyDescent="0.3">
      <c r="A2204"/>
      <c r="B2204"/>
      <c r="C2204"/>
      <c r="D2204" s="14" t="s">
        <v>1245</v>
      </c>
      <c r="E2204" s="12">
        <v>3.993992E-3</v>
      </c>
      <c r="F2204">
        <v>0.76067926399999997</v>
      </c>
      <c r="G2204">
        <v>-1.1038695839999999</v>
      </c>
      <c r="H2204" s="5">
        <v>-0.11306544266666667</v>
      </c>
      <c r="I2204">
        <v>-0.38444643000000001</v>
      </c>
      <c r="J2204">
        <v>-0.12964318</v>
      </c>
      <c r="K2204">
        <v>0.21944877600000001</v>
      </c>
      <c r="L2204" s="5">
        <v>-9.8213611333333325E-2</v>
      </c>
      <c r="M2204" s="6">
        <v>-0.811386669</v>
      </c>
      <c r="N2204">
        <v>-0.12683841400000001</v>
      </c>
      <c r="O2204">
        <v>-6.4886890000000003E-2</v>
      </c>
      <c r="P2204" s="5">
        <v>-0.33437065766666668</v>
      </c>
      <c r="Q2204">
        <v>0.70118473599999998</v>
      </c>
      <c r="R2204">
        <v>0.38046585300000002</v>
      </c>
      <c r="S2204">
        <v>-8.9113705000000001E-2</v>
      </c>
      <c r="T2204" s="5">
        <v>0.330845628</v>
      </c>
      <c r="U2204">
        <v>-0.45014119400000002</v>
      </c>
      <c r="V2204">
        <v>-4.9120732880000002</v>
      </c>
      <c r="W2204">
        <v>-0.57692640699999997</v>
      </c>
      <c r="X2204" s="5">
        <v>-1.9797136296666669</v>
      </c>
      <c r="Y2204">
        <v>0.98184705000000005</v>
      </c>
      <c r="Z2204">
        <v>0.78465369299999999</v>
      </c>
      <c r="AA2204">
        <v>0.19998904200000001</v>
      </c>
      <c r="AB2204" s="5">
        <v>0.6554965949999999</v>
      </c>
      <c r="AC2204">
        <v>4.4473976999999998E-2</v>
      </c>
      <c r="AD2204">
        <v>-0.324116454</v>
      </c>
      <c r="AE2204">
        <v>2.6987243000000001E-2</v>
      </c>
      <c r="AF2204" s="5">
        <v>-8.421841133333334E-2</v>
      </c>
      <c r="AG2204">
        <v>2.8961535E-2</v>
      </c>
      <c r="AH2204">
        <v>0.19120432500000001</v>
      </c>
      <c r="AI2204">
        <v>-0.54850986899999998</v>
      </c>
      <c r="AJ2204" s="5">
        <v>-0.10944800299999997</v>
      </c>
      <c r="AK2204">
        <v>0.25991081399999999</v>
      </c>
      <c r="AL2204">
        <v>0.18254927200000001</v>
      </c>
      <c r="AM2204">
        <v>0.13424377800000001</v>
      </c>
      <c r="AN2204" s="5">
        <v>0.19223462133333333</v>
      </c>
      <c r="AO2204">
        <v>1.0084383000000001E-2</v>
      </c>
      <c r="AP2204">
        <v>0.575606277</v>
      </c>
      <c r="AQ2204">
        <v>-0.151564011</v>
      </c>
      <c r="AR2204" s="5">
        <v>0.14470888300000001</v>
      </c>
      <c r="AS2204">
        <v>1.1159964600000001</v>
      </c>
      <c r="AT2204">
        <v>0.51360625599999998</v>
      </c>
      <c r="AU2204">
        <v>0.57278694799999996</v>
      </c>
      <c r="AV2204" s="5">
        <v>0.73412988800000001</v>
      </c>
      <c r="AW2204">
        <v>1.5289918229999999</v>
      </c>
      <c r="AX2204">
        <v>-7.6267706000000005E-2</v>
      </c>
      <c r="AY2204">
        <v>0.53211830400000004</v>
      </c>
      <c r="AZ2204" s="5">
        <v>0.66161414033333321</v>
      </c>
      <c r="BA2204">
        <v>0.39655574999999998</v>
      </c>
      <c r="BB2204">
        <v>0.89882169000000001</v>
      </c>
      <c r="BC2204">
        <v>0.53749743000000005</v>
      </c>
      <c r="BD2204" s="5">
        <v>0.61095829000000001</v>
      </c>
      <c r="BE2204">
        <v>1.10087891</v>
      </c>
      <c r="BF2204">
        <v>0.93254596000000001</v>
      </c>
      <c r="BG2204">
        <v>1.3762999899999999</v>
      </c>
      <c r="BH2204" s="5">
        <v>1.1365749533333334</v>
      </c>
      <c r="BI2204">
        <v>-0.6782743</v>
      </c>
      <c r="BJ2204">
        <v>-2.0974722099999998</v>
      </c>
      <c r="BK2204">
        <v>-0.41791367000000001</v>
      </c>
      <c r="BL2204" s="5">
        <v>-1.0645533933333333</v>
      </c>
      <c r="BM2204">
        <v>0.49807139</v>
      </c>
      <c r="BN2204">
        <v>1.4205793200000001</v>
      </c>
      <c r="BO2204">
        <v>-1.0513781600000001</v>
      </c>
      <c r="BP2204" s="5">
        <v>0.28909085000000001</v>
      </c>
      <c r="BQ2204">
        <v>-0.16278550999999999</v>
      </c>
      <c r="BR2204">
        <v>-1.78283766</v>
      </c>
      <c r="BS2204">
        <v>-0.99239622000000005</v>
      </c>
      <c r="BT2204" s="5">
        <v>-0.97933979666666671</v>
      </c>
      <c r="BU2204">
        <v>1.8719656200000001</v>
      </c>
      <c r="BV2204">
        <v>0.13312405999999999</v>
      </c>
      <c r="BW2204">
        <v>0.54451015999999997</v>
      </c>
      <c r="BX2204" s="5">
        <v>0.84986661333333335</v>
      </c>
      <c r="BY2204">
        <v>-4.8022929999999998E-2</v>
      </c>
      <c r="BZ2204">
        <v>1.12254886</v>
      </c>
      <c r="CA2204">
        <v>6.0769940000000001E-2</v>
      </c>
      <c r="CB2204" s="5">
        <v>0.37843195666666668</v>
      </c>
      <c r="CC2204">
        <v>-1.07806158</v>
      </c>
      <c r="CD2204">
        <v>0.46794686000000002</v>
      </c>
      <c r="CE2204">
        <v>-0.27274955000000001</v>
      </c>
      <c r="CF2204" s="5">
        <v>-0.29428808999999995</v>
      </c>
      <c r="CG2204">
        <v>-0.46064325</v>
      </c>
      <c r="CH2204">
        <v>-1.4368278699999999</v>
      </c>
      <c r="CI2204">
        <v>-1.60421181</v>
      </c>
      <c r="CJ2204" s="5">
        <v>-1.1672276433333333</v>
      </c>
      <c r="CK2204">
        <v>-0.30314709000000001</v>
      </c>
      <c r="CL2204">
        <v>0.54959150000000001</v>
      </c>
      <c r="CM2204">
        <v>-0.13654791999999999</v>
      </c>
      <c r="CN2204" s="5">
        <v>3.6632163333333335E-2</v>
      </c>
      <c r="CO2204" s="6">
        <v>-0.61784746000000001</v>
      </c>
      <c r="CP2204">
        <v>-9.9215639999999994E-2</v>
      </c>
      <c r="CQ2204">
        <v>-1.4786197000000001</v>
      </c>
      <c r="CR2204" s="5">
        <v>-0.73189426666666668</v>
      </c>
      <c r="CS2204">
        <v>1.04481574</v>
      </c>
      <c r="CT2204">
        <v>0.60811170999999997</v>
      </c>
      <c r="CU2204">
        <v>1.1543176100000001</v>
      </c>
      <c r="CV2204" s="5">
        <v>0.93574835333333339</v>
      </c>
    </row>
    <row r="2205" spans="1:100" x14ac:dyDescent="0.3">
      <c r="A2205"/>
      <c r="B2205"/>
      <c r="C2205"/>
      <c r="D2205" s="14" t="s">
        <v>3045</v>
      </c>
      <c r="E2205" s="12">
        <v>-0.63338973700000001</v>
      </c>
      <c r="F2205">
        <v>6.6387060000000003E-3</v>
      </c>
      <c r="G2205">
        <v>0.61902200100000004</v>
      </c>
      <c r="H2205" s="5">
        <v>-2.576343333333305E-3</v>
      </c>
      <c r="I2205">
        <v>-1.180156955</v>
      </c>
      <c r="J2205">
        <v>0.58571400399999995</v>
      </c>
      <c r="K2205">
        <v>-0.20762129300000001</v>
      </c>
      <c r="L2205" s="5">
        <v>-0.26735474799999998</v>
      </c>
      <c r="M2205" s="6">
        <v>1.258734496</v>
      </c>
      <c r="N2205">
        <v>1.3032751739999999</v>
      </c>
      <c r="O2205">
        <v>0.63545489600000005</v>
      </c>
      <c r="P2205" s="5">
        <v>1.065821522</v>
      </c>
      <c r="Q2205">
        <v>0.33701640799999999</v>
      </c>
      <c r="R2205">
        <v>1.7824096000000001E-2</v>
      </c>
      <c r="S2205">
        <v>0.56583207099999999</v>
      </c>
      <c r="T2205" s="5">
        <v>0.30689085833333335</v>
      </c>
      <c r="U2205">
        <v>0.53461071400000004</v>
      </c>
      <c r="V2205">
        <v>1.6768963180000001</v>
      </c>
      <c r="W2205">
        <v>0.94854740699999995</v>
      </c>
      <c r="X2205" s="5">
        <v>1.0533514796666668</v>
      </c>
      <c r="Y2205">
        <v>-1.0424579620000001</v>
      </c>
      <c r="Z2205">
        <v>7.0776179999999999E-3</v>
      </c>
      <c r="AA2205">
        <v>-0.39936719199999998</v>
      </c>
      <c r="AB2205" s="5">
        <v>-0.47824917866666666</v>
      </c>
      <c r="AC2205">
        <v>0.638923817</v>
      </c>
      <c r="AD2205">
        <v>0.96851825599999997</v>
      </c>
      <c r="AE2205">
        <v>0.30039419299999998</v>
      </c>
      <c r="AF2205" s="5">
        <v>0.63594542200000004</v>
      </c>
      <c r="AG2205">
        <v>-3.3618651050000001</v>
      </c>
      <c r="AH2205">
        <v>-2.2533867509999999</v>
      </c>
      <c r="AI2205">
        <v>-0.81042647000000001</v>
      </c>
      <c r="AJ2205" s="5">
        <v>-2.1418927753333334</v>
      </c>
      <c r="AK2205">
        <v>0.28172519899999998</v>
      </c>
      <c r="AL2205">
        <v>0.90708614399999998</v>
      </c>
      <c r="AM2205">
        <v>0.31346830399999998</v>
      </c>
      <c r="AN2205" s="5">
        <v>0.50075988233333335</v>
      </c>
      <c r="AO2205">
        <v>-1.163404235</v>
      </c>
      <c r="AP2205">
        <v>-0.36457475299999997</v>
      </c>
      <c r="AQ2205">
        <v>0.55954469900000003</v>
      </c>
      <c r="AR2205" s="5">
        <v>-0.3228114296666667</v>
      </c>
      <c r="AS2205">
        <v>6.7666112E-2</v>
      </c>
      <c r="AT2205">
        <v>-0.67943213099999999</v>
      </c>
      <c r="AU2205">
        <v>1.7983228E-2</v>
      </c>
      <c r="AV2205" s="5">
        <v>-0.19792759700000004</v>
      </c>
      <c r="AW2205">
        <v>-1.063497809</v>
      </c>
      <c r="AX2205">
        <v>0.39536995800000002</v>
      </c>
      <c r="AY2205">
        <v>0.212256573</v>
      </c>
      <c r="AZ2205" s="5">
        <v>-0.15195709266666665</v>
      </c>
      <c r="BA2205">
        <v>-0.23098389999999999</v>
      </c>
      <c r="BB2205">
        <v>-0.23098389999999999</v>
      </c>
      <c r="BC2205">
        <v>-0.23098389999999999</v>
      </c>
      <c r="BD2205" s="5">
        <v>-0.23098389999999999</v>
      </c>
      <c r="BE2205">
        <v>-0.23098389999999999</v>
      </c>
      <c r="BF2205">
        <v>-0.23098389999999999</v>
      </c>
      <c r="BG2205">
        <v>5.0101538000000003</v>
      </c>
      <c r="BH2205" s="5">
        <v>1.516062</v>
      </c>
      <c r="BI2205">
        <v>-0.23098389999999999</v>
      </c>
      <c r="BJ2205">
        <v>2.8432971</v>
      </c>
      <c r="BK2205">
        <v>-0.23098389999999999</v>
      </c>
      <c r="BL2205" s="5">
        <v>0.79377643333333336</v>
      </c>
      <c r="BM2205">
        <v>-0.23098389999999999</v>
      </c>
      <c r="BN2205">
        <v>-0.23098389999999999</v>
      </c>
      <c r="BO2205">
        <v>-0.23098389999999999</v>
      </c>
      <c r="BP2205" s="5">
        <v>-0.23098389999999999</v>
      </c>
      <c r="BQ2205">
        <v>-0.23098389999999999</v>
      </c>
      <c r="BR2205">
        <v>-0.23098389999999999</v>
      </c>
      <c r="BS2205">
        <v>-0.23098389999999999</v>
      </c>
      <c r="BT2205" s="5">
        <v>-0.23098389999999999</v>
      </c>
      <c r="BU2205">
        <v>-0.23098389999999999</v>
      </c>
      <c r="BV2205">
        <v>-0.23098389999999999</v>
      </c>
      <c r="BW2205">
        <v>-0.23098389999999999</v>
      </c>
      <c r="BX2205" s="5">
        <v>-0.23098389999999999</v>
      </c>
      <c r="BY2205">
        <v>-0.23098389999999999</v>
      </c>
      <c r="BZ2205">
        <v>-0.23098389999999999</v>
      </c>
      <c r="CA2205">
        <v>-0.23098389999999999</v>
      </c>
      <c r="CB2205" s="5">
        <v>-0.23098389999999999</v>
      </c>
      <c r="CC2205">
        <v>-0.23098389999999999</v>
      </c>
      <c r="CD2205">
        <v>-0.23098389999999999</v>
      </c>
      <c r="CE2205">
        <v>-0.23098389999999999</v>
      </c>
      <c r="CF2205" s="5">
        <v>-0.23098389999999999</v>
      </c>
      <c r="CG2205">
        <v>-0.23098389999999999</v>
      </c>
      <c r="CH2205">
        <v>-0.23098389999999999</v>
      </c>
      <c r="CI2205">
        <v>-0.23098389999999999</v>
      </c>
      <c r="CJ2205" s="5">
        <v>-0.23098389999999999</v>
      </c>
      <c r="CK2205">
        <v>-0.23098389999999999</v>
      </c>
      <c r="CL2205">
        <v>-0.23098389999999999</v>
      </c>
      <c r="CM2205">
        <v>-0.23098389999999999</v>
      </c>
      <c r="CN2205" s="5">
        <v>-0.23098389999999999</v>
      </c>
      <c r="CO2205" s="6">
        <v>-0.23098389999999999</v>
      </c>
      <c r="CP2205">
        <v>-0.23098389999999999</v>
      </c>
      <c r="CQ2205">
        <v>-0.23098389999999999</v>
      </c>
      <c r="CR2205" s="5">
        <v>-0.23098389999999999</v>
      </c>
      <c r="CS2205">
        <v>-0.23098389999999999</v>
      </c>
      <c r="CT2205">
        <v>-0.23098389999999999</v>
      </c>
      <c r="CU2205">
        <v>-0.23098389999999999</v>
      </c>
      <c r="CV2205" s="5">
        <v>-0.23098389999999999</v>
      </c>
    </row>
    <row r="2206" spans="1:100" x14ac:dyDescent="0.3">
      <c r="A2206"/>
      <c r="B2206"/>
      <c r="C2206"/>
      <c r="D2206" s="14" t="s">
        <v>1189</v>
      </c>
      <c r="E2206" s="12">
        <v>0.14976754</v>
      </c>
      <c r="F2206">
        <v>-0.53065346000000002</v>
      </c>
      <c r="G2206">
        <v>-0.19075184000000001</v>
      </c>
      <c r="H2206" s="5">
        <v>-0.19054592000000001</v>
      </c>
      <c r="I2206">
        <v>0.99932135</v>
      </c>
      <c r="J2206">
        <v>-0.74364015000000006</v>
      </c>
      <c r="K2206">
        <v>-7.0879960000000006E-2</v>
      </c>
      <c r="L2206" s="5">
        <v>6.1600413333333305E-2</v>
      </c>
      <c r="M2206" s="6">
        <v>0.50566977999999996</v>
      </c>
      <c r="N2206">
        <v>0.21984567999999999</v>
      </c>
      <c r="O2206">
        <v>-4.1018659999999998E-2</v>
      </c>
      <c r="P2206" s="5">
        <v>0.2281656</v>
      </c>
      <c r="Q2206">
        <v>0.14801671999999999</v>
      </c>
      <c r="R2206">
        <v>-0.34892078999999998</v>
      </c>
      <c r="S2206">
        <v>0.31793015000000002</v>
      </c>
      <c r="T2206" s="5">
        <v>3.9008693333333344E-2</v>
      </c>
      <c r="U2206">
        <v>-0.94865480999999996</v>
      </c>
      <c r="V2206">
        <v>1.76061091</v>
      </c>
      <c r="W2206">
        <v>0.13878923000000001</v>
      </c>
      <c r="X2206" s="5">
        <v>0.31691511</v>
      </c>
      <c r="Y2206">
        <v>-3.4376097799999998</v>
      </c>
      <c r="Z2206">
        <v>3.4934E-2</v>
      </c>
      <c r="AA2206">
        <v>-0.41740758</v>
      </c>
      <c r="AB2206" s="5">
        <v>-1.2733611199999999</v>
      </c>
      <c r="AC2206">
        <v>-1.0864188400000001</v>
      </c>
      <c r="AD2206">
        <v>0.11950982</v>
      </c>
      <c r="AE2206">
        <v>-1.30909524</v>
      </c>
      <c r="AF2206" s="5">
        <v>-0.75866808666666674</v>
      </c>
      <c r="AG2206">
        <v>-0.46000065000000001</v>
      </c>
      <c r="AH2206">
        <v>0.10073366</v>
      </c>
      <c r="AI2206">
        <v>-1.0109847700000001</v>
      </c>
      <c r="AJ2206" s="5">
        <v>-0.45675058666666674</v>
      </c>
      <c r="AK2206">
        <v>0.29591377000000002</v>
      </c>
      <c r="AL2206">
        <v>0.42039083999999999</v>
      </c>
      <c r="AM2206">
        <v>-0.21219636</v>
      </c>
      <c r="AN2206" s="5">
        <v>0.16803608333333334</v>
      </c>
      <c r="AO2206">
        <v>1.0832363899999999</v>
      </c>
      <c r="AP2206">
        <v>1.60734146</v>
      </c>
      <c r="AQ2206">
        <v>0.86954986999999995</v>
      </c>
      <c r="AR2206" s="5">
        <v>1.1867092399999999</v>
      </c>
      <c r="AS2206">
        <v>-0.46663676999999998</v>
      </c>
      <c r="AT2206">
        <v>-0.43893395000000002</v>
      </c>
      <c r="AU2206">
        <v>-1.15626637</v>
      </c>
      <c r="AV2206" s="5">
        <v>-0.68727903000000001</v>
      </c>
      <c r="AW2206">
        <v>1.3874212399999999</v>
      </c>
      <c r="AX2206">
        <v>1.02459108</v>
      </c>
      <c r="AY2206">
        <v>1.68649648</v>
      </c>
      <c r="AZ2206" s="5">
        <v>1.3661695999999999</v>
      </c>
      <c r="BA2206">
        <v>-0.19141478000000001</v>
      </c>
      <c r="BB2206">
        <v>0.69888868999999998</v>
      </c>
      <c r="BC2206">
        <v>0.25804305</v>
      </c>
      <c r="BD2206" s="5">
        <v>0.25517232000000001</v>
      </c>
      <c r="BE2206">
        <v>1.80422544</v>
      </c>
      <c r="BF2206">
        <v>1.73367194</v>
      </c>
      <c r="BG2206">
        <v>2.1186337000000002</v>
      </c>
      <c r="BH2206" s="5">
        <v>1.8855103600000003</v>
      </c>
      <c r="BI2206">
        <v>0.31222675</v>
      </c>
      <c r="BJ2206">
        <v>0.40106668000000001</v>
      </c>
      <c r="BK2206">
        <v>-0.21532819</v>
      </c>
      <c r="BL2206" s="5">
        <v>0.16598841333333333</v>
      </c>
      <c r="BM2206">
        <v>-0.20244134999999999</v>
      </c>
      <c r="BN2206">
        <v>-7.2706149999999997E-2</v>
      </c>
      <c r="BO2206">
        <v>-6.5642969999999995E-2</v>
      </c>
      <c r="BP2206" s="5">
        <v>-0.11359682333333332</v>
      </c>
      <c r="BQ2206">
        <v>-0.13144559</v>
      </c>
      <c r="BR2206">
        <v>-8.9626750000000005E-2</v>
      </c>
      <c r="BS2206">
        <v>-0.23956742</v>
      </c>
      <c r="BT2206" s="5">
        <v>-0.15354658666666668</v>
      </c>
      <c r="BU2206">
        <v>-0.11372810999999999</v>
      </c>
      <c r="BV2206">
        <v>2.600073E-2</v>
      </c>
      <c r="BW2206">
        <v>-1.4608927</v>
      </c>
      <c r="BX2206" s="5">
        <v>-0.51620669333333336</v>
      </c>
      <c r="BY2206">
        <v>0.70905035999999999</v>
      </c>
      <c r="BZ2206">
        <v>0.54959336999999997</v>
      </c>
      <c r="CA2206">
        <v>0.26448898999999998</v>
      </c>
      <c r="CB2206" s="5">
        <v>0.50771090666666663</v>
      </c>
      <c r="CC2206">
        <v>-0.49271414000000002</v>
      </c>
      <c r="CD2206">
        <v>1.07371299</v>
      </c>
      <c r="CE2206">
        <v>1.47118883</v>
      </c>
      <c r="CF2206" s="5">
        <v>0.68406255999999999</v>
      </c>
      <c r="CG2206">
        <v>1.01918946</v>
      </c>
      <c r="CH2206">
        <v>0.28558517</v>
      </c>
      <c r="CI2206">
        <v>-0.42506346</v>
      </c>
      <c r="CJ2206" s="5">
        <v>0.29323705666666666</v>
      </c>
      <c r="CK2206">
        <v>-0.14058156999999999</v>
      </c>
      <c r="CL2206">
        <v>0.57771773999999998</v>
      </c>
      <c r="CM2206">
        <v>-0.75932182999999998</v>
      </c>
      <c r="CN2206" s="5">
        <v>-0.10739522</v>
      </c>
      <c r="CO2206" s="6">
        <v>-1.08669539</v>
      </c>
      <c r="CP2206">
        <v>-1.7510175800000001</v>
      </c>
      <c r="CQ2206">
        <v>-0.93767224999999998</v>
      </c>
      <c r="CR2206" s="5">
        <v>-1.25846174</v>
      </c>
      <c r="CS2206">
        <v>-2.22038483</v>
      </c>
      <c r="CT2206">
        <v>-0.76748550999999998</v>
      </c>
      <c r="CU2206">
        <v>-1.93955331</v>
      </c>
      <c r="CV2206" s="5">
        <v>-1.64247455</v>
      </c>
    </row>
    <row r="2207" spans="1:100" x14ac:dyDescent="0.3">
      <c r="A2207"/>
      <c r="B2207"/>
      <c r="C2207"/>
      <c r="D2207" s="14" t="s">
        <v>2617</v>
      </c>
      <c r="E2207" s="12">
        <v>-0.32210947000000001</v>
      </c>
      <c r="F2207">
        <v>-4.693464E-2</v>
      </c>
      <c r="G2207">
        <v>0.32052438</v>
      </c>
      <c r="H2207" s="5">
        <v>-1.6173243333333347E-2</v>
      </c>
      <c r="I2207">
        <v>-0.56979860999999998</v>
      </c>
      <c r="J2207">
        <v>1.384846E-2</v>
      </c>
      <c r="K2207">
        <v>-0.57166726000000001</v>
      </c>
      <c r="L2207" s="5">
        <v>-0.37587247000000001</v>
      </c>
      <c r="M2207" s="6">
        <v>1.75156014</v>
      </c>
      <c r="N2207">
        <v>1.38338772</v>
      </c>
      <c r="O2207">
        <v>0.18065009000000001</v>
      </c>
      <c r="P2207" s="5">
        <v>1.1051993166666667</v>
      </c>
      <c r="Q2207">
        <v>1.4411185099999999</v>
      </c>
      <c r="R2207">
        <v>0.46198402</v>
      </c>
      <c r="S2207">
        <v>1.32555924</v>
      </c>
      <c r="T2207" s="5">
        <v>1.0762205899999999</v>
      </c>
      <c r="U2207">
        <v>-0.25855360999999999</v>
      </c>
      <c r="V2207">
        <v>1.8637274699999999</v>
      </c>
      <c r="W2207">
        <v>1.0273722300000001</v>
      </c>
      <c r="X2207" s="5">
        <v>0.87751536333333335</v>
      </c>
      <c r="Y2207">
        <v>-2.3270780599999998</v>
      </c>
      <c r="Z2207">
        <v>0.39369931000000002</v>
      </c>
      <c r="AA2207">
        <v>0.2111691</v>
      </c>
      <c r="AB2207" s="5">
        <v>-0.5740698833333332</v>
      </c>
      <c r="AC2207">
        <v>-0.21032930999999999</v>
      </c>
      <c r="AD2207">
        <v>0.39840421999999998</v>
      </c>
      <c r="AE2207">
        <v>-0.45379964</v>
      </c>
      <c r="AF2207" s="5">
        <v>-8.8574910000000007E-2</v>
      </c>
      <c r="AG2207">
        <v>-2.6229387100000001</v>
      </c>
      <c r="AH2207">
        <v>-1.8550994599999999</v>
      </c>
      <c r="AI2207">
        <v>-0.84734204999999996</v>
      </c>
      <c r="AJ2207" s="5">
        <v>-1.7751267399999999</v>
      </c>
      <c r="AK2207">
        <v>0.15003969</v>
      </c>
      <c r="AL2207">
        <v>0.40510513999999997</v>
      </c>
      <c r="AM2207">
        <v>2.5601829999999999E-2</v>
      </c>
      <c r="AN2207" s="5">
        <v>0.19358222</v>
      </c>
      <c r="AO2207">
        <v>-0.23906954</v>
      </c>
      <c r="AP2207">
        <v>0.20892374999999999</v>
      </c>
      <c r="AQ2207">
        <v>0.52465012</v>
      </c>
      <c r="AR2207" s="5">
        <v>0.16483477666666665</v>
      </c>
      <c r="AS2207">
        <v>-0.34377222000000002</v>
      </c>
      <c r="AT2207">
        <v>-1.1539634299999999</v>
      </c>
      <c r="AU2207">
        <v>-0.54054895000000003</v>
      </c>
      <c r="AV2207" s="5">
        <v>-0.67942819999999993</v>
      </c>
      <c r="AW2207">
        <v>-0.66185959000000005</v>
      </c>
      <c r="AX2207">
        <v>0.81245276</v>
      </c>
      <c r="AY2207">
        <v>0.12508636000000001</v>
      </c>
      <c r="AZ2207" s="5">
        <v>9.1893176666666646E-2</v>
      </c>
      <c r="BA2207">
        <v>-0.47477049999999998</v>
      </c>
      <c r="BB2207">
        <v>-0.47477049999999998</v>
      </c>
      <c r="BC2207">
        <v>-0.47477049999999998</v>
      </c>
      <c r="BD2207" s="5">
        <v>-0.47477049999999998</v>
      </c>
      <c r="BE2207">
        <v>-0.47477049999999998</v>
      </c>
      <c r="BF2207">
        <v>-0.47477049999999998</v>
      </c>
      <c r="BG2207">
        <v>-0.47477049999999998</v>
      </c>
      <c r="BH2207" s="5">
        <v>-0.47477049999999998</v>
      </c>
      <c r="BI2207">
        <v>2.995584</v>
      </c>
      <c r="BJ2207">
        <v>2.1922614</v>
      </c>
      <c r="BK2207">
        <v>1.2666470999999999</v>
      </c>
      <c r="BL2207" s="5">
        <v>2.1514975000000001</v>
      </c>
      <c r="BM2207">
        <v>0.71026789999999995</v>
      </c>
      <c r="BN2207">
        <v>-0.47477049999999998</v>
      </c>
      <c r="BO2207">
        <v>2.4325217000000001</v>
      </c>
      <c r="BP2207" s="5">
        <v>0.88933969999999996</v>
      </c>
      <c r="BQ2207">
        <v>-0.47477049999999998</v>
      </c>
      <c r="BR2207">
        <v>2.4711113999999998</v>
      </c>
      <c r="BS2207">
        <v>-0.47477049999999998</v>
      </c>
      <c r="BT2207" s="5">
        <v>0.50719013333333329</v>
      </c>
      <c r="BU2207">
        <v>-0.47477049999999998</v>
      </c>
      <c r="BV2207">
        <v>-0.47477049999999998</v>
      </c>
      <c r="BW2207">
        <v>-0.47477049999999998</v>
      </c>
      <c r="BX2207" s="5">
        <v>-0.47477049999999998</v>
      </c>
      <c r="BY2207">
        <v>0.49833909999999998</v>
      </c>
      <c r="BZ2207">
        <v>-0.47477049999999998</v>
      </c>
      <c r="CA2207">
        <v>-0.47477049999999998</v>
      </c>
      <c r="CB2207" s="5">
        <v>-0.15040063333333334</v>
      </c>
      <c r="CC2207">
        <v>-0.47477049999999998</v>
      </c>
      <c r="CD2207">
        <v>-0.47477049999999998</v>
      </c>
      <c r="CE2207">
        <v>-0.47477049999999998</v>
      </c>
      <c r="CF2207" s="5">
        <v>-0.47477049999999998</v>
      </c>
      <c r="CG2207">
        <v>-0.47477049999999998</v>
      </c>
      <c r="CH2207">
        <v>-0.47477049999999998</v>
      </c>
      <c r="CI2207">
        <v>-0.47477049999999998</v>
      </c>
      <c r="CJ2207" s="5">
        <v>-0.47477049999999998</v>
      </c>
      <c r="CK2207">
        <v>0.72684150000000003</v>
      </c>
      <c r="CL2207">
        <v>-0.47477049999999998</v>
      </c>
      <c r="CM2207">
        <v>-0.47477049999999998</v>
      </c>
      <c r="CN2207" s="5">
        <v>-7.4233166666666642E-2</v>
      </c>
      <c r="CO2207" s="6">
        <v>-0.47477049999999998</v>
      </c>
      <c r="CP2207">
        <v>-0.47477049999999998</v>
      </c>
      <c r="CQ2207">
        <v>-0.47477049999999998</v>
      </c>
      <c r="CR2207" s="5">
        <v>-0.47477049999999998</v>
      </c>
      <c r="CS2207">
        <v>-0.47477049999999998</v>
      </c>
      <c r="CT2207">
        <v>-0.47477049999999998</v>
      </c>
      <c r="CU2207">
        <v>-0.47477049999999998</v>
      </c>
      <c r="CV2207" s="5">
        <v>-0.47477049999999998</v>
      </c>
    </row>
    <row r="2208" spans="1:100" x14ac:dyDescent="0.3">
      <c r="A2208"/>
      <c r="B2208"/>
      <c r="C2208"/>
      <c r="D2208" s="14" t="s">
        <v>2701</v>
      </c>
      <c r="E2208" s="12">
        <v>-0.12401686000000001</v>
      </c>
      <c r="F2208">
        <v>9.0813459999999999E-2</v>
      </c>
      <c r="G2208">
        <v>0.47431979000000002</v>
      </c>
      <c r="H2208" s="5">
        <v>0.14703879666666667</v>
      </c>
      <c r="I2208">
        <v>-0.59391488000000003</v>
      </c>
      <c r="J2208">
        <v>0.10831629</v>
      </c>
      <c r="K2208">
        <v>-1.0654191</v>
      </c>
      <c r="L2208" s="5">
        <v>-0.51700589666666674</v>
      </c>
      <c r="M2208" s="6">
        <v>1.66538988</v>
      </c>
      <c r="N2208">
        <v>1.34306832</v>
      </c>
      <c r="O2208">
        <v>0.19838064999999999</v>
      </c>
      <c r="P2208" s="5">
        <v>1.0689462833333332</v>
      </c>
      <c r="Q2208">
        <v>1.1990872800000001</v>
      </c>
      <c r="R2208">
        <v>0.36326361000000001</v>
      </c>
      <c r="S2208">
        <v>1.20721977</v>
      </c>
      <c r="T2208" s="5">
        <v>0.92319022000000006</v>
      </c>
      <c r="U2208">
        <v>-2.3035779999999999E-2</v>
      </c>
      <c r="V2208">
        <v>2.2573927299999998</v>
      </c>
      <c r="W2208">
        <v>1.09059716</v>
      </c>
      <c r="X2208" s="5">
        <v>1.1083180366666667</v>
      </c>
      <c r="Y2208">
        <v>-3.0370544800000001</v>
      </c>
      <c r="Z2208">
        <v>0.16195652999999999</v>
      </c>
      <c r="AA2208">
        <v>8.0137009999999995E-2</v>
      </c>
      <c r="AB2208" s="5">
        <v>-0.93165364666666672</v>
      </c>
      <c r="AC2208">
        <v>-0.15750829</v>
      </c>
      <c r="AD2208">
        <v>0.52588352000000005</v>
      </c>
      <c r="AE2208">
        <v>-0.35489267000000002</v>
      </c>
      <c r="AF2208" s="5">
        <v>4.4941866666666774E-3</v>
      </c>
      <c r="AG2208">
        <v>-1.4820411200000001</v>
      </c>
      <c r="AH2208">
        <v>-1.3968536899999999</v>
      </c>
      <c r="AI2208">
        <v>-0.93742808</v>
      </c>
      <c r="AJ2208" s="5">
        <v>-1.27210763</v>
      </c>
      <c r="AK2208">
        <v>0.19436832000000001</v>
      </c>
      <c r="AL2208">
        <v>0.41848842000000003</v>
      </c>
      <c r="AM2208">
        <v>5.3631360000000003E-2</v>
      </c>
      <c r="AN2208" s="5">
        <v>0.22216270000000002</v>
      </c>
      <c r="AO2208">
        <v>-0.16439787</v>
      </c>
      <c r="AP2208">
        <v>0.13634398</v>
      </c>
      <c r="AQ2208">
        <v>0.37284146000000001</v>
      </c>
      <c r="AR2208" s="5">
        <v>0.11492919000000001</v>
      </c>
      <c r="AS2208">
        <v>-0.30114969000000003</v>
      </c>
      <c r="AT2208">
        <v>-1.6483883100000001</v>
      </c>
      <c r="AU2208">
        <v>-0.43989288999999998</v>
      </c>
      <c r="AV2208" s="5">
        <v>-0.79647696333333329</v>
      </c>
      <c r="AW2208">
        <v>-0.78852515999999995</v>
      </c>
      <c r="AX2208">
        <v>0.74714427999999999</v>
      </c>
      <c r="AY2208">
        <v>-0.17412493000000001</v>
      </c>
      <c r="AZ2208" s="5">
        <v>-7.1835269999999993E-2</v>
      </c>
      <c r="BA2208">
        <v>-0.43463380000000001</v>
      </c>
      <c r="BB2208">
        <v>-0.43463380000000001</v>
      </c>
      <c r="BC2208">
        <v>-0.43463380000000001</v>
      </c>
      <c r="BD2208" s="5">
        <v>-0.43463380000000001</v>
      </c>
      <c r="BE2208">
        <v>-0.43463380000000001</v>
      </c>
      <c r="BF2208">
        <v>-0.43463380000000001</v>
      </c>
      <c r="BG2208">
        <v>-0.43463380000000001</v>
      </c>
      <c r="BH2208" s="5">
        <v>-0.43463380000000001</v>
      </c>
      <c r="BI2208">
        <v>3.3173324000000002</v>
      </c>
      <c r="BJ2208">
        <v>1.9201090999999999</v>
      </c>
      <c r="BK2208">
        <v>0.79351859999999996</v>
      </c>
      <c r="BL2208" s="5">
        <v>2.0103200333333331</v>
      </c>
      <c r="BM2208">
        <v>-0.43463380000000001</v>
      </c>
      <c r="BN2208">
        <v>-0.43463380000000001</v>
      </c>
      <c r="BO2208">
        <v>2.4447277999999999</v>
      </c>
      <c r="BP2208" s="5">
        <v>0.52515339999999988</v>
      </c>
      <c r="BQ2208">
        <v>-0.43463380000000001</v>
      </c>
      <c r="BR2208">
        <v>2.6760092000000002</v>
      </c>
      <c r="BS2208">
        <v>-0.43463380000000001</v>
      </c>
      <c r="BT2208" s="5">
        <v>0.60224720000000009</v>
      </c>
      <c r="BU2208">
        <v>-0.43463380000000001</v>
      </c>
      <c r="BV2208">
        <v>0.7882247</v>
      </c>
      <c r="BW2208">
        <v>-0.43463380000000001</v>
      </c>
      <c r="BX2208" s="5">
        <v>-2.7014300000000008E-2</v>
      </c>
      <c r="BY2208">
        <v>-0.43463380000000001</v>
      </c>
      <c r="BZ2208">
        <v>-0.43463380000000001</v>
      </c>
      <c r="CA2208">
        <v>-0.43463380000000001</v>
      </c>
      <c r="CB2208" s="5">
        <v>-0.43463380000000001</v>
      </c>
      <c r="CC2208">
        <v>-0.43463380000000001</v>
      </c>
      <c r="CD2208">
        <v>-0.43463380000000001</v>
      </c>
      <c r="CE2208">
        <v>-0.43463380000000001</v>
      </c>
      <c r="CF2208" s="5">
        <v>-0.43463380000000001</v>
      </c>
      <c r="CG2208">
        <v>-0.43463380000000001</v>
      </c>
      <c r="CH2208">
        <v>-0.43463380000000001</v>
      </c>
      <c r="CI2208">
        <v>-0.43463380000000001</v>
      </c>
      <c r="CJ2208" s="5">
        <v>-0.43463380000000001</v>
      </c>
      <c r="CK2208">
        <v>0.66445969999999999</v>
      </c>
      <c r="CL2208">
        <v>-0.43463380000000001</v>
      </c>
      <c r="CM2208">
        <v>-0.43463380000000001</v>
      </c>
      <c r="CN2208" s="5">
        <v>-6.8269300000000019E-2</v>
      </c>
      <c r="CO2208" s="6">
        <v>-0.43463380000000001</v>
      </c>
      <c r="CP2208">
        <v>-0.43463380000000001</v>
      </c>
      <c r="CQ2208">
        <v>-0.43463380000000001</v>
      </c>
      <c r="CR2208" s="5">
        <v>-0.43463380000000001</v>
      </c>
      <c r="CS2208">
        <v>-0.43463380000000001</v>
      </c>
      <c r="CT2208">
        <v>-0.43463380000000001</v>
      </c>
      <c r="CU2208">
        <v>-0.43463380000000001</v>
      </c>
      <c r="CV2208" s="5">
        <v>-0.43463380000000001</v>
      </c>
    </row>
    <row r="2209" spans="1:100" x14ac:dyDescent="0.3">
      <c r="A2209"/>
      <c r="B2209"/>
      <c r="C2209"/>
      <c r="D2209" s="14" t="s">
        <v>2702</v>
      </c>
      <c r="E2209" s="12">
        <v>-0.69546989999999997</v>
      </c>
      <c r="F2209">
        <v>-6.9459460000000001E-2</v>
      </c>
      <c r="G2209">
        <v>-0.15069479999999999</v>
      </c>
      <c r="H2209" s="5">
        <v>-0.30520805333333334</v>
      </c>
      <c r="I2209">
        <v>-0.82372752999999999</v>
      </c>
      <c r="J2209">
        <v>0.11537475</v>
      </c>
      <c r="K2209">
        <v>-1.1845823900000001</v>
      </c>
      <c r="L2209" s="5">
        <v>-0.63097839</v>
      </c>
      <c r="M2209" s="6">
        <v>1.02295263</v>
      </c>
      <c r="N2209">
        <v>1.0775420099999999</v>
      </c>
      <c r="O2209">
        <v>0.75358979000000004</v>
      </c>
      <c r="P2209" s="5">
        <v>0.95136147666666659</v>
      </c>
      <c r="Q2209">
        <v>0.69737019</v>
      </c>
      <c r="R2209">
        <v>5.0411129999999998E-2</v>
      </c>
      <c r="S2209">
        <v>0.77873618</v>
      </c>
      <c r="T2209" s="5">
        <v>0.50883916666666662</v>
      </c>
      <c r="U2209">
        <v>0.48715279</v>
      </c>
      <c r="V2209">
        <v>2.1152073699999998</v>
      </c>
      <c r="W2209">
        <v>0.77984235000000002</v>
      </c>
      <c r="X2209" s="5">
        <v>1.1274008366666666</v>
      </c>
      <c r="Y2209">
        <v>-0.98297568999999996</v>
      </c>
      <c r="Z2209">
        <v>-1.2832150000000001E-2</v>
      </c>
      <c r="AA2209">
        <v>-9.503296E-2</v>
      </c>
      <c r="AB2209" s="5">
        <v>-0.36361360000000004</v>
      </c>
      <c r="AC2209">
        <v>0.41987582000000001</v>
      </c>
      <c r="AD2209">
        <v>0.39297370999999998</v>
      </c>
      <c r="AE2209">
        <v>-4.7021420000000001E-2</v>
      </c>
      <c r="AF2209" s="5">
        <v>0.25527603666666671</v>
      </c>
      <c r="AG2209">
        <v>-3.7238589599999998</v>
      </c>
      <c r="AH2209">
        <v>-2.2365142699999998</v>
      </c>
      <c r="AI2209">
        <v>-0.44783319999999999</v>
      </c>
      <c r="AJ2209" s="5">
        <v>-2.1360688099999998</v>
      </c>
      <c r="AK2209">
        <v>0.64395177000000003</v>
      </c>
      <c r="AL2209">
        <v>0.88402115000000003</v>
      </c>
      <c r="AM2209">
        <v>-0.19678691000000001</v>
      </c>
      <c r="AN2209" s="5">
        <v>0.44372867000000005</v>
      </c>
      <c r="AO2209">
        <v>0.13155062000000001</v>
      </c>
      <c r="AP2209">
        <v>0.28033056000000001</v>
      </c>
      <c r="AQ2209">
        <v>0.68374243999999995</v>
      </c>
      <c r="AR2209" s="5">
        <v>0.36520787333333332</v>
      </c>
      <c r="AS2209">
        <v>0.36852741</v>
      </c>
      <c r="AT2209">
        <v>-1.577396E-2</v>
      </c>
      <c r="AU2209">
        <v>-0.17738919</v>
      </c>
      <c r="AV2209" s="5">
        <v>5.8454753333333338E-2</v>
      </c>
      <c r="AW2209">
        <v>-0.91330308999999998</v>
      </c>
      <c r="AX2209">
        <v>-5.832114E-2</v>
      </c>
      <c r="AY2209">
        <v>0.14842436000000001</v>
      </c>
      <c r="AZ2209" s="5">
        <v>-0.27439995666666667</v>
      </c>
      <c r="BA2209">
        <v>-0.47779070000000001</v>
      </c>
      <c r="BB2209">
        <v>-0.47779070000000001</v>
      </c>
      <c r="BC2209">
        <v>-0.47779070000000001</v>
      </c>
      <c r="BD2209" s="5">
        <v>-0.47779070000000007</v>
      </c>
      <c r="BE2209">
        <v>-0.47779070000000001</v>
      </c>
      <c r="BF2209">
        <v>-0.47779070000000001</v>
      </c>
      <c r="BG2209">
        <v>-0.47779070000000001</v>
      </c>
      <c r="BH2209" s="5">
        <v>-0.47779070000000007</v>
      </c>
      <c r="BI2209">
        <v>1.5326325999999999</v>
      </c>
      <c r="BJ2209">
        <v>1.4372921999999999</v>
      </c>
      <c r="BK2209">
        <v>-0.47779070000000001</v>
      </c>
      <c r="BL2209" s="5">
        <v>0.83071136666666667</v>
      </c>
      <c r="BM2209">
        <v>-0.47779070000000001</v>
      </c>
      <c r="BN2209">
        <v>-0.47779070000000001</v>
      </c>
      <c r="BO2209">
        <v>-0.47779070000000001</v>
      </c>
      <c r="BP2209" s="5">
        <v>-0.47779070000000007</v>
      </c>
      <c r="BQ2209">
        <v>2.1208250999999998</v>
      </c>
      <c r="BR2209">
        <v>2.0433694999999998</v>
      </c>
      <c r="BS2209">
        <v>-0.47779070000000001</v>
      </c>
      <c r="BT2209" s="5">
        <v>1.2288013</v>
      </c>
      <c r="BU2209">
        <v>-0.47779070000000001</v>
      </c>
      <c r="BV2209">
        <v>-0.47779070000000001</v>
      </c>
      <c r="BW2209">
        <v>-0.47779070000000001</v>
      </c>
      <c r="BX2209" s="5">
        <v>-0.47779070000000007</v>
      </c>
      <c r="BY2209">
        <v>-0.47779070000000001</v>
      </c>
      <c r="BZ2209">
        <v>-0.47779070000000001</v>
      </c>
      <c r="CA2209">
        <v>2.1935456000000002</v>
      </c>
      <c r="CB2209" s="5">
        <v>0.41265473333333341</v>
      </c>
      <c r="CC2209">
        <v>-0.47779070000000001</v>
      </c>
      <c r="CD2209">
        <v>-0.47779070000000001</v>
      </c>
      <c r="CE2209">
        <v>-0.47779070000000001</v>
      </c>
      <c r="CF2209" s="5">
        <v>-0.47779070000000007</v>
      </c>
      <c r="CG2209">
        <v>-0.47779070000000001</v>
      </c>
      <c r="CH2209">
        <v>-0.47779070000000001</v>
      </c>
      <c r="CI2209">
        <v>-0.47779070000000001</v>
      </c>
      <c r="CJ2209" s="5">
        <v>-0.47779070000000007</v>
      </c>
      <c r="CK2209">
        <v>1.9268590999999999</v>
      </c>
      <c r="CL2209">
        <v>-0.47779070000000001</v>
      </c>
      <c r="CM2209">
        <v>-0.47779070000000001</v>
      </c>
      <c r="CN2209" s="5">
        <v>0.32375923333333329</v>
      </c>
      <c r="CO2209" s="6">
        <v>-0.47779070000000001</v>
      </c>
      <c r="CP2209">
        <v>-0.47779070000000001</v>
      </c>
      <c r="CQ2209">
        <v>-0.47779070000000001</v>
      </c>
      <c r="CR2209" s="5">
        <v>-0.47779070000000007</v>
      </c>
      <c r="CS2209">
        <v>2.6014051</v>
      </c>
      <c r="CT2209">
        <v>-0.47779070000000001</v>
      </c>
      <c r="CU2209">
        <v>-0.47779070000000001</v>
      </c>
      <c r="CV2209" s="5">
        <v>0.54860790000000004</v>
      </c>
    </row>
    <row r="2210" spans="1:100" x14ac:dyDescent="0.3">
      <c r="A2210"/>
      <c r="B2210"/>
      <c r="C2210"/>
      <c r="D2210" s="14" t="s">
        <v>3238</v>
      </c>
      <c r="E2210" s="12">
        <v>-0.50656604999999999</v>
      </c>
      <c r="F2210">
        <v>-7.6197630000000002E-2</v>
      </c>
      <c r="G2210">
        <v>0.29889301000000001</v>
      </c>
      <c r="H2210" s="5">
        <v>-9.4623556666666664E-2</v>
      </c>
      <c r="I2210">
        <v>-1.10403385</v>
      </c>
      <c r="J2210">
        <v>0.1981098</v>
      </c>
      <c r="K2210">
        <v>-0.89405931000000005</v>
      </c>
      <c r="L2210" s="5">
        <v>-0.59999445333333334</v>
      </c>
      <c r="M2210" s="6">
        <v>0.88526318999999998</v>
      </c>
      <c r="N2210">
        <v>0.98455568000000004</v>
      </c>
      <c r="O2210">
        <v>0.53112159999999997</v>
      </c>
      <c r="P2210" s="5">
        <v>0.80031349000000007</v>
      </c>
      <c r="Q2210">
        <v>0.54713866</v>
      </c>
      <c r="R2210">
        <v>0.29475916000000002</v>
      </c>
      <c r="S2210">
        <v>0.77432411999999995</v>
      </c>
      <c r="T2210" s="5">
        <v>0.53874064666666666</v>
      </c>
      <c r="U2210">
        <v>0.46008300000000002</v>
      </c>
      <c r="V2210">
        <v>1.2878277600000001</v>
      </c>
      <c r="W2210">
        <v>0.82845793999999995</v>
      </c>
      <c r="X2210" s="5">
        <v>0.85878956666666673</v>
      </c>
      <c r="Y2210">
        <v>-3.0562746500000002</v>
      </c>
      <c r="Z2210">
        <v>7.0003709999999997E-2</v>
      </c>
      <c r="AA2210">
        <v>7.3469090000000001E-2</v>
      </c>
      <c r="AB2210" s="5">
        <v>-0.97093395000000005</v>
      </c>
      <c r="AC2210">
        <v>0.55226929000000002</v>
      </c>
      <c r="AD2210">
        <v>0.50718907999999996</v>
      </c>
      <c r="AE2210">
        <v>5.1061599999999999E-2</v>
      </c>
      <c r="AF2210" s="5">
        <v>0.3701733233333333</v>
      </c>
      <c r="AG2210">
        <v>-3.0562746500000002</v>
      </c>
      <c r="AH2210">
        <v>-1.9944237600000001</v>
      </c>
      <c r="AI2210">
        <v>-0.39738860999999998</v>
      </c>
      <c r="AJ2210" s="5">
        <v>-1.8160290066666669</v>
      </c>
      <c r="AK2210">
        <v>0.47651090000000002</v>
      </c>
      <c r="AL2210">
        <v>0.81714249999999999</v>
      </c>
      <c r="AM2210">
        <v>8.5289970000000007E-2</v>
      </c>
      <c r="AN2210" s="5">
        <v>0.45964779</v>
      </c>
      <c r="AO2210">
        <v>0.38122075</v>
      </c>
      <c r="AP2210">
        <v>0.50377391000000005</v>
      </c>
      <c r="AQ2210">
        <v>0.92832729999999997</v>
      </c>
      <c r="AR2210" s="5">
        <v>0.60444065333333341</v>
      </c>
      <c r="AS2210">
        <v>0.12136908</v>
      </c>
      <c r="AT2210">
        <v>-8.3783220000000005E-2</v>
      </c>
      <c r="AU2210">
        <v>-0.23997183999999999</v>
      </c>
      <c r="AV2210" s="5">
        <v>-6.7461993333333331E-2</v>
      </c>
      <c r="AW2210">
        <v>-1.0329049299999999</v>
      </c>
      <c r="AX2210">
        <v>0.43966659000000002</v>
      </c>
      <c r="AY2210">
        <v>0.34405080999999998</v>
      </c>
      <c r="AZ2210" s="5">
        <v>-8.3062509999999964E-2</v>
      </c>
      <c r="BA2210"/>
      <c r="BB2210"/>
      <c r="BC2210"/>
      <c r="BD2210" s="5"/>
      <c r="BE2210"/>
      <c r="BF2210"/>
      <c r="BG2210"/>
      <c r="BH2210" s="5"/>
      <c r="BI2210"/>
      <c r="BJ2210"/>
      <c r="BK2210"/>
      <c r="BL2210" s="5"/>
      <c r="BM2210"/>
      <c r="BN2210"/>
      <c r="BO2210"/>
      <c r="BP2210" s="5"/>
      <c r="BQ2210"/>
      <c r="BR2210"/>
      <c r="BS2210"/>
      <c r="BT2210" s="5"/>
      <c r="BU2210"/>
      <c r="BV2210"/>
      <c r="BW2210"/>
      <c r="BX2210" s="5"/>
      <c r="BY2210"/>
      <c r="BZ2210"/>
      <c r="CA2210"/>
      <c r="CB2210" s="5"/>
      <c r="CC2210"/>
      <c r="CD2210"/>
      <c r="CE2210"/>
      <c r="CF2210" s="5"/>
      <c r="CG2210"/>
      <c r="CH2210"/>
      <c r="CI2210"/>
      <c r="CJ2210" s="5"/>
      <c r="CK2210"/>
      <c r="CL2210"/>
      <c r="CM2210"/>
      <c r="CN2210" s="5"/>
      <c r="CO2210" s="6"/>
      <c r="CP2210"/>
      <c r="CQ2210"/>
      <c r="CR2210" s="5"/>
      <c r="CS2210"/>
      <c r="CT2210"/>
      <c r="CU2210"/>
      <c r="CV2210" s="5"/>
    </row>
    <row r="2211" spans="1:100" x14ac:dyDescent="0.3">
      <c r="A2211"/>
      <c r="B2211"/>
      <c r="C2211"/>
      <c r="D2211" s="14" t="s">
        <v>643</v>
      </c>
      <c r="E2211" s="12">
        <v>-0.45773687000000002</v>
      </c>
      <c r="F2211">
        <v>-6.6014799999999998E-2</v>
      </c>
      <c r="G2211">
        <v>-1.46418896</v>
      </c>
      <c r="H2211" s="5">
        <v>-0.66264687666666666</v>
      </c>
      <c r="I2211">
        <v>-0.24808764999999999</v>
      </c>
      <c r="J2211">
        <v>-0.32579332</v>
      </c>
      <c r="K2211">
        <v>-9.4279489999999994E-2</v>
      </c>
      <c r="L2211" s="5">
        <v>-0.22272015333333336</v>
      </c>
      <c r="M2211" s="6">
        <v>-1.27687018</v>
      </c>
      <c r="N2211">
        <v>-0.60340421</v>
      </c>
      <c r="O2211">
        <v>-5.33806E-2</v>
      </c>
      <c r="P2211" s="5">
        <v>-0.64455166333333336</v>
      </c>
      <c r="Q2211">
        <v>0.99211380999999998</v>
      </c>
      <c r="R2211">
        <v>1.03173531</v>
      </c>
      <c r="S2211">
        <v>0.26897436000000002</v>
      </c>
      <c r="T2211" s="5">
        <v>0.7642744933333333</v>
      </c>
      <c r="U2211">
        <v>-0.66350914000000005</v>
      </c>
      <c r="V2211">
        <v>-3.7727063200000002</v>
      </c>
      <c r="W2211">
        <v>-1.5233842900000001</v>
      </c>
      <c r="X2211" s="5">
        <v>-1.9865332500000001</v>
      </c>
      <c r="Y2211">
        <v>1.11112207</v>
      </c>
      <c r="Z2211">
        <v>0.99488155</v>
      </c>
      <c r="AA2211">
        <v>0.81852354999999999</v>
      </c>
      <c r="AB2211" s="5">
        <v>0.97484239000000006</v>
      </c>
      <c r="AC2211">
        <v>-0.24334734999999999</v>
      </c>
      <c r="AD2211">
        <v>-0.47753245999999999</v>
      </c>
      <c r="AE2211">
        <v>-0.28266100999999999</v>
      </c>
      <c r="AF2211" s="5">
        <v>-0.33451360666666669</v>
      </c>
      <c r="AG2211">
        <v>-0.27198042</v>
      </c>
      <c r="AH2211">
        <v>2.133612E-2</v>
      </c>
      <c r="AI2211">
        <v>-0.37204182000000002</v>
      </c>
      <c r="AJ2211" s="5">
        <v>-0.20756204</v>
      </c>
      <c r="AK2211">
        <v>0.64071838999999997</v>
      </c>
      <c r="AL2211">
        <v>0.35481420000000002</v>
      </c>
      <c r="AM2211">
        <v>0.12617631000000001</v>
      </c>
      <c r="AN2211" s="5">
        <v>0.37390296666666667</v>
      </c>
      <c r="AO2211">
        <v>0.11252995</v>
      </c>
      <c r="AP2211">
        <v>7.2933059999999994E-2</v>
      </c>
      <c r="AQ2211">
        <v>0.11455965999999999</v>
      </c>
      <c r="AR2211" s="5">
        <v>0.10000755666666666</v>
      </c>
      <c r="AS2211">
        <v>0.75161275999999999</v>
      </c>
      <c r="AT2211">
        <v>0.85103121999999998</v>
      </c>
      <c r="AU2211">
        <v>0.14003953</v>
      </c>
      <c r="AV2211" s="5">
        <v>0.58089450333333326</v>
      </c>
      <c r="AW2211">
        <v>2.0473182300000001</v>
      </c>
      <c r="AX2211">
        <v>0.50599558</v>
      </c>
      <c r="AY2211">
        <v>1.2405032300000001</v>
      </c>
      <c r="AZ2211" s="5">
        <v>1.2646056800000001</v>
      </c>
      <c r="BA2211">
        <v>8.5380319999999996E-2</v>
      </c>
      <c r="BB2211">
        <v>0.50158930999999995</v>
      </c>
      <c r="BC2211">
        <v>-0.27876409000000002</v>
      </c>
      <c r="BD2211" s="5">
        <v>0.10273517999999997</v>
      </c>
      <c r="BE2211">
        <v>1.71783844</v>
      </c>
      <c r="BF2211">
        <v>1.6226532</v>
      </c>
      <c r="BG2211">
        <v>1.57019705</v>
      </c>
      <c r="BH2211" s="5">
        <v>1.6368962299999998</v>
      </c>
      <c r="BI2211">
        <v>-0.76997198</v>
      </c>
      <c r="BJ2211">
        <v>-1.78851932</v>
      </c>
      <c r="BK2211">
        <v>-0.58460239999999997</v>
      </c>
      <c r="BL2211" s="5">
        <v>-1.0476979</v>
      </c>
      <c r="BM2211">
        <v>6.8185919999999997E-2</v>
      </c>
      <c r="BN2211">
        <v>1.71226568</v>
      </c>
      <c r="BO2211">
        <v>0.62182433000000004</v>
      </c>
      <c r="BP2211" s="5">
        <v>0.80075864333333335</v>
      </c>
      <c r="BQ2211">
        <v>0.20729106</v>
      </c>
      <c r="BR2211">
        <v>-0.83291627999999995</v>
      </c>
      <c r="BS2211">
        <v>-0.70938464000000001</v>
      </c>
      <c r="BT2211" s="5">
        <v>-0.44500328666666666</v>
      </c>
      <c r="BU2211">
        <v>1.1726014899999999</v>
      </c>
      <c r="BV2211">
        <v>-0.25606467999999999</v>
      </c>
      <c r="BW2211">
        <v>-0.20857629999999999</v>
      </c>
      <c r="BX2211" s="5">
        <v>0.23598683666666664</v>
      </c>
      <c r="BY2211">
        <v>-0.24304054</v>
      </c>
      <c r="BZ2211">
        <v>1.14739484</v>
      </c>
      <c r="CA2211">
        <v>-1.1380735799999999</v>
      </c>
      <c r="CB2211" s="5">
        <v>-7.7906426666666626E-2</v>
      </c>
      <c r="CC2211">
        <v>-0.32056135000000002</v>
      </c>
      <c r="CD2211">
        <v>1.1571534800000001</v>
      </c>
      <c r="CE2211">
        <v>0.55350882999999995</v>
      </c>
      <c r="CF2211" s="5">
        <v>0.4633669866666667</v>
      </c>
      <c r="CG2211">
        <v>-0.64606149000000002</v>
      </c>
      <c r="CH2211">
        <v>-1.36876971</v>
      </c>
      <c r="CI2211">
        <v>-2.0899496499999999</v>
      </c>
      <c r="CJ2211" s="5">
        <v>-1.3682602833333333</v>
      </c>
      <c r="CK2211">
        <v>0.26482852000000001</v>
      </c>
      <c r="CL2211">
        <v>1.0910674199999999</v>
      </c>
      <c r="CM2211">
        <v>0.27386248000000002</v>
      </c>
      <c r="CN2211" s="5">
        <v>0.54325280666666664</v>
      </c>
      <c r="CO2211" s="6">
        <v>-1.21664196</v>
      </c>
      <c r="CP2211">
        <v>-0.54440323999999995</v>
      </c>
      <c r="CQ2211">
        <v>-1.40510775</v>
      </c>
      <c r="CR2211" s="5">
        <v>-1.0553843166666665</v>
      </c>
      <c r="CS2211">
        <v>0.42858818999999998</v>
      </c>
      <c r="CT2211">
        <v>-7.6786750000000001E-2</v>
      </c>
      <c r="CU2211">
        <v>0.28196511000000002</v>
      </c>
      <c r="CV2211" s="5">
        <v>0.21125551666666667</v>
      </c>
    </row>
    <row r="2212" spans="1:100" x14ac:dyDescent="0.3">
      <c r="A2212"/>
      <c r="B2212"/>
      <c r="C2212"/>
      <c r="D2212" s="14" t="s">
        <v>2240</v>
      </c>
      <c r="E2212" s="12">
        <v>0.94448602999999998</v>
      </c>
      <c r="F2212">
        <v>1.18762364</v>
      </c>
      <c r="G2212">
        <v>-2.638422E-2</v>
      </c>
      <c r="H2212" s="5">
        <v>0.70190848333333333</v>
      </c>
      <c r="I2212">
        <v>0.57064269000000001</v>
      </c>
      <c r="J2212">
        <v>1.17414796</v>
      </c>
      <c r="K2212">
        <v>-1.00509928</v>
      </c>
      <c r="L2212" s="5">
        <v>0.24656379000000003</v>
      </c>
      <c r="M2212" s="6">
        <v>-0.86103280999999998</v>
      </c>
      <c r="N2212">
        <v>-1.1655169999999999</v>
      </c>
      <c r="O2212">
        <v>0.36010060999999999</v>
      </c>
      <c r="P2212" s="5">
        <v>-0.55548306666666658</v>
      </c>
      <c r="Q2212">
        <v>0.36761709999999997</v>
      </c>
      <c r="R2212">
        <v>0.73510889000000001</v>
      </c>
      <c r="S2212">
        <v>0.89070313000000001</v>
      </c>
      <c r="T2212" s="5">
        <v>0.66447637333333331</v>
      </c>
      <c r="U2212">
        <v>0.21199931999999999</v>
      </c>
      <c r="V2212">
        <v>-2.3840512199999999</v>
      </c>
      <c r="W2212">
        <v>-0.89932840999999997</v>
      </c>
      <c r="X2212" s="5">
        <v>-1.0237934366666666</v>
      </c>
      <c r="Y2212">
        <v>-4.5269160000000003E-2</v>
      </c>
      <c r="Z2212">
        <v>0.59510889</v>
      </c>
      <c r="AA2212">
        <v>-0.24206182000000001</v>
      </c>
      <c r="AB2212" s="5">
        <v>0.10259263666666667</v>
      </c>
      <c r="AC2212">
        <v>1.1219445699999999</v>
      </c>
      <c r="AD2212">
        <v>0.83547539000000004</v>
      </c>
      <c r="AE2212">
        <v>1.2121680500000001</v>
      </c>
      <c r="AF2212" s="5">
        <v>1.0565293366666666</v>
      </c>
      <c r="AG2212">
        <v>3.3268199999999998E-2</v>
      </c>
      <c r="AH2212">
        <v>0.59823464999999998</v>
      </c>
      <c r="AI2212">
        <v>0.22535721</v>
      </c>
      <c r="AJ2212" s="5">
        <v>0.28562001999999997</v>
      </c>
      <c r="AK2212">
        <v>-3.4186016499999998</v>
      </c>
      <c r="AL2212">
        <v>2.0160930000000001E-2</v>
      </c>
      <c r="AM2212">
        <v>0.89299563000000004</v>
      </c>
      <c r="AN2212" s="5">
        <v>-0.83514836333333331</v>
      </c>
      <c r="AO2212">
        <v>-0.22538853</v>
      </c>
      <c r="AP2212">
        <v>-0.52943326999999996</v>
      </c>
      <c r="AQ2212">
        <v>0.27128138000000002</v>
      </c>
      <c r="AR2212" s="5">
        <v>-0.16118014</v>
      </c>
      <c r="AS2212">
        <v>4.2824719999999997E-2</v>
      </c>
      <c r="AT2212">
        <v>-0.10930481</v>
      </c>
      <c r="AU2212">
        <v>0.19312893</v>
      </c>
      <c r="AV2212" s="5">
        <v>4.2216279999999995E-2</v>
      </c>
      <c r="AW2212">
        <v>0.48251523000000002</v>
      </c>
      <c r="AX2212">
        <v>-0.70354857000000004</v>
      </c>
      <c r="AY2212">
        <v>-1.3518724200000001</v>
      </c>
      <c r="AZ2212" s="5">
        <v>-0.52430191999999998</v>
      </c>
      <c r="BA2212">
        <v>0.78642197999999996</v>
      </c>
      <c r="BB2212">
        <v>1.4722702700000001</v>
      </c>
      <c r="BC2212">
        <v>-1.0843245399999999</v>
      </c>
      <c r="BD2212" s="5">
        <v>0.39145590333333341</v>
      </c>
      <c r="BE2212">
        <v>1.2010126800000001</v>
      </c>
      <c r="BF2212">
        <v>-1.0843245399999999</v>
      </c>
      <c r="BG2212">
        <v>1.5360293199999999</v>
      </c>
      <c r="BH2212" s="5">
        <v>0.55090581999999999</v>
      </c>
      <c r="BI2212">
        <v>0.43115836000000002</v>
      </c>
      <c r="BJ2212">
        <v>-8.0768110000000004E-2</v>
      </c>
      <c r="BK2212">
        <v>-1.0843245399999999</v>
      </c>
      <c r="BL2212" s="5">
        <v>-0.24464476333333329</v>
      </c>
      <c r="BM2212">
        <v>0.96425724999999995</v>
      </c>
      <c r="BN2212">
        <v>1.3712607999999999</v>
      </c>
      <c r="BO2212">
        <v>0.37318551</v>
      </c>
      <c r="BP2212" s="5">
        <v>0.90290118666666663</v>
      </c>
      <c r="BQ2212">
        <v>-1.0843245399999999</v>
      </c>
      <c r="BR2212">
        <v>-1.0843245399999999</v>
      </c>
      <c r="BS2212">
        <v>0.25035160000000001</v>
      </c>
      <c r="BT2212" s="5">
        <v>-0.63943249333333319</v>
      </c>
      <c r="BU2212">
        <v>-1.0843245399999999</v>
      </c>
      <c r="BV2212">
        <v>0.89191164000000001</v>
      </c>
      <c r="BW2212">
        <v>-1.0843245399999999</v>
      </c>
      <c r="BX2212" s="5">
        <v>-0.42557914666666657</v>
      </c>
      <c r="BY2212">
        <v>0.92858536000000003</v>
      </c>
      <c r="BZ2212">
        <v>-1.0843245399999999</v>
      </c>
      <c r="CA2212">
        <v>0.95197648000000001</v>
      </c>
      <c r="CB2212" s="5">
        <v>0.26541243333333336</v>
      </c>
      <c r="CC2212">
        <v>0.39030637000000001</v>
      </c>
      <c r="CD2212">
        <v>0.85015551</v>
      </c>
      <c r="CE2212">
        <v>0.74883420000000001</v>
      </c>
      <c r="CF2212" s="5">
        <v>0.66309869333333327</v>
      </c>
      <c r="CG2212">
        <v>-1.0843245399999999</v>
      </c>
      <c r="CH2212">
        <v>-1.0843245399999999</v>
      </c>
      <c r="CI2212">
        <v>4.5240210000000003E-2</v>
      </c>
      <c r="CJ2212" s="5">
        <v>-0.70780295666666648</v>
      </c>
      <c r="CK2212">
        <v>0.72802230999999995</v>
      </c>
      <c r="CL2212">
        <v>-1.0843245399999999</v>
      </c>
      <c r="CM2212">
        <v>0.57695688999999994</v>
      </c>
      <c r="CN2212" s="5">
        <v>7.3551553333333339E-2</v>
      </c>
      <c r="CO2212" s="6">
        <v>-1.0843245399999999</v>
      </c>
      <c r="CP2212">
        <v>-1.0843245399999999</v>
      </c>
      <c r="CQ2212">
        <v>0.21695378000000001</v>
      </c>
      <c r="CR2212" s="5">
        <v>-0.6505650999999999</v>
      </c>
      <c r="CS2212">
        <v>1.6307456300000001</v>
      </c>
      <c r="CT2212">
        <v>-1.0843245399999999</v>
      </c>
      <c r="CU2212">
        <v>-1.0843245399999999</v>
      </c>
      <c r="CV2212" s="5">
        <v>-0.17930114999999991</v>
      </c>
    </row>
    <row r="2213" spans="1:100" x14ac:dyDescent="0.3">
      <c r="A2213"/>
      <c r="B2213"/>
      <c r="C2213"/>
      <c r="D2213" s="14" t="s">
        <v>625</v>
      </c>
      <c r="E2213" s="12">
        <v>-0.42507125000000001</v>
      </c>
      <c r="F2213">
        <v>2.2658230000000001E-2</v>
      </c>
      <c r="G2213">
        <v>-1.2455775600000001</v>
      </c>
      <c r="H2213" s="5">
        <v>-0.54933019333333333</v>
      </c>
      <c r="I2213">
        <v>-6.7387059999999999E-2</v>
      </c>
      <c r="J2213">
        <v>-0.37559608</v>
      </c>
      <c r="K2213">
        <v>6.3706159999999998E-2</v>
      </c>
      <c r="L2213" s="5">
        <v>-0.12642566</v>
      </c>
      <c r="M2213" s="6">
        <v>-1.0677118800000001</v>
      </c>
      <c r="N2213">
        <v>-0.83263980999999998</v>
      </c>
      <c r="O2213">
        <v>8.4804340000000006E-2</v>
      </c>
      <c r="P2213" s="5">
        <v>-0.60518244999999993</v>
      </c>
      <c r="Q2213">
        <v>0.99539730999999998</v>
      </c>
      <c r="R2213">
        <v>0.89600285000000002</v>
      </c>
      <c r="S2213">
        <v>0.40884725</v>
      </c>
      <c r="T2213" s="5">
        <v>0.76674913666666666</v>
      </c>
      <c r="U2213">
        <v>-0.58417412000000002</v>
      </c>
      <c r="V2213">
        <v>-4.2128140399999996</v>
      </c>
      <c r="W2213">
        <v>-1.24195477</v>
      </c>
      <c r="X2213" s="5">
        <v>-2.0129809766666664</v>
      </c>
      <c r="Y2213">
        <v>1.13637159</v>
      </c>
      <c r="Z2213">
        <v>0.82910159999999999</v>
      </c>
      <c r="AA2213">
        <v>0.52444535000000003</v>
      </c>
      <c r="AB2213" s="5">
        <v>0.82997284666666671</v>
      </c>
      <c r="AC2213">
        <v>-0.42619762999999999</v>
      </c>
      <c r="AD2213">
        <v>-0.24761870999999999</v>
      </c>
      <c r="AE2213">
        <v>-0.26323539000000001</v>
      </c>
      <c r="AF2213" s="5">
        <v>-0.31235057666666671</v>
      </c>
      <c r="AG2213">
        <v>-7.3287359999999996E-2</v>
      </c>
      <c r="AH2213">
        <v>-9.3154749999999995E-2</v>
      </c>
      <c r="AI2213">
        <v>-0.25407717000000002</v>
      </c>
      <c r="AJ2213" s="5">
        <v>-0.14017309333333333</v>
      </c>
      <c r="AK2213">
        <v>0.40589578999999998</v>
      </c>
      <c r="AL2213">
        <v>-0.16718051</v>
      </c>
      <c r="AM2213">
        <v>0.35057693000000001</v>
      </c>
      <c r="AN2213" s="5">
        <v>0.19643073666666666</v>
      </c>
      <c r="AO2213">
        <v>0.21564385</v>
      </c>
      <c r="AP2213">
        <v>0.34968144000000001</v>
      </c>
      <c r="AQ2213">
        <v>-1.212386E-2</v>
      </c>
      <c r="AR2213" s="5">
        <v>0.18440047666666667</v>
      </c>
      <c r="AS2213">
        <v>0.62058782000000001</v>
      </c>
      <c r="AT2213">
        <v>0.74476973000000002</v>
      </c>
      <c r="AU2213">
        <v>0.1689956</v>
      </c>
      <c r="AV2213" s="5">
        <v>0.51145105000000002</v>
      </c>
      <c r="AW2213">
        <v>1.8536275799999999</v>
      </c>
      <c r="AX2213">
        <v>0.56519916000000003</v>
      </c>
      <c r="AY2213">
        <v>1.3534894</v>
      </c>
      <c r="AZ2213" s="5">
        <v>1.2574387133333333</v>
      </c>
      <c r="BA2213">
        <v>0.38105190999999999</v>
      </c>
      <c r="BB2213">
        <v>0.85944427000000001</v>
      </c>
      <c r="BC2213">
        <v>0.495226</v>
      </c>
      <c r="BD2213" s="5">
        <v>0.57857406</v>
      </c>
      <c r="BE2213">
        <v>1.17487232</v>
      </c>
      <c r="BF2213">
        <v>0.76677463999999995</v>
      </c>
      <c r="BG2213">
        <v>1.12876273</v>
      </c>
      <c r="BH2213" s="5">
        <v>1.0234698966666667</v>
      </c>
      <c r="BI2213">
        <v>-0.49035007000000003</v>
      </c>
      <c r="BJ2213">
        <v>-2.0314743100000001</v>
      </c>
      <c r="BK2213">
        <v>-1.1834202300000001</v>
      </c>
      <c r="BL2213" s="5">
        <v>-1.2350815366666668</v>
      </c>
      <c r="BM2213">
        <v>0.11485913</v>
      </c>
      <c r="BN2213">
        <v>1.63450981</v>
      </c>
      <c r="BO2213">
        <v>-2.0447770000000001E-2</v>
      </c>
      <c r="BP2213" s="5">
        <v>0.5763070566666666</v>
      </c>
      <c r="BQ2213">
        <v>-0.10594037000000001</v>
      </c>
      <c r="BR2213">
        <v>-1.26546268</v>
      </c>
      <c r="BS2213">
        <v>-1.07043329</v>
      </c>
      <c r="BT2213" s="5">
        <v>-0.81394544666666668</v>
      </c>
      <c r="BU2213">
        <v>1.59605737</v>
      </c>
      <c r="BV2213">
        <v>0.21010504999999999</v>
      </c>
      <c r="BW2213">
        <v>0.51393504999999995</v>
      </c>
      <c r="BX2213" s="5">
        <v>0.77336582333333326</v>
      </c>
      <c r="BY2213">
        <v>-3.9913799999999999E-2</v>
      </c>
      <c r="BZ2213">
        <v>1.3006437900000001</v>
      </c>
      <c r="CA2213">
        <v>-0.26073256</v>
      </c>
      <c r="CB2213" s="5">
        <v>0.33333247666666671</v>
      </c>
      <c r="CC2213">
        <v>-0.71968955000000001</v>
      </c>
      <c r="CD2213">
        <v>0.61477229</v>
      </c>
      <c r="CE2213">
        <v>0.23899214999999999</v>
      </c>
      <c r="CF2213" s="5">
        <v>4.4691629999999989E-2</v>
      </c>
      <c r="CG2213">
        <v>-0.97066790000000003</v>
      </c>
      <c r="CH2213">
        <v>-1.60123389</v>
      </c>
      <c r="CI2213">
        <v>-1.7531809899999999</v>
      </c>
      <c r="CJ2213" s="5">
        <v>-1.44169426</v>
      </c>
      <c r="CK2213">
        <v>0.23507193000000001</v>
      </c>
      <c r="CL2213">
        <v>1.0463823800000001</v>
      </c>
      <c r="CM2213">
        <v>0.32559598000000001</v>
      </c>
      <c r="CN2213" s="5">
        <v>0.53568343000000007</v>
      </c>
      <c r="CO2213" s="6">
        <v>-1.1138036600000001</v>
      </c>
      <c r="CP2213">
        <v>-0.92991177000000003</v>
      </c>
      <c r="CQ2213">
        <v>-1.40175301</v>
      </c>
      <c r="CR2213" s="5">
        <v>-1.1484894800000001</v>
      </c>
      <c r="CS2213">
        <v>0.96049684000000002</v>
      </c>
      <c r="CT2213">
        <v>0.46549931999999999</v>
      </c>
      <c r="CU2213">
        <v>0.89536289999999996</v>
      </c>
      <c r="CV2213" s="5">
        <v>0.77378635333333323</v>
      </c>
    </row>
    <row r="2214" spans="1:100" x14ac:dyDescent="0.3">
      <c r="A2214"/>
      <c r="B2214"/>
      <c r="C2214"/>
      <c r="D2214" s="14" t="s">
        <v>642</v>
      </c>
      <c r="E2214" s="12">
        <v>-0.22832753</v>
      </c>
      <c r="F2214">
        <v>-0.14165227999999999</v>
      </c>
      <c r="G2214">
        <v>-1.5393031800000001</v>
      </c>
      <c r="H2214" s="5">
        <v>-0.63642766333333334</v>
      </c>
      <c r="I2214">
        <v>3.8194079999999998E-2</v>
      </c>
      <c r="J2214">
        <v>-0.42513634</v>
      </c>
      <c r="K2214">
        <v>0.36106065999999998</v>
      </c>
      <c r="L2214" s="5">
        <v>-8.6272000000000015E-3</v>
      </c>
      <c r="M2214" s="6">
        <v>-1.6169339199999999</v>
      </c>
      <c r="N2214">
        <v>-0.94254207000000001</v>
      </c>
      <c r="O2214">
        <v>2.7408979999999999E-2</v>
      </c>
      <c r="P2214" s="5">
        <v>-0.84402233666666671</v>
      </c>
      <c r="Q2214">
        <v>0.98249529000000002</v>
      </c>
      <c r="R2214">
        <v>0.95533615000000005</v>
      </c>
      <c r="S2214">
        <v>0.20634284</v>
      </c>
      <c r="T2214" s="5">
        <v>0.71472476000000007</v>
      </c>
      <c r="U2214">
        <v>-0.68612538000000001</v>
      </c>
      <c r="V2214">
        <v>-3.4862136499999998</v>
      </c>
      <c r="W2214">
        <v>-1.7309128</v>
      </c>
      <c r="X2214" s="5">
        <v>-1.9677506100000002</v>
      </c>
      <c r="Y2214">
        <v>1.1174088200000001</v>
      </c>
      <c r="Z2214">
        <v>0.84507761000000003</v>
      </c>
      <c r="AA2214">
        <v>0.92181511999999999</v>
      </c>
      <c r="AB2214" s="5">
        <v>0.96143385000000003</v>
      </c>
      <c r="AC2214">
        <v>-0.49155884</v>
      </c>
      <c r="AD2214">
        <v>-0.28478006</v>
      </c>
      <c r="AE2214">
        <v>-0.41091189</v>
      </c>
      <c r="AF2214" s="5">
        <v>-0.39575026333333335</v>
      </c>
      <c r="AG2214">
        <v>-0.34870617999999998</v>
      </c>
      <c r="AH2214">
        <v>1.0820049999999999E-2</v>
      </c>
      <c r="AI2214">
        <v>-0.17469285000000001</v>
      </c>
      <c r="AJ2214" s="5">
        <v>-0.17085966</v>
      </c>
      <c r="AK2214">
        <v>0.80211204999999997</v>
      </c>
      <c r="AL2214">
        <v>0.32029453000000002</v>
      </c>
      <c r="AM2214">
        <v>0.17252176999999999</v>
      </c>
      <c r="AN2214" s="5">
        <v>0.43164278333333334</v>
      </c>
      <c r="AO2214">
        <v>0.25577285</v>
      </c>
      <c r="AP2214">
        <v>0.33396519000000002</v>
      </c>
      <c r="AQ2214">
        <v>7.4315770000000003E-2</v>
      </c>
      <c r="AR2214" s="5">
        <v>0.22135127000000002</v>
      </c>
      <c r="AS2214">
        <v>0.67992662000000004</v>
      </c>
      <c r="AT2214">
        <v>0.76820069000000002</v>
      </c>
      <c r="AU2214">
        <v>-8.2922250000000003E-2</v>
      </c>
      <c r="AV2214" s="5">
        <v>0.45506835333333334</v>
      </c>
      <c r="AW2214">
        <v>1.93297319</v>
      </c>
      <c r="AX2214">
        <v>0.44604038000000001</v>
      </c>
      <c r="AY2214">
        <v>1.3386365499999999</v>
      </c>
      <c r="AZ2214" s="5">
        <v>1.2392167066666666</v>
      </c>
      <c r="BA2214">
        <v>9.5355999999999996E-2</v>
      </c>
      <c r="BB2214">
        <v>0.49361062</v>
      </c>
      <c r="BC2214">
        <v>-5.5118979999999998E-2</v>
      </c>
      <c r="BD2214" s="5">
        <v>0.17794921333333333</v>
      </c>
      <c r="BE2214">
        <v>1.7067013600000001</v>
      </c>
      <c r="BF2214">
        <v>1.6050986300000001</v>
      </c>
      <c r="BG2214">
        <v>1.6144991</v>
      </c>
      <c r="BH2214" s="5">
        <v>1.6420996966666666</v>
      </c>
      <c r="BI2214">
        <v>-0.77360825</v>
      </c>
      <c r="BJ2214">
        <v>-1.8237647400000001</v>
      </c>
      <c r="BK2214">
        <v>-0.58519913000000001</v>
      </c>
      <c r="BL2214" s="5">
        <v>-1.0608573733333333</v>
      </c>
      <c r="BM2214">
        <v>0.21261941000000001</v>
      </c>
      <c r="BN2214">
        <v>1.6853750199999999</v>
      </c>
      <c r="BO2214">
        <v>0.64128715999999997</v>
      </c>
      <c r="BP2214" s="5">
        <v>0.84642719666666666</v>
      </c>
      <c r="BQ2214">
        <v>0.15352261</v>
      </c>
      <c r="BR2214">
        <v>-0.88272178000000001</v>
      </c>
      <c r="BS2214">
        <v>-0.55371895999999998</v>
      </c>
      <c r="BT2214" s="5">
        <v>-0.42763937666666668</v>
      </c>
      <c r="BU2214">
        <v>1.19538824</v>
      </c>
      <c r="BV2214">
        <v>-0.35432819999999998</v>
      </c>
      <c r="BW2214">
        <v>-0.22225717</v>
      </c>
      <c r="BX2214" s="5">
        <v>0.20626762333333334</v>
      </c>
      <c r="BY2214">
        <v>-0.25826685999999999</v>
      </c>
      <c r="BZ2214">
        <v>1.16749437</v>
      </c>
      <c r="CA2214">
        <v>-1.1683915899999999</v>
      </c>
      <c r="CB2214" s="5">
        <v>-8.6388026666666631E-2</v>
      </c>
      <c r="CC2214">
        <v>-0.40088288</v>
      </c>
      <c r="CD2214">
        <v>1.12842854</v>
      </c>
      <c r="CE2214">
        <v>0.58026012999999999</v>
      </c>
      <c r="CF2214" s="5">
        <v>0.43593526333333338</v>
      </c>
      <c r="CG2214">
        <v>-0.55276574999999994</v>
      </c>
      <c r="CH2214">
        <v>-1.38836812</v>
      </c>
      <c r="CI2214">
        <v>-2.0961763900000001</v>
      </c>
      <c r="CJ2214" s="5">
        <v>-1.3457700866666666</v>
      </c>
      <c r="CK2214">
        <v>0.29065977999999998</v>
      </c>
      <c r="CL2214">
        <v>1.04234644</v>
      </c>
      <c r="CM2214">
        <v>0.26356465000000001</v>
      </c>
      <c r="CN2214" s="5">
        <v>0.53219028999999995</v>
      </c>
      <c r="CO2214" s="6">
        <v>-1.20333903</v>
      </c>
      <c r="CP2214">
        <v>-0.48737587999999998</v>
      </c>
      <c r="CQ2214">
        <v>-1.4327791299999999</v>
      </c>
      <c r="CR2214" s="5">
        <v>-1.0411646799999998</v>
      </c>
      <c r="CS2214">
        <v>0.34619723000000002</v>
      </c>
      <c r="CT2214">
        <v>-0.19119648</v>
      </c>
      <c r="CU2214">
        <v>0.20785002</v>
      </c>
      <c r="CV2214" s="5">
        <v>0.12095025666666666</v>
      </c>
    </row>
    <row r="2215" spans="1:100" x14ac:dyDescent="0.3">
      <c r="A2215"/>
      <c r="B2215"/>
      <c r="C2215"/>
      <c r="D2215" s="14" t="s">
        <v>2902</v>
      </c>
      <c r="E2215" s="12">
        <v>-0.14972637999999999</v>
      </c>
      <c r="F2215">
        <v>0.26369527999999998</v>
      </c>
      <c r="G2215">
        <v>-0.26531616000000002</v>
      </c>
      <c r="H2215" s="5">
        <v>-5.0449086666666677E-2</v>
      </c>
      <c r="I2215">
        <v>-0.42080097999999999</v>
      </c>
      <c r="J2215">
        <v>0.38341606</v>
      </c>
      <c r="K2215">
        <v>-0.11505177</v>
      </c>
      <c r="L2215" s="5">
        <v>-5.0812229999999993E-2</v>
      </c>
      <c r="M2215" s="6">
        <v>1.3216538600000001</v>
      </c>
      <c r="N2215">
        <v>0.71084670000000005</v>
      </c>
      <c r="O2215">
        <v>0.89596737000000004</v>
      </c>
      <c r="P2215" s="5">
        <v>0.97615597666666665</v>
      </c>
      <c r="Q2215">
        <v>-0.54648664999999996</v>
      </c>
      <c r="R2215">
        <v>-1.1473166400000001</v>
      </c>
      <c r="S2215">
        <v>-1.661557E-2</v>
      </c>
      <c r="T2215" s="5">
        <v>-0.57013961999999996</v>
      </c>
      <c r="U2215">
        <v>0.59177789000000003</v>
      </c>
      <c r="V2215">
        <v>2.1050123100000002</v>
      </c>
      <c r="W2215">
        <v>1.0923928199999999</v>
      </c>
      <c r="X2215" s="5">
        <v>1.2630610066666668</v>
      </c>
      <c r="Y2215">
        <v>-2.84449693</v>
      </c>
      <c r="Z2215">
        <v>-1.7693266999999999</v>
      </c>
      <c r="AA2215">
        <v>-0.73330284999999995</v>
      </c>
      <c r="AB2215" s="5">
        <v>-1.7823754933333333</v>
      </c>
      <c r="AC2215">
        <v>0.50592623000000003</v>
      </c>
      <c r="AD2215">
        <v>0.92861800999999999</v>
      </c>
      <c r="AE2215">
        <v>0.74800891000000003</v>
      </c>
      <c r="AF2215" s="5">
        <v>0.72751771666666676</v>
      </c>
      <c r="AG2215">
        <v>-0.98419288999999999</v>
      </c>
      <c r="AH2215">
        <v>-0.60747163999999998</v>
      </c>
      <c r="AI2215">
        <v>0.19677467000000001</v>
      </c>
      <c r="AJ2215" s="5">
        <v>-0.4649632866666667</v>
      </c>
      <c r="AK2215">
        <v>0.95011416999999998</v>
      </c>
      <c r="AL2215">
        <v>0.8553442</v>
      </c>
      <c r="AM2215">
        <v>0.37030521</v>
      </c>
      <c r="AN2215" s="5">
        <v>0.72525452666666668</v>
      </c>
      <c r="AO2215">
        <v>-1.2570690899999999</v>
      </c>
      <c r="AP2215">
        <v>-0.35138586999999999</v>
      </c>
      <c r="AQ2215">
        <v>-0.13679812999999999</v>
      </c>
      <c r="AR2215" s="5">
        <v>-0.58175103000000006</v>
      </c>
      <c r="AS2215">
        <v>1.1128116699999999</v>
      </c>
      <c r="AT2215">
        <v>0.44780568999999998</v>
      </c>
      <c r="AU2215">
        <v>0.93933294000000001</v>
      </c>
      <c r="AV2215" s="5">
        <v>0.83331676666666665</v>
      </c>
      <c r="AW2215">
        <v>-1.2501786699999999</v>
      </c>
      <c r="AX2215">
        <v>-0.91623078999999996</v>
      </c>
      <c r="AY2215">
        <v>-0.90803628999999997</v>
      </c>
      <c r="AZ2215" s="5">
        <v>-1.0248152499999998</v>
      </c>
      <c r="BA2215">
        <v>-0.2954349</v>
      </c>
      <c r="BB2215">
        <v>-0.2954349</v>
      </c>
      <c r="BC2215">
        <v>-0.2954349</v>
      </c>
      <c r="BD2215" s="5">
        <v>-0.2954349</v>
      </c>
      <c r="BE2215">
        <v>-0.2954349</v>
      </c>
      <c r="BF2215">
        <v>-0.2954349</v>
      </c>
      <c r="BG2215">
        <v>-0.2954349</v>
      </c>
      <c r="BH2215" s="5">
        <v>-0.2954349</v>
      </c>
      <c r="BI2215">
        <v>2.7869290000000002</v>
      </c>
      <c r="BJ2215">
        <v>3.2413439999999998</v>
      </c>
      <c r="BK2215">
        <v>-0.2954349</v>
      </c>
      <c r="BL2215" s="5">
        <v>1.9109460333333335</v>
      </c>
      <c r="BM2215">
        <v>-0.2954349</v>
      </c>
      <c r="BN2215">
        <v>-0.2954349</v>
      </c>
      <c r="BO2215">
        <v>-0.2954349</v>
      </c>
      <c r="BP2215" s="5">
        <v>-0.2954349</v>
      </c>
      <c r="BQ2215">
        <v>-0.2954349</v>
      </c>
      <c r="BR2215">
        <v>3.7210774</v>
      </c>
      <c r="BS2215">
        <v>-0.2954349</v>
      </c>
      <c r="BT2215" s="5">
        <v>1.0434025333333332</v>
      </c>
      <c r="BU2215">
        <v>-0.2954349</v>
      </c>
      <c r="BV2215">
        <v>-0.2954349</v>
      </c>
      <c r="BW2215">
        <v>-0.2954349</v>
      </c>
      <c r="BX2215" s="5">
        <v>-0.2954349</v>
      </c>
      <c r="BY2215">
        <v>-0.2954349</v>
      </c>
      <c r="BZ2215">
        <v>-0.2954349</v>
      </c>
      <c r="CA2215">
        <v>-0.2954349</v>
      </c>
      <c r="CB2215" s="5">
        <v>-0.2954349</v>
      </c>
      <c r="CC2215">
        <v>-0.2954349</v>
      </c>
      <c r="CD2215">
        <v>-0.2954349</v>
      </c>
      <c r="CE2215">
        <v>-0.2954349</v>
      </c>
      <c r="CF2215" s="5">
        <v>-0.2954349</v>
      </c>
      <c r="CG2215">
        <v>-0.2954349</v>
      </c>
      <c r="CH2215">
        <v>-0.2954349</v>
      </c>
      <c r="CI2215">
        <v>-0.2954349</v>
      </c>
      <c r="CJ2215" s="5">
        <v>-0.2954349</v>
      </c>
      <c r="CK2215">
        <v>-0.2954349</v>
      </c>
      <c r="CL2215">
        <v>-0.2954349</v>
      </c>
      <c r="CM2215">
        <v>-0.2954349</v>
      </c>
      <c r="CN2215" s="5">
        <v>-0.2954349</v>
      </c>
      <c r="CO2215" s="6">
        <v>-0.2954349</v>
      </c>
      <c r="CP2215">
        <v>-0.2954349</v>
      </c>
      <c r="CQ2215">
        <v>-0.2954349</v>
      </c>
      <c r="CR2215" s="5">
        <v>-0.2954349</v>
      </c>
      <c r="CS2215">
        <v>-0.2954349</v>
      </c>
      <c r="CT2215">
        <v>-0.2954349</v>
      </c>
      <c r="CU2215">
        <v>-0.2954349</v>
      </c>
      <c r="CV2215" s="5">
        <v>-0.2954349</v>
      </c>
    </row>
    <row r="2216" spans="1:100" x14ac:dyDescent="0.3">
      <c r="A2216"/>
      <c r="B2216"/>
      <c r="C2216"/>
      <c r="D2216" s="14" t="s">
        <v>905</v>
      </c>
      <c r="E2216" s="12">
        <v>-0.12405668</v>
      </c>
      <c r="F2216">
        <v>-7.9446920000000004E-2</v>
      </c>
      <c r="G2216">
        <v>-1.6169679400000001</v>
      </c>
      <c r="H2216" s="5">
        <v>-0.60682384666666678</v>
      </c>
      <c r="I2216">
        <v>-3.9410050000000002E-2</v>
      </c>
      <c r="J2216">
        <v>-0.20179802999999999</v>
      </c>
      <c r="K2216">
        <v>0.64084953</v>
      </c>
      <c r="L2216" s="5">
        <v>0.13321381666666668</v>
      </c>
      <c r="M2216" s="6">
        <v>-1.3964322</v>
      </c>
      <c r="N2216">
        <v>-1.1431672799999999</v>
      </c>
      <c r="O2216">
        <v>-0.18175574</v>
      </c>
      <c r="P2216" s="5">
        <v>-0.90711840666666654</v>
      </c>
      <c r="Q2216">
        <v>0.79687945000000004</v>
      </c>
      <c r="R2216">
        <v>0.93694071000000001</v>
      </c>
      <c r="S2216">
        <v>-6.8047510000000005E-2</v>
      </c>
      <c r="T2216" s="5">
        <v>0.55525754999999999</v>
      </c>
      <c r="U2216">
        <v>-0.18905231</v>
      </c>
      <c r="V2216">
        <v>-3.6042807799999999</v>
      </c>
      <c r="W2216">
        <v>-1.50069689</v>
      </c>
      <c r="X2216" s="5">
        <v>-1.7646766599999999</v>
      </c>
      <c r="Y2216">
        <v>1.5087513699999999</v>
      </c>
      <c r="Z2216">
        <v>1.2746313199999999</v>
      </c>
      <c r="AA2216">
        <v>0.85931144000000004</v>
      </c>
      <c r="AB2216" s="5">
        <v>1.2142313766666666</v>
      </c>
      <c r="AC2216">
        <v>-0.54848916999999997</v>
      </c>
      <c r="AD2216">
        <v>-0.44729306000000002</v>
      </c>
      <c r="AE2216">
        <v>6.7130270000000006E-2</v>
      </c>
      <c r="AF2216" s="5">
        <v>-0.30955065333333331</v>
      </c>
      <c r="AG2216">
        <v>9.2522579999999993E-2</v>
      </c>
      <c r="AH2216">
        <v>0.20021206</v>
      </c>
      <c r="AI2216">
        <v>-0.49615453999999998</v>
      </c>
      <c r="AJ2216" s="5">
        <v>-6.7806633333333324E-2</v>
      </c>
      <c r="AK2216">
        <v>0.23443103000000001</v>
      </c>
      <c r="AL2216">
        <v>-0.67502393999999999</v>
      </c>
      <c r="AM2216">
        <v>0.30391178000000002</v>
      </c>
      <c r="AN2216" s="5">
        <v>-4.5560376666666659E-2</v>
      </c>
      <c r="AO2216">
        <v>0.45252672999999999</v>
      </c>
      <c r="AP2216">
        <v>0.44248492</v>
      </c>
      <c r="AQ2216">
        <v>-0.13573763</v>
      </c>
      <c r="AR2216" s="5">
        <v>0.25309134000000005</v>
      </c>
      <c r="AS2216">
        <v>0.46029678000000002</v>
      </c>
      <c r="AT2216">
        <v>0.61468069000000003</v>
      </c>
      <c r="AU2216">
        <v>0.27904298999999999</v>
      </c>
      <c r="AV2216" s="5">
        <v>0.45134015333333338</v>
      </c>
      <c r="AW2216">
        <v>1.82909751</v>
      </c>
      <c r="AX2216">
        <v>0.34452564000000002</v>
      </c>
      <c r="AY2216">
        <v>1.10958388</v>
      </c>
      <c r="AZ2216" s="5">
        <v>1.0944023433333332</v>
      </c>
      <c r="BA2216">
        <v>0.46061970899999999</v>
      </c>
      <c r="BB2216">
        <v>1.17888708</v>
      </c>
      <c r="BC2216">
        <v>0.61605238900000003</v>
      </c>
      <c r="BD2216" s="5">
        <v>0.75185305933333335</v>
      </c>
      <c r="BE2216">
        <v>0.90945067599999996</v>
      </c>
      <c r="BF2216">
        <v>0.58031674899999997</v>
      </c>
      <c r="BG2216">
        <v>0.98052609199999996</v>
      </c>
      <c r="BH2216" s="5">
        <v>0.82343117233333329</v>
      </c>
      <c r="BI2216">
        <v>-0.47478294100000001</v>
      </c>
      <c r="BJ2216">
        <v>-1.963185551</v>
      </c>
      <c r="BK2216">
        <v>-1.499327267</v>
      </c>
      <c r="BL2216" s="5">
        <v>-1.3124319196666667</v>
      </c>
      <c r="BM2216">
        <v>-0.20312597600000001</v>
      </c>
      <c r="BN2216">
        <v>1.4764682149999999</v>
      </c>
      <c r="BO2216">
        <v>-1.11584661</v>
      </c>
      <c r="BP2216" s="5">
        <v>5.2498543000000009E-2</v>
      </c>
      <c r="BQ2216">
        <v>-0.11196392500000001</v>
      </c>
      <c r="BR2216">
        <v>-1.3741270539999999</v>
      </c>
      <c r="BS2216">
        <v>-1.395546212</v>
      </c>
      <c r="BT2216" s="5">
        <v>-0.96054573033333324</v>
      </c>
      <c r="BU2216">
        <v>1.8288327820000001</v>
      </c>
      <c r="BV2216">
        <v>0.35821320800000001</v>
      </c>
      <c r="BW2216">
        <v>0.89339424700000003</v>
      </c>
      <c r="BX2216" s="5">
        <v>1.0268134123333335</v>
      </c>
      <c r="BY2216">
        <v>7.1930092000000001E-2</v>
      </c>
      <c r="BZ2216">
        <v>1.213214386</v>
      </c>
      <c r="CA2216">
        <v>0.32218959000000003</v>
      </c>
      <c r="CB2216" s="5">
        <v>0.53577802266666663</v>
      </c>
      <c r="CC2216">
        <v>-0.56326573599999996</v>
      </c>
      <c r="CD2216">
        <v>0.29191526200000001</v>
      </c>
      <c r="CE2216">
        <v>0.35226072899999999</v>
      </c>
      <c r="CF2216" s="5">
        <v>2.6970085000000015E-2</v>
      </c>
      <c r="CG2216">
        <v>-1.0046926</v>
      </c>
      <c r="CH2216">
        <v>-1.3537046340000001</v>
      </c>
      <c r="CI2216">
        <v>-1.1910344639999999</v>
      </c>
      <c r="CJ2216" s="5">
        <v>-1.1831438993333332</v>
      </c>
      <c r="CK2216">
        <v>-0.245718732</v>
      </c>
      <c r="CL2216">
        <v>0.67361131500000004</v>
      </c>
      <c r="CM2216">
        <v>-9.3133729999999998E-3</v>
      </c>
      <c r="CN2216" s="5">
        <v>0.13952640333333335</v>
      </c>
      <c r="CO2216" s="6">
        <v>-0.835676321</v>
      </c>
      <c r="CP2216">
        <v>-0.84553721999999998</v>
      </c>
      <c r="CQ2216">
        <v>-1.1399339390000001</v>
      </c>
      <c r="CR2216" s="5">
        <v>-0.94038249333333335</v>
      </c>
      <c r="CS2216">
        <v>1.15094904</v>
      </c>
      <c r="CT2216">
        <v>0.73496275799999999</v>
      </c>
      <c r="CU2216">
        <v>1.2329882350000001</v>
      </c>
      <c r="CV2216" s="5">
        <v>1.0396333443333334</v>
      </c>
    </row>
    <row r="2217" spans="1:100" x14ac:dyDescent="0.3">
      <c r="A2217"/>
      <c r="B2217"/>
      <c r="C2217"/>
      <c r="D2217" s="14" t="s">
        <v>898</v>
      </c>
      <c r="E2217" s="12">
        <v>-0.29403589000000002</v>
      </c>
      <c r="F2217">
        <v>-5.0136670000000001E-2</v>
      </c>
      <c r="G2217">
        <v>-1.5762288499999999</v>
      </c>
      <c r="H2217" s="5">
        <v>-0.64013380333333336</v>
      </c>
      <c r="I2217">
        <v>1.6982580000000001E-2</v>
      </c>
      <c r="J2217">
        <v>-0.14541477</v>
      </c>
      <c r="K2217">
        <v>0.60486490999999998</v>
      </c>
      <c r="L2217" s="5">
        <v>0.15881090666666667</v>
      </c>
      <c r="M2217" s="6">
        <v>-1.4986108899999999</v>
      </c>
      <c r="N2217">
        <v>-1.09677428</v>
      </c>
      <c r="O2217">
        <v>-0.20112081000000001</v>
      </c>
      <c r="P2217" s="5">
        <v>-0.93216865999999998</v>
      </c>
      <c r="Q2217">
        <v>0.96291408999999994</v>
      </c>
      <c r="R2217">
        <v>0.96207268999999995</v>
      </c>
      <c r="S2217">
        <v>-0.12769332</v>
      </c>
      <c r="T2217" s="5">
        <v>0.59909781999999989</v>
      </c>
      <c r="U2217">
        <v>-0.31468351</v>
      </c>
      <c r="V2217">
        <v>-3.5233697199999998</v>
      </c>
      <c r="W2217">
        <v>-1.6353138599999999</v>
      </c>
      <c r="X2217" s="5">
        <v>-1.8244556966666667</v>
      </c>
      <c r="Y2217">
        <v>1.3246981499999999</v>
      </c>
      <c r="Z2217">
        <v>1.1192376399999999</v>
      </c>
      <c r="AA2217">
        <v>0.88126777999999995</v>
      </c>
      <c r="AB2217" s="5">
        <v>1.1084011899999999</v>
      </c>
      <c r="AC2217">
        <v>-0.57491080000000006</v>
      </c>
      <c r="AD2217">
        <v>-0.2608587</v>
      </c>
      <c r="AE2217">
        <v>1.4331109999999999E-2</v>
      </c>
      <c r="AF2217" s="5">
        <v>-0.27381279666666669</v>
      </c>
      <c r="AG2217">
        <v>-2.828785E-2</v>
      </c>
      <c r="AH2217">
        <v>0.12452874</v>
      </c>
      <c r="AI2217">
        <v>-0.24812290000000001</v>
      </c>
      <c r="AJ2217" s="5">
        <v>-5.0627336666666668E-2</v>
      </c>
      <c r="AK2217">
        <v>0.46195087000000001</v>
      </c>
      <c r="AL2217">
        <v>-0.23928126</v>
      </c>
      <c r="AM2217">
        <v>0.29289168999999998</v>
      </c>
      <c r="AN2217" s="5">
        <v>0.17185376666666666</v>
      </c>
      <c r="AO2217">
        <v>0.13108896</v>
      </c>
      <c r="AP2217">
        <v>0.32590757999999997</v>
      </c>
      <c r="AQ2217">
        <v>-0.21776759000000001</v>
      </c>
      <c r="AR2217" s="5">
        <v>7.9742983333333337E-2</v>
      </c>
      <c r="AS2217">
        <v>0.61080418000000003</v>
      </c>
      <c r="AT2217">
        <v>0.57389615000000005</v>
      </c>
      <c r="AU2217">
        <v>0.11454781</v>
      </c>
      <c r="AV2217" s="5">
        <v>0.43308271333333331</v>
      </c>
      <c r="AW2217">
        <v>2.0549600099999998</v>
      </c>
      <c r="AX2217">
        <v>0.13303516000000001</v>
      </c>
      <c r="AY2217">
        <v>1.32263157</v>
      </c>
      <c r="AZ2217" s="5">
        <v>1.1702089133333333</v>
      </c>
      <c r="BA2217">
        <v>0.19033111999999999</v>
      </c>
      <c r="BB2217">
        <v>0.82131233999999997</v>
      </c>
      <c r="BC2217">
        <v>0.12472206</v>
      </c>
      <c r="BD2217" s="5">
        <v>0.37878850666666669</v>
      </c>
      <c r="BE2217">
        <v>1.60980111</v>
      </c>
      <c r="BF2217">
        <v>1.35601511</v>
      </c>
      <c r="BG2217">
        <v>1.6511961799999999</v>
      </c>
      <c r="BH2217" s="5">
        <v>1.5390041333333333</v>
      </c>
      <c r="BI2217">
        <v>-0.62973957000000003</v>
      </c>
      <c r="BJ2217">
        <v>-1.9442548900000001</v>
      </c>
      <c r="BK2217">
        <v>-1.2152397800000001</v>
      </c>
      <c r="BL2217" s="5">
        <v>-1.2630780800000001</v>
      </c>
      <c r="BM2217">
        <v>-0.40683486000000002</v>
      </c>
      <c r="BN2217">
        <v>1.67114943</v>
      </c>
      <c r="BO2217">
        <v>-0.45023315000000003</v>
      </c>
      <c r="BP2217" s="5">
        <v>0.2713604733333333</v>
      </c>
      <c r="BQ2217">
        <v>0.15130727999999999</v>
      </c>
      <c r="BR2217">
        <v>-1.1391033500000001</v>
      </c>
      <c r="BS2217">
        <v>-0.98660307999999997</v>
      </c>
      <c r="BT2217" s="5">
        <v>-0.65813305</v>
      </c>
      <c r="BU2217">
        <v>1.6192334399999999</v>
      </c>
      <c r="BV2217">
        <v>-5.4046039999999997E-2</v>
      </c>
      <c r="BW2217">
        <v>0.32079387999999998</v>
      </c>
      <c r="BX2217" s="5">
        <v>0.62866042666666655</v>
      </c>
      <c r="BY2217">
        <v>-0.30038091</v>
      </c>
      <c r="BZ2217">
        <v>1.0724702699999999</v>
      </c>
      <c r="CA2217">
        <v>-0.41401521000000002</v>
      </c>
      <c r="CB2217" s="5">
        <v>0.11935804999999998</v>
      </c>
      <c r="CC2217">
        <v>-0.41129726999999999</v>
      </c>
      <c r="CD2217">
        <v>0.98604532</v>
      </c>
      <c r="CE2217">
        <v>0.49673785999999998</v>
      </c>
      <c r="CF2217" s="5">
        <v>0.35716196999999994</v>
      </c>
      <c r="CG2217">
        <v>-0.81620457000000002</v>
      </c>
      <c r="CH2217">
        <v>-1.42783875</v>
      </c>
      <c r="CI2217">
        <v>-1.63207853</v>
      </c>
      <c r="CJ2217" s="5">
        <v>-1.2920406166666669</v>
      </c>
      <c r="CK2217">
        <v>-0.13257020999999999</v>
      </c>
      <c r="CL2217">
        <v>0.74013092999999996</v>
      </c>
      <c r="CM2217">
        <v>3.9671940000000003E-2</v>
      </c>
      <c r="CN2217" s="5">
        <v>0.21574421999999996</v>
      </c>
      <c r="CO2217" s="6">
        <v>-1.03455802</v>
      </c>
      <c r="CP2217">
        <v>-0.67186263999999996</v>
      </c>
      <c r="CQ2217">
        <v>-1.22190705</v>
      </c>
      <c r="CR2217" s="5">
        <v>-0.97610923666666671</v>
      </c>
      <c r="CS2217">
        <v>0.85281145999999997</v>
      </c>
      <c r="CT2217">
        <v>0.36763258999999998</v>
      </c>
      <c r="CU2217">
        <v>0.81740553999999999</v>
      </c>
      <c r="CV2217" s="5">
        <v>0.6792831966666667</v>
      </c>
    </row>
    <row r="2218" spans="1:100" x14ac:dyDescent="0.3">
      <c r="A2218"/>
      <c r="B2218"/>
      <c r="C2218"/>
      <c r="D2218" s="14" t="s">
        <v>915</v>
      </c>
      <c r="E2218" s="12">
        <v>-0.25108027100000002</v>
      </c>
      <c r="F2218">
        <v>-9.1339990000000003E-3</v>
      </c>
      <c r="G2218">
        <v>-1.6634962529999999</v>
      </c>
      <c r="H2218" s="5">
        <v>-0.641236841</v>
      </c>
      <c r="I2218">
        <v>0.28236365200000002</v>
      </c>
      <c r="J2218">
        <v>-7.4510362999999996E-2</v>
      </c>
      <c r="K2218">
        <v>1.078775984</v>
      </c>
      <c r="L2218" s="5">
        <v>0.42887642433333334</v>
      </c>
      <c r="M2218" s="6">
        <v>-1.34335355</v>
      </c>
      <c r="N2218">
        <v>-1.529683532</v>
      </c>
      <c r="O2218">
        <v>-0.236054446</v>
      </c>
      <c r="P2218" s="5">
        <v>-1.0363638426666666</v>
      </c>
      <c r="Q2218">
        <v>0.63503073700000001</v>
      </c>
      <c r="R2218">
        <v>0.82733371099999997</v>
      </c>
      <c r="S2218">
        <v>-0.24347485799999999</v>
      </c>
      <c r="T2218" s="5">
        <v>0.40629653000000004</v>
      </c>
      <c r="U2218">
        <v>-0.11641058</v>
      </c>
      <c r="V2218">
        <v>-3.3121422190000001</v>
      </c>
      <c r="W2218">
        <v>-1.6676757090000001</v>
      </c>
      <c r="X2218" s="5">
        <v>-1.6987428360000001</v>
      </c>
      <c r="Y2218">
        <v>1.5486535749999999</v>
      </c>
      <c r="Z2218">
        <v>1.3219823070000001</v>
      </c>
      <c r="AA2218">
        <v>1.1411270609999999</v>
      </c>
      <c r="AB2218" s="5">
        <v>1.3372543143333333</v>
      </c>
      <c r="AC2218">
        <v>-0.48445352699999999</v>
      </c>
      <c r="AD2218">
        <v>-0.36303950699999998</v>
      </c>
      <c r="AE2218">
        <v>-1.1269144E-2</v>
      </c>
      <c r="AF2218" s="5">
        <v>-0.28625405933333331</v>
      </c>
      <c r="AG2218">
        <v>-6.8702133999999998E-2</v>
      </c>
      <c r="AH2218">
        <v>5.2042849000000002E-2</v>
      </c>
      <c r="AI2218">
        <v>-0.34606336100000001</v>
      </c>
      <c r="AJ2218" s="5">
        <v>-0.12090754866666668</v>
      </c>
      <c r="AK2218">
        <v>0.27066933300000001</v>
      </c>
      <c r="AL2218">
        <v>-0.453228466</v>
      </c>
      <c r="AM2218">
        <v>0.406759549</v>
      </c>
      <c r="AN2218" s="5">
        <v>7.4733472000000009E-2</v>
      </c>
      <c r="AO2218">
        <v>0.400156703</v>
      </c>
      <c r="AP2218">
        <v>0.410627929</v>
      </c>
      <c r="AQ2218">
        <v>-0.12528286499999999</v>
      </c>
      <c r="AR2218" s="5">
        <v>0.22850058900000003</v>
      </c>
      <c r="AS2218">
        <v>0.41389996200000001</v>
      </c>
      <c r="AT2218">
        <v>0.43579124000000002</v>
      </c>
      <c r="AU2218">
        <v>8.4928801999999998E-2</v>
      </c>
      <c r="AV2218" s="5">
        <v>0.31154000133333332</v>
      </c>
      <c r="AW2218">
        <v>1.850941701</v>
      </c>
      <c r="AX2218">
        <v>5.0987819999999996E-3</v>
      </c>
      <c r="AY2218">
        <v>1.1328709100000001</v>
      </c>
      <c r="AZ2218" s="5">
        <v>0.99630379766666666</v>
      </c>
      <c r="BA2218">
        <v>0.16093167999999999</v>
      </c>
      <c r="BB2218">
        <v>0.58622523000000004</v>
      </c>
      <c r="BC2218">
        <v>0.26500456999999999</v>
      </c>
      <c r="BD2218" s="5">
        <v>0.33738716000000002</v>
      </c>
      <c r="BE2218">
        <v>1.72764955</v>
      </c>
      <c r="BF2218">
        <v>1.4878820100000001</v>
      </c>
      <c r="BG2218">
        <v>1.7964071699999999</v>
      </c>
      <c r="BH2218" s="5">
        <v>1.6706462433333333</v>
      </c>
      <c r="BI2218">
        <v>-0.92091909999999999</v>
      </c>
      <c r="BJ2218">
        <v>-1.9984914</v>
      </c>
      <c r="BK2218">
        <v>-0.64675660000000001</v>
      </c>
      <c r="BL2218" s="5">
        <v>-1.1887223666666669</v>
      </c>
      <c r="BM2218">
        <v>0.37637500000000002</v>
      </c>
      <c r="BN2218">
        <v>1.6634365200000001</v>
      </c>
      <c r="BO2218">
        <v>-0.24477818000000001</v>
      </c>
      <c r="BP2218" s="5">
        <v>0.59834444666666675</v>
      </c>
      <c r="BQ2218">
        <v>0.22072810000000001</v>
      </c>
      <c r="BR2218">
        <v>-1.18941309</v>
      </c>
      <c r="BS2218">
        <v>-0.82517121000000004</v>
      </c>
      <c r="BT2218" s="5">
        <v>-0.59795206666666667</v>
      </c>
      <c r="BU2218">
        <v>1.28845348</v>
      </c>
      <c r="BV2218">
        <v>-0.47718569</v>
      </c>
      <c r="BW2218">
        <v>0.20992809000000001</v>
      </c>
      <c r="BX2218" s="5">
        <v>0.3403986266666667</v>
      </c>
      <c r="BY2218">
        <v>-0.16364723</v>
      </c>
      <c r="BZ2218">
        <v>0.84311384</v>
      </c>
      <c r="CA2218">
        <v>-0.80204425999999995</v>
      </c>
      <c r="CB2218" s="5">
        <v>-4.0859216666666663E-2</v>
      </c>
      <c r="CC2218">
        <v>-0.71457766</v>
      </c>
      <c r="CD2218">
        <v>1.0013457100000001</v>
      </c>
      <c r="CE2218">
        <v>0.22483768000000001</v>
      </c>
      <c r="CF2218" s="5">
        <v>0.17053524333333336</v>
      </c>
      <c r="CG2218">
        <v>-0.48665624000000002</v>
      </c>
      <c r="CH2218">
        <v>-1.4952595500000001</v>
      </c>
      <c r="CI2218">
        <v>-1.9166011000000001</v>
      </c>
      <c r="CJ2218" s="5">
        <v>-1.2995056300000001</v>
      </c>
      <c r="CK2218">
        <v>1.562009E-2</v>
      </c>
      <c r="CL2218">
        <v>0.95992076000000004</v>
      </c>
      <c r="CM2218">
        <v>0.13028708</v>
      </c>
      <c r="CN2218" s="5">
        <v>0.36860931000000002</v>
      </c>
      <c r="CO2218" s="6">
        <v>-0.90170258000000003</v>
      </c>
      <c r="CP2218">
        <v>-0.32195095000000001</v>
      </c>
      <c r="CQ2218">
        <v>-1.31187374</v>
      </c>
      <c r="CR2218" s="5">
        <v>-0.84517575666666678</v>
      </c>
      <c r="CS2218">
        <v>0.65416324000000003</v>
      </c>
      <c r="CT2218">
        <v>-5.070028E-2</v>
      </c>
      <c r="CU2218">
        <v>0.85541908</v>
      </c>
      <c r="CV2218" s="5">
        <v>0.48629401333333333</v>
      </c>
    </row>
    <row r="2219" spans="1:100" x14ac:dyDescent="0.3">
      <c r="A2219"/>
      <c r="B2219"/>
      <c r="C2219"/>
      <c r="D2219" s="14" t="s">
        <v>1678</v>
      </c>
      <c r="E2219" s="12">
        <v>-1.7163849099999999</v>
      </c>
      <c r="F2219">
        <v>-0.32600169000000001</v>
      </c>
      <c r="G2219">
        <v>-0.70116314000000002</v>
      </c>
      <c r="H2219" s="5">
        <v>-0.91451657999999991</v>
      </c>
      <c r="I2219">
        <v>-0.95393170999999999</v>
      </c>
      <c r="J2219">
        <v>-0.20525086000000001</v>
      </c>
      <c r="K2219">
        <v>-1.5375252699999999</v>
      </c>
      <c r="L2219" s="5">
        <v>-0.89890261333333343</v>
      </c>
      <c r="M2219" s="6">
        <v>-1.0640485099999999</v>
      </c>
      <c r="N2219">
        <v>-0.81942979000000005</v>
      </c>
      <c r="O2219">
        <v>-0.48906764000000003</v>
      </c>
      <c r="P2219" s="5">
        <v>-0.79084864666666677</v>
      </c>
      <c r="Q2219">
        <v>0.7696113</v>
      </c>
      <c r="R2219">
        <v>0.94725461</v>
      </c>
      <c r="S2219">
        <v>0.87367338999999999</v>
      </c>
      <c r="T2219" s="5">
        <v>0.86351310000000003</v>
      </c>
      <c r="U2219">
        <v>4.3997090000000003E-2</v>
      </c>
      <c r="V2219">
        <v>-0.79182143000000005</v>
      </c>
      <c r="W2219">
        <v>0.27201468000000001</v>
      </c>
      <c r="X2219" s="5">
        <v>-0.15860322000000002</v>
      </c>
      <c r="Y2219">
        <v>1.08199449</v>
      </c>
      <c r="Z2219">
        <v>0.56281813999999997</v>
      </c>
      <c r="AA2219">
        <v>1.08196969</v>
      </c>
      <c r="AB2219" s="5">
        <v>0.90892743999999992</v>
      </c>
      <c r="AC2219">
        <v>0.25872414999999999</v>
      </c>
      <c r="AD2219">
        <v>-0.60799186999999999</v>
      </c>
      <c r="AE2219">
        <v>-0.19643811999999999</v>
      </c>
      <c r="AF2219" s="5">
        <v>-0.18190194666666668</v>
      </c>
      <c r="AG2219">
        <v>-0.22721342999999999</v>
      </c>
      <c r="AH2219">
        <v>-2.5972441000000002</v>
      </c>
      <c r="AI2219">
        <v>-0.59060809000000003</v>
      </c>
      <c r="AJ2219" s="5">
        <v>-1.1383552066666667</v>
      </c>
      <c r="AK2219">
        <v>-0.38852392000000002</v>
      </c>
      <c r="AL2219">
        <v>-0.94283746999999996</v>
      </c>
      <c r="AM2219">
        <v>-0.84625908000000005</v>
      </c>
      <c r="AN2219" s="5">
        <v>-0.72587349000000001</v>
      </c>
      <c r="AO2219">
        <v>0.95974660000000001</v>
      </c>
      <c r="AP2219">
        <v>1.0946092000000001</v>
      </c>
      <c r="AQ2219">
        <v>0.82586563999999996</v>
      </c>
      <c r="AR2219" s="5">
        <v>0.96007381333333341</v>
      </c>
      <c r="AS2219">
        <v>0.58744781999999995</v>
      </c>
      <c r="AT2219">
        <v>0.62421000000000004</v>
      </c>
      <c r="AU2219">
        <v>0.32491493999999999</v>
      </c>
      <c r="AV2219" s="5">
        <v>0.51219091999999999</v>
      </c>
      <c r="AW2219">
        <v>1.8369568700000001</v>
      </c>
      <c r="AX2219">
        <v>1.3516404500000001</v>
      </c>
      <c r="AY2219">
        <v>1.5042919699999999</v>
      </c>
      <c r="AZ2219" s="5">
        <v>1.56429643</v>
      </c>
      <c r="BA2219">
        <v>0.17780442399999999</v>
      </c>
      <c r="BB2219">
        <v>0.29264611499999998</v>
      </c>
      <c r="BC2219">
        <v>0.93354314699999996</v>
      </c>
      <c r="BD2219" s="5">
        <v>0.4679978953333333</v>
      </c>
      <c r="BE2219">
        <v>0.59071511799999998</v>
      </c>
      <c r="BF2219">
        <v>-3.4691775000000001E-2</v>
      </c>
      <c r="BG2219">
        <v>0.91542570700000003</v>
      </c>
      <c r="BH2219" s="5">
        <v>0.49048301666666666</v>
      </c>
      <c r="BI2219">
        <v>0.23250694</v>
      </c>
      <c r="BJ2219">
        <v>-2.2314602130000001</v>
      </c>
      <c r="BK2219">
        <v>-3.275434583</v>
      </c>
      <c r="BL2219" s="5">
        <v>-1.7581292853333335</v>
      </c>
      <c r="BM2219">
        <v>-6.3153389000000004E-2</v>
      </c>
      <c r="BN2219">
        <v>-0.20576012399999999</v>
      </c>
      <c r="BO2219">
        <v>0.50382534899999998</v>
      </c>
      <c r="BP2219" s="5">
        <v>7.8303945333333333E-2</v>
      </c>
      <c r="BQ2219">
        <v>9.0686304999999995E-2</v>
      </c>
      <c r="BR2219">
        <v>-0.55095339799999998</v>
      </c>
      <c r="BS2219">
        <v>0.241735168</v>
      </c>
      <c r="BT2219" s="5">
        <v>-7.2843975000000005E-2</v>
      </c>
      <c r="BU2219">
        <v>0.53829335700000003</v>
      </c>
      <c r="BV2219">
        <v>1.249259873</v>
      </c>
      <c r="BW2219">
        <v>-0.147592798</v>
      </c>
      <c r="BX2219" s="5">
        <v>0.54665347733333325</v>
      </c>
      <c r="BY2219">
        <v>1.205765923</v>
      </c>
      <c r="BZ2219">
        <v>-3.4065235999999999E-2</v>
      </c>
      <c r="CA2219">
        <v>0.444601792</v>
      </c>
      <c r="CB2219" s="5">
        <v>0.53876749300000004</v>
      </c>
      <c r="CC2219">
        <v>-1.0335079709999999</v>
      </c>
      <c r="CD2219">
        <v>1.4665666470000001</v>
      </c>
      <c r="CE2219">
        <v>-0.76367598299999995</v>
      </c>
      <c r="CF2219" s="5">
        <v>-0.11020576899999994</v>
      </c>
      <c r="CG2219">
        <v>-1.8080257980000001</v>
      </c>
      <c r="CH2219">
        <v>-0.98907742300000001</v>
      </c>
      <c r="CI2219">
        <v>-1.2294401509999999</v>
      </c>
      <c r="CJ2219" s="5">
        <v>-1.3421811239999999</v>
      </c>
      <c r="CK2219">
        <v>-0.41567173000000002</v>
      </c>
      <c r="CL2219">
        <v>0.25505835500000001</v>
      </c>
      <c r="CM2219">
        <v>-0.17556017400000001</v>
      </c>
      <c r="CN2219" s="5">
        <v>-0.11205784966666667</v>
      </c>
      <c r="CO2219" s="6">
        <v>0.97507676799999998</v>
      </c>
      <c r="CP2219">
        <v>0.636308384</v>
      </c>
      <c r="CQ2219">
        <v>0.66339577699999996</v>
      </c>
      <c r="CR2219" s="5">
        <v>0.75826030966666658</v>
      </c>
      <c r="CS2219">
        <v>8.2182209999999995E-3</v>
      </c>
      <c r="CT2219">
        <v>0.94130543600000005</v>
      </c>
      <c r="CU2219">
        <v>0.59533193900000003</v>
      </c>
      <c r="CV2219" s="5">
        <v>0.51495186533333337</v>
      </c>
    </row>
    <row r="2220" spans="1:100" x14ac:dyDescent="0.3">
      <c r="A2220"/>
      <c r="B2220"/>
      <c r="C2220"/>
      <c r="D2220" s="14" t="s">
        <v>813</v>
      </c>
      <c r="E2220" s="12">
        <v>-1.05816932</v>
      </c>
      <c r="F2220">
        <v>-0.53431671999999997</v>
      </c>
      <c r="G2220">
        <v>0.20556390999999999</v>
      </c>
      <c r="H2220" s="5">
        <v>-0.4623073766666666</v>
      </c>
      <c r="I2220">
        <v>0.58551114000000004</v>
      </c>
      <c r="J2220">
        <v>0.15078923</v>
      </c>
      <c r="K2220">
        <v>-1.52721212</v>
      </c>
      <c r="L2220" s="5">
        <v>-0.26363724999999999</v>
      </c>
      <c r="M2220" s="6">
        <v>1.4917209499999999</v>
      </c>
      <c r="N2220">
        <v>0.80342279000000005</v>
      </c>
      <c r="O2220">
        <v>0.62766319999999998</v>
      </c>
      <c r="P2220" s="5">
        <v>0.97426898000000006</v>
      </c>
      <c r="Q2220">
        <v>0.98835841999999996</v>
      </c>
      <c r="R2220">
        <v>0.59623022999999997</v>
      </c>
      <c r="S2220">
        <v>1.00241526</v>
      </c>
      <c r="T2220" s="5">
        <v>0.86233463666666665</v>
      </c>
      <c r="U2220">
        <v>-0.43806060000000002</v>
      </c>
      <c r="V2220">
        <v>-0.68749676999999998</v>
      </c>
      <c r="W2220">
        <v>-0.35038390000000003</v>
      </c>
      <c r="X2220" s="5">
        <v>-0.49198042333333336</v>
      </c>
      <c r="Y2220">
        <v>-0.99976357000000005</v>
      </c>
      <c r="Z2220">
        <v>0.12761865999999999</v>
      </c>
      <c r="AA2220">
        <v>-0.30218771999999999</v>
      </c>
      <c r="AB2220" s="5">
        <v>-0.39144421000000001</v>
      </c>
      <c r="AC2220">
        <v>0.38791935</v>
      </c>
      <c r="AD2220">
        <v>0.40662372000000002</v>
      </c>
      <c r="AE2220">
        <v>-0.45688436999999998</v>
      </c>
      <c r="AF2220" s="5">
        <v>0.11255290000000001</v>
      </c>
      <c r="AG2220">
        <v>-3.0330066800000002</v>
      </c>
      <c r="AH2220">
        <v>-1.69484108</v>
      </c>
      <c r="AI2220">
        <v>-1.69659837</v>
      </c>
      <c r="AJ2220" s="5">
        <v>-2.1414820433333337</v>
      </c>
      <c r="AK2220">
        <v>0.43784855</v>
      </c>
      <c r="AL2220">
        <v>0.61618801000000001</v>
      </c>
      <c r="AM2220">
        <v>0.40111591000000002</v>
      </c>
      <c r="AN2220" s="5">
        <v>0.48505082333333344</v>
      </c>
      <c r="AO2220">
        <v>-1.1049741200000001</v>
      </c>
      <c r="AP2220">
        <v>-0.46450776999999999</v>
      </c>
      <c r="AQ2220">
        <v>1.0907089400000001</v>
      </c>
      <c r="AR2220" s="5">
        <v>-0.15959098333333332</v>
      </c>
      <c r="AS2220">
        <v>1.0124055599999999</v>
      </c>
      <c r="AT2220">
        <v>1.25685139</v>
      </c>
      <c r="AU2220">
        <v>0.43004609999999999</v>
      </c>
      <c r="AV2220" s="5">
        <v>0.89976768333333335</v>
      </c>
      <c r="AW2220">
        <v>-9.7490850000000004E-2</v>
      </c>
      <c r="AX2220">
        <v>0.74444347</v>
      </c>
      <c r="AY2220">
        <v>1.08244915</v>
      </c>
      <c r="AZ2220" s="5">
        <v>0.57646725666666665</v>
      </c>
      <c r="BA2220">
        <v>6.7012950000000003E-3</v>
      </c>
      <c r="BB2220">
        <v>-1.4660808219999999</v>
      </c>
      <c r="BC2220">
        <v>-6.0681656E-2</v>
      </c>
      <c r="BD2220" s="5">
        <v>-0.50668706099999994</v>
      </c>
      <c r="BE2220">
        <v>8.1536221000000006E-2</v>
      </c>
      <c r="BF2220">
        <v>-0.91234529600000003</v>
      </c>
      <c r="BG2220">
        <v>-0.29294242700000001</v>
      </c>
      <c r="BH2220" s="5">
        <v>-0.374583834</v>
      </c>
      <c r="BI2220">
        <v>0.52075077800000003</v>
      </c>
      <c r="BJ2220">
        <v>0.34296512000000001</v>
      </c>
      <c r="BK2220">
        <v>0.62482269800000001</v>
      </c>
      <c r="BL2220" s="5">
        <v>0.49617953200000003</v>
      </c>
      <c r="BM2220">
        <v>0.89593774500000001</v>
      </c>
      <c r="BN2220">
        <v>0.633996318</v>
      </c>
      <c r="BO2220">
        <v>1.5609240799999999</v>
      </c>
      <c r="BP2220" s="5">
        <v>1.0302860476666666</v>
      </c>
      <c r="BQ2220">
        <v>-1.2615123290000001</v>
      </c>
      <c r="BR2220">
        <v>0.57697666299999995</v>
      </c>
      <c r="BS2220">
        <v>-0.66445461900000002</v>
      </c>
      <c r="BT2220" s="5">
        <v>-0.44966342833333339</v>
      </c>
      <c r="BU2220">
        <v>-1.1633183469999999</v>
      </c>
      <c r="BV2220">
        <v>-0.15171372399999999</v>
      </c>
      <c r="BW2220">
        <v>0.26126038000000001</v>
      </c>
      <c r="BX2220" s="5">
        <v>-0.35125723033333328</v>
      </c>
      <c r="BY2220">
        <v>0.68311888899999995</v>
      </c>
      <c r="BZ2220">
        <v>1.360646166</v>
      </c>
      <c r="CA2220">
        <v>-1.3956099E-2</v>
      </c>
      <c r="CB2220" s="5">
        <v>0.67660298533333318</v>
      </c>
      <c r="CC2220">
        <v>-2.3986876229999998</v>
      </c>
      <c r="CD2220">
        <v>-1.4003784210000001</v>
      </c>
      <c r="CE2220">
        <v>-9.8276768E-2</v>
      </c>
      <c r="CF2220" s="5">
        <v>-1.2991142706666665</v>
      </c>
      <c r="CG2220">
        <v>-0.280153294</v>
      </c>
      <c r="CH2220">
        <v>5.1744979000000003E-2</v>
      </c>
      <c r="CI2220">
        <v>-1.0636560799999999</v>
      </c>
      <c r="CJ2220" s="5">
        <v>-0.43068813166666664</v>
      </c>
      <c r="CK2220">
        <v>0.62717969100000004</v>
      </c>
      <c r="CL2220">
        <v>0.90842411000000001</v>
      </c>
      <c r="CM2220">
        <v>2.0601352249999998</v>
      </c>
      <c r="CN2220" s="5">
        <v>1.1985796753333333</v>
      </c>
      <c r="CO2220" s="6">
        <v>-1.300379161</v>
      </c>
      <c r="CP2220">
        <v>0.34912072599999999</v>
      </c>
      <c r="CQ2220">
        <v>0.225173023</v>
      </c>
      <c r="CR2220" s="5">
        <v>-0.24202847066666666</v>
      </c>
      <c r="CS2220">
        <v>-1.5350730450000001</v>
      </c>
      <c r="CT2220">
        <v>1.3973865679999999</v>
      </c>
      <c r="CU2220">
        <v>0.894809038</v>
      </c>
      <c r="CV2220" s="5">
        <v>0.25237418699999997</v>
      </c>
    </row>
    <row r="2221" spans="1:100" x14ac:dyDescent="0.3">
      <c r="A2221"/>
      <c r="B2221"/>
      <c r="C2221"/>
      <c r="D2221" s="14" t="s">
        <v>2766</v>
      </c>
      <c r="E2221" s="12">
        <v>-1.5745353399999999</v>
      </c>
      <c r="F2221">
        <v>1.7117690000000001E-2</v>
      </c>
      <c r="G2221">
        <v>-1.6174512999999999</v>
      </c>
      <c r="H2221" s="5">
        <v>-1.0582896499999999</v>
      </c>
      <c r="I2221">
        <v>-1.36251257</v>
      </c>
      <c r="J2221">
        <v>-0.53246831999999999</v>
      </c>
      <c r="K2221">
        <v>-2.50081599</v>
      </c>
      <c r="L2221" s="5">
        <v>-1.4652656266666666</v>
      </c>
      <c r="M2221" s="6">
        <v>1.1681413899999999</v>
      </c>
      <c r="N2221">
        <v>1.80030745</v>
      </c>
      <c r="O2221">
        <v>0.80231660000000005</v>
      </c>
      <c r="P2221" s="5">
        <v>1.2569218133333333</v>
      </c>
      <c r="Q2221">
        <v>-4.0826590000000003E-2</v>
      </c>
      <c r="R2221">
        <v>-0.14544913000000001</v>
      </c>
      <c r="S2221">
        <v>0.41102696</v>
      </c>
      <c r="T2221" s="5">
        <v>7.4917079999999997E-2</v>
      </c>
      <c r="U2221">
        <v>4.7253990000000003E-2</v>
      </c>
      <c r="V2221">
        <v>1.4709348799999999</v>
      </c>
      <c r="W2221">
        <v>0.37082831999999999</v>
      </c>
      <c r="X2221" s="5">
        <v>0.62967239666666663</v>
      </c>
      <c r="Y2221">
        <v>-5.4088539999999997E-2</v>
      </c>
      <c r="Z2221">
        <v>0.15218102999999999</v>
      </c>
      <c r="AA2221">
        <v>0.63291580000000003</v>
      </c>
      <c r="AB2221" s="5">
        <v>0.24366942999999999</v>
      </c>
      <c r="AC2221">
        <v>1.0841237800000001</v>
      </c>
      <c r="AD2221">
        <v>-0.17730868999999999</v>
      </c>
      <c r="AE2221">
        <v>-1.2748620100000001</v>
      </c>
      <c r="AF2221" s="5">
        <v>-0.12268230666666669</v>
      </c>
      <c r="AG2221">
        <v>-0.90937767000000003</v>
      </c>
      <c r="AH2221">
        <v>-1.2563468799999999</v>
      </c>
      <c r="AI2221">
        <v>-0.97558067999999998</v>
      </c>
      <c r="AJ2221" s="5">
        <v>-1.0471017433333334</v>
      </c>
      <c r="AK2221">
        <v>0.71314096999999999</v>
      </c>
      <c r="AL2221">
        <v>2.0483820000000001</v>
      </c>
      <c r="AM2221">
        <v>0.90806516000000004</v>
      </c>
      <c r="AN2221" s="5">
        <v>1.2231960433333333</v>
      </c>
      <c r="AO2221">
        <v>-0.51601699999999995</v>
      </c>
      <c r="AP2221">
        <v>-0.65449504999999997</v>
      </c>
      <c r="AQ2221">
        <v>0.41530178000000001</v>
      </c>
      <c r="AR2221" s="5">
        <v>-0.25173675666666662</v>
      </c>
      <c r="AS2221">
        <v>0.61775559999999996</v>
      </c>
      <c r="AT2221">
        <v>1.1571039999999999E-2</v>
      </c>
      <c r="AU2221">
        <v>0.56457033999999995</v>
      </c>
      <c r="AV2221" s="5">
        <v>0.39796565999999994</v>
      </c>
      <c r="AW2221">
        <v>3.5406199999999999E-2</v>
      </c>
      <c r="AX2221">
        <v>0.17835392</v>
      </c>
      <c r="AY2221">
        <v>0.14244085000000001</v>
      </c>
      <c r="AZ2221" s="5">
        <v>0.11873365666666667</v>
      </c>
      <c r="BA2221">
        <v>-0.39004870000000003</v>
      </c>
      <c r="BB2221">
        <v>-0.39004870000000003</v>
      </c>
      <c r="BC2221">
        <v>-0.39004870000000003</v>
      </c>
      <c r="BD2221" s="5">
        <v>-0.39004870000000008</v>
      </c>
      <c r="BE2221">
        <v>-0.39004870000000003</v>
      </c>
      <c r="BF2221">
        <v>-0.39004870000000003</v>
      </c>
      <c r="BG2221">
        <v>-0.39004870000000003</v>
      </c>
      <c r="BH2221" s="5">
        <v>-0.39004870000000008</v>
      </c>
      <c r="BI2221">
        <v>-0.39004870000000003</v>
      </c>
      <c r="BJ2221">
        <v>1.9446603</v>
      </c>
      <c r="BK2221">
        <v>-0.39004870000000003</v>
      </c>
      <c r="BL2221" s="5">
        <v>0.38818763333333334</v>
      </c>
      <c r="BM2221">
        <v>-0.39004870000000003</v>
      </c>
      <c r="BN2221">
        <v>-0.39004870000000003</v>
      </c>
      <c r="BO2221">
        <v>2.2421199000000001</v>
      </c>
      <c r="BP2221" s="5">
        <v>0.48734083333333333</v>
      </c>
      <c r="BQ2221">
        <v>-0.39004870000000003</v>
      </c>
      <c r="BR2221">
        <v>-0.39004870000000003</v>
      </c>
      <c r="BS2221">
        <v>-0.39004870000000003</v>
      </c>
      <c r="BT2221" s="5">
        <v>-0.39004870000000008</v>
      </c>
      <c r="BU2221">
        <v>-0.39004870000000003</v>
      </c>
      <c r="BV2221">
        <v>-0.39004870000000003</v>
      </c>
      <c r="BW2221">
        <v>-0.39004870000000003</v>
      </c>
      <c r="BX2221" s="5">
        <v>-0.39004870000000008</v>
      </c>
      <c r="BY2221">
        <v>-0.39004870000000003</v>
      </c>
      <c r="BZ2221">
        <v>-0.39004870000000003</v>
      </c>
      <c r="CA2221">
        <v>-0.39004870000000003</v>
      </c>
      <c r="CB2221" s="5">
        <v>-0.39004870000000008</v>
      </c>
      <c r="CC2221">
        <v>-0.39004870000000003</v>
      </c>
      <c r="CD2221">
        <v>-0.39004870000000003</v>
      </c>
      <c r="CE2221">
        <v>-0.39004870000000003</v>
      </c>
      <c r="CF2221" s="5">
        <v>-0.39004870000000008</v>
      </c>
      <c r="CG2221">
        <v>2.0722950999999998</v>
      </c>
      <c r="CH2221">
        <v>-0.39004870000000003</v>
      </c>
      <c r="CI2221">
        <v>-0.39004870000000003</v>
      </c>
      <c r="CJ2221" s="5">
        <v>0.43073256666666665</v>
      </c>
      <c r="CK2221">
        <v>-0.39004870000000003</v>
      </c>
      <c r="CL2221">
        <v>-0.39004870000000003</v>
      </c>
      <c r="CM2221">
        <v>-0.39004870000000003</v>
      </c>
      <c r="CN2221" s="5">
        <v>-0.39004870000000008</v>
      </c>
      <c r="CO2221" s="6">
        <v>-0.39004870000000003</v>
      </c>
      <c r="CP2221">
        <v>-0.39004870000000003</v>
      </c>
      <c r="CQ2221">
        <v>-0.39004870000000003</v>
      </c>
      <c r="CR2221" s="5">
        <v>-0.39004870000000008</v>
      </c>
      <c r="CS2221">
        <v>3.2093636000000001</v>
      </c>
      <c r="CT2221">
        <v>2.6230699999999998</v>
      </c>
      <c r="CU2221">
        <v>-0.39004870000000003</v>
      </c>
      <c r="CV2221" s="5">
        <v>1.8141282999999999</v>
      </c>
    </row>
    <row r="2222" spans="1:100" x14ac:dyDescent="0.3">
      <c r="A2222"/>
      <c r="B2222"/>
      <c r="C2222"/>
      <c r="D2222" s="14" t="s">
        <v>2772</v>
      </c>
      <c r="E2222" s="12">
        <v>-0.82721837300000001</v>
      </c>
      <c r="F2222">
        <v>-5.4654339999999999E-3</v>
      </c>
      <c r="G2222">
        <v>0.68566721100000005</v>
      </c>
      <c r="H2222" s="5">
        <v>-4.9005531999999984E-2</v>
      </c>
      <c r="I2222">
        <v>0.25336281500000002</v>
      </c>
      <c r="J2222">
        <v>0.30758500900000002</v>
      </c>
      <c r="K2222">
        <v>-0.73018708200000004</v>
      </c>
      <c r="L2222" s="5">
        <v>-5.641308599999998E-2</v>
      </c>
      <c r="M2222" s="6">
        <v>1.7405487959999999</v>
      </c>
      <c r="N2222">
        <v>2.1018552330000002</v>
      </c>
      <c r="O2222">
        <v>0.99263061799999996</v>
      </c>
      <c r="P2222" s="5">
        <v>1.6116782156666665</v>
      </c>
      <c r="Q2222">
        <v>0.30986318200000001</v>
      </c>
      <c r="R2222">
        <v>-0.12584013499999999</v>
      </c>
      <c r="S2222">
        <v>0.46266202400000001</v>
      </c>
      <c r="T2222" s="5">
        <v>0.21556169033333336</v>
      </c>
      <c r="U2222">
        <v>0.82926628199999997</v>
      </c>
      <c r="V2222">
        <v>2.027559508</v>
      </c>
      <c r="W2222">
        <v>1.733331733</v>
      </c>
      <c r="X2222" s="5">
        <v>1.5300525076666667</v>
      </c>
      <c r="Y2222">
        <v>-0.98974218599999997</v>
      </c>
      <c r="Z2222">
        <v>0.47824228600000002</v>
      </c>
      <c r="AA2222">
        <v>-0.21796382</v>
      </c>
      <c r="AB2222" s="5">
        <v>-0.24315457333333335</v>
      </c>
      <c r="AC2222">
        <v>0.314610002</v>
      </c>
      <c r="AD2222">
        <v>0.490503415</v>
      </c>
      <c r="AE2222">
        <v>-0.63128294299999999</v>
      </c>
      <c r="AF2222" s="5">
        <v>5.7943491333333354E-2</v>
      </c>
      <c r="AG2222">
        <v>-0.65922743299999997</v>
      </c>
      <c r="AH2222">
        <v>-0.62951241899999999</v>
      </c>
      <c r="AI2222">
        <v>-0.75877710600000003</v>
      </c>
      <c r="AJ2222" s="5">
        <v>-0.68250565266666674</v>
      </c>
      <c r="AK2222">
        <v>-6.8455722999999996E-2</v>
      </c>
      <c r="AL2222">
        <v>0.43235750299999998</v>
      </c>
      <c r="AM2222">
        <v>0.304316641</v>
      </c>
      <c r="AN2222" s="5">
        <v>0.22273947366666666</v>
      </c>
      <c r="AO2222">
        <v>-1.4763030180000001</v>
      </c>
      <c r="AP2222">
        <v>-1.482072877</v>
      </c>
      <c r="AQ2222">
        <v>0.114027246</v>
      </c>
      <c r="AR2222" s="5">
        <v>-0.94811621633333332</v>
      </c>
      <c r="AS2222">
        <v>-1.9123114109999999</v>
      </c>
      <c r="AT2222">
        <v>-1.4808650640000001</v>
      </c>
      <c r="AU2222">
        <v>-1.5266252440000001</v>
      </c>
      <c r="AV2222" s="5">
        <v>-1.6399339063333331</v>
      </c>
      <c r="AW2222">
        <v>-0.48964058399999999</v>
      </c>
      <c r="AX2222">
        <v>0.17101592900000001</v>
      </c>
      <c r="AY2222">
        <v>0.26208541899999999</v>
      </c>
      <c r="AZ2222" s="5">
        <v>-1.8846411999999996E-2</v>
      </c>
      <c r="BA2222">
        <v>-0.39051459999999999</v>
      </c>
      <c r="BB2222">
        <v>-0.39051459999999999</v>
      </c>
      <c r="BC2222">
        <v>-0.39051459999999999</v>
      </c>
      <c r="BD2222" s="5">
        <v>-0.39051459999999999</v>
      </c>
      <c r="BE2222">
        <v>-0.39051459999999999</v>
      </c>
      <c r="BF2222">
        <v>-0.39051459999999999</v>
      </c>
      <c r="BG2222">
        <v>-0.39051459999999999</v>
      </c>
      <c r="BH2222" s="5">
        <v>-0.39051459999999999</v>
      </c>
      <c r="BI2222">
        <v>2.8682373999999999</v>
      </c>
      <c r="BJ2222">
        <v>2.1299082</v>
      </c>
      <c r="BK2222">
        <v>-0.39051459999999999</v>
      </c>
      <c r="BL2222" s="5">
        <v>1.5358769999999999</v>
      </c>
      <c r="BM2222">
        <v>-0.39051459999999999</v>
      </c>
      <c r="BN2222">
        <v>-0.39051459999999999</v>
      </c>
      <c r="BO2222">
        <v>-0.39051459999999999</v>
      </c>
      <c r="BP2222" s="5">
        <v>-0.39051459999999999</v>
      </c>
      <c r="BQ2222">
        <v>1.7333778</v>
      </c>
      <c r="BR2222">
        <v>2.8637125999999999</v>
      </c>
      <c r="BS2222">
        <v>-0.39051459999999999</v>
      </c>
      <c r="BT2222" s="5">
        <v>1.4021919333333333</v>
      </c>
      <c r="BU2222">
        <v>-0.39051459999999999</v>
      </c>
      <c r="BV2222">
        <v>-0.39051459999999999</v>
      </c>
      <c r="BW2222">
        <v>-0.39051459999999999</v>
      </c>
      <c r="BX2222" s="5">
        <v>-0.39051459999999999</v>
      </c>
      <c r="BY2222">
        <v>-0.39051459999999999</v>
      </c>
      <c r="BZ2222">
        <v>-0.39051459999999999</v>
      </c>
      <c r="CA2222">
        <v>-0.39051459999999999</v>
      </c>
      <c r="CB2222" s="5">
        <v>-0.39051459999999999</v>
      </c>
      <c r="CC2222">
        <v>-0.39051459999999999</v>
      </c>
      <c r="CD2222">
        <v>2.5107179999999998</v>
      </c>
      <c r="CE2222">
        <v>-0.39051459999999999</v>
      </c>
      <c r="CF2222" s="5">
        <v>0.57656293333333331</v>
      </c>
      <c r="CG2222">
        <v>-0.39051459999999999</v>
      </c>
      <c r="CH2222">
        <v>-0.39051459999999999</v>
      </c>
      <c r="CI2222">
        <v>-0.39051459999999999</v>
      </c>
      <c r="CJ2222" s="5">
        <v>-0.39051459999999999</v>
      </c>
      <c r="CK2222">
        <v>-0.39051459999999999</v>
      </c>
      <c r="CL2222">
        <v>-0.39051459999999999</v>
      </c>
      <c r="CM2222">
        <v>-0.39051459999999999</v>
      </c>
      <c r="CN2222" s="5">
        <v>-0.39051459999999999</v>
      </c>
      <c r="CO2222" s="6">
        <v>-0.39051459999999999</v>
      </c>
      <c r="CP2222">
        <v>-0.39051459999999999</v>
      </c>
      <c r="CQ2222">
        <v>-0.39051459999999999</v>
      </c>
      <c r="CR2222" s="5">
        <v>-0.39051459999999999</v>
      </c>
      <c r="CS2222">
        <v>-0.39051459999999999</v>
      </c>
      <c r="CT2222">
        <v>-0.39051459999999999</v>
      </c>
      <c r="CU2222">
        <v>-0.39051459999999999</v>
      </c>
      <c r="CV2222" s="5">
        <v>-0.39051459999999999</v>
      </c>
    </row>
    <row r="2223" spans="1:100" x14ac:dyDescent="0.3">
      <c r="A2223"/>
      <c r="B2223"/>
      <c r="C2223"/>
      <c r="D2223" s="14" t="s">
        <v>3020</v>
      </c>
      <c r="E2223" s="12">
        <v>0.74932098899999999</v>
      </c>
      <c r="F2223">
        <v>1.8339476370000001</v>
      </c>
      <c r="G2223">
        <v>1.2438278869999999</v>
      </c>
      <c r="H2223" s="5">
        <v>1.2756988376666667</v>
      </c>
      <c r="I2223">
        <v>0.55684013799999998</v>
      </c>
      <c r="J2223">
        <v>0.641141501</v>
      </c>
      <c r="K2223">
        <v>-0.87258154200000004</v>
      </c>
      <c r="L2223" s="5">
        <v>0.10846669899999999</v>
      </c>
      <c r="M2223" s="6">
        <v>-0.124819661</v>
      </c>
      <c r="N2223">
        <v>0.24963570900000001</v>
      </c>
      <c r="O2223">
        <v>-0.485594054</v>
      </c>
      <c r="P2223" s="5">
        <v>-0.12025933533333333</v>
      </c>
      <c r="Q2223">
        <v>-6.9432595999999999E-2</v>
      </c>
      <c r="R2223">
        <v>-0.22332070600000001</v>
      </c>
      <c r="S2223">
        <v>0.14282182399999999</v>
      </c>
      <c r="T2223" s="5">
        <v>-4.9977159333333333E-2</v>
      </c>
      <c r="U2223">
        <v>-0.208838578</v>
      </c>
      <c r="V2223">
        <v>0.133009446</v>
      </c>
      <c r="W2223">
        <v>0.77760083599999996</v>
      </c>
      <c r="X2223" s="5">
        <v>0.23392390133333332</v>
      </c>
      <c r="Y2223">
        <v>-3.6086026879999999</v>
      </c>
      <c r="Z2223">
        <v>-1.072818034</v>
      </c>
      <c r="AA2223">
        <v>-2.093761819</v>
      </c>
      <c r="AB2223" s="5">
        <v>-2.2583941803333336</v>
      </c>
      <c r="AC2223">
        <v>0.75080148999999996</v>
      </c>
      <c r="AD2223">
        <v>1.230128267</v>
      </c>
      <c r="AE2223">
        <v>0.69232541999999997</v>
      </c>
      <c r="AF2223" s="5">
        <v>0.8910850589999999</v>
      </c>
      <c r="AG2223">
        <v>-0.65116130500000002</v>
      </c>
      <c r="AH2223">
        <v>0.54077659700000003</v>
      </c>
      <c r="AI2223">
        <v>-0.23967985999999999</v>
      </c>
      <c r="AJ2223" s="5">
        <v>-0.11668818933333332</v>
      </c>
      <c r="AK2223">
        <v>0.26424570600000002</v>
      </c>
      <c r="AL2223">
        <v>0.95765130499999995</v>
      </c>
      <c r="AM2223">
        <v>0.38852097499999999</v>
      </c>
      <c r="AN2223" s="5">
        <v>0.5368059953333334</v>
      </c>
      <c r="AO2223">
        <v>-1.6046907260000001</v>
      </c>
      <c r="AP2223">
        <v>-0.82745534799999998</v>
      </c>
      <c r="AQ2223">
        <v>-0.207597897</v>
      </c>
      <c r="AR2223" s="5">
        <v>-0.87991465700000004</v>
      </c>
      <c r="AS2223">
        <v>0.45584698600000001</v>
      </c>
      <c r="AT2223">
        <v>0.61008344000000003</v>
      </c>
      <c r="AU2223">
        <v>3.0651340000000002E-3</v>
      </c>
      <c r="AV2223" s="5">
        <v>0.35633185333333334</v>
      </c>
      <c r="AW2223">
        <v>0.21048560199999999</v>
      </c>
      <c r="AX2223">
        <v>4.9137114000000003E-2</v>
      </c>
      <c r="AY2223">
        <v>-0.19085918900000001</v>
      </c>
      <c r="AZ2223" s="5">
        <v>2.2921175666666654E-2</v>
      </c>
      <c r="BA2223">
        <v>-0.28061540000000001</v>
      </c>
      <c r="BB2223">
        <v>-0.28061540000000001</v>
      </c>
      <c r="BC2223">
        <v>-0.28061540000000001</v>
      </c>
      <c r="BD2223" s="5">
        <v>-0.28061540000000001</v>
      </c>
      <c r="BE2223">
        <v>-0.28061540000000001</v>
      </c>
      <c r="BF2223">
        <v>-0.28061540000000001</v>
      </c>
      <c r="BG2223">
        <v>-0.28061540000000001</v>
      </c>
      <c r="BH2223" s="5">
        <v>-0.28061540000000001</v>
      </c>
      <c r="BI2223">
        <v>-0.28061540000000001</v>
      </c>
      <c r="BJ2223">
        <v>-0.28061540000000001</v>
      </c>
      <c r="BK2223">
        <v>-0.28061540000000001</v>
      </c>
      <c r="BL2223" s="5">
        <v>-0.28061540000000001</v>
      </c>
      <c r="BM2223">
        <v>-0.28061540000000001</v>
      </c>
      <c r="BN2223">
        <v>-0.28061540000000001</v>
      </c>
      <c r="BO2223">
        <v>2.1692949000000001</v>
      </c>
      <c r="BP2223" s="5">
        <v>0.53602136666666667</v>
      </c>
      <c r="BQ2223">
        <v>-0.28061540000000001</v>
      </c>
      <c r="BR2223">
        <v>4.6756247999999996</v>
      </c>
      <c r="BS2223">
        <v>-0.28061540000000001</v>
      </c>
      <c r="BT2223" s="5">
        <v>1.3714646666666663</v>
      </c>
      <c r="BU2223">
        <v>-0.28061540000000001</v>
      </c>
      <c r="BV2223">
        <v>-0.28061540000000001</v>
      </c>
      <c r="BW2223">
        <v>2.4153896000000001</v>
      </c>
      <c r="BX2223" s="5">
        <v>0.61805293333333333</v>
      </c>
      <c r="BY2223">
        <v>-0.28061540000000001</v>
      </c>
      <c r="BZ2223">
        <v>-0.28061540000000001</v>
      </c>
      <c r="CA2223">
        <v>-0.28061540000000001</v>
      </c>
      <c r="CB2223" s="5">
        <v>-0.28061540000000001</v>
      </c>
      <c r="CC2223">
        <v>-0.28061540000000001</v>
      </c>
      <c r="CD2223">
        <v>-0.28061540000000001</v>
      </c>
      <c r="CE2223">
        <v>-0.28061540000000001</v>
      </c>
      <c r="CF2223" s="5">
        <v>-0.28061540000000001</v>
      </c>
      <c r="CG2223">
        <v>-0.28061540000000001</v>
      </c>
      <c r="CH2223">
        <v>-0.28061540000000001</v>
      </c>
      <c r="CI2223">
        <v>-0.28061540000000001</v>
      </c>
      <c r="CJ2223" s="5">
        <v>-0.28061540000000001</v>
      </c>
      <c r="CK2223">
        <v>-0.28061540000000001</v>
      </c>
      <c r="CL2223">
        <v>-0.28061540000000001</v>
      </c>
      <c r="CM2223">
        <v>-0.28061540000000001</v>
      </c>
      <c r="CN2223" s="5">
        <v>-0.28061540000000001</v>
      </c>
      <c r="CO2223" s="6">
        <v>-0.28061540000000001</v>
      </c>
      <c r="CP2223">
        <v>-0.28061540000000001</v>
      </c>
      <c r="CQ2223">
        <v>-0.28061540000000001</v>
      </c>
      <c r="CR2223" s="5">
        <v>-0.28061540000000001</v>
      </c>
      <c r="CS2223">
        <v>-0.28061540000000001</v>
      </c>
      <c r="CT2223">
        <v>-0.28061540000000001</v>
      </c>
      <c r="CU2223">
        <v>-0.28061540000000001</v>
      </c>
      <c r="CV2223" s="5">
        <v>-0.28061540000000001</v>
      </c>
    </row>
    <row r="2224" spans="1:100" x14ac:dyDescent="0.3">
      <c r="A2224"/>
      <c r="B2224"/>
      <c r="C2224"/>
      <c r="D2224" s="14" t="s">
        <v>3507</v>
      </c>
      <c r="E2224" s="12">
        <v>-1.0331995300000001</v>
      </c>
      <c r="F2224">
        <v>-1.0331995300000001</v>
      </c>
      <c r="G2224">
        <v>9.5699329999999999E-2</v>
      </c>
      <c r="H2224" s="5">
        <v>-0.65689991000000003</v>
      </c>
      <c r="I2224">
        <v>-1.0331995300000001</v>
      </c>
      <c r="J2224">
        <v>0.74714283999999997</v>
      </c>
      <c r="K2224">
        <v>0.28329365000000001</v>
      </c>
      <c r="L2224" s="5">
        <v>-9.2101333333336843E-4</v>
      </c>
      <c r="M2224" s="6">
        <v>1.8358556399999999</v>
      </c>
      <c r="N2224">
        <v>1.8687262499999999</v>
      </c>
      <c r="O2224">
        <v>1.2041341800000001</v>
      </c>
      <c r="P2224" s="5">
        <v>1.6362386900000001</v>
      </c>
      <c r="Q2224">
        <v>-9.6757070000000001E-2</v>
      </c>
      <c r="R2224">
        <v>-1.0331995300000001</v>
      </c>
      <c r="S2224">
        <v>0.56129863999999996</v>
      </c>
      <c r="T2224" s="5">
        <v>-0.18955265333333338</v>
      </c>
      <c r="U2224">
        <v>0.95712929000000002</v>
      </c>
      <c r="V2224">
        <v>1.9376851900000001</v>
      </c>
      <c r="W2224">
        <v>1.6588200399999999</v>
      </c>
      <c r="X2224" s="5">
        <v>1.5178781733333333</v>
      </c>
      <c r="Y2224">
        <v>-1.0331995300000001</v>
      </c>
      <c r="Z2224">
        <v>-1.0331995300000001</v>
      </c>
      <c r="AA2224">
        <v>-1.0331995300000001</v>
      </c>
      <c r="AB2224" s="5">
        <v>-1.0331995300000001</v>
      </c>
      <c r="AC2224">
        <v>0.83825490000000002</v>
      </c>
      <c r="AD2224">
        <v>0.72381134999999996</v>
      </c>
      <c r="AE2224">
        <v>0.12737519</v>
      </c>
      <c r="AF2224" s="5">
        <v>0.56314714666666665</v>
      </c>
      <c r="AG2224">
        <v>-1.0331995300000001</v>
      </c>
      <c r="AH2224">
        <v>-0.14729355999999999</v>
      </c>
      <c r="AI2224">
        <v>-1.0331995300000001</v>
      </c>
      <c r="AJ2224" s="5">
        <v>-0.73789754000000007</v>
      </c>
      <c r="AK2224">
        <v>0.37135073000000002</v>
      </c>
      <c r="AL2224">
        <v>1.0533260799999999</v>
      </c>
      <c r="AM2224">
        <v>0.57973233999999996</v>
      </c>
      <c r="AN2224" s="5">
        <v>0.66813638333333325</v>
      </c>
      <c r="AO2224">
        <v>-1.0331995300000001</v>
      </c>
      <c r="AP2224">
        <v>-1.0331995300000001</v>
      </c>
      <c r="AQ2224">
        <v>0.45296345999999998</v>
      </c>
      <c r="AR2224" s="5">
        <v>-0.5378118666666668</v>
      </c>
      <c r="AS2224">
        <v>-1.0331995300000001</v>
      </c>
      <c r="AT2224">
        <v>-0.49881228999999999</v>
      </c>
      <c r="AU2224">
        <v>-1.0331995300000001</v>
      </c>
      <c r="AV2224" s="5">
        <v>-0.85507045000000004</v>
      </c>
      <c r="AW2224">
        <v>-1.0331995300000001</v>
      </c>
      <c r="AX2224">
        <v>0.10070983999999999</v>
      </c>
      <c r="AY2224">
        <v>-0.18965257999999999</v>
      </c>
      <c r="AZ2224" s="5">
        <v>-0.37404742333333335</v>
      </c>
      <c r="BA2224">
        <v>-0.33276270000000002</v>
      </c>
      <c r="BB2224">
        <v>-0.33276270000000002</v>
      </c>
      <c r="BC2224">
        <v>-0.33276270000000002</v>
      </c>
      <c r="BD2224" s="5">
        <v>-0.33276270000000002</v>
      </c>
      <c r="BE2224">
        <v>-0.33276270000000002</v>
      </c>
      <c r="BF2224">
        <v>-0.33276270000000002</v>
      </c>
      <c r="BG2224">
        <v>-0.33276270000000002</v>
      </c>
      <c r="BH2224" s="5">
        <v>-0.33276270000000002</v>
      </c>
      <c r="BI2224">
        <v>2.9579642000000002</v>
      </c>
      <c r="BJ2224">
        <v>3.3174307999999999</v>
      </c>
      <c r="BK2224">
        <v>-0.33276270000000002</v>
      </c>
      <c r="BL2224" s="5">
        <v>1.9808774333333332</v>
      </c>
      <c r="BM2224">
        <v>-0.33276270000000002</v>
      </c>
      <c r="BN2224">
        <v>-0.33276270000000002</v>
      </c>
      <c r="BO2224">
        <v>-0.33276270000000002</v>
      </c>
      <c r="BP2224" s="5">
        <v>-0.33276270000000002</v>
      </c>
      <c r="BQ2224">
        <v>-0.33276270000000002</v>
      </c>
      <c r="BR2224">
        <v>3.2209368999999999</v>
      </c>
      <c r="BS2224">
        <v>1.1520737999999999</v>
      </c>
      <c r="BT2224" s="5">
        <v>1.3467493333333334</v>
      </c>
      <c r="BU2224">
        <v>-0.33276270000000002</v>
      </c>
      <c r="BV2224">
        <v>-0.33276270000000002</v>
      </c>
      <c r="BW2224">
        <v>-0.33276270000000002</v>
      </c>
      <c r="BX2224" s="5">
        <v>-0.33276270000000002</v>
      </c>
      <c r="BY2224">
        <v>-0.33276270000000002</v>
      </c>
      <c r="BZ2224">
        <v>-0.33276270000000002</v>
      </c>
      <c r="CA2224">
        <v>-0.33276270000000002</v>
      </c>
      <c r="CB2224" s="5">
        <v>-0.33276270000000002</v>
      </c>
      <c r="CC2224">
        <v>-0.33276270000000002</v>
      </c>
      <c r="CD2224">
        <v>-0.33276270000000002</v>
      </c>
      <c r="CE2224">
        <v>-0.33276270000000002</v>
      </c>
      <c r="CF2224" s="5">
        <v>-0.33276270000000002</v>
      </c>
      <c r="CG2224">
        <v>-0.33276270000000002</v>
      </c>
      <c r="CH2224">
        <v>-0.33276270000000002</v>
      </c>
      <c r="CI2224">
        <v>-0.33276270000000002</v>
      </c>
      <c r="CJ2224" s="5">
        <v>-0.33276270000000002</v>
      </c>
      <c r="CK2224">
        <v>-0.33276270000000002</v>
      </c>
      <c r="CL2224">
        <v>-0.33276270000000002</v>
      </c>
      <c r="CM2224">
        <v>-0.33276270000000002</v>
      </c>
      <c r="CN2224" s="5">
        <v>-0.33276270000000002</v>
      </c>
      <c r="CO2224" s="6">
        <v>-0.33276270000000002</v>
      </c>
      <c r="CP2224">
        <v>-0.33276270000000002</v>
      </c>
      <c r="CQ2224">
        <v>-0.33276270000000002</v>
      </c>
      <c r="CR2224" s="5">
        <v>-0.33276270000000002</v>
      </c>
      <c r="CS2224">
        <v>-0.33276270000000002</v>
      </c>
      <c r="CT2224">
        <v>-0.33276270000000002</v>
      </c>
      <c r="CU2224">
        <v>-0.33276270000000002</v>
      </c>
      <c r="CV2224" s="5">
        <v>-0.33276270000000002</v>
      </c>
    </row>
    <row r="2225" spans="1:100" x14ac:dyDescent="0.3">
      <c r="A2225"/>
      <c r="B2225"/>
      <c r="C2225"/>
      <c r="D2225" s="14" t="s">
        <v>3049</v>
      </c>
      <c r="E2225" s="12">
        <v>-1.6879790699999999</v>
      </c>
      <c r="F2225">
        <v>-0.45569662999999999</v>
      </c>
      <c r="G2225">
        <v>-0.50162169999999995</v>
      </c>
      <c r="H2225" s="5">
        <v>-0.88176579999999982</v>
      </c>
      <c r="I2225">
        <v>0.49023246999999998</v>
      </c>
      <c r="J2225">
        <v>0.79188069999999999</v>
      </c>
      <c r="K2225">
        <v>0.32260059000000002</v>
      </c>
      <c r="L2225" s="5">
        <v>0.53490458666666663</v>
      </c>
      <c r="M2225" s="6">
        <v>1.59921611</v>
      </c>
      <c r="N2225">
        <v>1.25975986</v>
      </c>
      <c r="O2225">
        <v>1.17110618</v>
      </c>
      <c r="P2225" s="5">
        <v>1.3433607166666668</v>
      </c>
      <c r="Q2225">
        <v>2.040057E-2</v>
      </c>
      <c r="R2225">
        <v>-0.71198386999999996</v>
      </c>
      <c r="S2225">
        <v>8.0166200000000007E-2</v>
      </c>
      <c r="T2225" s="5">
        <v>-0.20380570000000001</v>
      </c>
      <c r="U2225">
        <v>0.78765684000000002</v>
      </c>
      <c r="V2225">
        <v>1.5117765700000001</v>
      </c>
      <c r="W2225">
        <v>1.0491700799999999</v>
      </c>
      <c r="X2225" s="5">
        <v>1.1162011633333335</v>
      </c>
      <c r="Y2225">
        <v>-1.3134187500000001</v>
      </c>
      <c r="Z2225">
        <v>-1.3793739</v>
      </c>
      <c r="AA2225">
        <v>-8.5925539999999995E-2</v>
      </c>
      <c r="AB2225" s="5">
        <v>-0.92623939666666677</v>
      </c>
      <c r="AC2225">
        <v>-0.22785179</v>
      </c>
      <c r="AD2225">
        <v>0.13005901</v>
      </c>
      <c r="AE2225">
        <v>-0.31155950999999998</v>
      </c>
      <c r="AF2225" s="5">
        <v>-0.13645076333333331</v>
      </c>
      <c r="AG2225">
        <v>-0.38124233000000002</v>
      </c>
      <c r="AH2225">
        <v>3.630096E-2</v>
      </c>
      <c r="AI2225">
        <v>0.6660182</v>
      </c>
      <c r="AJ2225" s="5">
        <v>0.10702560999999999</v>
      </c>
      <c r="AK2225">
        <v>1.2572628400000001</v>
      </c>
      <c r="AL2225">
        <v>1.4299283</v>
      </c>
      <c r="AM2225">
        <v>0.81690752</v>
      </c>
      <c r="AN2225" s="5">
        <v>1.1680328866666667</v>
      </c>
      <c r="AO2225">
        <v>-1.20001343</v>
      </c>
      <c r="AP2225">
        <v>-0.55581610000000004</v>
      </c>
      <c r="AQ2225">
        <v>0.28122899000000001</v>
      </c>
      <c r="AR2225" s="5">
        <v>-0.49153351333333339</v>
      </c>
      <c r="AS2225">
        <v>0.12190301000000001</v>
      </c>
      <c r="AT2225">
        <v>-0.42318822</v>
      </c>
      <c r="AU2225">
        <v>-0.22021966000000001</v>
      </c>
      <c r="AV2225" s="5">
        <v>-0.17383495666666668</v>
      </c>
      <c r="AW2225">
        <v>-2.9869760400000001</v>
      </c>
      <c r="AX2225">
        <v>-0.52621368000000002</v>
      </c>
      <c r="AY2225">
        <v>-0.85449476000000002</v>
      </c>
      <c r="AZ2225" s="5">
        <v>-1.4558948266666667</v>
      </c>
      <c r="BA2225">
        <v>-0.23660680000000001</v>
      </c>
      <c r="BB2225">
        <v>-0.23660680000000001</v>
      </c>
      <c r="BC2225">
        <v>-0.23660680000000001</v>
      </c>
      <c r="BD2225" s="5">
        <v>-0.23660680000000001</v>
      </c>
      <c r="BE2225">
        <v>-0.23660680000000001</v>
      </c>
      <c r="BF2225">
        <v>-0.23660680000000001</v>
      </c>
      <c r="BG2225">
        <v>-0.23660680000000001</v>
      </c>
      <c r="BH2225" s="5">
        <v>-0.23660680000000001</v>
      </c>
      <c r="BI2225">
        <v>-0.23660680000000001</v>
      </c>
      <c r="BJ2225">
        <v>3.4146363000000002</v>
      </c>
      <c r="BK2225">
        <v>-0.23660680000000001</v>
      </c>
      <c r="BL2225" s="5">
        <v>0.98047423333333328</v>
      </c>
      <c r="BM2225">
        <v>-0.23660680000000001</v>
      </c>
      <c r="BN2225">
        <v>-0.23660680000000001</v>
      </c>
      <c r="BO2225">
        <v>-0.23660680000000001</v>
      </c>
      <c r="BP2225" s="5">
        <v>-0.23660680000000001</v>
      </c>
      <c r="BQ2225">
        <v>-0.23660680000000001</v>
      </c>
      <c r="BR2225">
        <v>4.6299941000000002</v>
      </c>
      <c r="BS2225">
        <v>-0.23660680000000001</v>
      </c>
      <c r="BT2225" s="5">
        <v>1.3855935000000004</v>
      </c>
      <c r="BU2225">
        <v>-0.23660680000000001</v>
      </c>
      <c r="BV2225">
        <v>-0.23660680000000001</v>
      </c>
      <c r="BW2225">
        <v>-0.23660680000000001</v>
      </c>
      <c r="BX2225" s="5">
        <v>-0.23660680000000001</v>
      </c>
      <c r="BY2225">
        <v>-0.23660680000000001</v>
      </c>
      <c r="BZ2225">
        <v>-0.23660680000000001</v>
      </c>
      <c r="CA2225">
        <v>-0.23660680000000001</v>
      </c>
      <c r="CB2225" s="5">
        <v>-0.23660680000000001</v>
      </c>
      <c r="CC2225">
        <v>-0.23660680000000001</v>
      </c>
      <c r="CD2225">
        <v>-0.23660680000000001</v>
      </c>
      <c r="CE2225">
        <v>-0.23660680000000001</v>
      </c>
      <c r="CF2225" s="5">
        <v>-0.23660680000000001</v>
      </c>
      <c r="CG2225">
        <v>-0.23660680000000001</v>
      </c>
      <c r="CH2225">
        <v>-0.23660680000000001</v>
      </c>
      <c r="CI2225">
        <v>-0.23660680000000001</v>
      </c>
      <c r="CJ2225" s="5">
        <v>-0.23660680000000001</v>
      </c>
      <c r="CK2225">
        <v>-0.23660680000000001</v>
      </c>
      <c r="CL2225">
        <v>-0.23660680000000001</v>
      </c>
      <c r="CM2225">
        <v>-0.23660680000000001</v>
      </c>
      <c r="CN2225" s="5">
        <v>-0.23660680000000001</v>
      </c>
      <c r="CO2225" s="6">
        <v>-0.23660680000000001</v>
      </c>
      <c r="CP2225">
        <v>-0.23660680000000001</v>
      </c>
      <c r="CQ2225">
        <v>-0.23660680000000001</v>
      </c>
      <c r="CR2225" s="5">
        <v>-0.23660680000000001</v>
      </c>
      <c r="CS2225">
        <v>-0.23660680000000001</v>
      </c>
      <c r="CT2225">
        <v>-0.23660680000000001</v>
      </c>
      <c r="CU2225">
        <v>-0.23660680000000001</v>
      </c>
      <c r="CV2225" s="5">
        <v>-0.23660680000000001</v>
      </c>
    </row>
    <row r="2226" spans="1:100" x14ac:dyDescent="0.3">
      <c r="A2226"/>
      <c r="B2226"/>
      <c r="C2226"/>
      <c r="D2226" s="14" t="s">
        <v>3147</v>
      </c>
      <c r="E2226" s="12">
        <v>1.5463054599999999</v>
      </c>
      <c r="F2226">
        <v>0.6430207</v>
      </c>
      <c r="G2226">
        <v>0.59233044999999995</v>
      </c>
      <c r="H2226" s="5">
        <v>0.92721886999999992</v>
      </c>
      <c r="I2226">
        <v>1.6813294700000001</v>
      </c>
      <c r="J2226">
        <v>0.63162359999999995</v>
      </c>
      <c r="K2226">
        <v>4.0967669999999998E-2</v>
      </c>
      <c r="L2226" s="5">
        <v>0.78464024666666665</v>
      </c>
      <c r="M2226" s="6">
        <v>-2.6670251999999999</v>
      </c>
      <c r="N2226">
        <v>-1.1363942600000001</v>
      </c>
      <c r="O2226">
        <v>-0.88888931999999998</v>
      </c>
      <c r="P2226" s="5">
        <v>-1.5641029266666664</v>
      </c>
      <c r="Q2226">
        <v>-0.17322818000000001</v>
      </c>
      <c r="R2226">
        <v>-0.12583332</v>
      </c>
      <c r="S2226">
        <v>-0.54197910000000005</v>
      </c>
      <c r="T2226" s="5">
        <v>-0.28034686666666669</v>
      </c>
      <c r="U2226">
        <v>-0.93987728999999998</v>
      </c>
      <c r="V2226">
        <v>-1.70355608</v>
      </c>
      <c r="W2226">
        <v>-0.27912846000000002</v>
      </c>
      <c r="X2226" s="5">
        <v>-0.9741872766666666</v>
      </c>
      <c r="Y2226">
        <v>-1.94847321</v>
      </c>
      <c r="Z2226">
        <v>-0.32673288</v>
      </c>
      <c r="AA2226">
        <v>-0.55557614</v>
      </c>
      <c r="AB2226" s="5">
        <v>-0.94359407666666673</v>
      </c>
      <c r="AC2226">
        <v>9.7906999999999994E-2</v>
      </c>
      <c r="AD2226">
        <v>0.10649786</v>
      </c>
      <c r="AE2226">
        <v>1.61777346</v>
      </c>
      <c r="AF2226" s="5">
        <v>0.6073927733333333</v>
      </c>
      <c r="AG2226">
        <v>1.41105802</v>
      </c>
      <c r="AH2226">
        <v>1.49630189</v>
      </c>
      <c r="AI2226">
        <v>0.42598773000000001</v>
      </c>
      <c r="AJ2226" s="5">
        <v>1.1111158800000001</v>
      </c>
      <c r="AK2226">
        <v>-9.4965960000000002E-2</v>
      </c>
      <c r="AL2226">
        <v>-0.81023962999999999</v>
      </c>
      <c r="AM2226">
        <v>0.2111423</v>
      </c>
      <c r="AN2226" s="5">
        <v>-0.23135443</v>
      </c>
      <c r="AO2226">
        <v>0.10224603</v>
      </c>
      <c r="AP2226">
        <v>1.0184786100000001</v>
      </c>
      <c r="AQ2226">
        <v>-0.10460381000000001</v>
      </c>
      <c r="AR2226" s="5">
        <v>0.3387069433333334</v>
      </c>
      <c r="AS2226">
        <v>0.19437762</v>
      </c>
      <c r="AT2226">
        <v>0.90529771000000003</v>
      </c>
      <c r="AU2226">
        <v>0.73969026000000004</v>
      </c>
      <c r="AV2226" s="5">
        <v>0.61312186333333329</v>
      </c>
      <c r="AW2226">
        <v>-7.9536670000000004E-2</v>
      </c>
      <c r="AX2226">
        <v>-0.85009482000000003</v>
      </c>
      <c r="AY2226">
        <v>-0.23620152</v>
      </c>
      <c r="AZ2226" s="5">
        <v>-0.38861100333333337</v>
      </c>
      <c r="BA2226"/>
      <c r="BB2226"/>
      <c r="BC2226"/>
      <c r="BD2226" s="5"/>
      <c r="BE2226"/>
      <c r="BF2226"/>
      <c r="BG2226"/>
      <c r="BH2226" s="5"/>
      <c r="BI2226"/>
      <c r="BJ2226"/>
      <c r="BK2226"/>
      <c r="BL2226" s="5"/>
      <c r="BM2226"/>
      <c r="BN2226"/>
      <c r="BO2226"/>
      <c r="BP2226" s="5"/>
      <c r="BQ2226"/>
      <c r="BR2226"/>
      <c r="BS2226"/>
      <c r="BT2226" s="5"/>
      <c r="BU2226"/>
      <c r="BV2226"/>
      <c r="BW2226"/>
      <c r="BX2226" s="5"/>
      <c r="BY2226"/>
      <c r="BZ2226"/>
      <c r="CA2226"/>
      <c r="CB2226" s="5"/>
      <c r="CC2226"/>
      <c r="CD2226"/>
      <c r="CE2226"/>
      <c r="CF2226" s="5"/>
      <c r="CG2226"/>
      <c r="CH2226"/>
      <c r="CI2226"/>
      <c r="CJ2226" s="5"/>
      <c r="CK2226"/>
      <c r="CL2226"/>
      <c r="CM2226"/>
      <c r="CN2226" s="5"/>
      <c r="CO2226" s="6"/>
      <c r="CP2226"/>
      <c r="CQ2226"/>
      <c r="CR2226" s="5"/>
      <c r="CS2226"/>
      <c r="CT2226"/>
      <c r="CU2226"/>
      <c r="CV2226" s="5"/>
    </row>
    <row r="2227" spans="1:100" x14ac:dyDescent="0.3">
      <c r="A2227"/>
      <c r="B2227"/>
      <c r="C2227"/>
      <c r="D2227" s="14" t="s">
        <v>2707</v>
      </c>
      <c r="E2227" s="12">
        <v>-0.77228453720000001</v>
      </c>
      <c r="F2227">
        <v>-0.30545234510000002</v>
      </c>
      <c r="G2227">
        <v>-0.2626807599</v>
      </c>
      <c r="H2227" s="5">
        <v>-0.44680588073333333</v>
      </c>
      <c r="I2227">
        <v>1.2697942699999999E-2</v>
      </c>
      <c r="J2227">
        <v>0.93404023960000004</v>
      </c>
      <c r="K2227">
        <v>0.50068420030000005</v>
      </c>
      <c r="L2227" s="5">
        <v>0.48247412753333335</v>
      </c>
      <c r="M2227" s="6">
        <v>1.6763325764999999</v>
      </c>
      <c r="N2227">
        <v>1.1345787742</v>
      </c>
      <c r="O2227">
        <v>1.1417386396</v>
      </c>
      <c r="P2227" s="5">
        <v>1.3175499967666664</v>
      </c>
      <c r="Q2227">
        <v>-4.6347679999999999E-4</v>
      </c>
      <c r="R2227">
        <v>-1.4127413584999999</v>
      </c>
      <c r="S2227">
        <v>4.6701158800000003E-2</v>
      </c>
      <c r="T2227" s="5">
        <v>-0.4555012255</v>
      </c>
      <c r="U2227">
        <v>1.0544676081</v>
      </c>
      <c r="V2227">
        <v>1.7283459552</v>
      </c>
      <c r="W2227">
        <v>1.1224511641999999</v>
      </c>
      <c r="X2227" s="5">
        <v>1.3017549091666665</v>
      </c>
      <c r="Y2227">
        <v>-2.9158499385000001</v>
      </c>
      <c r="Z2227">
        <v>-4.6591411399999998E-2</v>
      </c>
      <c r="AA2227">
        <v>-0.22597272199999999</v>
      </c>
      <c r="AB2227" s="5">
        <v>-1.0628046906333333</v>
      </c>
      <c r="AC2227">
        <v>-0.1080815146</v>
      </c>
      <c r="AD2227">
        <v>6.5487814500000005E-2</v>
      </c>
      <c r="AE2227">
        <v>-0.2496202307</v>
      </c>
      <c r="AF2227" s="5">
        <v>-9.7404643600000007E-2</v>
      </c>
      <c r="AG2227">
        <v>-0.87354796430000003</v>
      </c>
      <c r="AH2227">
        <v>-0.57827152820000005</v>
      </c>
      <c r="AI2227">
        <v>-3.9448943700000003E-2</v>
      </c>
      <c r="AJ2227" s="5">
        <v>-0.49708947873333337</v>
      </c>
      <c r="AK2227">
        <v>0.89018170029999999</v>
      </c>
      <c r="AL2227">
        <v>0.9453420401</v>
      </c>
      <c r="AM2227">
        <v>1.2602518966</v>
      </c>
      <c r="AN2227" s="5">
        <v>1.0319252123333333</v>
      </c>
      <c r="AO2227">
        <v>-1.0117413421999999</v>
      </c>
      <c r="AP2227">
        <v>-0.91065331100000002</v>
      </c>
      <c r="AQ2227">
        <v>-0.43124921290000001</v>
      </c>
      <c r="AR2227" s="5">
        <v>-0.78454795536666666</v>
      </c>
      <c r="AS2227">
        <v>0.42121714389999998</v>
      </c>
      <c r="AT2227">
        <v>0.16438751469999999</v>
      </c>
      <c r="AU2227">
        <v>0.56644486770000002</v>
      </c>
      <c r="AV2227" s="5">
        <v>0.38401650876666665</v>
      </c>
      <c r="AW2227">
        <v>-1.053862053</v>
      </c>
      <c r="AX2227">
        <v>-0.66970737059999996</v>
      </c>
      <c r="AY2227">
        <v>-1.7971312164</v>
      </c>
      <c r="AZ2227" s="5">
        <v>-1.1735668799999999</v>
      </c>
      <c r="BA2227">
        <v>-0.45908320000000002</v>
      </c>
      <c r="BB2227">
        <v>-0.45908320000000002</v>
      </c>
      <c r="BC2227">
        <v>-0.45908320000000002</v>
      </c>
      <c r="BD2227" s="5">
        <v>-0.45908320000000002</v>
      </c>
      <c r="BE2227">
        <v>-0.45908320000000002</v>
      </c>
      <c r="BF2227">
        <v>-0.45908320000000002</v>
      </c>
      <c r="BG2227">
        <v>-0.45908320000000002</v>
      </c>
      <c r="BH2227" s="5">
        <v>-0.45908320000000002</v>
      </c>
      <c r="BI2227">
        <v>-0.45908320000000002</v>
      </c>
      <c r="BJ2227">
        <v>0.33182139999999999</v>
      </c>
      <c r="BK2227">
        <v>-0.45908320000000002</v>
      </c>
      <c r="BL2227" s="5">
        <v>-0.19544833333333336</v>
      </c>
      <c r="BM2227">
        <v>-0.45908320000000002</v>
      </c>
      <c r="BN2227">
        <v>-0.45908320000000002</v>
      </c>
      <c r="BO2227">
        <v>-0.45908320000000002</v>
      </c>
      <c r="BP2227" s="5">
        <v>-0.45908320000000002</v>
      </c>
      <c r="BQ2227">
        <v>1.6887154</v>
      </c>
      <c r="BR2227">
        <v>-0.45908320000000002</v>
      </c>
      <c r="BS2227">
        <v>2.4211528000000002</v>
      </c>
      <c r="BT2227" s="5">
        <v>1.2169283333333334</v>
      </c>
      <c r="BU2227">
        <v>-0.45908320000000002</v>
      </c>
      <c r="BV2227">
        <v>-0.45908320000000002</v>
      </c>
      <c r="BW2227">
        <v>-0.45908320000000002</v>
      </c>
      <c r="BX2227" s="5">
        <v>-0.45908320000000002</v>
      </c>
      <c r="BY2227">
        <v>-0.45908320000000002</v>
      </c>
      <c r="BZ2227">
        <v>-0.45908320000000002</v>
      </c>
      <c r="CA2227">
        <v>-0.45908320000000002</v>
      </c>
      <c r="CB2227" s="5">
        <v>-0.45908320000000002</v>
      </c>
      <c r="CC2227">
        <v>1.6945886999999999</v>
      </c>
      <c r="CD2227">
        <v>-0.45908320000000002</v>
      </c>
      <c r="CE2227">
        <v>-0.45908320000000002</v>
      </c>
      <c r="CF2227" s="5">
        <v>0.25880743333333328</v>
      </c>
      <c r="CG2227">
        <v>-0.45908320000000002</v>
      </c>
      <c r="CH2227">
        <v>-0.45908320000000002</v>
      </c>
      <c r="CI2227">
        <v>-0.45908320000000002</v>
      </c>
      <c r="CJ2227" s="5">
        <v>-0.45908320000000002</v>
      </c>
      <c r="CK2227">
        <v>-0.45908320000000002</v>
      </c>
      <c r="CL2227">
        <v>-0.45908320000000002</v>
      </c>
      <c r="CM2227">
        <v>-0.45908320000000002</v>
      </c>
      <c r="CN2227" s="5">
        <v>-0.45908320000000002</v>
      </c>
      <c r="CO2227" s="6">
        <v>2.4894441999999999</v>
      </c>
      <c r="CP2227">
        <v>2.4071289999999999</v>
      </c>
      <c r="CQ2227">
        <v>2.2805607000000001</v>
      </c>
      <c r="CR2227" s="5">
        <v>2.3923779666666665</v>
      </c>
      <c r="CS2227">
        <v>-0.45908320000000002</v>
      </c>
      <c r="CT2227">
        <v>-0.45908320000000002</v>
      </c>
      <c r="CU2227">
        <v>-0.45908320000000002</v>
      </c>
      <c r="CV2227" s="5">
        <v>-0.45908320000000002</v>
      </c>
    </row>
    <row r="2228" spans="1:100" x14ac:dyDescent="0.3">
      <c r="A2228"/>
      <c r="B2228"/>
      <c r="C2228"/>
      <c r="D2228" s="14" t="s">
        <v>2851</v>
      </c>
      <c r="E2228" s="12">
        <v>-1.3964510849</v>
      </c>
      <c r="F2228">
        <v>-0.42972827969999999</v>
      </c>
      <c r="G2228">
        <v>0.1275971296</v>
      </c>
      <c r="H2228" s="5">
        <v>-0.56619407833333335</v>
      </c>
      <c r="I2228">
        <v>-4.9679789999999998E-4</v>
      </c>
      <c r="J2228">
        <v>0.75914182230000005</v>
      </c>
      <c r="K2228">
        <v>-0.69507401690000004</v>
      </c>
      <c r="L2228" s="5">
        <v>2.1190335833333334E-2</v>
      </c>
      <c r="M2228" s="6">
        <v>1.8951872693</v>
      </c>
      <c r="N2228">
        <v>1.7375481692999999</v>
      </c>
      <c r="O2228">
        <v>1.1974572677999999</v>
      </c>
      <c r="P2228" s="5">
        <v>1.6100642354666668</v>
      </c>
      <c r="Q2228">
        <v>4.7164289499999998E-2</v>
      </c>
      <c r="R2228">
        <v>-1.0854195863</v>
      </c>
      <c r="S2228">
        <v>9.3410264199999996E-2</v>
      </c>
      <c r="T2228" s="5">
        <v>-0.31494834420000001</v>
      </c>
      <c r="U2228">
        <v>0.77916885759999999</v>
      </c>
      <c r="V2228">
        <v>1.7451444719</v>
      </c>
      <c r="W2228">
        <v>1.5718783273000001</v>
      </c>
      <c r="X2228" s="5">
        <v>1.3653972189333334</v>
      </c>
      <c r="Y2228">
        <v>-1.5368138462000001</v>
      </c>
      <c r="Z2228">
        <v>-1.0125524679</v>
      </c>
      <c r="AA2228">
        <v>-1.2876977774</v>
      </c>
      <c r="AB2228" s="5">
        <v>-1.2790213638333334</v>
      </c>
      <c r="AC2228">
        <v>3.2823263900000003E-2</v>
      </c>
      <c r="AD2228">
        <v>-1.9367783199999999E-2</v>
      </c>
      <c r="AE2228">
        <v>-0.67530261599999997</v>
      </c>
      <c r="AF2228" s="5">
        <v>-0.22061571176666664</v>
      </c>
      <c r="AG2228">
        <v>-1.0847106267</v>
      </c>
      <c r="AH2228">
        <v>-0.55637003659999995</v>
      </c>
      <c r="AI2228">
        <v>-5.7283471099999997E-2</v>
      </c>
      <c r="AJ2228" s="5">
        <v>-0.5661213781333333</v>
      </c>
      <c r="AK2228">
        <v>1.1329989465000001</v>
      </c>
      <c r="AL2228">
        <v>1.1776402039</v>
      </c>
      <c r="AM2228">
        <v>1.2684827793</v>
      </c>
      <c r="AN2228" s="5">
        <v>1.1930406432333334</v>
      </c>
      <c r="AO2228">
        <v>-1.337096815</v>
      </c>
      <c r="AP2228">
        <v>-0.58510969879999997</v>
      </c>
      <c r="AQ2228">
        <v>-0.16729540239999999</v>
      </c>
      <c r="AR2228" s="5">
        <v>-0.69650063873333334</v>
      </c>
      <c r="AS2228">
        <v>0.39254176940000002</v>
      </c>
      <c r="AT2228">
        <v>0.19753521960000001</v>
      </c>
      <c r="AU2228">
        <v>0.33215439219999998</v>
      </c>
      <c r="AV2228" s="5">
        <v>0.30741046040000003</v>
      </c>
      <c r="AW2228">
        <v>-1.2559636113999999</v>
      </c>
      <c r="AX2228">
        <v>-0.28523815959999999</v>
      </c>
      <c r="AY2228">
        <v>-1.0199023653999999</v>
      </c>
      <c r="AZ2228" s="5">
        <v>-0.85370137879999997</v>
      </c>
      <c r="BA2228">
        <v>-0.34078459999999999</v>
      </c>
      <c r="BB2228">
        <v>-0.34078459999999999</v>
      </c>
      <c r="BC2228">
        <v>-0.34078459999999999</v>
      </c>
      <c r="BD2228" s="5">
        <v>-0.34078459999999994</v>
      </c>
      <c r="BE2228">
        <v>-0.34078459999999999</v>
      </c>
      <c r="BF2228">
        <v>-0.34078459999999999</v>
      </c>
      <c r="BG2228">
        <v>-0.34078459999999999</v>
      </c>
      <c r="BH2228" s="5">
        <v>-0.34078459999999994</v>
      </c>
      <c r="BI2228">
        <v>3.0680331999999999</v>
      </c>
      <c r="BJ2228">
        <v>2.4124189</v>
      </c>
      <c r="BK2228">
        <v>1.8945064</v>
      </c>
      <c r="BL2228" s="5">
        <v>2.4583195</v>
      </c>
      <c r="BM2228">
        <v>-0.34078459999999999</v>
      </c>
      <c r="BN2228">
        <v>-0.34078459999999999</v>
      </c>
      <c r="BO2228">
        <v>-0.34078459999999999</v>
      </c>
      <c r="BP2228" s="5">
        <v>-0.34078459999999994</v>
      </c>
      <c r="BQ2228">
        <v>-0.34078459999999999</v>
      </c>
      <c r="BR2228">
        <v>3.5301499999999999</v>
      </c>
      <c r="BS2228">
        <v>-0.34078459999999999</v>
      </c>
      <c r="BT2228" s="5">
        <v>0.94952693333333327</v>
      </c>
      <c r="BU2228">
        <v>-0.34078459999999999</v>
      </c>
      <c r="BV2228">
        <v>-0.34078459999999999</v>
      </c>
      <c r="BW2228">
        <v>-0.34078459999999999</v>
      </c>
      <c r="BX2228" s="5">
        <v>-0.34078459999999994</v>
      </c>
      <c r="BY2228">
        <v>-0.34078459999999999</v>
      </c>
      <c r="BZ2228">
        <v>-0.34078459999999999</v>
      </c>
      <c r="CA2228">
        <v>-0.34078459999999999</v>
      </c>
      <c r="CB2228" s="5">
        <v>-0.34078459999999994</v>
      </c>
      <c r="CC2228">
        <v>-0.34078459999999999</v>
      </c>
      <c r="CD2228">
        <v>-0.34078459999999999</v>
      </c>
      <c r="CE2228">
        <v>-0.34078459999999999</v>
      </c>
      <c r="CF2228" s="5">
        <v>-0.34078459999999994</v>
      </c>
      <c r="CG2228">
        <v>-0.34078459999999999</v>
      </c>
      <c r="CH2228">
        <v>-0.34078459999999999</v>
      </c>
      <c r="CI2228">
        <v>-0.34078459999999999</v>
      </c>
      <c r="CJ2228" s="5">
        <v>-0.34078459999999994</v>
      </c>
      <c r="CK2228">
        <v>-0.34078459999999999</v>
      </c>
      <c r="CL2228">
        <v>-0.34078459999999999</v>
      </c>
      <c r="CM2228">
        <v>-0.34078459999999999</v>
      </c>
      <c r="CN2228" s="5">
        <v>-0.34078459999999994</v>
      </c>
      <c r="CO2228" s="6">
        <v>-0.34078459999999999</v>
      </c>
      <c r="CP2228">
        <v>-0.34078459999999999</v>
      </c>
      <c r="CQ2228">
        <v>-0.34078459999999999</v>
      </c>
      <c r="CR2228" s="5">
        <v>-0.34078459999999994</v>
      </c>
      <c r="CS2228">
        <v>-0.34078459999999999</v>
      </c>
      <c r="CT2228">
        <v>-0.34078459999999999</v>
      </c>
      <c r="CU2228">
        <v>-0.34078459999999999</v>
      </c>
      <c r="CV2228" s="5">
        <v>-0.34078459999999994</v>
      </c>
    </row>
    <row r="2229" spans="1:100" x14ac:dyDescent="0.3">
      <c r="A2229"/>
      <c r="B2229"/>
      <c r="C2229"/>
      <c r="D2229" s="14" t="s">
        <v>2888</v>
      </c>
      <c r="E2229" s="12">
        <v>-0.69616582999999999</v>
      </c>
      <c r="F2229">
        <v>-0.61312725999999995</v>
      </c>
      <c r="G2229">
        <v>3.190196E-2</v>
      </c>
      <c r="H2229" s="5">
        <v>-0.42579704333333335</v>
      </c>
      <c r="I2229">
        <v>0.13939563999999999</v>
      </c>
      <c r="J2229">
        <v>0.77890490999999995</v>
      </c>
      <c r="K2229">
        <v>-0.24463041999999999</v>
      </c>
      <c r="L2229" s="5">
        <v>0.22455670999999996</v>
      </c>
      <c r="M2229" s="6">
        <v>1.8608905200000001</v>
      </c>
      <c r="N2229">
        <v>1.7117792000000001</v>
      </c>
      <c r="O2229">
        <v>0.97511634999999997</v>
      </c>
      <c r="P2229" s="5">
        <v>1.5159286900000002</v>
      </c>
      <c r="Q2229">
        <v>7.6349769999999997E-2</v>
      </c>
      <c r="R2229">
        <v>-0.72436920000000005</v>
      </c>
      <c r="S2229">
        <v>9.0010209999999993E-2</v>
      </c>
      <c r="T2229" s="5">
        <v>-0.18600307333333335</v>
      </c>
      <c r="U2229">
        <v>0.76467618000000004</v>
      </c>
      <c r="V2229">
        <v>2.0951689299999998</v>
      </c>
      <c r="W2229">
        <v>1.4968468100000001</v>
      </c>
      <c r="X2229" s="5">
        <v>1.4522306399999998</v>
      </c>
      <c r="Y2229">
        <v>-2.7504633900000002</v>
      </c>
      <c r="Z2229">
        <v>-0.87142122</v>
      </c>
      <c r="AA2229">
        <v>-0.45014738999999998</v>
      </c>
      <c r="AB2229" s="5">
        <v>-1.3573440000000001</v>
      </c>
      <c r="AC2229">
        <v>-0.12731735999999999</v>
      </c>
      <c r="AD2229">
        <v>0.11202394</v>
      </c>
      <c r="AE2229">
        <v>-0.66045306000000004</v>
      </c>
      <c r="AF2229" s="5">
        <v>-0.22524882666666668</v>
      </c>
      <c r="AG2229">
        <v>-0.79626830999999998</v>
      </c>
      <c r="AH2229">
        <v>-0.43532261</v>
      </c>
      <c r="AI2229">
        <v>-0.18891611999999999</v>
      </c>
      <c r="AJ2229" s="5">
        <v>-0.47350234666666663</v>
      </c>
      <c r="AK2229">
        <v>0.79928359000000004</v>
      </c>
      <c r="AL2229">
        <v>1.0476993400000001</v>
      </c>
      <c r="AM2229">
        <v>1.1216238599999999</v>
      </c>
      <c r="AN2229" s="5">
        <v>0.98953559666666668</v>
      </c>
      <c r="AO2229">
        <v>-1.5580368899999999</v>
      </c>
      <c r="AP2229">
        <v>-0.85891899999999999</v>
      </c>
      <c r="AQ2229">
        <v>-0.32284846</v>
      </c>
      <c r="AR2229" s="5">
        <v>-0.91326811666666652</v>
      </c>
      <c r="AS2229">
        <v>0.16410683000000001</v>
      </c>
      <c r="AT2229">
        <v>-9.8281869999999993E-2</v>
      </c>
      <c r="AU2229">
        <v>0.38316994999999998</v>
      </c>
      <c r="AV2229" s="5">
        <v>0.14966497000000001</v>
      </c>
      <c r="AW2229">
        <v>-1.20562839</v>
      </c>
      <c r="AX2229">
        <v>-0.35764414</v>
      </c>
      <c r="AY2229">
        <v>-0.68898704</v>
      </c>
      <c r="AZ2229" s="5">
        <v>-0.75075318999999985</v>
      </c>
      <c r="BA2229">
        <v>-0.33195190000000002</v>
      </c>
      <c r="BB2229">
        <v>-0.33195190000000002</v>
      </c>
      <c r="BC2229">
        <v>-0.33195190000000002</v>
      </c>
      <c r="BD2229" s="5">
        <v>-0.33195190000000002</v>
      </c>
      <c r="BE2229">
        <v>-0.33195190000000002</v>
      </c>
      <c r="BF2229">
        <v>-0.33195190000000002</v>
      </c>
      <c r="BG2229">
        <v>-0.33195190000000002</v>
      </c>
      <c r="BH2229" s="5">
        <v>-0.33195190000000002</v>
      </c>
      <c r="BI2229">
        <v>3.6242614999999998</v>
      </c>
      <c r="BJ2229">
        <v>2.0010585000000001</v>
      </c>
      <c r="BK2229">
        <v>1.5371542</v>
      </c>
      <c r="BL2229" s="5">
        <v>2.3874914</v>
      </c>
      <c r="BM2229">
        <v>-0.33195190000000002</v>
      </c>
      <c r="BN2229">
        <v>-0.33195190000000002</v>
      </c>
      <c r="BO2229">
        <v>-0.33195190000000002</v>
      </c>
      <c r="BP2229" s="5">
        <v>-0.33195190000000002</v>
      </c>
      <c r="BQ2229">
        <v>-0.33195190000000002</v>
      </c>
      <c r="BR2229">
        <v>3.4599861999999999</v>
      </c>
      <c r="BS2229">
        <v>-0.33195190000000002</v>
      </c>
      <c r="BT2229" s="5">
        <v>0.93202746666666669</v>
      </c>
      <c r="BU2229">
        <v>-0.33195190000000002</v>
      </c>
      <c r="BV2229">
        <v>-0.33195190000000002</v>
      </c>
      <c r="BW2229">
        <v>-0.33195190000000002</v>
      </c>
      <c r="BX2229" s="5">
        <v>-0.33195190000000002</v>
      </c>
      <c r="BY2229">
        <v>-0.33195190000000002</v>
      </c>
      <c r="BZ2229">
        <v>-0.33195190000000002</v>
      </c>
      <c r="CA2229">
        <v>-0.33195190000000002</v>
      </c>
      <c r="CB2229" s="5">
        <v>-0.33195190000000002</v>
      </c>
      <c r="CC2229">
        <v>-0.33195190000000002</v>
      </c>
      <c r="CD2229">
        <v>-0.33195190000000002</v>
      </c>
      <c r="CE2229">
        <v>-0.33195190000000002</v>
      </c>
      <c r="CF2229" s="5">
        <v>-0.33195190000000002</v>
      </c>
      <c r="CG2229">
        <v>-0.33195190000000002</v>
      </c>
      <c r="CH2229">
        <v>-0.33195190000000002</v>
      </c>
      <c r="CI2229">
        <v>-0.33195190000000002</v>
      </c>
      <c r="CJ2229" s="5">
        <v>-0.33195190000000002</v>
      </c>
      <c r="CK2229">
        <v>-0.33195190000000002</v>
      </c>
      <c r="CL2229">
        <v>-0.33195190000000002</v>
      </c>
      <c r="CM2229">
        <v>-0.33195190000000002</v>
      </c>
      <c r="CN2229" s="5">
        <v>-0.33195190000000002</v>
      </c>
      <c r="CO2229" s="6">
        <v>-0.33195190000000002</v>
      </c>
      <c r="CP2229">
        <v>-0.33195190000000002</v>
      </c>
      <c r="CQ2229">
        <v>-0.33195190000000002</v>
      </c>
      <c r="CR2229" s="5">
        <v>-0.33195190000000002</v>
      </c>
      <c r="CS2229">
        <v>-0.33195190000000002</v>
      </c>
      <c r="CT2229">
        <v>-0.33195190000000002</v>
      </c>
      <c r="CU2229">
        <v>-0.33195190000000002</v>
      </c>
      <c r="CV2229" s="5">
        <v>-0.33195190000000002</v>
      </c>
    </row>
    <row r="2230" spans="1:100" x14ac:dyDescent="0.3">
      <c r="A2230"/>
      <c r="B2230"/>
      <c r="C2230"/>
      <c r="D2230" s="14" t="s">
        <v>3665</v>
      </c>
      <c r="E2230" s="12">
        <v>-1.07494486</v>
      </c>
      <c r="F2230">
        <v>-0.69307969999999997</v>
      </c>
      <c r="G2230">
        <v>-0.68946540000000001</v>
      </c>
      <c r="H2230" s="5">
        <v>-0.81916332000000003</v>
      </c>
      <c r="I2230">
        <v>-0.19342738000000001</v>
      </c>
      <c r="J2230">
        <v>1.1003234799999999</v>
      </c>
      <c r="K2230">
        <v>0.27213134</v>
      </c>
      <c r="L2230" s="5">
        <v>0.39300914666666659</v>
      </c>
      <c r="M2230" s="6">
        <v>2.2015405600000002</v>
      </c>
      <c r="N2230">
        <v>1.2400812699999999</v>
      </c>
      <c r="O2230">
        <v>1.5007426100000001</v>
      </c>
      <c r="P2230" s="5">
        <v>1.6474548133333335</v>
      </c>
      <c r="Q2230">
        <v>-0.21365228</v>
      </c>
      <c r="R2230">
        <v>-0.89126877000000004</v>
      </c>
      <c r="S2230">
        <v>-0.27153173000000003</v>
      </c>
      <c r="T2230" s="5">
        <v>-0.45881759333333333</v>
      </c>
      <c r="U2230">
        <v>1.2784573100000001</v>
      </c>
      <c r="V2230">
        <v>1.93319043</v>
      </c>
      <c r="W2230">
        <v>1.38294045</v>
      </c>
      <c r="X2230" s="5">
        <v>1.5315293966666665</v>
      </c>
      <c r="Y2230">
        <v>-1.00899695</v>
      </c>
      <c r="Z2230">
        <v>-0.17233298999999999</v>
      </c>
      <c r="AA2230">
        <v>-0.16997471</v>
      </c>
      <c r="AB2230" s="5">
        <v>-0.45043488333333331</v>
      </c>
      <c r="AC2230">
        <v>-0.43779722999999998</v>
      </c>
      <c r="AD2230">
        <v>-0.27235338999999997</v>
      </c>
      <c r="AE2230">
        <v>-0.61145167</v>
      </c>
      <c r="AF2230" s="5">
        <v>-0.44053409666666665</v>
      </c>
      <c r="AG2230">
        <v>-1.0783476700000001</v>
      </c>
      <c r="AH2230">
        <v>-1.0816316399999999</v>
      </c>
      <c r="AI2230">
        <v>-0.31711101000000003</v>
      </c>
      <c r="AJ2230" s="5">
        <v>-0.82569677333333324</v>
      </c>
      <c r="AK2230">
        <v>0.64267889</v>
      </c>
      <c r="AL2230">
        <v>1.06873196</v>
      </c>
      <c r="AM2230">
        <v>1.56374385</v>
      </c>
      <c r="AN2230" s="5">
        <v>1.0917182333333333</v>
      </c>
      <c r="AO2230">
        <v>-1.17717692</v>
      </c>
      <c r="AP2230">
        <v>-0.85878600999999999</v>
      </c>
      <c r="AQ2230">
        <v>-0.63527014000000004</v>
      </c>
      <c r="AR2230" s="5">
        <v>-0.89041102333333344</v>
      </c>
      <c r="AS2230">
        <v>0.35073602999999998</v>
      </c>
      <c r="AT2230">
        <v>-1.6415389999999998E-2</v>
      </c>
      <c r="AU2230">
        <v>0.59845601000000004</v>
      </c>
      <c r="AV2230" s="5">
        <v>0.31092555000000005</v>
      </c>
      <c r="AW2230">
        <v>-1.0188375599999999</v>
      </c>
      <c r="AX2230">
        <v>-1.17132587</v>
      </c>
      <c r="AY2230">
        <v>-1.07857493</v>
      </c>
      <c r="AZ2230" s="5">
        <v>-1.0895794533333334</v>
      </c>
      <c r="BA2230">
        <v>-0.44884980000000002</v>
      </c>
      <c r="BB2230">
        <v>-0.44884980000000002</v>
      </c>
      <c r="BC2230">
        <v>-0.44884980000000002</v>
      </c>
      <c r="BD2230" s="5">
        <v>-0.44884980000000002</v>
      </c>
      <c r="BE2230">
        <v>-0.44884980000000002</v>
      </c>
      <c r="BF2230">
        <v>-0.44884980000000002</v>
      </c>
      <c r="BG2230">
        <v>-0.44884980000000002</v>
      </c>
      <c r="BH2230" s="5">
        <v>-0.44884980000000002</v>
      </c>
      <c r="BI2230">
        <v>2.9335821000000002</v>
      </c>
      <c r="BJ2230">
        <v>2.2098927000000002</v>
      </c>
      <c r="BK2230">
        <v>1.9242178999999999</v>
      </c>
      <c r="BL2230" s="5">
        <v>2.3558975666666666</v>
      </c>
      <c r="BM2230">
        <v>-0.44884980000000002</v>
      </c>
      <c r="BN2230">
        <v>-0.44884980000000002</v>
      </c>
      <c r="BO2230">
        <v>-0.44884980000000002</v>
      </c>
      <c r="BP2230" s="5">
        <v>-0.44884980000000002</v>
      </c>
      <c r="BQ2230">
        <v>-0.44884980000000002</v>
      </c>
      <c r="BR2230">
        <v>3.015012</v>
      </c>
      <c r="BS2230">
        <v>-0.44884980000000002</v>
      </c>
      <c r="BT2230" s="5">
        <v>0.70577079999999992</v>
      </c>
      <c r="BU2230">
        <v>-0.44884980000000002</v>
      </c>
      <c r="BV2230">
        <v>-0.44884980000000002</v>
      </c>
      <c r="BW2230">
        <v>-0.44884980000000002</v>
      </c>
      <c r="BX2230" s="5">
        <v>-0.44884980000000002</v>
      </c>
      <c r="BY2230">
        <v>-0.44884980000000002</v>
      </c>
      <c r="BZ2230">
        <v>-0.44884980000000002</v>
      </c>
      <c r="CA2230">
        <v>-0.44884980000000002</v>
      </c>
      <c r="CB2230" s="5">
        <v>-0.44884980000000002</v>
      </c>
      <c r="CC2230">
        <v>-0.44884980000000002</v>
      </c>
      <c r="CD2230">
        <v>-0.44884980000000002</v>
      </c>
      <c r="CE2230">
        <v>-0.44884980000000002</v>
      </c>
      <c r="CF2230" s="5">
        <v>-0.44884980000000002</v>
      </c>
      <c r="CG2230">
        <v>0.96218029999999999</v>
      </c>
      <c r="CH2230">
        <v>1.0375270000000001</v>
      </c>
      <c r="CI2230">
        <v>-0.44884980000000002</v>
      </c>
      <c r="CJ2230" s="5">
        <v>0.51695250000000004</v>
      </c>
      <c r="CK2230">
        <v>-0.44884980000000002</v>
      </c>
      <c r="CL2230">
        <v>-0.44884980000000002</v>
      </c>
      <c r="CM2230">
        <v>-0.44884980000000002</v>
      </c>
      <c r="CN2230" s="5">
        <v>-0.44884980000000002</v>
      </c>
      <c r="CO2230" s="6">
        <v>0.93423120000000004</v>
      </c>
      <c r="CP2230">
        <v>-0.44884980000000002</v>
      </c>
      <c r="CQ2230">
        <v>-0.44884980000000002</v>
      </c>
      <c r="CR2230" s="5">
        <v>1.2177199999999999E-2</v>
      </c>
      <c r="CS2230">
        <v>-0.44884980000000002</v>
      </c>
      <c r="CT2230">
        <v>-0.44884980000000002</v>
      </c>
      <c r="CU2230">
        <v>-0.44884980000000002</v>
      </c>
      <c r="CV2230" s="5">
        <v>-0.44884980000000002</v>
      </c>
    </row>
    <row r="2231" spans="1:100" x14ac:dyDescent="0.3">
      <c r="A2231"/>
      <c r="B2231"/>
      <c r="C2231"/>
      <c r="D2231" s="14" t="s">
        <v>3666</v>
      </c>
      <c r="E2231" s="12">
        <v>-0.98060323199999999</v>
      </c>
      <c r="F2231">
        <v>-0.41778662100000002</v>
      </c>
      <c r="G2231">
        <v>0.205496031</v>
      </c>
      <c r="H2231" s="5">
        <v>-0.39763127400000003</v>
      </c>
      <c r="I2231">
        <v>0.362605601</v>
      </c>
      <c r="J2231">
        <v>0.82275387700000002</v>
      </c>
      <c r="K2231">
        <v>0.34485506199999999</v>
      </c>
      <c r="L2231" s="5">
        <v>0.51007151333333334</v>
      </c>
      <c r="M2231" s="6">
        <v>1.6666912389999999</v>
      </c>
      <c r="N2231">
        <v>1.495536728</v>
      </c>
      <c r="O2231">
        <v>1.020576532</v>
      </c>
      <c r="P2231" s="5">
        <v>1.3942681663333332</v>
      </c>
      <c r="Q2231">
        <v>0.22372246900000001</v>
      </c>
      <c r="R2231">
        <v>-0.76154670499999999</v>
      </c>
      <c r="S2231">
        <v>0.25185229100000001</v>
      </c>
      <c r="T2231" s="5">
        <v>-9.5323981666666655E-2</v>
      </c>
      <c r="U2231">
        <v>0.88409592400000003</v>
      </c>
      <c r="V2231">
        <v>1.85435113</v>
      </c>
      <c r="W2231">
        <v>1.3882759179999999</v>
      </c>
      <c r="X2231" s="5">
        <v>1.3755743239999998</v>
      </c>
      <c r="Y2231">
        <v>-2.594144048</v>
      </c>
      <c r="Z2231">
        <v>-0.64687889399999998</v>
      </c>
      <c r="AA2231">
        <v>-0.99795953999999998</v>
      </c>
      <c r="AB2231" s="5">
        <v>-1.4129941606666667</v>
      </c>
      <c r="AC2231">
        <v>-0.42556432799999999</v>
      </c>
      <c r="AD2231">
        <v>0.23677427000000001</v>
      </c>
      <c r="AE2231">
        <v>-0.92324470199999997</v>
      </c>
      <c r="AF2231" s="5">
        <v>-0.37067825333333332</v>
      </c>
      <c r="AG2231">
        <v>-0.773187972</v>
      </c>
      <c r="AH2231">
        <v>-0.57795559200000002</v>
      </c>
      <c r="AI2231">
        <v>-0.31773582</v>
      </c>
      <c r="AJ2231" s="5">
        <v>-0.55629312799999997</v>
      </c>
      <c r="AK2231">
        <v>0.89605017600000003</v>
      </c>
      <c r="AL2231">
        <v>1.0785557320000001</v>
      </c>
      <c r="AM2231">
        <v>1.210371273</v>
      </c>
      <c r="AN2231" s="5">
        <v>1.0616590603333333</v>
      </c>
      <c r="AO2231">
        <v>-1.2138292260000001</v>
      </c>
      <c r="AP2231">
        <v>-1.553068925</v>
      </c>
      <c r="AQ2231">
        <v>-0.20604562600000001</v>
      </c>
      <c r="AR2231" s="5">
        <v>-0.99098125900000011</v>
      </c>
      <c r="AS2231">
        <v>0.30325005799999999</v>
      </c>
      <c r="AT2231">
        <v>-9.4678249999999992E-3</v>
      </c>
      <c r="AU2231">
        <v>0.51219344700000002</v>
      </c>
      <c r="AV2231" s="5">
        <v>0.26865855999999999</v>
      </c>
      <c r="AW2231">
        <v>-0.88929983999999995</v>
      </c>
      <c r="AX2231">
        <v>-0.46405304600000002</v>
      </c>
      <c r="AY2231">
        <v>-1.0056358160000001</v>
      </c>
      <c r="AZ2231" s="5">
        <v>-0.78632956733333337</v>
      </c>
      <c r="BA2231">
        <v>-0.2355756</v>
      </c>
      <c r="BB2231">
        <v>-0.2355756</v>
      </c>
      <c r="BC2231">
        <v>-0.2355756</v>
      </c>
      <c r="BD2231" s="5">
        <v>-0.2355756</v>
      </c>
      <c r="BE2231">
        <v>-0.2355756</v>
      </c>
      <c r="BF2231">
        <v>-0.2355756</v>
      </c>
      <c r="BG2231">
        <v>-0.2355756</v>
      </c>
      <c r="BH2231" s="5">
        <v>-0.2355756</v>
      </c>
      <c r="BI2231">
        <v>3.2848801000000001</v>
      </c>
      <c r="BJ2231">
        <v>-0.2355756</v>
      </c>
      <c r="BK2231">
        <v>-0.2355756</v>
      </c>
      <c r="BL2231" s="5">
        <v>0.93790963333333333</v>
      </c>
      <c r="BM2231">
        <v>-0.2355756</v>
      </c>
      <c r="BN2231">
        <v>-0.2355756</v>
      </c>
      <c r="BO2231">
        <v>-0.2355756</v>
      </c>
      <c r="BP2231" s="5">
        <v>-0.2355756</v>
      </c>
      <c r="BQ2231">
        <v>-0.2355756</v>
      </c>
      <c r="BR2231">
        <v>4.7246908000000003</v>
      </c>
      <c r="BS2231">
        <v>-0.2355756</v>
      </c>
      <c r="BT2231" s="5">
        <v>1.4178465333333337</v>
      </c>
      <c r="BU2231">
        <v>-0.2355756</v>
      </c>
      <c r="BV2231">
        <v>-0.2355756</v>
      </c>
      <c r="BW2231">
        <v>-0.2355756</v>
      </c>
      <c r="BX2231" s="5">
        <v>-0.2355756</v>
      </c>
      <c r="BY2231">
        <v>-0.2355756</v>
      </c>
      <c r="BZ2231">
        <v>-0.2355756</v>
      </c>
      <c r="CA2231">
        <v>-0.2355756</v>
      </c>
      <c r="CB2231" s="5">
        <v>-0.2355756</v>
      </c>
      <c r="CC2231">
        <v>-0.2355756</v>
      </c>
      <c r="CD2231">
        <v>-0.2355756</v>
      </c>
      <c r="CE2231">
        <v>-0.2355756</v>
      </c>
      <c r="CF2231" s="5">
        <v>-0.2355756</v>
      </c>
      <c r="CG2231">
        <v>-0.2355756</v>
      </c>
      <c r="CH2231">
        <v>-0.2355756</v>
      </c>
      <c r="CI2231">
        <v>-0.2355756</v>
      </c>
      <c r="CJ2231" s="5">
        <v>-0.2355756</v>
      </c>
      <c r="CK2231">
        <v>-0.2355756</v>
      </c>
      <c r="CL2231">
        <v>-0.2355756</v>
      </c>
      <c r="CM2231">
        <v>-0.2355756</v>
      </c>
      <c r="CN2231" s="5">
        <v>-0.2355756</v>
      </c>
      <c r="CO2231" s="6">
        <v>-0.2355756</v>
      </c>
      <c r="CP2231">
        <v>-0.2355756</v>
      </c>
      <c r="CQ2231">
        <v>-0.2355756</v>
      </c>
      <c r="CR2231" s="5">
        <v>-0.2355756</v>
      </c>
      <c r="CS2231">
        <v>-0.2355756</v>
      </c>
      <c r="CT2231">
        <v>-0.2355756</v>
      </c>
      <c r="CU2231">
        <v>-0.2355756</v>
      </c>
      <c r="CV2231" s="5">
        <v>-0.2355756</v>
      </c>
    </row>
    <row r="2232" spans="1:100" x14ac:dyDescent="0.3">
      <c r="A2232"/>
      <c r="B2232"/>
      <c r="C2232"/>
      <c r="D2232" s="14" t="s">
        <v>3353</v>
      </c>
      <c r="E2232" s="12">
        <v>-0.63934441399999997</v>
      </c>
      <c r="F2232">
        <v>-0.62845537100000004</v>
      </c>
      <c r="G2232">
        <v>0.19588955699999999</v>
      </c>
      <c r="H2232" s="5">
        <v>-0.35730340933333338</v>
      </c>
      <c r="I2232">
        <v>0.241819065</v>
      </c>
      <c r="J2232">
        <v>0.82389594600000005</v>
      </c>
      <c r="K2232">
        <v>-3.8584000000000001E-3</v>
      </c>
      <c r="L2232" s="5">
        <v>0.35395220366666669</v>
      </c>
      <c r="M2232" s="6">
        <v>1.601156239</v>
      </c>
      <c r="N2232">
        <v>1.4244880170000001</v>
      </c>
      <c r="O2232">
        <v>1.0134643830000001</v>
      </c>
      <c r="P2232" s="5">
        <v>1.3463695463333334</v>
      </c>
      <c r="Q2232">
        <v>0.18946718900000001</v>
      </c>
      <c r="R2232">
        <v>-0.77591830500000003</v>
      </c>
      <c r="S2232">
        <v>0.25819176300000002</v>
      </c>
      <c r="T2232" s="5">
        <v>-0.10941978433333333</v>
      </c>
      <c r="U2232">
        <v>0.88473618200000004</v>
      </c>
      <c r="V2232">
        <v>1.6800126639999999</v>
      </c>
      <c r="W2232">
        <v>1.300023873</v>
      </c>
      <c r="X2232" s="5">
        <v>1.2882575730000001</v>
      </c>
      <c r="Y2232">
        <v>-0.35805804400000002</v>
      </c>
      <c r="Z2232">
        <v>-0.26394493099999999</v>
      </c>
      <c r="AA2232">
        <v>-0.31611440299999999</v>
      </c>
      <c r="AB2232" s="5">
        <v>-0.3127057926666667</v>
      </c>
      <c r="AC2232">
        <v>-7.4394209999999999E-3</v>
      </c>
      <c r="AD2232">
        <v>0.25475645699999999</v>
      </c>
      <c r="AE2232">
        <v>-2.1548355410000002</v>
      </c>
      <c r="AF2232" s="5">
        <v>-0.6358395016666667</v>
      </c>
      <c r="AG2232">
        <v>-0.891718075</v>
      </c>
      <c r="AH2232">
        <v>-0.65044305499999999</v>
      </c>
      <c r="AI2232">
        <v>4.3516794999999997E-2</v>
      </c>
      <c r="AJ2232" s="5">
        <v>-0.49954811166666668</v>
      </c>
      <c r="AK2232">
        <v>0.81616304100000003</v>
      </c>
      <c r="AL2232">
        <v>1.019777006</v>
      </c>
      <c r="AM2232">
        <v>1.2083694</v>
      </c>
      <c r="AN2232" s="5">
        <v>1.0147698156666667</v>
      </c>
      <c r="AO2232">
        <v>-2.1548355410000002</v>
      </c>
      <c r="AP2232">
        <v>-1.057777556</v>
      </c>
      <c r="AQ2232">
        <v>-0.17763509699999999</v>
      </c>
      <c r="AR2232" s="5">
        <v>-1.1300827313333335</v>
      </c>
      <c r="AS2232">
        <v>0.26804097199999999</v>
      </c>
      <c r="AT2232">
        <v>9.4540441000000003E-2</v>
      </c>
      <c r="AU2232">
        <v>0.50491609400000004</v>
      </c>
      <c r="AV2232" s="5">
        <v>0.2891658356666667</v>
      </c>
      <c r="AW2232">
        <v>-2.1548355410000002</v>
      </c>
      <c r="AX2232">
        <v>-0.361200044</v>
      </c>
      <c r="AY2232">
        <v>-1.226811348</v>
      </c>
      <c r="AZ2232" s="5">
        <v>-1.2476156443333333</v>
      </c>
      <c r="BA2232"/>
      <c r="BB2232"/>
      <c r="BC2232"/>
      <c r="BD2232" s="5"/>
      <c r="BE2232"/>
      <c r="BF2232"/>
      <c r="BG2232"/>
      <c r="BH2232" s="5"/>
      <c r="BI2232"/>
      <c r="BJ2232"/>
      <c r="BK2232"/>
      <c r="BL2232" s="5"/>
      <c r="BM2232"/>
      <c r="BN2232"/>
      <c r="BO2232"/>
      <c r="BP2232" s="5"/>
      <c r="BQ2232"/>
      <c r="BR2232"/>
      <c r="BS2232"/>
      <c r="BT2232" s="5"/>
      <c r="BU2232"/>
      <c r="BV2232"/>
      <c r="BW2232"/>
      <c r="BX2232" s="5"/>
      <c r="BY2232"/>
      <c r="BZ2232"/>
      <c r="CA2232"/>
      <c r="CB2232" s="5"/>
      <c r="CC2232"/>
      <c r="CD2232"/>
      <c r="CE2232"/>
      <c r="CF2232" s="5"/>
      <c r="CG2232"/>
      <c r="CH2232"/>
      <c r="CI2232"/>
      <c r="CJ2232" s="5"/>
      <c r="CK2232"/>
      <c r="CL2232"/>
      <c r="CM2232"/>
      <c r="CN2232" s="5"/>
      <c r="CO2232" s="6"/>
      <c r="CP2232"/>
      <c r="CQ2232"/>
      <c r="CR2232" s="5"/>
      <c r="CS2232"/>
      <c r="CT2232"/>
      <c r="CU2232"/>
      <c r="CV2232" s="5"/>
    </row>
    <row r="2233" spans="1:100" x14ac:dyDescent="0.3">
      <c r="A2233"/>
      <c r="B2233"/>
      <c r="C2233"/>
      <c r="D2233" s="14" t="s">
        <v>2697</v>
      </c>
      <c r="E2233" s="12">
        <v>-0.98989762000000003</v>
      </c>
      <c r="F2233">
        <v>-0.26472500999999998</v>
      </c>
      <c r="G2233">
        <v>9.4443879999999994E-2</v>
      </c>
      <c r="H2233" s="5">
        <v>-0.38672624999999999</v>
      </c>
      <c r="I2233">
        <v>0.51306571999999995</v>
      </c>
      <c r="J2233">
        <v>0.53530869999999997</v>
      </c>
      <c r="K2233">
        <v>-0.49578148999999999</v>
      </c>
      <c r="L2233" s="5">
        <v>0.18419764333333336</v>
      </c>
      <c r="M2233" s="6">
        <v>1.28781682</v>
      </c>
      <c r="N2233">
        <v>1.3314111799999999</v>
      </c>
      <c r="O2233">
        <v>0.66943182999999995</v>
      </c>
      <c r="P2233" s="5">
        <v>1.0962199433333331</v>
      </c>
      <c r="Q2233">
        <v>0.21924178</v>
      </c>
      <c r="R2233">
        <v>-0.75342540999999996</v>
      </c>
      <c r="S2233">
        <v>0.32948586000000002</v>
      </c>
      <c r="T2233" s="5">
        <v>-6.8232589999999996E-2</v>
      </c>
      <c r="U2233">
        <v>0.19510064999999999</v>
      </c>
      <c r="V2233">
        <v>1.3318826699999999</v>
      </c>
      <c r="W2233">
        <v>1.2366023900000001</v>
      </c>
      <c r="X2233" s="5">
        <v>0.92119523666666669</v>
      </c>
      <c r="Y2233">
        <v>-2.9994580900000001</v>
      </c>
      <c r="Z2233">
        <v>-1.61281531</v>
      </c>
      <c r="AA2233">
        <v>-1.0187431199999999</v>
      </c>
      <c r="AB2233" s="5">
        <v>-1.8770055066666667</v>
      </c>
      <c r="AC2233">
        <v>-0.13995119</v>
      </c>
      <c r="AD2233">
        <v>0.42100971999999998</v>
      </c>
      <c r="AE2233">
        <v>-0.60993439999999999</v>
      </c>
      <c r="AF2233" s="5">
        <v>-0.10962529</v>
      </c>
      <c r="AG2233">
        <v>-0.45397305999999998</v>
      </c>
      <c r="AH2233">
        <v>0.36332797999999999</v>
      </c>
      <c r="AI2233">
        <v>0.40650994000000001</v>
      </c>
      <c r="AJ2233" s="5">
        <v>0.10528828666666668</v>
      </c>
      <c r="AK2233">
        <v>1.66042544</v>
      </c>
      <c r="AL2233">
        <v>1.5078822199999999</v>
      </c>
      <c r="AM2233">
        <v>0.85441913000000003</v>
      </c>
      <c r="AN2233" s="5">
        <v>1.3409089300000001</v>
      </c>
      <c r="AO2233">
        <v>-1.2950634999999999</v>
      </c>
      <c r="AP2233">
        <v>-0.49076625000000001</v>
      </c>
      <c r="AQ2233">
        <v>0.58544700999999999</v>
      </c>
      <c r="AR2233" s="5">
        <v>-0.40012757999999998</v>
      </c>
      <c r="AS2233">
        <v>0.21621767</v>
      </c>
      <c r="AT2233">
        <v>-0.32796193000000001</v>
      </c>
      <c r="AU2233">
        <v>-0.15774456000000001</v>
      </c>
      <c r="AV2233" s="5">
        <v>-8.9829606666666673E-2</v>
      </c>
      <c r="AW2233">
        <v>-1.7533287799999999</v>
      </c>
      <c r="AX2233">
        <v>6.6609409999999994E-2</v>
      </c>
      <c r="AY2233">
        <v>-0.46207025000000002</v>
      </c>
      <c r="AZ2233" s="5">
        <v>-0.71626320666666654</v>
      </c>
      <c r="BA2233">
        <v>-0.4933207</v>
      </c>
      <c r="BB2233">
        <v>-0.4933207</v>
      </c>
      <c r="BC2233">
        <v>-0.4933207</v>
      </c>
      <c r="BD2233" s="5">
        <v>-0.4933207</v>
      </c>
      <c r="BE2233">
        <v>-0.4933207</v>
      </c>
      <c r="BF2233">
        <v>-0.4933207</v>
      </c>
      <c r="BG2233">
        <v>-0.4933207</v>
      </c>
      <c r="BH2233" s="5">
        <v>-0.4933207</v>
      </c>
      <c r="BI2233">
        <v>2.2001160999999998</v>
      </c>
      <c r="BJ2233">
        <v>2.0420210999999999</v>
      </c>
      <c r="BK2233">
        <v>0.83622010000000002</v>
      </c>
      <c r="BL2233" s="5">
        <v>1.6927857666666668</v>
      </c>
      <c r="BM2233">
        <v>-0.4933207</v>
      </c>
      <c r="BN2233">
        <v>-0.4933207</v>
      </c>
      <c r="BO2233">
        <v>0.63383120000000004</v>
      </c>
      <c r="BP2233" s="5">
        <v>-0.11760339999999998</v>
      </c>
      <c r="BQ2233">
        <v>-0.4933207</v>
      </c>
      <c r="BR2233">
        <v>3.0362909</v>
      </c>
      <c r="BS2233">
        <v>-0.4933207</v>
      </c>
      <c r="BT2233" s="5">
        <v>0.6832165</v>
      </c>
      <c r="BU2233">
        <v>-0.4933207</v>
      </c>
      <c r="BV2233">
        <v>-0.4933207</v>
      </c>
      <c r="BW2233">
        <v>-0.4933207</v>
      </c>
      <c r="BX2233" s="5">
        <v>-0.4933207</v>
      </c>
      <c r="BY2233">
        <v>-0.4933207</v>
      </c>
      <c r="BZ2233">
        <v>-0.4933207</v>
      </c>
      <c r="CA2233">
        <v>-0.4933207</v>
      </c>
      <c r="CB2233" s="5">
        <v>-0.4933207</v>
      </c>
      <c r="CC2233">
        <v>-0.4933207</v>
      </c>
      <c r="CD2233">
        <v>2.1345836999999999</v>
      </c>
      <c r="CE2233">
        <v>-0.4933207</v>
      </c>
      <c r="CF2233" s="5">
        <v>0.38264743333333334</v>
      </c>
      <c r="CG2233">
        <v>1.5227932</v>
      </c>
      <c r="CH2233">
        <v>1.4071229999999999</v>
      </c>
      <c r="CI2233">
        <v>-0.4933207</v>
      </c>
      <c r="CJ2233" s="5">
        <v>0.81219850000000005</v>
      </c>
      <c r="CK2233">
        <v>-0.4933207</v>
      </c>
      <c r="CL2233">
        <v>-0.4933207</v>
      </c>
      <c r="CM2233">
        <v>-0.4933207</v>
      </c>
      <c r="CN2233" s="5">
        <v>-0.4933207</v>
      </c>
      <c r="CO2233" s="6">
        <v>-0.4933207</v>
      </c>
      <c r="CP2233">
        <v>-0.4933207</v>
      </c>
      <c r="CQ2233">
        <v>-0.4933207</v>
      </c>
      <c r="CR2233" s="5">
        <v>-0.4933207</v>
      </c>
      <c r="CS2233">
        <v>-0.4933207</v>
      </c>
      <c r="CT2233">
        <v>-0.4933207</v>
      </c>
      <c r="CU2233">
        <v>-0.4933207</v>
      </c>
      <c r="CV2233" s="5">
        <v>-0.4933207</v>
      </c>
    </row>
    <row r="2234" spans="1:100" x14ac:dyDescent="0.3">
      <c r="A2234"/>
      <c r="B2234"/>
      <c r="C2234"/>
      <c r="D2234" s="14" t="s">
        <v>3266</v>
      </c>
      <c r="E2234" s="12">
        <v>-1.09312619</v>
      </c>
      <c r="F2234">
        <v>-0.1719841</v>
      </c>
      <c r="G2234">
        <v>0.17974212000000001</v>
      </c>
      <c r="H2234" s="5">
        <v>-0.36178938999999999</v>
      </c>
      <c r="I2234">
        <v>0.61372762000000003</v>
      </c>
      <c r="J2234">
        <v>0.55942409999999998</v>
      </c>
      <c r="K2234">
        <v>-0.35402119999999998</v>
      </c>
      <c r="L2234" s="5">
        <v>0.2730435066666666</v>
      </c>
      <c r="M2234" s="6">
        <v>1.2829804899999999</v>
      </c>
      <c r="N2234">
        <v>1.3150636499999999</v>
      </c>
      <c r="O2234">
        <v>0.70274402999999996</v>
      </c>
      <c r="P2234" s="5">
        <v>1.1002627233333333</v>
      </c>
      <c r="Q2234">
        <v>0.24607850000000001</v>
      </c>
      <c r="R2234">
        <v>-0.31179428999999997</v>
      </c>
      <c r="S2234">
        <v>0.28369844</v>
      </c>
      <c r="T2234" s="5">
        <v>7.2660883333333343E-2</v>
      </c>
      <c r="U2234">
        <v>0.46271095000000001</v>
      </c>
      <c r="V2234">
        <v>1.6771789800000001</v>
      </c>
      <c r="W2234">
        <v>1.12783685</v>
      </c>
      <c r="X2234" s="5">
        <v>1.08924226</v>
      </c>
      <c r="Y2234">
        <v>-2.0751782799999998</v>
      </c>
      <c r="Z2234">
        <v>-2.0751782799999998</v>
      </c>
      <c r="AA2234">
        <v>-0.35867819000000001</v>
      </c>
      <c r="AB2234" s="5">
        <v>-1.5030115833333333</v>
      </c>
      <c r="AC2234">
        <v>-0.24705690999999999</v>
      </c>
      <c r="AD2234">
        <v>0.38240748000000002</v>
      </c>
      <c r="AE2234">
        <v>-1.21212027</v>
      </c>
      <c r="AF2234" s="5">
        <v>-0.35892323333333337</v>
      </c>
      <c r="AG2234">
        <v>-9.8342719999999995E-2</v>
      </c>
      <c r="AH2234">
        <v>0.45433506000000001</v>
      </c>
      <c r="AI2234">
        <v>0.42989412999999999</v>
      </c>
      <c r="AJ2234" s="5">
        <v>0.26196215666666667</v>
      </c>
      <c r="AK2234">
        <v>1.26436982</v>
      </c>
      <c r="AL2234">
        <v>1.2447607999999999</v>
      </c>
      <c r="AM2234">
        <v>0.77688703999999997</v>
      </c>
      <c r="AN2234" s="5">
        <v>1.0953392199999998</v>
      </c>
      <c r="AO2234">
        <v>-2.0751782799999998</v>
      </c>
      <c r="AP2234">
        <v>-0.65233859999999999</v>
      </c>
      <c r="AQ2234">
        <v>0.51886259000000001</v>
      </c>
      <c r="AR2234" s="5">
        <v>-0.7362180966666666</v>
      </c>
      <c r="AS2234">
        <v>0.14680733000000001</v>
      </c>
      <c r="AT2234">
        <v>-0.73009765000000004</v>
      </c>
      <c r="AU2234">
        <v>1.3641220000000001E-2</v>
      </c>
      <c r="AV2234" s="5">
        <v>-0.18988303333333334</v>
      </c>
      <c r="AW2234">
        <v>-2.0751782799999998</v>
      </c>
      <c r="AX2234">
        <v>0.12015183</v>
      </c>
      <c r="AY2234">
        <v>-0.27302978999999999</v>
      </c>
      <c r="AZ2234" s="5">
        <v>-0.74268541333333327</v>
      </c>
      <c r="BA2234">
        <v>-0.28910029999999998</v>
      </c>
      <c r="BB2234">
        <v>-0.28910029999999998</v>
      </c>
      <c r="BC2234">
        <v>-0.28910029999999998</v>
      </c>
      <c r="BD2234" s="5">
        <v>-0.28910029999999998</v>
      </c>
      <c r="BE2234">
        <v>-0.28910029999999998</v>
      </c>
      <c r="BF2234">
        <v>-0.28910029999999998</v>
      </c>
      <c r="BG2234">
        <v>-0.28910029999999998</v>
      </c>
      <c r="BH2234" s="5">
        <v>-0.28910029999999998</v>
      </c>
      <c r="BI2234">
        <v>2.4476054999999999</v>
      </c>
      <c r="BJ2234">
        <v>-0.28910029999999998</v>
      </c>
      <c r="BK2234">
        <v>-0.28910029999999998</v>
      </c>
      <c r="BL2234" s="5">
        <v>0.62313496666666668</v>
      </c>
      <c r="BM2234">
        <v>-0.28910029999999998</v>
      </c>
      <c r="BN2234">
        <v>-0.28910029999999998</v>
      </c>
      <c r="BO2234">
        <v>-0.28910029999999998</v>
      </c>
      <c r="BP2234" s="5">
        <v>-0.28910029999999998</v>
      </c>
      <c r="BQ2234">
        <v>-0.28910029999999998</v>
      </c>
      <c r="BR2234">
        <v>4.287261</v>
      </c>
      <c r="BS2234">
        <v>-0.28910029999999998</v>
      </c>
      <c r="BT2234" s="5">
        <v>1.2363534666666667</v>
      </c>
      <c r="BU2234">
        <v>-0.28910029999999998</v>
      </c>
      <c r="BV2234">
        <v>-0.28910029999999998</v>
      </c>
      <c r="BW2234">
        <v>-0.28910029999999998</v>
      </c>
      <c r="BX2234" s="5">
        <v>-0.28910029999999998</v>
      </c>
      <c r="BY2234">
        <v>-0.28910029999999998</v>
      </c>
      <c r="BZ2234">
        <v>-0.28910029999999998</v>
      </c>
      <c r="CA2234">
        <v>-0.28910029999999998</v>
      </c>
      <c r="CB2234" s="5">
        <v>-0.28910029999999998</v>
      </c>
      <c r="CC2234">
        <v>-0.28910029999999998</v>
      </c>
      <c r="CD2234">
        <v>-0.28910029999999998</v>
      </c>
      <c r="CE2234">
        <v>-0.28910029999999998</v>
      </c>
      <c r="CF2234" s="5">
        <v>-0.28910029999999998</v>
      </c>
      <c r="CG2234">
        <v>-0.28910029999999998</v>
      </c>
      <c r="CH2234">
        <v>-0.28910029999999998</v>
      </c>
      <c r="CI2234">
        <v>-0.28910029999999998</v>
      </c>
      <c r="CJ2234" s="5">
        <v>-0.28910029999999998</v>
      </c>
      <c r="CK2234">
        <v>-0.28910029999999998</v>
      </c>
      <c r="CL2234">
        <v>-0.28910029999999998</v>
      </c>
      <c r="CM2234">
        <v>2.8054435999999998</v>
      </c>
      <c r="CN2234" s="5">
        <v>0.74241433333333318</v>
      </c>
      <c r="CO2234" s="6">
        <v>-0.28910029999999998</v>
      </c>
      <c r="CP2234">
        <v>-0.28910029999999998</v>
      </c>
      <c r="CQ2234">
        <v>-0.28910029999999998</v>
      </c>
      <c r="CR2234" s="5">
        <v>-0.28910029999999998</v>
      </c>
      <c r="CS2234">
        <v>-0.28910029999999998</v>
      </c>
      <c r="CT2234">
        <v>-0.28910029999999998</v>
      </c>
      <c r="CU2234">
        <v>-0.28910029999999998</v>
      </c>
      <c r="CV2234" s="5">
        <v>-0.28910029999999998</v>
      </c>
    </row>
    <row r="2235" spans="1:100" x14ac:dyDescent="0.3">
      <c r="A2235"/>
      <c r="B2235"/>
      <c r="C2235"/>
      <c r="D2235" s="14" t="s">
        <v>2833</v>
      </c>
      <c r="E2235" s="12">
        <v>-1.147235</v>
      </c>
      <c r="F2235">
        <v>-0.84858111999999997</v>
      </c>
      <c r="G2235">
        <v>6.7403240000000003E-2</v>
      </c>
      <c r="H2235" s="5">
        <v>-0.64280429333333333</v>
      </c>
      <c r="I2235">
        <v>0.20175639000000001</v>
      </c>
      <c r="J2235">
        <v>0.82124615999999995</v>
      </c>
      <c r="K2235">
        <v>0.24729344</v>
      </c>
      <c r="L2235" s="5">
        <v>0.42343199666666664</v>
      </c>
      <c r="M2235" s="6">
        <v>1.84442141</v>
      </c>
      <c r="N2235">
        <v>1.6284733600000001</v>
      </c>
      <c r="O2235">
        <v>1.11597974</v>
      </c>
      <c r="P2235" s="5">
        <v>1.5296248366666667</v>
      </c>
      <c r="Q2235">
        <v>-7.8270439999999997E-2</v>
      </c>
      <c r="R2235">
        <v>-0.86047571</v>
      </c>
      <c r="S2235">
        <v>8.3965390000000001E-2</v>
      </c>
      <c r="T2235" s="5">
        <v>-0.28492692000000003</v>
      </c>
      <c r="U2235">
        <v>1.0333692800000001</v>
      </c>
      <c r="V2235">
        <v>1.8976691000000001</v>
      </c>
      <c r="W2235">
        <v>1.4079326700000001</v>
      </c>
      <c r="X2235" s="5">
        <v>1.4463236833333335</v>
      </c>
      <c r="Y2235">
        <v>-0.54753264000000001</v>
      </c>
      <c r="Z2235">
        <v>-0.50080904999999998</v>
      </c>
      <c r="AA2235">
        <v>-0.64487850999999996</v>
      </c>
      <c r="AB2235" s="5">
        <v>-0.56440673333333324</v>
      </c>
      <c r="AC2235">
        <v>-0.19804111999999999</v>
      </c>
      <c r="AD2235">
        <v>0.13395144</v>
      </c>
      <c r="AE2235">
        <v>-1.13996914</v>
      </c>
      <c r="AF2235" s="5">
        <v>-0.40135293999999999</v>
      </c>
      <c r="AG2235">
        <v>-1.8623413099999999</v>
      </c>
      <c r="AH2235">
        <v>-0.91187304000000002</v>
      </c>
      <c r="AI2235">
        <v>-0.10003115999999999</v>
      </c>
      <c r="AJ2235" s="5">
        <v>-0.95808183666666658</v>
      </c>
      <c r="AK2235">
        <v>0.83040480999999999</v>
      </c>
      <c r="AL2235">
        <v>1.0620862799999999</v>
      </c>
      <c r="AM2235">
        <v>1.32886313</v>
      </c>
      <c r="AN2235" s="5">
        <v>1.07378474</v>
      </c>
      <c r="AO2235">
        <v>-1.40897881</v>
      </c>
      <c r="AP2235">
        <v>-0.73825187000000003</v>
      </c>
      <c r="AQ2235">
        <v>-0.50308845000000002</v>
      </c>
      <c r="AR2235" s="5">
        <v>-0.88343970999999988</v>
      </c>
      <c r="AS2235">
        <v>0.28808096</v>
      </c>
      <c r="AT2235">
        <v>0.19444796</v>
      </c>
      <c r="AU2235">
        <v>0.487097</v>
      </c>
      <c r="AV2235" s="5">
        <v>0.32320863999999999</v>
      </c>
      <c r="AW2235">
        <v>-1.7497571999999999</v>
      </c>
      <c r="AX2235">
        <v>-0.59337384000000004</v>
      </c>
      <c r="AY2235">
        <v>-0.84095333000000005</v>
      </c>
      <c r="AZ2235" s="5">
        <v>-1.0613614566666667</v>
      </c>
      <c r="BA2235">
        <v>-0.33992820000000001</v>
      </c>
      <c r="BB2235">
        <v>-0.33992820000000001</v>
      </c>
      <c r="BC2235">
        <v>-0.33992820000000001</v>
      </c>
      <c r="BD2235" s="5">
        <v>-0.33992819999999996</v>
      </c>
      <c r="BE2235">
        <v>-0.33992820000000001</v>
      </c>
      <c r="BF2235">
        <v>-0.33992820000000001</v>
      </c>
      <c r="BG2235">
        <v>-0.33992820000000001</v>
      </c>
      <c r="BH2235" s="5">
        <v>-0.33992819999999996</v>
      </c>
      <c r="BI2235">
        <v>2.5241367000000001</v>
      </c>
      <c r="BJ2235">
        <v>2.5225157</v>
      </c>
      <c r="BK2235">
        <v>2.0302424999999999</v>
      </c>
      <c r="BL2235" s="5">
        <v>2.3589649666666666</v>
      </c>
      <c r="BM2235">
        <v>-0.33992820000000001</v>
      </c>
      <c r="BN2235">
        <v>-0.33992820000000001</v>
      </c>
      <c r="BO2235">
        <v>-0.33992820000000001</v>
      </c>
      <c r="BP2235" s="5">
        <v>-0.33992819999999996</v>
      </c>
      <c r="BQ2235">
        <v>-0.33992820000000001</v>
      </c>
      <c r="BR2235">
        <v>3.8008061</v>
      </c>
      <c r="BS2235">
        <v>-0.33992820000000001</v>
      </c>
      <c r="BT2235" s="5">
        <v>1.0403165666666665</v>
      </c>
      <c r="BU2235">
        <v>-0.33992820000000001</v>
      </c>
      <c r="BV2235">
        <v>-0.33992820000000001</v>
      </c>
      <c r="BW2235">
        <v>-0.33992820000000001</v>
      </c>
      <c r="BX2235" s="5">
        <v>-0.33992819999999996</v>
      </c>
      <c r="BY2235">
        <v>-0.33992820000000001</v>
      </c>
      <c r="BZ2235">
        <v>-0.33992820000000001</v>
      </c>
      <c r="CA2235">
        <v>-0.33992820000000001</v>
      </c>
      <c r="CB2235" s="5">
        <v>-0.33992819999999996</v>
      </c>
      <c r="CC2235">
        <v>-0.33992820000000001</v>
      </c>
      <c r="CD2235">
        <v>-0.33992820000000001</v>
      </c>
      <c r="CE2235">
        <v>-0.33992820000000001</v>
      </c>
      <c r="CF2235" s="5">
        <v>-0.33992819999999996</v>
      </c>
      <c r="CG2235">
        <v>-0.33992820000000001</v>
      </c>
      <c r="CH2235">
        <v>-0.33992820000000001</v>
      </c>
      <c r="CI2235">
        <v>-0.33992820000000001</v>
      </c>
      <c r="CJ2235" s="5">
        <v>-0.33992819999999996</v>
      </c>
      <c r="CK2235">
        <v>-0.33992820000000001</v>
      </c>
      <c r="CL2235">
        <v>-0.33992820000000001</v>
      </c>
      <c r="CM2235">
        <v>-0.33992820000000001</v>
      </c>
      <c r="CN2235" s="5">
        <v>-0.33992819999999996</v>
      </c>
      <c r="CO2235" s="6">
        <v>-0.33992820000000001</v>
      </c>
      <c r="CP2235">
        <v>-0.33992820000000001</v>
      </c>
      <c r="CQ2235">
        <v>-0.33992820000000001</v>
      </c>
      <c r="CR2235" s="5">
        <v>-0.33992819999999996</v>
      </c>
      <c r="CS2235">
        <v>-0.33992820000000001</v>
      </c>
      <c r="CT2235">
        <v>-0.33992820000000001</v>
      </c>
      <c r="CU2235">
        <v>-0.33992820000000001</v>
      </c>
      <c r="CV2235" s="5">
        <v>-0.33992819999999996</v>
      </c>
    </row>
    <row r="2236" spans="1:100" x14ac:dyDescent="0.3">
      <c r="A2236"/>
      <c r="B2236"/>
      <c r="C2236"/>
      <c r="D2236" s="14" t="s">
        <v>2758</v>
      </c>
      <c r="E2236" s="12">
        <v>-0.79591411999999995</v>
      </c>
      <c r="F2236">
        <v>-0.40479536999999999</v>
      </c>
      <c r="G2236">
        <v>-0.43630532</v>
      </c>
      <c r="H2236" s="5">
        <v>-0.54567160333333331</v>
      </c>
      <c r="I2236">
        <v>-0.38657915999999998</v>
      </c>
      <c r="J2236">
        <v>0.61196158</v>
      </c>
      <c r="K2236">
        <v>6.1791390000000002E-2</v>
      </c>
      <c r="L2236" s="5">
        <v>9.5724603333333338E-2</v>
      </c>
      <c r="M2236" s="6">
        <v>2.2382601900000001</v>
      </c>
      <c r="N2236">
        <v>1.6900990899999999</v>
      </c>
      <c r="O2236">
        <v>1.17757231</v>
      </c>
      <c r="P2236" s="5">
        <v>1.7019771966666666</v>
      </c>
      <c r="Q2236">
        <v>-0.10990084</v>
      </c>
      <c r="R2236">
        <v>-0.97537079000000004</v>
      </c>
      <c r="S2236">
        <v>-0.11239577000000001</v>
      </c>
      <c r="T2236" s="5">
        <v>-0.39922246666666666</v>
      </c>
      <c r="U2236">
        <v>0.85074329999999998</v>
      </c>
      <c r="V2236">
        <v>2.1616982600000001</v>
      </c>
      <c r="W2236">
        <v>1.54952716</v>
      </c>
      <c r="X2236" s="5">
        <v>1.5206562400000001</v>
      </c>
      <c r="Y2236">
        <v>-1.94081032</v>
      </c>
      <c r="Z2236">
        <v>-0.31664887000000003</v>
      </c>
      <c r="AA2236">
        <v>-0.57624540000000002</v>
      </c>
      <c r="AB2236" s="5">
        <v>-0.94456819666666669</v>
      </c>
      <c r="AC2236">
        <v>3.4589790000000002E-2</v>
      </c>
      <c r="AD2236">
        <v>0.23821507</v>
      </c>
      <c r="AE2236">
        <v>-0.14871475000000001</v>
      </c>
      <c r="AF2236" s="5">
        <v>4.136336999999999E-2</v>
      </c>
      <c r="AG2236">
        <v>-1.13479811</v>
      </c>
      <c r="AH2236">
        <v>-0.69705912000000003</v>
      </c>
      <c r="AI2236">
        <v>-0.11140533</v>
      </c>
      <c r="AJ2236" s="5">
        <v>-0.64775418666666662</v>
      </c>
      <c r="AK2236">
        <v>0.75288239999999995</v>
      </c>
      <c r="AL2236">
        <v>0.96757667999999997</v>
      </c>
      <c r="AM2236">
        <v>0.95799665000000001</v>
      </c>
      <c r="AN2236" s="5">
        <v>0.89281857666666664</v>
      </c>
      <c r="AO2236">
        <v>-1.68964373</v>
      </c>
      <c r="AP2236">
        <v>-0.73098331999999999</v>
      </c>
      <c r="AQ2236">
        <v>-9.7405920000000007E-2</v>
      </c>
      <c r="AR2236" s="5">
        <v>-0.83934432333333342</v>
      </c>
      <c r="AS2236">
        <v>0.25176217000000001</v>
      </c>
      <c r="AT2236">
        <v>-6.2610089999999993E-2</v>
      </c>
      <c r="AU2236">
        <v>0.20141419999999999</v>
      </c>
      <c r="AV2236" s="5">
        <v>0.13018875999999999</v>
      </c>
      <c r="AW2236">
        <v>-1.4909997100000001</v>
      </c>
      <c r="AX2236">
        <v>-0.95807640000000005</v>
      </c>
      <c r="AY2236">
        <v>-0.56942778000000005</v>
      </c>
      <c r="AZ2236" s="5">
        <v>-1.0061679633333334</v>
      </c>
      <c r="BA2236">
        <v>-0.39133010000000001</v>
      </c>
      <c r="BB2236">
        <v>-0.39133010000000001</v>
      </c>
      <c r="BC2236">
        <v>-0.39133010000000001</v>
      </c>
      <c r="BD2236" s="5">
        <v>-0.39133010000000001</v>
      </c>
      <c r="BE2236">
        <v>-0.39133010000000001</v>
      </c>
      <c r="BF2236">
        <v>-0.39133010000000001</v>
      </c>
      <c r="BG2236">
        <v>-0.39133010000000001</v>
      </c>
      <c r="BH2236" s="5">
        <v>-0.39133010000000001</v>
      </c>
      <c r="BI2236">
        <v>2.4873476999999999</v>
      </c>
      <c r="BJ2236">
        <v>1.9193374000000001</v>
      </c>
      <c r="BK2236">
        <v>-0.39133010000000001</v>
      </c>
      <c r="BL2236" s="5">
        <v>1.3384516666666666</v>
      </c>
      <c r="BM2236">
        <v>-0.39133010000000001</v>
      </c>
      <c r="BN2236">
        <v>-0.39133010000000001</v>
      </c>
      <c r="BO2236">
        <v>-0.39133010000000001</v>
      </c>
      <c r="BP2236" s="5">
        <v>-0.39133010000000001</v>
      </c>
      <c r="BQ2236">
        <v>-0.39133010000000001</v>
      </c>
      <c r="BR2236">
        <v>2.8372956</v>
      </c>
      <c r="BS2236">
        <v>-0.39133010000000001</v>
      </c>
      <c r="BT2236" s="5">
        <v>0.68487846666666652</v>
      </c>
      <c r="BU2236">
        <v>-0.39133010000000001</v>
      </c>
      <c r="BV2236">
        <v>-0.39133010000000001</v>
      </c>
      <c r="BW2236">
        <v>-0.39133010000000001</v>
      </c>
      <c r="BX2236" s="5">
        <v>-0.39133010000000001</v>
      </c>
      <c r="BY2236">
        <v>-0.39133010000000001</v>
      </c>
      <c r="BZ2236">
        <v>-0.39133010000000001</v>
      </c>
      <c r="CA2236">
        <v>-0.39133010000000001</v>
      </c>
      <c r="CB2236" s="5">
        <v>-0.39133010000000001</v>
      </c>
      <c r="CC2236">
        <v>-0.39133010000000001</v>
      </c>
      <c r="CD2236">
        <v>2.8846828000000002</v>
      </c>
      <c r="CE2236">
        <v>-0.39133010000000001</v>
      </c>
      <c r="CF2236" s="5">
        <v>0.70067419999999991</v>
      </c>
      <c r="CG2236">
        <v>-0.39133010000000001</v>
      </c>
      <c r="CH2236">
        <v>-0.39133010000000001</v>
      </c>
      <c r="CI2236">
        <v>-0.39133010000000001</v>
      </c>
      <c r="CJ2236" s="5">
        <v>-0.39133010000000001</v>
      </c>
      <c r="CK2236">
        <v>-0.39133010000000001</v>
      </c>
      <c r="CL2236">
        <v>-0.39133010000000001</v>
      </c>
      <c r="CM2236">
        <v>-0.39133010000000001</v>
      </c>
      <c r="CN2236" s="5">
        <v>-0.39133010000000001</v>
      </c>
      <c r="CO2236" s="6">
        <v>2.0025700999999998</v>
      </c>
      <c r="CP2236">
        <v>-0.39133010000000001</v>
      </c>
      <c r="CQ2236">
        <v>-0.39133010000000001</v>
      </c>
      <c r="CR2236" s="5">
        <v>0.40663663333333327</v>
      </c>
      <c r="CS2236">
        <v>-0.39133010000000001</v>
      </c>
      <c r="CT2236">
        <v>-0.39133010000000001</v>
      </c>
      <c r="CU2236">
        <v>-0.39133010000000001</v>
      </c>
      <c r="CV2236" s="5">
        <v>-0.39133010000000001</v>
      </c>
    </row>
    <row r="2237" spans="1:100" x14ac:dyDescent="0.3">
      <c r="A2237"/>
      <c r="B2237"/>
      <c r="C2237"/>
      <c r="D2237" s="14" t="s">
        <v>944</v>
      </c>
      <c r="E2237" s="12">
        <v>0.12312735</v>
      </c>
      <c r="F2237">
        <v>-0.43746005999999998</v>
      </c>
      <c r="G2237">
        <v>-0.50567921000000005</v>
      </c>
      <c r="H2237" s="5">
        <v>-0.27333730666666667</v>
      </c>
      <c r="I2237">
        <v>0.79962915999999995</v>
      </c>
      <c r="J2237">
        <v>-0.22314992</v>
      </c>
      <c r="K2237">
        <v>1.0953261999999999</v>
      </c>
      <c r="L2237" s="5">
        <v>0.55726847999999995</v>
      </c>
      <c r="M2237" s="6">
        <v>-1.42791767</v>
      </c>
      <c r="N2237">
        <v>-1.2606719399999999</v>
      </c>
      <c r="O2237">
        <v>-0.82374166999999998</v>
      </c>
      <c r="P2237" s="5">
        <v>-1.1707770933333335</v>
      </c>
      <c r="Q2237">
        <v>0.66678157999999998</v>
      </c>
      <c r="R2237">
        <v>1.2193248999999999</v>
      </c>
      <c r="S2237">
        <v>0.20377704999999999</v>
      </c>
      <c r="T2237" s="5">
        <v>0.69662784333333327</v>
      </c>
      <c r="U2237">
        <v>-0.39901181000000002</v>
      </c>
      <c r="V2237">
        <v>-3.5193703099999998</v>
      </c>
      <c r="W2237">
        <v>-1.2609203600000001</v>
      </c>
      <c r="X2237" s="5">
        <v>-1.7264341600000002</v>
      </c>
      <c r="Y2237">
        <v>1.9131049200000001</v>
      </c>
      <c r="Z2237">
        <v>1.3646540899999999</v>
      </c>
      <c r="AA2237">
        <v>1.0642611</v>
      </c>
      <c r="AB2237" s="5">
        <v>1.4473400366666667</v>
      </c>
      <c r="AC2237">
        <v>-0.83603196999999996</v>
      </c>
      <c r="AD2237">
        <v>-0.19271039000000001</v>
      </c>
      <c r="AE2237">
        <v>0.18070523999999999</v>
      </c>
      <c r="AF2237" s="5">
        <v>-0.28267903999999994</v>
      </c>
      <c r="AG2237">
        <v>-7.5996380000000002E-2</v>
      </c>
      <c r="AH2237">
        <v>0.60031672000000003</v>
      </c>
      <c r="AI2237">
        <v>-0.69685419999999998</v>
      </c>
      <c r="AJ2237" s="5">
        <v>-5.751128666666664E-2</v>
      </c>
      <c r="AK2237">
        <v>-0.31360021999999999</v>
      </c>
      <c r="AL2237">
        <v>-0.76421108000000004</v>
      </c>
      <c r="AM2237">
        <v>-0.12751177999999999</v>
      </c>
      <c r="AN2237" s="5">
        <v>-0.40177436000000005</v>
      </c>
      <c r="AO2237">
        <v>0.66558037999999997</v>
      </c>
      <c r="AP2237">
        <v>0.44971358</v>
      </c>
      <c r="AQ2237">
        <v>0.15253879000000001</v>
      </c>
      <c r="AR2237" s="5">
        <v>0.42261091666666667</v>
      </c>
      <c r="AS2237">
        <v>-0.15309439999999999</v>
      </c>
      <c r="AT2237">
        <v>0.14884317</v>
      </c>
      <c r="AU2237">
        <v>-0.24639821000000001</v>
      </c>
      <c r="AV2237" s="5">
        <v>-8.3549813333333334E-2</v>
      </c>
      <c r="AW2237">
        <v>0.97947236000000004</v>
      </c>
      <c r="AX2237">
        <v>0.51389868000000005</v>
      </c>
      <c r="AY2237">
        <v>1.12327628</v>
      </c>
      <c r="AZ2237" s="5">
        <v>0.87221577333333344</v>
      </c>
      <c r="BA2237">
        <v>-0.56273448500000001</v>
      </c>
      <c r="BB2237">
        <v>-0.19186985300000001</v>
      </c>
      <c r="BC2237">
        <v>-0.576149413</v>
      </c>
      <c r="BD2237" s="5">
        <v>-0.4435845836666667</v>
      </c>
      <c r="BE2237">
        <v>1.947309285</v>
      </c>
      <c r="BF2237">
        <v>2.2749439539999998</v>
      </c>
      <c r="BG2237">
        <v>2.6823248880000001</v>
      </c>
      <c r="BH2237" s="5">
        <v>2.3015260423333332</v>
      </c>
      <c r="BI2237">
        <v>0.409269981</v>
      </c>
      <c r="BJ2237">
        <v>-0.61519282799999997</v>
      </c>
      <c r="BK2237">
        <v>-0.261986155</v>
      </c>
      <c r="BL2237" s="5">
        <v>-0.15596966733333331</v>
      </c>
      <c r="BM2237">
        <v>-0.62633894999999995</v>
      </c>
      <c r="BN2237">
        <v>0.22079099499999999</v>
      </c>
      <c r="BO2237">
        <v>4.6242340999999999E-2</v>
      </c>
      <c r="BP2237" s="5">
        <v>-0.11976853799999998</v>
      </c>
      <c r="BQ2237">
        <v>0.28072028700000001</v>
      </c>
      <c r="BR2237">
        <v>-1.4556400000000001E-2</v>
      </c>
      <c r="BS2237">
        <v>7.1414571999999996E-2</v>
      </c>
      <c r="BT2237" s="5">
        <v>0.112526153</v>
      </c>
      <c r="BU2237">
        <v>-0.78173046300000004</v>
      </c>
      <c r="BV2237">
        <v>-0.78232588700000005</v>
      </c>
      <c r="BW2237">
        <v>-0.27263877600000003</v>
      </c>
      <c r="BX2237" s="5">
        <v>-0.61223170866666665</v>
      </c>
      <c r="BY2237">
        <v>-0.73653387299999995</v>
      </c>
      <c r="BZ2237">
        <v>-0.103545181</v>
      </c>
      <c r="CA2237">
        <v>-0.84356246499999998</v>
      </c>
      <c r="CB2237" s="5">
        <v>-0.56121383966666671</v>
      </c>
      <c r="CC2237">
        <v>-0.27720197699999999</v>
      </c>
      <c r="CD2237">
        <v>2.566808285</v>
      </c>
      <c r="CE2237">
        <v>1.5054044799999999</v>
      </c>
      <c r="CF2237" s="5">
        <v>1.2650035959999999</v>
      </c>
      <c r="CG2237">
        <v>0.13344671799999999</v>
      </c>
      <c r="CH2237">
        <v>-0.40516220200000003</v>
      </c>
      <c r="CI2237">
        <v>-1.7295093319999999</v>
      </c>
      <c r="CJ2237" s="5">
        <v>-0.66707493866666656</v>
      </c>
      <c r="CK2237">
        <v>-0.59478078999999995</v>
      </c>
      <c r="CL2237">
        <v>-0.10687695699999999</v>
      </c>
      <c r="CM2237">
        <v>-0.20122641699999999</v>
      </c>
      <c r="CN2237" s="5">
        <v>-0.300961388</v>
      </c>
      <c r="CO2237" s="6">
        <v>-1.8287030000000001E-3</v>
      </c>
      <c r="CP2237">
        <v>0.150851243</v>
      </c>
      <c r="CQ2237">
        <v>-0.24478791499999999</v>
      </c>
      <c r="CR2237" s="5">
        <v>-3.1921791666666664E-2</v>
      </c>
      <c r="CS2237">
        <v>-0.79308096699999997</v>
      </c>
      <c r="CT2237">
        <v>-0.77987029299999999</v>
      </c>
      <c r="CU2237">
        <v>-0.78603674300000004</v>
      </c>
      <c r="CV2237" s="5">
        <v>-0.7863293343333333</v>
      </c>
    </row>
    <row r="2238" spans="1:100" x14ac:dyDescent="0.3">
      <c r="A2238"/>
      <c r="B2238"/>
      <c r="C2238"/>
      <c r="D2238" s="14" t="s">
        <v>589</v>
      </c>
      <c r="E2238" s="12">
        <v>-0.2343804303</v>
      </c>
      <c r="F2238">
        <v>0.31068209359999999</v>
      </c>
      <c r="G2238">
        <v>-1.2919784111999999</v>
      </c>
      <c r="H2238" s="5">
        <v>-0.4052255826333333</v>
      </c>
      <c r="I2238">
        <v>-2.8491349999999998E-4</v>
      </c>
      <c r="J2238">
        <v>-0.33304056399999998</v>
      </c>
      <c r="K2238">
        <v>0.1073454747</v>
      </c>
      <c r="L2238" s="5">
        <v>-7.5326667599999994E-2</v>
      </c>
      <c r="M2238" s="6">
        <v>-1.1888487968000001</v>
      </c>
      <c r="N2238">
        <v>-0.59867976590000005</v>
      </c>
      <c r="O2238">
        <v>0.13519299700000001</v>
      </c>
      <c r="P2238" s="5">
        <v>-0.55077852189999998</v>
      </c>
      <c r="Q2238">
        <v>1.2795406504</v>
      </c>
      <c r="R2238">
        <v>1.1344774161</v>
      </c>
      <c r="S2238">
        <v>0.4870088876</v>
      </c>
      <c r="T2238" s="5">
        <v>0.96700898469999996</v>
      </c>
      <c r="U2238">
        <v>-0.45477522980000001</v>
      </c>
      <c r="V2238">
        <v>-3.4883298574000001</v>
      </c>
      <c r="W2238">
        <v>-1.3564223925000001</v>
      </c>
      <c r="X2238" s="5">
        <v>-1.7665091599</v>
      </c>
      <c r="Y2238">
        <v>1.0645634365000001</v>
      </c>
      <c r="Z2238">
        <v>0.76764760539999999</v>
      </c>
      <c r="AA2238">
        <v>0.45581609410000001</v>
      </c>
      <c r="AB2238" s="5">
        <v>0.76267571200000006</v>
      </c>
      <c r="AC2238">
        <v>1.8043340000000001E-3</v>
      </c>
      <c r="AD2238">
        <v>-0.30782886669999998</v>
      </c>
      <c r="AE2238">
        <v>-5.8651516200000003E-2</v>
      </c>
      <c r="AF2238" s="5">
        <v>-0.12155868296666665</v>
      </c>
      <c r="AG2238">
        <v>-0.1765573245</v>
      </c>
      <c r="AH2238">
        <v>9.2693821199999998E-2</v>
      </c>
      <c r="AI2238">
        <v>-0.12595693569999999</v>
      </c>
      <c r="AJ2238" s="5">
        <v>-6.9940146333333328E-2</v>
      </c>
      <c r="AK2238">
        <v>-2.2363314579</v>
      </c>
      <c r="AL2238">
        <v>-1.52076239E-2</v>
      </c>
      <c r="AM2238">
        <v>0.18697246610000001</v>
      </c>
      <c r="AN2238" s="5">
        <v>-0.6881888719</v>
      </c>
      <c r="AO2238">
        <v>0.18712190279999999</v>
      </c>
      <c r="AP2238">
        <v>0.2851347159</v>
      </c>
      <c r="AQ2238">
        <v>1.1539269999999999E-3</v>
      </c>
      <c r="AR2238" s="5">
        <v>0.15780351523333333</v>
      </c>
      <c r="AS2238">
        <v>0.72043908040000004</v>
      </c>
      <c r="AT2238">
        <v>0.88704307729999998</v>
      </c>
      <c r="AU2238">
        <v>6.15683972E-2</v>
      </c>
      <c r="AV2238" s="5">
        <v>0.55635018496666666</v>
      </c>
      <c r="AW2238">
        <v>1.7473382358</v>
      </c>
      <c r="AX2238">
        <v>0.53983067409999996</v>
      </c>
      <c r="AY2238">
        <v>1.4138987991</v>
      </c>
      <c r="AZ2238" s="5">
        <v>1.2336892363333334</v>
      </c>
      <c r="BA2238">
        <v>0.1176642</v>
      </c>
      <c r="BB2238">
        <v>0.33600170000000001</v>
      </c>
      <c r="BC2238">
        <v>-0.18387809999999999</v>
      </c>
      <c r="BD2238" s="5">
        <v>8.9929266666666674E-2</v>
      </c>
      <c r="BE2238">
        <v>1.8969054000000001</v>
      </c>
      <c r="BF2238">
        <v>1.5625783</v>
      </c>
      <c r="BG2238">
        <v>1.4549787000000001</v>
      </c>
      <c r="BH2238" s="5">
        <v>1.6381541333333332</v>
      </c>
      <c r="BI2238">
        <v>-0.49744939999999999</v>
      </c>
      <c r="BJ2238">
        <v>-1.8894393</v>
      </c>
      <c r="BK2238">
        <v>-0.74865099999999996</v>
      </c>
      <c r="BL2238" s="5">
        <v>-1.0451798999999999</v>
      </c>
      <c r="BM2238">
        <v>4.3406699999999999E-2</v>
      </c>
      <c r="BN2238">
        <v>1.6697706000000001</v>
      </c>
      <c r="BO2238">
        <v>0.60329449999999996</v>
      </c>
      <c r="BP2238" s="5">
        <v>0.77215726666666662</v>
      </c>
      <c r="BQ2238">
        <v>0.1366946</v>
      </c>
      <c r="BR2238">
        <v>-0.97833530000000002</v>
      </c>
      <c r="BS2238">
        <v>-0.52018719999999996</v>
      </c>
      <c r="BT2238" s="5">
        <v>-0.45394263333333335</v>
      </c>
      <c r="BU2238">
        <v>1.3374461</v>
      </c>
      <c r="BV2238">
        <v>-0.1060092</v>
      </c>
      <c r="BW2238">
        <v>-0.2305258</v>
      </c>
      <c r="BX2238" s="5">
        <v>0.33363703333333339</v>
      </c>
      <c r="BY2238">
        <v>-0.24352589999999999</v>
      </c>
      <c r="BZ2238">
        <v>1.3430301</v>
      </c>
      <c r="CA2238">
        <v>-1.2229882999999999</v>
      </c>
      <c r="CB2238" s="5">
        <v>-4.1161366666666664E-2</v>
      </c>
      <c r="CC2238">
        <v>-0.16827020000000001</v>
      </c>
      <c r="CD2238">
        <v>1.1151968000000001</v>
      </c>
      <c r="CE2238">
        <v>0.65549950000000001</v>
      </c>
      <c r="CF2238" s="5">
        <v>0.53414203333333343</v>
      </c>
      <c r="CG2238">
        <v>-0.69009540000000003</v>
      </c>
      <c r="CH2238">
        <v>-1.3291710999999999</v>
      </c>
      <c r="CI2238">
        <v>-2.0257835000000002</v>
      </c>
      <c r="CJ2238" s="5">
        <v>-1.3483499999999999</v>
      </c>
      <c r="CK2238">
        <v>0.24048949999999999</v>
      </c>
      <c r="CL2238">
        <v>0.89926810000000001</v>
      </c>
      <c r="CM2238">
        <v>0.18116760000000001</v>
      </c>
      <c r="CN2238" s="5">
        <v>0.44030839999999999</v>
      </c>
      <c r="CO2238" s="6">
        <v>-1.2883891999999999</v>
      </c>
      <c r="CP2238">
        <v>-0.50200420000000001</v>
      </c>
      <c r="CQ2238">
        <v>-1.3018342000000001</v>
      </c>
      <c r="CR2238" s="5">
        <v>-1.0307425333333333</v>
      </c>
      <c r="CS2238">
        <v>0.28843419999999997</v>
      </c>
      <c r="CT2238">
        <v>-0.14156949999999999</v>
      </c>
      <c r="CU2238">
        <v>0.18628049999999999</v>
      </c>
      <c r="CV2238" s="5">
        <v>0.11104839999999999</v>
      </c>
    </row>
    <row r="2239" spans="1:100" x14ac:dyDescent="0.3">
      <c r="A2239"/>
      <c r="B2239"/>
      <c r="C2239"/>
      <c r="D2239" s="14" t="s">
        <v>3500</v>
      </c>
      <c r="E2239" s="12">
        <v>-0.44854630000000001</v>
      </c>
      <c r="F2239">
        <v>-0.44854630000000001</v>
      </c>
      <c r="G2239">
        <v>0.57187350000000003</v>
      </c>
      <c r="H2239" s="5">
        <v>-0.10840636666666666</v>
      </c>
      <c r="I2239">
        <v>-0.44854630000000001</v>
      </c>
      <c r="J2239">
        <v>-0.44854630000000001</v>
      </c>
      <c r="K2239">
        <v>-0.44854630000000001</v>
      </c>
      <c r="L2239" s="5">
        <v>-0.44854630000000001</v>
      </c>
      <c r="M2239" s="6">
        <v>0.74534299999999998</v>
      </c>
      <c r="N2239">
        <v>-0.44854630000000001</v>
      </c>
      <c r="O2239">
        <v>-0.44854630000000001</v>
      </c>
      <c r="P2239" s="5">
        <v>-5.0583200000000016E-2</v>
      </c>
      <c r="Q2239">
        <v>-0.44854630000000001</v>
      </c>
      <c r="R2239">
        <v>-0.44854630000000001</v>
      </c>
      <c r="S2239">
        <v>-0.44854630000000001</v>
      </c>
      <c r="T2239" s="5">
        <v>-0.44854630000000001</v>
      </c>
      <c r="U2239">
        <v>-0.44854630000000001</v>
      </c>
      <c r="V2239">
        <v>-0.44854630000000001</v>
      </c>
      <c r="W2239">
        <v>-0.44854630000000001</v>
      </c>
      <c r="X2239" s="5">
        <v>-0.44854630000000001</v>
      </c>
      <c r="Y2239">
        <v>-0.44854630000000001</v>
      </c>
      <c r="Z2239">
        <v>-0.44854630000000001</v>
      </c>
      <c r="AA2239">
        <v>-0.44854630000000001</v>
      </c>
      <c r="AB2239" s="5">
        <v>-0.44854630000000001</v>
      </c>
      <c r="AC2239">
        <v>-0.44854630000000001</v>
      </c>
      <c r="AD2239">
        <v>-0.44854630000000001</v>
      </c>
      <c r="AE2239">
        <v>-0.44854630000000001</v>
      </c>
      <c r="AF2239" s="5">
        <v>-0.44854630000000001</v>
      </c>
      <c r="AG2239">
        <v>2.4428328000000001</v>
      </c>
      <c r="AH2239">
        <v>-0.44854630000000001</v>
      </c>
      <c r="AI2239">
        <v>-0.44854630000000001</v>
      </c>
      <c r="AJ2239" s="5">
        <v>0.51524673333333337</v>
      </c>
      <c r="AK2239">
        <v>-0.44854630000000001</v>
      </c>
      <c r="AL2239">
        <v>-0.44854630000000001</v>
      </c>
      <c r="AM2239">
        <v>1.4904218</v>
      </c>
      <c r="AN2239" s="5">
        <v>0.19777639999999999</v>
      </c>
      <c r="AO2239">
        <v>-0.44854630000000001</v>
      </c>
      <c r="AP2239">
        <v>-0.44854630000000001</v>
      </c>
      <c r="AQ2239">
        <v>-0.44854630000000001</v>
      </c>
      <c r="AR2239" s="5">
        <v>-0.44854630000000001</v>
      </c>
      <c r="AS2239">
        <v>2.7204424999999999</v>
      </c>
      <c r="AT2239">
        <v>2.5812586999999998</v>
      </c>
      <c r="AU2239">
        <v>2.4556694999999999</v>
      </c>
      <c r="AV2239" s="5">
        <v>2.5857902333333334</v>
      </c>
      <c r="AW2239">
        <v>-0.44854630000000001</v>
      </c>
      <c r="AX2239">
        <v>-0.44854630000000001</v>
      </c>
      <c r="AY2239">
        <v>-0.44854630000000001</v>
      </c>
      <c r="AZ2239" s="5">
        <v>-0.44854630000000001</v>
      </c>
      <c r="BA2239">
        <v>-1.0230937</v>
      </c>
      <c r="BB2239">
        <v>-1.0230937</v>
      </c>
      <c r="BC2239">
        <v>-1.0230937</v>
      </c>
      <c r="BD2239" s="5">
        <v>-1.0230937</v>
      </c>
      <c r="BE2239">
        <v>0.91155549999999996</v>
      </c>
      <c r="BF2239">
        <v>0.82023440000000003</v>
      </c>
      <c r="BG2239">
        <v>0.90927119999999995</v>
      </c>
      <c r="BH2239" s="5">
        <v>0.88035370000000002</v>
      </c>
      <c r="BI2239">
        <v>0.89868959999999998</v>
      </c>
      <c r="BJ2239">
        <v>0.99123300000000003</v>
      </c>
      <c r="BK2239">
        <v>1.0676973000000001</v>
      </c>
      <c r="BL2239" s="5">
        <v>0.98587330000000006</v>
      </c>
      <c r="BM2239">
        <v>-1.0230937</v>
      </c>
      <c r="BN2239">
        <v>-1.0230937</v>
      </c>
      <c r="BO2239">
        <v>-0.6662922</v>
      </c>
      <c r="BP2239" s="5">
        <v>-0.9041598666666667</v>
      </c>
      <c r="BQ2239">
        <v>0.77449469999999998</v>
      </c>
      <c r="BR2239">
        <v>0.56134340000000005</v>
      </c>
      <c r="BS2239">
        <v>1.14592</v>
      </c>
      <c r="BT2239" s="5">
        <v>0.82725270000000017</v>
      </c>
      <c r="BU2239">
        <v>-1.0230937</v>
      </c>
      <c r="BV2239">
        <v>-1.0230937</v>
      </c>
      <c r="BW2239">
        <v>-1.0230937</v>
      </c>
      <c r="BX2239" s="5">
        <v>-1.0230937</v>
      </c>
      <c r="BY2239">
        <v>-1.0230937</v>
      </c>
      <c r="BZ2239">
        <v>-1.0230937</v>
      </c>
      <c r="CA2239">
        <v>-1.0230937</v>
      </c>
      <c r="CB2239" s="5">
        <v>-1.0230937</v>
      </c>
      <c r="CC2239">
        <v>1.2076351999999999</v>
      </c>
      <c r="CD2239">
        <v>1.0775018000000001</v>
      </c>
      <c r="CE2239">
        <v>0.5084651</v>
      </c>
      <c r="CF2239" s="5">
        <v>0.93120069999999988</v>
      </c>
      <c r="CG2239">
        <v>1.1813089999999999</v>
      </c>
      <c r="CH2239">
        <v>0.99689030000000001</v>
      </c>
      <c r="CI2239">
        <v>1.2517085999999999</v>
      </c>
      <c r="CJ2239" s="5">
        <v>1.1433026333333334</v>
      </c>
      <c r="CK2239">
        <v>-1.0230937</v>
      </c>
      <c r="CL2239">
        <v>-1.0230937</v>
      </c>
      <c r="CM2239">
        <v>-1.0230937</v>
      </c>
      <c r="CN2239" s="5">
        <v>-1.0230937</v>
      </c>
      <c r="CO2239" s="6">
        <v>1.0472041999999999</v>
      </c>
      <c r="CP2239">
        <v>1.0675612999999999</v>
      </c>
      <c r="CQ2239">
        <v>1.0362353</v>
      </c>
      <c r="CR2239" s="5">
        <v>1.0503335999999999</v>
      </c>
      <c r="CS2239">
        <v>-1.0230937</v>
      </c>
      <c r="CT2239">
        <v>-1.0230937</v>
      </c>
      <c r="CU2239">
        <v>-0.41915799999999998</v>
      </c>
      <c r="CV2239" s="5">
        <v>-0.82178180000000001</v>
      </c>
    </row>
    <row r="2240" spans="1:100" x14ac:dyDescent="0.3">
      <c r="A2240"/>
      <c r="B2240"/>
      <c r="C2240"/>
      <c r="D2240" s="14" t="s">
        <v>1000</v>
      </c>
      <c r="E2240" s="12">
        <v>-0.26453043399999998</v>
      </c>
      <c r="F2240">
        <v>0.459134335</v>
      </c>
      <c r="G2240">
        <v>0.27730137999999999</v>
      </c>
      <c r="H2240" s="5">
        <v>0.15730176033333335</v>
      </c>
      <c r="I2240">
        <v>0.89701990499999995</v>
      </c>
      <c r="J2240">
        <v>0.13662898200000001</v>
      </c>
      <c r="K2240">
        <v>1.581346989</v>
      </c>
      <c r="L2240" s="5">
        <v>0.87166529199999998</v>
      </c>
      <c r="M2240" s="6">
        <v>-0.163509446</v>
      </c>
      <c r="N2240">
        <v>-0.81806063600000001</v>
      </c>
      <c r="O2240">
        <v>-0.64313952799999996</v>
      </c>
      <c r="P2240" s="5">
        <v>-0.54156987000000001</v>
      </c>
      <c r="Q2240">
        <v>0.42162719599999998</v>
      </c>
      <c r="R2240">
        <v>0.457551131</v>
      </c>
      <c r="S2240">
        <v>-0.64891756099999998</v>
      </c>
      <c r="T2240" s="5">
        <v>7.6753588666666664E-2</v>
      </c>
      <c r="U2240">
        <v>0.14789322699999999</v>
      </c>
      <c r="V2240">
        <v>2.539340825</v>
      </c>
      <c r="W2240">
        <v>-1.3991902629999999</v>
      </c>
      <c r="X2240" s="5">
        <v>0.42934792966666668</v>
      </c>
      <c r="Y2240">
        <v>1.373451822</v>
      </c>
      <c r="Z2240">
        <v>1.2262842329999999</v>
      </c>
      <c r="AA2240">
        <v>0.93344370300000001</v>
      </c>
      <c r="AB2240" s="5">
        <v>1.1777265860000001</v>
      </c>
      <c r="AC2240">
        <v>-0.141103915</v>
      </c>
      <c r="AD2240">
        <v>0.97833913100000003</v>
      </c>
      <c r="AE2240">
        <v>0.94818954200000005</v>
      </c>
      <c r="AF2240" s="5">
        <v>0.595141586</v>
      </c>
      <c r="AG2240">
        <v>0.233870244</v>
      </c>
      <c r="AH2240">
        <v>3.9030559999999998E-3</v>
      </c>
      <c r="AI2240">
        <v>-0.43775674599999997</v>
      </c>
      <c r="AJ2240" s="5">
        <v>-6.6661148666666656E-2</v>
      </c>
      <c r="AK2240">
        <v>0.35238335100000001</v>
      </c>
      <c r="AL2240">
        <v>-1.2936461100000001</v>
      </c>
      <c r="AM2240">
        <v>-0.66082090000000004</v>
      </c>
      <c r="AN2240" s="5">
        <v>-0.53402788633333331</v>
      </c>
      <c r="AO2240">
        <v>-0.121337523</v>
      </c>
      <c r="AP2240">
        <v>-1.176177611</v>
      </c>
      <c r="AQ2240">
        <v>-1.9899165759999999</v>
      </c>
      <c r="AR2240" s="5">
        <v>-1.09581057</v>
      </c>
      <c r="AS2240">
        <v>-0.90849251099999995</v>
      </c>
      <c r="AT2240">
        <v>-0.91460986399999999</v>
      </c>
      <c r="AU2240">
        <v>-0.18238981500000001</v>
      </c>
      <c r="AV2240" s="5">
        <v>-0.66849739666666663</v>
      </c>
      <c r="AW2240">
        <v>0.339172588</v>
      </c>
      <c r="AX2240">
        <v>-2.1850539680000001</v>
      </c>
      <c r="AY2240">
        <v>0.64177176700000005</v>
      </c>
      <c r="AZ2240" s="5">
        <v>-0.40136987099999999</v>
      </c>
      <c r="BA2240">
        <v>0.70221652000000001</v>
      </c>
      <c r="BB2240">
        <v>0.58710596999999998</v>
      </c>
      <c r="BC2240">
        <v>0.40383054000000002</v>
      </c>
      <c r="BD2240" s="5">
        <v>0.56438434333333332</v>
      </c>
      <c r="BE2240">
        <v>0.61451858000000004</v>
      </c>
      <c r="BF2240">
        <v>1.7291786099999999</v>
      </c>
      <c r="BG2240">
        <v>1.8377677400000001</v>
      </c>
      <c r="BH2240" s="5">
        <v>1.3938216433333332</v>
      </c>
      <c r="BI2240">
        <v>-0.73088686999999997</v>
      </c>
      <c r="BJ2240">
        <v>-1.37958651</v>
      </c>
      <c r="BK2240">
        <v>-1.29179479</v>
      </c>
      <c r="BL2240" s="5">
        <v>-1.13408939</v>
      </c>
      <c r="BM2240">
        <v>0.25440715000000003</v>
      </c>
      <c r="BN2240">
        <v>2.5249349300000001</v>
      </c>
      <c r="BO2240">
        <v>-1.0491947100000001</v>
      </c>
      <c r="BP2240" s="5">
        <v>0.57671579000000006</v>
      </c>
      <c r="BQ2240">
        <v>0.32119614000000002</v>
      </c>
      <c r="BR2240">
        <v>-1.3248817900000001</v>
      </c>
      <c r="BS2240">
        <v>-0.86503339000000001</v>
      </c>
      <c r="BT2240" s="5">
        <v>-0.62290634666666667</v>
      </c>
      <c r="BU2240">
        <v>1.8504267299999999</v>
      </c>
      <c r="BV2240">
        <v>-0.62714340999999996</v>
      </c>
      <c r="BW2240">
        <v>6.5589389999999997E-2</v>
      </c>
      <c r="BX2240" s="5">
        <v>0.42962423666666666</v>
      </c>
      <c r="BY2240">
        <v>-7.3974499999999999E-2</v>
      </c>
      <c r="BZ2240">
        <v>-3.9593940000000001E-2</v>
      </c>
      <c r="CA2240">
        <v>0.63826137999999999</v>
      </c>
      <c r="CB2240" s="5">
        <v>0.17489764666666666</v>
      </c>
      <c r="CC2240">
        <v>-0.70468485000000003</v>
      </c>
      <c r="CD2240">
        <v>0.32200548000000001</v>
      </c>
      <c r="CE2240">
        <v>6.2466790000000001E-2</v>
      </c>
      <c r="CF2240" s="5">
        <v>-0.10673752666666668</v>
      </c>
      <c r="CG2240">
        <v>-1.02054307</v>
      </c>
      <c r="CH2240">
        <v>-6.3294840000000005E-2</v>
      </c>
      <c r="CI2240">
        <v>-1.3566334099999999</v>
      </c>
      <c r="CJ2240" s="5">
        <v>-0.81349043999999993</v>
      </c>
      <c r="CK2240">
        <v>-0.83710671000000003</v>
      </c>
      <c r="CL2240">
        <v>0.28811431999999998</v>
      </c>
      <c r="CM2240">
        <v>-0.44721936000000001</v>
      </c>
      <c r="CN2240" s="5">
        <v>-0.33207058333333334</v>
      </c>
      <c r="CO2240" s="6">
        <v>-0.54424128999999999</v>
      </c>
      <c r="CP2240">
        <v>-0.74946709</v>
      </c>
      <c r="CQ2240">
        <v>-1.0977376000000001</v>
      </c>
      <c r="CR2240" s="5">
        <v>-0.79714866000000006</v>
      </c>
      <c r="CS2240">
        <v>0.97813642000000001</v>
      </c>
      <c r="CT2240">
        <v>-9.9899230000000006E-2</v>
      </c>
      <c r="CU2240">
        <v>1.1227606999999999</v>
      </c>
      <c r="CV2240" s="5">
        <v>0.66699929666666657</v>
      </c>
    </row>
    <row r="2241" spans="1:100" x14ac:dyDescent="0.3">
      <c r="A2241"/>
      <c r="B2241"/>
      <c r="C2241"/>
      <c r="D2241" s="14" t="s">
        <v>606</v>
      </c>
      <c r="E2241" s="12">
        <v>-0.25055684</v>
      </c>
      <c r="F2241">
        <v>0.35954617</v>
      </c>
      <c r="G2241">
        <v>-1.5588830600000001</v>
      </c>
      <c r="H2241" s="5">
        <v>-0.48329791000000005</v>
      </c>
      <c r="I2241">
        <v>-0.15674209</v>
      </c>
      <c r="J2241">
        <v>-0.35444722000000001</v>
      </c>
      <c r="K2241">
        <v>0.12556576999999999</v>
      </c>
      <c r="L2241" s="5">
        <v>-0.12854118</v>
      </c>
      <c r="M2241" s="6">
        <v>-1.31050004</v>
      </c>
      <c r="N2241">
        <v>-0.68618056000000005</v>
      </c>
      <c r="O2241">
        <v>-5.4109240000000003E-2</v>
      </c>
      <c r="P2241" s="5">
        <v>-0.68359661333333321</v>
      </c>
      <c r="Q2241">
        <v>1.24407533</v>
      </c>
      <c r="R2241">
        <v>0.92481612000000002</v>
      </c>
      <c r="S2241">
        <v>0.38694034999999999</v>
      </c>
      <c r="T2241" s="5">
        <v>0.85194393333333351</v>
      </c>
      <c r="U2241">
        <v>-0.19090867</v>
      </c>
      <c r="V2241">
        <v>-3.39541944</v>
      </c>
      <c r="W2241">
        <v>-1.3929186200000001</v>
      </c>
      <c r="X2241" s="5">
        <v>-1.65974891</v>
      </c>
      <c r="Y2241">
        <v>1.0891408499999999</v>
      </c>
      <c r="Z2241">
        <v>0.88423934000000004</v>
      </c>
      <c r="AA2241">
        <v>0.64197890000000002</v>
      </c>
      <c r="AB2241" s="5">
        <v>0.87178636333333337</v>
      </c>
      <c r="AC2241">
        <v>-0.2392726</v>
      </c>
      <c r="AD2241">
        <v>-0.38173697000000001</v>
      </c>
      <c r="AE2241">
        <v>-0.39205414999999999</v>
      </c>
      <c r="AF2241" s="5">
        <v>-0.33768790666666665</v>
      </c>
      <c r="AG2241">
        <v>-0.26784776999999999</v>
      </c>
      <c r="AH2241">
        <v>-7.1414080000000005E-2</v>
      </c>
      <c r="AI2241">
        <v>-0.32331731000000002</v>
      </c>
      <c r="AJ2241" s="5">
        <v>-0.22085971999999998</v>
      </c>
      <c r="AK2241">
        <v>-1.27115895</v>
      </c>
      <c r="AL2241">
        <v>2.819031E-2</v>
      </c>
      <c r="AM2241">
        <v>0.15754058000000001</v>
      </c>
      <c r="AN2241" s="5">
        <v>-0.36180935333333331</v>
      </c>
      <c r="AO2241">
        <v>0.20572177999999999</v>
      </c>
      <c r="AP2241">
        <v>0.25246593000000001</v>
      </c>
      <c r="AQ2241">
        <v>-9.2492550000000007E-2</v>
      </c>
      <c r="AR2241" s="5">
        <v>0.12189838666666668</v>
      </c>
      <c r="AS2241">
        <v>0.81660949000000005</v>
      </c>
      <c r="AT2241">
        <v>1.07342464</v>
      </c>
      <c r="AU2241">
        <v>-7.6594590000000004E-2</v>
      </c>
      <c r="AV2241" s="5">
        <v>0.60447984666666665</v>
      </c>
      <c r="AW2241">
        <v>2.1685654099999998</v>
      </c>
      <c r="AX2241">
        <v>0.53467105000000004</v>
      </c>
      <c r="AY2241">
        <v>1.57306272</v>
      </c>
      <c r="AZ2241" s="5">
        <v>1.4254330599999998</v>
      </c>
      <c r="BA2241">
        <v>6.6334980000000002E-2</v>
      </c>
      <c r="BB2241">
        <v>0.34569306</v>
      </c>
      <c r="BC2241">
        <v>-0.14438572</v>
      </c>
      <c r="BD2241" s="5">
        <v>8.9214106666666668E-2</v>
      </c>
      <c r="BE2241">
        <v>1.98937805</v>
      </c>
      <c r="BF2241">
        <v>1.4207399999999999</v>
      </c>
      <c r="BG2241">
        <v>1.48145288</v>
      </c>
      <c r="BH2241" s="5">
        <v>1.6305236433333334</v>
      </c>
      <c r="BI2241">
        <v>-0.51130133</v>
      </c>
      <c r="BJ2241">
        <v>-2.0328286499999999</v>
      </c>
      <c r="BK2241">
        <v>-0.35192981000000001</v>
      </c>
      <c r="BL2241" s="5">
        <v>-0.96535326333333338</v>
      </c>
      <c r="BM2241">
        <v>0.17228051999999999</v>
      </c>
      <c r="BN2241">
        <v>1.65172488</v>
      </c>
      <c r="BO2241">
        <v>0.64226426999999997</v>
      </c>
      <c r="BP2241" s="5">
        <v>0.82208988999999999</v>
      </c>
      <c r="BQ2241">
        <v>4.3503149999999997E-2</v>
      </c>
      <c r="BR2241">
        <v>-0.96987561</v>
      </c>
      <c r="BS2241">
        <v>-0.43695137000000001</v>
      </c>
      <c r="BT2241" s="5">
        <v>-0.45444127666666662</v>
      </c>
      <c r="BU2241">
        <v>1.2771339799999999</v>
      </c>
      <c r="BV2241">
        <v>-6.1422650000000002E-2</v>
      </c>
      <c r="BW2241">
        <v>-0.20322485000000001</v>
      </c>
      <c r="BX2241" s="5">
        <v>0.33749549333333334</v>
      </c>
      <c r="BY2241">
        <v>-0.20783863999999999</v>
      </c>
      <c r="BZ2241">
        <v>1.2943573900000001</v>
      </c>
      <c r="CA2241">
        <v>-1.3186775399999999</v>
      </c>
      <c r="CB2241" s="5">
        <v>-7.7386263333333316E-2</v>
      </c>
      <c r="CC2241">
        <v>-0.23244682</v>
      </c>
      <c r="CD2241">
        <v>1.15409195</v>
      </c>
      <c r="CE2241">
        <v>0.60951807999999996</v>
      </c>
      <c r="CF2241" s="5">
        <v>0.51038773666666659</v>
      </c>
      <c r="CG2241">
        <v>-0.61408918999999995</v>
      </c>
      <c r="CH2241">
        <v>-1.2191773299999999</v>
      </c>
      <c r="CI2241">
        <v>-2.07205438</v>
      </c>
      <c r="CJ2241" s="5">
        <v>-1.3017736333333334</v>
      </c>
      <c r="CK2241">
        <v>0.20954885000000001</v>
      </c>
      <c r="CL2241">
        <v>0.84091841000000001</v>
      </c>
      <c r="CM2241">
        <v>0.12845771</v>
      </c>
      <c r="CN2241" s="5">
        <v>0.39297498999999997</v>
      </c>
      <c r="CO2241" s="6">
        <v>-1.23390076</v>
      </c>
      <c r="CP2241">
        <v>-0.49743085999999997</v>
      </c>
      <c r="CQ2241">
        <v>-1.44772503</v>
      </c>
      <c r="CR2241" s="5">
        <v>-1.05968555</v>
      </c>
      <c r="CS2241">
        <v>0.29130201999999999</v>
      </c>
      <c r="CT2241">
        <v>-0.24921906999999999</v>
      </c>
      <c r="CU2241">
        <v>0.18577942</v>
      </c>
      <c r="CV2241" s="5">
        <v>7.5954123333333332E-2</v>
      </c>
    </row>
    <row r="2242" spans="1:100" x14ac:dyDescent="0.3">
      <c r="A2242"/>
      <c r="B2242"/>
      <c r="C2242"/>
      <c r="D2242" s="14" t="s">
        <v>1898</v>
      </c>
      <c r="E2242" s="12">
        <v>0.49454421999999998</v>
      </c>
      <c r="F2242">
        <v>-0.16160646000000001</v>
      </c>
      <c r="G2242">
        <v>0.21894076000000001</v>
      </c>
      <c r="H2242" s="5">
        <v>0.18395950666666669</v>
      </c>
      <c r="I2242">
        <v>-0.31822840000000002</v>
      </c>
      <c r="J2242">
        <v>-0.16691919999999999</v>
      </c>
      <c r="K2242">
        <v>-1.5277317800000001</v>
      </c>
      <c r="L2242" s="5">
        <v>-0.67095979333333344</v>
      </c>
      <c r="M2242" s="6">
        <v>0.11450035</v>
      </c>
      <c r="N2242">
        <v>-0.48478359999999998</v>
      </c>
      <c r="O2242">
        <v>-0.16338341000000001</v>
      </c>
      <c r="P2242" s="5">
        <v>-0.17788888666666666</v>
      </c>
      <c r="Q2242">
        <v>0.83921226999999998</v>
      </c>
      <c r="R2242">
        <v>1.14410437</v>
      </c>
      <c r="S2242">
        <v>0.51907879000000001</v>
      </c>
      <c r="T2242" s="5">
        <v>0.83413181000000003</v>
      </c>
      <c r="U2242">
        <v>-0.58224131000000001</v>
      </c>
      <c r="V2242">
        <v>-0.58224131000000001</v>
      </c>
      <c r="W2242">
        <v>-0.95381828999999996</v>
      </c>
      <c r="X2242" s="5">
        <v>-0.70610030333333329</v>
      </c>
      <c r="Y2242">
        <v>1.78402376</v>
      </c>
      <c r="Z2242">
        <v>1.30121409</v>
      </c>
      <c r="AA2242">
        <v>1.3041848</v>
      </c>
      <c r="AB2242" s="5">
        <v>1.4631408833333335</v>
      </c>
      <c r="AC2242">
        <v>-0.43214772000000001</v>
      </c>
      <c r="AD2242">
        <v>-0.41631181</v>
      </c>
      <c r="AE2242">
        <v>1.32070519</v>
      </c>
      <c r="AF2242" s="5">
        <v>0.15741521999999999</v>
      </c>
      <c r="AG2242">
        <v>0.58590120000000001</v>
      </c>
      <c r="AH2242">
        <v>6.186357E-2</v>
      </c>
      <c r="AI2242">
        <v>-0.79072341000000002</v>
      </c>
      <c r="AJ2242" s="5">
        <v>-4.7652880000000009E-2</v>
      </c>
      <c r="AK2242">
        <v>-1.3823148300000001</v>
      </c>
      <c r="AL2242">
        <v>-0.82322687000000005</v>
      </c>
      <c r="AM2242">
        <v>-0.15474648999999999</v>
      </c>
      <c r="AN2242" s="5">
        <v>-0.78676273000000008</v>
      </c>
      <c r="AO2242">
        <v>1.0106437699999999</v>
      </c>
      <c r="AP2242">
        <v>0.2067717</v>
      </c>
      <c r="AQ2242">
        <v>-0.12830132</v>
      </c>
      <c r="AR2242" s="5">
        <v>0.36303804999999995</v>
      </c>
      <c r="AS2242">
        <v>-1.3189481599999999</v>
      </c>
      <c r="AT2242">
        <v>-1.98368487</v>
      </c>
      <c r="AU2242">
        <v>-2.0208825899999998</v>
      </c>
      <c r="AV2242" s="5">
        <v>-1.7745052066666667</v>
      </c>
      <c r="AW2242">
        <v>1.7893632900000001</v>
      </c>
      <c r="AX2242">
        <v>0.44498352000000002</v>
      </c>
      <c r="AY2242">
        <v>1.2522062</v>
      </c>
      <c r="AZ2242" s="5">
        <v>1.1621843366666667</v>
      </c>
      <c r="BA2242">
        <v>-5.3552723000000003E-2</v>
      </c>
      <c r="BB2242">
        <v>1.381995289</v>
      </c>
      <c r="BC2242">
        <v>1.562481588</v>
      </c>
      <c r="BD2242" s="5">
        <v>0.96364138466666682</v>
      </c>
      <c r="BE2242">
        <v>0.59310068400000004</v>
      </c>
      <c r="BF2242">
        <v>0.82116470799999997</v>
      </c>
      <c r="BG2242">
        <v>0.67321591199999997</v>
      </c>
      <c r="BH2242" s="5">
        <v>0.69582710133333325</v>
      </c>
      <c r="BI2242">
        <v>-1.9158564279999999</v>
      </c>
      <c r="BJ2242">
        <v>0.31696239599999998</v>
      </c>
      <c r="BK2242">
        <v>0.147360256</v>
      </c>
      <c r="BL2242" s="5">
        <v>-0.48384459200000002</v>
      </c>
      <c r="BM2242">
        <v>7.3624801000000004E-2</v>
      </c>
      <c r="BN2242">
        <v>0.782314379</v>
      </c>
      <c r="BO2242">
        <v>0.20449103399999999</v>
      </c>
      <c r="BP2242" s="5">
        <v>0.35347673799999996</v>
      </c>
      <c r="BQ2242">
        <v>1.0028778869999999</v>
      </c>
      <c r="BR2242">
        <v>-0.56460558199999999</v>
      </c>
      <c r="BS2242">
        <v>-0.52045961299999999</v>
      </c>
      <c r="BT2242" s="5">
        <v>-2.7395769333333358E-2</v>
      </c>
      <c r="BU2242">
        <v>-1.9158564279999999</v>
      </c>
      <c r="BV2242">
        <v>4.5211438E-2</v>
      </c>
      <c r="BW2242">
        <v>0.85545401399999998</v>
      </c>
      <c r="BX2242" s="5">
        <v>-0.33839699200000001</v>
      </c>
      <c r="BY2242">
        <v>-1.9158564279999999</v>
      </c>
      <c r="BZ2242">
        <v>0.71147971700000001</v>
      </c>
      <c r="CA2242">
        <v>0.51654926400000001</v>
      </c>
      <c r="CB2242" s="5">
        <v>-0.22927581566666663</v>
      </c>
      <c r="CC2242">
        <v>-0.52831541999999998</v>
      </c>
      <c r="CD2242">
        <v>0.26260865300000003</v>
      </c>
      <c r="CE2242">
        <v>-1.9158564279999999</v>
      </c>
      <c r="CF2242" s="5">
        <v>-0.72718773166666661</v>
      </c>
      <c r="CG2242">
        <v>1.2280559999999999E-3</v>
      </c>
      <c r="CH2242">
        <v>-1.9158564279999999</v>
      </c>
      <c r="CI2242">
        <v>0.39142647800000002</v>
      </c>
      <c r="CJ2242" s="5">
        <v>-0.50773396466666665</v>
      </c>
      <c r="CK2242">
        <v>0.82511012800000005</v>
      </c>
      <c r="CL2242">
        <v>0.46889429300000002</v>
      </c>
      <c r="CM2242">
        <v>-0.26824339699999999</v>
      </c>
      <c r="CN2242" s="5">
        <v>0.34192034133333338</v>
      </c>
      <c r="CO2242" s="6">
        <v>-7.6276266999999995E-2</v>
      </c>
      <c r="CP2242">
        <v>-1.9158564279999999</v>
      </c>
      <c r="CQ2242">
        <v>-0.310546877</v>
      </c>
      <c r="CR2242" s="5">
        <v>-0.76755985733333321</v>
      </c>
      <c r="CS2242">
        <v>0.59569119500000001</v>
      </c>
      <c r="CT2242">
        <v>0.98484932000000003</v>
      </c>
      <c r="CU2242">
        <v>0.59904695299999999</v>
      </c>
      <c r="CV2242" s="5">
        <v>0.72652915600000012</v>
      </c>
    </row>
    <row r="2243" spans="1:100" x14ac:dyDescent="0.3">
      <c r="A2243"/>
      <c r="B2243"/>
      <c r="C2243"/>
      <c r="D2243" s="14" t="s">
        <v>580</v>
      </c>
      <c r="E2243" s="12">
        <v>5.4491998999999999E-2</v>
      </c>
      <c r="F2243">
        <v>-0.22864300000000001</v>
      </c>
      <c r="G2243">
        <v>-0.77778876299999999</v>
      </c>
      <c r="H2243" s="5">
        <v>-0.31731325466666666</v>
      </c>
      <c r="I2243">
        <v>0.408925123</v>
      </c>
      <c r="J2243">
        <v>0.20146932400000001</v>
      </c>
      <c r="K2243">
        <v>1.143470113</v>
      </c>
      <c r="L2243" s="5">
        <v>0.58462152000000001</v>
      </c>
      <c r="M2243" s="6">
        <v>-0.59319280900000004</v>
      </c>
      <c r="N2243">
        <v>-1.3645053549999999</v>
      </c>
      <c r="O2243">
        <v>-0.17608695699999999</v>
      </c>
      <c r="P2243" s="5">
        <v>-0.71126170699999991</v>
      </c>
      <c r="Q2243">
        <v>-0.86083984300000005</v>
      </c>
      <c r="R2243">
        <v>-2.2780690000000002E-3</v>
      </c>
      <c r="S2243">
        <v>-0.95583584899999996</v>
      </c>
      <c r="T2243" s="5">
        <v>-0.60631792033333332</v>
      </c>
      <c r="U2243">
        <v>0.20028407100000001</v>
      </c>
      <c r="V2243">
        <v>-1.9503925689999999</v>
      </c>
      <c r="W2243">
        <v>-0.80296393200000005</v>
      </c>
      <c r="X2243" s="5">
        <v>-0.85102414333333332</v>
      </c>
      <c r="Y2243">
        <v>1.145589151</v>
      </c>
      <c r="Z2243">
        <v>0.97240151100000005</v>
      </c>
      <c r="AA2243">
        <v>1.115911944</v>
      </c>
      <c r="AB2243" s="5">
        <v>1.0779675353333333</v>
      </c>
      <c r="AC2243">
        <v>-0.34688655299999999</v>
      </c>
      <c r="AD2243">
        <v>-0.70257557999999998</v>
      </c>
      <c r="AE2243">
        <v>0.24767066600000001</v>
      </c>
      <c r="AF2243" s="5">
        <v>-0.26726382233333335</v>
      </c>
      <c r="AG2243">
        <v>-0.117306746</v>
      </c>
      <c r="AH2243">
        <v>-0.26612580499999999</v>
      </c>
      <c r="AI2243">
        <v>-3.8381200999999997E-2</v>
      </c>
      <c r="AJ2243" s="5">
        <v>-0.140604584</v>
      </c>
      <c r="AK2243">
        <v>4.0542413469999996</v>
      </c>
      <c r="AL2243">
        <v>-0.87888343000000002</v>
      </c>
      <c r="AM2243">
        <v>0.3190732</v>
      </c>
      <c r="AN2243" s="5">
        <v>1.1648103723333332</v>
      </c>
      <c r="AO2243">
        <v>0.20101021999999999</v>
      </c>
      <c r="AP2243">
        <v>0.31984670500000001</v>
      </c>
      <c r="AQ2243">
        <v>-0.22608355599999999</v>
      </c>
      <c r="AR2243" s="5">
        <v>9.8257789666666692E-2</v>
      </c>
      <c r="AS2243">
        <v>-0.50211225299999995</v>
      </c>
      <c r="AT2243">
        <v>0.30269858700000002</v>
      </c>
      <c r="AU2243">
        <v>0.17929076699999999</v>
      </c>
      <c r="AV2243" s="5">
        <v>-6.7076329999999811E-3</v>
      </c>
      <c r="AW2243">
        <v>1.022975996</v>
      </c>
      <c r="AX2243">
        <v>-1.115350423</v>
      </c>
      <c r="AY2243">
        <v>1.6881968000000001E-2</v>
      </c>
      <c r="AZ2243" s="5">
        <v>-2.5164152999999995E-2</v>
      </c>
      <c r="BA2243">
        <v>0.32144682000000002</v>
      </c>
      <c r="BB2243">
        <v>0.27324841</v>
      </c>
      <c r="BC2243">
        <v>0.62892199000000004</v>
      </c>
      <c r="BD2243" s="5">
        <v>0.40787240666666663</v>
      </c>
      <c r="BE2243">
        <v>0.51476880999999997</v>
      </c>
      <c r="BF2243">
        <v>1.6701956600000001</v>
      </c>
      <c r="BG2243">
        <v>1.92647301</v>
      </c>
      <c r="BH2243" s="5">
        <v>1.3704791600000001</v>
      </c>
      <c r="BI2243">
        <v>-1.0549720499999999</v>
      </c>
      <c r="BJ2243">
        <v>-1.1752599500000001</v>
      </c>
      <c r="BK2243">
        <v>-1.56079557</v>
      </c>
      <c r="BL2243" s="5">
        <v>-1.2636758566666666</v>
      </c>
      <c r="BM2243">
        <v>0.13709003</v>
      </c>
      <c r="BN2243">
        <v>1.44953793</v>
      </c>
      <c r="BO2243">
        <v>-1.48927988</v>
      </c>
      <c r="BP2243" s="5">
        <v>3.2449359999999983E-2</v>
      </c>
      <c r="BQ2243">
        <v>0.69199756999999995</v>
      </c>
      <c r="BR2243">
        <v>-0.77838194000000005</v>
      </c>
      <c r="BS2243">
        <v>-1.4838314500000001</v>
      </c>
      <c r="BT2243" s="5">
        <v>-0.52340527333333331</v>
      </c>
      <c r="BU2243">
        <v>0.94292695999999998</v>
      </c>
      <c r="BV2243">
        <v>-1.06112275</v>
      </c>
      <c r="BW2243">
        <v>0.43602436</v>
      </c>
      <c r="BX2243" s="5">
        <v>0.10594285666666665</v>
      </c>
      <c r="BY2243">
        <v>-0.59774952000000003</v>
      </c>
      <c r="BZ2243">
        <v>-0.45162183</v>
      </c>
      <c r="CA2243">
        <v>0.50679668</v>
      </c>
      <c r="CB2243" s="5">
        <v>-0.18085822333333332</v>
      </c>
      <c r="CC2243">
        <v>-1.3348822199999999</v>
      </c>
      <c r="CD2243">
        <v>0.88241725999999998</v>
      </c>
      <c r="CE2243">
        <v>-0.41466530000000001</v>
      </c>
      <c r="CF2243" s="5">
        <v>-0.28904342</v>
      </c>
      <c r="CG2243">
        <v>-1.2757859999999999E-2</v>
      </c>
      <c r="CH2243">
        <v>-1.7228375600000001</v>
      </c>
      <c r="CI2243">
        <v>-0.68292107000000002</v>
      </c>
      <c r="CJ2243" s="5">
        <v>-0.8061721633333333</v>
      </c>
      <c r="CK2243">
        <v>8.2914740000000001E-2</v>
      </c>
      <c r="CL2243">
        <v>0.70813079000000001</v>
      </c>
      <c r="CM2243">
        <v>-0.21943338000000001</v>
      </c>
      <c r="CN2243" s="5">
        <v>0.19053738333333334</v>
      </c>
      <c r="CO2243" s="6">
        <v>-0.22790314</v>
      </c>
      <c r="CP2243">
        <v>-0.27238620000000002</v>
      </c>
      <c r="CQ2243">
        <v>-0.41683724</v>
      </c>
      <c r="CR2243" s="5">
        <v>-0.30570886000000003</v>
      </c>
      <c r="CS2243">
        <v>1.36978402</v>
      </c>
      <c r="CT2243">
        <v>0.84231712999999997</v>
      </c>
      <c r="CU2243">
        <v>1.5726467399999999</v>
      </c>
      <c r="CV2243" s="5">
        <v>1.2615826300000001</v>
      </c>
    </row>
    <row r="2244" spans="1:100" x14ac:dyDescent="0.3">
      <c r="A2244"/>
      <c r="B2244"/>
      <c r="C2244"/>
      <c r="D2244" s="14" t="s">
        <v>2484</v>
      </c>
      <c r="E2244" s="12">
        <v>-0.105851498</v>
      </c>
      <c r="F2244">
        <v>-0.57730668299999999</v>
      </c>
      <c r="G2244">
        <v>-1.553456331</v>
      </c>
      <c r="H2244" s="5">
        <v>-0.74553817066666672</v>
      </c>
      <c r="I2244">
        <v>0.13794240799999999</v>
      </c>
      <c r="J2244">
        <v>0.18573806400000001</v>
      </c>
      <c r="K2244">
        <v>0.74170678400000001</v>
      </c>
      <c r="L2244" s="5">
        <v>0.35512908533333332</v>
      </c>
      <c r="M2244" s="6">
        <v>0.243560737</v>
      </c>
      <c r="N2244">
        <v>0.26688980400000001</v>
      </c>
      <c r="O2244">
        <v>-6.644883E-2</v>
      </c>
      <c r="P2244" s="5">
        <v>0.14800057033333333</v>
      </c>
      <c r="Q2244">
        <v>-0.30429073299999998</v>
      </c>
      <c r="R2244">
        <v>0.44744392700000002</v>
      </c>
      <c r="S2244">
        <v>-0.21891254600000001</v>
      </c>
      <c r="T2244" s="5">
        <v>-2.5253117333333325E-2</v>
      </c>
      <c r="U2244">
        <v>0.11929717300000001</v>
      </c>
      <c r="V2244">
        <v>0.783124088</v>
      </c>
      <c r="W2244">
        <v>0.40057623799999997</v>
      </c>
      <c r="X2244" s="5">
        <v>0.43433249966666665</v>
      </c>
      <c r="Y2244">
        <v>-1.553456331</v>
      </c>
      <c r="Z2244">
        <v>0.81165015200000001</v>
      </c>
      <c r="AA2244">
        <v>0.34218062199999999</v>
      </c>
      <c r="AB2244" s="5">
        <v>-0.133208519</v>
      </c>
      <c r="AC2244">
        <v>0.30720935700000002</v>
      </c>
      <c r="AD2244">
        <v>-0.22222850699999999</v>
      </c>
      <c r="AE2244">
        <v>0.15855109100000001</v>
      </c>
      <c r="AF2244" s="5">
        <v>8.1177313666666681E-2</v>
      </c>
      <c r="AG2244">
        <v>-8.4945761999999994E-2</v>
      </c>
      <c r="AH2244">
        <v>7.3594434E-2</v>
      </c>
      <c r="AI2244">
        <v>-0.232286568</v>
      </c>
      <c r="AJ2244" s="5">
        <v>-8.1212631999999993E-2</v>
      </c>
      <c r="AK2244">
        <v>4.3822753929999996</v>
      </c>
      <c r="AL2244">
        <v>-0.38238972900000001</v>
      </c>
      <c r="AM2244">
        <v>-4.561102E-3</v>
      </c>
      <c r="AN2244" s="5">
        <v>1.3317748540000001</v>
      </c>
      <c r="AO2244">
        <v>-1.553456331</v>
      </c>
      <c r="AP2244">
        <v>0.451654785</v>
      </c>
      <c r="AQ2244">
        <v>-6.3668968000000006E-2</v>
      </c>
      <c r="AR2244" s="5">
        <v>-0.3884901713333333</v>
      </c>
      <c r="AS2244">
        <v>-8.9826533E-2</v>
      </c>
      <c r="AT2244">
        <v>-1.553456331</v>
      </c>
      <c r="AU2244">
        <v>-0.100387106</v>
      </c>
      <c r="AV2244" s="5">
        <v>-0.58122332333333337</v>
      </c>
      <c r="AW2244">
        <v>0.36596551100000002</v>
      </c>
      <c r="AX2244">
        <v>1.025651E-3</v>
      </c>
      <c r="AY2244">
        <v>-1.553456331</v>
      </c>
      <c r="AZ2244" s="5">
        <v>-0.39548838966666661</v>
      </c>
      <c r="BA2244">
        <v>-0.89323680000000005</v>
      </c>
      <c r="BB2244">
        <v>0.94580850000000005</v>
      </c>
      <c r="BC2244">
        <v>0.59065460000000003</v>
      </c>
      <c r="BD2244" s="5">
        <v>0.21440876666666667</v>
      </c>
      <c r="BE2244">
        <v>-0.89323680000000005</v>
      </c>
      <c r="BF2244">
        <v>1.2837118999999999</v>
      </c>
      <c r="BG2244">
        <v>1.8513839000000001</v>
      </c>
      <c r="BH2244" s="5">
        <v>0.74728633333333327</v>
      </c>
      <c r="BI2244">
        <v>-0.89323680000000005</v>
      </c>
      <c r="BJ2244">
        <v>-0.89323680000000005</v>
      </c>
      <c r="BK2244">
        <v>-0.89323680000000005</v>
      </c>
      <c r="BL2244" s="5">
        <v>-0.89323680000000005</v>
      </c>
      <c r="BM2244">
        <v>-0.89323680000000005</v>
      </c>
      <c r="BN2244">
        <v>-0.89323680000000005</v>
      </c>
      <c r="BO2244">
        <v>-0.89323680000000005</v>
      </c>
      <c r="BP2244" s="5">
        <v>-0.89323680000000005</v>
      </c>
      <c r="BQ2244">
        <v>1.0013548000000001</v>
      </c>
      <c r="BR2244">
        <v>0.66982260000000005</v>
      </c>
      <c r="BS2244">
        <v>0.86071770000000003</v>
      </c>
      <c r="BT2244" s="5">
        <v>0.84396503333333339</v>
      </c>
      <c r="BU2244">
        <v>0.81989330000000005</v>
      </c>
      <c r="BV2244">
        <v>-0.89323680000000005</v>
      </c>
      <c r="BW2244">
        <v>-0.89323680000000005</v>
      </c>
      <c r="BX2244" s="5">
        <v>-0.32219343333333333</v>
      </c>
      <c r="BY2244">
        <v>-0.89323680000000005</v>
      </c>
      <c r="BZ2244">
        <v>-0.89323680000000005</v>
      </c>
      <c r="CA2244">
        <v>-0.89323680000000005</v>
      </c>
      <c r="CB2244" s="5">
        <v>-0.89323680000000005</v>
      </c>
      <c r="CC2244">
        <v>-0.89323680000000005</v>
      </c>
      <c r="CD2244">
        <v>-0.89323680000000005</v>
      </c>
      <c r="CE2244">
        <v>-0.89323680000000005</v>
      </c>
      <c r="CF2244" s="5">
        <v>-0.89323680000000005</v>
      </c>
      <c r="CG2244">
        <v>1.2368380000000001</v>
      </c>
      <c r="CH2244">
        <v>0.45874290000000001</v>
      </c>
      <c r="CI2244">
        <v>-0.89323680000000005</v>
      </c>
      <c r="CJ2244" s="5">
        <v>0.26744803333333339</v>
      </c>
      <c r="CK2244">
        <v>0.22242770000000001</v>
      </c>
      <c r="CL2244">
        <v>-0.89323680000000005</v>
      </c>
      <c r="CM2244">
        <v>0.75237889999999996</v>
      </c>
      <c r="CN2244" s="5">
        <v>2.7189933333333305E-2</v>
      </c>
      <c r="CO2244" s="6">
        <v>1.3410622000000001</v>
      </c>
      <c r="CP2244">
        <v>1.143659</v>
      </c>
      <c r="CQ2244">
        <v>0.86337529999999996</v>
      </c>
      <c r="CR2244" s="5">
        <v>1.1160321666666666</v>
      </c>
      <c r="CS2244">
        <v>-0.89323680000000005</v>
      </c>
      <c r="CT2244">
        <v>1.1837839999999999</v>
      </c>
      <c r="CU2244">
        <v>1.7458830000000001</v>
      </c>
      <c r="CV2244" s="5">
        <v>0.67881006666666666</v>
      </c>
    </row>
    <row r="2245" spans="1:100" x14ac:dyDescent="0.3">
      <c r="A2245"/>
      <c r="B2245"/>
      <c r="C2245"/>
      <c r="D2245" s="14" t="s">
        <v>1843</v>
      </c>
      <c r="E2245" s="12">
        <v>0.47129987800000001</v>
      </c>
      <c r="F2245">
        <v>-0.223721163</v>
      </c>
      <c r="G2245">
        <v>-0.55793899000000002</v>
      </c>
      <c r="H2245" s="5">
        <v>-0.103453425</v>
      </c>
      <c r="I2245">
        <v>0.46442539599999999</v>
      </c>
      <c r="J2245">
        <v>0.43413997700000001</v>
      </c>
      <c r="K2245">
        <v>1.0473516839999999</v>
      </c>
      <c r="L2245" s="5">
        <v>0.64863901899999998</v>
      </c>
      <c r="M2245" s="6">
        <v>-2.9957719999999998E-3</v>
      </c>
      <c r="N2245">
        <v>-1.617010541</v>
      </c>
      <c r="O2245">
        <v>0.14196035500000001</v>
      </c>
      <c r="P2245" s="5">
        <v>-0.49268198600000002</v>
      </c>
      <c r="Q2245">
        <v>-0.77131936499999998</v>
      </c>
      <c r="R2245">
        <v>-0.40269410700000002</v>
      </c>
      <c r="S2245">
        <v>-0.82940535699999995</v>
      </c>
      <c r="T2245" s="5">
        <v>-0.66780627633333334</v>
      </c>
      <c r="U2245">
        <v>0.18715251499999999</v>
      </c>
      <c r="V2245">
        <v>-1.3937619880000001</v>
      </c>
      <c r="W2245">
        <v>-0.57393710799999997</v>
      </c>
      <c r="X2245" s="5">
        <v>-0.59351552699999999</v>
      </c>
      <c r="Y2245">
        <v>1.1207419810000001</v>
      </c>
      <c r="Z2245">
        <v>0.89085702099999997</v>
      </c>
      <c r="AA2245">
        <v>0.71010952299999996</v>
      </c>
      <c r="AB2245" s="5">
        <v>0.90723617499999998</v>
      </c>
      <c r="AC2245">
        <v>-0.39810735400000002</v>
      </c>
      <c r="AD2245">
        <v>-2.5540440109999998</v>
      </c>
      <c r="AE2245">
        <v>2.4840560000000001E-3</v>
      </c>
      <c r="AF2245" s="5">
        <v>-0.98322243633333317</v>
      </c>
      <c r="AG2245">
        <v>0.22115668199999999</v>
      </c>
      <c r="AH2245">
        <v>-0.463302043</v>
      </c>
      <c r="AI2245">
        <v>0.39007330400000001</v>
      </c>
      <c r="AJ2245" s="5">
        <v>4.9309314333333333E-2</v>
      </c>
      <c r="AK2245">
        <v>3.5996053539999999</v>
      </c>
      <c r="AL2245">
        <v>-0.661269255</v>
      </c>
      <c r="AM2245">
        <v>0.20032949</v>
      </c>
      <c r="AN2245" s="5">
        <v>1.046221863</v>
      </c>
      <c r="AO2245">
        <v>0.51248169200000004</v>
      </c>
      <c r="AP2245">
        <v>0.527881131</v>
      </c>
      <c r="AQ2245">
        <v>0.11033506</v>
      </c>
      <c r="AR2245" s="5">
        <v>0.38356596100000001</v>
      </c>
      <c r="AS2245">
        <v>-0.72098534299999995</v>
      </c>
      <c r="AT2245">
        <v>0.453942554</v>
      </c>
      <c r="AU2245">
        <v>0.25616977200000002</v>
      </c>
      <c r="AV2245" s="5">
        <v>-3.6243389999999764E-3</v>
      </c>
      <c r="AW2245">
        <v>0.82254639399999996</v>
      </c>
      <c r="AX2245">
        <v>-1.1709360769999999</v>
      </c>
      <c r="AY2245">
        <v>-0.22361534399999999</v>
      </c>
      <c r="AZ2245" s="5">
        <v>-0.1906683423333333</v>
      </c>
      <c r="BA2245">
        <v>0.31448068000000001</v>
      </c>
      <c r="BB2245">
        <v>-0.15961281999999999</v>
      </c>
      <c r="BC2245">
        <v>0.92801076999999998</v>
      </c>
      <c r="BD2245" s="5">
        <v>0.3609595433333333</v>
      </c>
      <c r="BE2245">
        <v>0.46840353000000001</v>
      </c>
      <c r="BF2245">
        <v>1.46335584</v>
      </c>
      <c r="BG2245">
        <v>1.6221774499999999</v>
      </c>
      <c r="BH2245" s="5">
        <v>1.1846456066666666</v>
      </c>
      <c r="BI2245">
        <v>-0.98783657000000002</v>
      </c>
      <c r="BJ2245">
        <v>-0.18650448999999999</v>
      </c>
      <c r="BK2245">
        <v>-0.89109978000000001</v>
      </c>
      <c r="BL2245" s="5">
        <v>-0.68848027999999994</v>
      </c>
      <c r="BM2245">
        <v>-8.8734179999999996E-2</v>
      </c>
      <c r="BN2245">
        <v>0.87705648999999997</v>
      </c>
      <c r="BO2245">
        <v>-0.87887128999999997</v>
      </c>
      <c r="BP2245" s="5">
        <v>-3.0182993333333335E-2</v>
      </c>
      <c r="BQ2245">
        <v>0.83975661999999995</v>
      </c>
      <c r="BR2245">
        <v>-0.10867186</v>
      </c>
      <c r="BS2245">
        <v>-0.85760665000000003</v>
      </c>
      <c r="BT2245" s="5">
        <v>-4.2173963333333342E-2</v>
      </c>
      <c r="BU2245">
        <v>-2.0758206399999999</v>
      </c>
      <c r="BV2245">
        <v>-2.0758206399999999</v>
      </c>
      <c r="BW2245">
        <v>0.78110988000000003</v>
      </c>
      <c r="BX2245" s="5">
        <v>-1.1235104666666667</v>
      </c>
      <c r="BY2245">
        <v>-0.32039524000000003</v>
      </c>
      <c r="BZ2245">
        <v>-2.0758206399999999</v>
      </c>
      <c r="CA2245">
        <v>0.88663928999999997</v>
      </c>
      <c r="CB2245" s="5">
        <v>-0.50319219666666659</v>
      </c>
      <c r="CC2245">
        <v>-0.97011831999999998</v>
      </c>
      <c r="CD2245">
        <v>0.47112675999999998</v>
      </c>
      <c r="CE2245">
        <v>0.12099744</v>
      </c>
      <c r="CF2245" s="5">
        <v>-0.12599804000000001</v>
      </c>
      <c r="CG2245">
        <v>0.63270101999999995</v>
      </c>
      <c r="CH2245">
        <v>-2.0758206399999999</v>
      </c>
      <c r="CI2245">
        <v>-0.36152192</v>
      </c>
      <c r="CJ2245" s="5">
        <v>-0.60154717999999996</v>
      </c>
      <c r="CK2245">
        <v>0.14377897000000001</v>
      </c>
      <c r="CL2245">
        <v>0.69741777000000005</v>
      </c>
      <c r="CM2245">
        <v>0.11557346</v>
      </c>
      <c r="CN2245" s="5">
        <v>0.31892340000000002</v>
      </c>
      <c r="CO2245" s="6">
        <v>0.52393639000000003</v>
      </c>
      <c r="CP2245">
        <v>0.20499363000000001</v>
      </c>
      <c r="CQ2245">
        <v>8.6897669999999996E-2</v>
      </c>
      <c r="CR2245" s="5">
        <v>0.27194256333333339</v>
      </c>
      <c r="CS2245">
        <v>1.0515337899999999</v>
      </c>
      <c r="CT2245">
        <v>0.79022669999999995</v>
      </c>
      <c r="CU2245">
        <v>1.09408156</v>
      </c>
      <c r="CV2245" s="5">
        <v>0.97861401666666659</v>
      </c>
    </row>
    <row r="2246" spans="1:100" x14ac:dyDescent="0.3">
      <c r="A2246"/>
      <c r="B2246"/>
      <c r="C2246"/>
      <c r="D2246" s="14" t="s">
        <v>3357</v>
      </c>
      <c r="E2246" s="12">
        <v>-0.79920066999999995</v>
      </c>
      <c r="F2246">
        <v>-0.30739514000000001</v>
      </c>
      <c r="G2246">
        <v>0.58490070999999999</v>
      </c>
      <c r="H2246" s="5">
        <v>-0.17389836666666666</v>
      </c>
      <c r="I2246">
        <v>-2.13890307</v>
      </c>
      <c r="J2246">
        <v>0.28547265999999999</v>
      </c>
      <c r="K2246">
        <v>-0.77592954000000003</v>
      </c>
      <c r="L2246" s="5">
        <v>-0.8764533166666667</v>
      </c>
      <c r="M2246" s="6">
        <v>1.16568538</v>
      </c>
      <c r="N2246">
        <v>1.29423519</v>
      </c>
      <c r="O2246">
        <v>0.74616046999999996</v>
      </c>
      <c r="P2246" s="5">
        <v>1.06869368</v>
      </c>
      <c r="Q2246">
        <v>0.42310545999999999</v>
      </c>
      <c r="R2246">
        <v>-0.1817068</v>
      </c>
      <c r="S2246">
        <v>0.67255640000000005</v>
      </c>
      <c r="T2246" s="5">
        <v>0.3046516866666667</v>
      </c>
      <c r="U2246">
        <v>0.14236410999999999</v>
      </c>
      <c r="V2246">
        <v>1.6726630199999999</v>
      </c>
      <c r="W2246">
        <v>1.0790433500000001</v>
      </c>
      <c r="X2246" s="5">
        <v>0.96469015999999996</v>
      </c>
      <c r="Y2246">
        <v>-2.13890307</v>
      </c>
      <c r="Z2246">
        <v>-2.13890307</v>
      </c>
      <c r="AA2246">
        <v>-1.0133920599999999</v>
      </c>
      <c r="AB2246" s="5">
        <v>-1.7637327333333335</v>
      </c>
      <c r="AC2246">
        <v>0.30821911000000002</v>
      </c>
      <c r="AD2246">
        <v>0.82155014000000004</v>
      </c>
      <c r="AE2246">
        <v>8.7540279999999998E-2</v>
      </c>
      <c r="AF2246" s="5">
        <v>0.40576984333333338</v>
      </c>
      <c r="AG2246">
        <v>0.56231885000000004</v>
      </c>
      <c r="AH2246">
        <v>-0.73741129999999999</v>
      </c>
      <c r="AI2246">
        <v>8.4771639999999995E-2</v>
      </c>
      <c r="AJ2246" s="5">
        <v>-3.0106936666666653E-2</v>
      </c>
      <c r="AK2246">
        <v>0.67326456000000001</v>
      </c>
      <c r="AL2246">
        <v>1.0072796500000001</v>
      </c>
      <c r="AM2246">
        <v>0.40467747999999998</v>
      </c>
      <c r="AN2246" s="5">
        <v>0.69507389666666664</v>
      </c>
      <c r="AO2246">
        <v>-1.1395797599999999</v>
      </c>
      <c r="AP2246">
        <v>-0.26636124999999999</v>
      </c>
      <c r="AQ2246">
        <v>0.87758605999999995</v>
      </c>
      <c r="AR2246" s="5">
        <v>-0.17611831666666664</v>
      </c>
      <c r="AS2246">
        <v>0.31510114</v>
      </c>
      <c r="AT2246">
        <v>5.1964759999999999E-2</v>
      </c>
      <c r="AU2246">
        <v>0.11316743</v>
      </c>
      <c r="AV2246" s="5">
        <v>0.16007777666666667</v>
      </c>
      <c r="AW2246">
        <v>-2.13890307</v>
      </c>
      <c r="AX2246">
        <v>0.38171466999999998</v>
      </c>
      <c r="AY2246">
        <v>2.1246299999999999E-2</v>
      </c>
      <c r="AZ2246" s="5">
        <v>-0.57864736666666661</v>
      </c>
      <c r="BA2246"/>
      <c r="BB2246"/>
      <c r="BC2246"/>
      <c r="BD2246" s="5"/>
      <c r="BE2246"/>
      <c r="BF2246"/>
      <c r="BG2246"/>
      <c r="BH2246" s="5"/>
      <c r="BI2246"/>
      <c r="BJ2246"/>
      <c r="BK2246"/>
      <c r="BL2246" s="5"/>
      <c r="BM2246"/>
      <c r="BN2246"/>
      <c r="BO2246"/>
      <c r="BP2246" s="5"/>
      <c r="BQ2246"/>
      <c r="BR2246"/>
      <c r="BS2246"/>
      <c r="BT2246" s="5"/>
      <c r="BU2246"/>
      <c r="BV2246"/>
      <c r="BW2246"/>
      <c r="BX2246" s="5"/>
      <c r="BY2246"/>
      <c r="BZ2246"/>
      <c r="CA2246"/>
      <c r="CB2246" s="5"/>
      <c r="CC2246"/>
      <c r="CD2246"/>
      <c r="CE2246"/>
      <c r="CF2246" s="5"/>
      <c r="CG2246"/>
      <c r="CH2246"/>
      <c r="CI2246"/>
      <c r="CJ2246" s="5"/>
      <c r="CK2246"/>
      <c r="CL2246"/>
      <c r="CM2246"/>
      <c r="CN2246" s="5"/>
      <c r="CO2246" s="6"/>
      <c r="CP2246"/>
      <c r="CQ2246"/>
      <c r="CR2246" s="5"/>
      <c r="CS2246"/>
      <c r="CT2246"/>
      <c r="CU2246"/>
      <c r="CV2246" s="5"/>
    </row>
    <row r="2247" spans="1:100" x14ac:dyDescent="0.3">
      <c r="A2247"/>
      <c r="B2247"/>
      <c r="C2247"/>
      <c r="D2247" s="14" t="s">
        <v>3333</v>
      </c>
      <c r="E2247" s="12">
        <v>8.0272960000000004E-2</v>
      </c>
      <c r="F2247">
        <v>0.38830066000000002</v>
      </c>
      <c r="G2247">
        <v>0.33815423</v>
      </c>
      <c r="H2247" s="5">
        <v>0.26890928333333336</v>
      </c>
      <c r="I2247">
        <v>-9.8662840000000002E-2</v>
      </c>
      <c r="J2247">
        <v>0.43282819</v>
      </c>
      <c r="K2247">
        <v>-2.0089175099999999</v>
      </c>
      <c r="L2247" s="5">
        <v>-0.55825071999999987</v>
      </c>
      <c r="M2247" s="6">
        <v>1.21029282</v>
      </c>
      <c r="N2247">
        <v>1.17511195</v>
      </c>
      <c r="O2247">
        <v>0.39623372000000001</v>
      </c>
      <c r="P2247" s="5">
        <v>0.9272128300000001</v>
      </c>
      <c r="Q2247">
        <v>1.17880567</v>
      </c>
      <c r="R2247">
        <v>0.62818079000000004</v>
      </c>
      <c r="S2247">
        <v>1.0353184600000001</v>
      </c>
      <c r="T2247" s="5">
        <v>0.94743497333333337</v>
      </c>
      <c r="U2247">
        <v>0.25458222000000003</v>
      </c>
      <c r="V2247">
        <v>1.5368588999999999</v>
      </c>
      <c r="W2247">
        <v>1.1492456900000001</v>
      </c>
      <c r="X2247" s="5">
        <v>0.98022893666666666</v>
      </c>
      <c r="Y2247">
        <v>-2.0089175099999999</v>
      </c>
      <c r="Z2247">
        <v>-0.47558942999999998</v>
      </c>
      <c r="AA2247">
        <v>0.13889447999999999</v>
      </c>
      <c r="AB2247" s="5">
        <v>-0.78187081999999997</v>
      </c>
      <c r="AC2247">
        <v>-0.17856503000000001</v>
      </c>
      <c r="AD2247">
        <v>0.42277489000000001</v>
      </c>
      <c r="AE2247">
        <v>-2.0089175099999999</v>
      </c>
      <c r="AF2247" s="5">
        <v>-0.58823588333333332</v>
      </c>
      <c r="AG2247">
        <v>-2.0089175099999999</v>
      </c>
      <c r="AH2247">
        <v>-0.59017618999999999</v>
      </c>
      <c r="AI2247">
        <v>-3.5626940000000003E-2</v>
      </c>
      <c r="AJ2247" s="5">
        <v>-0.87824021333333346</v>
      </c>
      <c r="AK2247">
        <v>0.55336008999999997</v>
      </c>
      <c r="AL2247">
        <v>0.63418653000000003</v>
      </c>
      <c r="AM2247">
        <v>0.22859323000000001</v>
      </c>
      <c r="AN2247" s="5">
        <v>0.47204661666666664</v>
      </c>
      <c r="AO2247">
        <v>-0.33315666999999999</v>
      </c>
      <c r="AP2247">
        <v>0.11149073</v>
      </c>
      <c r="AQ2247">
        <v>0.66152317999999999</v>
      </c>
      <c r="AR2247" s="5">
        <v>0.14661907999999998</v>
      </c>
      <c r="AS2247">
        <v>-8.7297529999999998E-2</v>
      </c>
      <c r="AT2247">
        <v>-2.0089175099999999</v>
      </c>
      <c r="AU2247">
        <v>-1.2245767700000001</v>
      </c>
      <c r="AV2247" s="5">
        <v>-1.1069306033333333</v>
      </c>
      <c r="AW2247">
        <v>-0.63274014000000001</v>
      </c>
      <c r="AX2247">
        <v>0.73844909999999997</v>
      </c>
      <c r="AY2247">
        <v>0.40752062</v>
      </c>
      <c r="AZ2247" s="5">
        <v>0.17107652666666665</v>
      </c>
      <c r="BA2247">
        <v>-0.29642360000000001</v>
      </c>
      <c r="BB2247">
        <v>-0.29642360000000001</v>
      </c>
      <c r="BC2247">
        <v>-0.29642360000000001</v>
      </c>
      <c r="BD2247" s="5">
        <v>-0.29642360000000001</v>
      </c>
      <c r="BE2247">
        <v>-0.29642360000000001</v>
      </c>
      <c r="BF2247">
        <v>-0.29642360000000001</v>
      </c>
      <c r="BG2247">
        <v>-0.29642360000000001</v>
      </c>
      <c r="BH2247" s="5">
        <v>-0.29642360000000001</v>
      </c>
      <c r="BI2247">
        <v>-0.29642360000000001</v>
      </c>
      <c r="BJ2247">
        <v>3.2131653999999998</v>
      </c>
      <c r="BK2247">
        <v>-0.29642360000000001</v>
      </c>
      <c r="BL2247" s="5">
        <v>0.87343939999999998</v>
      </c>
      <c r="BM2247">
        <v>-0.29642360000000001</v>
      </c>
      <c r="BN2247">
        <v>-0.29642360000000001</v>
      </c>
      <c r="BO2247">
        <v>3.6016582000000001</v>
      </c>
      <c r="BP2247" s="5">
        <v>1.002937</v>
      </c>
      <c r="BQ2247">
        <v>-0.29642360000000001</v>
      </c>
      <c r="BR2247">
        <v>2.9671563000000001</v>
      </c>
      <c r="BS2247">
        <v>-0.29642360000000001</v>
      </c>
      <c r="BT2247" s="5">
        <v>0.79143636666666684</v>
      </c>
      <c r="BU2247">
        <v>-0.29642360000000001</v>
      </c>
      <c r="BV2247">
        <v>-0.29642360000000001</v>
      </c>
      <c r="BW2247">
        <v>-0.29642360000000001</v>
      </c>
      <c r="BX2247" s="5">
        <v>-0.29642360000000001</v>
      </c>
      <c r="BY2247">
        <v>-0.29642360000000001</v>
      </c>
      <c r="BZ2247">
        <v>-0.29642360000000001</v>
      </c>
      <c r="CA2247">
        <v>-0.29642360000000001</v>
      </c>
      <c r="CB2247" s="5">
        <v>-0.29642360000000001</v>
      </c>
      <c r="CC2247">
        <v>-0.29642360000000001</v>
      </c>
      <c r="CD2247">
        <v>-0.29642360000000001</v>
      </c>
      <c r="CE2247">
        <v>-0.29642360000000001</v>
      </c>
      <c r="CF2247" s="5">
        <v>-0.29642360000000001</v>
      </c>
      <c r="CG2247">
        <v>-0.29642360000000001</v>
      </c>
      <c r="CH2247">
        <v>-0.29642360000000001</v>
      </c>
      <c r="CI2247">
        <v>-0.29642360000000001</v>
      </c>
      <c r="CJ2247" s="5">
        <v>-0.29642360000000001</v>
      </c>
      <c r="CK2247">
        <v>-0.29642360000000001</v>
      </c>
      <c r="CL2247">
        <v>-0.29642360000000001</v>
      </c>
      <c r="CM2247">
        <v>-0.29642360000000001</v>
      </c>
      <c r="CN2247" s="5">
        <v>-0.29642360000000001</v>
      </c>
      <c r="CO2247" s="6">
        <v>-0.29642360000000001</v>
      </c>
      <c r="CP2247">
        <v>-0.29642360000000001</v>
      </c>
      <c r="CQ2247">
        <v>-0.29642360000000001</v>
      </c>
      <c r="CR2247" s="5">
        <v>-0.29642360000000001</v>
      </c>
      <c r="CS2247">
        <v>-0.29642360000000001</v>
      </c>
      <c r="CT2247">
        <v>-0.29642360000000001</v>
      </c>
      <c r="CU2247">
        <v>-0.29642360000000001</v>
      </c>
      <c r="CV2247" s="5">
        <v>-0.29642360000000001</v>
      </c>
    </row>
    <row r="2248" spans="1:100" x14ac:dyDescent="0.3">
      <c r="A2248"/>
      <c r="B2248"/>
      <c r="C2248"/>
      <c r="D2248" s="14" t="s">
        <v>1914</v>
      </c>
      <c r="E2248" s="12">
        <v>-1.2113528099999999</v>
      </c>
      <c r="F2248">
        <v>-0.73953128000000001</v>
      </c>
      <c r="G2248">
        <v>-0.99358225</v>
      </c>
      <c r="H2248" s="5">
        <v>-0.98148877999999995</v>
      </c>
      <c r="I2248">
        <v>-1.58591057</v>
      </c>
      <c r="J2248">
        <v>-1.3486085800000001</v>
      </c>
      <c r="K2248">
        <v>-2.3715521399999999</v>
      </c>
      <c r="L2248" s="5">
        <v>-1.7686904300000001</v>
      </c>
      <c r="M2248" s="6">
        <v>0.66139608000000005</v>
      </c>
      <c r="N2248">
        <v>0.67839782000000004</v>
      </c>
      <c r="O2248">
        <v>0.71453827999999997</v>
      </c>
      <c r="P2248" s="5">
        <v>0.68477739333333343</v>
      </c>
      <c r="Q2248">
        <v>0.57666834</v>
      </c>
      <c r="R2248">
        <v>0.72616504999999998</v>
      </c>
      <c r="S2248">
        <v>-0.17150839000000001</v>
      </c>
      <c r="T2248" s="5">
        <v>0.37710833333333332</v>
      </c>
      <c r="U2248">
        <v>-0.26250215999999998</v>
      </c>
      <c r="V2248">
        <v>1.5856360899999999</v>
      </c>
      <c r="W2248">
        <v>0.52365187999999996</v>
      </c>
      <c r="X2248" s="5">
        <v>0.61559527000000003</v>
      </c>
      <c r="Y2248">
        <v>0.31002248999999998</v>
      </c>
      <c r="Z2248">
        <v>0.54125433000000001</v>
      </c>
      <c r="AA2248">
        <v>1.61949097</v>
      </c>
      <c r="AB2248" s="5">
        <v>0.82358926333333338</v>
      </c>
      <c r="AC2248">
        <v>-1.1800155699999999</v>
      </c>
      <c r="AD2248">
        <v>-0.94752159999999996</v>
      </c>
      <c r="AE2248">
        <v>8.5349439999999999E-2</v>
      </c>
      <c r="AF2248" s="5">
        <v>-0.6807292433333334</v>
      </c>
      <c r="AG2248">
        <v>-0.27709633</v>
      </c>
      <c r="AH2248">
        <v>-1.24741083</v>
      </c>
      <c r="AI2248">
        <v>-1.04126257</v>
      </c>
      <c r="AJ2248" s="5">
        <v>-0.85525657666666666</v>
      </c>
      <c r="AK2248">
        <v>-1.2628905500000001</v>
      </c>
      <c r="AL2248">
        <v>-0.60045862999999999</v>
      </c>
      <c r="AM2248">
        <v>1.0049955399999999</v>
      </c>
      <c r="AN2248" s="5">
        <v>-0.2861178800000001</v>
      </c>
      <c r="AO2248">
        <v>0.42915205000000001</v>
      </c>
      <c r="AP2248">
        <v>1.2193938499999999</v>
      </c>
      <c r="AQ2248">
        <v>7.8446790000000002E-2</v>
      </c>
      <c r="AR2248" s="5">
        <v>0.57566423</v>
      </c>
      <c r="AS2248">
        <v>0.63454566999999995</v>
      </c>
      <c r="AT2248">
        <v>0.82331149999999997</v>
      </c>
      <c r="AU2248">
        <v>0.72698967999999997</v>
      </c>
      <c r="AV2248" s="5">
        <v>0.72828228333333334</v>
      </c>
      <c r="AW2248">
        <v>1.50567256</v>
      </c>
      <c r="AX2248">
        <v>0.50639745000000003</v>
      </c>
      <c r="AY2248">
        <v>0.28972838000000001</v>
      </c>
      <c r="AZ2248" s="5">
        <v>0.76726612999999999</v>
      </c>
      <c r="BA2248">
        <v>0.17808419</v>
      </c>
      <c r="BB2248">
        <v>0.45242529999999997</v>
      </c>
      <c r="BC2248">
        <v>1.7431776299999999</v>
      </c>
      <c r="BD2248" s="5">
        <v>0.79122904000000005</v>
      </c>
      <c r="BE2248">
        <v>-1.78906375</v>
      </c>
      <c r="BF2248">
        <v>-1.78906375</v>
      </c>
      <c r="BG2248">
        <v>9.309307E-2</v>
      </c>
      <c r="BH2248" s="5">
        <v>-1.1616781433333332</v>
      </c>
      <c r="BI2248">
        <v>-0.11516092</v>
      </c>
      <c r="BJ2248">
        <v>0.43938480000000002</v>
      </c>
      <c r="BK2248">
        <v>0.34788191000000002</v>
      </c>
      <c r="BL2248" s="5">
        <v>0.22403526333333335</v>
      </c>
      <c r="BM2248">
        <v>0.37533175000000002</v>
      </c>
      <c r="BN2248">
        <v>-1.78906375</v>
      </c>
      <c r="BO2248">
        <v>0.53620804</v>
      </c>
      <c r="BP2248" s="5">
        <v>-0.29250798666666666</v>
      </c>
      <c r="BQ2248">
        <v>1.28614473</v>
      </c>
      <c r="BR2248">
        <v>0.38670587000000001</v>
      </c>
      <c r="BS2248">
        <v>-0.63811971000000001</v>
      </c>
      <c r="BT2248" s="5">
        <v>0.34491029666666662</v>
      </c>
      <c r="BU2248">
        <v>-1.78906375</v>
      </c>
      <c r="BV2248">
        <v>1.50305895</v>
      </c>
      <c r="BW2248">
        <v>0.48396759</v>
      </c>
      <c r="BX2248" s="5">
        <v>6.598759666666669E-2</v>
      </c>
      <c r="BY2248">
        <v>-0.26297753000000001</v>
      </c>
      <c r="BZ2248">
        <v>0.88460877000000004</v>
      </c>
      <c r="CA2248">
        <v>0.74286017000000004</v>
      </c>
      <c r="CB2248" s="5">
        <v>0.45483047000000004</v>
      </c>
      <c r="CC2248">
        <v>-0.55869820000000003</v>
      </c>
      <c r="CD2248">
        <v>-0.19782057</v>
      </c>
      <c r="CE2248">
        <v>-1.78906375</v>
      </c>
      <c r="CF2248" s="5">
        <v>-0.84852750666666665</v>
      </c>
      <c r="CG2248">
        <v>6.8616880000000005E-2</v>
      </c>
      <c r="CH2248">
        <v>-0.70010828000000003</v>
      </c>
      <c r="CI2248">
        <v>-2.7496019999999999E-2</v>
      </c>
      <c r="CJ2248" s="5">
        <v>-0.21966247333333333</v>
      </c>
      <c r="CK2248">
        <v>0.87937799000000005</v>
      </c>
      <c r="CL2248">
        <v>0.50119086000000002</v>
      </c>
      <c r="CM2248">
        <v>-0.30121824000000003</v>
      </c>
      <c r="CN2248" s="5">
        <v>0.35978353666666663</v>
      </c>
      <c r="CO2248" s="6">
        <v>1.1847822699999999</v>
      </c>
      <c r="CP2248">
        <v>-0.52171586000000003</v>
      </c>
      <c r="CQ2248">
        <v>0.68751174000000004</v>
      </c>
      <c r="CR2248" s="5">
        <v>0.45019271666666666</v>
      </c>
      <c r="CS2248">
        <v>4.4113670000000001E-2</v>
      </c>
      <c r="CT2248">
        <v>1.2391715999999999</v>
      </c>
      <c r="CU2248">
        <v>-1.78906375</v>
      </c>
      <c r="CV2248" s="5">
        <v>-0.16859282666666667</v>
      </c>
    </row>
    <row r="2249" spans="1:100" x14ac:dyDescent="0.3">
      <c r="A2249"/>
      <c r="B2249"/>
      <c r="C2249"/>
      <c r="D2249" s="14" t="s">
        <v>2186</v>
      </c>
      <c r="E2249" s="12">
        <v>-1.20172824</v>
      </c>
      <c r="F2249">
        <v>-0.64691991000000004</v>
      </c>
      <c r="G2249">
        <v>-1.0009069900000001</v>
      </c>
      <c r="H2249" s="5">
        <v>-0.9498517133333334</v>
      </c>
      <c r="I2249">
        <v>-1.3688479499999999</v>
      </c>
      <c r="J2249">
        <v>-1.36249105</v>
      </c>
      <c r="K2249">
        <v>-3.69520399</v>
      </c>
      <c r="L2249" s="5">
        <v>-2.1421809966666667</v>
      </c>
      <c r="M2249" s="6">
        <v>0.52977238999999998</v>
      </c>
      <c r="N2249">
        <v>0.51330410999999998</v>
      </c>
      <c r="O2249">
        <v>0.71347927</v>
      </c>
      <c r="P2249" s="5">
        <v>0.58551858999999995</v>
      </c>
      <c r="Q2249">
        <v>0.99946217000000004</v>
      </c>
      <c r="R2249">
        <v>0.65320051000000001</v>
      </c>
      <c r="S2249">
        <v>0.30125851999999997</v>
      </c>
      <c r="T2249" s="5">
        <v>0.65130706666666671</v>
      </c>
      <c r="U2249">
        <v>-0.41909169000000002</v>
      </c>
      <c r="V2249">
        <v>0.64672940999999995</v>
      </c>
      <c r="W2249">
        <v>5.4451840000000001E-2</v>
      </c>
      <c r="X2249" s="5">
        <v>9.4029853333333316E-2</v>
      </c>
      <c r="Y2249">
        <v>0.32781838000000002</v>
      </c>
      <c r="Z2249">
        <v>0.36070387999999998</v>
      </c>
      <c r="AA2249">
        <v>1.1895925300000001</v>
      </c>
      <c r="AB2249" s="5">
        <v>0.62603826333333334</v>
      </c>
      <c r="AC2249">
        <v>-0.83287862999999995</v>
      </c>
      <c r="AD2249">
        <v>-0.69191833999999997</v>
      </c>
      <c r="AE2249">
        <v>-5.4987359999999999E-2</v>
      </c>
      <c r="AF2249" s="5">
        <v>-0.52659477666666665</v>
      </c>
      <c r="AG2249">
        <v>-0.36341678999999999</v>
      </c>
      <c r="AH2249">
        <v>-0.98305896000000004</v>
      </c>
      <c r="AI2249">
        <v>-0.86170594</v>
      </c>
      <c r="AJ2249" s="5">
        <v>-0.73606056333333336</v>
      </c>
      <c r="AK2249">
        <v>-0.38963924</v>
      </c>
      <c r="AL2249">
        <v>9.9010260000000003E-2</v>
      </c>
      <c r="AM2249">
        <v>0.76412071000000004</v>
      </c>
      <c r="AN2249" s="5">
        <v>0.15783057666666669</v>
      </c>
      <c r="AO2249">
        <v>0.31938534000000002</v>
      </c>
      <c r="AP2249">
        <v>0.90909558999999995</v>
      </c>
      <c r="AQ2249">
        <v>0.22479819000000001</v>
      </c>
      <c r="AR2249" s="5">
        <v>0.48442637333333333</v>
      </c>
      <c r="AS2249">
        <v>0.84990692000000001</v>
      </c>
      <c r="AT2249">
        <v>0.86204968999999998</v>
      </c>
      <c r="AU2249">
        <v>0.68153545000000004</v>
      </c>
      <c r="AV2249" s="5">
        <v>0.79783068666666679</v>
      </c>
      <c r="AW2249">
        <v>1.4923917200000001</v>
      </c>
      <c r="AX2249">
        <v>0.89084739999999996</v>
      </c>
      <c r="AY2249">
        <v>0.48988080000000001</v>
      </c>
      <c r="AZ2249" s="5">
        <v>0.95770663999999994</v>
      </c>
      <c r="BA2249">
        <v>0.52002230000000005</v>
      </c>
      <c r="BB2249">
        <v>0.95876691999999997</v>
      </c>
      <c r="BC2249">
        <v>1.5410491399999999</v>
      </c>
      <c r="BD2249" s="5">
        <v>1.0066127866666665</v>
      </c>
      <c r="BE2249">
        <v>-1.1957915400000001</v>
      </c>
      <c r="BF2249">
        <v>-1.1957915400000001</v>
      </c>
      <c r="BG2249">
        <v>-1.1957915400000001</v>
      </c>
      <c r="BH2249" s="5">
        <v>-1.1957915400000001</v>
      </c>
      <c r="BI2249">
        <v>0.23942891999999999</v>
      </c>
      <c r="BJ2249">
        <v>0.64559487999999998</v>
      </c>
      <c r="BK2249">
        <v>1.2131810999999999</v>
      </c>
      <c r="BL2249" s="5">
        <v>0.69940163333333327</v>
      </c>
      <c r="BM2249">
        <v>0.36958967999999998</v>
      </c>
      <c r="BN2249">
        <v>-1.1957915400000001</v>
      </c>
      <c r="BO2249">
        <v>1.4628770600000001</v>
      </c>
      <c r="BP2249" s="5">
        <v>0.21222506666666666</v>
      </c>
      <c r="BQ2249">
        <v>1.1353304</v>
      </c>
      <c r="BR2249">
        <v>0.53513778000000001</v>
      </c>
      <c r="BS2249">
        <v>0.61245609999999995</v>
      </c>
      <c r="BT2249" s="5">
        <v>0.76097475999999986</v>
      </c>
      <c r="BU2249">
        <v>-1.1957915400000001</v>
      </c>
      <c r="BV2249">
        <v>1.8572089899999999</v>
      </c>
      <c r="BW2249">
        <v>0.77818615000000002</v>
      </c>
      <c r="BX2249" s="5">
        <v>0.47986786666666664</v>
      </c>
      <c r="BY2249">
        <v>0.10390133999999999</v>
      </c>
      <c r="BZ2249">
        <v>0.99756345000000002</v>
      </c>
      <c r="CA2249">
        <v>0.52054067999999998</v>
      </c>
      <c r="CB2249" s="5">
        <v>0.54066848999999995</v>
      </c>
      <c r="CC2249">
        <v>-1.1957915400000001</v>
      </c>
      <c r="CD2249">
        <v>-1.1957915400000001</v>
      </c>
      <c r="CE2249">
        <v>-1.1957915400000001</v>
      </c>
      <c r="CF2249" s="5">
        <v>-1.1957915400000001</v>
      </c>
      <c r="CG2249">
        <v>-1.1957915400000001</v>
      </c>
      <c r="CH2249">
        <v>-1.280193E-2</v>
      </c>
      <c r="CI2249">
        <v>0.19190668</v>
      </c>
      <c r="CJ2249" s="5">
        <v>-0.33889559666666669</v>
      </c>
      <c r="CK2249">
        <v>0.71604239999999997</v>
      </c>
      <c r="CL2249">
        <v>-1.1957915400000001</v>
      </c>
      <c r="CM2249">
        <v>0.19756017000000001</v>
      </c>
      <c r="CN2249" s="5">
        <v>-9.4062990000000027E-2</v>
      </c>
      <c r="CO2249" s="6">
        <v>-1.1957915400000001</v>
      </c>
      <c r="CP2249">
        <v>0.39381817000000002</v>
      </c>
      <c r="CQ2249">
        <v>-0.18337191</v>
      </c>
      <c r="CR2249" s="5">
        <v>-0.32844842666666668</v>
      </c>
      <c r="CS2249">
        <v>-1.1957915400000001</v>
      </c>
      <c r="CT2249">
        <v>0.75130160999999995</v>
      </c>
      <c r="CU2249">
        <v>-1.1957915400000001</v>
      </c>
      <c r="CV2249" s="5">
        <v>-0.54676049000000004</v>
      </c>
    </row>
    <row r="2250" spans="1:100" x14ac:dyDescent="0.3">
      <c r="A2250"/>
      <c r="B2250"/>
      <c r="C2250"/>
      <c r="D2250" s="14" t="s">
        <v>2154</v>
      </c>
      <c r="E2250" s="12">
        <v>-0.98939080000000001</v>
      </c>
      <c r="F2250">
        <v>-1.3308287000000001</v>
      </c>
      <c r="G2250">
        <v>-0.4766454</v>
      </c>
      <c r="H2250" s="5">
        <v>-0.93228830000000007</v>
      </c>
      <c r="I2250">
        <v>-1.2009846</v>
      </c>
      <c r="J2250">
        <v>-1.2406045999999999</v>
      </c>
      <c r="K2250">
        <v>-4.1966223999999999</v>
      </c>
      <c r="L2250" s="5">
        <v>-2.2127371999999998</v>
      </c>
      <c r="M2250" s="6">
        <v>0.29222999999999999</v>
      </c>
      <c r="N2250">
        <v>0.8723149</v>
      </c>
      <c r="O2250">
        <v>0.68483839999999996</v>
      </c>
      <c r="P2250" s="5">
        <v>0.61646109999999998</v>
      </c>
      <c r="Q2250">
        <v>0.72939880000000001</v>
      </c>
      <c r="R2250">
        <v>0.76272839999999997</v>
      </c>
      <c r="S2250">
        <v>0.40201910000000002</v>
      </c>
      <c r="T2250" s="5">
        <v>0.63138210000000006</v>
      </c>
      <c r="U2250">
        <v>-0.208566</v>
      </c>
      <c r="V2250">
        <v>-0.37790459999999998</v>
      </c>
      <c r="W2250">
        <v>0.13622880000000001</v>
      </c>
      <c r="X2250" s="5">
        <v>-0.15008059999999998</v>
      </c>
      <c r="Y2250">
        <v>0.2063141</v>
      </c>
      <c r="Z2250">
        <v>0.35292630000000003</v>
      </c>
      <c r="AA2250">
        <v>1.1040314</v>
      </c>
      <c r="AB2250" s="5">
        <v>0.55442393333333329</v>
      </c>
      <c r="AC2250">
        <v>-0.40608329999999998</v>
      </c>
      <c r="AD2250">
        <v>-0.71691280000000002</v>
      </c>
      <c r="AE2250">
        <v>0.34810920000000001</v>
      </c>
      <c r="AF2250" s="5">
        <v>-0.25829563333333333</v>
      </c>
      <c r="AG2250">
        <v>-0.40494580000000002</v>
      </c>
      <c r="AH2250">
        <v>-0.91066000000000003</v>
      </c>
      <c r="AI2250">
        <v>-0.20718809999999999</v>
      </c>
      <c r="AJ2250" s="5">
        <v>-0.50759796666666668</v>
      </c>
      <c r="AK2250">
        <v>0.11708739999999999</v>
      </c>
      <c r="AL2250">
        <v>0.1051627</v>
      </c>
      <c r="AM2250">
        <v>0.78322040000000004</v>
      </c>
      <c r="AN2250" s="5">
        <v>0.33515683333333329</v>
      </c>
      <c r="AO2250">
        <v>0.50968349999999996</v>
      </c>
      <c r="AP2250">
        <v>0.69450310000000004</v>
      </c>
      <c r="AQ2250">
        <v>0.94052619999999998</v>
      </c>
      <c r="AR2250" s="5">
        <v>0.71490426666666662</v>
      </c>
      <c r="AS2250">
        <v>0.40963949999999999</v>
      </c>
      <c r="AT2250">
        <v>0.99507599999999996</v>
      </c>
      <c r="AU2250">
        <v>0.10829320000000001</v>
      </c>
      <c r="AV2250" s="5">
        <v>0.50433623333333333</v>
      </c>
      <c r="AW2250">
        <v>0.63942460000000001</v>
      </c>
      <c r="AX2250">
        <v>1.2280351</v>
      </c>
      <c r="AY2250">
        <v>0.24554609999999999</v>
      </c>
      <c r="AZ2250" s="5">
        <v>0.70433526666666657</v>
      </c>
      <c r="BA2250">
        <v>0.20239757999999999</v>
      </c>
      <c r="BB2250">
        <v>-4.0332649999999998E-2</v>
      </c>
      <c r="BC2250">
        <v>1.25296177</v>
      </c>
      <c r="BD2250" s="5">
        <v>0.4716755666666666</v>
      </c>
      <c r="BE2250">
        <v>-1.2616679099999999</v>
      </c>
      <c r="BF2250">
        <v>-1.2616679099999999</v>
      </c>
      <c r="BG2250">
        <v>-1.2616679099999999</v>
      </c>
      <c r="BH2250" s="5">
        <v>-1.2616679099999999</v>
      </c>
      <c r="BI2250">
        <v>0.91732623999999996</v>
      </c>
      <c r="BJ2250">
        <v>1.17181084</v>
      </c>
      <c r="BK2250">
        <v>1.4407169900000001</v>
      </c>
      <c r="BL2250" s="5">
        <v>1.1766180233333332</v>
      </c>
      <c r="BM2250">
        <v>5.9323569999999999E-2</v>
      </c>
      <c r="BN2250">
        <v>-1.2616679099999999</v>
      </c>
      <c r="BO2250">
        <v>1.5250305</v>
      </c>
      <c r="BP2250" s="5">
        <v>0.10756205333333339</v>
      </c>
      <c r="BQ2250">
        <v>-1.2616679099999999</v>
      </c>
      <c r="BR2250">
        <v>0.82604310999999997</v>
      </c>
      <c r="BS2250">
        <v>0.85198797999999998</v>
      </c>
      <c r="BT2250" s="5">
        <v>0.13878772666666669</v>
      </c>
      <c r="BU2250">
        <v>-1.2616679099999999</v>
      </c>
      <c r="BV2250">
        <v>1.09069901</v>
      </c>
      <c r="BW2250">
        <v>-1.2616679099999999</v>
      </c>
      <c r="BX2250" s="5">
        <v>-0.47754560333333324</v>
      </c>
      <c r="BY2250">
        <v>-0.30194091000000001</v>
      </c>
      <c r="BZ2250">
        <v>-3.3144979999999997E-2</v>
      </c>
      <c r="CA2250">
        <v>-1.2616679099999999</v>
      </c>
      <c r="CB2250" s="5">
        <v>-0.53225126666666667</v>
      </c>
      <c r="CC2250">
        <v>-1.2616679099999999</v>
      </c>
      <c r="CD2250">
        <v>0.57913289999999995</v>
      </c>
      <c r="CE2250">
        <v>0.47559876000000001</v>
      </c>
      <c r="CF2250" s="5">
        <v>-6.8978749999999978E-2</v>
      </c>
      <c r="CG2250">
        <v>0.39331052999999999</v>
      </c>
      <c r="CH2250">
        <v>0.64335734</v>
      </c>
      <c r="CI2250">
        <v>1.1522116200000001</v>
      </c>
      <c r="CJ2250" s="5">
        <v>0.72962649666666668</v>
      </c>
      <c r="CK2250">
        <v>0.93940688999999999</v>
      </c>
      <c r="CL2250">
        <v>1.8400699999999999E-2</v>
      </c>
      <c r="CM2250">
        <v>-1.2616679099999999</v>
      </c>
      <c r="CN2250" s="5">
        <v>-0.10128677333333329</v>
      </c>
      <c r="CO2250" s="6">
        <v>0.38336861</v>
      </c>
      <c r="CP2250">
        <v>8.4565829999999995E-2</v>
      </c>
      <c r="CQ2250">
        <v>1.1690646499999999</v>
      </c>
      <c r="CR2250" s="5">
        <v>0.54566636333333329</v>
      </c>
      <c r="CS2250">
        <v>-1.2616679099999999</v>
      </c>
      <c r="CT2250">
        <v>0.33871810000000002</v>
      </c>
      <c r="CU2250">
        <v>-1.2616679099999999</v>
      </c>
      <c r="CV2250" s="5">
        <v>-0.72820590666666662</v>
      </c>
    </row>
    <row r="2251" spans="1:100" x14ac:dyDescent="0.3">
      <c r="A2251"/>
      <c r="B2251"/>
      <c r="C2251"/>
      <c r="D2251" s="14" t="s">
        <v>2961</v>
      </c>
      <c r="E2251" s="12">
        <v>-0.87625120999999995</v>
      </c>
      <c r="F2251">
        <v>-0.83219189000000005</v>
      </c>
      <c r="G2251">
        <v>-0.11631221999999999</v>
      </c>
      <c r="H2251" s="5">
        <v>-0.60825177333333336</v>
      </c>
      <c r="I2251">
        <v>-0.58512452000000004</v>
      </c>
      <c r="J2251">
        <v>0.17791813000000001</v>
      </c>
      <c r="K2251">
        <v>-0.38517868</v>
      </c>
      <c r="L2251" s="5">
        <v>-0.26412835666666667</v>
      </c>
      <c r="M2251" s="6">
        <v>1.70901525</v>
      </c>
      <c r="N2251">
        <v>1.2964152099999999</v>
      </c>
      <c r="O2251">
        <v>1.0395332799999999</v>
      </c>
      <c r="P2251" s="5">
        <v>1.3483212466666668</v>
      </c>
      <c r="Q2251">
        <v>9.0501209999999999E-2</v>
      </c>
      <c r="R2251">
        <v>-0.22230368</v>
      </c>
      <c r="S2251">
        <v>0.42014052000000002</v>
      </c>
      <c r="T2251" s="5">
        <v>9.6112683333333337E-2</v>
      </c>
      <c r="U2251">
        <v>0.54830420999999996</v>
      </c>
      <c r="V2251">
        <v>2.2609335800000001</v>
      </c>
      <c r="W2251">
        <v>1.0839218100000001</v>
      </c>
      <c r="X2251" s="5">
        <v>1.2977198666666667</v>
      </c>
      <c r="Y2251">
        <v>-2.2266352199999999</v>
      </c>
      <c r="Z2251">
        <v>-0.86010136999999998</v>
      </c>
      <c r="AA2251">
        <v>-1.0787738600000001</v>
      </c>
      <c r="AB2251" s="5">
        <v>-1.3885034833333334</v>
      </c>
      <c r="AC2251">
        <v>0.42406104</v>
      </c>
      <c r="AD2251">
        <v>0.63397689000000002</v>
      </c>
      <c r="AE2251">
        <v>0.27658517999999999</v>
      </c>
      <c r="AF2251" s="5">
        <v>0.44487436999999996</v>
      </c>
      <c r="AG2251">
        <v>-2.3732052499999998</v>
      </c>
      <c r="AH2251">
        <v>-1.35418499</v>
      </c>
      <c r="AI2251">
        <v>-2.3092109999999999E-2</v>
      </c>
      <c r="AJ2251" s="5">
        <v>-1.2501607833333332</v>
      </c>
      <c r="AK2251">
        <v>0.40227445000000001</v>
      </c>
      <c r="AL2251">
        <v>1.0569399900000001</v>
      </c>
      <c r="AM2251">
        <v>0.69522890000000004</v>
      </c>
      <c r="AN2251" s="5">
        <v>0.71814778000000012</v>
      </c>
      <c r="AO2251">
        <v>-0.39703757000000001</v>
      </c>
      <c r="AP2251">
        <v>-0.15633955999999999</v>
      </c>
      <c r="AQ2251">
        <v>0.64866990999999996</v>
      </c>
      <c r="AR2251" s="5">
        <v>3.1764259999999989E-2</v>
      </c>
      <c r="AS2251">
        <v>0.42404551000000001</v>
      </c>
      <c r="AT2251">
        <v>0.15967629999999999</v>
      </c>
      <c r="AU2251">
        <v>-8.4447460000000002E-2</v>
      </c>
      <c r="AV2251" s="5">
        <v>0.16642478333333333</v>
      </c>
      <c r="AW2251">
        <v>-1.71296743</v>
      </c>
      <c r="AX2251">
        <v>-2.2873939999999999E-2</v>
      </c>
      <c r="AY2251">
        <v>-4.1120440000000001E-2</v>
      </c>
      <c r="AZ2251" s="5">
        <v>-0.59232060333333336</v>
      </c>
      <c r="BA2251">
        <v>-0.2328865</v>
      </c>
      <c r="BB2251">
        <v>-0.2328865</v>
      </c>
      <c r="BC2251">
        <v>-0.2328865</v>
      </c>
      <c r="BD2251" s="5">
        <v>-0.2328865</v>
      </c>
      <c r="BE2251">
        <v>-0.2328865</v>
      </c>
      <c r="BF2251">
        <v>-0.2328865</v>
      </c>
      <c r="BG2251">
        <v>-0.2328865</v>
      </c>
      <c r="BH2251" s="5">
        <v>-0.2328865</v>
      </c>
      <c r="BI2251">
        <v>-0.2328865</v>
      </c>
      <c r="BJ2251">
        <v>3.0084133</v>
      </c>
      <c r="BK2251">
        <v>-0.2328865</v>
      </c>
      <c r="BL2251" s="5">
        <v>0.84754676666666651</v>
      </c>
      <c r="BM2251">
        <v>-0.2328865</v>
      </c>
      <c r="BN2251">
        <v>-0.2328865</v>
      </c>
      <c r="BO2251">
        <v>-0.2328865</v>
      </c>
      <c r="BP2251" s="5">
        <v>-0.2328865</v>
      </c>
      <c r="BQ2251">
        <v>-0.2328865</v>
      </c>
      <c r="BR2251">
        <v>-0.2328865</v>
      </c>
      <c r="BS2251">
        <v>-0.2328865</v>
      </c>
      <c r="BT2251" s="5">
        <v>-0.2328865</v>
      </c>
      <c r="BU2251">
        <v>-0.2328865</v>
      </c>
      <c r="BV2251">
        <v>-0.2328865</v>
      </c>
      <c r="BW2251">
        <v>-0.2328865</v>
      </c>
      <c r="BX2251" s="5">
        <v>-0.2328865</v>
      </c>
      <c r="BY2251">
        <v>4.9097271999999998</v>
      </c>
      <c r="BZ2251">
        <v>-0.2328865</v>
      </c>
      <c r="CA2251">
        <v>-0.2328865</v>
      </c>
      <c r="CB2251" s="5">
        <v>1.4813180666666665</v>
      </c>
      <c r="CC2251">
        <v>-0.2328865</v>
      </c>
      <c r="CD2251">
        <v>-0.2328865</v>
      </c>
      <c r="CE2251">
        <v>-0.2328865</v>
      </c>
      <c r="CF2251" s="5">
        <v>-0.2328865</v>
      </c>
      <c r="CG2251">
        <v>-0.2328865</v>
      </c>
      <c r="CH2251">
        <v>-0.2328865</v>
      </c>
      <c r="CI2251">
        <v>-0.2328865</v>
      </c>
      <c r="CJ2251" s="5">
        <v>-0.2328865</v>
      </c>
      <c r="CK2251">
        <v>-0.2328865</v>
      </c>
      <c r="CL2251">
        <v>-0.2328865</v>
      </c>
      <c r="CM2251">
        <v>-0.2328865</v>
      </c>
      <c r="CN2251" s="5">
        <v>-0.2328865</v>
      </c>
      <c r="CO2251" s="6">
        <v>-0.2328865</v>
      </c>
      <c r="CP2251">
        <v>-0.2328865</v>
      </c>
      <c r="CQ2251">
        <v>-0.2328865</v>
      </c>
      <c r="CR2251" s="5">
        <v>-0.2328865</v>
      </c>
      <c r="CS2251">
        <v>-0.2328865</v>
      </c>
      <c r="CT2251">
        <v>-0.2328865</v>
      </c>
      <c r="CU2251">
        <v>-0.2328865</v>
      </c>
      <c r="CV2251" s="5">
        <v>-0.2328865</v>
      </c>
    </row>
    <row r="2252" spans="1:100" x14ac:dyDescent="0.3">
      <c r="A2252"/>
      <c r="B2252"/>
      <c r="C2252"/>
      <c r="D2252" s="14" t="s">
        <v>3060</v>
      </c>
      <c r="E2252" s="12">
        <v>-0.35422169999999997</v>
      </c>
      <c r="F2252">
        <v>1.9890575500000001</v>
      </c>
      <c r="G2252">
        <v>-8.6456580000000005E-2</v>
      </c>
      <c r="H2252" s="5">
        <v>0.51612642333333325</v>
      </c>
      <c r="I2252">
        <v>-0.57484219999999997</v>
      </c>
      <c r="J2252">
        <v>-0.20881828999999999</v>
      </c>
      <c r="K2252">
        <v>0.22014491</v>
      </c>
      <c r="L2252" s="5">
        <v>-0.18783852666666664</v>
      </c>
      <c r="M2252" s="6">
        <v>0.92740464</v>
      </c>
      <c r="N2252">
        <v>0.56397953999999995</v>
      </c>
      <c r="O2252">
        <v>0.66516114000000004</v>
      </c>
      <c r="P2252" s="5">
        <v>0.71884843999999992</v>
      </c>
      <c r="Q2252">
        <v>1.0012652399999999</v>
      </c>
      <c r="R2252">
        <v>0.65771376999999998</v>
      </c>
      <c r="S2252">
        <v>0.71324198000000005</v>
      </c>
      <c r="T2252" s="5">
        <v>0.79074032999999988</v>
      </c>
      <c r="U2252">
        <v>0.21634302999999999</v>
      </c>
      <c r="V2252">
        <v>1.09190532</v>
      </c>
      <c r="W2252">
        <v>0.56502173</v>
      </c>
      <c r="X2252" s="5">
        <v>0.62442335999999998</v>
      </c>
      <c r="Y2252">
        <v>-2.9968346100000001</v>
      </c>
      <c r="Z2252">
        <v>1.1701074300000001</v>
      </c>
      <c r="AA2252">
        <v>-8.9169029999999996E-2</v>
      </c>
      <c r="AB2252" s="5">
        <v>-0.63863207</v>
      </c>
      <c r="AC2252">
        <v>0.32063538000000003</v>
      </c>
      <c r="AD2252">
        <v>0.51707866999999996</v>
      </c>
      <c r="AE2252">
        <v>0.59706183999999995</v>
      </c>
      <c r="AF2252" s="5">
        <v>0.47825863000000002</v>
      </c>
      <c r="AG2252">
        <v>-1.49201695</v>
      </c>
      <c r="AH2252">
        <v>-1.02579391</v>
      </c>
      <c r="AI2252">
        <v>-0.16734992000000001</v>
      </c>
      <c r="AJ2252" s="5">
        <v>-0.89505359333333334</v>
      </c>
      <c r="AK2252">
        <v>-8.8352860000000005E-2</v>
      </c>
      <c r="AL2252">
        <v>0.51357432000000003</v>
      </c>
      <c r="AM2252">
        <v>-0.19423467</v>
      </c>
      <c r="AN2252" s="5">
        <v>7.699559666666668E-2</v>
      </c>
      <c r="AO2252">
        <v>-0.59539505000000004</v>
      </c>
      <c r="AP2252">
        <v>-3.6374910000000003E-2</v>
      </c>
      <c r="AQ2252">
        <v>-0.13011876999999999</v>
      </c>
      <c r="AR2252" s="5">
        <v>-0.25396291000000004</v>
      </c>
      <c r="AS2252">
        <v>0.62834833000000001</v>
      </c>
      <c r="AT2252">
        <v>-0.15299271</v>
      </c>
      <c r="AU2252">
        <v>0.35621107000000002</v>
      </c>
      <c r="AV2252" s="5">
        <v>0.27718889666666668</v>
      </c>
      <c r="AW2252">
        <v>-2.9034015200000001</v>
      </c>
      <c r="AX2252">
        <v>-0.74324639000000003</v>
      </c>
      <c r="AY2252">
        <v>-0.87463581999999995</v>
      </c>
      <c r="AZ2252" s="5">
        <v>-1.5070945766666668</v>
      </c>
      <c r="BA2252"/>
      <c r="BB2252"/>
      <c r="BC2252"/>
      <c r="BD2252" s="5"/>
      <c r="BE2252"/>
      <c r="BF2252"/>
      <c r="BG2252"/>
      <c r="BH2252" s="5"/>
      <c r="BI2252"/>
      <c r="BJ2252"/>
      <c r="BK2252"/>
      <c r="BL2252" s="5"/>
      <c r="BM2252"/>
      <c r="BN2252"/>
      <c r="BO2252"/>
      <c r="BP2252" s="5"/>
      <c r="BQ2252"/>
      <c r="BR2252"/>
      <c r="BS2252"/>
      <c r="BT2252" s="5"/>
      <c r="BU2252"/>
      <c r="BV2252"/>
      <c r="BW2252"/>
      <c r="BX2252" s="5"/>
      <c r="BY2252"/>
      <c r="BZ2252"/>
      <c r="CA2252"/>
      <c r="CB2252" s="5"/>
      <c r="CC2252"/>
      <c r="CD2252"/>
      <c r="CE2252"/>
      <c r="CF2252" s="5"/>
      <c r="CG2252"/>
      <c r="CH2252"/>
      <c r="CI2252"/>
      <c r="CJ2252" s="5"/>
      <c r="CK2252"/>
      <c r="CL2252"/>
      <c r="CM2252"/>
      <c r="CN2252" s="5"/>
      <c r="CO2252" s="6"/>
      <c r="CP2252"/>
      <c r="CQ2252"/>
      <c r="CR2252" s="5"/>
      <c r="CS2252"/>
      <c r="CT2252"/>
      <c r="CU2252"/>
      <c r="CV2252" s="5"/>
    </row>
    <row r="2253" spans="1:100" x14ac:dyDescent="0.3">
      <c r="A2253"/>
      <c r="B2253"/>
      <c r="C2253"/>
      <c r="D2253" s="14" t="s">
        <v>3164</v>
      </c>
      <c r="E2253" s="12">
        <v>-0.23716168000000001</v>
      </c>
      <c r="F2253">
        <v>1.14397624</v>
      </c>
      <c r="G2253">
        <v>0.60687597000000004</v>
      </c>
      <c r="H2253" s="5">
        <v>0.50456350999999999</v>
      </c>
      <c r="I2253">
        <v>-0.9179235</v>
      </c>
      <c r="J2253">
        <v>-0.43211726</v>
      </c>
      <c r="K2253">
        <v>-1.24962708</v>
      </c>
      <c r="L2253" s="5">
        <v>-0.86655594666666669</v>
      </c>
      <c r="M2253" s="6">
        <v>0.70098983999999998</v>
      </c>
      <c r="N2253">
        <v>0.97409678</v>
      </c>
      <c r="O2253">
        <v>0.58248796999999997</v>
      </c>
      <c r="P2253" s="5">
        <v>0.75252486333333335</v>
      </c>
      <c r="Q2253">
        <v>1.2655952500000001</v>
      </c>
      <c r="R2253">
        <v>0.62753534</v>
      </c>
      <c r="S2253">
        <v>1.00293911</v>
      </c>
      <c r="T2253" s="5">
        <v>0.96535656666666669</v>
      </c>
      <c r="U2253">
        <v>-0.25955697999999999</v>
      </c>
      <c r="V2253">
        <v>0.51900122999999998</v>
      </c>
      <c r="W2253">
        <v>0.73314946000000003</v>
      </c>
      <c r="X2253" s="5">
        <v>0.33086456999999997</v>
      </c>
      <c r="Y2253">
        <v>-2.9485496100000002</v>
      </c>
      <c r="Z2253">
        <v>0.74361577000000001</v>
      </c>
      <c r="AA2253">
        <v>-0.40891493000000001</v>
      </c>
      <c r="AB2253" s="5">
        <v>-0.87128292333333335</v>
      </c>
      <c r="AC2253">
        <v>0.43922433999999999</v>
      </c>
      <c r="AD2253">
        <v>0.70245102999999998</v>
      </c>
      <c r="AE2253">
        <v>0.47349256000000001</v>
      </c>
      <c r="AF2253" s="5">
        <v>0.53838931000000001</v>
      </c>
      <c r="AG2253">
        <v>-1.41952598</v>
      </c>
      <c r="AH2253">
        <v>-1.0788557400000001</v>
      </c>
      <c r="AI2253">
        <v>-6.0027659999999997E-2</v>
      </c>
      <c r="AJ2253" s="5">
        <v>-0.85280312666666669</v>
      </c>
      <c r="AK2253">
        <v>0.94800850000000003</v>
      </c>
      <c r="AL2253">
        <v>0.73397968999999996</v>
      </c>
      <c r="AM2253">
        <v>-0.32596565999999999</v>
      </c>
      <c r="AN2253" s="5">
        <v>0.45200751</v>
      </c>
      <c r="AO2253">
        <v>-0.56666908000000005</v>
      </c>
      <c r="AP2253">
        <v>-0.20945734999999999</v>
      </c>
      <c r="AQ2253">
        <v>0.42665220999999998</v>
      </c>
      <c r="AR2253" s="5">
        <v>-0.11649140666666669</v>
      </c>
      <c r="AS2253">
        <v>0.60179539000000004</v>
      </c>
      <c r="AT2253">
        <v>-1.9556029999999999E-2</v>
      </c>
      <c r="AU2253">
        <v>0.16000813</v>
      </c>
      <c r="AV2253" s="5">
        <v>0.24741583000000003</v>
      </c>
      <c r="AW2253">
        <v>-2.9485496100000002</v>
      </c>
      <c r="AX2253">
        <v>0.23208852999999999</v>
      </c>
      <c r="AY2253">
        <v>-0.53550518999999996</v>
      </c>
      <c r="AZ2253" s="5">
        <v>-1.0839887566666666</v>
      </c>
      <c r="BA2253">
        <v>-0.23853340000000001</v>
      </c>
      <c r="BB2253">
        <v>-0.23853340000000001</v>
      </c>
      <c r="BC2253">
        <v>4.3536687000000001</v>
      </c>
      <c r="BD2253" s="5">
        <v>1.2922006333333333</v>
      </c>
      <c r="BE2253">
        <v>-0.23853340000000001</v>
      </c>
      <c r="BF2253">
        <v>-0.23853340000000001</v>
      </c>
      <c r="BG2253">
        <v>-0.23853340000000001</v>
      </c>
      <c r="BH2253" s="5">
        <v>-0.23853340000000001</v>
      </c>
      <c r="BI2253">
        <v>-0.23853340000000001</v>
      </c>
      <c r="BJ2253">
        <v>-0.23853340000000001</v>
      </c>
      <c r="BK2253">
        <v>-0.23853340000000001</v>
      </c>
      <c r="BL2253" s="5">
        <v>-0.23853340000000001</v>
      </c>
      <c r="BM2253">
        <v>-0.23853340000000001</v>
      </c>
      <c r="BN2253">
        <v>-0.23853340000000001</v>
      </c>
      <c r="BO2253">
        <v>3.7564652999999999</v>
      </c>
      <c r="BP2253" s="5">
        <v>1.0931328333333334</v>
      </c>
      <c r="BQ2253">
        <v>-0.23853340000000001</v>
      </c>
      <c r="BR2253">
        <v>-0.23853340000000001</v>
      </c>
      <c r="BS2253">
        <v>-0.23853340000000001</v>
      </c>
      <c r="BT2253" s="5">
        <v>-0.23853340000000001</v>
      </c>
      <c r="BU2253">
        <v>-0.23853340000000001</v>
      </c>
      <c r="BV2253">
        <v>-0.23853340000000001</v>
      </c>
      <c r="BW2253">
        <v>-0.23853340000000001</v>
      </c>
      <c r="BX2253" s="5">
        <v>-0.23853340000000001</v>
      </c>
      <c r="BY2253">
        <v>-0.23853340000000001</v>
      </c>
      <c r="BZ2253">
        <v>-0.23853340000000001</v>
      </c>
      <c r="CA2253">
        <v>-0.23853340000000001</v>
      </c>
      <c r="CB2253" s="5">
        <v>-0.23853340000000001</v>
      </c>
      <c r="CC2253">
        <v>-0.23853340000000001</v>
      </c>
      <c r="CD2253">
        <v>-0.23853340000000001</v>
      </c>
      <c r="CE2253">
        <v>-0.23853340000000001</v>
      </c>
      <c r="CF2253" s="5">
        <v>-0.23853340000000001</v>
      </c>
      <c r="CG2253">
        <v>-0.23853340000000001</v>
      </c>
      <c r="CH2253">
        <v>-0.23853340000000001</v>
      </c>
      <c r="CI2253">
        <v>-0.23853340000000001</v>
      </c>
      <c r="CJ2253" s="5">
        <v>-0.23853340000000001</v>
      </c>
      <c r="CK2253">
        <v>-0.23853340000000001</v>
      </c>
      <c r="CL2253">
        <v>-0.23853340000000001</v>
      </c>
      <c r="CM2253">
        <v>-0.23853340000000001</v>
      </c>
      <c r="CN2253" s="5">
        <v>-0.23853340000000001</v>
      </c>
      <c r="CO2253" s="6">
        <v>-0.23853340000000001</v>
      </c>
      <c r="CP2253">
        <v>-0.23853340000000001</v>
      </c>
      <c r="CQ2253">
        <v>-0.23853340000000001</v>
      </c>
      <c r="CR2253" s="5">
        <v>-0.23853340000000001</v>
      </c>
      <c r="CS2253">
        <v>-0.23853340000000001</v>
      </c>
      <c r="CT2253">
        <v>-0.23853340000000001</v>
      </c>
      <c r="CU2253">
        <v>-0.23853340000000001</v>
      </c>
      <c r="CV2253" s="5">
        <v>-0.23853340000000001</v>
      </c>
    </row>
    <row r="2254" spans="1:100" x14ac:dyDescent="0.3">
      <c r="A2254"/>
      <c r="B2254"/>
      <c r="C2254"/>
      <c r="D2254" s="14" t="s">
        <v>942</v>
      </c>
      <c r="E2254" s="12">
        <v>0.17689451</v>
      </c>
      <c r="F2254">
        <v>-0.57635738000000003</v>
      </c>
      <c r="G2254">
        <v>-0.89075886000000004</v>
      </c>
      <c r="H2254" s="5">
        <v>-0.43007391</v>
      </c>
      <c r="I2254">
        <v>0.22106844</v>
      </c>
      <c r="J2254">
        <v>-0.46233068999999999</v>
      </c>
      <c r="K2254">
        <v>1.0283460099999999</v>
      </c>
      <c r="L2254" s="5">
        <v>0.26236125333333332</v>
      </c>
      <c r="M2254" s="6">
        <v>-1.21275881</v>
      </c>
      <c r="N2254">
        <v>-1.62553959</v>
      </c>
      <c r="O2254">
        <v>-0.59295432999999997</v>
      </c>
      <c r="P2254" s="5">
        <v>-1.1437509100000001</v>
      </c>
      <c r="Q2254">
        <v>0.84373007</v>
      </c>
      <c r="R2254">
        <v>1.0041704300000001</v>
      </c>
      <c r="S2254">
        <v>8.5003570000000001E-2</v>
      </c>
      <c r="T2254" s="5">
        <v>0.64430135666666677</v>
      </c>
      <c r="U2254">
        <v>-0.66590236000000003</v>
      </c>
      <c r="V2254">
        <v>-3.3656314900000002</v>
      </c>
      <c r="W2254">
        <v>-1.40853739</v>
      </c>
      <c r="X2254" s="5">
        <v>-1.8133570800000003</v>
      </c>
      <c r="Y2254">
        <v>1.66566368</v>
      </c>
      <c r="Z2254">
        <v>1.54897967</v>
      </c>
      <c r="AA2254">
        <v>0.83383172999999999</v>
      </c>
      <c r="AB2254" s="5">
        <v>1.3494916933333334</v>
      </c>
      <c r="AC2254">
        <v>-0.65488230999999997</v>
      </c>
      <c r="AD2254">
        <v>6.5822629999999993E-2</v>
      </c>
      <c r="AE2254">
        <v>-0.14778063</v>
      </c>
      <c r="AF2254" s="5">
        <v>-0.24561343666666666</v>
      </c>
      <c r="AG2254">
        <v>0.27217141</v>
      </c>
      <c r="AH2254">
        <v>0.32418553</v>
      </c>
      <c r="AI2254">
        <v>-0.51409680999999996</v>
      </c>
      <c r="AJ2254" s="5">
        <v>2.7420043333333328E-2</v>
      </c>
      <c r="AK2254">
        <v>-2.944979E-2</v>
      </c>
      <c r="AL2254">
        <v>-0.61297654000000001</v>
      </c>
      <c r="AM2254">
        <v>0.13717206000000001</v>
      </c>
      <c r="AN2254" s="5">
        <v>-0.16841808999999999</v>
      </c>
      <c r="AO2254">
        <v>0.40813380999999999</v>
      </c>
      <c r="AP2254">
        <v>0.50658263000000003</v>
      </c>
      <c r="AQ2254">
        <v>0.44702001000000002</v>
      </c>
      <c r="AR2254" s="5">
        <v>0.45391215000000001</v>
      </c>
      <c r="AS2254">
        <v>7.8597009999999995E-2</v>
      </c>
      <c r="AT2254">
        <v>-6.0662300000000002E-2</v>
      </c>
      <c r="AU2254">
        <v>-0.39149203999999999</v>
      </c>
      <c r="AV2254" s="5">
        <v>-0.12451911</v>
      </c>
      <c r="AW2254">
        <v>1.47021951</v>
      </c>
      <c r="AX2254">
        <v>0.67870224000000001</v>
      </c>
      <c r="AY2254">
        <v>1.41581639</v>
      </c>
      <c r="AZ2254" s="5">
        <v>1.1882460466666667</v>
      </c>
      <c r="BA2254">
        <v>-0.32117255</v>
      </c>
      <c r="BB2254">
        <v>8.9069019999999999E-2</v>
      </c>
      <c r="BC2254">
        <v>-0.60614438999999998</v>
      </c>
      <c r="BD2254" s="5">
        <v>-0.27941597333333329</v>
      </c>
      <c r="BE2254">
        <v>1.5764710099999999</v>
      </c>
      <c r="BF2254">
        <v>1.92676589</v>
      </c>
      <c r="BG2254">
        <v>2.83570798</v>
      </c>
      <c r="BH2254" s="5">
        <v>2.1129816266666666</v>
      </c>
      <c r="BI2254">
        <v>0.38550797999999997</v>
      </c>
      <c r="BJ2254">
        <v>-0.35958088999999999</v>
      </c>
      <c r="BK2254">
        <v>0.10677962000000001</v>
      </c>
      <c r="BL2254" s="5">
        <v>4.4235570000000002E-2</v>
      </c>
      <c r="BM2254">
        <v>-0.59442795000000004</v>
      </c>
      <c r="BN2254">
        <v>9.6706849999999997E-2</v>
      </c>
      <c r="BO2254">
        <v>0.42001718999999998</v>
      </c>
      <c r="BP2254" s="5">
        <v>-2.5901303333333348E-2</v>
      </c>
      <c r="BQ2254">
        <v>-0.20538437000000001</v>
      </c>
      <c r="BR2254">
        <v>-0.16903219</v>
      </c>
      <c r="BS2254">
        <v>-2.3084440000000001E-2</v>
      </c>
      <c r="BT2254" s="5">
        <v>-0.13250033333333333</v>
      </c>
      <c r="BU2254">
        <v>-0.81217318999999999</v>
      </c>
      <c r="BV2254">
        <v>-0.94374780000000003</v>
      </c>
      <c r="BW2254">
        <v>-0.33668308000000002</v>
      </c>
      <c r="BX2254" s="5">
        <v>-0.69753469000000001</v>
      </c>
      <c r="BY2254">
        <v>-0.59178982999999996</v>
      </c>
      <c r="BZ2254">
        <v>-1.7764200000000001E-2</v>
      </c>
      <c r="CA2254">
        <v>-0.6726529</v>
      </c>
      <c r="CB2254" s="5">
        <v>-0.42740231000000001</v>
      </c>
      <c r="CC2254">
        <v>-0.32214783000000002</v>
      </c>
      <c r="CD2254">
        <v>2.7558558</v>
      </c>
      <c r="CE2254">
        <v>1.5986049899999999</v>
      </c>
      <c r="CF2254" s="5">
        <v>1.3441043199999998</v>
      </c>
      <c r="CG2254">
        <v>0.58713673</v>
      </c>
      <c r="CH2254">
        <v>-0.44146985999999999</v>
      </c>
      <c r="CI2254">
        <v>-1.77449173</v>
      </c>
      <c r="CJ2254" s="5">
        <v>-0.54294162000000001</v>
      </c>
      <c r="CK2254">
        <v>-0.59864810999999996</v>
      </c>
      <c r="CL2254">
        <v>-0.35853446</v>
      </c>
      <c r="CM2254">
        <v>-9.1556180000000001E-2</v>
      </c>
      <c r="CN2254" s="5">
        <v>-0.34957958333333333</v>
      </c>
      <c r="CO2254" s="6">
        <v>-0.50747531000000001</v>
      </c>
      <c r="CP2254">
        <v>0.16723154000000001</v>
      </c>
      <c r="CQ2254">
        <v>-0.30634789000000001</v>
      </c>
      <c r="CR2254" s="5">
        <v>-0.21553055333333335</v>
      </c>
      <c r="CS2254">
        <v>-0.97045720999999996</v>
      </c>
      <c r="CT2254">
        <v>-0.74595511000000003</v>
      </c>
      <c r="CU2254">
        <v>-0.77513310999999996</v>
      </c>
      <c r="CV2254" s="5">
        <v>-0.83051514333333332</v>
      </c>
    </row>
    <row r="2255" spans="1:100" x14ac:dyDescent="0.3">
      <c r="A2255"/>
      <c r="B2255"/>
      <c r="C2255"/>
      <c r="D2255" s="14" t="s">
        <v>3176</v>
      </c>
      <c r="E2255" s="12">
        <v>-0.271775198</v>
      </c>
      <c r="F2255">
        <v>0.17300352199999999</v>
      </c>
      <c r="G2255">
        <v>-0.53638540999999995</v>
      </c>
      <c r="H2255" s="5">
        <v>-0.21171902866666667</v>
      </c>
      <c r="I2255">
        <v>1.2192875000000001</v>
      </c>
      <c r="J2255">
        <v>1.385093436</v>
      </c>
      <c r="K2255">
        <v>-1.215963379</v>
      </c>
      <c r="L2255" s="5">
        <v>0.46280585233333338</v>
      </c>
      <c r="M2255" s="6">
        <v>-0.40084296600000002</v>
      </c>
      <c r="N2255">
        <v>0.46928144999999999</v>
      </c>
      <c r="O2255">
        <v>1.0070497380000001</v>
      </c>
      <c r="P2255" s="5">
        <v>0.35849607400000005</v>
      </c>
      <c r="Q2255">
        <v>-5.748431E-3</v>
      </c>
      <c r="R2255">
        <v>-7.2356457999999998E-2</v>
      </c>
      <c r="S2255">
        <v>0.95677172099999996</v>
      </c>
      <c r="T2255" s="5">
        <v>0.29288894399999998</v>
      </c>
      <c r="U2255">
        <v>0.609442916</v>
      </c>
      <c r="V2255">
        <v>-3.3237411880000001</v>
      </c>
      <c r="W2255">
        <v>0.18082178600000001</v>
      </c>
      <c r="X2255" s="5">
        <v>-0.84449216199999999</v>
      </c>
      <c r="Y2255">
        <v>-1.8449306539999999</v>
      </c>
      <c r="Z2255">
        <v>9.8354625000000001E-2</v>
      </c>
      <c r="AA2255">
        <v>-1.0002183120000001</v>
      </c>
      <c r="AB2255" s="5">
        <v>-0.91559811366666677</v>
      </c>
      <c r="AC2255">
        <v>1.102180275</v>
      </c>
      <c r="AD2255">
        <v>0.70596483600000004</v>
      </c>
      <c r="AE2255">
        <v>0.63173757900000005</v>
      </c>
      <c r="AF2255" s="5">
        <v>0.81329423000000001</v>
      </c>
      <c r="AG2255">
        <v>-0.446160002</v>
      </c>
      <c r="AH2255">
        <v>1.1816146590000001</v>
      </c>
      <c r="AI2255">
        <v>1.1458733619999999</v>
      </c>
      <c r="AJ2255" s="5">
        <v>0.6271093396666666</v>
      </c>
      <c r="AK2255">
        <v>-1.437701699</v>
      </c>
      <c r="AL2255">
        <v>0.75634442199999996</v>
      </c>
      <c r="AM2255">
        <v>0.66182620400000003</v>
      </c>
      <c r="AN2255" s="5">
        <v>-6.5103576666666703E-3</v>
      </c>
      <c r="AO2255">
        <v>6.9369999000000002E-2</v>
      </c>
      <c r="AP2255">
        <v>0.26252788500000002</v>
      </c>
      <c r="AQ2255">
        <v>0.229131958</v>
      </c>
      <c r="AR2255" s="5">
        <v>0.18700994733333334</v>
      </c>
      <c r="AS2255">
        <v>0.29294073300000001</v>
      </c>
      <c r="AT2255">
        <v>0.31394625900000001</v>
      </c>
      <c r="AU2255">
        <v>0.12590220299999999</v>
      </c>
      <c r="AV2255" s="5">
        <v>0.24426306499999997</v>
      </c>
      <c r="AW2255">
        <v>-1.1249578410000001</v>
      </c>
      <c r="AX2255">
        <v>-0.78517946199999999</v>
      </c>
      <c r="AY2255">
        <v>-1.112506067</v>
      </c>
      <c r="AZ2255" s="5">
        <v>-1.0075477900000001</v>
      </c>
      <c r="BA2255"/>
      <c r="BB2255"/>
      <c r="BC2255"/>
      <c r="BD2255" s="5"/>
      <c r="BE2255"/>
      <c r="BF2255"/>
      <c r="BG2255"/>
      <c r="BH2255" s="5"/>
      <c r="BI2255"/>
      <c r="BJ2255"/>
      <c r="BK2255"/>
      <c r="BL2255" s="5"/>
      <c r="BM2255"/>
      <c r="BN2255"/>
      <c r="BO2255"/>
      <c r="BP2255" s="5"/>
      <c r="BQ2255"/>
      <c r="BR2255"/>
      <c r="BS2255"/>
      <c r="BT2255" s="5"/>
      <c r="BU2255"/>
      <c r="BV2255"/>
      <c r="BW2255"/>
      <c r="BX2255" s="5"/>
      <c r="BY2255"/>
      <c r="BZ2255"/>
      <c r="CA2255"/>
      <c r="CB2255" s="5"/>
      <c r="CC2255"/>
      <c r="CD2255"/>
      <c r="CE2255"/>
      <c r="CF2255" s="5"/>
      <c r="CG2255"/>
      <c r="CH2255"/>
      <c r="CI2255"/>
      <c r="CJ2255" s="5"/>
      <c r="CK2255"/>
      <c r="CL2255"/>
      <c r="CM2255"/>
      <c r="CN2255" s="5"/>
      <c r="CO2255" s="6"/>
      <c r="CP2255"/>
      <c r="CQ2255"/>
      <c r="CR2255" s="5"/>
      <c r="CS2255"/>
      <c r="CT2255"/>
      <c r="CU2255"/>
      <c r="CV2255" s="5"/>
    </row>
    <row r="2256" spans="1:100" x14ac:dyDescent="0.3">
      <c r="A2256"/>
      <c r="B2256"/>
      <c r="C2256"/>
      <c r="D2256" s="14" t="s">
        <v>2261</v>
      </c>
      <c r="E2256" s="12">
        <v>-0.17328847999999999</v>
      </c>
      <c r="F2256">
        <v>-0.32705148000000001</v>
      </c>
      <c r="G2256">
        <v>-0.22847448000000001</v>
      </c>
      <c r="H2256" s="5">
        <v>-0.24293814666666669</v>
      </c>
      <c r="I2256">
        <v>1.09077677</v>
      </c>
      <c r="J2256">
        <v>0.63404797000000002</v>
      </c>
      <c r="K2256">
        <v>9.8261210000000002E-2</v>
      </c>
      <c r="L2256" s="5">
        <v>0.60769531666666665</v>
      </c>
      <c r="M2256" s="6">
        <v>0.66418140000000003</v>
      </c>
      <c r="N2256">
        <v>0.60054534999999998</v>
      </c>
      <c r="O2256">
        <v>0.56503747000000004</v>
      </c>
      <c r="P2256" s="5">
        <v>0.60992140666666661</v>
      </c>
      <c r="Q2256">
        <v>-0.19187846</v>
      </c>
      <c r="R2256">
        <v>-0.97046368000000005</v>
      </c>
      <c r="S2256">
        <v>-0.81410380000000004</v>
      </c>
      <c r="T2256" s="5">
        <v>-0.65881531333333332</v>
      </c>
      <c r="U2256">
        <v>0.53437528000000001</v>
      </c>
      <c r="V2256">
        <v>0.32516666999999999</v>
      </c>
      <c r="W2256">
        <v>0.80115115000000003</v>
      </c>
      <c r="X2256" s="5">
        <v>0.55356436666666664</v>
      </c>
      <c r="Y2256">
        <v>-2.2383054499999999</v>
      </c>
      <c r="Z2256">
        <v>-2.2383054499999999</v>
      </c>
      <c r="AA2256">
        <v>-2.2383054499999999</v>
      </c>
      <c r="AB2256" s="5">
        <v>-2.2383054499999999</v>
      </c>
      <c r="AC2256">
        <v>-1.4140478400000001</v>
      </c>
      <c r="AD2256">
        <v>-0.41360778999999998</v>
      </c>
      <c r="AE2256">
        <v>-1.0388150300000001</v>
      </c>
      <c r="AF2256" s="5">
        <v>-0.95549022000000006</v>
      </c>
      <c r="AG2256">
        <v>1.0885303500000001</v>
      </c>
      <c r="AH2256">
        <v>1.30921183</v>
      </c>
      <c r="AI2256">
        <v>0.95981950000000005</v>
      </c>
      <c r="AJ2256" s="5">
        <v>1.1191872266666667</v>
      </c>
      <c r="AK2256">
        <v>1.18577149</v>
      </c>
      <c r="AL2256">
        <v>0.95774550999999997</v>
      </c>
      <c r="AM2256">
        <v>0.92572706000000005</v>
      </c>
      <c r="AN2256" s="5">
        <v>1.0230813533333334</v>
      </c>
      <c r="AO2256">
        <v>-0.43227542000000002</v>
      </c>
      <c r="AP2256">
        <v>-0.40372795</v>
      </c>
      <c r="AQ2256">
        <v>-0.62702398999999998</v>
      </c>
      <c r="AR2256" s="5">
        <v>-0.48767578666666661</v>
      </c>
      <c r="AS2256">
        <v>1.09812317</v>
      </c>
      <c r="AT2256">
        <v>1.03809968</v>
      </c>
      <c r="AU2256">
        <v>0.85839085000000004</v>
      </c>
      <c r="AV2256" s="5">
        <v>0.99820456666666679</v>
      </c>
      <c r="AW2256">
        <v>-0.15784467999999999</v>
      </c>
      <c r="AX2256">
        <v>-0.45167992000000001</v>
      </c>
      <c r="AY2256">
        <v>-0.37576335999999999</v>
      </c>
      <c r="AZ2256" s="5">
        <v>-0.32842931999999997</v>
      </c>
      <c r="BA2256">
        <v>-1.182371651</v>
      </c>
      <c r="BB2256">
        <v>-1.182371651</v>
      </c>
      <c r="BC2256">
        <v>-1.182371651</v>
      </c>
      <c r="BD2256" s="5">
        <v>-1.182371651</v>
      </c>
      <c r="BE2256">
        <v>1.124559598</v>
      </c>
      <c r="BF2256">
        <v>-1.182371651</v>
      </c>
      <c r="BG2256">
        <v>-1.182371651</v>
      </c>
      <c r="BH2256" s="5">
        <v>-0.41339456799999996</v>
      </c>
      <c r="BI2256">
        <v>1.7540778239999999</v>
      </c>
      <c r="BJ2256">
        <v>9.3635038000000004E-2</v>
      </c>
      <c r="BK2256">
        <v>0.99439109599999997</v>
      </c>
      <c r="BL2256" s="5">
        <v>0.94736798600000005</v>
      </c>
      <c r="BM2256">
        <v>-0.112145405</v>
      </c>
      <c r="BN2256">
        <v>-1.182371651</v>
      </c>
      <c r="BO2256">
        <v>-1.182371651</v>
      </c>
      <c r="BP2256" s="5">
        <v>-0.82562956899999984</v>
      </c>
      <c r="BQ2256">
        <v>0.40032109300000002</v>
      </c>
      <c r="BR2256">
        <v>1.0353014199999999</v>
      </c>
      <c r="BS2256">
        <v>-9.7816080000000007E-3</v>
      </c>
      <c r="BT2256" s="5">
        <v>0.47528030166666668</v>
      </c>
      <c r="BU2256">
        <v>-1.182371651</v>
      </c>
      <c r="BV2256">
        <v>-4.8766983999999999E-2</v>
      </c>
      <c r="BW2256">
        <v>-1.182371651</v>
      </c>
      <c r="BX2256" s="5">
        <v>-0.80450342866666669</v>
      </c>
      <c r="BY2256">
        <v>0.40989573600000001</v>
      </c>
      <c r="BZ2256">
        <v>1.1196737960000001</v>
      </c>
      <c r="CA2256">
        <v>0.30360714300000002</v>
      </c>
      <c r="CB2256" s="5">
        <v>0.61105889166666671</v>
      </c>
      <c r="CC2256">
        <v>0.93145419799999996</v>
      </c>
      <c r="CD2256">
        <v>0.94454740599999998</v>
      </c>
      <c r="CE2256">
        <v>1.5065702219999999</v>
      </c>
      <c r="CF2256" s="5">
        <v>1.1275239419999998</v>
      </c>
      <c r="CG2256">
        <v>1.3525727679999999</v>
      </c>
      <c r="CH2256">
        <v>1.1566871000000001</v>
      </c>
      <c r="CI2256">
        <v>0.12562801600000001</v>
      </c>
      <c r="CJ2256" s="5">
        <v>0.87829596133333332</v>
      </c>
      <c r="CK2256">
        <v>2.8652339999999998E-2</v>
      </c>
      <c r="CL2256">
        <v>-1.182371651</v>
      </c>
      <c r="CM2256">
        <v>-1.182371651</v>
      </c>
      <c r="CN2256" s="5">
        <v>-0.77869698733333337</v>
      </c>
      <c r="CO2256" s="6">
        <v>0.30254404099999999</v>
      </c>
      <c r="CP2256">
        <v>0.87341575999999999</v>
      </c>
      <c r="CQ2256">
        <v>0.72977762899999998</v>
      </c>
      <c r="CR2256" s="5">
        <v>0.63524580999999991</v>
      </c>
      <c r="CS2256">
        <v>-1.182371651</v>
      </c>
      <c r="CT2256">
        <v>-1.182371651</v>
      </c>
      <c r="CU2256">
        <v>0.35421322999999999</v>
      </c>
      <c r="CV2256" s="5">
        <v>-0.67017669066666663</v>
      </c>
    </row>
    <row r="2257" spans="1:100" x14ac:dyDescent="0.3">
      <c r="A2257"/>
      <c r="B2257"/>
      <c r="C2257"/>
      <c r="D2257" s="14" t="s">
        <v>1659</v>
      </c>
      <c r="E2257" s="12">
        <v>-0.48570219999999997</v>
      </c>
      <c r="F2257">
        <v>-1.0336646</v>
      </c>
      <c r="G2257">
        <v>-0.64934259999999999</v>
      </c>
      <c r="H2257" s="5">
        <v>-0.72290313333333334</v>
      </c>
      <c r="I2257">
        <v>1.2176472</v>
      </c>
      <c r="J2257">
        <v>0.51047010000000004</v>
      </c>
      <c r="K2257">
        <v>0.13295019999999999</v>
      </c>
      <c r="L2257" s="5">
        <v>0.62035583333333333</v>
      </c>
      <c r="M2257" s="6">
        <v>0.71830749999999999</v>
      </c>
      <c r="N2257">
        <v>0.60822860000000001</v>
      </c>
      <c r="O2257">
        <v>0.51439360000000001</v>
      </c>
      <c r="P2257" s="5">
        <v>0.61364323333333337</v>
      </c>
      <c r="Q2257">
        <v>-0.4814098</v>
      </c>
      <c r="R2257">
        <v>-0.97914979999999996</v>
      </c>
      <c r="S2257">
        <v>-1.0863642</v>
      </c>
      <c r="T2257" s="5">
        <v>-0.84897460000000002</v>
      </c>
      <c r="U2257">
        <v>0.29424400000000001</v>
      </c>
      <c r="V2257">
        <v>0.77527080000000004</v>
      </c>
      <c r="W2257">
        <v>0.92094330000000002</v>
      </c>
      <c r="X2257" s="5">
        <v>0.66348603333333334</v>
      </c>
      <c r="Y2257">
        <v>-1.0476935000000001</v>
      </c>
      <c r="Z2257">
        <v>-0.89336340000000003</v>
      </c>
      <c r="AA2257">
        <v>-1.3380147</v>
      </c>
      <c r="AB2257" s="5">
        <v>-1.0930238666666667</v>
      </c>
      <c r="AC2257">
        <v>-1.8660882999999999</v>
      </c>
      <c r="AD2257">
        <v>-0.68673039999999996</v>
      </c>
      <c r="AE2257">
        <v>-1.773501</v>
      </c>
      <c r="AF2257" s="5">
        <v>-1.4421065666666666</v>
      </c>
      <c r="AG2257">
        <v>1.2251304000000001</v>
      </c>
      <c r="AH2257">
        <v>1.5415783000000001</v>
      </c>
      <c r="AI2257">
        <v>1.0170965000000001</v>
      </c>
      <c r="AJ2257" s="5">
        <v>1.2612684000000001</v>
      </c>
      <c r="AK2257">
        <v>1.4485920000000001</v>
      </c>
      <c r="AL2257">
        <v>1.0864615</v>
      </c>
      <c r="AM2257">
        <v>0.99885159999999995</v>
      </c>
      <c r="AN2257" s="5">
        <v>1.1779683666666667</v>
      </c>
      <c r="AO2257">
        <v>-1.0792443</v>
      </c>
      <c r="AP2257">
        <v>-0.4039857</v>
      </c>
      <c r="AQ2257">
        <v>-0.99445870000000003</v>
      </c>
      <c r="AR2257" s="5">
        <v>-0.82589623333333329</v>
      </c>
      <c r="AS2257">
        <v>1.2383637999999999</v>
      </c>
      <c r="AT2257">
        <v>1.1115161</v>
      </c>
      <c r="AU2257">
        <v>0.8529468</v>
      </c>
      <c r="AV2257" s="5">
        <v>1.0676089</v>
      </c>
      <c r="AW2257">
        <v>-0.44285259999999999</v>
      </c>
      <c r="AX2257">
        <v>-0.4626364</v>
      </c>
      <c r="AY2257">
        <v>-0.50879019999999997</v>
      </c>
      <c r="AZ2257" s="5">
        <v>-0.47142639999999997</v>
      </c>
      <c r="BA2257">
        <v>-0.14639162999999999</v>
      </c>
      <c r="BB2257">
        <v>0.16865654999999999</v>
      </c>
      <c r="BC2257">
        <v>-0.1111183</v>
      </c>
      <c r="BD2257" s="5">
        <v>-2.9617793333333337E-2</v>
      </c>
      <c r="BE2257">
        <v>1.5804548300000001</v>
      </c>
      <c r="BF2257">
        <v>1.6434516100000001</v>
      </c>
      <c r="BG2257">
        <v>0.43912807999999998</v>
      </c>
      <c r="BH2257" s="5">
        <v>1.2210115066666669</v>
      </c>
      <c r="BI2257">
        <v>1.2122465899999999</v>
      </c>
      <c r="BJ2257">
        <v>-0.13951140000000001</v>
      </c>
      <c r="BK2257">
        <v>0.35215589000000003</v>
      </c>
      <c r="BL2257" s="5">
        <v>0.47496369333333338</v>
      </c>
      <c r="BM2257">
        <v>-0.50822586999999997</v>
      </c>
      <c r="BN2257">
        <v>0.16843152</v>
      </c>
      <c r="BO2257">
        <v>-0.44290448999999998</v>
      </c>
      <c r="BP2257" s="5">
        <v>-0.26089961333333328</v>
      </c>
      <c r="BQ2257">
        <v>-8.9001659999999996E-2</v>
      </c>
      <c r="BR2257">
        <v>0.78802415999999997</v>
      </c>
      <c r="BS2257">
        <v>-0.20397894</v>
      </c>
      <c r="BT2257" s="5">
        <v>0.16501452</v>
      </c>
      <c r="BU2257">
        <v>-0.30046677999999999</v>
      </c>
      <c r="BV2257">
        <v>-0.26263347999999997</v>
      </c>
      <c r="BW2257">
        <v>-2.8483584300000002</v>
      </c>
      <c r="BX2257" s="5">
        <v>-1.1371528966666666</v>
      </c>
      <c r="BY2257">
        <v>-0.56193837000000002</v>
      </c>
      <c r="BZ2257">
        <v>0.74520794999999995</v>
      </c>
      <c r="CA2257">
        <v>0.12538249000000001</v>
      </c>
      <c r="CB2257" s="5">
        <v>0.10288402333333331</v>
      </c>
      <c r="CC2257">
        <v>0.32955480999999998</v>
      </c>
      <c r="CD2257">
        <v>1.2610805899999999</v>
      </c>
      <c r="CE2257">
        <v>1.34761636</v>
      </c>
      <c r="CF2257" s="5">
        <v>0.97941725333333329</v>
      </c>
      <c r="CG2257">
        <v>0.68855113000000001</v>
      </c>
      <c r="CH2257">
        <v>0.77696810999999999</v>
      </c>
      <c r="CI2257">
        <v>-0.90607055000000003</v>
      </c>
      <c r="CJ2257" s="5">
        <v>0.18648289666666662</v>
      </c>
      <c r="CK2257">
        <v>-0.15048085</v>
      </c>
      <c r="CL2257">
        <v>-1.3252847699999999</v>
      </c>
      <c r="CM2257">
        <v>-1.1697156</v>
      </c>
      <c r="CN2257" s="5">
        <v>-0.88182707333333321</v>
      </c>
      <c r="CO2257" s="6">
        <v>6.45897E-2</v>
      </c>
      <c r="CP2257">
        <v>4.5307029999999998E-2</v>
      </c>
      <c r="CQ2257">
        <v>0.84376408000000003</v>
      </c>
      <c r="CR2257" s="5">
        <v>0.31788693666666668</v>
      </c>
      <c r="CS2257">
        <v>-2.8483584300000002</v>
      </c>
      <c r="CT2257">
        <v>-9.8651459999999996E-2</v>
      </c>
      <c r="CU2257">
        <v>-0.46748047999999998</v>
      </c>
      <c r="CV2257" s="5">
        <v>-1.1381634566666667</v>
      </c>
    </row>
    <row r="2258" spans="1:100" x14ac:dyDescent="0.3">
      <c r="A2258"/>
      <c r="B2258"/>
      <c r="C2258"/>
      <c r="D2258" s="14" t="s">
        <v>3385</v>
      </c>
      <c r="E2258" s="12">
        <v>-0.48554243000000002</v>
      </c>
      <c r="F2258">
        <v>-2.780386E-2</v>
      </c>
      <c r="G2258">
        <v>-0.57591811000000004</v>
      </c>
      <c r="H2258" s="5">
        <v>-0.36308813333333334</v>
      </c>
      <c r="I2258">
        <v>-0.44790656000000001</v>
      </c>
      <c r="J2258">
        <v>1.0200495599999999</v>
      </c>
      <c r="K2258">
        <v>1.9899389999999999E-2</v>
      </c>
      <c r="L2258" s="5">
        <v>0.19734746333333328</v>
      </c>
      <c r="M2258" s="6">
        <v>1.0482195000000001</v>
      </c>
      <c r="N2258">
        <v>1.30483254</v>
      </c>
      <c r="O2258">
        <v>0.41468327999999999</v>
      </c>
      <c r="P2258" s="5">
        <v>0.92257844</v>
      </c>
      <c r="Q2258">
        <v>0.89890402999999997</v>
      </c>
      <c r="R2258">
        <v>0.63344781999999999</v>
      </c>
      <c r="S2258">
        <v>0.68390174999999997</v>
      </c>
      <c r="T2258" s="5">
        <v>0.73875119999999994</v>
      </c>
      <c r="U2258">
        <v>0.84388401000000002</v>
      </c>
      <c r="V2258">
        <v>1.4869946300000001</v>
      </c>
      <c r="W2258">
        <v>1.22395663</v>
      </c>
      <c r="X2258" s="5">
        <v>1.18494509</v>
      </c>
      <c r="Y2258">
        <v>-0.30496774999999998</v>
      </c>
      <c r="Z2258">
        <v>0.98358908</v>
      </c>
      <c r="AA2258">
        <v>0.50683710000000004</v>
      </c>
      <c r="AB2258" s="5">
        <v>0.39515281000000008</v>
      </c>
      <c r="AC2258">
        <v>-0.26658590999999998</v>
      </c>
      <c r="AD2258">
        <v>-0.52110265</v>
      </c>
      <c r="AE2258">
        <v>-1.87967719</v>
      </c>
      <c r="AF2258" s="5">
        <v>-0.88912191666666673</v>
      </c>
      <c r="AG2258">
        <v>-1.87967719</v>
      </c>
      <c r="AH2258">
        <v>-1.09922681</v>
      </c>
      <c r="AI2258">
        <v>-1.87967719</v>
      </c>
      <c r="AJ2258" s="5">
        <v>-1.6195270633333332</v>
      </c>
      <c r="AK2258">
        <v>0.11447699</v>
      </c>
      <c r="AL2258">
        <v>0.82025039</v>
      </c>
      <c r="AM2258">
        <v>-7.0875850000000004E-2</v>
      </c>
      <c r="AN2258" s="5">
        <v>0.28795050999999999</v>
      </c>
      <c r="AO2258">
        <v>-0.2012244</v>
      </c>
      <c r="AP2258">
        <v>0.60447218000000003</v>
      </c>
      <c r="AQ2258">
        <v>0.5955241</v>
      </c>
      <c r="AR2258" s="5">
        <v>0.33292396000000002</v>
      </c>
      <c r="AS2258">
        <v>-0.69268496999999996</v>
      </c>
      <c r="AT2258">
        <v>-1.87967719</v>
      </c>
      <c r="AU2258">
        <v>-0.65958326</v>
      </c>
      <c r="AV2258" s="5">
        <v>-1.0773151399999998</v>
      </c>
      <c r="AW2258">
        <v>-1.87967719</v>
      </c>
      <c r="AX2258">
        <v>0.87420692</v>
      </c>
      <c r="AY2258">
        <v>0.67367858999999997</v>
      </c>
      <c r="AZ2258" s="5">
        <v>-0.11059722666666667</v>
      </c>
      <c r="BA2258"/>
      <c r="BB2258"/>
      <c r="BC2258"/>
      <c r="BD2258" s="5"/>
      <c r="BE2258"/>
      <c r="BF2258"/>
      <c r="BG2258"/>
      <c r="BH2258" s="5"/>
      <c r="BI2258"/>
      <c r="BJ2258"/>
      <c r="BK2258"/>
      <c r="BL2258" s="5"/>
      <c r="BM2258"/>
      <c r="BN2258"/>
      <c r="BO2258"/>
      <c r="BP2258" s="5"/>
      <c r="BQ2258"/>
      <c r="BR2258"/>
      <c r="BS2258"/>
      <c r="BT2258" s="5"/>
      <c r="BU2258"/>
      <c r="BV2258"/>
      <c r="BW2258"/>
      <c r="BX2258" s="5"/>
      <c r="BY2258"/>
      <c r="BZ2258"/>
      <c r="CA2258"/>
      <c r="CB2258" s="5"/>
      <c r="CC2258"/>
      <c r="CD2258"/>
      <c r="CE2258"/>
      <c r="CF2258" s="5"/>
      <c r="CG2258"/>
      <c r="CH2258"/>
      <c r="CI2258"/>
      <c r="CJ2258" s="5"/>
      <c r="CK2258"/>
      <c r="CL2258"/>
      <c r="CM2258"/>
      <c r="CN2258" s="5"/>
      <c r="CO2258" s="6"/>
      <c r="CP2258"/>
      <c r="CQ2258"/>
      <c r="CR2258" s="5"/>
      <c r="CS2258"/>
      <c r="CT2258"/>
      <c r="CU2258"/>
      <c r="CV2258" s="5"/>
    </row>
    <row r="2259" spans="1:100" x14ac:dyDescent="0.3">
      <c r="A2259"/>
      <c r="B2259"/>
      <c r="C2259"/>
      <c r="D2259" s="14" t="s">
        <v>880</v>
      </c>
      <c r="E2259" s="12">
        <v>-0.15283335000000001</v>
      </c>
      <c r="F2259">
        <v>7.5960509999999995E-2</v>
      </c>
      <c r="G2259">
        <v>-1.54710557</v>
      </c>
      <c r="H2259" s="5">
        <v>-0.54132613666666674</v>
      </c>
      <c r="I2259">
        <v>7.3907979999999998E-2</v>
      </c>
      <c r="J2259">
        <v>-0.21403999000000001</v>
      </c>
      <c r="K2259">
        <v>0.52060143999999997</v>
      </c>
      <c r="L2259" s="5">
        <v>0.1268231433333333</v>
      </c>
      <c r="M2259" s="6">
        <v>-1.44659454</v>
      </c>
      <c r="N2259">
        <v>-1.06678622</v>
      </c>
      <c r="O2259">
        <v>-9.3756800000000001E-2</v>
      </c>
      <c r="P2259" s="5">
        <v>-0.86904585333333328</v>
      </c>
      <c r="Q2259">
        <v>1.1561290500000001</v>
      </c>
      <c r="R2259">
        <v>1.1107420400000001</v>
      </c>
      <c r="S2259">
        <v>-3.3963889999999997E-2</v>
      </c>
      <c r="T2259" s="5">
        <v>0.74430240000000014</v>
      </c>
      <c r="U2259">
        <v>-0.14144306000000001</v>
      </c>
      <c r="V2259">
        <v>-3.68994117</v>
      </c>
      <c r="W2259">
        <v>-1.42863695</v>
      </c>
      <c r="X2259" s="5">
        <v>-1.7533403933333334</v>
      </c>
      <c r="Y2259">
        <v>1.39258795</v>
      </c>
      <c r="Z2259">
        <v>1.0468342399999999</v>
      </c>
      <c r="AA2259">
        <v>0.96808108999999998</v>
      </c>
      <c r="AB2259" s="5">
        <v>1.1358344266666667</v>
      </c>
      <c r="AC2259">
        <v>-0.66777498000000002</v>
      </c>
      <c r="AD2259">
        <v>-0.28636915000000002</v>
      </c>
      <c r="AE2259">
        <v>1.3415180000000001E-2</v>
      </c>
      <c r="AF2259" s="5">
        <v>-0.31357631666666669</v>
      </c>
      <c r="AG2259">
        <v>5.879115E-2</v>
      </c>
      <c r="AH2259">
        <v>5.6567020000000003E-2</v>
      </c>
      <c r="AI2259">
        <v>-0.54351377000000001</v>
      </c>
      <c r="AJ2259" s="5">
        <v>-0.14271853333333331</v>
      </c>
      <c r="AK2259">
        <v>-0.13938030000000001</v>
      </c>
      <c r="AL2259">
        <v>-0.43610791999999998</v>
      </c>
      <c r="AM2259">
        <v>0.11901752</v>
      </c>
      <c r="AN2259" s="5">
        <v>-0.15215690000000001</v>
      </c>
      <c r="AO2259">
        <v>0.41362964000000002</v>
      </c>
      <c r="AP2259">
        <v>0.32387357</v>
      </c>
      <c r="AQ2259">
        <v>-0.17799475000000001</v>
      </c>
      <c r="AR2259" s="5">
        <v>0.18650282000000004</v>
      </c>
      <c r="AS2259">
        <v>0.57684709999999995</v>
      </c>
      <c r="AT2259">
        <v>0.52282386000000003</v>
      </c>
      <c r="AU2259">
        <v>0.32021962999999998</v>
      </c>
      <c r="AV2259" s="5">
        <v>0.47329686333333337</v>
      </c>
      <c r="AW2259">
        <v>1.7864158800000001</v>
      </c>
      <c r="AX2259">
        <v>0.33867195</v>
      </c>
      <c r="AY2259">
        <v>1.1911256100000001</v>
      </c>
      <c r="AZ2259" s="5">
        <v>1.10540448</v>
      </c>
      <c r="BA2259">
        <v>0.46571917000000002</v>
      </c>
      <c r="BB2259">
        <v>1.11694447</v>
      </c>
      <c r="BC2259">
        <v>0.69605982</v>
      </c>
      <c r="BD2259" s="5">
        <v>0.75957448666666671</v>
      </c>
      <c r="BE2259">
        <v>0.76775307999999998</v>
      </c>
      <c r="BF2259">
        <v>0.75284991000000001</v>
      </c>
      <c r="BG2259">
        <v>1.1837337699999999</v>
      </c>
      <c r="BH2259" s="5">
        <v>0.90144558666666663</v>
      </c>
      <c r="BI2259">
        <v>-0.52797282000000001</v>
      </c>
      <c r="BJ2259">
        <v>-1.8381136199999999</v>
      </c>
      <c r="BK2259">
        <v>-1.4804246400000001</v>
      </c>
      <c r="BL2259" s="5">
        <v>-1.2821703600000001</v>
      </c>
      <c r="BM2259">
        <v>-0.37129145000000002</v>
      </c>
      <c r="BN2259">
        <v>1.47029458</v>
      </c>
      <c r="BO2259">
        <v>-1.18149226</v>
      </c>
      <c r="BP2259" s="5">
        <v>-2.7496376666666638E-2</v>
      </c>
      <c r="BQ2259">
        <v>-8.7706199999999998E-2</v>
      </c>
      <c r="BR2259">
        <v>-1.2638823299999999</v>
      </c>
      <c r="BS2259">
        <v>-1.27937006</v>
      </c>
      <c r="BT2259" s="5">
        <v>-0.87698619666666655</v>
      </c>
      <c r="BU2259">
        <v>1.73487243</v>
      </c>
      <c r="BV2259">
        <v>0.37005826000000003</v>
      </c>
      <c r="BW2259">
        <v>1.0036103300000001</v>
      </c>
      <c r="BX2259" s="5">
        <v>1.0361803400000003</v>
      </c>
      <c r="BY2259">
        <v>5.5380539999999999E-2</v>
      </c>
      <c r="BZ2259">
        <v>1.0672831700000001</v>
      </c>
      <c r="CA2259">
        <v>0.25040314000000002</v>
      </c>
      <c r="CB2259" s="5">
        <v>0.45768895000000004</v>
      </c>
      <c r="CC2259">
        <v>-0.76091078000000001</v>
      </c>
      <c r="CD2259">
        <v>0.30148444000000002</v>
      </c>
      <c r="CE2259">
        <v>0.24550277000000001</v>
      </c>
      <c r="CF2259" s="5">
        <v>-7.1307856666666655E-2</v>
      </c>
      <c r="CG2259">
        <v>-0.81798733000000001</v>
      </c>
      <c r="CH2259">
        <v>-1.34101278</v>
      </c>
      <c r="CI2259">
        <v>-1.3577765100000001</v>
      </c>
      <c r="CJ2259" s="5">
        <v>-1.1722588733333332</v>
      </c>
      <c r="CK2259">
        <v>-0.15506349</v>
      </c>
      <c r="CL2259">
        <v>0.80260792999999997</v>
      </c>
      <c r="CM2259">
        <v>5.5797039999999999E-2</v>
      </c>
      <c r="CN2259" s="5">
        <v>0.23444715999999999</v>
      </c>
      <c r="CO2259" s="6">
        <v>-0.98511636000000002</v>
      </c>
      <c r="CP2259">
        <v>-0.99341405999999999</v>
      </c>
      <c r="CQ2259">
        <v>-1.0798555299999999</v>
      </c>
      <c r="CR2259" s="5">
        <v>-1.0194619833333334</v>
      </c>
      <c r="CS2259">
        <v>1.1897994000000001</v>
      </c>
      <c r="CT2259">
        <v>0.75660212999999998</v>
      </c>
      <c r="CU2259">
        <v>1.23463382</v>
      </c>
      <c r="CV2259" s="5">
        <v>1.0603451166666666</v>
      </c>
    </row>
    <row r="2260" spans="1:100" x14ac:dyDescent="0.3">
      <c r="A2260"/>
      <c r="B2260"/>
      <c r="C2260"/>
      <c r="D2260" s="14" t="s">
        <v>962</v>
      </c>
      <c r="E2260" s="12">
        <v>-2.2275969999999999E-2</v>
      </c>
      <c r="F2260">
        <v>-8.9420410000000006E-2</v>
      </c>
      <c r="G2260">
        <v>-1.1788120099999999</v>
      </c>
      <c r="H2260" s="5">
        <v>-0.43016946333333328</v>
      </c>
      <c r="I2260">
        <v>0.50053864999999997</v>
      </c>
      <c r="J2260">
        <v>0.24051618999999999</v>
      </c>
      <c r="K2260">
        <v>1.0895044</v>
      </c>
      <c r="L2260" s="5">
        <v>0.61018641333333334</v>
      </c>
      <c r="M2260" s="6">
        <v>-0.44663803000000002</v>
      </c>
      <c r="N2260">
        <v>-1.5838756899999999</v>
      </c>
      <c r="O2260">
        <v>0.24441578</v>
      </c>
      <c r="P2260" s="5">
        <v>-0.59536598000000007</v>
      </c>
      <c r="Q2260">
        <v>-0.54294564000000001</v>
      </c>
      <c r="R2260">
        <v>0.47808175000000003</v>
      </c>
      <c r="S2260">
        <v>-0.77648203999999998</v>
      </c>
      <c r="T2260" s="5">
        <v>-0.2804486433333333</v>
      </c>
      <c r="U2260">
        <v>0.12525077000000001</v>
      </c>
      <c r="V2260">
        <v>-3.2086899500000001</v>
      </c>
      <c r="W2260">
        <v>-0.99156029000000001</v>
      </c>
      <c r="X2260" s="5">
        <v>-1.3583331566666665</v>
      </c>
      <c r="Y2260">
        <v>1.5238538100000001</v>
      </c>
      <c r="Z2260">
        <v>1.36172209</v>
      </c>
      <c r="AA2260">
        <v>1.5907567600000001</v>
      </c>
      <c r="AB2260" s="5">
        <v>1.4921108866666668</v>
      </c>
      <c r="AC2260">
        <v>9.0314030000000003E-2</v>
      </c>
      <c r="AD2260">
        <v>-0.84962557000000005</v>
      </c>
      <c r="AE2260">
        <v>0.59848131000000004</v>
      </c>
      <c r="AF2260" s="5">
        <v>-5.3610076666666652E-2</v>
      </c>
      <c r="AG2260">
        <v>-0.22562143000000001</v>
      </c>
      <c r="AH2260">
        <v>-0.66814079000000004</v>
      </c>
      <c r="AI2260">
        <v>0.22474531</v>
      </c>
      <c r="AJ2260" s="5">
        <v>-0.2230056366666667</v>
      </c>
      <c r="AK2260">
        <v>-0.69142977999999999</v>
      </c>
      <c r="AL2260">
        <v>-0.80029328</v>
      </c>
      <c r="AM2260">
        <v>0.67418458000000003</v>
      </c>
      <c r="AN2260" s="5">
        <v>-0.27251282666666665</v>
      </c>
      <c r="AO2260">
        <v>0.55998977000000005</v>
      </c>
      <c r="AP2260">
        <v>0.69190286999999995</v>
      </c>
      <c r="AQ2260">
        <v>0.21349180000000001</v>
      </c>
      <c r="AR2260" s="5">
        <v>0.48846147999999995</v>
      </c>
      <c r="AS2260">
        <v>-0.61367039000000001</v>
      </c>
      <c r="AT2260">
        <v>0.69631204999999996</v>
      </c>
      <c r="AU2260">
        <v>0.61229882999999996</v>
      </c>
      <c r="AV2260" s="5">
        <v>0.23164682999999997</v>
      </c>
      <c r="AW2260">
        <v>1.96213024</v>
      </c>
      <c r="AX2260">
        <v>-1.0134862</v>
      </c>
      <c r="AY2260">
        <v>0.22447645999999999</v>
      </c>
      <c r="AZ2260" s="5">
        <v>0.39104016666666669</v>
      </c>
      <c r="BA2260">
        <v>0.61226367999999998</v>
      </c>
      <c r="BB2260">
        <v>-0.20337514000000001</v>
      </c>
      <c r="BC2260">
        <v>0.85475327000000001</v>
      </c>
      <c r="BD2260" s="5">
        <v>0.42121393666666668</v>
      </c>
      <c r="BE2260">
        <v>0.43680303999999998</v>
      </c>
      <c r="BF2260">
        <v>1.46843751</v>
      </c>
      <c r="BG2260">
        <v>1.8086930800000001</v>
      </c>
      <c r="BH2260" s="5">
        <v>1.2379778766666667</v>
      </c>
      <c r="BI2260">
        <v>-2.0311566700000001</v>
      </c>
      <c r="BJ2260">
        <v>-1.5762099300000001</v>
      </c>
      <c r="BK2260">
        <v>-1.25244234</v>
      </c>
      <c r="BL2260" s="5">
        <v>-1.6199363133333335</v>
      </c>
      <c r="BM2260">
        <v>0.32956806</v>
      </c>
      <c r="BN2260">
        <v>1.6700717899999999</v>
      </c>
      <c r="BO2260">
        <v>-0.53091078000000003</v>
      </c>
      <c r="BP2260" s="5">
        <v>0.4895763566666666</v>
      </c>
      <c r="BQ2260">
        <v>0.80336965999999999</v>
      </c>
      <c r="BR2260">
        <v>-0.88228775000000004</v>
      </c>
      <c r="BS2260">
        <v>-1.41356562</v>
      </c>
      <c r="BT2260" s="5">
        <v>-0.49749457000000002</v>
      </c>
      <c r="BU2260">
        <v>0.75524912</v>
      </c>
      <c r="BV2260">
        <v>-1.5025081</v>
      </c>
      <c r="BW2260">
        <v>0.50514320000000001</v>
      </c>
      <c r="BX2260" s="5">
        <v>-8.0705260000000001E-2</v>
      </c>
      <c r="BY2260">
        <v>-0.64988290000000004</v>
      </c>
      <c r="BZ2260">
        <v>8.2195450000000003E-2</v>
      </c>
      <c r="CA2260">
        <v>-0.20526427</v>
      </c>
      <c r="CB2260" s="5">
        <v>-0.25765057333333335</v>
      </c>
      <c r="CC2260">
        <v>-1.25084898</v>
      </c>
      <c r="CD2260">
        <v>0.89704989000000002</v>
      </c>
      <c r="CE2260">
        <v>-3.1269289999999998E-2</v>
      </c>
      <c r="CF2260" s="5">
        <v>-0.12835612666666665</v>
      </c>
      <c r="CG2260">
        <v>5.7491109999999998E-2</v>
      </c>
      <c r="CH2260">
        <v>-1.37518659</v>
      </c>
      <c r="CI2260">
        <v>-0.95263326000000004</v>
      </c>
      <c r="CJ2260" s="5">
        <v>-0.75677624666666665</v>
      </c>
      <c r="CK2260">
        <v>0.44022109999999998</v>
      </c>
      <c r="CL2260">
        <v>1.2476152700000001</v>
      </c>
      <c r="CM2260">
        <v>0.3989355</v>
      </c>
      <c r="CN2260" s="5">
        <v>0.69559062333333344</v>
      </c>
      <c r="CO2260" s="6">
        <v>-0.4076767</v>
      </c>
      <c r="CP2260">
        <v>-6.4018340000000007E-2</v>
      </c>
      <c r="CQ2260">
        <v>-0.49994771999999998</v>
      </c>
      <c r="CR2260" s="5">
        <v>-0.32388091999999996</v>
      </c>
      <c r="CS2260">
        <v>0.66621596000000005</v>
      </c>
      <c r="CT2260">
        <v>0.48340028000000002</v>
      </c>
      <c r="CU2260">
        <v>1.3117074</v>
      </c>
      <c r="CV2260" s="5">
        <v>0.82044121333333331</v>
      </c>
    </row>
    <row r="2261" spans="1:100" x14ac:dyDescent="0.3">
      <c r="A2261"/>
      <c r="B2261"/>
      <c r="C2261"/>
      <c r="D2261" s="14" t="s">
        <v>725</v>
      </c>
      <c r="E2261" s="12">
        <v>-0.41291296999999999</v>
      </c>
      <c r="F2261">
        <v>0.38427925000000002</v>
      </c>
      <c r="G2261">
        <v>-1.2539623099999999</v>
      </c>
      <c r="H2261" s="5">
        <v>-0.42753200999999996</v>
      </c>
      <c r="I2261">
        <v>-0.12771940000000001</v>
      </c>
      <c r="J2261">
        <v>-0.36873359999999999</v>
      </c>
      <c r="K2261">
        <v>0.40363057000000002</v>
      </c>
      <c r="L2261" s="5">
        <v>-3.0940810000000003E-2</v>
      </c>
      <c r="M2261" s="6">
        <v>-1.4184232699999999</v>
      </c>
      <c r="N2261">
        <v>-0.91350783000000002</v>
      </c>
      <c r="O2261">
        <v>-0.20493937000000001</v>
      </c>
      <c r="P2261" s="5">
        <v>-0.84562348999999992</v>
      </c>
      <c r="Q2261">
        <v>1.25360355</v>
      </c>
      <c r="R2261">
        <v>1.0079802099999999</v>
      </c>
      <c r="S2261">
        <v>0.10820345000000001</v>
      </c>
      <c r="T2261" s="5">
        <v>0.7899290699999999</v>
      </c>
      <c r="U2261">
        <v>-0.48506700000000003</v>
      </c>
      <c r="V2261">
        <v>-3.6589164699999999</v>
      </c>
      <c r="W2261">
        <v>-1.4478247799999999</v>
      </c>
      <c r="X2261" s="5">
        <v>-1.8639360833333332</v>
      </c>
      <c r="Y2261">
        <v>1.3487288099999999</v>
      </c>
      <c r="Z2261">
        <v>0.89607753999999995</v>
      </c>
      <c r="AA2261">
        <v>0.96315921999999998</v>
      </c>
      <c r="AB2261" s="5">
        <v>1.0693218566666667</v>
      </c>
      <c r="AC2261">
        <v>-0.45197609</v>
      </c>
      <c r="AD2261">
        <v>-0.28814989000000002</v>
      </c>
      <c r="AE2261">
        <v>-5.7918169999999998E-2</v>
      </c>
      <c r="AF2261" s="5">
        <v>-0.26601471666666665</v>
      </c>
      <c r="AG2261">
        <v>1.414347E-2</v>
      </c>
      <c r="AH2261">
        <v>0.20506060000000001</v>
      </c>
      <c r="AI2261">
        <v>-0.26874647000000002</v>
      </c>
      <c r="AJ2261" s="5">
        <v>-1.6514133333333337E-2</v>
      </c>
      <c r="AK2261">
        <v>-0.58468869999999995</v>
      </c>
      <c r="AL2261">
        <v>-0.14353589</v>
      </c>
      <c r="AM2261">
        <v>0.36411760999999998</v>
      </c>
      <c r="AN2261" s="5">
        <v>-0.12136899333333333</v>
      </c>
      <c r="AO2261">
        <v>0.27042599</v>
      </c>
      <c r="AP2261">
        <v>0.16063213000000001</v>
      </c>
      <c r="AQ2261">
        <v>-0.17376307999999999</v>
      </c>
      <c r="AR2261" s="5">
        <v>8.5765013333333348E-2</v>
      </c>
      <c r="AS2261">
        <v>0.81394736000000001</v>
      </c>
      <c r="AT2261">
        <v>0.57878629000000004</v>
      </c>
      <c r="AU2261">
        <v>-0.10740513</v>
      </c>
      <c r="AV2261" s="5">
        <v>0.42844283999999999</v>
      </c>
      <c r="AW2261">
        <v>2.0688665199999998</v>
      </c>
      <c r="AX2261">
        <v>0.23699025000000001</v>
      </c>
      <c r="AY2261">
        <v>1.2895576</v>
      </c>
      <c r="AZ2261" s="5">
        <v>1.1984714566666665</v>
      </c>
      <c r="BA2261">
        <v>0.33917689000000001</v>
      </c>
      <c r="BB2261">
        <v>0.53497941999999998</v>
      </c>
      <c r="BC2261">
        <v>0.17123198000000001</v>
      </c>
      <c r="BD2261" s="5">
        <v>0.34846276333333331</v>
      </c>
      <c r="BE2261">
        <v>1.7491047900000001</v>
      </c>
      <c r="BF2261">
        <v>1.3854831400000001</v>
      </c>
      <c r="BG2261">
        <v>1.6880206</v>
      </c>
      <c r="BH2261" s="5">
        <v>1.6075361766666667</v>
      </c>
      <c r="BI2261">
        <v>-0.57208331000000001</v>
      </c>
      <c r="BJ2261">
        <v>-2.0387160999999998</v>
      </c>
      <c r="BK2261">
        <v>-0.72724918000000005</v>
      </c>
      <c r="BL2261" s="5">
        <v>-1.1126828633333332</v>
      </c>
      <c r="BM2261">
        <v>2.508227E-2</v>
      </c>
      <c r="BN2261">
        <v>1.8274587600000001</v>
      </c>
      <c r="BO2261">
        <v>-0.14945227</v>
      </c>
      <c r="BP2261" s="5">
        <v>0.56769625333333329</v>
      </c>
      <c r="BQ2261">
        <v>0.14997667000000001</v>
      </c>
      <c r="BR2261">
        <v>-1.19755108</v>
      </c>
      <c r="BS2261">
        <v>-0.73342324000000003</v>
      </c>
      <c r="BT2261" s="5">
        <v>-0.59366588333333337</v>
      </c>
      <c r="BU2261">
        <v>1.39296175</v>
      </c>
      <c r="BV2261">
        <v>1.8248520000000001E-2</v>
      </c>
      <c r="BW2261">
        <v>0.1152984</v>
      </c>
      <c r="BX2261" s="5">
        <v>0.50883622333333334</v>
      </c>
      <c r="BY2261">
        <v>-0.21136550000000001</v>
      </c>
      <c r="BZ2261">
        <v>1.02309351</v>
      </c>
      <c r="CA2261">
        <v>-1.0499316000000001</v>
      </c>
      <c r="CB2261" s="5">
        <v>-7.9401196666666674E-2</v>
      </c>
      <c r="CC2261">
        <v>-0.45012849999999999</v>
      </c>
      <c r="CD2261">
        <v>1.01657562</v>
      </c>
      <c r="CE2261">
        <v>0.55663792999999995</v>
      </c>
      <c r="CF2261" s="5">
        <v>0.37436168333333336</v>
      </c>
      <c r="CG2261">
        <v>-0.70266510000000004</v>
      </c>
      <c r="CH2261">
        <v>-1.13018215</v>
      </c>
      <c r="CI2261">
        <v>-2.0024508499999998</v>
      </c>
      <c r="CJ2261" s="5">
        <v>-1.2784327</v>
      </c>
      <c r="CK2261">
        <v>6.1195109999999997E-2</v>
      </c>
      <c r="CL2261">
        <v>0.94068039000000003</v>
      </c>
      <c r="CM2261">
        <v>-7.6192190000000007E-2</v>
      </c>
      <c r="CN2261" s="5">
        <v>0.30856110333333336</v>
      </c>
      <c r="CO2261" s="6">
        <v>-1.29562198</v>
      </c>
      <c r="CP2261">
        <v>-0.56482500999999996</v>
      </c>
      <c r="CQ2261">
        <v>-1.2044971200000001</v>
      </c>
      <c r="CR2261" s="5">
        <v>-1.0216480366666667</v>
      </c>
      <c r="CS2261">
        <v>0.50279149999999995</v>
      </c>
      <c r="CT2261">
        <v>6.3084200000000007E-2</v>
      </c>
      <c r="CU2261">
        <v>0.54525372999999999</v>
      </c>
      <c r="CV2261" s="5">
        <v>0.37037647666666668</v>
      </c>
    </row>
    <row r="2262" spans="1:100" x14ac:dyDescent="0.3">
      <c r="A2262"/>
      <c r="B2262"/>
      <c r="C2262"/>
      <c r="D2262" s="14" t="s">
        <v>902</v>
      </c>
      <c r="E2262" s="12">
        <v>-0.369312311</v>
      </c>
      <c r="F2262">
        <v>0.120504158</v>
      </c>
      <c r="G2262">
        <v>-1.47941294</v>
      </c>
      <c r="H2262" s="5">
        <v>-0.57607369766666661</v>
      </c>
      <c r="I2262">
        <v>0.187152806</v>
      </c>
      <c r="J2262">
        <v>-0.19463363</v>
      </c>
      <c r="K2262">
        <v>1.119002456</v>
      </c>
      <c r="L2262" s="5">
        <v>0.3705072106666667</v>
      </c>
      <c r="M2262" s="6">
        <v>-1.31254187</v>
      </c>
      <c r="N2262">
        <v>-1.061431258</v>
      </c>
      <c r="O2262">
        <v>-0.128108905</v>
      </c>
      <c r="P2262" s="5">
        <v>-0.83402734433333336</v>
      </c>
      <c r="Q2262">
        <v>0.84043646100000002</v>
      </c>
      <c r="R2262">
        <v>0.92526887400000002</v>
      </c>
      <c r="S2262">
        <v>-9.0223260000000007E-3</v>
      </c>
      <c r="T2262" s="5">
        <v>0.58556100300000002</v>
      </c>
      <c r="U2262">
        <v>-0.15780443299999999</v>
      </c>
      <c r="V2262">
        <v>-3.4425406019999998</v>
      </c>
      <c r="W2262">
        <v>-1.5060266710000001</v>
      </c>
      <c r="X2262" s="5">
        <v>-1.7021239020000001</v>
      </c>
      <c r="Y2262">
        <v>1.4343617019999999</v>
      </c>
      <c r="Z2262">
        <v>1.0990259170000001</v>
      </c>
      <c r="AA2262">
        <v>1.0270907010000001</v>
      </c>
      <c r="AB2262" s="5">
        <v>1.1868261066666668</v>
      </c>
      <c r="AC2262">
        <v>-0.65091849599999996</v>
      </c>
      <c r="AD2262">
        <v>-0.250890375</v>
      </c>
      <c r="AE2262">
        <v>0.18942699700000001</v>
      </c>
      <c r="AF2262" s="5">
        <v>-0.23746062466666665</v>
      </c>
      <c r="AG2262">
        <v>-5.4630392999999999E-2</v>
      </c>
      <c r="AH2262">
        <v>6.9754103999999997E-2</v>
      </c>
      <c r="AI2262">
        <v>-0.38405803500000002</v>
      </c>
      <c r="AJ2262" s="5">
        <v>-0.12297810800000002</v>
      </c>
      <c r="AK2262">
        <v>-1.0608499410000001</v>
      </c>
      <c r="AL2262">
        <v>-0.34881702199999998</v>
      </c>
      <c r="AM2262">
        <v>0.26689525600000003</v>
      </c>
      <c r="AN2262" s="5">
        <v>-0.38092390233333334</v>
      </c>
      <c r="AO2262">
        <v>0.34291656799999998</v>
      </c>
      <c r="AP2262">
        <v>0.41367882499999997</v>
      </c>
      <c r="AQ2262">
        <v>-0.211025136</v>
      </c>
      <c r="AR2262" s="5">
        <v>0.18185675233333334</v>
      </c>
      <c r="AS2262">
        <v>0.59781146299999999</v>
      </c>
      <c r="AT2262">
        <v>0.53901314499999997</v>
      </c>
      <c r="AU2262">
        <v>3.0463937E-2</v>
      </c>
      <c r="AV2262" s="5">
        <v>0.38909618166666665</v>
      </c>
      <c r="AW2262">
        <v>1.9321203760000001</v>
      </c>
      <c r="AX2262">
        <v>0.184253838</v>
      </c>
      <c r="AY2262">
        <v>1.30284676</v>
      </c>
      <c r="AZ2262" s="5">
        <v>1.1397403246666666</v>
      </c>
      <c r="BA2262">
        <v>0.32122785300000001</v>
      </c>
      <c r="BB2262">
        <v>0.57969925499999997</v>
      </c>
      <c r="BC2262">
        <v>0.27794849900000002</v>
      </c>
      <c r="BD2262" s="5">
        <v>0.39295853566666666</v>
      </c>
      <c r="BE2262">
        <v>1.770778288</v>
      </c>
      <c r="BF2262">
        <v>1.4109642469999999</v>
      </c>
      <c r="BG2262">
        <v>1.6682643509999999</v>
      </c>
      <c r="BH2262" s="5">
        <v>1.6166689619999997</v>
      </c>
      <c r="BI2262">
        <v>-0.51564556500000003</v>
      </c>
      <c r="BJ2262">
        <v>-2.1329072600000001</v>
      </c>
      <c r="BK2262">
        <v>-0.71117005600000005</v>
      </c>
      <c r="BL2262" s="5">
        <v>-1.1199076270000001</v>
      </c>
      <c r="BM2262">
        <v>0.300685745</v>
      </c>
      <c r="BN2262">
        <v>1.8039555709999999</v>
      </c>
      <c r="BO2262">
        <v>-0.16292568499999999</v>
      </c>
      <c r="BP2262" s="5">
        <v>0.64723854366666667</v>
      </c>
      <c r="BQ2262">
        <v>7.5977388000000007E-2</v>
      </c>
      <c r="BR2262">
        <v>-1.384253197</v>
      </c>
      <c r="BS2262">
        <v>-0.77274517899999995</v>
      </c>
      <c r="BT2262" s="5">
        <v>-0.69367366266666652</v>
      </c>
      <c r="BU2262">
        <v>1.407250763</v>
      </c>
      <c r="BV2262">
        <v>-0.32265049200000001</v>
      </c>
      <c r="BW2262">
        <v>5.3182036000000002E-2</v>
      </c>
      <c r="BX2262" s="5">
        <v>0.379260769</v>
      </c>
      <c r="BY2262">
        <v>-0.14877258199999999</v>
      </c>
      <c r="BZ2262">
        <v>1.024010487</v>
      </c>
      <c r="CA2262">
        <v>-1.0843738590000001</v>
      </c>
      <c r="CB2262" s="5">
        <v>-6.9711984666666685E-2</v>
      </c>
      <c r="CC2262">
        <v>-0.50127569900000002</v>
      </c>
      <c r="CD2262">
        <v>0.94249638400000002</v>
      </c>
      <c r="CE2262">
        <v>0.39996069299999998</v>
      </c>
      <c r="CF2262" s="5">
        <v>0.28039379266666664</v>
      </c>
      <c r="CG2262">
        <v>-0.51490502299999996</v>
      </c>
      <c r="CH2262">
        <v>-1.184754984</v>
      </c>
      <c r="CI2262">
        <v>-1.9674289039999999</v>
      </c>
      <c r="CJ2262" s="5">
        <v>-1.2223629703333332</v>
      </c>
      <c r="CK2262">
        <v>2.0658970000000001E-3</v>
      </c>
      <c r="CL2262">
        <v>0.81809220999999999</v>
      </c>
      <c r="CM2262">
        <v>-0.16299230200000001</v>
      </c>
      <c r="CN2262" s="5">
        <v>0.21905526833333333</v>
      </c>
      <c r="CO2262" s="6">
        <v>-0.97938382999999996</v>
      </c>
      <c r="CP2262">
        <v>-0.37658667899999998</v>
      </c>
      <c r="CQ2262">
        <v>-1.2264829740000001</v>
      </c>
      <c r="CR2262" s="5">
        <v>-0.8608178276666667</v>
      </c>
      <c r="CS2262">
        <v>0.51279452800000003</v>
      </c>
      <c r="CT2262">
        <v>-1.100316E-2</v>
      </c>
      <c r="CU2262">
        <v>0.79090323500000004</v>
      </c>
      <c r="CV2262" s="5">
        <v>0.43089820100000004</v>
      </c>
    </row>
    <row r="2263" spans="1:100" x14ac:dyDescent="0.3">
      <c r="A2263"/>
      <c r="B2263"/>
      <c r="C2263"/>
      <c r="D2263" s="14" t="s">
        <v>3019</v>
      </c>
      <c r="E2263" s="12">
        <v>0.86535390000000001</v>
      </c>
      <c r="F2263">
        <v>1.71113764</v>
      </c>
      <c r="G2263">
        <v>1.01323856</v>
      </c>
      <c r="H2263" s="5">
        <v>1.1965767</v>
      </c>
      <c r="I2263">
        <v>-1.34506309</v>
      </c>
      <c r="J2263">
        <v>-0.77825253999999999</v>
      </c>
      <c r="K2263">
        <v>0.29328185000000001</v>
      </c>
      <c r="L2263" s="5">
        <v>-0.61001125999999994</v>
      </c>
      <c r="M2263" s="6">
        <v>0.22127912</v>
      </c>
      <c r="N2263">
        <v>-9.3182559999999998E-2</v>
      </c>
      <c r="O2263">
        <v>-0.54604372000000001</v>
      </c>
      <c r="P2263" s="5">
        <v>-0.13931572</v>
      </c>
      <c r="Q2263">
        <v>1.07634593</v>
      </c>
      <c r="R2263">
        <v>1.2665019900000001</v>
      </c>
      <c r="S2263">
        <v>1.11591033</v>
      </c>
      <c r="T2263" s="5">
        <v>1.1529194166666665</v>
      </c>
      <c r="U2263">
        <v>-4.3274899999999998E-2</v>
      </c>
      <c r="V2263">
        <v>-0.64468568999999998</v>
      </c>
      <c r="W2263">
        <v>9.4191010000000006E-2</v>
      </c>
      <c r="X2263" s="5">
        <v>-0.19792319333333333</v>
      </c>
      <c r="Y2263">
        <v>-3.46375974</v>
      </c>
      <c r="Z2263">
        <v>1.1173875600000001</v>
      </c>
      <c r="AA2263">
        <v>0.27075344000000001</v>
      </c>
      <c r="AB2263" s="5">
        <v>-0.69187291333333334</v>
      </c>
      <c r="AC2263">
        <v>7.1522359999999993E-2</v>
      </c>
      <c r="AD2263">
        <v>0.38012310999999999</v>
      </c>
      <c r="AE2263">
        <v>-0.19670551999999999</v>
      </c>
      <c r="AF2263" s="5">
        <v>8.4979983333333342E-2</v>
      </c>
      <c r="AG2263">
        <v>6.4577809999999999E-2</v>
      </c>
      <c r="AH2263">
        <v>-0.34551398999999999</v>
      </c>
      <c r="AI2263">
        <v>-1.1534047300000001</v>
      </c>
      <c r="AJ2263" s="5">
        <v>-0.47811363666666667</v>
      </c>
      <c r="AK2263">
        <v>0.33044067999999999</v>
      </c>
      <c r="AL2263">
        <v>0.11394412</v>
      </c>
      <c r="AM2263">
        <v>-0.30395579</v>
      </c>
      <c r="AN2263" s="5">
        <v>4.6809669999999991E-2</v>
      </c>
      <c r="AO2263">
        <v>-2.0557284600000001</v>
      </c>
      <c r="AP2263">
        <v>0.35282415</v>
      </c>
      <c r="AQ2263">
        <v>0.48687133999999999</v>
      </c>
      <c r="AR2263" s="5">
        <v>-0.40534432333333337</v>
      </c>
      <c r="AS2263">
        <v>0.63900835</v>
      </c>
      <c r="AT2263">
        <v>-0.19960860999999999</v>
      </c>
      <c r="AU2263">
        <v>0.60417374000000001</v>
      </c>
      <c r="AV2263" s="5">
        <v>0.3478578266666667</v>
      </c>
      <c r="AW2263">
        <v>-1.4991700999999999</v>
      </c>
      <c r="AX2263">
        <v>0.37110662999999999</v>
      </c>
      <c r="AY2263">
        <v>0.2083758</v>
      </c>
      <c r="AZ2263" s="5">
        <v>-0.3065625566666666</v>
      </c>
      <c r="BA2263">
        <v>3.5389472</v>
      </c>
      <c r="BB2263">
        <v>-0.29655480000000001</v>
      </c>
      <c r="BC2263">
        <v>-0.29655480000000001</v>
      </c>
      <c r="BD2263" s="5">
        <v>0.98194586666666661</v>
      </c>
      <c r="BE2263">
        <v>-0.29655480000000001</v>
      </c>
      <c r="BF2263">
        <v>-0.29655480000000001</v>
      </c>
      <c r="BG2263">
        <v>-0.29655480000000001</v>
      </c>
      <c r="BH2263" s="5">
        <v>-0.29655480000000001</v>
      </c>
      <c r="BI2263">
        <v>-0.29655480000000001</v>
      </c>
      <c r="BJ2263">
        <v>-0.29655480000000001</v>
      </c>
      <c r="BK2263">
        <v>-0.29655480000000001</v>
      </c>
      <c r="BL2263" s="5">
        <v>-0.29655480000000001</v>
      </c>
      <c r="BM2263">
        <v>-0.29655480000000001</v>
      </c>
      <c r="BN2263">
        <v>3.2953177999999999</v>
      </c>
      <c r="BO2263">
        <v>-0.29655480000000001</v>
      </c>
      <c r="BP2263" s="5">
        <v>0.90073606666666661</v>
      </c>
      <c r="BQ2263">
        <v>-0.29655480000000001</v>
      </c>
      <c r="BR2263">
        <v>-0.29655480000000001</v>
      </c>
      <c r="BS2263">
        <v>2.9520428999999999</v>
      </c>
      <c r="BT2263" s="5">
        <v>0.78631109999999993</v>
      </c>
      <c r="BU2263">
        <v>-0.29655480000000001</v>
      </c>
      <c r="BV2263">
        <v>-0.29655480000000001</v>
      </c>
      <c r="BW2263">
        <v>-0.29655480000000001</v>
      </c>
      <c r="BX2263" s="5">
        <v>-0.29655480000000001</v>
      </c>
      <c r="BY2263">
        <v>-0.29655480000000001</v>
      </c>
      <c r="BZ2263">
        <v>-0.29655480000000001</v>
      </c>
      <c r="CA2263">
        <v>-0.29655480000000001</v>
      </c>
      <c r="CB2263" s="5">
        <v>-0.29655480000000001</v>
      </c>
      <c r="CC2263">
        <v>-0.29655480000000001</v>
      </c>
      <c r="CD2263">
        <v>-0.29655480000000001</v>
      </c>
      <c r="CE2263">
        <v>-0.29655480000000001</v>
      </c>
      <c r="CF2263" s="5">
        <v>-0.29655480000000001</v>
      </c>
      <c r="CG2263">
        <v>-0.29655480000000001</v>
      </c>
      <c r="CH2263">
        <v>-0.29655480000000001</v>
      </c>
      <c r="CI2263">
        <v>-0.29655480000000001</v>
      </c>
      <c r="CJ2263" s="5">
        <v>-0.29655480000000001</v>
      </c>
      <c r="CK2263">
        <v>-0.29655480000000001</v>
      </c>
      <c r="CL2263">
        <v>-0.29655480000000001</v>
      </c>
      <c r="CM2263">
        <v>-0.29655480000000001</v>
      </c>
      <c r="CN2263" s="5">
        <v>-0.29655480000000001</v>
      </c>
      <c r="CO2263" s="6">
        <v>-0.29655480000000001</v>
      </c>
      <c r="CP2263">
        <v>-0.29655480000000001</v>
      </c>
      <c r="CQ2263">
        <v>-0.29655480000000001</v>
      </c>
      <c r="CR2263" s="5">
        <v>-0.29655480000000001</v>
      </c>
      <c r="CS2263">
        <v>-0.29655480000000001</v>
      </c>
      <c r="CT2263">
        <v>-0.29655480000000001</v>
      </c>
      <c r="CU2263">
        <v>-0.29655480000000001</v>
      </c>
      <c r="CV2263" s="5">
        <v>-0.29655480000000001</v>
      </c>
    </row>
    <row r="2264" spans="1:100" x14ac:dyDescent="0.3">
      <c r="A2264"/>
      <c r="B2264"/>
      <c r="C2264"/>
      <c r="D2264" s="14" t="s">
        <v>845</v>
      </c>
      <c r="E2264" s="12">
        <v>-0.24041826999999999</v>
      </c>
      <c r="F2264">
        <v>0.32431085999999998</v>
      </c>
      <c r="G2264">
        <v>-1.58614583</v>
      </c>
      <c r="H2264" s="5">
        <v>-0.50075108000000002</v>
      </c>
      <c r="I2264">
        <v>-2.5354359999999999E-2</v>
      </c>
      <c r="J2264">
        <v>-0.27793611000000001</v>
      </c>
      <c r="K2264">
        <v>0.49148884999999998</v>
      </c>
      <c r="L2264" s="5">
        <v>6.2732793333333314E-2</v>
      </c>
      <c r="M2264" s="6">
        <v>-1.5221461199999999</v>
      </c>
      <c r="N2264">
        <v>-1.01161145</v>
      </c>
      <c r="O2264">
        <v>2.2856310000000001E-2</v>
      </c>
      <c r="P2264" s="5">
        <v>-0.83696708666666664</v>
      </c>
      <c r="Q2264">
        <v>1.3057022599999999</v>
      </c>
      <c r="R2264">
        <v>1.12366546</v>
      </c>
      <c r="S2264">
        <v>0.18845248000000001</v>
      </c>
      <c r="T2264" s="5">
        <v>0.87260673333333338</v>
      </c>
      <c r="U2264">
        <v>-0.57037559000000004</v>
      </c>
      <c r="V2264">
        <v>-3.4440467699999999</v>
      </c>
      <c r="W2264">
        <v>-1.46848694</v>
      </c>
      <c r="X2264" s="5">
        <v>-1.8276364333333335</v>
      </c>
      <c r="Y2264">
        <v>1.2079395500000001</v>
      </c>
      <c r="Z2264">
        <v>1.0193864800000001</v>
      </c>
      <c r="AA2264">
        <v>0.77938989000000003</v>
      </c>
      <c r="AB2264" s="5">
        <v>1.0022386400000001</v>
      </c>
      <c r="AC2264">
        <v>-0.53686982999999999</v>
      </c>
      <c r="AD2264">
        <v>-0.25794203999999998</v>
      </c>
      <c r="AE2264">
        <v>-6.5289349999999996E-2</v>
      </c>
      <c r="AF2264" s="5">
        <v>-0.28670040666666669</v>
      </c>
      <c r="AG2264">
        <v>-1.43783E-3</v>
      </c>
      <c r="AH2264">
        <v>0.32401217999999998</v>
      </c>
      <c r="AI2264">
        <v>-0.32018136000000003</v>
      </c>
      <c r="AJ2264" s="5">
        <v>7.9766333333332795E-4</v>
      </c>
      <c r="AK2264">
        <v>-0.76113854000000003</v>
      </c>
      <c r="AL2264">
        <v>-0.17323532999999999</v>
      </c>
      <c r="AM2264">
        <v>0.22030901999999999</v>
      </c>
      <c r="AN2264" s="5">
        <v>-0.23802161666666669</v>
      </c>
      <c r="AO2264">
        <v>0.35705786</v>
      </c>
      <c r="AP2264">
        <v>0.13511989999999999</v>
      </c>
      <c r="AQ2264">
        <v>-0.30187879000000001</v>
      </c>
      <c r="AR2264" s="5">
        <v>6.3432990000000009E-2</v>
      </c>
      <c r="AS2264">
        <v>0.81350009000000001</v>
      </c>
      <c r="AT2264">
        <v>0.50000414000000004</v>
      </c>
      <c r="AU2264">
        <v>2.1209470000000001E-2</v>
      </c>
      <c r="AV2264" s="5">
        <v>0.44490456666666667</v>
      </c>
      <c r="AW2264">
        <v>1.9043242499999999</v>
      </c>
      <c r="AX2264">
        <v>0.39217801000000002</v>
      </c>
      <c r="AY2264">
        <v>1.43358747</v>
      </c>
      <c r="AZ2264" s="5">
        <v>1.2433632433333333</v>
      </c>
      <c r="BA2264">
        <v>0.25626413799999997</v>
      </c>
      <c r="BB2264">
        <v>0.84569146299999998</v>
      </c>
      <c r="BC2264">
        <v>0.10308174000000001</v>
      </c>
      <c r="BD2264" s="5">
        <v>0.40167911366666664</v>
      </c>
      <c r="BE2264">
        <v>1.665712168</v>
      </c>
      <c r="BF2264">
        <v>1.3001824049999999</v>
      </c>
      <c r="BG2264">
        <v>1.591397242</v>
      </c>
      <c r="BH2264" s="5">
        <v>1.5190972716666666</v>
      </c>
      <c r="BI2264">
        <v>-0.33328425699999997</v>
      </c>
      <c r="BJ2264">
        <v>-2.1015360869999999</v>
      </c>
      <c r="BK2264">
        <v>-0.897225987</v>
      </c>
      <c r="BL2264" s="5">
        <v>-1.1106821103333333</v>
      </c>
      <c r="BM2264">
        <v>-0.349291197</v>
      </c>
      <c r="BN2264">
        <v>1.8481303520000001</v>
      </c>
      <c r="BO2264">
        <v>-0.426723564</v>
      </c>
      <c r="BP2264" s="5">
        <v>0.35737186366666673</v>
      </c>
      <c r="BQ2264">
        <v>-6.0545039999999996E-3</v>
      </c>
      <c r="BR2264">
        <v>-1.1985586290000001</v>
      </c>
      <c r="BS2264">
        <v>-0.66856903099999998</v>
      </c>
      <c r="BT2264" s="5">
        <v>-0.62439405466666675</v>
      </c>
      <c r="BU2264">
        <v>1.6538010809999999</v>
      </c>
      <c r="BV2264">
        <v>0.22875763199999999</v>
      </c>
      <c r="BW2264">
        <v>0.24390869600000001</v>
      </c>
      <c r="BX2264" s="5">
        <v>0.70882246966666662</v>
      </c>
      <c r="BY2264">
        <v>-0.18446141399999999</v>
      </c>
      <c r="BZ2264">
        <v>1.192351642</v>
      </c>
      <c r="CA2264">
        <v>-0.71558150899999995</v>
      </c>
      <c r="CB2264" s="5">
        <v>9.743623966666666E-2</v>
      </c>
      <c r="CC2264">
        <v>-0.36941570899999998</v>
      </c>
      <c r="CD2264">
        <v>0.91565960800000001</v>
      </c>
      <c r="CE2264">
        <v>0.66450236299999998</v>
      </c>
      <c r="CF2264" s="5">
        <v>0.40358208733333334</v>
      </c>
      <c r="CG2264">
        <v>-0.70755731499999996</v>
      </c>
      <c r="CH2264">
        <v>-1.161046681</v>
      </c>
      <c r="CI2264">
        <v>-1.7261709220000001</v>
      </c>
      <c r="CJ2264" s="5">
        <v>-1.1982583060000001</v>
      </c>
      <c r="CK2264">
        <v>-0.23804314200000001</v>
      </c>
      <c r="CL2264">
        <v>0.65898373700000001</v>
      </c>
      <c r="CM2264">
        <v>-7.9053206000000001E-2</v>
      </c>
      <c r="CN2264" s="5">
        <v>0.11396246300000001</v>
      </c>
      <c r="CO2264" s="6">
        <v>-1.2980779099999999</v>
      </c>
      <c r="CP2264">
        <v>-0.79996967200000002</v>
      </c>
      <c r="CQ2264">
        <v>-1.2918741709999999</v>
      </c>
      <c r="CR2264" s="5">
        <v>-1.1299739176666665</v>
      </c>
      <c r="CS2264">
        <v>0.59547903099999999</v>
      </c>
      <c r="CT2264">
        <v>0.222492035</v>
      </c>
      <c r="CU2264">
        <v>0.56609957399999999</v>
      </c>
      <c r="CV2264" s="5">
        <v>0.46135688000000002</v>
      </c>
    </row>
    <row r="2265" spans="1:100" x14ac:dyDescent="0.3">
      <c r="A2265"/>
      <c r="B2265"/>
      <c r="C2265"/>
      <c r="D2265" s="14" t="s">
        <v>3173</v>
      </c>
      <c r="E2265" s="12">
        <v>1.8273128700000001</v>
      </c>
      <c r="F2265">
        <v>1.6356565599999999</v>
      </c>
      <c r="G2265">
        <v>0.51406368000000002</v>
      </c>
      <c r="H2265" s="5">
        <v>1.3256777033333333</v>
      </c>
      <c r="I2265">
        <v>1.53324529</v>
      </c>
      <c r="J2265">
        <v>0.86196077000000004</v>
      </c>
      <c r="K2265">
        <v>-0.57477495000000001</v>
      </c>
      <c r="L2265" s="5">
        <v>0.60681036999999993</v>
      </c>
      <c r="M2265" s="6">
        <v>-1.55282268</v>
      </c>
      <c r="N2265">
        <v>-0.47451817000000002</v>
      </c>
      <c r="O2265">
        <v>-0.44335754999999999</v>
      </c>
      <c r="P2265" s="5">
        <v>-0.82356613333333328</v>
      </c>
      <c r="Q2265">
        <v>-0.26074322999999999</v>
      </c>
      <c r="R2265">
        <v>3.8602749999999998E-2</v>
      </c>
      <c r="S2265">
        <v>-0.29028958999999999</v>
      </c>
      <c r="T2265" s="5">
        <v>-0.17081002333333331</v>
      </c>
      <c r="U2265">
        <v>-1.5754620100000001</v>
      </c>
      <c r="V2265">
        <v>-2.94856608</v>
      </c>
      <c r="W2265">
        <v>-0.39509330999999998</v>
      </c>
      <c r="X2265" s="5">
        <v>-1.6397071333333333</v>
      </c>
      <c r="Y2265">
        <v>-1.9937401400000001</v>
      </c>
      <c r="Z2265">
        <v>-0.1199313</v>
      </c>
      <c r="AA2265">
        <v>-0.45740521000000001</v>
      </c>
      <c r="AB2265" s="5">
        <v>-0.85702555000000002</v>
      </c>
      <c r="AC2265">
        <v>0.49160428</v>
      </c>
      <c r="AD2265">
        <v>2.7435850000000001E-2</v>
      </c>
      <c r="AE2265">
        <v>1.2142019100000001</v>
      </c>
      <c r="AF2265" s="5">
        <v>0.57774734666666672</v>
      </c>
      <c r="AG2265">
        <v>0.97002675000000005</v>
      </c>
      <c r="AH2265">
        <v>1.3432003299999999</v>
      </c>
      <c r="AI2265">
        <v>0.92112285000000005</v>
      </c>
      <c r="AJ2265" s="5">
        <v>1.0781166433333333</v>
      </c>
      <c r="AK2265">
        <v>0.52708005999999996</v>
      </c>
      <c r="AL2265">
        <v>-0.41586359000000001</v>
      </c>
      <c r="AM2265">
        <v>-5.6375290000000002E-2</v>
      </c>
      <c r="AN2265" s="5">
        <v>1.8280393333333318E-2</v>
      </c>
      <c r="AO2265">
        <v>-0.72830563999999998</v>
      </c>
      <c r="AP2265">
        <v>0.42203589000000002</v>
      </c>
      <c r="AQ2265">
        <v>4.1897360000000002E-2</v>
      </c>
      <c r="AR2265" s="5">
        <v>-8.8124129999999981E-2</v>
      </c>
      <c r="AS2265">
        <v>-0.28222240999999998</v>
      </c>
      <c r="AT2265">
        <v>0.38051234</v>
      </c>
      <c r="AU2265">
        <v>9.6141190000000001E-2</v>
      </c>
      <c r="AV2265" s="5">
        <v>6.4810373333333338E-2</v>
      </c>
      <c r="AW2265">
        <v>-5.150532E-2</v>
      </c>
      <c r="AX2265">
        <v>-0.25973669999999999</v>
      </c>
      <c r="AY2265">
        <v>3.4612440000000001E-2</v>
      </c>
      <c r="AZ2265" s="5">
        <v>-9.2209859999999991E-2</v>
      </c>
      <c r="BA2265"/>
      <c r="BB2265"/>
      <c r="BC2265"/>
      <c r="BD2265" s="5"/>
      <c r="BE2265"/>
      <c r="BF2265"/>
      <c r="BG2265"/>
      <c r="BH2265" s="5"/>
      <c r="BI2265"/>
      <c r="BJ2265"/>
      <c r="BK2265"/>
      <c r="BL2265" s="5"/>
      <c r="BM2265"/>
      <c r="BN2265"/>
      <c r="BO2265"/>
      <c r="BP2265" s="5"/>
      <c r="BQ2265"/>
      <c r="BR2265"/>
      <c r="BS2265"/>
      <c r="BT2265" s="5"/>
      <c r="BU2265"/>
      <c r="BV2265"/>
      <c r="BW2265"/>
      <c r="BX2265" s="5"/>
      <c r="BY2265"/>
      <c r="BZ2265"/>
      <c r="CA2265"/>
      <c r="CB2265" s="5"/>
      <c r="CC2265"/>
      <c r="CD2265"/>
      <c r="CE2265"/>
      <c r="CF2265" s="5"/>
      <c r="CG2265"/>
      <c r="CH2265"/>
      <c r="CI2265"/>
      <c r="CJ2265" s="5"/>
      <c r="CK2265"/>
      <c r="CL2265"/>
      <c r="CM2265"/>
      <c r="CN2265" s="5"/>
      <c r="CO2265" s="6"/>
      <c r="CP2265"/>
      <c r="CQ2265"/>
      <c r="CR2265" s="5"/>
      <c r="CS2265"/>
      <c r="CT2265"/>
      <c r="CU2265"/>
      <c r="CV2265" s="5"/>
    </row>
    <row r="2266" spans="1:100" x14ac:dyDescent="0.3">
      <c r="A2266"/>
      <c r="B2266"/>
      <c r="C2266"/>
      <c r="D2266" s="14" t="s">
        <v>882</v>
      </c>
      <c r="E2266" s="12">
        <v>2.1514459999999999E-2</v>
      </c>
      <c r="F2266">
        <v>-0.41316708000000002</v>
      </c>
      <c r="G2266">
        <v>-0.79109558000000002</v>
      </c>
      <c r="H2266" s="5">
        <v>-0.39424940000000003</v>
      </c>
      <c r="I2266">
        <v>0.51292490000000002</v>
      </c>
      <c r="J2266">
        <v>-0.55946003</v>
      </c>
      <c r="K2266">
        <v>1.0997329499999999</v>
      </c>
      <c r="L2266" s="5">
        <v>0.35106593999999997</v>
      </c>
      <c r="M2266" s="6">
        <v>-1.3115840299999999</v>
      </c>
      <c r="N2266">
        <v>-1.53927372</v>
      </c>
      <c r="O2266">
        <v>-0.78002589</v>
      </c>
      <c r="P2266" s="5">
        <v>-1.2102945466666666</v>
      </c>
      <c r="Q2266">
        <v>0.95559517000000005</v>
      </c>
      <c r="R2266">
        <v>0.98753734000000004</v>
      </c>
      <c r="S2266">
        <v>0.1031212</v>
      </c>
      <c r="T2266" s="5">
        <v>0.68208457000000011</v>
      </c>
      <c r="U2266">
        <v>-0.60112840999999995</v>
      </c>
      <c r="V2266">
        <v>-3.1754136399999999</v>
      </c>
      <c r="W2266">
        <v>-1.3224757300000001</v>
      </c>
      <c r="X2266" s="5">
        <v>-1.6996725933333332</v>
      </c>
      <c r="Y2266">
        <v>1.4217451699999999</v>
      </c>
      <c r="Z2266">
        <v>1.8830649399999999</v>
      </c>
      <c r="AA2266">
        <v>0.83662190999999997</v>
      </c>
      <c r="AB2266" s="5">
        <v>1.3804773399999999</v>
      </c>
      <c r="AC2266">
        <v>-0.59134295000000003</v>
      </c>
      <c r="AD2266">
        <v>-6.316194E-2</v>
      </c>
      <c r="AE2266">
        <v>-3.7675809999999997E-2</v>
      </c>
      <c r="AF2266" s="5">
        <v>-0.23072689999999998</v>
      </c>
      <c r="AG2266">
        <v>-0.1100172</v>
      </c>
      <c r="AH2266">
        <v>0.47105726999999997</v>
      </c>
      <c r="AI2266">
        <v>-0.76816656000000005</v>
      </c>
      <c r="AJ2266" s="5">
        <v>-0.13570883000000003</v>
      </c>
      <c r="AK2266">
        <v>-0.42581827</v>
      </c>
      <c r="AL2266">
        <v>-0.24805704000000001</v>
      </c>
      <c r="AM2266">
        <v>0.24842265999999999</v>
      </c>
      <c r="AN2266" s="5">
        <v>-0.14181754999999999</v>
      </c>
      <c r="AO2266">
        <v>0.74475690999999999</v>
      </c>
      <c r="AP2266">
        <v>0.59923696999999998</v>
      </c>
      <c r="AQ2266">
        <v>0.16826252</v>
      </c>
      <c r="AR2266" s="5">
        <v>0.50408546666666665</v>
      </c>
      <c r="AS2266">
        <v>-0.31269195999999999</v>
      </c>
      <c r="AT2266">
        <v>-1.2636410000000001E-2</v>
      </c>
      <c r="AU2266">
        <v>-0.59283112999999998</v>
      </c>
      <c r="AV2266" s="5">
        <v>-0.30605316666666665</v>
      </c>
      <c r="AW2266">
        <v>1.1544607099999999</v>
      </c>
      <c r="AX2266">
        <v>0.94523986000000004</v>
      </c>
      <c r="AY2266">
        <v>1.50272845</v>
      </c>
      <c r="AZ2266" s="5">
        <v>1.2008096733333333</v>
      </c>
      <c r="BA2266" s="11">
        <v>-0.75535014499999997</v>
      </c>
      <c r="BB2266" s="11">
        <v>-9.0881282999999993E-2</v>
      </c>
      <c r="BC2266" s="11">
        <v>-0.67289611199999999</v>
      </c>
      <c r="BD2266" s="5">
        <v>-0.50637584666666668</v>
      </c>
      <c r="BE2266" s="11">
        <v>1.8950081940000001</v>
      </c>
      <c r="BF2266" s="11">
        <v>2.2608003270000001</v>
      </c>
      <c r="BG2266" s="11">
        <v>2.8228604239999999</v>
      </c>
      <c r="BH2266" s="5">
        <v>2.3262229816666666</v>
      </c>
      <c r="BI2266" s="11">
        <v>0.48300425600000002</v>
      </c>
      <c r="BJ2266" s="11">
        <v>-0.46418630500000002</v>
      </c>
      <c r="BK2266" s="11">
        <v>0.41989882299999998</v>
      </c>
      <c r="BL2266" s="5">
        <v>0.14623892466666666</v>
      </c>
      <c r="BM2266" s="11">
        <v>-0.67558806500000002</v>
      </c>
      <c r="BN2266" s="11">
        <v>7.6051499999999998E-3</v>
      </c>
      <c r="BO2266" s="11">
        <v>4.2494958999999999E-2</v>
      </c>
      <c r="BP2266" s="5">
        <v>-0.20849598533333336</v>
      </c>
      <c r="BQ2266" s="11">
        <v>4.8096472000000001E-2</v>
      </c>
      <c r="BR2266" s="11">
        <v>0.10235965700000001</v>
      </c>
      <c r="BS2266" s="11">
        <v>-0.153149693</v>
      </c>
      <c r="BT2266" s="5">
        <v>-8.978546666666698E-4</v>
      </c>
      <c r="BU2266" s="11">
        <v>-0.65245602199999997</v>
      </c>
      <c r="BV2266" s="11">
        <v>-0.561940891</v>
      </c>
      <c r="BW2266" s="11">
        <v>-0.173603691</v>
      </c>
      <c r="BX2266" s="5">
        <v>-0.46266686799999995</v>
      </c>
      <c r="BY2266" s="11">
        <v>-0.67794312300000004</v>
      </c>
      <c r="BZ2266" s="11">
        <v>2.4779494999999999E-2</v>
      </c>
      <c r="CA2266" s="11">
        <v>-0.55447782499999998</v>
      </c>
      <c r="CB2266" s="5">
        <v>-0.40254715099999999</v>
      </c>
      <c r="CC2266" s="11">
        <v>-0.35831960000000002</v>
      </c>
      <c r="CD2266" s="11">
        <v>2.3089470520000002</v>
      </c>
      <c r="CE2266" s="11">
        <v>1.591552632</v>
      </c>
      <c r="CF2266" s="5">
        <v>1.1807266946666666</v>
      </c>
      <c r="CG2266" s="11">
        <v>0.67543751500000004</v>
      </c>
      <c r="CH2266" s="11">
        <v>-0.18279258600000001</v>
      </c>
      <c r="CI2266" s="11">
        <v>-1.6790389020000001</v>
      </c>
      <c r="CJ2266" s="5">
        <v>-0.39546465766666666</v>
      </c>
      <c r="CK2266" s="11">
        <v>-0.82155631799999995</v>
      </c>
      <c r="CL2266" s="11">
        <v>-0.39231246400000003</v>
      </c>
      <c r="CM2266" s="11">
        <v>-0.57018992300000004</v>
      </c>
      <c r="CN2266" s="5">
        <v>-0.59468623500000006</v>
      </c>
      <c r="CO2266" s="10">
        <v>-0.540825526</v>
      </c>
      <c r="CP2266" s="11">
        <v>-4.384832E-3</v>
      </c>
      <c r="CQ2266" s="11">
        <v>-0.59074036299999999</v>
      </c>
      <c r="CR2266" s="5">
        <v>-0.37865024033333333</v>
      </c>
      <c r="CS2266" s="11">
        <v>-0.88910033799999999</v>
      </c>
      <c r="CT2266" s="11">
        <v>-0.66396151199999998</v>
      </c>
      <c r="CU2266" s="11">
        <v>-0.55714943500000003</v>
      </c>
      <c r="CV2266" s="5">
        <v>-0.70340376166666674</v>
      </c>
    </row>
    <row r="2267" spans="1:100" x14ac:dyDescent="0.3">
      <c r="A2267"/>
      <c r="B2267"/>
      <c r="C2267"/>
      <c r="D2267" s="14" t="s">
        <v>3057</v>
      </c>
      <c r="E2267" s="12">
        <v>1.1528529599999999</v>
      </c>
      <c r="F2267">
        <v>0.59461085000000002</v>
      </c>
      <c r="G2267">
        <v>0.35015519000000001</v>
      </c>
      <c r="H2267" s="5">
        <v>0.69920633333333326</v>
      </c>
      <c r="I2267">
        <v>1.25201524</v>
      </c>
      <c r="J2267">
        <v>1.3722892499999999</v>
      </c>
      <c r="K2267">
        <v>0.27253525000000001</v>
      </c>
      <c r="L2267" s="5">
        <v>0.96561324666666659</v>
      </c>
      <c r="M2267" s="6">
        <v>-1.7337723300000001</v>
      </c>
      <c r="N2267">
        <v>-0.73791653999999995</v>
      </c>
      <c r="O2267">
        <v>-0.21624741</v>
      </c>
      <c r="P2267" s="5">
        <v>-0.89597875999999987</v>
      </c>
      <c r="Q2267">
        <v>-6.7425360000000004E-2</v>
      </c>
      <c r="R2267">
        <v>-8.8638939999999999E-2</v>
      </c>
      <c r="S2267">
        <v>-9.8403530000000003E-2</v>
      </c>
      <c r="T2267" s="5">
        <v>-8.4822610000000007E-2</v>
      </c>
      <c r="U2267">
        <v>-0.39541442999999998</v>
      </c>
      <c r="V2267">
        <v>-2.6057518000000002</v>
      </c>
      <c r="W2267">
        <v>-8.7480409999999995E-2</v>
      </c>
      <c r="X2267" s="5">
        <v>-1.0295488799999999</v>
      </c>
      <c r="Y2267">
        <v>-3.0499229200000002</v>
      </c>
      <c r="Z2267">
        <v>-0.70413543999999995</v>
      </c>
      <c r="AA2267">
        <v>-0.57481901000000002</v>
      </c>
      <c r="AB2267" s="5">
        <v>-1.4429591233333332</v>
      </c>
      <c r="AC2267">
        <v>-0.1204471</v>
      </c>
      <c r="AD2267">
        <v>-0.11528041999999999</v>
      </c>
      <c r="AE2267">
        <v>0.95440849999999999</v>
      </c>
      <c r="AF2267" s="5">
        <v>0.23956032666666668</v>
      </c>
      <c r="AG2267">
        <v>1.3785711899999999</v>
      </c>
      <c r="AH2267">
        <v>1.45104195</v>
      </c>
      <c r="AI2267">
        <v>0.40288602000000001</v>
      </c>
      <c r="AJ2267" s="5">
        <v>1.07749972</v>
      </c>
      <c r="AK2267">
        <v>0.55177043999999997</v>
      </c>
      <c r="AL2267">
        <v>-0.25146106000000001</v>
      </c>
      <c r="AM2267">
        <v>1.512574E-2</v>
      </c>
      <c r="AN2267" s="5">
        <v>0.10514503999999998</v>
      </c>
      <c r="AO2267">
        <v>-2.958997E-2</v>
      </c>
      <c r="AP2267">
        <v>0.85160444999999996</v>
      </c>
      <c r="AQ2267">
        <v>3.0545590000000001E-2</v>
      </c>
      <c r="AR2267" s="5">
        <v>0.28418669000000002</v>
      </c>
      <c r="AS2267">
        <v>0.39021864000000001</v>
      </c>
      <c r="AT2267">
        <v>0.78606385000000001</v>
      </c>
      <c r="AU2267">
        <v>0.89002418000000005</v>
      </c>
      <c r="AV2267" s="5">
        <v>0.68876888999999997</v>
      </c>
      <c r="AW2267">
        <v>-0.38150334000000002</v>
      </c>
      <c r="AX2267">
        <v>-0.61022491000000001</v>
      </c>
      <c r="AY2267">
        <v>-0.82828438000000004</v>
      </c>
      <c r="AZ2267" s="5">
        <v>-0.60667087666666664</v>
      </c>
      <c r="BA2267"/>
      <c r="BB2267"/>
      <c r="BC2267"/>
      <c r="BD2267" s="5"/>
      <c r="BE2267"/>
      <c r="BF2267"/>
      <c r="BG2267"/>
      <c r="BH2267" s="5"/>
      <c r="BI2267"/>
      <c r="BJ2267"/>
      <c r="BK2267"/>
      <c r="BL2267" s="5"/>
      <c r="BM2267"/>
      <c r="BN2267"/>
      <c r="BO2267"/>
      <c r="BP2267" s="5"/>
      <c r="BQ2267"/>
      <c r="BR2267"/>
      <c r="BS2267"/>
      <c r="BT2267" s="5"/>
      <c r="BU2267"/>
      <c r="BV2267"/>
      <c r="BW2267"/>
      <c r="BX2267" s="5"/>
      <c r="BY2267"/>
      <c r="BZ2267"/>
      <c r="CA2267"/>
      <c r="CB2267" s="5"/>
      <c r="CC2267"/>
      <c r="CD2267"/>
      <c r="CE2267"/>
      <c r="CF2267" s="5"/>
      <c r="CG2267"/>
      <c r="CH2267"/>
      <c r="CI2267"/>
      <c r="CJ2267" s="5"/>
      <c r="CK2267"/>
      <c r="CL2267"/>
      <c r="CM2267"/>
      <c r="CN2267" s="5"/>
      <c r="CO2267" s="6"/>
      <c r="CP2267"/>
      <c r="CQ2267"/>
      <c r="CR2267" s="5"/>
      <c r="CS2267"/>
      <c r="CT2267"/>
      <c r="CU2267"/>
      <c r="CV2267" s="5"/>
    </row>
    <row r="2268" spans="1:100" x14ac:dyDescent="0.3">
      <c r="A2268"/>
      <c r="B2268"/>
      <c r="C2268"/>
      <c r="D2268" s="14" t="s">
        <v>890</v>
      </c>
      <c r="E2268" s="12">
        <v>-3.7888283000000002E-2</v>
      </c>
      <c r="F2268">
        <v>9.3620723000000003E-2</v>
      </c>
      <c r="G2268">
        <v>-1.221072978</v>
      </c>
      <c r="H2268" s="5">
        <v>-0.38844684599999996</v>
      </c>
      <c r="I2268">
        <v>0.67285162700000001</v>
      </c>
      <c r="J2268">
        <v>0.19186083500000001</v>
      </c>
      <c r="K2268">
        <v>1.387732473</v>
      </c>
      <c r="L2268" s="5">
        <v>0.75081497833333322</v>
      </c>
      <c r="M2268" s="6">
        <v>-0.66235639499999999</v>
      </c>
      <c r="N2268">
        <v>-1.3243259060000001</v>
      </c>
      <c r="O2268">
        <v>-5.7684012999999999E-2</v>
      </c>
      <c r="P2268" s="5">
        <v>-0.68145543799999997</v>
      </c>
      <c r="Q2268">
        <v>0.14901360999999999</v>
      </c>
      <c r="R2268">
        <v>0.56195956599999997</v>
      </c>
      <c r="S2268">
        <v>-0.18468809</v>
      </c>
      <c r="T2268" s="5">
        <v>0.175428362</v>
      </c>
      <c r="U2268">
        <v>0.230415697</v>
      </c>
      <c r="V2268">
        <v>-3.5833839109999999</v>
      </c>
      <c r="W2268">
        <v>-1.30276353</v>
      </c>
      <c r="X2268" s="5">
        <v>-1.5519105813333332</v>
      </c>
      <c r="Y2268">
        <v>1.359551688</v>
      </c>
      <c r="Z2268">
        <v>1.4206909210000001</v>
      </c>
      <c r="AA2268">
        <v>1.5196815079999999</v>
      </c>
      <c r="AB2268" s="5">
        <v>1.4333080389999999</v>
      </c>
      <c r="AC2268">
        <v>-0.54471065900000004</v>
      </c>
      <c r="AD2268">
        <v>-0.285746473</v>
      </c>
      <c r="AE2268">
        <v>0.27367461700000001</v>
      </c>
      <c r="AF2268" s="5">
        <v>-0.1855941716666667</v>
      </c>
      <c r="AG2268">
        <v>2.9758131E-2</v>
      </c>
      <c r="AH2268">
        <v>0.17296568900000001</v>
      </c>
      <c r="AI2268">
        <v>-0.36867761100000002</v>
      </c>
      <c r="AJ2268" s="5">
        <v>-5.5317930333333341E-2</v>
      </c>
      <c r="AK2268">
        <v>-1.7109152400000001</v>
      </c>
      <c r="AL2268">
        <v>-0.695502281</v>
      </c>
      <c r="AM2268">
        <v>0.73424447599999998</v>
      </c>
      <c r="AN2268" s="5">
        <v>-0.55739101499999999</v>
      </c>
      <c r="AO2268">
        <v>0.57990788400000004</v>
      </c>
      <c r="AP2268">
        <v>0.67933566700000003</v>
      </c>
      <c r="AQ2268">
        <v>-0.105956088</v>
      </c>
      <c r="AR2268" s="5">
        <v>0.3844291543333333</v>
      </c>
      <c r="AS2268">
        <v>-2.4222161999999998E-2</v>
      </c>
      <c r="AT2268">
        <v>0.39693367899999998</v>
      </c>
      <c r="AU2268">
        <v>6.463796E-3</v>
      </c>
      <c r="AV2268" s="5">
        <v>0.12639177100000001</v>
      </c>
      <c r="AW2268">
        <v>1.283384002</v>
      </c>
      <c r="AX2268">
        <v>-0.31562013500000002</v>
      </c>
      <c r="AY2268">
        <v>0.68146716699999998</v>
      </c>
      <c r="AZ2268" s="5">
        <v>0.54974367800000001</v>
      </c>
      <c r="BA2268">
        <v>-0.12227185</v>
      </c>
      <c r="BB2268">
        <v>0.16207365000000001</v>
      </c>
      <c r="BC2268">
        <v>0.63571506</v>
      </c>
      <c r="BD2268" s="5">
        <v>0.22517228666666667</v>
      </c>
      <c r="BE2268">
        <v>2.2008990800000001</v>
      </c>
      <c r="BF2268">
        <v>1.2287966100000001</v>
      </c>
      <c r="BG2268">
        <v>0.65643393000000005</v>
      </c>
      <c r="BH2268" s="5">
        <v>1.3620432066666668</v>
      </c>
      <c r="BI2268">
        <v>0.44730664999999997</v>
      </c>
      <c r="BJ2268">
        <v>-1.3356662100000001</v>
      </c>
      <c r="BK2268">
        <v>0.68629218999999997</v>
      </c>
      <c r="BL2268" s="5">
        <v>-6.7355790000000026E-2</v>
      </c>
      <c r="BM2268">
        <v>2.1549930599999998</v>
      </c>
      <c r="BN2268">
        <v>0.11482945999999999</v>
      </c>
      <c r="BO2268">
        <v>-0.32239353999999998</v>
      </c>
      <c r="BP2268" s="5">
        <v>0.64914299333333336</v>
      </c>
      <c r="BQ2268">
        <v>0.39666701999999998</v>
      </c>
      <c r="BR2268">
        <v>-1.01906539</v>
      </c>
      <c r="BS2268">
        <v>-0.72267378000000004</v>
      </c>
      <c r="BT2268" s="5">
        <v>-0.44835738333333336</v>
      </c>
      <c r="BU2268">
        <v>2.3187739999999998E-2</v>
      </c>
      <c r="BV2268">
        <v>-1.71334236</v>
      </c>
      <c r="BW2268">
        <v>-0.39709433999999999</v>
      </c>
      <c r="BX2268" s="5">
        <v>-0.69574965333333338</v>
      </c>
      <c r="BY2268">
        <v>1.1242161900000001</v>
      </c>
      <c r="BZ2268">
        <v>-0.97864638000000004</v>
      </c>
      <c r="CA2268">
        <v>-1.0884770699999999</v>
      </c>
      <c r="CB2268" s="5">
        <v>-0.31430241999999997</v>
      </c>
      <c r="CC2268">
        <v>-1.3493638299999999</v>
      </c>
      <c r="CD2268">
        <v>-1.5974189999999999E-2</v>
      </c>
      <c r="CE2268">
        <v>-1.07835766</v>
      </c>
      <c r="CF2268" s="5">
        <v>-0.81456522666666664</v>
      </c>
      <c r="CG2268">
        <v>0.93718573000000005</v>
      </c>
      <c r="CH2268">
        <v>-0.99785190999999995</v>
      </c>
      <c r="CI2268">
        <v>-1.41186451</v>
      </c>
      <c r="CJ2268" s="5">
        <v>-0.49084356333333329</v>
      </c>
      <c r="CK2268">
        <v>0.62058857999999995</v>
      </c>
      <c r="CL2268">
        <v>0.60882952999999995</v>
      </c>
      <c r="CM2268">
        <v>-0.81642870000000001</v>
      </c>
      <c r="CN2268" s="5">
        <v>0.13766313666666663</v>
      </c>
      <c r="CO2268" s="6">
        <v>0.80374990999999996</v>
      </c>
      <c r="CP2268">
        <v>0.94464689999999996</v>
      </c>
      <c r="CQ2268">
        <v>-0.56649744000000002</v>
      </c>
      <c r="CR2268" s="5">
        <v>0.39396645666666669</v>
      </c>
      <c r="CS2268">
        <v>0.24898623</v>
      </c>
      <c r="CT2268">
        <v>-1.0638075199999999</v>
      </c>
      <c r="CU2268">
        <v>1.0043791799999999</v>
      </c>
      <c r="CV2268" s="5">
        <v>6.3185963333333331E-2</v>
      </c>
    </row>
    <row r="2269" spans="1:100" x14ac:dyDescent="0.3">
      <c r="A2269"/>
      <c r="B2269"/>
      <c r="C2269"/>
      <c r="D2269" s="14" t="s">
        <v>579</v>
      </c>
      <c r="E2269" s="12">
        <v>-7.4585570000000004E-2</v>
      </c>
      <c r="F2269">
        <v>0.21185784999999999</v>
      </c>
      <c r="G2269">
        <v>-1.34108099</v>
      </c>
      <c r="H2269" s="5">
        <v>-0.40126957000000002</v>
      </c>
      <c r="I2269">
        <v>-0.13049851000000001</v>
      </c>
      <c r="J2269">
        <v>-0.36969861999999998</v>
      </c>
      <c r="K2269">
        <v>-0.79834947999999994</v>
      </c>
      <c r="L2269" s="5">
        <v>-0.43284886999999994</v>
      </c>
      <c r="M2269" s="6">
        <v>-1.14799717</v>
      </c>
      <c r="N2269">
        <v>-0.70498346999999995</v>
      </c>
      <c r="O2269">
        <v>-1.9936220000000001E-2</v>
      </c>
      <c r="P2269" s="5">
        <v>-0.62430562000000001</v>
      </c>
      <c r="Q2269">
        <v>1.33282357</v>
      </c>
      <c r="R2269">
        <v>0.88594633</v>
      </c>
      <c r="S2269">
        <v>0.43846984</v>
      </c>
      <c r="T2269" s="5">
        <v>0.88574657999999984</v>
      </c>
      <c r="U2269">
        <v>-0.39225675999999998</v>
      </c>
      <c r="V2269">
        <v>-3.8628257700000002</v>
      </c>
      <c r="W2269">
        <v>-1.43037379</v>
      </c>
      <c r="X2269" s="5">
        <v>-1.8951521066666668</v>
      </c>
      <c r="Y2269">
        <v>1.0852528699999999</v>
      </c>
      <c r="Z2269">
        <v>0.84021568999999996</v>
      </c>
      <c r="AA2269">
        <v>0.63350516999999995</v>
      </c>
      <c r="AB2269" s="5">
        <v>0.85299124333333332</v>
      </c>
      <c r="AC2269">
        <v>-0.13682847000000001</v>
      </c>
      <c r="AD2269">
        <v>-0.44643528999999998</v>
      </c>
      <c r="AE2269">
        <v>-0.23181695999999999</v>
      </c>
      <c r="AF2269" s="5">
        <v>-0.27169357333333333</v>
      </c>
      <c r="AG2269">
        <v>-0.27072278999999999</v>
      </c>
      <c r="AH2269">
        <v>0.18513926</v>
      </c>
      <c r="AI2269">
        <v>-0.29727073999999998</v>
      </c>
      <c r="AJ2269" s="5">
        <v>-0.12761808999999999</v>
      </c>
      <c r="AK2269">
        <v>-0.40188169000000001</v>
      </c>
      <c r="AL2269">
        <v>-0.21937517000000001</v>
      </c>
      <c r="AM2269">
        <v>0.26156673000000003</v>
      </c>
      <c r="AN2269" s="5">
        <v>-0.11989671</v>
      </c>
      <c r="AO2269">
        <v>0.2566137</v>
      </c>
      <c r="AP2269">
        <v>0.45177817999999997</v>
      </c>
      <c r="AQ2269">
        <v>6.5405840000000007E-2</v>
      </c>
      <c r="AR2269" s="5">
        <v>0.25793257333333336</v>
      </c>
      <c r="AS2269">
        <v>0.74817971999999999</v>
      </c>
      <c r="AT2269">
        <v>0.62989561000000005</v>
      </c>
      <c r="AU2269">
        <v>0.17718619999999999</v>
      </c>
      <c r="AV2269" s="5">
        <v>0.51842051</v>
      </c>
      <c r="AW2269">
        <v>1.9805604000000001</v>
      </c>
      <c r="AX2269">
        <v>0.68230385999999998</v>
      </c>
      <c r="AY2269">
        <v>1.41021664</v>
      </c>
      <c r="AZ2269" s="5">
        <v>1.3576936333333334</v>
      </c>
      <c r="BA2269">
        <v>0.49277976000000001</v>
      </c>
      <c r="BB2269">
        <v>0.93891049999999998</v>
      </c>
      <c r="BC2269">
        <v>0.71039200999999996</v>
      </c>
      <c r="BD2269" s="5">
        <v>0.71402742333333336</v>
      </c>
      <c r="BE2269">
        <v>1.24798162</v>
      </c>
      <c r="BF2269">
        <v>0.80800589</v>
      </c>
      <c r="BG2269">
        <v>0.97826568999999997</v>
      </c>
      <c r="BH2269" s="5">
        <v>1.0114177333333334</v>
      </c>
      <c r="BI2269">
        <v>-0.57923625999999995</v>
      </c>
      <c r="BJ2269">
        <v>-2.0889065000000002</v>
      </c>
      <c r="BK2269">
        <v>-0.88818514000000004</v>
      </c>
      <c r="BL2269" s="5">
        <v>-1.1854426333333334</v>
      </c>
      <c r="BM2269">
        <v>1.9640080000000001E-2</v>
      </c>
      <c r="BN2269">
        <v>1.6860453099999999</v>
      </c>
      <c r="BO2269">
        <v>-2.5742640000000001E-2</v>
      </c>
      <c r="BP2269" s="5">
        <v>0.55998091666666661</v>
      </c>
      <c r="BQ2269">
        <v>-0.39497695999999999</v>
      </c>
      <c r="BR2269">
        <v>-1.38579257</v>
      </c>
      <c r="BS2269">
        <v>-0.96121597000000003</v>
      </c>
      <c r="BT2269" s="5">
        <v>-0.91399516666666669</v>
      </c>
      <c r="BU2269">
        <v>1.6359450499999999</v>
      </c>
      <c r="BV2269">
        <v>0.47162021999999998</v>
      </c>
      <c r="BW2269">
        <v>0.46463199999999999</v>
      </c>
      <c r="BX2269" s="5">
        <v>0.85739908999999992</v>
      </c>
      <c r="BY2269">
        <v>0.14831813999999999</v>
      </c>
      <c r="BZ2269">
        <v>1.40266169</v>
      </c>
      <c r="CA2269">
        <v>-0.48448317000000002</v>
      </c>
      <c r="CB2269" s="5">
        <v>0.35549888666666662</v>
      </c>
      <c r="CC2269">
        <v>-0.61417957000000001</v>
      </c>
      <c r="CD2269">
        <v>0.55466424999999997</v>
      </c>
      <c r="CE2269">
        <v>0.33374226000000001</v>
      </c>
      <c r="CF2269" s="5">
        <v>9.1408979999999987E-2</v>
      </c>
      <c r="CG2269">
        <v>-0.84290069000000001</v>
      </c>
      <c r="CH2269">
        <v>-1.4090840600000001</v>
      </c>
      <c r="CI2269">
        <v>-1.85539279</v>
      </c>
      <c r="CJ2269" s="5">
        <v>-1.3691258466666667</v>
      </c>
      <c r="CK2269">
        <v>0.25891492999999999</v>
      </c>
      <c r="CL2269">
        <v>0.99468290000000004</v>
      </c>
      <c r="CM2269">
        <v>0.31479158000000002</v>
      </c>
      <c r="CN2269" s="5">
        <v>0.52279646999999996</v>
      </c>
      <c r="CO2269" s="6">
        <v>-1.3312149900000001</v>
      </c>
      <c r="CP2269">
        <v>-0.98003545000000003</v>
      </c>
      <c r="CQ2269">
        <v>-1.3053932500000001</v>
      </c>
      <c r="CR2269" s="5">
        <v>-1.2055478966666666</v>
      </c>
      <c r="CS2269">
        <v>0.67757458999999998</v>
      </c>
      <c r="CT2269">
        <v>0.36301777000000002</v>
      </c>
      <c r="CU2269">
        <v>0.64415374000000003</v>
      </c>
      <c r="CV2269" s="5">
        <v>0.56158203333333334</v>
      </c>
    </row>
    <row r="2270" spans="1:100" x14ac:dyDescent="0.3">
      <c r="A2270"/>
      <c r="B2270"/>
      <c r="C2270"/>
      <c r="D2270" s="14" t="s">
        <v>736</v>
      </c>
      <c r="E2270" s="12">
        <v>-0.38338777299999999</v>
      </c>
      <c r="F2270">
        <v>0.43137236400000001</v>
      </c>
      <c r="G2270">
        <v>-1.4299543750000001</v>
      </c>
      <c r="H2270" s="5">
        <v>-0.4606565946666667</v>
      </c>
      <c r="I2270">
        <v>-6.3598812000000005E-2</v>
      </c>
      <c r="J2270">
        <v>-0.44603552699999999</v>
      </c>
      <c r="K2270">
        <v>0.38732288300000001</v>
      </c>
      <c r="L2270" s="5">
        <v>-4.0770485333333328E-2</v>
      </c>
      <c r="M2270" s="6">
        <v>-1.6076125699999999</v>
      </c>
      <c r="N2270">
        <v>-0.90624590699999996</v>
      </c>
      <c r="O2270">
        <v>-0.221961099</v>
      </c>
      <c r="P2270" s="5">
        <v>-0.9119398586666666</v>
      </c>
      <c r="Q2270">
        <v>1.3620833050000001</v>
      </c>
      <c r="R2270">
        <v>0.93450166400000001</v>
      </c>
      <c r="S2270">
        <v>3.8006690000000003E-2</v>
      </c>
      <c r="T2270" s="5">
        <v>0.77819721966666666</v>
      </c>
      <c r="U2270">
        <v>-0.35928827699999999</v>
      </c>
      <c r="V2270">
        <v>-3.3426416410000002</v>
      </c>
      <c r="W2270">
        <v>-1.6375238780000001</v>
      </c>
      <c r="X2270" s="5">
        <v>-1.7798179320000003</v>
      </c>
      <c r="Y2270">
        <v>1.19449502</v>
      </c>
      <c r="Z2270">
        <v>0.71011042000000002</v>
      </c>
      <c r="AA2270">
        <v>0.54848401099999999</v>
      </c>
      <c r="AB2270" s="5">
        <v>0.81769648366666681</v>
      </c>
      <c r="AC2270">
        <v>-0.40957766600000001</v>
      </c>
      <c r="AD2270">
        <v>-0.48375949000000001</v>
      </c>
      <c r="AE2270">
        <v>-0.10597548399999999</v>
      </c>
      <c r="AF2270" s="5">
        <v>-0.33310421333333334</v>
      </c>
      <c r="AG2270">
        <v>5.0766769999999999E-3</v>
      </c>
      <c r="AH2270">
        <v>0.30401023799999999</v>
      </c>
      <c r="AI2270">
        <v>-0.28481792900000003</v>
      </c>
      <c r="AJ2270" s="5">
        <v>8.0896619999999784E-3</v>
      </c>
      <c r="AK2270">
        <v>0.39166892399999997</v>
      </c>
      <c r="AL2270">
        <v>-0.42946382399999999</v>
      </c>
      <c r="AM2270">
        <v>0.17354258</v>
      </c>
      <c r="AN2270" s="5">
        <v>4.5249226666666663E-2</v>
      </c>
      <c r="AO2270">
        <v>0.30194239099999998</v>
      </c>
      <c r="AP2270">
        <v>8.5320740000000006E-3</v>
      </c>
      <c r="AQ2270">
        <v>-0.40888487800000001</v>
      </c>
      <c r="AR2270" s="5">
        <v>-3.2803471000000008E-2</v>
      </c>
      <c r="AS2270">
        <v>0.79920760700000004</v>
      </c>
      <c r="AT2270">
        <v>0.67149929900000005</v>
      </c>
      <c r="AU2270">
        <v>-4.2697330000000004E-3</v>
      </c>
      <c r="AV2270" s="5">
        <v>0.48881239100000001</v>
      </c>
      <c r="AW2270">
        <v>2.1483998190000002</v>
      </c>
      <c r="AX2270">
        <v>0.45982641000000002</v>
      </c>
      <c r="AY2270">
        <v>1.6549164890000001</v>
      </c>
      <c r="AZ2270" s="5">
        <v>1.4210475726666669</v>
      </c>
      <c r="BA2270">
        <v>0.27501603000000002</v>
      </c>
      <c r="BB2270">
        <v>0.64681288000000003</v>
      </c>
      <c r="BC2270">
        <v>0.33824959999999998</v>
      </c>
      <c r="BD2270" s="5">
        <v>0.42002617000000003</v>
      </c>
      <c r="BE2270">
        <v>1.6661348300000001</v>
      </c>
      <c r="BF2270">
        <v>1.56295841</v>
      </c>
      <c r="BG2270">
        <v>1.6382132300000001</v>
      </c>
      <c r="BH2270" s="5">
        <v>1.62243549</v>
      </c>
      <c r="BI2270">
        <v>-0.57417543000000004</v>
      </c>
      <c r="BJ2270">
        <v>-2.16009137</v>
      </c>
      <c r="BK2270">
        <v>-0.51444999000000002</v>
      </c>
      <c r="BL2270" s="5">
        <v>-1.0829055966666667</v>
      </c>
      <c r="BM2270">
        <v>1.8291910000000002E-2</v>
      </c>
      <c r="BN2270">
        <v>1.80713827</v>
      </c>
      <c r="BO2270">
        <v>-0.12447415000000001</v>
      </c>
      <c r="BP2270" s="5">
        <v>0.56698534333333339</v>
      </c>
      <c r="BQ2270">
        <v>-0.16441534999999999</v>
      </c>
      <c r="BR2270">
        <v>-1.34142468</v>
      </c>
      <c r="BS2270">
        <v>-0.63375835999999997</v>
      </c>
      <c r="BT2270" s="5">
        <v>-0.71319946333333339</v>
      </c>
      <c r="BU2270">
        <v>1.45217544</v>
      </c>
      <c r="BV2270">
        <v>9.2190830000000001E-2</v>
      </c>
      <c r="BW2270">
        <v>4.5299109999999997E-2</v>
      </c>
      <c r="BX2270" s="5">
        <v>0.52988846000000001</v>
      </c>
      <c r="BY2270">
        <v>-1.6368069999999998E-2</v>
      </c>
      <c r="BZ2270">
        <v>0.96996168999999999</v>
      </c>
      <c r="CA2270">
        <v>-1.1186078699999999</v>
      </c>
      <c r="CB2270" s="5">
        <v>-5.500474999999997E-2</v>
      </c>
      <c r="CC2270">
        <v>-0.35993816000000001</v>
      </c>
      <c r="CD2270">
        <v>1.0837487100000001</v>
      </c>
      <c r="CE2270">
        <v>0.59501269000000001</v>
      </c>
      <c r="CF2270" s="5">
        <v>0.43960774666666663</v>
      </c>
      <c r="CG2270">
        <v>-0.55376407999999999</v>
      </c>
      <c r="CH2270">
        <v>-1.08534573</v>
      </c>
      <c r="CI2270">
        <v>-1.9083899799999999</v>
      </c>
      <c r="CJ2270" s="5">
        <v>-1.1824999299999999</v>
      </c>
      <c r="CK2270">
        <v>-0.10012587000000001</v>
      </c>
      <c r="CL2270">
        <v>0.78947643999999995</v>
      </c>
      <c r="CM2270">
        <v>-0.13192402</v>
      </c>
      <c r="CN2270" s="5">
        <v>0.18580885</v>
      </c>
      <c r="CO2270" s="6">
        <v>-1.2496498700000001</v>
      </c>
      <c r="CP2270">
        <v>-0.63996412999999996</v>
      </c>
      <c r="CQ2270">
        <v>-1.2197646600000001</v>
      </c>
      <c r="CR2270" s="5">
        <v>-1.0364595533333334</v>
      </c>
      <c r="CS2270">
        <v>0.32610766000000002</v>
      </c>
      <c r="CT2270">
        <v>-4.6067129999999998E-2</v>
      </c>
      <c r="CU2270">
        <v>0.63591116999999997</v>
      </c>
      <c r="CV2270" s="5">
        <v>0.30531723333333333</v>
      </c>
    </row>
    <row r="2271" spans="1:100" x14ac:dyDescent="0.3">
      <c r="A2271"/>
      <c r="B2271"/>
      <c r="C2271"/>
      <c r="D2271" s="14" t="s">
        <v>892</v>
      </c>
      <c r="E2271" s="12">
        <v>-0.32929357999999997</v>
      </c>
      <c r="F2271">
        <v>0.24771461</v>
      </c>
      <c r="G2271">
        <v>-1.5238387499999999</v>
      </c>
      <c r="H2271" s="5">
        <v>-0.53513924000000002</v>
      </c>
      <c r="I2271">
        <v>0.13339718</v>
      </c>
      <c r="J2271">
        <v>-0.20276424000000001</v>
      </c>
      <c r="K2271">
        <v>1.01897799</v>
      </c>
      <c r="L2271" s="5">
        <v>0.31653697666666664</v>
      </c>
      <c r="M2271" s="6">
        <v>-1.4827013099999999</v>
      </c>
      <c r="N2271">
        <v>-0.98523835999999998</v>
      </c>
      <c r="O2271">
        <v>-0.23766707000000001</v>
      </c>
      <c r="P2271" s="5">
        <v>-0.9018689133333333</v>
      </c>
      <c r="Q2271">
        <v>0.98459085999999996</v>
      </c>
      <c r="R2271">
        <v>0.73536433000000001</v>
      </c>
      <c r="S2271">
        <v>2.0399210000000001E-2</v>
      </c>
      <c r="T2271" s="5">
        <v>0.58011813333333329</v>
      </c>
      <c r="U2271">
        <v>-0.13606782000000001</v>
      </c>
      <c r="V2271">
        <v>-3.4440410199999998</v>
      </c>
      <c r="W2271">
        <v>-1.7921594700000001</v>
      </c>
      <c r="X2271" s="5">
        <v>-1.7907561033333332</v>
      </c>
      <c r="Y2271">
        <v>1.4397096899999999</v>
      </c>
      <c r="Z2271">
        <v>1.16726811</v>
      </c>
      <c r="AA2271">
        <v>1.0408033400000001</v>
      </c>
      <c r="AB2271" s="5">
        <v>1.2159270466666667</v>
      </c>
      <c r="AC2271">
        <v>-0.54585603000000005</v>
      </c>
      <c r="AD2271">
        <v>-0.38803168999999998</v>
      </c>
      <c r="AE2271">
        <v>-0.18335681000000001</v>
      </c>
      <c r="AF2271" s="5">
        <v>-0.37241484333333336</v>
      </c>
      <c r="AG2271">
        <v>-6.6752549999999994E-2</v>
      </c>
      <c r="AH2271">
        <v>0.16745157999999999</v>
      </c>
      <c r="AI2271">
        <v>-0.31901752</v>
      </c>
      <c r="AJ2271" s="5">
        <v>-7.2772829999999997E-2</v>
      </c>
      <c r="AK2271">
        <v>0.16908814</v>
      </c>
      <c r="AL2271">
        <v>-0.30593748999999998</v>
      </c>
      <c r="AM2271">
        <v>0.13613244999999999</v>
      </c>
      <c r="AN2271" s="5">
        <v>-2.3896666666666419E-4</v>
      </c>
      <c r="AO2271">
        <v>0.25940730000000001</v>
      </c>
      <c r="AP2271">
        <v>0.37604747999999999</v>
      </c>
      <c r="AQ2271">
        <v>-0.50256670000000003</v>
      </c>
      <c r="AR2271" s="5">
        <v>4.4296026666666655E-2</v>
      </c>
      <c r="AS2271">
        <v>0.65998732000000004</v>
      </c>
      <c r="AT2271">
        <v>0.50531219000000005</v>
      </c>
      <c r="AU2271">
        <v>9.1276650000000001E-2</v>
      </c>
      <c r="AV2271" s="5">
        <v>0.41885872000000002</v>
      </c>
      <c r="AW2271">
        <v>1.8345796400000001</v>
      </c>
      <c r="AX2271">
        <v>0.12952449999999999</v>
      </c>
      <c r="AY2271">
        <v>1.32825784</v>
      </c>
      <c r="AZ2271" s="5">
        <v>1.0974539933333334</v>
      </c>
      <c r="BA2271">
        <v>0.236150429</v>
      </c>
      <c r="BB2271">
        <v>0.68275934800000004</v>
      </c>
      <c r="BC2271">
        <v>0.32199945800000002</v>
      </c>
      <c r="BD2271" s="5">
        <v>0.4136364116666667</v>
      </c>
      <c r="BE2271">
        <v>1.6399928589999999</v>
      </c>
      <c r="BF2271">
        <v>1.556974716</v>
      </c>
      <c r="BG2271">
        <v>1.733051999</v>
      </c>
      <c r="BH2271" s="5">
        <v>1.643339858</v>
      </c>
      <c r="BI2271">
        <v>-0.55723457899999995</v>
      </c>
      <c r="BJ2271">
        <v>-2.16408793</v>
      </c>
      <c r="BK2271">
        <v>-0.50661727899999998</v>
      </c>
      <c r="BL2271" s="5">
        <v>-1.0759799293333334</v>
      </c>
      <c r="BM2271">
        <v>0.273984018</v>
      </c>
      <c r="BN2271">
        <v>1.7270367310000001</v>
      </c>
      <c r="BO2271">
        <v>-0.26983748200000002</v>
      </c>
      <c r="BP2271" s="5">
        <v>0.57706108900000008</v>
      </c>
      <c r="BQ2271">
        <v>-8.1102047999999996E-2</v>
      </c>
      <c r="BR2271">
        <v>-1.261282279</v>
      </c>
      <c r="BS2271">
        <v>-0.74138625499999999</v>
      </c>
      <c r="BT2271" s="5">
        <v>-0.69459019399999999</v>
      </c>
      <c r="BU2271">
        <v>1.3575478620000001</v>
      </c>
      <c r="BV2271">
        <v>9.6151729999999994E-3</v>
      </c>
      <c r="BW2271">
        <v>0.15457557299999999</v>
      </c>
      <c r="BX2271" s="5">
        <v>0.50724620266666676</v>
      </c>
      <c r="BY2271">
        <v>-1.9147081999999999E-2</v>
      </c>
      <c r="BZ2271">
        <v>0.88450712099999995</v>
      </c>
      <c r="CA2271">
        <v>-1.1104640269999999</v>
      </c>
      <c r="CB2271" s="5">
        <v>-8.1701329333333336E-2</v>
      </c>
      <c r="CC2271">
        <v>-0.46187983999999999</v>
      </c>
      <c r="CD2271">
        <v>0.97355849100000003</v>
      </c>
      <c r="CE2271">
        <v>0.50130060099999996</v>
      </c>
      <c r="CF2271" s="5">
        <v>0.3376597506666667</v>
      </c>
      <c r="CG2271">
        <v>-0.33700071100000001</v>
      </c>
      <c r="CH2271">
        <v>-1.143020111</v>
      </c>
      <c r="CI2271">
        <v>-2.1433387650000002</v>
      </c>
      <c r="CJ2271" s="5">
        <v>-1.2077865290000001</v>
      </c>
      <c r="CK2271">
        <v>0.103116474</v>
      </c>
      <c r="CL2271">
        <v>0.80645608199999996</v>
      </c>
      <c r="CM2271">
        <v>-0.193457675</v>
      </c>
      <c r="CN2271" s="5">
        <v>0.23870496033333333</v>
      </c>
      <c r="CO2271" s="6">
        <v>-1.0060178870000001</v>
      </c>
      <c r="CP2271">
        <v>-0.50834534300000001</v>
      </c>
      <c r="CQ2271">
        <v>-1.3160939110000001</v>
      </c>
      <c r="CR2271" s="5">
        <v>-0.94348571366666667</v>
      </c>
      <c r="CS2271">
        <v>0.33056517000000002</v>
      </c>
      <c r="CT2271">
        <v>-0.221575678</v>
      </c>
      <c r="CU2271">
        <v>0.74869677300000004</v>
      </c>
      <c r="CV2271" s="5">
        <v>0.2858954216666667</v>
      </c>
    </row>
    <row r="2272" spans="1:100" x14ac:dyDescent="0.3">
      <c r="A2272"/>
      <c r="B2272"/>
      <c r="C2272"/>
      <c r="D2272" s="14" t="s">
        <v>850</v>
      </c>
      <c r="E2272" s="12">
        <v>-0.35761088000000002</v>
      </c>
      <c r="F2272">
        <v>0.30293677000000002</v>
      </c>
      <c r="G2272">
        <v>-1.6003060499999999</v>
      </c>
      <c r="H2272" s="5">
        <v>-0.55166005333333334</v>
      </c>
      <c r="I2272">
        <v>-0.14372789999999999</v>
      </c>
      <c r="J2272">
        <v>-0.21370441000000001</v>
      </c>
      <c r="K2272">
        <v>0.54179765999999996</v>
      </c>
      <c r="L2272" s="5">
        <v>6.1455116666666663E-2</v>
      </c>
      <c r="M2272" s="6">
        <v>-1.47757936</v>
      </c>
      <c r="N2272">
        <v>-0.98300087000000003</v>
      </c>
      <c r="O2272">
        <v>-0.13461142000000001</v>
      </c>
      <c r="P2272" s="5">
        <v>-0.86506388333333339</v>
      </c>
      <c r="Q2272">
        <v>1.19875665</v>
      </c>
      <c r="R2272">
        <v>1.0947284900000001</v>
      </c>
      <c r="S2272">
        <v>7.8729170000000001E-2</v>
      </c>
      <c r="T2272" s="5">
        <v>0.79073810333333328</v>
      </c>
      <c r="U2272">
        <v>-0.34326638999999998</v>
      </c>
      <c r="V2272">
        <v>-3.4542562800000001</v>
      </c>
      <c r="W2272">
        <v>-1.6142961300000001</v>
      </c>
      <c r="X2272" s="5">
        <v>-1.8039396000000003</v>
      </c>
      <c r="Y2272">
        <v>1.4130357600000001</v>
      </c>
      <c r="Z2272">
        <v>0.97018943999999996</v>
      </c>
      <c r="AA2272">
        <v>1.02286864</v>
      </c>
      <c r="AB2272" s="5">
        <v>1.1353646133333333</v>
      </c>
      <c r="AC2272">
        <v>-0.53872880000000001</v>
      </c>
      <c r="AD2272">
        <v>-0.22240092</v>
      </c>
      <c r="AE2272">
        <v>-0.14174838000000001</v>
      </c>
      <c r="AF2272" s="5">
        <v>-0.30095936666666667</v>
      </c>
      <c r="AG2272">
        <v>1.477262E-2</v>
      </c>
      <c r="AH2272">
        <v>0.21197300999999999</v>
      </c>
      <c r="AI2272">
        <v>-0.48711051</v>
      </c>
      <c r="AJ2272" s="5">
        <v>-8.6788293333333336E-2</v>
      </c>
      <c r="AK2272">
        <v>0.16937557</v>
      </c>
      <c r="AL2272">
        <v>-0.21198866</v>
      </c>
      <c r="AM2272">
        <v>0.13784272</v>
      </c>
      <c r="AN2272" s="5">
        <v>3.1743210000000001E-2</v>
      </c>
      <c r="AO2272">
        <v>5.5766379999999997E-2</v>
      </c>
      <c r="AP2272">
        <v>3.7714820000000003E-2</v>
      </c>
      <c r="AQ2272">
        <v>-0.31109196</v>
      </c>
      <c r="AR2272" s="5">
        <v>-7.2536920000000005E-2</v>
      </c>
      <c r="AS2272">
        <v>0.77316072999999996</v>
      </c>
      <c r="AT2272">
        <v>0.52230531999999996</v>
      </c>
      <c r="AU2272">
        <v>9.0298199999999995E-2</v>
      </c>
      <c r="AV2272" s="5">
        <v>0.46192141666666658</v>
      </c>
      <c r="AW2272">
        <v>1.9076139599999999</v>
      </c>
      <c r="AX2272">
        <v>0.28642517000000001</v>
      </c>
      <c r="AY2272">
        <v>1.4051378400000001</v>
      </c>
      <c r="AZ2272" s="5">
        <v>1.1997256566666668</v>
      </c>
      <c r="BA2272">
        <v>0.28583676000000002</v>
      </c>
      <c r="BB2272">
        <v>0.80811816000000003</v>
      </c>
      <c r="BC2272">
        <v>0.23606065000000001</v>
      </c>
      <c r="BD2272" s="5">
        <v>0.44333852333333335</v>
      </c>
      <c r="BE2272">
        <v>1.6395766899999999</v>
      </c>
      <c r="BF2272">
        <v>1.39212738</v>
      </c>
      <c r="BG2272">
        <v>1.61440915</v>
      </c>
      <c r="BH2272" s="5">
        <v>1.5487044066666666</v>
      </c>
      <c r="BI2272">
        <v>-0.38261166000000002</v>
      </c>
      <c r="BJ2272">
        <v>-2.1086535199999998</v>
      </c>
      <c r="BK2272">
        <v>-0.74041195000000004</v>
      </c>
      <c r="BL2272" s="5">
        <v>-1.07722571</v>
      </c>
      <c r="BM2272">
        <v>-0.41821186999999999</v>
      </c>
      <c r="BN2272">
        <v>1.77612261</v>
      </c>
      <c r="BO2272">
        <v>-0.43807049999999997</v>
      </c>
      <c r="BP2272" s="5">
        <v>0.30661341333333336</v>
      </c>
      <c r="BQ2272">
        <v>2.4528390000000001E-2</v>
      </c>
      <c r="BR2272">
        <v>-1.1874668399999999</v>
      </c>
      <c r="BS2272">
        <v>-0.69276327000000004</v>
      </c>
      <c r="BT2272" s="5">
        <v>-0.61856723999999996</v>
      </c>
      <c r="BU2272">
        <v>1.6611197600000001</v>
      </c>
      <c r="BV2272">
        <v>0.24729284000000001</v>
      </c>
      <c r="BW2272">
        <v>0.28791792999999999</v>
      </c>
      <c r="BX2272" s="5">
        <v>0.73211017666666667</v>
      </c>
      <c r="BY2272">
        <v>-0.13578467999999999</v>
      </c>
      <c r="BZ2272">
        <v>1.01752508</v>
      </c>
      <c r="CA2272">
        <v>-0.73324299000000004</v>
      </c>
      <c r="CB2272" s="5">
        <v>4.9499136666666645E-2</v>
      </c>
      <c r="CC2272">
        <v>-0.42250020999999999</v>
      </c>
      <c r="CD2272">
        <v>0.89488522000000004</v>
      </c>
      <c r="CE2272">
        <v>0.59153171999999998</v>
      </c>
      <c r="CF2272" s="5">
        <v>0.35463891000000003</v>
      </c>
      <c r="CG2272">
        <v>-0.70575635999999997</v>
      </c>
      <c r="CH2272">
        <v>-1.1472973900000001</v>
      </c>
      <c r="CI2272">
        <v>-1.84572929</v>
      </c>
      <c r="CJ2272" s="5">
        <v>-1.23292768</v>
      </c>
      <c r="CK2272">
        <v>-0.18397817999999999</v>
      </c>
      <c r="CL2272">
        <v>0.70390942000000001</v>
      </c>
      <c r="CM2272">
        <v>-6.3114000000000003E-2</v>
      </c>
      <c r="CN2272" s="5">
        <v>0.15227241333333333</v>
      </c>
      <c r="CO2272" s="6">
        <v>-1.28766745</v>
      </c>
      <c r="CP2272">
        <v>-0.83581992999999999</v>
      </c>
      <c r="CQ2272">
        <v>-1.28570757</v>
      </c>
      <c r="CR2272" s="5">
        <v>-1.1363983166666667</v>
      </c>
      <c r="CS2272">
        <v>0.57729618000000005</v>
      </c>
      <c r="CT2272">
        <v>0.16783542000000001</v>
      </c>
      <c r="CU2272">
        <v>0.68869431000000003</v>
      </c>
      <c r="CV2272" s="5">
        <v>0.47794197000000005</v>
      </c>
    </row>
    <row r="2273" spans="1:100" x14ac:dyDescent="0.3">
      <c r="A2273"/>
      <c r="B2273"/>
      <c r="C2273"/>
      <c r="D2273" s="14" t="s">
        <v>761</v>
      </c>
      <c r="E2273" s="12">
        <v>-0.22352103000000001</v>
      </c>
      <c r="F2273">
        <v>9.6638940000000007E-2</v>
      </c>
      <c r="G2273">
        <v>-1.4005476100000001</v>
      </c>
      <c r="H2273" s="5">
        <v>-0.50914323333333333</v>
      </c>
      <c r="I2273">
        <v>1.2344849999999999E-2</v>
      </c>
      <c r="J2273">
        <v>-0.30178406000000002</v>
      </c>
      <c r="K2273">
        <v>0.27602966000000001</v>
      </c>
      <c r="L2273" s="5">
        <v>-4.4698499999999974E-3</v>
      </c>
      <c r="M2273" s="6">
        <v>-1.2561923399999999</v>
      </c>
      <c r="N2273">
        <v>-1.19318068</v>
      </c>
      <c r="O2273">
        <v>-0.10782286000000001</v>
      </c>
      <c r="P2273" s="5">
        <v>-0.85239862666666666</v>
      </c>
      <c r="Q2273">
        <v>1.1380331299999999</v>
      </c>
      <c r="R2273">
        <v>0.96048403000000004</v>
      </c>
      <c r="S2273">
        <v>0.11751866</v>
      </c>
      <c r="T2273" s="5">
        <v>0.73867860666666674</v>
      </c>
      <c r="U2273">
        <v>-0.18632502000000001</v>
      </c>
      <c r="V2273">
        <v>-3.5536143600000001</v>
      </c>
      <c r="W2273">
        <v>-1.7430800099999999</v>
      </c>
      <c r="X2273" s="5">
        <v>-1.82767313</v>
      </c>
      <c r="Y2273">
        <v>1.43054806</v>
      </c>
      <c r="Z2273">
        <v>1.2296246399999999</v>
      </c>
      <c r="AA2273">
        <v>0.96033206000000004</v>
      </c>
      <c r="AB2273" s="5">
        <v>1.2068349200000001</v>
      </c>
      <c r="AC2273">
        <v>-0.43717693000000002</v>
      </c>
      <c r="AD2273">
        <v>-0.38025469000000001</v>
      </c>
      <c r="AE2273">
        <v>-8.137287E-2</v>
      </c>
      <c r="AF2273" s="5">
        <v>-0.29960149666666669</v>
      </c>
      <c r="AG2273">
        <v>-0.12443982000000001</v>
      </c>
      <c r="AH2273">
        <v>-4.681548E-2</v>
      </c>
      <c r="AI2273">
        <v>-0.26868542000000001</v>
      </c>
      <c r="AJ2273" s="5">
        <v>-0.14664690666666666</v>
      </c>
      <c r="AK2273">
        <v>0.16890137</v>
      </c>
      <c r="AL2273">
        <v>-0.68473324999999996</v>
      </c>
      <c r="AM2273">
        <v>0.21225396999999999</v>
      </c>
      <c r="AN2273" s="5">
        <v>-0.10119263666666663</v>
      </c>
      <c r="AO2273">
        <v>0.43182083999999998</v>
      </c>
      <c r="AP2273">
        <v>0.42913541999999999</v>
      </c>
      <c r="AQ2273">
        <v>-0.17207692999999999</v>
      </c>
      <c r="AR2273" s="5">
        <v>0.22962644333333335</v>
      </c>
      <c r="AS2273">
        <v>0.54951128999999999</v>
      </c>
      <c r="AT2273">
        <v>0.58330400000000004</v>
      </c>
      <c r="AU2273">
        <v>9.9803450000000002E-2</v>
      </c>
      <c r="AV2273" s="5">
        <v>0.41087291333333331</v>
      </c>
      <c r="AW2273">
        <v>1.94164917</v>
      </c>
      <c r="AX2273">
        <v>0.29967987000000001</v>
      </c>
      <c r="AY2273">
        <v>1.2240099499999999</v>
      </c>
      <c r="AZ2273" s="5">
        <v>1.1551129966666667</v>
      </c>
      <c r="BA2273">
        <v>0.633430834</v>
      </c>
      <c r="BB2273">
        <v>0.98958810799999997</v>
      </c>
      <c r="BC2273">
        <v>0.99246462700000004</v>
      </c>
      <c r="BD2273" s="5">
        <v>0.87182785633333326</v>
      </c>
      <c r="BE2273">
        <v>0.75700041399999995</v>
      </c>
      <c r="BF2273">
        <v>0.84615601100000004</v>
      </c>
      <c r="BG2273">
        <v>1.260524234</v>
      </c>
      <c r="BH2273" s="5">
        <v>0.9545602196666666</v>
      </c>
      <c r="BI2273">
        <v>-1.0004106290000001</v>
      </c>
      <c r="BJ2273">
        <v>-1.7926999560000001</v>
      </c>
      <c r="BK2273">
        <v>-1.306613182</v>
      </c>
      <c r="BL2273" s="5">
        <v>-1.3665745890000001</v>
      </c>
      <c r="BM2273">
        <v>0.30093659</v>
      </c>
      <c r="BN2273">
        <v>1.5388351979999999</v>
      </c>
      <c r="BO2273">
        <v>-0.93768479199999999</v>
      </c>
      <c r="BP2273" s="5">
        <v>0.30069566533333331</v>
      </c>
      <c r="BQ2273">
        <v>1.9675511E-2</v>
      </c>
      <c r="BR2273">
        <v>-1.341381028</v>
      </c>
      <c r="BS2273">
        <v>-1.330385828</v>
      </c>
      <c r="BT2273" s="5">
        <v>-0.88403044833333333</v>
      </c>
      <c r="BU2273">
        <v>1.5671831030000001</v>
      </c>
      <c r="BV2273">
        <v>2.2203688999999999E-2</v>
      </c>
      <c r="BW2273">
        <v>0.781907511</v>
      </c>
      <c r="BX2273" s="5">
        <v>0.79043143433333329</v>
      </c>
      <c r="BY2273">
        <v>2.7460427999999999E-2</v>
      </c>
      <c r="BZ2273">
        <v>0.82099358700000002</v>
      </c>
      <c r="CA2273">
        <v>-0.113518542</v>
      </c>
      <c r="CB2273" s="5">
        <v>0.24497849100000002</v>
      </c>
      <c r="CC2273">
        <v>-0.99269228899999995</v>
      </c>
      <c r="CD2273">
        <v>0.34517884399999998</v>
      </c>
      <c r="CE2273">
        <v>9.5981139999999996E-3</v>
      </c>
      <c r="CF2273" s="5">
        <v>-0.21263844366666665</v>
      </c>
      <c r="CG2273">
        <v>-0.67520724700000001</v>
      </c>
      <c r="CH2273">
        <v>-1.508100829</v>
      </c>
      <c r="CI2273">
        <v>-1.613703332</v>
      </c>
      <c r="CJ2273" s="5">
        <v>-1.2656704693333334</v>
      </c>
      <c r="CK2273">
        <v>-2.1753054000000001E-2</v>
      </c>
      <c r="CL2273">
        <v>1.105031707</v>
      </c>
      <c r="CM2273">
        <v>0.237757146</v>
      </c>
      <c r="CN2273" s="5">
        <v>0.44034526633333337</v>
      </c>
      <c r="CO2273" s="6">
        <v>-0.987475875</v>
      </c>
      <c r="CP2273">
        <v>-0.62014537700000005</v>
      </c>
      <c r="CQ2273">
        <v>-0.93630680300000002</v>
      </c>
      <c r="CR2273" s="5">
        <v>-0.84797601833333325</v>
      </c>
      <c r="CS2273">
        <v>0.95524763700000004</v>
      </c>
      <c r="CT2273">
        <v>0.55254882500000002</v>
      </c>
      <c r="CU2273">
        <v>1.4143566430000001</v>
      </c>
      <c r="CV2273" s="5">
        <v>0.97405103500000001</v>
      </c>
    </row>
    <row r="2274" spans="1:100" x14ac:dyDescent="0.3">
      <c r="A2274"/>
      <c r="B2274"/>
      <c r="C2274"/>
      <c r="D2274" s="14" t="s">
        <v>2939</v>
      </c>
      <c r="E2274" s="12">
        <v>-0.26712297800000001</v>
      </c>
      <c r="F2274">
        <v>-1.6690050000000001E-3</v>
      </c>
      <c r="G2274">
        <v>-1.0434708559999999</v>
      </c>
      <c r="H2274" s="5">
        <v>-0.43742094633333334</v>
      </c>
      <c r="I2274">
        <v>-0.456184706</v>
      </c>
      <c r="J2274">
        <v>1.4329478339999999</v>
      </c>
      <c r="K2274">
        <v>-1.148325536</v>
      </c>
      <c r="L2274" s="5">
        <v>-5.7187469333333331E-2</v>
      </c>
      <c r="M2274" s="6">
        <v>1.0430625819999999</v>
      </c>
      <c r="N2274">
        <v>1.0208106809999999</v>
      </c>
      <c r="O2274">
        <v>0.52844473700000005</v>
      </c>
      <c r="P2274" s="5">
        <v>0.86410599999999993</v>
      </c>
      <c r="Q2274">
        <v>0.63727752599999998</v>
      </c>
      <c r="R2274">
        <v>0.21791952000000001</v>
      </c>
      <c r="S2274">
        <v>0.38798714699999998</v>
      </c>
      <c r="T2274" s="5">
        <v>0.41439473100000002</v>
      </c>
      <c r="U2274">
        <v>1.375691486</v>
      </c>
      <c r="V2274">
        <v>2.1355591889999999</v>
      </c>
      <c r="W2274">
        <v>1.0783003659999999</v>
      </c>
      <c r="X2274" s="5">
        <v>1.529850347</v>
      </c>
      <c r="Y2274">
        <v>-0.16418902899999999</v>
      </c>
      <c r="Z2274">
        <v>1.178791216</v>
      </c>
      <c r="AA2274">
        <v>0.828162014</v>
      </c>
      <c r="AB2274" s="5">
        <v>0.61425473366666672</v>
      </c>
      <c r="AC2274">
        <v>0.10001559</v>
      </c>
      <c r="AD2274">
        <v>-0.50251595900000001</v>
      </c>
      <c r="AE2274">
        <v>-1.256470905</v>
      </c>
      <c r="AF2274" s="5">
        <v>-0.5529904246666667</v>
      </c>
      <c r="AG2274">
        <v>-2.402098434</v>
      </c>
      <c r="AH2274">
        <v>-1.691950426</v>
      </c>
      <c r="AI2274">
        <v>-1.5136454699999999</v>
      </c>
      <c r="AJ2274" s="5">
        <v>-1.8692314433333335</v>
      </c>
      <c r="AK2274">
        <v>-0.51197195200000001</v>
      </c>
      <c r="AL2274">
        <v>0.52909588399999996</v>
      </c>
      <c r="AM2274">
        <v>0.60944004600000001</v>
      </c>
      <c r="AN2274" s="5">
        <v>0.20885465933333333</v>
      </c>
      <c r="AO2274">
        <v>-0.54149185099999997</v>
      </c>
      <c r="AP2274">
        <v>0.21603806</v>
      </c>
      <c r="AQ2274">
        <v>0.400511954</v>
      </c>
      <c r="AR2274" s="5">
        <v>2.5019387666666688E-2</v>
      </c>
      <c r="AS2274">
        <v>-0.53615130099999997</v>
      </c>
      <c r="AT2274">
        <v>-0.569079687</v>
      </c>
      <c r="AU2274">
        <v>-0.35286530399999999</v>
      </c>
      <c r="AV2274" s="5">
        <v>-0.48603209733333336</v>
      </c>
      <c r="AW2274">
        <v>-1.523879306</v>
      </c>
      <c r="AX2274">
        <v>0.38020548300000001</v>
      </c>
      <c r="AY2274">
        <v>0.38282138900000001</v>
      </c>
      <c r="AZ2274" s="5">
        <v>-0.25361747799999995</v>
      </c>
      <c r="BA2274">
        <v>-0.295761</v>
      </c>
      <c r="BB2274">
        <v>-0.295761</v>
      </c>
      <c r="BC2274">
        <v>-0.295761</v>
      </c>
      <c r="BD2274" s="5">
        <v>-0.295761</v>
      </c>
      <c r="BE2274">
        <v>-0.295761</v>
      </c>
      <c r="BF2274">
        <v>2.8186960000000001</v>
      </c>
      <c r="BG2274">
        <v>-0.295761</v>
      </c>
      <c r="BH2274" s="5">
        <v>0.74239133333333329</v>
      </c>
      <c r="BI2274">
        <v>-0.295761</v>
      </c>
      <c r="BJ2274">
        <v>3.6664729999999999</v>
      </c>
      <c r="BK2274">
        <v>-0.295761</v>
      </c>
      <c r="BL2274" s="5">
        <v>1.0249836666666665</v>
      </c>
      <c r="BM2274">
        <v>-0.295761</v>
      </c>
      <c r="BN2274">
        <v>-0.295761</v>
      </c>
      <c r="BO2274">
        <v>-0.295761</v>
      </c>
      <c r="BP2274" s="5">
        <v>-0.295761</v>
      </c>
      <c r="BQ2274">
        <v>-0.295761</v>
      </c>
      <c r="BR2274">
        <v>3.2749459999999999</v>
      </c>
      <c r="BS2274">
        <v>-0.295761</v>
      </c>
      <c r="BT2274" s="5">
        <v>0.89447466666666653</v>
      </c>
      <c r="BU2274">
        <v>-0.295761</v>
      </c>
      <c r="BV2274">
        <v>-0.295761</v>
      </c>
      <c r="BW2274">
        <v>-0.295761</v>
      </c>
      <c r="BX2274" s="5">
        <v>-0.295761</v>
      </c>
      <c r="BY2274">
        <v>-0.295761</v>
      </c>
      <c r="BZ2274">
        <v>-0.295761</v>
      </c>
      <c r="CA2274">
        <v>-0.295761</v>
      </c>
      <c r="CB2274" s="5">
        <v>-0.295761</v>
      </c>
      <c r="CC2274">
        <v>-0.295761</v>
      </c>
      <c r="CD2274">
        <v>-0.295761</v>
      </c>
      <c r="CE2274">
        <v>-0.295761</v>
      </c>
      <c r="CF2274" s="5">
        <v>-0.295761</v>
      </c>
      <c r="CG2274">
        <v>-0.295761</v>
      </c>
      <c r="CH2274">
        <v>-0.295761</v>
      </c>
      <c r="CI2274">
        <v>-0.295761</v>
      </c>
      <c r="CJ2274" s="5">
        <v>-0.295761</v>
      </c>
      <c r="CK2274">
        <v>-0.295761</v>
      </c>
      <c r="CL2274">
        <v>-0.295761</v>
      </c>
      <c r="CM2274">
        <v>-0.295761</v>
      </c>
      <c r="CN2274" s="5">
        <v>-0.295761</v>
      </c>
      <c r="CO2274" s="6">
        <v>-0.295761</v>
      </c>
      <c r="CP2274">
        <v>-0.295761</v>
      </c>
      <c r="CQ2274">
        <v>-0.295761</v>
      </c>
      <c r="CR2274" s="5">
        <v>-0.295761</v>
      </c>
      <c r="CS2274">
        <v>-0.295761</v>
      </c>
      <c r="CT2274">
        <v>-0.295761</v>
      </c>
      <c r="CU2274">
        <v>-0.295761</v>
      </c>
      <c r="CV2274" s="5">
        <v>-0.295761</v>
      </c>
    </row>
    <row r="2275" spans="1:100" x14ac:dyDescent="0.3">
      <c r="A2275"/>
      <c r="B2275"/>
      <c r="C2275"/>
      <c r="D2275" s="14" t="s">
        <v>1248</v>
      </c>
      <c r="E2275" s="12">
        <v>-0.76938629000000003</v>
      </c>
      <c r="F2275">
        <v>0.77927067999999999</v>
      </c>
      <c r="G2275">
        <v>-1.7492739799999999</v>
      </c>
      <c r="H2275" s="5">
        <v>-0.57979652999999998</v>
      </c>
      <c r="I2275">
        <v>0.21793143000000001</v>
      </c>
      <c r="J2275">
        <v>-0.22876891999999999</v>
      </c>
      <c r="K2275">
        <v>1.18062055</v>
      </c>
      <c r="L2275" s="5">
        <v>0.38992768666666672</v>
      </c>
      <c r="M2275" s="6">
        <v>-0.28873800999999999</v>
      </c>
      <c r="N2275">
        <v>2.1387260000000002E-2</v>
      </c>
      <c r="O2275">
        <v>0.34114548</v>
      </c>
      <c r="P2275" s="5">
        <v>2.4598243333333342E-2</v>
      </c>
      <c r="Q2275">
        <v>-1.04916736</v>
      </c>
      <c r="R2275">
        <v>0.67741572000000005</v>
      </c>
      <c r="S2275">
        <v>-1.1875291800000001</v>
      </c>
      <c r="T2275" s="5">
        <v>-0.51976027333333341</v>
      </c>
      <c r="U2275">
        <v>0.34367945999999999</v>
      </c>
      <c r="V2275">
        <v>-1.4961750300000001</v>
      </c>
      <c r="W2275">
        <v>-1.6292917899999999</v>
      </c>
      <c r="X2275" s="5">
        <v>-0.92726245333333335</v>
      </c>
      <c r="Y2275">
        <v>0.81860250999999995</v>
      </c>
      <c r="Z2275">
        <v>0.76512648999999999</v>
      </c>
      <c r="AA2275">
        <v>0.75717462999999996</v>
      </c>
      <c r="AB2275" s="5">
        <v>0.78030120999999986</v>
      </c>
      <c r="AC2275">
        <v>-0.55996502000000004</v>
      </c>
      <c r="AD2275">
        <v>-1.5286415</v>
      </c>
      <c r="AE2275">
        <v>-0.39934457000000001</v>
      </c>
      <c r="AF2275" s="5">
        <v>-0.82931703000000001</v>
      </c>
      <c r="AG2275">
        <v>1.9017688100000001</v>
      </c>
      <c r="AH2275">
        <v>1.09926937</v>
      </c>
      <c r="AI2275">
        <v>0.77022162000000005</v>
      </c>
      <c r="AJ2275" s="5">
        <v>1.2570866000000001</v>
      </c>
      <c r="AK2275">
        <v>-0.31427602999999998</v>
      </c>
      <c r="AL2275">
        <v>-0.29452228000000003</v>
      </c>
      <c r="AM2275">
        <v>1.65754047</v>
      </c>
      <c r="AN2275" s="5">
        <v>0.34958072000000001</v>
      </c>
      <c r="AO2275">
        <v>-0.25866447999999997</v>
      </c>
      <c r="AP2275">
        <v>-0.54486972</v>
      </c>
      <c r="AQ2275">
        <v>-1.00649356</v>
      </c>
      <c r="AR2275" s="5">
        <v>-0.60334258666666674</v>
      </c>
      <c r="AS2275">
        <v>0.52093093999999995</v>
      </c>
      <c r="AT2275">
        <v>1.00985602</v>
      </c>
      <c r="AU2275">
        <v>1.2072449999999999</v>
      </c>
      <c r="AV2275" s="5">
        <v>0.9126773199999999</v>
      </c>
      <c r="AW2275">
        <v>0.83590030000000004</v>
      </c>
      <c r="AX2275">
        <v>-1.79289787</v>
      </c>
      <c r="AY2275">
        <v>0.19291884000000001</v>
      </c>
      <c r="AZ2275" s="5">
        <v>-0.25469290999999999</v>
      </c>
      <c r="BA2275">
        <v>0.79014163999999998</v>
      </c>
      <c r="BB2275">
        <v>0.75665402999999998</v>
      </c>
      <c r="BC2275">
        <v>-2.8531020000000001E-2</v>
      </c>
      <c r="BD2275" s="5">
        <v>0.50608821666666659</v>
      </c>
      <c r="BE2275">
        <v>0.74952567999999997</v>
      </c>
      <c r="BF2275">
        <v>2.1105154100000001</v>
      </c>
      <c r="BG2275">
        <v>1.9379765900000001</v>
      </c>
      <c r="BH2275" s="5">
        <v>1.5993392266666666</v>
      </c>
      <c r="BI2275">
        <v>-1.36461817</v>
      </c>
      <c r="BJ2275">
        <v>-1.01453068</v>
      </c>
      <c r="BK2275">
        <v>-1.24610354</v>
      </c>
      <c r="BL2275" s="5">
        <v>-1.2084174633333333</v>
      </c>
      <c r="BM2275">
        <v>0.38011674000000001</v>
      </c>
      <c r="BN2275">
        <v>2.0678133299999999</v>
      </c>
      <c r="BO2275">
        <v>-0.69075659</v>
      </c>
      <c r="BP2275" s="5">
        <v>0.58572449333333332</v>
      </c>
      <c r="BQ2275">
        <v>6.9338250000000004E-2</v>
      </c>
      <c r="BR2275">
        <v>-1.68932737</v>
      </c>
      <c r="BS2275">
        <v>0.16913849</v>
      </c>
      <c r="BT2275" s="5">
        <v>-0.4836168766666667</v>
      </c>
      <c r="BU2275">
        <v>1.90433349</v>
      </c>
      <c r="BV2275">
        <v>-0.78770569999999995</v>
      </c>
      <c r="BW2275">
        <v>0.25388149999999998</v>
      </c>
      <c r="BX2275" s="5">
        <v>0.4568364299999999</v>
      </c>
      <c r="BY2275">
        <v>0.13553130999999999</v>
      </c>
      <c r="BZ2275">
        <v>-0.32585311</v>
      </c>
      <c r="CA2275">
        <v>0.62157253999999995</v>
      </c>
      <c r="CB2275" s="5">
        <v>0.14375024666666666</v>
      </c>
      <c r="CC2275">
        <v>-0.58574335</v>
      </c>
      <c r="CD2275">
        <v>0.12082440999999999</v>
      </c>
      <c r="CE2275">
        <v>0.15326881000000001</v>
      </c>
      <c r="CF2275" s="5">
        <v>-0.10388337666666665</v>
      </c>
      <c r="CG2275">
        <v>-0.28300460999999999</v>
      </c>
      <c r="CH2275">
        <v>-0.46561557999999997</v>
      </c>
      <c r="CI2275">
        <v>-1.4680376100000001</v>
      </c>
      <c r="CJ2275" s="5">
        <v>-0.73888593333333341</v>
      </c>
      <c r="CK2275">
        <v>-0.36625184</v>
      </c>
      <c r="CL2275">
        <v>0.14860135999999999</v>
      </c>
      <c r="CM2275">
        <v>-0.97644593000000002</v>
      </c>
      <c r="CN2275" s="5">
        <v>-0.39803213666666665</v>
      </c>
      <c r="CO2275" s="6">
        <v>-0.41829013999999998</v>
      </c>
      <c r="CP2275">
        <v>-0.81149545000000001</v>
      </c>
      <c r="CQ2275">
        <v>-1.1957922299999999</v>
      </c>
      <c r="CR2275" s="5">
        <v>-0.80852594</v>
      </c>
      <c r="CS2275">
        <v>0.69647360999999997</v>
      </c>
      <c r="CT2275">
        <v>-0.40696790999999999</v>
      </c>
      <c r="CU2275">
        <v>1.0593636399999999</v>
      </c>
      <c r="CV2275" s="5">
        <v>0.44962311333333327</v>
      </c>
    </row>
    <row r="2276" spans="1:100" x14ac:dyDescent="0.3">
      <c r="A2276"/>
      <c r="B2276"/>
      <c r="C2276"/>
      <c r="D2276" s="14" t="s">
        <v>3318</v>
      </c>
      <c r="E2276" s="12">
        <v>-0.76986708000000004</v>
      </c>
      <c r="F2276">
        <v>0.66978203000000003</v>
      </c>
      <c r="G2276">
        <v>0.24797237999999999</v>
      </c>
      <c r="H2276" s="5">
        <v>4.9295776666666659E-2</v>
      </c>
      <c r="I2276">
        <v>6.4925339999999998E-2</v>
      </c>
      <c r="J2276">
        <v>1.1745097499999999</v>
      </c>
      <c r="K2276">
        <v>0.55897065999999995</v>
      </c>
      <c r="L2276" s="5">
        <v>0.5994685833333333</v>
      </c>
      <c r="M2276" s="6">
        <v>1.0315039699999999</v>
      </c>
      <c r="N2276">
        <v>1.9595777400000001</v>
      </c>
      <c r="O2276">
        <v>0.99590086</v>
      </c>
      <c r="P2276" s="5">
        <v>1.32899419</v>
      </c>
      <c r="Q2276">
        <v>0.47636440000000002</v>
      </c>
      <c r="R2276">
        <v>0.20866678</v>
      </c>
      <c r="S2276">
        <v>0.91973298999999997</v>
      </c>
      <c r="T2276" s="5">
        <v>0.53492138999999994</v>
      </c>
      <c r="U2276">
        <v>0.86363477</v>
      </c>
      <c r="V2276">
        <v>0.31761291000000003</v>
      </c>
      <c r="W2276">
        <v>0.2676267</v>
      </c>
      <c r="X2276" s="5">
        <v>0.48295812666666665</v>
      </c>
      <c r="Y2276">
        <v>-1.6026206000000001</v>
      </c>
      <c r="Z2276">
        <v>-1.6026206000000001</v>
      </c>
      <c r="AA2276">
        <v>-0.33827615999999999</v>
      </c>
      <c r="AB2276" s="5">
        <v>-1.1811724533333334</v>
      </c>
      <c r="AC2276">
        <v>0.12035369999999999</v>
      </c>
      <c r="AD2276">
        <v>0.1498128</v>
      </c>
      <c r="AE2276">
        <v>-1.6026206000000001</v>
      </c>
      <c r="AF2276" s="5">
        <v>-0.44415136666666671</v>
      </c>
      <c r="AG2276">
        <v>-0.26138256999999998</v>
      </c>
      <c r="AH2276">
        <v>2.5197919999999999E-2</v>
      </c>
      <c r="AI2276">
        <v>-1.6026206000000001</v>
      </c>
      <c r="AJ2276" s="5">
        <v>-0.61293508333333335</v>
      </c>
      <c r="AK2276">
        <v>0.85215348000000002</v>
      </c>
      <c r="AL2276">
        <v>2.0086006699999999</v>
      </c>
      <c r="AM2276">
        <v>1.24241428</v>
      </c>
      <c r="AN2276" s="5">
        <v>1.3677228100000001</v>
      </c>
      <c r="AO2276">
        <v>-0.41017568999999998</v>
      </c>
      <c r="AP2276">
        <v>-1.6026206000000001</v>
      </c>
      <c r="AQ2276">
        <v>-0.13850158000000001</v>
      </c>
      <c r="AR2276" s="5">
        <v>-0.71709928999999983</v>
      </c>
      <c r="AS2276">
        <v>-0.83703287000000004</v>
      </c>
      <c r="AT2276">
        <v>-0.66170604</v>
      </c>
      <c r="AU2276">
        <v>0.20168237</v>
      </c>
      <c r="AV2276" s="5">
        <v>-0.43235218000000009</v>
      </c>
      <c r="AW2276">
        <v>-0.44751453000000002</v>
      </c>
      <c r="AX2276">
        <v>-0.87681639</v>
      </c>
      <c r="AY2276">
        <v>-1.6026206000000001</v>
      </c>
      <c r="AZ2276" s="5">
        <v>-0.97565050666666675</v>
      </c>
      <c r="BA2276">
        <v>-0.34256399999999998</v>
      </c>
      <c r="BB2276">
        <v>-0.34256399999999998</v>
      </c>
      <c r="BC2276">
        <v>-0.34256399999999998</v>
      </c>
      <c r="BD2276" s="5">
        <v>-0.34256400000000004</v>
      </c>
      <c r="BE2276">
        <v>-0.34256399999999998</v>
      </c>
      <c r="BF2276">
        <v>-0.34256399999999998</v>
      </c>
      <c r="BG2276">
        <v>-0.34256399999999998</v>
      </c>
      <c r="BH2276" s="5">
        <v>-0.34256400000000004</v>
      </c>
      <c r="BI2276">
        <v>-0.34256399999999998</v>
      </c>
      <c r="BJ2276">
        <v>3.5119820000000002</v>
      </c>
      <c r="BK2276">
        <v>-0.34256399999999998</v>
      </c>
      <c r="BL2276" s="5">
        <v>0.94228466666666677</v>
      </c>
      <c r="BM2276">
        <v>2.2199810000000002</v>
      </c>
      <c r="BN2276">
        <v>-0.34256399999999998</v>
      </c>
      <c r="BO2276">
        <v>-0.34256399999999998</v>
      </c>
      <c r="BP2276" s="5">
        <v>0.51161766666666686</v>
      </c>
      <c r="BQ2276">
        <v>-0.34256399999999998</v>
      </c>
      <c r="BR2276">
        <v>-0.34256399999999998</v>
      </c>
      <c r="BS2276">
        <v>-0.34256399999999998</v>
      </c>
      <c r="BT2276" s="5">
        <v>-0.34256400000000004</v>
      </c>
      <c r="BU2276">
        <v>-0.34256399999999998</v>
      </c>
      <c r="BV2276">
        <v>-0.34256399999999998</v>
      </c>
      <c r="BW2276">
        <v>3.0059179999999999</v>
      </c>
      <c r="BX2276" s="5">
        <v>0.7735966666666666</v>
      </c>
      <c r="BY2276">
        <v>-0.34256399999999998</v>
      </c>
      <c r="BZ2276">
        <v>2.2241680000000001</v>
      </c>
      <c r="CA2276">
        <v>-0.34256399999999998</v>
      </c>
      <c r="CB2276" s="5">
        <v>0.51301333333333343</v>
      </c>
      <c r="CC2276">
        <v>-0.34256399999999998</v>
      </c>
      <c r="CD2276">
        <v>-0.34256399999999998</v>
      </c>
      <c r="CE2276">
        <v>-0.34256399999999998</v>
      </c>
      <c r="CF2276" s="5">
        <v>-0.34256400000000004</v>
      </c>
      <c r="CG2276">
        <v>-0.34256399999999998</v>
      </c>
      <c r="CH2276">
        <v>-0.34256399999999998</v>
      </c>
      <c r="CI2276">
        <v>-0.34256399999999998</v>
      </c>
      <c r="CJ2276" s="5">
        <v>-0.34256400000000004</v>
      </c>
      <c r="CK2276">
        <v>-0.34256399999999998</v>
      </c>
      <c r="CL2276">
        <v>-0.34256399999999998</v>
      </c>
      <c r="CM2276">
        <v>-0.34256399999999998</v>
      </c>
      <c r="CN2276" s="5">
        <v>-0.34256400000000004</v>
      </c>
      <c r="CO2276" s="6">
        <v>-0.34256399999999998</v>
      </c>
      <c r="CP2276">
        <v>-0.34256399999999998</v>
      </c>
      <c r="CQ2276">
        <v>-0.34256399999999998</v>
      </c>
      <c r="CR2276" s="5">
        <v>-0.34256400000000004</v>
      </c>
      <c r="CS2276">
        <v>-0.34256399999999998</v>
      </c>
      <c r="CT2276">
        <v>-0.34256399999999998</v>
      </c>
      <c r="CU2276">
        <v>-0.34256399999999998</v>
      </c>
      <c r="CV2276" s="5">
        <v>-0.34256400000000004</v>
      </c>
    </row>
    <row r="2277" spans="1:100" x14ac:dyDescent="0.3">
      <c r="A2277"/>
      <c r="B2277"/>
      <c r="C2277"/>
      <c r="D2277" s="14" t="s">
        <v>1242</v>
      </c>
      <c r="E2277" s="12">
        <v>0.41444109099999998</v>
      </c>
      <c r="F2277">
        <v>0.54731043899999998</v>
      </c>
      <c r="G2277">
        <v>-1.786111918</v>
      </c>
      <c r="H2277" s="5">
        <v>-0.27478679600000006</v>
      </c>
      <c r="I2277">
        <v>-0.63885835099999999</v>
      </c>
      <c r="J2277">
        <v>-4.8676860000000004E-3</v>
      </c>
      <c r="K2277">
        <v>0.230023425</v>
      </c>
      <c r="L2277" s="5">
        <v>-0.13790087066666665</v>
      </c>
      <c r="M2277" s="6">
        <v>-1.6912272399999999</v>
      </c>
      <c r="N2277">
        <v>-0.16081916600000001</v>
      </c>
      <c r="O2277">
        <v>-2.272928E-3</v>
      </c>
      <c r="P2277" s="5">
        <v>-0.61810644466666664</v>
      </c>
      <c r="Q2277">
        <v>0.386606379</v>
      </c>
      <c r="R2277">
        <v>0.89913363300000004</v>
      </c>
      <c r="S2277">
        <v>-0.32927468900000001</v>
      </c>
      <c r="T2277" s="5">
        <v>0.31882177433333331</v>
      </c>
      <c r="U2277">
        <v>-0.68187840799999999</v>
      </c>
      <c r="V2277">
        <v>-2.678768694</v>
      </c>
      <c r="W2277">
        <v>-0.81008334800000004</v>
      </c>
      <c r="X2277" s="5">
        <v>-1.3902434833333333</v>
      </c>
      <c r="Y2277">
        <v>2.1613479770000001</v>
      </c>
      <c r="Z2277">
        <v>1.226269949</v>
      </c>
      <c r="AA2277">
        <v>0.58269023900000005</v>
      </c>
      <c r="AB2277" s="5">
        <v>1.3234360549999999</v>
      </c>
      <c r="AC2277">
        <v>0.39679790199999998</v>
      </c>
      <c r="AD2277">
        <v>0.474220735</v>
      </c>
      <c r="AE2277">
        <v>0.294304972</v>
      </c>
      <c r="AF2277" s="5">
        <v>0.38844120299999996</v>
      </c>
      <c r="AG2277">
        <v>-0.31368052699999999</v>
      </c>
      <c r="AH2277">
        <v>-0.26037852299999997</v>
      </c>
      <c r="AI2277">
        <v>-1.043330927</v>
      </c>
      <c r="AJ2277" s="5">
        <v>-0.53912999233333336</v>
      </c>
      <c r="AK2277">
        <v>1.377786006</v>
      </c>
      <c r="AL2277">
        <v>0.332085821</v>
      </c>
      <c r="AM2277">
        <v>-0.39019418500000003</v>
      </c>
      <c r="AN2277" s="5">
        <v>0.43989254733333327</v>
      </c>
      <c r="AO2277">
        <v>-0.32848084500000002</v>
      </c>
      <c r="AP2277">
        <v>4.1785047999999998E-2</v>
      </c>
      <c r="AQ2277">
        <v>-1.2675365519999999</v>
      </c>
      <c r="AR2277" s="5">
        <v>-0.51807744966666658</v>
      </c>
      <c r="AS2277">
        <v>0.66931495299999999</v>
      </c>
      <c r="AT2277">
        <v>-0.15843130599999999</v>
      </c>
      <c r="AU2277">
        <v>-0.35329296500000001</v>
      </c>
      <c r="AV2277" s="5">
        <v>5.2530227333333325E-2</v>
      </c>
      <c r="AW2277">
        <v>1.913037198</v>
      </c>
      <c r="AX2277">
        <v>-0.47288782699999998</v>
      </c>
      <c r="AY2277">
        <v>1.4252203160000001</v>
      </c>
      <c r="AZ2277" s="5">
        <v>0.95512322900000013</v>
      </c>
      <c r="BA2277">
        <v>4.0473620000000002E-2</v>
      </c>
      <c r="BB2277">
        <v>0.77550660000000005</v>
      </c>
      <c r="BC2277">
        <v>0.44659768</v>
      </c>
      <c r="BD2277" s="5">
        <v>0.42085930000000005</v>
      </c>
      <c r="BE2277">
        <v>1.03256536</v>
      </c>
      <c r="BF2277">
        <v>1.09717588</v>
      </c>
      <c r="BG2277">
        <v>1.5549132299999999</v>
      </c>
      <c r="BH2277" s="5">
        <v>1.2282181566666666</v>
      </c>
      <c r="BI2277">
        <v>-0.67520422000000002</v>
      </c>
      <c r="BJ2277">
        <v>-1.92376294</v>
      </c>
      <c r="BK2277">
        <v>-1.14687753</v>
      </c>
      <c r="BL2277" s="5">
        <v>-1.2486148966666668</v>
      </c>
      <c r="BM2277">
        <v>0.66530409999999995</v>
      </c>
      <c r="BN2277">
        <v>1.44378826</v>
      </c>
      <c r="BO2277">
        <v>-0.88394139000000005</v>
      </c>
      <c r="BP2277" s="5">
        <v>0.40838365666666671</v>
      </c>
      <c r="BQ2277">
        <v>1.6073859999999999E-2</v>
      </c>
      <c r="BR2277">
        <v>-1.7151481500000001</v>
      </c>
      <c r="BS2277">
        <v>-1.2376902700000001</v>
      </c>
      <c r="BT2277" s="5">
        <v>-0.9789215200000001</v>
      </c>
      <c r="BU2277">
        <v>1.59121964</v>
      </c>
      <c r="BV2277">
        <v>-0.1084488</v>
      </c>
      <c r="BW2277">
        <v>0.81744382000000004</v>
      </c>
      <c r="BX2277" s="5">
        <v>0.76673822000000003</v>
      </c>
      <c r="BY2277">
        <v>0.28679832</v>
      </c>
      <c r="BZ2277">
        <v>0.6985867</v>
      </c>
      <c r="CA2277">
        <v>-0.11335293</v>
      </c>
      <c r="CB2277" s="5">
        <v>0.29067736333333333</v>
      </c>
      <c r="CC2277">
        <v>-1.0576108799999999</v>
      </c>
      <c r="CD2277">
        <v>0.39491100000000001</v>
      </c>
      <c r="CE2277">
        <v>9.111118E-2</v>
      </c>
      <c r="CF2277" s="5">
        <v>-0.19052956666666665</v>
      </c>
      <c r="CG2277">
        <v>-0.28260168000000002</v>
      </c>
      <c r="CH2277">
        <v>-1.47302668</v>
      </c>
      <c r="CI2277">
        <v>-1.7420240199999999</v>
      </c>
      <c r="CJ2277" s="5">
        <v>-1.1658841266666666</v>
      </c>
      <c r="CK2277">
        <v>-0.25287284999999998</v>
      </c>
      <c r="CL2277">
        <v>0.52111847</v>
      </c>
      <c r="CM2277">
        <v>-0.29069136000000001</v>
      </c>
      <c r="CN2277" s="5">
        <v>-7.4819133333333303E-3</v>
      </c>
      <c r="CO2277" s="6">
        <v>-0.34131762999999998</v>
      </c>
      <c r="CP2277">
        <v>-0.46555280999999998</v>
      </c>
      <c r="CQ2277">
        <v>-0.99490860000000003</v>
      </c>
      <c r="CR2277" s="5">
        <v>-0.60059301333333337</v>
      </c>
      <c r="CS2277">
        <v>0.94282058000000002</v>
      </c>
      <c r="CT2277">
        <v>0.57765816999999997</v>
      </c>
      <c r="CU2277">
        <v>1.71096626</v>
      </c>
      <c r="CV2277" s="5">
        <v>1.0771483366666665</v>
      </c>
    </row>
    <row r="2278" spans="1:100" x14ac:dyDescent="0.3">
      <c r="A2278"/>
      <c r="B2278"/>
      <c r="C2278"/>
      <c r="D2278" s="14" t="s">
        <v>1220</v>
      </c>
      <c r="E2278" s="12">
        <v>0.31745749000000001</v>
      </c>
      <c r="F2278">
        <v>0.47960997</v>
      </c>
      <c r="G2278">
        <v>-1.87928805</v>
      </c>
      <c r="H2278" s="5">
        <v>-0.36074019666666662</v>
      </c>
      <c r="I2278">
        <v>0.14108907000000001</v>
      </c>
      <c r="J2278">
        <v>-0.10256387</v>
      </c>
      <c r="K2278">
        <v>-0.14329801</v>
      </c>
      <c r="L2278" s="5">
        <v>-3.492427E-2</v>
      </c>
      <c r="M2278" s="6">
        <v>-1.56562691</v>
      </c>
      <c r="N2278">
        <v>-0.23501193000000001</v>
      </c>
      <c r="O2278">
        <v>0.12961854</v>
      </c>
      <c r="P2278" s="5">
        <v>-0.5570067666666666</v>
      </c>
      <c r="Q2278">
        <v>1.0534102400000001</v>
      </c>
      <c r="R2278">
        <v>0.98087318000000001</v>
      </c>
      <c r="S2278">
        <v>-0.62736422999999997</v>
      </c>
      <c r="T2278" s="5">
        <v>0.46897306333333333</v>
      </c>
      <c r="U2278">
        <v>-0.70210136999999995</v>
      </c>
      <c r="V2278">
        <v>-2.8661018700000001</v>
      </c>
      <c r="W2278">
        <v>-0.86305706999999998</v>
      </c>
      <c r="X2278" s="5">
        <v>-1.4770867699999999</v>
      </c>
      <c r="Y2278">
        <v>2.0618264800000001</v>
      </c>
      <c r="Z2278">
        <v>0.89806627000000006</v>
      </c>
      <c r="AA2278">
        <v>0.58595847999999995</v>
      </c>
      <c r="AB2278" s="5">
        <v>1.18195041</v>
      </c>
      <c r="AC2278">
        <v>0.31343247000000002</v>
      </c>
      <c r="AD2278">
        <v>0.33462658000000001</v>
      </c>
      <c r="AE2278">
        <v>0.42879484000000001</v>
      </c>
      <c r="AF2278" s="5">
        <v>0.35895129666666675</v>
      </c>
      <c r="AG2278">
        <v>-0.43591472999999997</v>
      </c>
      <c r="AH2278">
        <v>-0.43464412000000002</v>
      </c>
      <c r="AI2278">
        <v>-1.0649917200000001</v>
      </c>
      <c r="AJ2278" s="5">
        <v>-0.6451835233333334</v>
      </c>
      <c r="AK2278">
        <v>1.3642077100000001</v>
      </c>
      <c r="AL2278">
        <v>0.36670692999999999</v>
      </c>
      <c r="AM2278">
        <v>-8.8325870000000001E-2</v>
      </c>
      <c r="AN2278" s="5">
        <v>0.54752959000000001</v>
      </c>
      <c r="AO2278">
        <v>-8.5632910000000007E-2</v>
      </c>
      <c r="AP2278">
        <v>0.10844910000000001</v>
      </c>
      <c r="AQ2278">
        <v>-1.14483358</v>
      </c>
      <c r="AR2278" s="5">
        <v>-0.37400579666666672</v>
      </c>
      <c r="AS2278">
        <v>0.56594944000000003</v>
      </c>
      <c r="AT2278">
        <v>0.30096650000000003</v>
      </c>
      <c r="AU2278">
        <v>-0.25936171000000002</v>
      </c>
      <c r="AV2278" s="5">
        <v>0.20251807666666669</v>
      </c>
      <c r="AW2278">
        <v>1.82390724</v>
      </c>
      <c r="AX2278">
        <v>-0.92002974999999998</v>
      </c>
      <c r="AY2278">
        <v>1.16319716</v>
      </c>
      <c r="AZ2278" s="5">
        <v>0.68902488333333334</v>
      </c>
      <c r="BA2278">
        <v>0.20321802</v>
      </c>
      <c r="BB2278">
        <v>0.70948396000000002</v>
      </c>
      <c r="BC2278">
        <v>0.66628191000000003</v>
      </c>
      <c r="BD2278" s="5">
        <v>0.52632796333333332</v>
      </c>
      <c r="BE2278">
        <v>1.1268723899999999</v>
      </c>
      <c r="BF2278">
        <v>0.98340852000000001</v>
      </c>
      <c r="BG2278">
        <v>1.6024119999999999</v>
      </c>
      <c r="BH2278" s="5">
        <v>1.2375643033333334</v>
      </c>
      <c r="BI2278">
        <v>-0.65344455999999995</v>
      </c>
      <c r="BJ2278">
        <v>-1.85032029</v>
      </c>
      <c r="BK2278">
        <v>-1.1411239099999999</v>
      </c>
      <c r="BL2278" s="5">
        <v>-1.2149629199999998</v>
      </c>
      <c r="BM2278">
        <v>0.48894553000000002</v>
      </c>
      <c r="BN2278">
        <v>1.4988039799999999</v>
      </c>
      <c r="BO2278">
        <v>-0.82355856999999999</v>
      </c>
      <c r="BP2278" s="5">
        <v>0.38806364666666671</v>
      </c>
      <c r="BQ2278">
        <v>-3.3108440000000003E-2</v>
      </c>
      <c r="BR2278">
        <v>-1.6093803</v>
      </c>
      <c r="BS2278">
        <v>-1.35468141</v>
      </c>
      <c r="BT2278" s="5">
        <v>-0.99905671666666651</v>
      </c>
      <c r="BU2278">
        <v>1.6053644</v>
      </c>
      <c r="BV2278">
        <v>-0.16382762000000001</v>
      </c>
      <c r="BW2278">
        <v>0.89878245999999995</v>
      </c>
      <c r="BX2278" s="5">
        <v>0.7801064133333333</v>
      </c>
      <c r="BY2278">
        <v>0.10532445</v>
      </c>
      <c r="BZ2278">
        <v>0.72360944000000005</v>
      </c>
      <c r="CA2278">
        <v>-0.14434675</v>
      </c>
      <c r="CB2278" s="5">
        <v>0.22819571333333336</v>
      </c>
      <c r="CC2278">
        <v>-1.0653210799999999</v>
      </c>
      <c r="CD2278">
        <v>0.39425221999999999</v>
      </c>
      <c r="CE2278">
        <v>0.18786032</v>
      </c>
      <c r="CF2278" s="5">
        <v>-0.1610695133333333</v>
      </c>
      <c r="CG2278">
        <v>-0.32568829999999999</v>
      </c>
      <c r="CH2278">
        <v>-1.48752489</v>
      </c>
      <c r="CI2278">
        <v>-1.55662755</v>
      </c>
      <c r="CJ2278" s="5">
        <v>-1.1232802466666667</v>
      </c>
      <c r="CK2278">
        <v>-0.34222867000000001</v>
      </c>
      <c r="CL2278">
        <v>0.55376334999999999</v>
      </c>
      <c r="CM2278">
        <v>-0.32309344000000001</v>
      </c>
      <c r="CN2278" s="5">
        <v>-3.7186253333333343E-2</v>
      </c>
      <c r="CO2278" s="6">
        <v>-0.40849104000000003</v>
      </c>
      <c r="CP2278">
        <v>-0.44443150999999997</v>
      </c>
      <c r="CQ2278">
        <v>-1.1852804800000001</v>
      </c>
      <c r="CR2278" s="5">
        <v>-0.67940100999999997</v>
      </c>
      <c r="CS2278">
        <v>0.95160149000000005</v>
      </c>
      <c r="CT2278">
        <v>0.48240692000000002</v>
      </c>
      <c r="CU2278">
        <v>1.73008743</v>
      </c>
      <c r="CV2278" s="5">
        <v>1.0546986133333334</v>
      </c>
    </row>
    <row r="2279" spans="1:100" x14ac:dyDescent="0.3">
      <c r="A2279"/>
      <c r="B2279"/>
      <c r="C2279"/>
      <c r="D2279" s="14" t="s">
        <v>749</v>
      </c>
      <c r="E2279" s="12">
        <v>0.27513884999999999</v>
      </c>
      <c r="F2279">
        <v>0.16224606999999999</v>
      </c>
      <c r="G2279">
        <v>-1.52025309</v>
      </c>
      <c r="H2279" s="5">
        <v>-0.36095605666666669</v>
      </c>
      <c r="I2279">
        <v>7.9296270000000002E-2</v>
      </c>
      <c r="J2279">
        <v>-7.7557929999999997E-2</v>
      </c>
      <c r="K2279">
        <v>1.01649426</v>
      </c>
      <c r="L2279" s="5">
        <v>0.33941086666666664</v>
      </c>
      <c r="M2279" s="6">
        <v>-1.13277607</v>
      </c>
      <c r="N2279">
        <v>-1.03058604</v>
      </c>
      <c r="O2279">
        <v>-0.21469788000000001</v>
      </c>
      <c r="P2279" s="5">
        <v>-0.79268666333333337</v>
      </c>
      <c r="Q2279">
        <v>0.67709467000000001</v>
      </c>
      <c r="R2279">
        <v>0.82512964</v>
      </c>
      <c r="S2279">
        <v>-0.17794839000000001</v>
      </c>
      <c r="T2279" s="5">
        <v>0.44142530666666663</v>
      </c>
      <c r="U2279">
        <v>-7.3939580000000005E-2</v>
      </c>
      <c r="V2279">
        <v>-3.8455025300000001</v>
      </c>
      <c r="W2279">
        <v>-1.23744115</v>
      </c>
      <c r="X2279" s="5">
        <v>-1.7189610866666669</v>
      </c>
      <c r="Y2279">
        <v>1.6076301799999999</v>
      </c>
      <c r="Z2279">
        <v>1.4593512</v>
      </c>
      <c r="AA2279">
        <v>0.79549824999999996</v>
      </c>
      <c r="AB2279" s="5">
        <v>1.2874932099999998</v>
      </c>
      <c r="AC2279">
        <v>-0.31598524</v>
      </c>
      <c r="AD2279">
        <v>-0.22616525000000001</v>
      </c>
      <c r="AE2279">
        <v>0.35711067000000002</v>
      </c>
      <c r="AF2279" s="5">
        <v>-6.1679940000000009E-2</v>
      </c>
      <c r="AG2279">
        <v>-0.14623800000000001</v>
      </c>
      <c r="AH2279">
        <v>8.1305130000000003E-2</v>
      </c>
      <c r="AI2279">
        <v>-0.51235372999999995</v>
      </c>
      <c r="AJ2279" s="5">
        <v>-0.19242886666666667</v>
      </c>
      <c r="AK2279">
        <v>0.22411942000000001</v>
      </c>
      <c r="AL2279">
        <v>-0.61523066999999998</v>
      </c>
      <c r="AM2279">
        <v>-4.3822809999999997E-2</v>
      </c>
      <c r="AN2279" s="5">
        <v>-0.14497801999999999</v>
      </c>
      <c r="AO2279">
        <v>0.36086538000000001</v>
      </c>
      <c r="AP2279">
        <v>0.19262050999999999</v>
      </c>
      <c r="AQ2279">
        <v>-0.43469964999999999</v>
      </c>
      <c r="AR2279" s="5">
        <v>3.959541333333335E-2</v>
      </c>
      <c r="AS2279">
        <v>0.27354415999999998</v>
      </c>
      <c r="AT2279">
        <v>0.76880150999999997</v>
      </c>
      <c r="AU2279">
        <v>1.3630690000000001E-2</v>
      </c>
      <c r="AV2279" s="5">
        <v>0.35199212000000002</v>
      </c>
      <c r="AW2279">
        <v>1.73943117</v>
      </c>
      <c r="AX2279">
        <v>-0.36531617999999999</v>
      </c>
      <c r="AY2279">
        <v>1.0612061399999999</v>
      </c>
      <c r="AZ2279" s="5">
        <v>0.81177371000000009</v>
      </c>
      <c r="BA2279">
        <v>-0.21784296</v>
      </c>
      <c r="BB2279">
        <v>0.30870372000000001</v>
      </c>
      <c r="BC2279">
        <v>-0.57342477000000003</v>
      </c>
      <c r="BD2279" s="5">
        <v>-0.16085467000000001</v>
      </c>
      <c r="BE2279">
        <v>2.88517453</v>
      </c>
      <c r="BF2279">
        <v>1.3670321400000001</v>
      </c>
      <c r="BG2279">
        <v>0.55488335</v>
      </c>
      <c r="BH2279" s="5">
        <v>1.6023633399999999</v>
      </c>
      <c r="BI2279">
        <v>0.67250209999999999</v>
      </c>
      <c r="BJ2279">
        <v>-2.1939625700000001</v>
      </c>
      <c r="BK2279">
        <v>0.63315805999999997</v>
      </c>
      <c r="BL2279" s="5">
        <v>-0.29610080333333338</v>
      </c>
      <c r="BM2279">
        <v>1.24713041</v>
      </c>
      <c r="BN2279">
        <v>0.42209297000000001</v>
      </c>
      <c r="BO2279">
        <v>0.72050311</v>
      </c>
      <c r="BP2279" s="5">
        <v>0.79657549666666672</v>
      </c>
      <c r="BQ2279">
        <v>5.8856499999999999E-2</v>
      </c>
      <c r="BR2279">
        <v>-1.45962492</v>
      </c>
      <c r="BS2279">
        <v>-0.80483808000000001</v>
      </c>
      <c r="BT2279" s="5">
        <v>-0.73520216666666671</v>
      </c>
      <c r="BU2279">
        <v>0.55610177999999999</v>
      </c>
      <c r="BV2279">
        <v>-0.80626986</v>
      </c>
      <c r="BW2279">
        <v>-0.30756043</v>
      </c>
      <c r="BX2279" s="5">
        <v>-0.18590950333333334</v>
      </c>
      <c r="BY2279">
        <v>1.08927047</v>
      </c>
      <c r="BZ2279">
        <v>0.18386371000000001</v>
      </c>
      <c r="CA2279">
        <v>-1.2410541900000001</v>
      </c>
      <c r="CB2279" s="5">
        <v>1.0693329999999982E-2</v>
      </c>
      <c r="CC2279">
        <v>-0.70449832999999995</v>
      </c>
      <c r="CD2279">
        <v>0.16582537</v>
      </c>
      <c r="CE2279">
        <v>-0.35675782</v>
      </c>
      <c r="CF2279" s="5">
        <v>-0.29847692666666664</v>
      </c>
      <c r="CG2279">
        <v>0.28939537999999998</v>
      </c>
      <c r="CH2279">
        <v>-0.74645764000000003</v>
      </c>
      <c r="CI2279">
        <v>-1.74929746</v>
      </c>
      <c r="CJ2279" s="5">
        <v>-0.73545324000000001</v>
      </c>
      <c r="CK2279">
        <v>0.83259059999999996</v>
      </c>
      <c r="CL2279">
        <v>0.42862</v>
      </c>
      <c r="CM2279">
        <v>-0.87997552999999995</v>
      </c>
      <c r="CN2279" s="5">
        <v>0.1270783566666667</v>
      </c>
      <c r="CO2279" s="6">
        <v>-3.0347579999999999E-2</v>
      </c>
      <c r="CP2279">
        <v>0.50826139999999997</v>
      </c>
      <c r="CQ2279">
        <v>-1.24029821</v>
      </c>
      <c r="CR2279" s="5">
        <v>-0.25412813000000001</v>
      </c>
      <c r="CS2279">
        <v>-0.15826665000000001</v>
      </c>
      <c r="CT2279">
        <v>-0.60331961999999995</v>
      </c>
      <c r="CU2279">
        <v>1.1498309900000001</v>
      </c>
      <c r="CV2279" s="5">
        <v>0.12941490666666669</v>
      </c>
    </row>
    <row r="2280" spans="1:100" x14ac:dyDescent="0.3">
      <c r="A2280"/>
      <c r="B2280"/>
      <c r="C2280"/>
      <c r="D2280" s="14" t="s">
        <v>770</v>
      </c>
      <c r="E2280" s="12">
        <v>8.8100864000000001E-2</v>
      </c>
      <c r="F2280">
        <v>0.13277708599999999</v>
      </c>
      <c r="G2280">
        <v>-1.5255545610000001</v>
      </c>
      <c r="H2280" s="5">
        <v>-0.4348922036666667</v>
      </c>
      <c r="I2280">
        <v>0.135095825</v>
      </c>
      <c r="J2280">
        <v>0.19700835999999999</v>
      </c>
      <c r="K2280">
        <v>1.173724175</v>
      </c>
      <c r="L2280" s="5">
        <v>0.5019427866666667</v>
      </c>
      <c r="M2280" s="6">
        <v>-1.276393908</v>
      </c>
      <c r="N2280">
        <v>-1.0921172589999999</v>
      </c>
      <c r="O2280">
        <v>-0.290099832</v>
      </c>
      <c r="P2280" s="5">
        <v>-0.88620366633333336</v>
      </c>
      <c r="Q2280">
        <v>0.45332208200000002</v>
      </c>
      <c r="R2280">
        <v>0.896138926</v>
      </c>
      <c r="S2280">
        <v>-0.24166908400000001</v>
      </c>
      <c r="T2280" s="5">
        <v>0.36926397466666666</v>
      </c>
      <c r="U2280">
        <v>-0.13865665899999999</v>
      </c>
      <c r="V2280">
        <v>-3.4781539480000001</v>
      </c>
      <c r="W2280">
        <v>-1.4790248669999999</v>
      </c>
      <c r="X2280" s="5">
        <v>-1.6986118246666668</v>
      </c>
      <c r="Y2280">
        <v>1.6559899929999999</v>
      </c>
      <c r="Z2280">
        <v>1.4275413299999999</v>
      </c>
      <c r="AA2280">
        <v>1.248473049</v>
      </c>
      <c r="AB2280" s="5">
        <v>1.4440014573333333</v>
      </c>
      <c r="AC2280">
        <v>-0.39409024399999998</v>
      </c>
      <c r="AD2280">
        <v>-0.31346202000000001</v>
      </c>
      <c r="AE2280">
        <v>0.15461754699999999</v>
      </c>
      <c r="AF2280" s="5">
        <v>-0.18431157233333337</v>
      </c>
      <c r="AG2280">
        <v>-0.135880207</v>
      </c>
      <c r="AH2280">
        <v>-7.8360219999999998E-3</v>
      </c>
      <c r="AI2280">
        <v>-0.64044383999999999</v>
      </c>
      <c r="AJ2280" s="5">
        <v>-0.26138668966666667</v>
      </c>
      <c r="AK2280">
        <v>-7.8993952000000006E-2</v>
      </c>
      <c r="AL2280">
        <v>-0.67864547200000003</v>
      </c>
      <c r="AM2280">
        <v>0.19692536699999999</v>
      </c>
      <c r="AN2280" s="5">
        <v>-0.18690468566666671</v>
      </c>
      <c r="AO2280">
        <v>0.38763923500000003</v>
      </c>
      <c r="AP2280">
        <v>0.50331429100000002</v>
      </c>
      <c r="AQ2280">
        <v>-0.38470078200000002</v>
      </c>
      <c r="AR2280" s="5">
        <v>0.1687509146666667</v>
      </c>
      <c r="AS2280">
        <v>0.38089408000000002</v>
      </c>
      <c r="AT2280">
        <v>0.41092571</v>
      </c>
      <c r="AU2280">
        <v>3.1945423000000001E-2</v>
      </c>
      <c r="AV2280" s="5">
        <v>0.27458840433333337</v>
      </c>
      <c r="AW2280">
        <v>1.7732954759999999</v>
      </c>
      <c r="AX2280">
        <v>-0.23929990300000001</v>
      </c>
      <c r="AY2280">
        <v>1.1472937400000001</v>
      </c>
      <c r="AZ2280" s="5">
        <v>0.89376310433333328</v>
      </c>
      <c r="BA2280">
        <v>-2.5540199999999999E-2</v>
      </c>
      <c r="BB2280">
        <v>0.34451439</v>
      </c>
      <c r="BC2280">
        <v>-0.38886637000000002</v>
      </c>
      <c r="BD2280" s="5">
        <v>-2.3297393333333343E-2</v>
      </c>
      <c r="BE2280">
        <v>2.8259104499999999</v>
      </c>
      <c r="BF2280">
        <v>1.21745682</v>
      </c>
      <c r="BG2280">
        <v>0.67847981999999996</v>
      </c>
      <c r="BH2280" s="5">
        <v>1.5739490299999999</v>
      </c>
      <c r="BI2280">
        <v>0.60410680000000005</v>
      </c>
      <c r="BJ2280">
        <v>-2.1032194</v>
      </c>
      <c r="BK2280">
        <v>0.45090681999999999</v>
      </c>
      <c r="BL2280" s="5">
        <v>-0.34940192666666664</v>
      </c>
      <c r="BM2280">
        <v>1.8903807500000001</v>
      </c>
      <c r="BN2280">
        <v>0.41899707000000003</v>
      </c>
      <c r="BO2280">
        <v>0.66857475</v>
      </c>
      <c r="BP2280" s="5">
        <v>0.99265085666666664</v>
      </c>
      <c r="BQ2280">
        <v>-0.14196116</v>
      </c>
      <c r="BR2280">
        <v>-1.4803306000000001</v>
      </c>
      <c r="BS2280">
        <v>-0.86088114999999998</v>
      </c>
      <c r="BT2280" s="5">
        <v>-0.82772430333333336</v>
      </c>
      <c r="BU2280">
        <v>0.66030341999999997</v>
      </c>
      <c r="BV2280">
        <v>-0.84050080000000005</v>
      </c>
      <c r="BW2280">
        <v>-0.35668685999999999</v>
      </c>
      <c r="BX2280" s="5">
        <v>-0.17896141333333335</v>
      </c>
      <c r="BY2280">
        <v>1.0237416100000001</v>
      </c>
      <c r="BZ2280">
        <v>5.2943240000000003E-2</v>
      </c>
      <c r="CA2280">
        <v>-1.0993027</v>
      </c>
      <c r="CB2280" s="5">
        <v>-7.5392833333332758E-3</v>
      </c>
      <c r="CC2280">
        <v>-0.83501420999999998</v>
      </c>
      <c r="CD2280">
        <v>0.23628801999999999</v>
      </c>
      <c r="CE2280">
        <v>-0.36109471999999998</v>
      </c>
      <c r="CF2280" s="5">
        <v>-0.31994030333333334</v>
      </c>
      <c r="CG2280">
        <v>0.38803347999999999</v>
      </c>
      <c r="CH2280">
        <v>-1.21247372</v>
      </c>
      <c r="CI2280">
        <v>-1.7424394000000001</v>
      </c>
      <c r="CJ2280" s="5">
        <v>-0.8556265466666666</v>
      </c>
      <c r="CK2280">
        <v>0.37346890999999999</v>
      </c>
      <c r="CL2280">
        <v>0.38180185999999999</v>
      </c>
      <c r="CM2280">
        <v>-0.87501178999999996</v>
      </c>
      <c r="CN2280" s="5">
        <v>-3.9913673333333323E-2</v>
      </c>
      <c r="CO2280" s="6">
        <v>0.16177944999999999</v>
      </c>
      <c r="CP2280">
        <v>0.47128502</v>
      </c>
      <c r="CQ2280">
        <v>-0.93093064999999997</v>
      </c>
      <c r="CR2280" s="5">
        <v>-9.928872666666666E-2</v>
      </c>
      <c r="CS2280">
        <v>3.7073460000000003E-2</v>
      </c>
      <c r="CT2280">
        <v>-0.63943024000000004</v>
      </c>
      <c r="CU2280">
        <v>1.0076378500000001</v>
      </c>
      <c r="CV2280" s="5">
        <v>0.13509369000000002</v>
      </c>
    </row>
    <row r="2281" spans="1:100" x14ac:dyDescent="0.3">
      <c r="A2281"/>
      <c r="B2281"/>
      <c r="C2281"/>
      <c r="D2281" s="14" t="s">
        <v>1092</v>
      </c>
      <c r="E2281" s="12">
        <v>0.85682144999999998</v>
      </c>
      <c r="F2281">
        <v>0.38502751000000002</v>
      </c>
      <c r="G2281">
        <v>-1.0909222199999999</v>
      </c>
      <c r="H2281" s="5">
        <v>5.0308913333333351E-2</v>
      </c>
      <c r="I2281">
        <v>0.48624866</v>
      </c>
      <c r="J2281">
        <v>0.21052378999999999</v>
      </c>
      <c r="K2281">
        <v>0.65113655000000004</v>
      </c>
      <c r="L2281" s="5">
        <v>0.44930300000000001</v>
      </c>
      <c r="M2281" s="6">
        <v>-0.86800633000000005</v>
      </c>
      <c r="N2281">
        <v>-0.15135225999999999</v>
      </c>
      <c r="O2281">
        <v>5.5254749999999998E-2</v>
      </c>
      <c r="P2281" s="5">
        <v>-0.32136794666666663</v>
      </c>
      <c r="Q2281">
        <v>-1.28285418</v>
      </c>
      <c r="R2281">
        <v>0.12126658</v>
      </c>
      <c r="S2281">
        <v>-1.5339058999999999</v>
      </c>
      <c r="T2281" s="5">
        <v>-0.89849783333333333</v>
      </c>
      <c r="U2281">
        <v>-0.37029374999999998</v>
      </c>
      <c r="V2281">
        <v>0.77661325999999997</v>
      </c>
      <c r="W2281">
        <v>0.64689768000000003</v>
      </c>
      <c r="X2281" s="5">
        <v>0.35107239666666668</v>
      </c>
      <c r="Y2281">
        <v>2.65873077</v>
      </c>
      <c r="Z2281">
        <v>0.89889677000000001</v>
      </c>
      <c r="AA2281">
        <v>0.10576815000000001</v>
      </c>
      <c r="AB2281" s="5">
        <v>1.2211318966666667</v>
      </c>
      <c r="AC2281">
        <v>1.2186913100000001</v>
      </c>
      <c r="AD2281">
        <v>0.83212143999999999</v>
      </c>
      <c r="AE2281">
        <v>1.1546722899999999</v>
      </c>
      <c r="AF2281" s="5">
        <v>1.0684950133333333</v>
      </c>
      <c r="AG2281">
        <v>-0.54067533999999995</v>
      </c>
      <c r="AH2281">
        <v>-0.39928851999999998</v>
      </c>
      <c r="AI2281">
        <v>-0.47969674000000001</v>
      </c>
      <c r="AJ2281" s="5">
        <v>-0.47322020000000004</v>
      </c>
      <c r="AK2281">
        <v>-0.30634473000000001</v>
      </c>
      <c r="AL2281">
        <v>0.63518275000000002</v>
      </c>
      <c r="AM2281">
        <v>0.51634179000000002</v>
      </c>
      <c r="AN2281" s="5">
        <v>0.28172660333333338</v>
      </c>
      <c r="AO2281">
        <v>-0.19174324000000001</v>
      </c>
      <c r="AP2281">
        <v>-0.32854974999999997</v>
      </c>
      <c r="AQ2281">
        <v>-1.54810128</v>
      </c>
      <c r="AR2281" s="5">
        <v>-0.68946475666666662</v>
      </c>
      <c r="AS2281">
        <v>-1.8312089300000001</v>
      </c>
      <c r="AT2281">
        <v>-0.64164357999999999</v>
      </c>
      <c r="AU2281">
        <v>-0.65536965000000003</v>
      </c>
      <c r="AV2281" s="5">
        <v>-1.0427407200000001</v>
      </c>
      <c r="AW2281">
        <v>0.96327609000000003</v>
      </c>
      <c r="AX2281">
        <v>-2.1059066500000001</v>
      </c>
      <c r="AY2281">
        <v>1.1523914399999999</v>
      </c>
      <c r="AZ2281" s="5">
        <v>3.2536266666665834E-3</v>
      </c>
      <c r="BA2281">
        <v>9.9398490000000006E-2</v>
      </c>
      <c r="BB2281">
        <v>0.41262859000000002</v>
      </c>
      <c r="BC2281">
        <v>0.95021195000000003</v>
      </c>
      <c r="BD2281" s="5">
        <v>0.48741301000000004</v>
      </c>
      <c r="BE2281">
        <v>0.71672256000000001</v>
      </c>
      <c r="BF2281">
        <v>1.6135800499999999</v>
      </c>
      <c r="BG2281">
        <v>1.8747699799999999</v>
      </c>
      <c r="BH2281" s="5">
        <v>1.4016908633333334</v>
      </c>
      <c r="BI2281">
        <v>-1.63755903</v>
      </c>
      <c r="BJ2281">
        <v>-1.2965606000000001</v>
      </c>
      <c r="BK2281">
        <v>-1.43364906</v>
      </c>
      <c r="BL2281" s="5">
        <v>-1.4559228966666666</v>
      </c>
      <c r="BM2281">
        <v>0.23865343999999999</v>
      </c>
      <c r="BN2281">
        <v>1.16973898</v>
      </c>
      <c r="BO2281">
        <v>-1.2870527199999999</v>
      </c>
      <c r="BP2281" s="5">
        <v>4.0446566666666683E-2</v>
      </c>
      <c r="BQ2281">
        <v>0.41968258000000003</v>
      </c>
      <c r="BR2281">
        <v>-0.54870691999999999</v>
      </c>
      <c r="BS2281">
        <v>-1.5356069400000001</v>
      </c>
      <c r="BT2281" s="5">
        <v>-0.55487709333333335</v>
      </c>
      <c r="BU2281">
        <v>0.67066367000000005</v>
      </c>
      <c r="BV2281">
        <v>-1.19082116</v>
      </c>
      <c r="BW2281">
        <v>1.0774178000000001</v>
      </c>
      <c r="BX2281" s="5">
        <v>0.18575343666666669</v>
      </c>
      <c r="BY2281">
        <v>-0.21765591000000001</v>
      </c>
      <c r="BZ2281">
        <v>-0.48101353000000002</v>
      </c>
      <c r="CA2281">
        <v>0.11141215</v>
      </c>
      <c r="CB2281" s="5">
        <v>-0.19575242999999998</v>
      </c>
      <c r="CC2281">
        <v>-1.4585591600000001</v>
      </c>
      <c r="CD2281">
        <v>0.77850268</v>
      </c>
      <c r="CE2281">
        <v>-9.9098919999999993E-2</v>
      </c>
      <c r="CF2281" s="5">
        <v>-0.2597184666666667</v>
      </c>
      <c r="CG2281">
        <v>-4.0257279999999999E-2</v>
      </c>
      <c r="CH2281">
        <v>-1.8002761</v>
      </c>
      <c r="CI2281">
        <v>-0.79178320999999996</v>
      </c>
      <c r="CJ2281" s="5">
        <v>-0.87743886333333343</v>
      </c>
      <c r="CK2281">
        <v>0.14057874000000001</v>
      </c>
      <c r="CL2281">
        <v>0.89280375999999995</v>
      </c>
      <c r="CM2281">
        <v>0.15912829000000001</v>
      </c>
      <c r="CN2281" s="5">
        <v>0.39750359666666663</v>
      </c>
      <c r="CO2281" s="6">
        <v>0.13273234</v>
      </c>
      <c r="CP2281">
        <v>-0.18307808</v>
      </c>
      <c r="CQ2281">
        <v>-0.54854482000000004</v>
      </c>
      <c r="CR2281" s="5">
        <v>-0.19963018666666668</v>
      </c>
      <c r="CS2281">
        <v>1.0951352400000001</v>
      </c>
      <c r="CT2281">
        <v>0.43668506000000001</v>
      </c>
      <c r="CU2281">
        <v>1.5597770900000001</v>
      </c>
      <c r="CV2281" s="5">
        <v>1.0305324633333335</v>
      </c>
    </row>
    <row r="2282" spans="1:100" x14ac:dyDescent="0.3">
      <c r="A2282"/>
      <c r="B2282"/>
      <c r="C2282"/>
      <c r="D2282" s="14" t="s">
        <v>1656</v>
      </c>
      <c r="E2282" s="12">
        <v>0.29198032000000002</v>
      </c>
      <c r="F2282">
        <v>0.14622038000000001</v>
      </c>
      <c r="G2282">
        <v>-0.54286793</v>
      </c>
      <c r="H2282" s="5">
        <v>-3.4889076666666664E-2</v>
      </c>
      <c r="I2282">
        <v>0.35444221999999997</v>
      </c>
      <c r="J2282">
        <v>-0.53743432999999996</v>
      </c>
      <c r="K2282">
        <v>0.62930127999999996</v>
      </c>
      <c r="L2282" s="5">
        <v>0.14876972333333333</v>
      </c>
      <c r="M2282" s="6">
        <v>-1.48259271</v>
      </c>
      <c r="N2282">
        <v>-2.9406957399999998</v>
      </c>
      <c r="O2282">
        <v>-0.54587132999999999</v>
      </c>
      <c r="P2282" s="5">
        <v>-1.656386593333333</v>
      </c>
      <c r="Q2282">
        <v>1.14936734</v>
      </c>
      <c r="R2282">
        <v>1.08475568</v>
      </c>
      <c r="S2282">
        <v>0.59224445999999997</v>
      </c>
      <c r="T2282" s="5">
        <v>0.94212249333333331</v>
      </c>
      <c r="U2282">
        <v>-1.0375491699999999</v>
      </c>
      <c r="V2282">
        <v>-2.9406957399999998</v>
      </c>
      <c r="W2282">
        <v>-0.67662584999999997</v>
      </c>
      <c r="X2282" s="5">
        <v>-1.5516235866666666</v>
      </c>
      <c r="Y2282">
        <v>-0.19867514999999999</v>
      </c>
      <c r="Z2282">
        <v>0.64557242999999997</v>
      </c>
      <c r="AA2282">
        <v>0.30521220999999998</v>
      </c>
      <c r="AB2282" s="5">
        <v>0.25070316333333331</v>
      </c>
      <c r="AC2282">
        <v>-1.5763695900000001</v>
      </c>
      <c r="AD2282">
        <v>0.32805314000000002</v>
      </c>
      <c r="AE2282">
        <v>-0.29843564</v>
      </c>
      <c r="AF2282" s="5">
        <v>-0.51558402999999997</v>
      </c>
      <c r="AG2282">
        <v>0.33395918000000002</v>
      </c>
      <c r="AH2282">
        <v>0.72812056000000003</v>
      </c>
      <c r="AI2282">
        <v>-0.62194097000000004</v>
      </c>
      <c r="AJ2282" s="5">
        <v>0.14671292333333338</v>
      </c>
      <c r="AK2282">
        <v>-1.129616E-2</v>
      </c>
      <c r="AL2282">
        <v>0.28423374000000001</v>
      </c>
      <c r="AM2282">
        <v>0.52900895000000003</v>
      </c>
      <c r="AN2282" s="5">
        <v>0.26731551000000003</v>
      </c>
      <c r="AO2282">
        <v>0.47037881999999998</v>
      </c>
      <c r="AP2282">
        <v>0.51127602999999999</v>
      </c>
      <c r="AQ2282">
        <v>0.38047027999999999</v>
      </c>
      <c r="AR2282" s="5">
        <v>0.45404170999999999</v>
      </c>
      <c r="AS2282">
        <v>0.65178804000000001</v>
      </c>
      <c r="AT2282">
        <v>0.48631173</v>
      </c>
      <c r="AU2282">
        <v>0.19539238</v>
      </c>
      <c r="AV2282" s="5">
        <v>0.44449738333333327</v>
      </c>
      <c r="AW2282">
        <v>1.1776491899999999</v>
      </c>
      <c r="AX2282">
        <v>1.06154544</v>
      </c>
      <c r="AY2282">
        <v>1.0737665000000001</v>
      </c>
      <c r="AZ2282" s="5">
        <v>1.1043203766666667</v>
      </c>
      <c r="BA2282">
        <v>-0.68667851280000003</v>
      </c>
      <c r="BB2282">
        <v>5.4208480900000001E-2</v>
      </c>
      <c r="BC2282">
        <v>-0.60572959589999997</v>
      </c>
      <c r="BD2282" s="5">
        <v>-0.41273320926666668</v>
      </c>
      <c r="BE2282">
        <v>2.1193432220999999</v>
      </c>
      <c r="BF2282">
        <v>1.7411846711000001</v>
      </c>
      <c r="BG2282">
        <v>2.4444893480999998</v>
      </c>
      <c r="BH2282" s="5">
        <v>2.1016724137666665</v>
      </c>
      <c r="BI2282">
        <v>0.73409029660000003</v>
      </c>
      <c r="BJ2282">
        <v>-0.63756914659999997</v>
      </c>
      <c r="BK2282">
        <v>0.41940024529999997</v>
      </c>
      <c r="BL2282" s="5">
        <v>0.17197379843333335</v>
      </c>
      <c r="BM2282">
        <v>-0.60716128400000002</v>
      </c>
      <c r="BN2282">
        <v>-9.2790714999999996E-3</v>
      </c>
      <c r="BO2282">
        <v>-0.191170967</v>
      </c>
      <c r="BP2282" s="5">
        <v>-0.26920377416666669</v>
      </c>
      <c r="BQ2282">
        <v>-0.22407740800000001</v>
      </c>
      <c r="BR2282">
        <v>5.5474210000000003E-4</v>
      </c>
      <c r="BS2282">
        <v>0.26553077749999998</v>
      </c>
      <c r="BT2282" s="5">
        <v>1.400270386666666E-2</v>
      </c>
      <c r="BU2282">
        <v>-0.63438886880000001</v>
      </c>
      <c r="BV2282">
        <v>-0.37736757310000002</v>
      </c>
      <c r="BW2282">
        <v>-0.33025855980000002</v>
      </c>
      <c r="BX2282" s="5">
        <v>-0.44733833390000005</v>
      </c>
      <c r="BY2282">
        <v>-0.47946757950000002</v>
      </c>
      <c r="BZ2282">
        <v>0.35791593529999999</v>
      </c>
      <c r="CA2282">
        <v>-1.4195071972</v>
      </c>
      <c r="CB2282" s="5">
        <v>-0.51368628046666664</v>
      </c>
      <c r="CC2282">
        <v>-1.55873209E-2</v>
      </c>
      <c r="CD2282">
        <v>2.5173798967000001</v>
      </c>
      <c r="CE2282">
        <v>1.701690704</v>
      </c>
      <c r="CF2282" s="5">
        <v>1.4011610932666667</v>
      </c>
      <c r="CG2282">
        <v>0.58985615889999998</v>
      </c>
      <c r="CH2282">
        <v>0.17367859699999999</v>
      </c>
      <c r="CI2282">
        <v>-1.6125564188999999</v>
      </c>
      <c r="CJ2282" s="5">
        <v>-0.28300722099999998</v>
      </c>
      <c r="CK2282">
        <v>-0.71924453519999998</v>
      </c>
      <c r="CL2282">
        <v>-0.62432127510000002</v>
      </c>
      <c r="CM2282">
        <v>-0.6128702506</v>
      </c>
      <c r="CN2282" s="5">
        <v>-0.65214535363333326</v>
      </c>
      <c r="CO2282" s="6">
        <v>-0.44234556460000002</v>
      </c>
      <c r="CP2282">
        <v>-7.59750711E-2</v>
      </c>
      <c r="CQ2282">
        <v>-0.34508859139999998</v>
      </c>
      <c r="CR2282" s="5">
        <v>-0.28780307570000002</v>
      </c>
      <c r="CS2282">
        <v>-1.125828447</v>
      </c>
      <c r="CT2282">
        <v>-0.6996632706</v>
      </c>
      <c r="CU2282">
        <v>-0.64318656600000002</v>
      </c>
      <c r="CV2282" s="5">
        <v>-0.82289276119999999</v>
      </c>
    </row>
    <row r="2283" spans="1:100" x14ac:dyDescent="0.3">
      <c r="A2283"/>
      <c r="B2283"/>
      <c r="C2283"/>
      <c r="D2283" s="14" t="s">
        <v>861</v>
      </c>
      <c r="E2283" s="12">
        <v>-0.32912977999999998</v>
      </c>
      <c r="F2283">
        <v>-0.82079442700000005</v>
      </c>
      <c r="G2283">
        <v>-0.63679280199999999</v>
      </c>
      <c r="H2283" s="5">
        <v>-0.59557233633333329</v>
      </c>
      <c r="I2283">
        <v>0.73715154800000005</v>
      </c>
      <c r="J2283">
        <v>-0.29031185700000001</v>
      </c>
      <c r="K2283">
        <v>0.77885252999999999</v>
      </c>
      <c r="L2283" s="5">
        <v>0.40856407366666669</v>
      </c>
      <c r="M2283" s="6">
        <v>-0.74917790100000003</v>
      </c>
      <c r="N2283">
        <v>-1.1810221059999999</v>
      </c>
      <c r="O2283">
        <v>-0.24237883299999999</v>
      </c>
      <c r="P2283" s="5">
        <v>-0.72419294666666667</v>
      </c>
      <c r="Q2283">
        <v>0.12464799</v>
      </c>
      <c r="R2283">
        <v>1.058228301</v>
      </c>
      <c r="S2283">
        <v>-2.7564099000000002E-2</v>
      </c>
      <c r="T2283" s="5">
        <v>0.38510406400000002</v>
      </c>
      <c r="U2283">
        <v>-0.14886749899999999</v>
      </c>
      <c r="V2283">
        <v>-3.742202061</v>
      </c>
      <c r="W2283">
        <v>-1.107443194</v>
      </c>
      <c r="X2283" s="5">
        <v>-1.6661709179999999</v>
      </c>
      <c r="Y2283">
        <v>2.46134487</v>
      </c>
      <c r="Z2283">
        <v>1.3488178749999999</v>
      </c>
      <c r="AA2283">
        <v>0.96796725900000002</v>
      </c>
      <c r="AB2283" s="5">
        <v>1.5927100013333335</v>
      </c>
      <c r="AC2283">
        <v>-0.27270858799999997</v>
      </c>
      <c r="AD2283">
        <v>-0.74901932500000001</v>
      </c>
      <c r="AE2283">
        <v>-0.20679835499999999</v>
      </c>
      <c r="AF2283" s="5">
        <v>-0.40950875599999997</v>
      </c>
      <c r="AG2283">
        <v>0.17447162299999999</v>
      </c>
      <c r="AH2283">
        <v>0.10805698499999999</v>
      </c>
      <c r="AI2283">
        <v>-1.504446E-3</v>
      </c>
      <c r="AJ2283" s="5">
        <v>9.3674720666666669E-2</v>
      </c>
      <c r="AK2283">
        <v>-0.66774675400000005</v>
      </c>
      <c r="AL2283">
        <v>-3.5943221999999997E-2</v>
      </c>
      <c r="AM2283">
        <v>0.28071537899999999</v>
      </c>
      <c r="AN2283" s="5">
        <v>-0.14099153233333336</v>
      </c>
      <c r="AO2283">
        <v>0.72307602999999998</v>
      </c>
      <c r="AP2283">
        <v>0.74469008400000003</v>
      </c>
      <c r="AQ2283">
        <v>0.42165814400000001</v>
      </c>
      <c r="AR2283" s="5">
        <v>0.62980808600000004</v>
      </c>
      <c r="AS2283">
        <v>-0.10337861499999999</v>
      </c>
      <c r="AT2283">
        <v>0.283995516</v>
      </c>
      <c r="AU2283">
        <v>-0.80587009899999995</v>
      </c>
      <c r="AV2283" s="5">
        <v>-0.20841773266666666</v>
      </c>
      <c r="AW2283">
        <v>1.137291375</v>
      </c>
      <c r="AX2283">
        <v>-0.130800476</v>
      </c>
      <c r="AY2283">
        <v>0.89848893200000002</v>
      </c>
      <c r="AZ2283" s="5">
        <v>0.63499327700000008</v>
      </c>
      <c r="BA2283">
        <v>-0.35954438</v>
      </c>
      <c r="BB2283">
        <v>-0.34500642999999998</v>
      </c>
      <c r="BC2283">
        <v>-0.32512454000000002</v>
      </c>
      <c r="BD2283" s="5">
        <v>-0.34322511666666666</v>
      </c>
      <c r="BE2283">
        <v>1.3142450999999999</v>
      </c>
      <c r="BF2283">
        <v>2.0088642399999999</v>
      </c>
      <c r="BG2283">
        <v>2.8273320599999998</v>
      </c>
      <c r="BH2283" s="5">
        <v>2.0501471333333332</v>
      </c>
      <c r="BI2283">
        <v>8.3858859999999993E-2</v>
      </c>
      <c r="BJ2283">
        <v>-0.43021147999999998</v>
      </c>
      <c r="BK2283">
        <v>-0.29864442000000002</v>
      </c>
      <c r="BL2283" s="5">
        <v>-0.21499901333333335</v>
      </c>
      <c r="BM2283">
        <v>-0.43184721999999998</v>
      </c>
      <c r="BN2283">
        <v>0.28756488000000002</v>
      </c>
      <c r="BO2283">
        <v>0.12030096</v>
      </c>
      <c r="BP2283" s="5">
        <v>-7.9937933333333183E-3</v>
      </c>
      <c r="BQ2283">
        <v>-0.40827292999999998</v>
      </c>
      <c r="BR2283">
        <v>8.7050150000000007E-2</v>
      </c>
      <c r="BS2283">
        <v>-5.1582280000000001E-2</v>
      </c>
      <c r="BT2283" s="5">
        <v>-0.12426835333333332</v>
      </c>
      <c r="BU2283">
        <v>-0.65533861999999998</v>
      </c>
      <c r="BV2283">
        <v>-1.42132988</v>
      </c>
      <c r="BW2283">
        <v>1.4998539999999999E-2</v>
      </c>
      <c r="BX2283" s="5">
        <v>-0.68722332000000008</v>
      </c>
      <c r="BY2283">
        <v>-1.1732823800000001</v>
      </c>
      <c r="BZ2283">
        <v>-0.61779094000000001</v>
      </c>
      <c r="CA2283">
        <v>-0.88991969000000004</v>
      </c>
      <c r="CB2283" s="5">
        <v>-0.89366433666666678</v>
      </c>
      <c r="CC2283">
        <v>-0.53343633000000001</v>
      </c>
      <c r="CD2283">
        <v>2.7336017799999999</v>
      </c>
      <c r="CE2283">
        <v>1.66503047</v>
      </c>
      <c r="CF2283" s="5">
        <v>1.28839864</v>
      </c>
      <c r="CG2283">
        <v>0.52740494000000004</v>
      </c>
      <c r="CH2283">
        <v>-0.56778187999999996</v>
      </c>
      <c r="CI2283">
        <v>-1.50916432</v>
      </c>
      <c r="CJ2283" s="5">
        <v>-0.51651375333333327</v>
      </c>
      <c r="CK2283">
        <v>-0.46233347000000002</v>
      </c>
      <c r="CL2283">
        <v>0.1387911</v>
      </c>
      <c r="CM2283">
        <v>1.3564110000000001E-2</v>
      </c>
      <c r="CN2283" s="5">
        <v>-0.10332608666666666</v>
      </c>
      <c r="CO2283" s="6">
        <v>0.10299745</v>
      </c>
      <c r="CP2283">
        <v>0.4586153</v>
      </c>
      <c r="CQ2283">
        <v>-0.2416691</v>
      </c>
      <c r="CR2283" s="5">
        <v>0.10664788333333335</v>
      </c>
      <c r="CS2283">
        <v>-0.88793851000000001</v>
      </c>
      <c r="CT2283">
        <v>-0.6509663</v>
      </c>
      <c r="CU2283">
        <v>-0.12303484000000001</v>
      </c>
      <c r="CV2283" s="5">
        <v>-0.55397988333333337</v>
      </c>
    </row>
    <row r="2284" spans="1:100" x14ac:dyDescent="0.3">
      <c r="A2284"/>
      <c r="B2284"/>
      <c r="C2284"/>
      <c r="D2284" s="14" t="s">
        <v>1006</v>
      </c>
      <c r="E2284" s="12">
        <v>-0.22703230799999999</v>
      </c>
      <c r="F2284">
        <v>-0.68895738799999995</v>
      </c>
      <c r="G2284">
        <v>1.9211283880000001</v>
      </c>
      <c r="H2284" s="5">
        <v>0.33504623066666667</v>
      </c>
      <c r="I2284">
        <v>-1.4135474450000001</v>
      </c>
      <c r="J2284">
        <v>0.343729171</v>
      </c>
      <c r="K2284">
        <v>-0.70434788599999998</v>
      </c>
      <c r="L2284" s="5">
        <v>-0.59138871999999998</v>
      </c>
      <c r="M2284" s="6">
        <v>0.76424490300000003</v>
      </c>
      <c r="N2284">
        <v>-1.107708524</v>
      </c>
      <c r="O2284">
        <v>-1.366269787</v>
      </c>
      <c r="P2284" s="5">
        <v>-0.56991113599999998</v>
      </c>
      <c r="Q2284">
        <v>0.67631253999999996</v>
      </c>
      <c r="R2284">
        <v>0.51350330700000002</v>
      </c>
      <c r="S2284">
        <v>1.538624158</v>
      </c>
      <c r="T2284" s="5">
        <v>0.90948000166666665</v>
      </c>
      <c r="U2284">
        <v>-1.439107634</v>
      </c>
      <c r="V2284">
        <v>1.674893872</v>
      </c>
      <c r="W2284">
        <v>-4.9007574999999998E-2</v>
      </c>
      <c r="X2284" s="5">
        <v>6.2259554333333328E-2</v>
      </c>
      <c r="Y2284">
        <v>-0.52088487299999997</v>
      </c>
      <c r="Z2284">
        <v>0.249189667</v>
      </c>
      <c r="AA2284">
        <v>-1.099331552</v>
      </c>
      <c r="AB2284" s="5">
        <v>-0.45700891933333332</v>
      </c>
      <c r="AC2284">
        <v>-0.39536124700000003</v>
      </c>
      <c r="AD2284">
        <v>1.45524543</v>
      </c>
      <c r="AE2284">
        <v>-2.2644917790000001</v>
      </c>
      <c r="AF2284" s="5">
        <v>-0.40153586533333341</v>
      </c>
      <c r="AG2284">
        <v>0.61071275300000005</v>
      </c>
      <c r="AH2284">
        <v>0.29314334800000003</v>
      </c>
      <c r="AI2284">
        <v>-2.1619922069999999</v>
      </c>
      <c r="AJ2284" s="5">
        <v>-0.41937870199999994</v>
      </c>
      <c r="AK2284">
        <v>9.5540690000000001E-3</v>
      </c>
      <c r="AL2284">
        <v>0.827554224</v>
      </c>
      <c r="AM2284">
        <v>-0.24223418499999999</v>
      </c>
      <c r="AN2284" s="5">
        <v>0.19829136933333333</v>
      </c>
      <c r="AO2284">
        <v>0.43464354700000002</v>
      </c>
      <c r="AP2284">
        <v>0.37080982499999998</v>
      </c>
      <c r="AQ2284">
        <v>0.63982858799999998</v>
      </c>
      <c r="AR2284" s="5">
        <v>0.48176065333333334</v>
      </c>
      <c r="AS2284">
        <v>6.5630919999999995E-2</v>
      </c>
      <c r="AT2284">
        <v>-0.39161149099999998</v>
      </c>
      <c r="AU2284">
        <v>0.51880974300000005</v>
      </c>
      <c r="AV2284" s="5">
        <v>6.4276390666666683E-2</v>
      </c>
      <c r="AW2284">
        <v>0.19639860000000001</v>
      </c>
      <c r="AX2284">
        <v>0.61713094300000004</v>
      </c>
      <c r="AY2284">
        <v>0.350797888</v>
      </c>
      <c r="AZ2284" s="5">
        <v>0.38810914366666666</v>
      </c>
      <c r="BA2284">
        <v>-1.8094298200000001</v>
      </c>
      <c r="BB2284">
        <v>1.0785960699999999</v>
      </c>
      <c r="BC2284">
        <v>-0.95989906999999997</v>
      </c>
      <c r="BD2284" s="5">
        <v>-0.56357760666666668</v>
      </c>
      <c r="BE2284">
        <v>0.71091970000000004</v>
      </c>
      <c r="BF2284">
        <v>-0.46711582000000001</v>
      </c>
      <c r="BG2284">
        <v>1.3982521999999999</v>
      </c>
      <c r="BH2284" s="5">
        <v>0.5473520266666666</v>
      </c>
      <c r="BI2284">
        <v>-0.16629363</v>
      </c>
      <c r="BJ2284">
        <v>-0.32272877</v>
      </c>
      <c r="BK2284">
        <v>0.35603708000000001</v>
      </c>
      <c r="BL2284" s="5">
        <v>-4.432843999999999E-2</v>
      </c>
      <c r="BM2284">
        <v>-0.10339059</v>
      </c>
      <c r="BN2284">
        <v>-0.82701332000000005</v>
      </c>
      <c r="BO2284">
        <v>0.27897965000000002</v>
      </c>
      <c r="BP2284" s="5">
        <v>-0.21714142000000003</v>
      </c>
      <c r="BQ2284">
        <v>0.72000010000000003</v>
      </c>
      <c r="BR2284">
        <v>-0.59306203999999996</v>
      </c>
      <c r="BS2284">
        <v>-1.6689330099999999</v>
      </c>
      <c r="BT2284" s="5">
        <v>-0.51399831666666662</v>
      </c>
      <c r="BU2284">
        <v>7.2356290000000004E-2</v>
      </c>
      <c r="BV2284">
        <v>-0.49354921000000002</v>
      </c>
      <c r="BW2284">
        <v>-0.55041074000000001</v>
      </c>
      <c r="BX2284" s="5">
        <v>-0.32386788666666666</v>
      </c>
      <c r="BY2284">
        <v>-2.236964E-2</v>
      </c>
      <c r="BZ2284">
        <v>-1.12988719</v>
      </c>
      <c r="CA2284">
        <v>0.80657343999999997</v>
      </c>
      <c r="CB2284" s="5">
        <v>-0.11522779666666667</v>
      </c>
      <c r="CC2284">
        <v>-0.35977669000000001</v>
      </c>
      <c r="CD2284">
        <v>1.47104747</v>
      </c>
      <c r="CE2284">
        <v>2.4325804099999999</v>
      </c>
      <c r="CF2284" s="5">
        <v>1.1812837299999999</v>
      </c>
      <c r="CG2284">
        <v>0.25454006000000001</v>
      </c>
      <c r="CH2284">
        <v>1.45900019</v>
      </c>
      <c r="CI2284">
        <v>-1.2180352000000001</v>
      </c>
      <c r="CJ2284" s="5">
        <v>0.16516834999999999</v>
      </c>
      <c r="CK2284">
        <v>-0.38930206000000001</v>
      </c>
      <c r="CL2284">
        <v>-0.24114263</v>
      </c>
      <c r="CM2284">
        <v>-0.10946328</v>
      </c>
      <c r="CN2284" s="5">
        <v>-0.24663599</v>
      </c>
      <c r="CO2284" s="6">
        <v>1.8191588299999999</v>
      </c>
      <c r="CP2284">
        <v>1.14356656</v>
      </c>
      <c r="CQ2284">
        <v>-1.35294421</v>
      </c>
      <c r="CR2284" s="5">
        <v>0.53659372666666671</v>
      </c>
      <c r="CS2284">
        <v>-0.17530978</v>
      </c>
      <c r="CT2284">
        <v>-1.0979079199999999</v>
      </c>
      <c r="CU2284">
        <v>5.635656E-2</v>
      </c>
      <c r="CV2284" s="5">
        <v>-0.40562038</v>
      </c>
    </row>
    <row r="2285" spans="1:100" x14ac:dyDescent="0.3">
      <c r="A2285"/>
      <c r="B2285"/>
      <c r="C2285"/>
      <c r="D2285" s="14" t="s">
        <v>936</v>
      </c>
      <c r="E2285" s="12">
        <v>0.21362566599999999</v>
      </c>
      <c r="F2285">
        <v>-0.20245401499999999</v>
      </c>
      <c r="G2285">
        <v>-0.87652543000000005</v>
      </c>
      <c r="H2285" s="5">
        <v>-0.28845125966666668</v>
      </c>
      <c r="I2285">
        <v>0.53507881899999998</v>
      </c>
      <c r="J2285">
        <v>-0.45029054899999998</v>
      </c>
      <c r="K2285">
        <v>0.92206477899999995</v>
      </c>
      <c r="L2285" s="5">
        <v>0.335617683</v>
      </c>
      <c r="M2285" s="6">
        <v>-1.1220575779999999</v>
      </c>
      <c r="N2285">
        <v>-1.793559701</v>
      </c>
      <c r="O2285">
        <v>-0.87803039699999996</v>
      </c>
      <c r="P2285" s="5">
        <v>-1.2645492253333332</v>
      </c>
      <c r="Q2285">
        <v>1.1221390819999999</v>
      </c>
      <c r="R2285">
        <v>1.10996272</v>
      </c>
      <c r="S2285">
        <v>-0.211411287</v>
      </c>
      <c r="T2285" s="5">
        <v>0.67356350500000006</v>
      </c>
      <c r="U2285">
        <v>-0.81884754999999998</v>
      </c>
      <c r="V2285">
        <v>-3.1510766910000001</v>
      </c>
      <c r="W2285">
        <v>-1.3243561509999999</v>
      </c>
      <c r="X2285" s="5">
        <v>-1.7647601306666667</v>
      </c>
      <c r="Y2285">
        <v>1.817239212</v>
      </c>
      <c r="Z2285">
        <v>1.396453927</v>
      </c>
      <c r="AA2285">
        <v>0.849264303</v>
      </c>
      <c r="AB2285" s="5">
        <v>1.3543191473333334</v>
      </c>
      <c r="AC2285">
        <v>-0.47417014499999999</v>
      </c>
      <c r="AD2285">
        <v>-0.36238901899999998</v>
      </c>
      <c r="AE2285">
        <v>-0.41719780899999998</v>
      </c>
      <c r="AF2285" s="5">
        <v>-0.41791899100000002</v>
      </c>
      <c r="AG2285">
        <v>4.7665910999999998E-2</v>
      </c>
      <c r="AH2285">
        <v>0.32362881300000002</v>
      </c>
      <c r="AI2285">
        <v>-0.76864630099999998</v>
      </c>
      <c r="AJ2285" s="5">
        <v>-0.13245052566666665</v>
      </c>
      <c r="AK2285">
        <v>-0.17013018199999999</v>
      </c>
      <c r="AL2285">
        <v>-0.26067628500000001</v>
      </c>
      <c r="AM2285">
        <v>0.106731942</v>
      </c>
      <c r="AN2285" s="5">
        <v>-0.10802484166666666</v>
      </c>
      <c r="AO2285">
        <v>0.52087216400000003</v>
      </c>
      <c r="AP2285">
        <v>0.30925744599999999</v>
      </c>
      <c r="AQ2285">
        <v>0.42132769199999998</v>
      </c>
      <c r="AR2285" s="5">
        <v>0.41715243399999996</v>
      </c>
      <c r="AS2285">
        <v>7.522628E-3</v>
      </c>
      <c r="AT2285">
        <v>5.0559944000000002E-2</v>
      </c>
      <c r="AU2285">
        <v>-0.20300185100000001</v>
      </c>
      <c r="AV2285" s="5">
        <v>-4.830642633333334E-2</v>
      </c>
      <c r="AW2285">
        <v>1.4023044099999999</v>
      </c>
      <c r="AX2285">
        <v>0.949846097</v>
      </c>
      <c r="AY2285">
        <v>1.3792753849999999</v>
      </c>
      <c r="AZ2285" s="5">
        <v>1.2438086306666667</v>
      </c>
      <c r="BA2285">
        <v>-0.61991842900000005</v>
      </c>
      <c r="BB2285">
        <v>-2.3637117999999999E-2</v>
      </c>
      <c r="BC2285">
        <v>-0.50078973900000001</v>
      </c>
      <c r="BD2285" s="5">
        <v>-0.38144842866666667</v>
      </c>
      <c r="BE2285">
        <v>1.9839444079999999</v>
      </c>
      <c r="BF2285">
        <v>1.9447191239999999</v>
      </c>
      <c r="BG2285">
        <v>2.742415008</v>
      </c>
      <c r="BH2285" s="5">
        <v>2.2236928466666668</v>
      </c>
      <c r="BI2285">
        <v>0.52630894900000003</v>
      </c>
      <c r="BJ2285">
        <v>-0.729983355</v>
      </c>
      <c r="BK2285">
        <v>0.13744441700000001</v>
      </c>
      <c r="BL2285" s="5">
        <v>-2.2076662999999986E-2</v>
      </c>
      <c r="BM2285">
        <v>-0.59976703899999995</v>
      </c>
      <c r="BN2285">
        <v>4.4339705E-2</v>
      </c>
      <c r="BO2285">
        <v>0.23385605100000001</v>
      </c>
      <c r="BP2285" s="5">
        <v>-0.10719042766666666</v>
      </c>
      <c r="BQ2285">
        <v>-0.152589535</v>
      </c>
      <c r="BR2285">
        <v>-0.172290893</v>
      </c>
      <c r="BS2285">
        <v>7.9665789999999997E-3</v>
      </c>
      <c r="BT2285" s="5">
        <v>-0.10563794966666668</v>
      </c>
      <c r="BU2285">
        <v>-0.64148463600000005</v>
      </c>
      <c r="BV2285">
        <v>-0.67630015399999999</v>
      </c>
      <c r="BW2285">
        <v>-0.45318848499999997</v>
      </c>
      <c r="BX2285" s="5">
        <v>-0.59032442500000004</v>
      </c>
      <c r="BY2285">
        <v>-0.37496445099999998</v>
      </c>
      <c r="BZ2285">
        <v>0.10158518</v>
      </c>
      <c r="CA2285">
        <v>-0.80154764000000001</v>
      </c>
      <c r="CB2285" s="5">
        <v>-0.35830897033333331</v>
      </c>
      <c r="CC2285">
        <v>-7.3673095999999993E-2</v>
      </c>
      <c r="CD2285">
        <v>2.638353859</v>
      </c>
      <c r="CE2285">
        <v>1.6317339799999999</v>
      </c>
      <c r="CF2285" s="5">
        <v>1.3988049143333334</v>
      </c>
      <c r="CG2285">
        <v>0.51932736899999998</v>
      </c>
      <c r="CH2285">
        <v>-8.6851998E-2</v>
      </c>
      <c r="CI2285">
        <v>-1.687770196</v>
      </c>
      <c r="CJ2285" s="5">
        <v>-0.41843160833333332</v>
      </c>
      <c r="CK2285">
        <v>-0.64433059500000001</v>
      </c>
      <c r="CL2285">
        <v>-0.396839999</v>
      </c>
      <c r="CM2285">
        <v>-0.32611682199999997</v>
      </c>
      <c r="CN2285" s="5">
        <v>-0.45576247199999997</v>
      </c>
      <c r="CO2285" s="6">
        <v>-0.46448509700000001</v>
      </c>
      <c r="CP2285">
        <v>-0.198459831</v>
      </c>
      <c r="CQ2285">
        <v>-0.50377177900000003</v>
      </c>
      <c r="CR2285" s="5">
        <v>-0.38890556900000001</v>
      </c>
      <c r="CS2285">
        <v>-1.061048467</v>
      </c>
      <c r="CT2285">
        <v>-0.56841949999999997</v>
      </c>
      <c r="CU2285">
        <v>-0.75376577600000005</v>
      </c>
      <c r="CV2285" s="5">
        <v>-0.7944112476666666</v>
      </c>
    </row>
    <row r="2286" spans="1:100" x14ac:dyDescent="0.3">
      <c r="A2286"/>
      <c r="B2286"/>
      <c r="C2286"/>
      <c r="D2286" s="14" t="s">
        <v>3394</v>
      </c>
      <c r="E2286" s="12">
        <v>-0.64243989999999995</v>
      </c>
      <c r="F2286">
        <v>0.17504990000000001</v>
      </c>
      <c r="G2286">
        <v>1.0002713999999999</v>
      </c>
      <c r="H2286" s="5">
        <v>0.17762713333333333</v>
      </c>
      <c r="I2286">
        <v>-0.13151180000000001</v>
      </c>
      <c r="J2286">
        <v>0.7947864</v>
      </c>
      <c r="K2286">
        <v>-0.15551129999999999</v>
      </c>
      <c r="L2286" s="5">
        <v>0.16925443333333334</v>
      </c>
      <c r="M2286" s="6">
        <v>1.4053222000000001</v>
      </c>
      <c r="N2286">
        <v>1.3214223</v>
      </c>
      <c r="O2286">
        <v>0.82455020000000001</v>
      </c>
      <c r="P2286" s="5">
        <v>1.1837649000000001</v>
      </c>
      <c r="Q2286">
        <v>0.37636819999999999</v>
      </c>
      <c r="R2286">
        <v>-0.52614660000000002</v>
      </c>
      <c r="S2286">
        <v>0.6372603</v>
      </c>
      <c r="T2286" s="5">
        <v>0.16249396666666666</v>
      </c>
      <c r="U2286">
        <v>0.63136490000000001</v>
      </c>
      <c r="V2286">
        <v>1.7827759999999999</v>
      </c>
      <c r="W2286">
        <v>1.5209223999999999</v>
      </c>
      <c r="X2286" s="5">
        <v>1.3116877666666666</v>
      </c>
      <c r="Y2286">
        <v>-1.6320730000000001</v>
      </c>
      <c r="Z2286">
        <v>-0.12757979999999999</v>
      </c>
      <c r="AA2286">
        <v>-0.38267220000000002</v>
      </c>
      <c r="AB2286" s="5">
        <v>-0.71410833333333334</v>
      </c>
      <c r="AC2286">
        <v>0.55180340000000005</v>
      </c>
      <c r="AD2286">
        <v>1.0587088</v>
      </c>
      <c r="AE2286">
        <v>0.62986920000000002</v>
      </c>
      <c r="AF2286" s="5">
        <v>0.74679379999999995</v>
      </c>
      <c r="AG2286">
        <v>-1.6320730000000001</v>
      </c>
      <c r="AH2286">
        <v>-1.6320730000000001</v>
      </c>
      <c r="AI2286">
        <v>-0.31404650000000001</v>
      </c>
      <c r="AJ2286" s="5">
        <v>-1.1927308333333333</v>
      </c>
      <c r="AK2286">
        <v>0.92762670000000003</v>
      </c>
      <c r="AL2286">
        <v>0.93514779999999997</v>
      </c>
      <c r="AM2286">
        <v>0.1433035</v>
      </c>
      <c r="AN2286" s="5">
        <v>0.66869266666666671</v>
      </c>
      <c r="AO2286">
        <v>-1.6320730000000001</v>
      </c>
      <c r="AP2286">
        <v>-1.6320730000000001</v>
      </c>
      <c r="AQ2286">
        <v>0.2530191</v>
      </c>
      <c r="AR2286" s="5">
        <v>-1.0037089666666668</v>
      </c>
      <c r="AS2286">
        <v>-0.23085410000000001</v>
      </c>
      <c r="AT2286">
        <v>-0.8284783</v>
      </c>
      <c r="AU2286">
        <v>-1.6320730000000001</v>
      </c>
      <c r="AV2286" s="5">
        <v>-0.89713513333333328</v>
      </c>
      <c r="AW2286">
        <v>-0.51033600000000001</v>
      </c>
      <c r="AX2286">
        <v>-0.68596210000000002</v>
      </c>
      <c r="AY2286">
        <v>-0.64159580000000005</v>
      </c>
      <c r="AZ2286" s="5">
        <v>-0.61263129999999999</v>
      </c>
      <c r="BA2286">
        <v>-0.23883509999999999</v>
      </c>
      <c r="BB2286">
        <v>-0.23883509999999999</v>
      </c>
      <c r="BC2286">
        <v>-0.23883509999999999</v>
      </c>
      <c r="BD2286" s="5">
        <v>-0.23883509999999999</v>
      </c>
      <c r="BE2286">
        <v>-0.23883509999999999</v>
      </c>
      <c r="BF2286">
        <v>-0.23883509999999999</v>
      </c>
      <c r="BG2286">
        <v>-0.23883509999999999</v>
      </c>
      <c r="BH2286" s="5">
        <v>-0.23883509999999999</v>
      </c>
      <c r="BI2286">
        <v>-0.23883509999999999</v>
      </c>
      <c r="BJ2286">
        <v>-0.23883509999999999</v>
      </c>
      <c r="BK2286">
        <v>-0.23883509999999999</v>
      </c>
      <c r="BL2286" s="5">
        <v>-0.23883509999999999</v>
      </c>
      <c r="BM2286">
        <v>-0.23883509999999999</v>
      </c>
      <c r="BN2286">
        <v>-0.23883509999999999</v>
      </c>
      <c r="BO2286">
        <v>-0.23883509999999999</v>
      </c>
      <c r="BP2286" s="5">
        <v>-0.23883509999999999</v>
      </c>
      <c r="BQ2286">
        <v>-0.23883509999999999</v>
      </c>
      <c r="BR2286">
        <v>4.2725438000000002</v>
      </c>
      <c r="BS2286">
        <v>-0.23883509999999999</v>
      </c>
      <c r="BT2286" s="5">
        <v>1.2649578666666665</v>
      </c>
      <c r="BU2286">
        <v>-0.23883509999999999</v>
      </c>
      <c r="BV2286">
        <v>-0.23883509999999999</v>
      </c>
      <c r="BW2286">
        <v>-0.23883509999999999</v>
      </c>
      <c r="BX2286" s="5">
        <v>-0.23883509999999999</v>
      </c>
      <c r="BY2286">
        <v>-0.23883509999999999</v>
      </c>
      <c r="BZ2286">
        <v>3.8478481000000002</v>
      </c>
      <c r="CA2286">
        <v>-0.23883509999999999</v>
      </c>
      <c r="CB2286" s="5">
        <v>1.1233926333333333</v>
      </c>
      <c r="CC2286">
        <v>-0.23883509999999999</v>
      </c>
      <c r="CD2286">
        <v>-0.23883509999999999</v>
      </c>
      <c r="CE2286">
        <v>-0.23883509999999999</v>
      </c>
      <c r="CF2286" s="5">
        <v>-0.23883509999999999</v>
      </c>
      <c r="CG2286">
        <v>-0.23883509999999999</v>
      </c>
      <c r="CH2286">
        <v>-0.23883509999999999</v>
      </c>
      <c r="CI2286">
        <v>-0.23883509999999999</v>
      </c>
      <c r="CJ2286" s="5">
        <v>-0.23883509999999999</v>
      </c>
      <c r="CK2286">
        <v>-0.23883509999999999</v>
      </c>
      <c r="CL2286">
        <v>-0.23883509999999999</v>
      </c>
      <c r="CM2286">
        <v>-0.23883509999999999</v>
      </c>
      <c r="CN2286" s="5">
        <v>-0.23883509999999999</v>
      </c>
      <c r="CO2286" s="6">
        <v>-0.23883509999999999</v>
      </c>
      <c r="CP2286">
        <v>-0.23883509999999999</v>
      </c>
      <c r="CQ2286">
        <v>-0.23883509999999999</v>
      </c>
      <c r="CR2286" s="5">
        <v>-0.23883509999999999</v>
      </c>
      <c r="CS2286">
        <v>-0.23883509999999999</v>
      </c>
      <c r="CT2286">
        <v>-0.23883509999999999</v>
      </c>
      <c r="CU2286">
        <v>-0.23883509999999999</v>
      </c>
      <c r="CV2286" s="5">
        <v>-0.23883509999999999</v>
      </c>
    </row>
    <row r="2287" spans="1:100" x14ac:dyDescent="0.3">
      <c r="A2287"/>
      <c r="B2287"/>
      <c r="C2287"/>
      <c r="D2287" s="14" t="s">
        <v>826</v>
      </c>
      <c r="E2287" s="12">
        <v>0.83261147000000002</v>
      </c>
      <c r="F2287">
        <v>0.32413138000000002</v>
      </c>
      <c r="G2287">
        <v>-1.546877E-2</v>
      </c>
      <c r="H2287" s="5">
        <v>0.38042469333333334</v>
      </c>
      <c r="I2287">
        <v>0.75165820000000005</v>
      </c>
      <c r="J2287">
        <v>0.45344046999999998</v>
      </c>
      <c r="K2287">
        <v>0.72479351999999997</v>
      </c>
      <c r="L2287" s="5">
        <v>0.64329739666666663</v>
      </c>
      <c r="M2287" s="6">
        <v>0.14602680000000001</v>
      </c>
      <c r="N2287">
        <v>-4.3093982000000004</v>
      </c>
      <c r="O2287">
        <v>-0.37223215999999998</v>
      </c>
      <c r="P2287" s="5">
        <v>-1.5118678533333336</v>
      </c>
      <c r="Q2287">
        <v>0.92891467000000005</v>
      </c>
      <c r="R2287">
        <v>0.41431662000000002</v>
      </c>
      <c r="S2287">
        <v>0.66173104000000005</v>
      </c>
      <c r="T2287" s="5">
        <v>0.66832077666666667</v>
      </c>
      <c r="U2287">
        <v>-0.51723792999999996</v>
      </c>
      <c r="V2287">
        <v>-1.83876741</v>
      </c>
      <c r="W2287">
        <v>-0.46542771999999999</v>
      </c>
      <c r="X2287" s="5">
        <v>-0.94047768666666665</v>
      </c>
      <c r="Y2287">
        <v>1.42697725</v>
      </c>
      <c r="Z2287">
        <v>0.56397525999999998</v>
      </c>
      <c r="AA2287">
        <v>3.1063259999999999E-2</v>
      </c>
      <c r="AB2287" s="5">
        <v>0.67400525666666666</v>
      </c>
      <c r="AC2287">
        <v>0.24632467</v>
      </c>
      <c r="AD2287">
        <v>-0.2931725</v>
      </c>
      <c r="AE2287">
        <v>-9.2098910000000006E-2</v>
      </c>
      <c r="AF2287" s="5">
        <v>-4.6315580000000002E-2</v>
      </c>
      <c r="AG2287">
        <v>-0.68900512999999997</v>
      </c>
      <c r="AH2287">
        <v>-0.31092007999999999</v>
      </c>
      <c r="AI2287">
        <v>-1.0867714900000001</v>
      </c>
      <c r="AJ2287" s="5">
        <v>-0.69556556666666669</v>
      </c>
      <c r="AK2287">
        <v>-0.23898419000000001</v>
      </c>
      <c r="AL2287">
        <v>-0.37991898000000002</v>
      </c>
      <c r="AM2287">
        <v>0.12690403</v>
      </c>
      <c r="AN2287" s="5">
        <v>-0.16399971333333335</v>
      </c>
      <c r="AO2287">
        <v>-0.36708384999999999</v>
      </c>
      <c r="AP2287">
        <v>0.65666409999999997</v>
      </c>
      <c r="AQ2287">
        <v>0.86244675000000004</v>
      </c>
      <c r="AR2287" s="5">
        <v>0.38400899999999999</v>
      </c>
      <c r="AS2287">
        <v>-0.23876525000000001</v>
      </c>
      <c r="AT2287">
        <v>-0.70458794000000002</v>
      </c>
      <c r="AU2287">
        <v>0.78309735000000003</v>
      </c>
      <c r="AV2287" s="5">
        <v>-5.3418613333333344E-2</v>
      </c>
      <c r="AW2287">
        <v>0.20279594000000001</v>
      </c>
      <c r="AX2287">
        <v>1.24549534</v>
      </c>
      <c r="AY2287">
        <v>0.53647239000000002</v>
      </c>
      <c r="AZ2287" s="5">
        <v>0.66158788999999996</v>
      </c>
      <c r="BA2287">
        <v>0.99209548999999997</v>
      </c>
      <c r="BB2287">
        <v>-0.23191819499999999</v>
      </c>
      <c r="BC2287">
        <v>-1.1003022819999999</v>
      </c>
      <c r="BD2287" s="5">
        <v>-0.11337499566666664</v>
      </c>
      <c r="BE2287">
        <v>0.59926832900000004</v>
      </c>
      <c r="BF2287">
        <v>0.82933563399999999</v>
      </c>
      <c r="BG2287">
        <v>2.0353233340000001</v>
      </c>
      <c r="BH2287" s="5">
        <v>1.1546424323333333</v>
      </c>
      <c r="BI2287">
        <v>0.206544861</v>
      </c>
      <c r="BJ2287">
        <v>-0.45457536199999998</v>
      </c>
      <c r="BK2287">
        <v>1.4054014720000001</v>
      </c>
      <c r="BL2287" s="5">
        <v>0.38579032366666671</v>
      </c>
      <c r="BM2287">
        <v>1.111885E-3</v>
      </c>
      <c r="BN2287">
        <v>0.46241288000000003</v>
      </c>
      <c r="BO2287">
        <v>2.207017E-2</v>
      </c>
      <c r="BP2287" s="5">
        <v>0.16186497833333333</v>
      </c>
      <c r="BQ2287">
        <v>1.859067979</v>
      </c>
      <c r="BR2287">
        <v>0.40855312500000002</v>
      </c>
      <c r="BS2287">
        <v>0.12748237600000001</v>
      </c>
      <c r="BT2287" s="5">
        <v>0.79836782666666661</v>
      </c>
      <c r="BU2287">
        <v>-0.47774426199999998</v>
      </c>
      <c r="BV2287">
        <v>-1.3592488949999999</v>
      </c>
      <c r="BW2287">
        <v>-0.57031167800000004</v>
      </c>
      <c r="BX2287" s="5">
        <v>-0.8024349449999999</v>
      </c>
      <c r="BY2287">
        <v>1.5765651490000001</v>
      </c>
      <c r="BZ2287">
        <v>-0.46044578400000002</v>
      </c>
      <c r="CA2287">
        <v>0.54973578999999995</v>
      </c>
      <c r="CB2287" s="5">
        <v>0.55528505166666664</v>
      </c>
      <c r="CC2287">
        <v>-1.4937928030000001</v>
      </c>
      <c r="CD2287">
        <v>0.76721565700000005</v>
      </c>
      <c r="CE2287">
        <v>0.44532706500000002</v>
      </c>
      <c r="CF2287" s="5">
        <v>-9.3750027E-2</v>
      </c>
      <c r="CG2287">
        <v>1.0461884809999999</v>
      </c>
      <c r="CH2287">
        <v>0.808055466</v>
      </c>
      <c r="CI2287">
        <v>-2.0382973930000001</v>
      </c>
      <c r="CJ2287" s="5">
        <v>-6.1351148666666688E-2</v>
      </c>
      <c r="CK2287">
        <v>-0.91796888200000004</v>
      </c>
      <c r="CL2287">
        <v>-3.4031947999999999E-2</v>
      </c>
      <c r="CM2287">
        <v>-0.59394511400000005</v>
      </c>
      <c r="CN2287" s="5">
        <v>-0.51531531466666669</v>
      </c>
      <c r="CO2287" s="6">
        <v>-0.47248358699999998</v>
      </c>
      <c r="CP2287">
        <v>-0.79879397399999996</v>
      </c>
      <c r="CQ2287">
        <v>-0.54121989000000004</v>
      </c>
      <c r="CR2287" s="5">
        <v>-0.60416581700000005</v>
      </c>
      <c r="CS2287">
        <v>-2.1389323939999998</v>
      </c>
      <c r="CT2287">
        <v>2.7877197999999999E-2</v>
      </c>
      <c r="CU2287">
        <v>-0.48561989700000002</v>
      </c>
      <c r="CV2287" s="5">
        <v>-0.86555836433333322</v>
      </c>
    </row>
    <row r="2288" spans="1:100" x14ac:dyDescent="0.3">
      <c r="A2288"/>
      <c r="B2288"/>
      <c r="C2288"/>
      <c r="D2288" s="14" t="s">
        <v>806</v>
      </c>
      <c r="E2288" s="12">
        <v>0.114295429</v>
      </c>
      <c r="F2288">
        <v>0.22459315399999999</v>
      </c>
      <c r="G2288">
        <v>-1.472391727</v>
      </c>
      <c r="H2288" s="5">
        <v>-0.37783438133333336</v>
      </c>
      <c r="I2288">
        <v>-4.6097305999999998E-2</v>
      </c>
      <c r="J2288">
        <v>-2.9693906999999999E-2</v>
      </c>
      <c r="K2288">
        <v>1.3752467779999999</v>
      </c>
      <c r="L2288" s="5">
        <v>0.43315185499999997</v>
      </c>
      <c r="M2288" s="6">
        <v>-1.1528814409999999</v>
      </c>
      <c r="N2288">
        <v>-1.224728067</v>
      </c>
      <c r="O2288">
        <v>-0.15175197900000001</v>
      </c>
      <c r="P2288" s="5">
        <v>-0.84312049566666669</v>
      </c>
      <c r="Q2288">
        <v>0.41722377599999999</v>
      </c>
      <c r="R2288">
        <v>0.91037548800000001</v>
      </c>
      <c r="S2288">
        <v>-0.36990068999999998</v>
      </c>
      <c r="T2288" s="5">
        <v>0.31923285800000006</v>
      </c>
      <c r="U2288">
        <v>-2.1191033000000001E-2</v>
      </c>
      <c r="V2288">
        <v>-3.4693274399999998</v>
      </c>
      <c r="W2288">
        <v>-1.6199844569999999</v>
      </c>
      <c r="X2288" s="5">
        <v>-1.7035009766666667</v>
      </c>
      <c r="Y2288">
        <v>1.7135433259999999</v>
      </c>
      <c r="Z2288">
        <v>1.234461153</v>
      </c>
      <c r="AA2288">
        <v>1.2566987089999999</v>
      </c>
      <c r="AB2288" s="5">
        <v>1.4015677293333333</v>
      </c>
      <c r="AC2288">
        <v>-0.425655426</v>
      </c>
      <c r="AD2288">
        <v>-0.20419068600000001</v>
      </c>
      <c r="AE2288">
        <v>0.24671272999999999</v>
      </c>
      <c r="AF2288" s="5">
        <v>-0.12771112733333337</v>
      </c>
      <c r="AG2288">
        <v>-8.6165553000000006E-2</v>
      </c>
      <c r="AH2288">
        <v>8.7370780000000006E-3</v>
      </c>
      <c r="AI2288">
        <v>-0.68843343400000001</v>
      </c>
      <c r="AJ2288" s="5">
        <v>-0.25528730300000002</v>
      </c>
      <c r="AK2288">
        <v>0.142028934</v>
      </c>
      <c r="AL2288">
        <v>-0.58235527899999995</v>
      </c>
      <c r="AM2288">
        <v>0.121058821</v>
      </c>
      <c r="AN2288" s="5">
        <v>-0.10642250799999999</v>
      </c>
      <c r="AO2288">
        <v>7.5883391999999994E-2</v>
      </c>
      <c r="AP2288">
        <v>0.53551350600000003</v>
      </c>
      <c r="AQ2288">
        <v>-0.23279412199999999</v>
      </c>
      <c r="AR2288" s="5">
        <v>0.12620092533333332</v>
      </c>
      <c r="AS2288">
        <v>0.37673718299999998</v>
      </c>
      <c r="AT2288">
        <v>0.34957922400000002</v>
      </c>
      <c r="AU2288">
        <v>5.7724442000000001E-2</v>
      </c>
      <c r="AV2288" s="5">
        <v>0.26134694966666666</v>
      </c>
      <c r="AW2288">
        <v>1.784268491</v>
      </c>
      <c r="AX2288">
        <v>-0.25371949999999999</v>
      </c>
      <c r="AY2288">
        <v>1.086580434</v>
      </c>
      <c r="AZ2288" s="5">
        <v>0.87237647499999993</v>
      </c>
      <c r="BA2288">
        <v>-3.1555239999999998E-2</v>
      </c>
      <c r="BB2288">
        <v>0.32359436000000003</v>
      </c>
      <c r="BC2288">
        <v>-0.44339753999999998</v>
      </c>
      <c r="BD2288" s="5">
        <v>-5.0452806666666648E-2</v>
      </c>
      <c r="BE2288">
        <v>2.6951876299999999</v>
      </c>
      <c r="BF2288">
        <v>1.2259300099999999</v>
      </c>
      <c r="BG2288">
        <v>0.69517019000000002</v>
      </c>
      <c r="BH2288" s="5">
        <v>1.53876261</v>
      </c>
      <c r="BI2288">
        <v>0.51444424</v>
      </c>
      <c r="BJ2288">
        <v>-2.2639172599999999</v>
      </c>
      <c r="BK2288">
        <v>0.55637133999999999</v>
      </c>
      <c r="BL2288" s="5">
        <v>-0.39770055999999993</v>
      </c>
      <c r="BM2288">
        <v>1.5393097099999999</v>
      </c>
      <c r="BN2288">
        <v>0.44212799000000003</v>
      </c>
      <c r="BO2288">
        <v>0.69241039000000004</v>
      </c>
      <c r="BP2288" s="5">
        <v>0.8912826966666666</v>
      </c>
      <c r="BQ2288">
        <v>-0.15896516999999999</v>
      </c>
      <c r="BR2288">
        <v>-1.48754458</v>
      </c>
      <c r="BS2288">
        <v>-0.68069520999999999</v>
      </c>
      <c r="BT2288" s="5">
        <v>-0.77573498666666663</v>
      </c>
      <c r="BU2288">
        <v>0.59146491000000001</v>
      </c>
      <c r="BV2288">
        <v>-0.82794190000000001</v>
      </c>
      <c r="BW2288">
        <v>-0.34761261999999998</v>
      </c>
      <c r="BX2288" s="5">
        <v>-0.19469653666666664</v>
      </c>
      <c r="BY2288">
        <v>1.0392427500000001</v>
      </c>
      <c r="BZ2288">
        <v>6.4769339999999995E-2</v>
      </c>
      <c r="CA2288">
        <v>-1.1249091200000001</v>
      </c>
      <c r="CB2288" s="5">
        <v>-6.9656766666666608E-3</v>
      </c>
      <c r="CC2288">
        <v>-0.81715230999999999</v>
      </c>
      <c r="CD2288">
        <v>0.22258309000000001</v>
      </c>
      <c r="CE2288">
        <v>-0.30423138999999999</v>
      </c>
      <c r="CF2288" s="5">
        <v>-0.29960020333333331</v>
      </c>
      <c r="CG2288">
        <v>0.15945169000000001</v>
      </c>
      <c r="CH2288">
        <v>-1.1963533799999999</v>
      </c>
      <c r="CI2288">
        <v>-1.8208736700000001</v>
      </c>
      <c r="CJ2288" s="5">
        <v>-0.95259178666666655</v>
      </c>
      <c r="CK2288">
        <v>0.58457320999999995</v>
      </c>
      <c r="CL2288">
        <v>0.50947434999999996</v>
      </c>
      <c r="CM2288">
        <v>-0.84811168000000003</v>
      </c>
      <c r="CN2288" s="5">
        <v>8.1978626666666624E-2</v>
      </c>
      <c r="CO2288" s="6">
        <v>0.23371494000000001</v>
      </c>
      <c r="CP2288">
        <v>0.62073507999999999</v>
      </c>
      <c r="CQ2288">
        <v>-1.18659804</v>
      </c>
      <c r="CR2288" s="5">
        <v>-0.11071600666666666</v>
      </c>
      <c r="CS2288">
        <v>0.27197381999999998</v>
      </c>
      <c r="CT2288">
        <v>-0.59210046000000005</v>
      </c>
      <c r="CU2288">
        <v>1.1494305300000001</v>
      </c>
      <c r="CV2288" s="5">
        <v>0.27643463000000001</v>
      </c>
    </row>
    <row r="2289" spans="1:100" x14ac:dyDescent="0.3">
      <c r="A2289"/>
      <c r="B2289"/>
      <c r="C2289"/>
      <c r="D2289" s="14" t="s">
        <v>906</v>
      </c>
      <c r="E2289" s="12">
        <v>-0.29989916509999998</v>
      </c>
      <c r="F2289">
        <v>-1.1194719618</v>
      </c>
      <c r="G2289">
        <v>-0.62416371199999998</v>
      </c>
      <c r="H2289" s="5">
        <v>-0.68117827963333333</v>
      </c>
      <c r="I2289">
        <v>0.53062196380000004</v>
      </c>
      <c r="J2289">
        <v>-0.148551459</v>
      </c>
      <c r="K2289">
        <v>1.3297124236</v>
      </c>
      <c r="L2289" s="5">
        <v>0.57059430946666667</v>
      </c>
      <c r="M2289" s="6">
        <v>-0.84049829870000003</v>
      </c>
      <c r="N2289">
        <v>-1.4578531556000001</v>
      </c>
      <c r="O2289">
        <v>-0.30954855679999999</v>
      </c>
      <c r="P2289" s="5">
        <v>-0.86930000369999993</v>
      </c>
      <c r="Q2289">
        <v>0.19327324979999999</v>
      </c>
      <c r="R2289">
        <v>1.0616478241</v>
      </c>
      <c r="S2289">
        <v>-0.17300730759999999</v>
      </c>
      <c r="T2289" s="5">
        <v>0.36063792210000001</v>
      </c>
      <c r="U2289">
        <v>-3.9946215799999997E-2</v>
      </c>
      <c r="V2289">
        <v>-3.5764239731999998</v>
      </c>
      <c r="W2289">
        <v>-1.3248483445999999</v>
      </c>
      <c r="X2289" s="5">
        <v>-1.6470728445333334</v>
      </c>
      <c r="Y2289">
        <v>2.2860098602000001</v>
      </c>
      <c r="Z2289">
        <v>1.29376202</v>
      </c>
      <c r="AA2289">
        <v>0.96163169950000005</v>
      </c>
      <c r="AB2289" s="5">
        <v>1.5138011932333333</v>
      </c>
      <c r="AC2289">
        <v>-7.5409916600000002E-2</v>
      </c>
      <c r="AD2289">
        <v>-0.42281863600000003</v>
      </c>
      <c r="AE2289">
        <v>0.1913157559</v>
      </c>
      <c r="AF2289" s="5">
        <v>-0.10230426556666668</v>
      </c>
      <c r="AG2289">
        <v>-2.7794328199999999E-2</v>
      </c>
      <c r="AH2289">
        <v>7.0506168800000005E-2</v>
      </c>
      <c r="AI2289">
        <v>-7.7386844100000005E-2</v>
      </c>
      <c r="AJ2289" s="5">
        <v>-1.1558334499999998E-2</v>
      </c>
      <c r="AK2289">
        <v>-0.58982939239999999</v>
      </c>
      <c r="AL2289">
        <v>-0.2291291764</v>
      </c>
      <c r="AM2289">
        <v>0.29030239200000002</v>
      </c>
      <c r="AN2289" s="5">
        <v>-0.17621872559999999</v>
      </c>
      <c r="AO2289">
        <v>0.71206694329999998</v>
      </c>
      <c r="AP2289">
        <v>0.89406596849999997</v>
      </c>
      <c r="AQ2289">
        <v>0.35957004869999998</v>
      </c>
      <c r="AR2289" s="5">
        <v>0.65523432016666672</v>
      </c>
      <c r="AS2289">
        <v>8.9247589999999998E-4</v>
      </c>
      <c r="AT2289">
        <v>0.1579004128</v>
      </c>
      <c r="AU2289">
        <v>-0.80933038079999997</v>
      </c>
      <c r="AV2289" s="5">
        <v>-0.21684583069999999</v>
      </c>
      <c r="AW2289">
        <v>1.1419375073</v>
      </c>
      <c r="AX2289">
        <v>-7.6636204099999994E-2</v>
      </c>
      <c r="AY2289">
        <v>0.74733031480000001</v>
      </c>
      <c r="AZ2289" s="5">
        <v>0.60421053933333335</v>
      </c>
      <c r="BA2289">
        <v>-0.49307242000000001</v>
      </c>
      <c r="BB2289">
        <v>-0.12341075</v>
      </c>
      <c r="BC2289">
        <v>-0.29888944000000001</v>
      </c>
      <c r="BD2289" s="5">
        <v>-0.30512420333333329</v>
      </c>
      <c r="BE2289">
        <v>1.5730311299999999</v>
      </c>
      <c r="BF2289">
        <v>1.8930148200000001</v>
      </c>
      <c r="BG2289">
        <v>2.9737189000000002</v>
      </c>
      <c r="BH2289" s="5">
        <v>2.1465882833333332</v>
      </c>
      <c r="BI2289">
        <v>-4.7181899999999999E-2</v>
      </c>
      <c r="BJ2289">
        <v>-0.42349083999999998</v>
      </c>
      <c r="BK2289">
        <v>-0.33043552999999998</v>
      </c>
      <c r="BL2289" s="5">
        <v>-0.26703609</v>
      </c>
      <c r="BM2289">
        <v>-0.48055587999999999</v>
      </c>
      <c r="BN2289">
        <v>0.26969014000000002</v>
      </c>
      <c r="BO2289">
        <v>3.5815109999999997E-2</v>
      </c>
      <c r="BP2289" s="5">
        <v>-5.8350209999999993E-2</v>
      </c>
      <c r="BQ2289">
        <v>-0.39333105000000002</v>
      </c>
      <c r="BR2289">
        <v>0.10859580000000001</v>
      </c>
      <c r="BS2289">
        <v>-0.14666509</v>
      </c>
      <c r="BT2289" s="5">
        <v>-0.14380011333333334</v>
      </c>
      <c r="BU2289">
        <v>-0.60578089999999996</v>
      </c>
      <c r="BV2289">
        <v>-1.2007752</v>
      </c>
      <c r="BW2289">
        <v>-1.1701339999999999E-2</v>
      </c>
      <c r="BX2289" s="5">
        <v>-0.60608581333333322</v>
      </c>
      <c r="BY2289">
        <v>-1.1354365500000001</v>
      </c>
      <c r="BZ2289">
        <v>-0.58269287000000003</v>
      </c>
      <c r="CA2289">
        <v>-0.94661397999999997</v>
      </c>
      <c r="CB2289" s="5">
        <v>-0.88824779999999992</v>
      </c>
      <c r="CC2289">
        <v>-0.61232061000000004</v>
      </c>
      <c r="CD2289">
        <v>2.70407003</v>
      </c>
      <c r="CE2289">
        <v>1.6612720299999999</v>
      </c>
      <c r="CF2289" s="5">
        <v>1.2510071500000002</v>
      </c>
      <c r="CG2289">
        <v>0.50811890999999998</v>
      </c>
      <c r="CH2289">
        <v>-0.58823913000000005</v>
      </c>
      <c r="CI2289">
        <v>-1.5606428400000001</v>
      </c>
      <c r="CJ2289" s="5">
        <v>-0.54692102000000009</v>
      </c>
      <c r="CK2289">
        <v>-0.46852551999999997</v>
      </c>
      <c r="CL2289">
        <v>3.763619E-2</v>
      </c>
      <c r="CM2289">
        <v>-5.4919759999999998E-2</v>
      </c>
      <c r="CN2289" s="5">
        <v>-0.16193636333333331</v>
      </c>
      <c r="CO2289" s="6">
        <v>0.10819091</v>
      </c>
      <c r="CP2289">
        <v>0.29728305999999999</v>
      </c>
      <c r="CQ2289">
        <v>-0.35050172000000002</v>
      </c>
      <c r="CR2289" s="5">
        <v>1.8324083333333314E-2</v>
      </c>
      <c r="CS2289">
        <v>-0.64053013000000003</v>
      </c>
      <c r="CT2289">
        <v>-0.51414439999999995</v>
      </c>
      <c r="CU2289">
        <v>-0.16057920000000001</v>
      </c>
      <c r="CV2289" s="5">
        <v>-0.43841790999999991</v>
      </c>
    </row>
    <row r="2290" spans="1:100" x14ac:dyDescent="0.3">
      <c r="A2290"/>
      <c r="B2290"/>
      <c r="C2290"/>
      <c r="D2290" s="14" t="s">
        <v>1734</v>
      </c>
      <c r="E2290" s="12">
        <v>1.0180684</v>
      </c>
      <c r="F2290">
        <v>0.78715579999999996</v>
      </c>
      <c r="G2290">
        <v>-0.27528200000000003</v>
      </c>
      <c r="H2290" s="5">
        <v>0.50998073333333338</v>
      </c>
      <c r="I2290">
        <v>0.49628679999999997</v>
      </c>
      <c r="J2290">
        <v>0.26277309999999998</v>
      </c>
      <c r="K2290">
        <v>-1.2285737000000001</v>
      </c>
      <c r="L2290" s="5">
        <v>-0.15650460000000002</v>
      </c>
      <c r="M2290" s="6">
        <v>-0.1250974</v>
      </c>
      <c r="N2290">
        <v>0.4959112</v>
      </c>
      <c r="O2290">
        <v>0.44620609999999999</v>
      </c>
      <c r="P2290" s="5">
        <v>0.27233996666666666</v>
      </c>
      <c r="Q2290">
        <v>-1.1086974999999999</v>
      </c>
      <c r="R2290">
        <v>0.27066440000000003</v>
      </c>
      <c r="S2290">
        <v>-0.9540691</v>
      </c>
      <c r="T2290" s="5">
        <v>-0.59736739999999999</v>
      </c>
      <c r="U2290">
        <v>-0.64707079999999995</v>
      </c>
      <c r="V2290">
        <v>1.2108517000000001</v>
      </c>
      <c r="W2290">
        <v>0.97632479999999999</v>
      </c>
      <c r="X2290" s="5">
        <v>0.51336856666666675</v>
      </c>
      <c r="Y2290">
        <v>2.0814957999999999</v>
      </c>
      <c r="Z2290">
        <v>0.18749179999999999</v>
      </c>
      <c r="AA2290">
        <v>-0.89992760000000005</v>
      </c>
      <c r="AB2290" s="5">
        <v>0.45635333333333333</v>
      </c>
      <c r="AC2290">
        <v>1.3453396</v>
      </c>
      <c r="AD2290">
        <v>1.1646806999999999</v>
      </c>
      <c r="AE2290">
        <v>1.1346963000000001</v>
      </c>
      <c r="AF2290" s="5">
        <v>1.2149055333333332</v>
      </c>
      <c r="AG2290">
        <v>-0.70713020000000004</v>
      </c>
      <c r="AH2290">
        <v>0.1662709</v>
      </c>
      <c r="AI2290">
        <v>-0.18164230000000001</v>
      </c>
      <c r="AJ2290" s="5">
        <v>-0.2408338666666667</v>
      </c>
      <c r="AK2290">
        <v>0.20851510000000001</v>
      </c>
      <c r="AL2290">
        <v>1.0454798999999999</v>
      </c>
      <c r="AM2290">
        <v>0.4776379</v>
      </c>
      <c r="AN2290" s="5">
        <v>0.5772109666666666</v>
      </c>
      <c r="AO2290">
        <v>-0.94584120000000005</v>
      </c>
      <c r="AP2290">
        <v>-1.3482059</v>
      </c>
      <c r="AQ2290">
        <v>-0.83346399999999998</v>
      </c>
      <c r="AR2290" s="5">
        <v>-1.0425037000000001</v>
      </c>
      <c r="AS2290">
        <v>-1.6708369999999999</v>
      </c>
      <c r="AT2290">
        <v>-1.2036034</v>
      </c>
      <c r="AU2290">
        <v>-1.6160508</v>
      </c>
      <c r="AV2290" s="5">
        <v>-1.4968304000000001</v>
      </c>
      <c r="AW2290">
        <v>0.32858500000000002</v>
      </c>
      <c r="AX2290">
        <v>-1.5836986</v>
      </c>
      <c r="AY2290">
        <v>1.224756</v>
      </c>
      <c r="AZ2290" s="5">
        <v>-1.0119200000000031E-2</v>
      </c>
      <c r="BA2290">
        <v>0.51119218</v>
      </c>
      <c r="BB2290">
        <v>4.2917139999999999E-2</v>
      </c>
      <c r="BC2290">
        <v>0.45156402000000001</v>
      </c>
      <c r="BD2290" s="5">
        <v>0.33522444666666668</v>
      </c>
      <c r="BE2290">
        <v>-2.6396018699999999</v>
      </c>
      <c r="BF2290">
        <v>-2.6396018699999999</v>
      </c>
      <c r="BG2290">
        <v>-0.30645297999999999</v>
      </c>
      <c r="BH2290" s="5">
        <v>-1.861885573333333</v>
      </c>
      <c r="BI2290">
        <v>-0.29039952000000002</v>
      </c>
      <c r="BJ2290">
        <v>0.15037950999999999</v>
      </c>
      <c r="BK2290">
        <v>-0.18505852</v>
      </c>
      <c r="BL2290" s="5">
        <v>-0.10835951000000001</v>
      </c>
      <c r="BM2290">
        <v>0.26861489</v>
      </c>
      <c r="BN2290">
        <v>0.63615938999999999</v>
      </c>
      <c r="BO2290">
        <v>1.0800110000000001</v>
      </c>
      <c r="BP2290" s="5">
        <v>0.66159509333333333</v>
      </c>
      <c r="BQ2290">
        <v>-0.81583771999999999</v>
      </c>
      <c r="BR2290">
        <v>0.38932198000000001</v>
      </c>
      <c r="BS2290">
        <v>-0.80542385999999999</v>
      </c>
      <c r="BT2290" s="5">
        <v>-0.41064653333333334</v>
      </c>
      <c r="BU2290">
        <v>3.2700420000000001E-2</v>
      </c>
      <c r="BV2290">
        <v>0.87359381999999997</v>
      </c>
      <c r="BW2290">
        <v>1.26799533</v>
      </c>
      <c r="BX2290" s="5">
        <v>0.72476319</v>
      </c>
      <c r="BY2290">
        <v>2.20921E-2</v>
      </c>
      <c r="BZ2290">
        <v>0.65272627999999999</v>
      </c>
      <c r="CA2290">
        <v>0.27613536</v>
      </c>
      <c r="CB2290" s="5">
        <v>0.31698457999999996</v>
      </c>
      <c r="CC2290">
        <v>-2.566336E-2</v>
      </c>
      <c r="CD2290">
        <v>-2.6396018699999999</v>
      </c>
      <c r="CE2290">
        <v>0.30376133999999999</v>
      </c>
      <c r="CF2290" s="5">
        <v>-0.78716796333333328</v>
      </c>
      <c r="CG2290">
        <v>0.16335980999999999</v>
      </c>
      <c r="CH2290">
        <v>0.67576418999999999</v>
      </c>
      <c r="CI2290">
        <v>-0.58260224000000005</v>
      </c>
      <c r="CJ2290" s="5">
        <v>8.5507253333333311E-2</v>
      </c>
      <c r="CK2290">
        <v>1.28230325</v>
      </c>
      <c r="CL2290">
        <v>0.65281984000000004</v>
      </c>
      <c r="CM2290">
        <v>0.67903431000000003</v>
      </c>
      <c r="CN2290" s="5">
        <v>0.87138579999999999</v>
      </c>
      <c r="CO2290" s="6">
        <v>-0.22963907</v>
      </c>
      <c r="CP2290">
        <v>-1.2941596</v>
      </c>
      <c r="CQ2290">
        <v>-0.3588481</v>
      </c>
      <c r="CR2290" s="5">
        <v>-0.62754892333333334</v>
      </c>
      <c r="CS2290">
        <v>1.1494731199999999</v>
      </c>
      <c r="CT2290">
        <v>0.58089972000000001</v>
      </c>
      <c r="CU2290">
        <v>0.67007159000000005</v>
      </c>
      <c r="CV2290" s="5">
        <v>0.80014814333333328</v>
      </c>
    </row>
    <row r="2291" spans="1:100" x14ac:dyDescent="0.3">
      <c r="A2291"/>
      <c r="B2291"/>
      <c r="C2291"/>
      <c r="D2291" s="14" t="s">
        <v>2449</v>
      </c>
      <c r="E2291" s="12">
        <v>1.1274987000000001</v>
      </c>
      <c r="F2291">
        <v>0.80412530000000004</v>
      </c>
      <c r="G2291">
        <v>0.53003670000000003</v>
      </c>
      <c r="H2291" s="5">
        <v>0.82055356666666679</v>
      </c>
      <c r="I2291">
        <v>0.73919520000000005</v>
      </c>
      <c r="J2291">
        <v>0.37101420000000002</v>
      </c>
      <c r="K2291">
        <v>-0.96126690000000004</v>
      </c>
      <c r="L2291" s="5">
        <v>4.964749999999999E-2</v>
      </c>
      <c r="M2291" s="6">
        <v>0.2083546</v>
      </c>
      <c r="N2291">
        <v>0.34556750000000003</v>
      </c>
      <c r="O2291">
        <v>0.28378160000000002</v>
      </c>
      <c r="P2291" s="5">
        <v>0.27923456666666668</v>
      </c>
      <c r="Q2291">
        <v>-0.84281890000000004</v>
      </c>
      <c r="R2291">
        <v>-0.14271929999999999</v>
      </c>
      <c r="S2291">
        <v>-0.19665949999999999</v>
      </c>
      <c r="T2291" s="5">
        <v>-0.39406590000000002</v>
      </c>
      <c r="U2291">
        <v>-1.2272921999999999</v>
      </c>
      <c r="V2291">
        <v>1.0264807</v>
      </c>
      <c r="W2291">
        <v>1.1138611</v>
      </c>
      <c r="X2291" s="5">
        <v>0.30434986666666669</v>
      </c>
      <c r="Y2291">
        <v>1.5353223</v>
      </c>
      <c r="Z2291">
        <v>0.38371440000000001</v>
      </c>
      <c r="AA2291">
        <v>-0.98748389999999997</v>
      </c>
      <c r="AB2291" s="5">
        <v>0.3105176</v>
      </c>
      <c r="AC2291">
        <v>0.9665665</v>
      </c>
      <c r="AD2291">
        <v>1.3013484</v>
      </c>
      <c r="AE2291">
        <v>0.92567860000000002</v>
      </c>
      <c r="AF2291" s="5">
        <v>1.0645311666666666</v>
      </c>
      <c r="AG2291">
        <v>-0.97319650000000002</v>
      </c>
      <c r="AH2291">
        <v>0.34656409999999999</v>
      </c>
      <c r="AI2291">
        <v>-0.63476120000000003</v>
      </c>
      <c r="AJ2291" s="5">
        <v>-0.42046453333333339</v>
      </c>
      <c r="AK2291">
        <v>0.12130870000000001</v>
      </c>
      <c r="AL2291">
        <v>1.1184928999999999</v>
      </c>
      <c r="AM2291">
        <v>0.6315153</v>
      </c>
      <c r="AN2291" s="5">
        <v>0.62377229999999995</v>
      </c>
      <c r="AO2291">
        <v>-0.89107400000000003</v>
      </c>
      <c r="AP2291">
        <v>-2.5951597999999998</v>
      </c>
      <c r="AQ2291">
        <v>-0.3037648</v>
      </c>
      <c r="AR2291" s="5">
        <v>-1.2633328666666668</v>
      </c>
      <c r="AS2291">
        <v>-1.6251686000000001</v>
      </c>
      <c r="AT2291">
        <v>-1.6670906000000001</v>
      </c>
      <c r="AU2291">
        <v>-1.0031863000000001</v>
      </c>
      <c r="AV2291" s="5">
        <v>-1.4318151666666667</v>
      </c>
      <c r="AW2291">
        <v>-0.43098209999999998</v>
      </c>
      <c r="AX2291">
        <v>-0.6647921</v>
      </c>
      <c r="AY2291">
        <v>1.2669895</v>
      </c>
      <c r="AZ2291" s="5">
        <v>5.707176666666669E-2</v>
      </c>
      <c r="BA2291">
        <v>1.3853571</v>
      </c>
      <c r="BB2291">
        <v>-0.7817153</v>
      </c>
      <c r="BC2291">
        <v>-0.7817153</v>
      </c>
      <c r="BD2291" s="5">
        <v>-5.9357833333333332E-2</v>
      </c>
      <c r="BE2291">
        <v>-0.7817153</v>
      </c>
      <c r="BF2291">
        <v>1.2873827</v>
      </c>
      <c r="BG2291">
        <v>-0.7817153</v>
      </c>
      <c r="BH2291" s="5">
        <v>-9.2015966666666671E-2</v>
      </c>
      <c r="BI2291">
        <v>-0.7817153</v>
      </c>
      <c r="BJ2291">
        <v>0.76405990000000001</v>
      </c>
      <c r="BK2291">
        <v>1.3818075999999999</v>
      </c>
      <c r="BL2291" s="5">
        <v>0.45471739999999999</v>
      </c>
      <c r="BM2291">
        <v>0.33466469999999998</v>
      </c>
      <c r="BN2291">
        <v>-0.7817153</v>
      </c>
      <c r="BO2291">
        <v>1.5852135000000001</v>
      </c>
      <c r="BP2291" s="5">
        <v>0.37938763333333331</v>
      </c>
      <c r="BQ2291">
        <v>-0.7817153</v>
      </c>
      <c r="BR2291">
        <v>1.3635016</v>
      </c>
      <c r="BS2291">
        <v>-0.7817153</v>
      </c>
      <c r="BT2291" s="5">
        <v>-6.6643000000000008E-2</v>
      </c>
      <c r="BU2291">
        <v>-0.7817153</v>
      </c>
      <c r="BV2291">
        <v>0.5396128</v>
      </c>
      <c r="BW2291">
        <v>-0.7817153</v>
      </c>
      <c r="BX2291" s="5">
        <v>-0.34127259999999998</v>
      </c>
      <c r="BY2291">
        <v>0.53591580000000005</v>
      </c>
      <c r="BZ2291">
        <v>-0.7817153</v>
      </c>
      <c r="CA2291">
        <v>-0.7817153</v>
      </c>
      <c r="CB2291" s="5">
        <v>-0.34250493333333337</v>
      </c>
      <c r="CC2291">
        <v>0.93205559999999998</v>
      </c>
      <c r="CD2291">
        <v>-0.7817153</v>
      </c>
      <c r="CE2291">
        <v>-0.7817153</v>
      </c>
      <c r="CF2291" s="5">
        <v>-0.21045833333333333</v>
      </c>
      <c r="CG2291">
        <v>1.2668511</v>
      </c>
      <c r="CH2291">
        <v>2.4383330999999999</v>
      </c>
      <c r="CI2291">
        <v>0.51808080000000001</v>
      </c>
      <c r="CJ2291" s="5">
        <v>1.4077549999999999</v>
      </c>
      <c r="CK2291">
        <v>1.3397726000000001</v>
      </c>
      <c r="CL2291">
        <v>-0.7817153</v>
      </c>
      <c r="CM2291">
        <v>-0.7817153</v>
      </c>
      <c r="CN2291" s="5">
        <v>-7.4552666666666642E-2</v>
      </c>
      <c r="CO2291" s="6">
        <v>-0.7817153</v>
      </c>
      <c r="CP2291">
        <v>-0.7817153</v>
      </c>
      <c r="CQ2291">
        <v>0.74341299999999999</v>
      </c>
      <c r="CR2291" s="5">
        <v>-0.2733392</v>
      </c>
      <c r="CS2291">
        <v>-0.7817153</v>
      </c>
      <c r="CT2291">
        <v>-0.7817153</v>
      </c>
      <c r="CU2291">
        <v>-0.7817153</v>
      </c>
      <c r="CV2291" s="5">
        <v>-0.7817153</v>
      </c>
    </row>
    <row r="2292" spans="1:100" x14ac:dyDescent="0.3">
      <c r="A2292"/>
      <c r="B2292"/>
      <c r="C2292"/>
      <c r="D2292" s="14" t="s">
        <v>945</v>
      </c>
      <c r="E2292" s="12">
        <v>-0.14134294</v>
      </c>
      <c r="F2292">
        <v>5.74215E-2</v>
      </c>
      <c r="G2292">
        <v>-1.4146496099999999</v>
      </c>
      <c r="H2292" s="5">
        <v>-0.49952368333333325</v>
      </c>
      <c r="I2292">
        <v>0.16427675</v>
      </c>
      <c r="J2292">
        <v>-0.15666664</v>
      </c>
      <c r="K2292">
        <v>1.41538042</v>
      </c>
      <c r="L2292" s="5">
        <v>0.4743301766666666</v>
      </c>
      <c r="M2292" s="6">
        <v>-1.7692725499999999</v>
      </c>
      <c r="N2292">
        <v>-1.24391757</v>
      </c>
      <c r="O2292">
        <v>-0.39969341000000003</v>
      </c>
      <c r="P2292" s="5">
        <v>-1.1376278433333333</v>
      </c>
      <c r="Q2292">
        <v>0.84329279999999995</v>
      </c>
      <c r="R2292">
        <v>0.70569103</v>
      </c>
      <c r="S2292">
        <v>7.0263839999999994E-2</v>
      </c>
      <c r="T2292" s="5">
        <v>0.53974922333333331</v>
      </c>
      <c r="U2292">
        <v>-0.24196086</v>
      </c>
      <c r="V2292">
        <v>-3.1493031600000001</v>
      </c>
      <c r="W2292">
        <v>-1.7591345</v>
      </c>
      <c r="X2292" s="5">
        <v>-1.7167995066666666</v>
      </c>
      <c r="Y2292">
        <v>1.42219132</v>
      </c>
      <c r="Z2292">
        <v>1.30411001</v>
      </c>
      <c r="AA2292">
        <v>1.12204993</v>
      </c>
      <c r="AB2292" s="5">
        <v>1.2827837533333335</v>
      </c>
      <c r="AC2292">
        <v>-0.70993300999999998</v>
      </c>
      <c r="AD2292">
        <v>-0.42961558999999999</v>
      </c>
      <c r="AE2292">
        <v>-3.8517129999999997E-2</v>
      </c>
      <c r="AF2292" s="5">
        <v>-0.39268857666666662</v>
      </c>
      <c r="AG2292">
        <v>-0.12566629000000001</v>
      </c>
      <c r="AH2292">
        <v>0.14089188999999999</v>
      </c>
      <c r="AI2292">
        <v>-0.31839321999999998</v>
      </c>
      <c r="AJ2292" s="5">
        <v>-0.10105587333333332</v>
      </c>
      <c r="AK2292">
        <v>0.40414431000000001</v>
      </c>
      <c r="AL2292">
        <v>-0.53710268999999999</v>
      </c>
      <c r="AM2292">
        <v>0.37487935999999999</v>
      </c>
      <c r="AN2292" s="5">
        <v>8.0640326666666665E-2</v>
      </c>
      <c r="AO2292">
        <v>0.40693763999999999</v>
      </c>
      <c r="AP2292">
        <v>0.48675911999999999</v>
      </c>
      <c r="AQ2292">
        <v>-0.40908555000000002</v>
      </c>
      <c r="AR2292" s="5">
        <v>0.16153706999999998</v>
      </c>
      <c r="AS2292">
        <v>0.57864428999999995</v>
      </c>
      <c r="AT2292">
        <v>0.52627849000000004</v>
      </c>
      <c r="AU2292">
        <v>-0.1353811</v>
      </c>
      <c r="AV2292" s="5">
        <v>0.32318055999999995</v>
      </c>
      <c r="AW2292">
        <v>1.64601288</v>
      </c>
      <c r="AX2292">
        <v>9.4734830000000006E-2</v>
      </c>
      <c r="AY2292">
        <v>1.21567541</v>
      </c>
      <c r="AZ2292" s="5">
        <v>0.98547437333333343</v>
      </c>
      <c r="BA2292">
        <v>0.19324221</v>
      </c>
      <c r="BB2292">
        <v>0.76829380999999997</v>
      </c>
      <c r="BC2292">
        <v>0.42271122</v>
      </c>
      <c r="BD2292" s="5">
        <v>0.46141574666666663</v>
      </c>
      <c r="BE2292">
        <v>1.8839717899999999</v>
      </c>
      <c r="BF2292">
        <v>1.6120650299999999</v>
      </c>
      <c r="BG2292">
        <v>1.43824167</v>
      </c>
      <c r="BH2292" s="5">
        <v>1.6447594966666665</v>
      </c>
      <c r="BI2292">
        <v>-0.52722347999999997</v>
      </c>
      <c r="BJ2292">
        <v>-2.1856690599999999</v>
      </c>
      <c r="BK2292">
        <v>-0.42534993999999998</v>
      </c>
      <c r="BL2292" s="5">
        <v>-1.0460808266666666</v>
      </c>
      <c r="BM2292">
        <v>0.36938098000000003</v>
      </c>
      <c r="BN2292">
        <v>1.69198271</v>
      </c>
      <c r="BO2292">
        <v>0.10439848</v>
      </c>
      <c r="BP2292" s="5">
        <v>0.72192072333333324</v>
      </c>
      <c r="BQ2292">
        <v>2.5396200000000001E-2</v>
      </c>
      <c r="BR2292">
        <v>-1.3934067000000001</v>
      </c>
      <c r="BS2292">
        <v>-0.85928104000000005</v>
      </c>
      <c r="BT2292" s="5">
        <v>-0.74243051333333332</v>
      </c>
      <c r="BU2292">
        <v>1.2953506100000001</v>
      </c>
      <c r="BV2292">
        <v>-2.0399770000000001E-2</v>
      </c>
      <c r="BW2292">
        <v>-9.6103170000000002E-2</v>
      </c>
      <c r="BX2292" s="5">
        <v>0.39294922333333338</v>
      </c>
      <c r="BY2292">
        <v>4.1725739999999997E-2</v>
      </c>
      <c r="BZ2292">
        <v>0.97708141000000004</v>
      </c>
      <c r="CA2292">
        <v>-0.94446595</v>
      </c>
      <c r="CB2292" s="5">
        <v>2.4780399999999998E-2</v>
      </c>
      <c r="CC2292">
        <v>-0.63650543999999998</v>
      </c>
      <c r="CD2292">
        <v>0.76608717999999998</v>
      </c>
      <c r="CE2292">
        <v>0.79567991999999998</v>
      </c>
      <c r="CF2292" s="5">
        <v>0.30842055333333335</v>
      </c>
      <c r="CG2292">
        <v>-0.44944790000000001</v>
      </c>
      <c r="CH2292">
        <v>-0.80964992000000002</v>
      </c>
      <c r="CI2292">
        <v>-2.1516706000000001</v>
      </c>
      <c r="CJ2292" s="5">
        <v>-1.1369228066666668</v>
      </c>
      <c r="CK2292">
        <v>7.0673219999999995E-2</v>
      </c>
      <c r="CL2292">
        <v>0.85763526999999995</v>
      </c>
      <c r="CM2292">
        <v>-0.67345630999999995</v>
      </c>
      <c r="CN2292" s="5">
        <v>8.4950726666666657E-2</v>
      </c>
      <c r="CO2292" s="6">
        <v>-1.1913517899999999</v>
      </c>
      <c r="CP2292">
        <v>-0.26954369</v>
      </c>
      <c r="CQ2292">
        <v>-1.1392200299999999</v>
      </c>
      <c r="CR2292" s="5">
        <v>-0.86670517000000002</v>
      </c>
      <c r="CS2292">
        <v>7.0341189999999998E-2</v>
      </c>
      <c r="CT2292">
        <v>-0.216617</v>
      </c>
      <c r="CU2292">
        <v>0.60510313999999998</v>
      </c>
      <c r="CV2292" s="5">
        <v>0.15294244333333332</v>
      </c>
    </row>
    <row r="2293" spans="1:100" x14ac:dyDescent="0.3">
      <c r="A2293"/>
      <c r="B2293"/>
      <c r="C2293"/>
      <c r="D2293" s="14" t="s">
        <v>613</v>
      </c>
      <c r="E2293" s="12">
        <v>1.228809E-2</v>
      </c>
      <c r="F2293">
        <v>-2.191622E-2</v>
      </c>
      <c r="G2293">
        <v>-1.4254204800000001</v>
      </c>
      <c r="H2293" s="5">
        <v>-0.47834953666666674</v>
      </c>
      <c r="I2293">
        <v>-2.178167E-2</v>
      </c>
      <c r="J2293">
        <v>-0.36737238999999999</v>
      </c>
      <c r="K2293">
        <v>-0.25547291</v>
      </c>
      <c r="L2293" s="5">
        <v>-0.21487565666666666</v>
      </c>
      <c r="M2293" s="6">
        <v>-1.3949062800000001</v>
      </c>
      <c r="N2293">
        <v>-0.74979982999999994</v>
      </c>
      <c r="O2293">
        <v>4.7420240000000002E-2</v>
      </c>
      <c r="P2293" s="5">
        <v>-0.69909528999999992</v>
      </c>
      <c r="Q2293">
        <v>1.28750721</v>
      </c>
      <c r="R2293">
        <v>1.0301465400000001</v>
      </c>
      <c r="S2293">
        <v>0.42963966999999997</v>
      </c>
      <c r="T2293" s="5">
        <v>0.91576447333333322</v>
      </c>
      <c r="U2293">
        <v>-0.63438934999999996</v>
      </c>
      <c r="V2293">
        <v>-3.87953722</v>
      </c>
      <c r="W2293">
        <v>-1.4422227400000001</v>
      </c>
      <c r="X2293" s="5">
        <v>-1.9853831033333333</v>
      </c>
      <c r="Y2293">
        <v>1.11906193</v>
      </c>
      <c r="Z2293">
        <v>0.87793653999999999</v>
      </c>
      <c r="AA2293">
        <v>0.56632296999999998</v>
      </c>
      <c r="AB2293" s="5">
        <v>0.85444047999999995</v>
      </c>
      <c r="AC2293">
        <v>-0.41150343</v>
      </c>
      <c r="AD2293">
        <v>-0.45659516</v>
      </c>
      <c r="AE2293">
        <v>-0.1170945</v>
      </c>
      <c r="AF2293" s="5">
        <v>-0.32839769666666668</v>
      </c>
      <c r="AG2293">
        <v>-0.19063401999999999</v>
      </c>
      <c r="AH2293">
        <v>7.3249250000000002E-2</v>
      </c>
      <c r="AI2293">
        <v>-0.11741986</v>
      </c>
      <c r="AJ2293" s="5">
        <v>-7.8268209999999991E-2</v>
      </c>
      <c r="AK2293">
        <v>0.58519642999999999</v>
      </c>
      <c r="AL2293">
        <v>-0.29390619000000001</v>
      </c>
      <c r="AM2293">
        <v>2.0458569999999999E-2</v>
      </c>
      <c r="AN2293" s="5">
        <v>0.10391626999999999</v>
      </c>
      <c r="AO2293">
        <v>0.26345033000000001</v>
      </c>
      <c r="AP2293">
        <v>0.37964419999999999</v>
      </c>
      <c r="AQ2293">
        <v>-8.6084679999999997E-2</v>
      </c>
      <c r="AR2293" s="5">
        <v>0.18566994999999997</v>
      </c>
      <c r="AS2293">
        <v>0.79973715999999995</v>
      </c>
      <c r="AT2293">
        <v>0.60939299999999996</v>
      </c>
      <c r="AU2293">
        <v>-4.3999330000000003E-2</v>
      </c>
      <c r="AV2293" s="5">
        <v>0.45504360999999999</v>
      </c>
      <c r="AW2293">
        <v>1.77298099</v>
      </c>
      <c r="AX2293">
        <v>0.74334317999999999</v>
      </c>
      <c r="AY2293">
        <v>1.29227998</v>
      </c>
      <c r="AZ2293" s="5">
        <v>1.2695347166666666</v>
      </c>
      <c r="BA2293">
        <v>0.45267084000000002</v>
      </c>
      <c r="BB2293">
        <v>0.93627850999999995</v>
      </c>
      <c r="BC2293">
        <v>0.67218573999999998</v>
      </c>
      <c r="BD2293" s="5">
        <v>0.68704502999999983</v>
      </c>
      <c r="BE2293">
        <v>1.31547295</v>
      </c>
      <c r="BF2293">
        <v>0.75650801999999995</v>
      </c>
      <c r="BG2293">
        <v>1.0858649</v>
      </c>
      <c r="BH2293" s="5">
        <v>1.0526152900000001</v>
      </c>
      <c r="BI2293">
        <v>-0.59793008999999997</v>
      </c>
      <c r="BJ2293">
        <v>-2.17096957</v>
      </c>
      <c r="BK2293">
        <v>-0.73521769000000003</v>
      </c>
      <c r="BL2293" s="5">
        <v>-1.1680391166666666</v>
      </c>
      <c r="BM2293">
        <v>0.42803720000000001</v>
      </c>
      <c r="BN2293">
        <v>1.5881214800000001</v>
      </c>
      <c r="BO2293">
        <v>2.309787E-2</v>
      </c>
      <c r="BP2293" s="5">
        <v>0.67975218333333343</v>
      </c>
      <c r="BQ2293">
        <v>-0.27653192999999998</v>
      </c>
      <c r="BR2293">
        <v>-1.33108822</v>
      </c>
      <c r="BS2293">
        <v>-0.82388888000000005</v>
      </c>
      <c r="BT2293" s="5">
        <v>-0.81050301000000002</v>
      </c>
      <c r="BU2293">
        <v>1.54638506</v>
      </c>
      <c r="BV2293">
        <v>0.4674702</v>
      </c>
      <c r="BW2293">
        <v>0.53589511000000001</v>
      </c>
      <c r="BX2293" s="5">
        <v>0.84991678999999998</v>
      </c>
      <c r="BY2293">
        <v>8.857603E-2</v>
      </c>
      <c r="BZ2293">
        <v>1.4429872100000001</v>
      </c>
      <c r="CA2293">
        <v>-0.58835517000000004</v>
      </c>
      <c r="CB2293" s="5">
        <v>0.31440269000000004</v>
      </c>
      <c r="CC2293">
        <v>-0.52176029000000002</v>
      </c>
      <c r="CD2293">
        <v>0.46742551999999998</v>
      </c>
      <c r="CE2293">
        <v>0.30078348999999999</v>
      </c>
      <c r="CF2293" s="5">
        <v>8.2149573333333323E-2</v>
      </c>
      <c r="CG2293">
        <v>-0.85062320000000002</v>
      </c>
      <c r="CH2293">
        <v>-1.1910166</v>
      </c>
      <c r="CI2293">
        <v>-2.01139606</v>
      </c>
      <c r="CJ2293" s="5">
        <v>-1.3510119533333331</v>
      </c>
      <c r="CK2293">
        <v>0.23441044</v>
      </c>
      <c r="CL2293">
        <v>0.86191881999999997</v>
      </c>
      <c r="CM2293">
        <v>0.26868130000000001</v>
      </c>
      <c r="CN2293" s="5">
        <v>0.45500351999999999</v>
      </c>
      <c r="CO2293" s="6">
        <v>-1.5705513900000001</v>
      </c>
      <c r="CP2293">
        <v>-1.0028137399999999</v>
      </c>
      <c r="CQ2293">
        <v>-1.34627999</v>
      </c>
      <c r="CR2293" s="5">
        <v>-1.3065483733333334</v>
      </c>
      <c r="CS2293">
        <v>0.60685886</v>
      </c>
      <c r="CT2293">
        <v>0.27613134</v>
      </c>
      <c r="CU2293">
        <v>0.66266194</v>
      </c>
      <c r="CV2293" s="5">
        <v>0.51521738000000006</v>
      </c>
    </row>
    <row r="2294" spans="1:100" x14ac:dyDescent="0.3">
      <c r="A2294"/>
      <c r="B2294"/>
      <c r="C2294"/>
      <c r="D2294" s="14" t="s">
        <v>1020</v>
      </c>
      <c r="E2294" s="12">
        <v>0.14309136</v>
      </c>
      <c r="F2294">
        <v>-0.39825990999999999</v>
      </c>
      <c r="G2294">
        <v>-1.28113466</v>
      </c>
      <c r="H2294" s="5">
        <v>-0.51210107000000005</v>
      </c>
      <c r="I2294">
        <v>0.49324804</v>
      </c>
      <c r="J2294">
        <v>0.39725142000000002</v>
      </c>
      <c r="K2294">
        <v>1.2932747099999999</v>
      </c>
      <c r="L2294" s="5">
        <v>0.72792472333333336</v>
      </c>
      <c r="M2294" s="6">
        <v>-0.92813445999999999</v>
      </c>
      <c r="N2294">
        <v>-1.20887805</v>
      </c>
      <c r="O2294">
        <v>0.13341320000000001</v>
      </c>
      <c r="P2294" s="5">
        <v>-0.66786643666666656</v>
      </c>
      <c r="Q2294">
        <v>-0.11680498</v>
      </c>
      <c r="R2294">
        <v>2.079688E-2</v>
      </c>
      <c r="S2294">
        <v>-0.57971972999999999</v>
      </c>
      <c r="T2294" s="5">
        <v>-0.22524261000000001</v>
      </c>
      <c r="U2294">
        <v>0.45938646</v>
      </c>
      <c r="V2294">
        <v>-3.2018990999999999</v>
      </c>
      <c r="W2294">
        <v>-1.13016413</v>
      </c>
      <c r="X2294" s="5">
        <v>-1.2908922566666667</v>
      </c>
      <c r="Y2294">
        <v>1.68403452</v>
      </c>
      <c r="Z2294">
        <v>1.4204473</v>
      </c>
      <c r="AA2294">
        <v>1.4124030999999999</v>
      </c>
      <c r="AB2294" s="5">
        <v>1.5056283066666667</v>
      </c>
      <c r="AC2294">
        <v>-0.24258856000000001</v>
      </c>
      <c r="AD2294">
        <v>-0.53094889999999995</v>
      </c>
      <c r="AE2294">
        <v>0.39810635</v>
      </c>
      <c r="AF2294" s="5">
        <v>-0.12514370333333333</v>
      </c>
      <c r="AG2294">
        <v>-0.40667038999999999</v>
      </c>
      <c r="AH2294">
        <v>-0.16304661000000001</v>
      </c>
      <c r="AI2294">
        <v>0.10618368</v>
      </c>
      <c r="AJ2294" s="5">
        <v>-0.15451110666666668</v>
      </c>
      <c r="AK2294">
        <v>-0.18812034999999999</v>
      </c>
      <c r="AL2294">
        <v>-1.3736847999999999</v>
      </c>
      <c r="AM2294">
        <v>0.35383057000000001</v>
      </c>
      <c r="AN2294" s="5">
        <v>-0.4026581933333333</v>
      </c>
      <c r="AO2294">
        <v>0.73727381999999997</v>
      </c>
      <c r="AP2294">
        <v>0.69361795000000004</v>
      </c>
      <c r="AQ2294">
        <v>-0.12851525</v>
      </c>
      <c r="AR2294" s="5">
        <v>0.43412550666666672</v>
      </c>
      <c r="AS2294">
        <v>-0.13939133000000001</v>
      </c>
      <c r="AT2294">
        <v>0.65834488000000002</v>
      </c>
      <c r="AU2294">
        <v>0.24884165999999999</v>
      </c>
      <c r="AV2294" s="5">
        <v>0.25593173666666663</v>
      </c>
      <c r="AW2294">
        <v>1.9552931099999999</v>
      </c>
      <c r="AX2294">
        <v>-1.1679073200000001</v>
      </c>
      <c r="AY2294">
        <v>0.57702949999999997</v>
      </c>
      <c r="AZ2294" s="5">
        <v>0.45480509666666658</v>
      </c>
      <c r="BA2294">
        <v>0.67105161999999996</v>
      </c>
      <c r="BB2294">
        <v>0.36748832999999997</v>
      </c>
      <c r="BC2294">
        <v>0.95020638000000002</v>
      </c>
      <c r="BD2294" s="5">
        <v>0.6629154433333333</v>
      </c>
      <c r="BE2294">
        <v>0.61921172999999996</v>
      </c>
      <c r="BF2294">
        <v>1.6795808999999999</v>
      </c>
      <c r="BG2294">
        <v>2.23846715</v>
      </c>
      <c r="BH2294" s="5">
        <v>1.5124199266666665</v>
      </c>
      <c r="BI2294">
        <v>-1.3499688299999999</v>
      </c>
      <c r="BJ2294">
        <v>-1.3778089200000001</v>
      </c>
      <c r="BK2294">
        <v>-1.14466775</v>
      </c>
      <c r="BL2294" s="5">
        <v>-1.2908151666666667</v>
      </c>
      <c r="BM2294">
        <v>0.42602055</v>
      </c>
      <c r="BN2294">
        <v>1.81358536</v>
      </c>
      <c r="BO2294">
        <v>-0.88617524000000003</v>
      </c>
      <c r="BP2294" s="5">
        <v>0.45114355666666661</v>
      </c>
      <c r="BQ2294">
        <v>0.51262352</v>
      </c>
      <c r="BR2294">
        <v>-0.55088713</v>
      </c>
      <c r="BS2294">
        <v>-1.6048710399999999</v>
      </c>
      <c r="BT2294" s="5">
        <v>-0.54771154999999994</v>
      </c>
      <c r="BU2294">
        <v>0.66228944000000001</v>
      </c>
      <c r="BV2294">
        <v>-0.76060609000000001</v>
      </c>
      <c r="BW2294">
        <v>0.46970158000000001</v>
      </c>
      <c r="BX2294" s="5">
        <v>0.12379497666666667</v>
      </c>
      <c r="BY2294">
        <v>-0.58211336000000002</v>
      </c>
      <c r="BZ2294">
        <v>-0.36764289999999999</v>
      </c>
      <c r="CA2294">
        <v>-0.26334362</v>
      </c>
      <c r="CB2294" s="5">
        <v>-0.40436662666666673</v>
      </c>
      <c r="CC2294">
        <v>-0.96546633999999998</v>
      </c>
      <c r="CD2294">
        <v>1.1730619600000001</v>
      </c>
      <c r="CE2294">
        <v>-0.60723088999999997</v>
      </c>
      <c r="CF2294" s="5">
        <v>-0.13321175666666663</v>
      </c>
      <c r="CG2294">
        <v>-0.16430232</v>
      </c>
      <c r="CH2294">
        <v>-1.57587112</v>
      </c>
      <c r="CI2294">
        <v>-1.5310512199999999</v>
      </c>
      <c r="CJ2294" s="5">
        <v>-1.0904082199999998</v>
      </c>
      <c r="CK2294">
        <v>0.21724505</v>
      </c>
      <c r="CL2294">
        <v>1.05135797</v>
      </c>
      <c r="CM2294">
        <v>3.1383519999999998E-2</v>
      </c>
      <c r="CN2294" s="5">
        <v>0.43332884666666666</v>
      </c>
      <c r="CO2294" s="6">
        <v>-0.53892614000000005</v>
      </c>
      <c r="CP2294">
        <v>-8.6398600000000006E-2</v>
      </c>
      <c r="CQ2294">
        <v>-0.64017309</v>
      </c>
      <c r="CR2294" s="5">
        <v>-0.42183261000000005</v>
      </c>
      <c r="CS2294">
        <v>0.73523238000000002</v>
      </c>
      <c r="CT2294">
        <v>0.37121633999999998</v>
      </c>
      <c r="CU2294">
        <v>1.00778082</v>
      </c>
      <c r="CV2294" s="5">
        <v>0.70474318000000002</v>
      </c>
    </row>
    <row r="2295" spans="1:100" x14ac:dyDescent="0.3">
      <c r="A2295"/>
      <c r="B2295"/>
      <c r="C2295"/>
      <c r="D2295" s="14" t="s">
        <v>854</v>
      </c>
      <c r="E2295" s="13">
        <v>-0.25898458200000002</v>
      </c>
      <c r="F2295" s="11">
        <v>-1.228926535</v>
      </c>
      <c r="G2295" s="11">
        <v>-0.82962951799999995</v>
      </c>
      <c r="H2295" s="5">
        <v>-0.77251354500000013</v>
      </c>
      <c r="I2295" s="11">
        <v>0.39349559699999997</v>
      </c>
      <c r="J2295" s="11">
        <v>-0.20662810700000001</v>
      </c>
      <c r="K2295" s="11">
        <v>1.041874964</v>
      </c>
      <c r="L2295" s="5">
        <v>0.40958081800000001</v>
      </c>
      <c r="M2295" s="10">
        <v>-0.83314218100000004</v>
      </c>
      <c r="N2295" s="11">
        <v>-1.5525276530000001</v>
      </c>
      <c r="O2295" s="11">
        <v>-0.38343818699999999</v>
      </c>
      <c r="P2295" s="5">
        <v>-0.92303600699999999</v>
      </c>
      <c r="Q2295" s="11">
        <v>0.23736485700000001</v>
      </c>
      <c r="R2295" s="11">
        <v>1.145122567</v>
      </c>
      <c r="S2295" s="11">
        <v>-0.23528558199999999</v>
      </c>
      <c r="T2295" s="5">
        <v>0.38240061400000003</v>
      </c>
      <c r="U2295" s="11">
        <v>-0.21794127999999999</v>
      </c>
      <c r="V2295" s="11">
        <v>-3.6159532689999998</v>
      </c>
      <c r="W2295" s="11">
        <v>-1.0913518499999999</v>
      </c>
      <c r="X2295" s="5">
        <v>-1.6417487996666666</v>
      </c>
      <c r="Y2295" s="11">
        <v>1.7433463840000001</v>
      </c>
      <c r="Z2295" s="11">
        <v>1.357359075</v>
      </c>
      <c r="AA2295" s="11">
        <v>1.166315446</v>
      </c>
      <c r="AB2295" s="5">
        <v>1.4223403016666669</v>
      </c>
      <c r="AC2295" s="11">
        <v>-0.36218022300000002</v>
      </c>
      <c r="AD2295" s="11">
        <v>-0.36444110099999999</v>
      </c>
      <c r="AE2295" s="11">
        <v>0.46953639699999999</v>
      </c>
      <c r="AF2295" s="5">
        <v>-8.5694975666666673E-2</v>
      </c>
      <c r="AG2295" s="11">
        <v>9.1424460000000003E-3</v>
      </c>
      <c r="AH2295" s="11">
        <v>-7.6256638000000002E-2</v>
      </c>
      <c r="AI2295" s="11">
        <v>-0.150355978</v>
      </c>
      <c r="AJ2295" s="5">
        <v>-7.2490056666666677E-2</v>
      </c>
      <c r="AK2295" s="11">
        <v>-0.49043604800000001</v>
      </c>
      <c r="AL2295" s="11">
        <v>-0.22964089300000001</v>
      </c>
      <c r="AM2295" s="11">
        <v>0.38727544000000003</v>
      </c>
      <c r="AN2295" s="5">
        <v>-0.11093383366666669</v>
      </c>
      <c r="AO2295" s="11">
        <v>0.99772355899999998</v>
      </c>
      <c r="AP2295" s="11">
        <v>0.88977732300000001</v>
      </c>
      <c r="AQ2295" s="11">
        <v>0.181892414</v>
      </c>
      <c r="AR2295" s="5">
        <v>0.68979776533333326</v>
      </c>
      <c r="AS2295" s="11">
        <v>-8.3637420000000004E-3</v>
      </c>
      <c r="AT2295" s="11">
        <v>0.238546693</v>
      </c>
      <c r="AU2295" s="11">
        <v>-0.72816593799999996</v>
      </c>
      <c r="AV2295" s="5">
        <v>-0.165994329</v>
      </c>
      <c r="AW2295" s="11">
        <v>1.315550083</v>
      </c>
      <c r="AX2295" s="11">
        <v>0.26014617400000001</v>
      </c>
      <c r="AY2295" s="11">
        <v>1.029179887</v>
      </c>
      <c r="AZ2295" s="5">
        <v>0.86829204799999993</v>
      </c>
      <c r="BA2295">
        <v>-0.47285368</v>
      </c>
      <c r="BB2295">
        <v>-2.9411489999999998E-2</v>
      </c>
      <c r="BC2295">
        <v>-0.34788161000000001</v>
      </c>
      <c r="BD2295" s="5">
        <v>-0.28338226</v>
      </c>
      <c r="BE2295">
        <v>1.5126766300000001</v>
      </c>
      <c r="BF2295">
        <v>1.9430078200000001</v>
      </c>
      <c r="BG2295">
        <v>2.83770554</v>
      </c>
      <c r="BH2295" s="5">
        <v>2.0977966633333334</v>
      </c>
      <c r="BI2295">
        <v>-2.2967120000000001E-2</v>
      </c>
      <c r="BJ2295">
        <v>-0.34203615999999998</v>
      </c>
      <c r="BK2295">
        <v>-0.24142747000000001</v>
      </c>
      <c r="BL2295" s="5">
        <v>-0.20214358333333335</v>
      </c>
      <c r="BM2295">
        <v>-0.52861338999999996</v>
      </c>
      <c r="BN2295">
        <v>0.18444915000000001</v>
      </c>
      <c r="BO2295">
        <v>4.2900229999999998E-2</v>
      </c>
      <c r="BP2295" s="5">
        <v>-0.10042133666666665</v>
      </c>
      <c r="BQ2295">
        <v>-0.47399177999999997</v>
      </c>
      <c r="BR2295">
        <v>0.23295457</v>
      </c>
      <c r="BS2295">
        <v>3.079523E-2</v>
      </c>
      <c r="BT2295" s="5">
        <v>-7.0080659999999989E-2</v>
      </c>
      <c r="BU2295">
        <v>-0.66197377000000002</v>
      </c>
      <c r="BV2295">
        <v>-1.2881516200000001</v>
      </c>
      <c r="BW2295">
        <v>-6.0770490000000003E-2</v>
      </c>
      <c r="BX2295" s="5">
        <v>-0.67029862666666673</v>
      </c>
      <c r="BY2295">
        <v>-1.24211658</v>
      </c>
      <c r="BZ2295">
        <v>-0.39895697000000002</v>
      </c>
      <c r="CA2295">
        <v>-1.04150224</v>
      </c>
      <c r="CB2295" s="5">
        <v>-0.89419192999999997</v>
      </c>
      <c r="CC2295">
        <v>-0.66149661999999998</v>
      </c>
      <c r="CD2295">
        <v>2.7759083499999999</v>
      </c>
      <c r="CE2295">
        <v>1.66251759</v>
      </c>
      <c r="CF2295" s="5">
        <v>1.2589764399999999</v>
      </c>
      <c r="CG2295">
        <v>0.61397822999999996</v>
      </c>
      <c r="CH2295">
        <v>-0.42779718</v>
      </c>
      <c r="CI2295">
        <v>-1.3291575499999999</v>
      </c>
      <c r="CJ2295" s="5">
        <v>-0.38099216666666669</v>
      </c>
      <c r="CK2295">
        <v>-0.44398942000000002</v>
      </c>
      <c r="CL2295">
        <v>-0.17016220000000001</v>
      </c>
      <c r="CM2295">
        <v>3.661905E-2</v>
      </c>
      <c r="CN2295" s="5">
        <v>-0.19251085666666667</v>
      </c>
      <c r="CO2295" s="6">
        <v>-3.8528189999999997E-2</v>
      </c>
      <c r="CP2295">
        <v>0.44999801</v>
      </c>
      <c r="CQ2295">
        <v>-0.38804725000000001</v>
      </c>
      <c r="CR2295" s="5">
        <v>7.8075233333333256E-3</v>
      </c>
      <c r="CS2295">
        <v>-0.81146516000000002</v>
      </c>
      <c r="CT2295">
        <v>-0.45254189</v>
      </c>
      <c r="CU2295">
        <v>-0.44767058999999998</v>
      </c>
      <c r="CV2295" s="5">
        <v>-0.57055921333333337</v>
      </c>
    </row>
    <row r="2296" spans="1:100" x14ac:dyDescent="0.3">
      <c r="A2296"/>
      <c r="B2296"/>
      <c r="C2296"/>
      <c r="D2296" s="14" t="s">
        <v>1055</v>
      </c>
      <c r="E2296" s="12">
        <v>0.19139028999999999</v>
      </c>
      <c r="F2296">
        <v>-0.24061314</v>
      </c>
      <c r="G2296">
        <v>-1.32918676</v>
      </c>
      <c r="H2296" s="5">
        <v>-0.45946987</v>
      </c>
      <c r="I2296">
        <v>0.40048803999999999</v>
      </c>
      <c r="J2296">
        <v>0.16026482</v>
      </c>
      <c r="K2296">
        <v>1.32110555</v>
      </c>
      <c r="L2296" s="5">
        <v>0.62728613666666666</v>
      </c>
      <c r="M2296" s="6">
        <v>-0.83311053000000002</v>
      </c>
      <c r="N2296">
        <v>-1.18826436</v>
      </c>
      <c r="O2296">
        <v>8.8913679999999995E-2</v>
      </c>
      <c r="P2296" s="5">
        <v>-0.64415373666666664</v>
      </c>
      <c r="Q2296">
        <v>7.8598310000000005E-2</v>
      </c>
      <c r="R2296">
        <v>0.80467348000000005</v>
      </c>
      <c r="S2296">
        <v>-0.68934463000000001</v>
      </c>
      <c r="T2296" s="5">
        <v>6.4642386666666662E-2</v>
      </c>
      <c r="U2296">
        <v>-9.6443860000000006E-2</v>
      </c>
      <c r="V2296">
        <v>-3.1900782900000002</v>
      </c>
      <c r="W2296">
        <v>-0.93691632000000002</v>
      </c>
      <c r="X2296" s="5">
        <v>-1.4078128233333336</v>
      </c>
      <c r="Y2296">
        <v>1.5316839600000001</v>
      </c>
      <c r="Z2296">
        <v>1.6697886</v>
      </c>
      <c r="AA2296">
        <v>1.40887037</v>
      </c>
      <c r="AB2296" s="5">
        <v>1.5367809766666667</v>
      </c>
      <c r="AC2296">
        <v>-0.24207871</v>
      </c>
      <c r="AD2296">
        <v>-0.68876614000000003</v>
      </c>
      <c r="AE2296">
        <v>0.55045222000000005</v>
      </c>
      <c r="AF2296" s="5">
        <v>-0.12679754333333335</v>
      </c>
      <c r="AG2296">
        <v>-0.18325783000000001</v>
      </c>
      <c r="AH2296">
        <v>-0.20938812000000001</v>
      </c>
      <c r="AI2296">
        <v>9.6670779999999998E-2</v>
      </c>
      <c r="AJ2296" s="5">
        <v>-9.8658389999999999E-2</v>
      </c>
      <c r="AK2296">
        <v>-0.27861791000000002</v>
      </c>
      <c r="AL2296">
        <v>-1.2968497999999999</v>
      </c>
      <c r="AM2296">
        <v>0.18858869</v>
      </c>
      <c r="AN2296" s="5">
        <v>-0.46229300666666662</v>
      </c>
      <c r="AO2296">
        <v>0.57929399000000004</v>
      </c>
      <c r="AP2296">
        <v>0.67239859999999996</v>
      </c>
      <c r="AQ2296">
        <v>-0.3840674</v>
      </c>
      <c r="AR2296" s="5">
        <v>0.2892083966666667</v>
      </c>
      <c r="AS2296">
        <v>-0.14119230999999999</v>
      </c>
      <c r="AT2296">
        <v>0.63153565</v>
      </c>
      <c r="AU2296">
        <v>0.19475996000000001</v>
      </c>
      <c r="AV2296" s="5">
        <v>0.22836776666666667</v>
      </c>
      <c r="AW2296">
        <v>1.9763272199999999</v>
      </c>
      <c r="AX2296">
        <v>-1.1963221500000001</v>
      </c>
      <c r="AY2296">
        <v>0.57869406000000001</v>
      </c>
      <c r="AZ2296" s="5">
        <v>0.4528997099999999</v>
      </c>
      <c r="BA2296">
        <v>0.62960881999999996</v>
      </c>
      <c r="BB2296">
        <v>0.32616212999999999</v>
      </c>
      <c r="BC2296">
        <v>0.94701035</v>
      </c>
      <c r="BD2296" s="5">
        <v>0.63426043333333337</v>
      </c>
      <c r="BE2296">
        <v>0.70821255999999999</v>
      </c>
      <c r="BF2296">
        <v>1.6099080400000001</v>
      </c>
      <c r="BG2296">
        <v>2.20937575</v>
      </c>
      <c r="BH2296" s="5">
        <v>1.50916545</v>
      </c>
      <c r="BI2296">
        <v>-1.3139891100000001</v>
      </c>
      <c r="BJ2296">
        <v>-1.41964662</v>
      </c>
      <c r="BK2296">
        <v>-1.21826938</v>
      </c>
      <c r="BL2296" s="5">
        <v>-1.3173017033333334</v>
      </c>
      <c r="BM2296">
        <v>0.34073154</v>
      </c>
      <c r="BN2296">
        <v>1.75990118</v>
      </c>
      <c r="BO2296">
        <v>-1.0232566599999999</v>
      </c>
      <c r="BP2296" s="5">
        <v>0.3591253533333334</v>
      </c>
      <c r="BQ2296">
        <v>0.49237934999999999</v>
      </c>
      <c r="BR2296">
        <v>-0.58628108999999995</v>
      </c>
      <c r="BS2296">
        <v>-1.6053565299999999</v>
      </c>
      <c r="BT2296" s="5">
        <v>-0.56641942333333328</v>
      </c>
      <c r="BU2296">
        <v>0.67520922000000005</v>
      </c>
      <c r="BV2296">
        <v>-0.69690012000000001</v>
      </c>
      <c r="BW2296">
        <v>0.52962445000000002</v>
      </c>
      <c r="BX2296" s="5">
        <v>0.16931118333333336</v>
      </c>
      <c r="BY2296">
        <v>-0.51079965999999999</v>
      </c>
      <c r="BZ2296">
        <v>-0.24994959</v>
      </c>
      <c r="CA2296">
        <v>-0.57267559999999995</v>
      </c>
      <c r="CB2296" s="5">
        <v>-0.44447494999999998</v>
      </c>
      <c r="CC2296">
        <v>-0.98706826000000003</v>
      </c>
      <c r="CD2296">
        <v>1.24221895</v>
      </c>
      <c r="CE2296">
        <v>6.5603369999999994E-2</v>
      </c>
      <c r="CF2296" s="5">
        <v>0.10691802</v>
      </c>
      <c r="CG2296">
        <v>-0.11484506999999999</v>
      </c>
      <c r="CH2296">
        <v>-1.6520795699999999</v>
      </c>
      <c r="CI2296">
        <v>-1.58462065</v>
      </c>
      <c r="CJ2296" s="5">
        <v>-1.1171817633333332</v>
      </c>
      <c r="CK2296">
        <v>0.22750819</v>
      </c>
      <c r="CL2296">
        <v>1.00383442</v>
      </c>
      <c r="CM2296">
        <v>0.10617348</v>
      </c>
      <c r="CN2296" s="5">
        <v>0.4458386966666667</v>
      </c>
      <c r="CO2296" s="6">
        <v>-0.59536546999999995</v>
      </c>
      <c r="CP2296">
        <v>-0.15033588000000001</v>
      </c>
      <c r="CQ2296">
        <v>-0.61042096999999995</v>
      </c>
      <c r="CR2296" s="5">
        <v>-0.45204077333333331</v>
      </c>
      <c r="CS2296">
        <v>0.67969603000000001</v>
      </c>
      <c r="CT2296">
        <v>0.39674400999999998</v>
      </c>
      <c r="CU2296">
        <v>0.94195839000000003</v>
      </c>
      <c r="CV2296" s="5">
        <v>0.67279947666666662</v>
      </c>
    </row>
    <row r="2297" spans="1:100" x14ac:dyDescent="0.3">
      <c r="A2297"/>
      <c r="B2297"/>
      <c r="C2297"/>
      <c r="D2297" s="14" t="s">
        <v>930</v>
      </c>
      <c r="E2297" s="12">
        <v>0.10032039299999999</v>
      </c>
      <c r="F2297">
        <v>-0.266377054</v>
      </c>
      <c r="G2297">
        <v>-0.78426976100000001</v>
      </c>
      <c r="H2297" s="5">
        <v>-0.316775474</v>
      </c>
      <c r="I2297">
        <v>0.42377560399999997</v>
      </c>
      <c r="J2297">
        <v>-0.52359244299999996</v>
      </c>
      <c r="K2297">
        <v>1.0422967160000001</v>
      </c>
      <c r="L2297" s="5">
        <v>0.31415995899999999</v>
      </c>
      <c r="M2297" s="6">
        <v>-1.24978867</v>
      </c>
      <c r="N2297">
        <v>-1.867620762</v>
      </c>
      <c r="O2297">
        <v>-0.89018792400000002</v>
      </c>
      <c r="P2297" s="5">
        <v>-1.3358657853333333</v>
      </c>
      <c r="Q2297">
        <v>1.060290309</v>
      </c>
      <c r="R2297">
        <v>1.107410094</v>
      </c>
      <c r="S2297">
        <v>5.0131912000000001E-2</v>
      </c>
      <c r="T2297" s="5">
        <v>0.73927743833333326</v>
      </c>
      <c r="U2297">
        <v>-0.45975361599999998</v>
      </c>
      <c r="V2297">
        <v>-3.0774735839999998</v>
      </c>
      <c r="W2297">
        <v>-1.102437342</v>
      </c>
      <c r="X2297" s="5">
        <v>-1.5465548473333335</v>
      </c>
      <c r="Y2297">
        <v>1.6145647670000001</v>
      </c>
      <c r="Z2297">
        <v>1.3486691710000001</v>
      </c>
      <c r="AA2297">
        <v>0.43866604999999997</v>
      </c>
      <c r="AB2297" s="5">
        <v>1.1339666626666667</v>
      </c>
      <c r="AC2297">
        <v>-1.253793186</v>
      </c>
      <c r="AD2297">
        <v>8.4589115000000006E-2</v>
      </c>
      <c r="AE2297">
        <v>-0.180861032</v>
      </c>
      <c r="AF2297" s="5">
        <v>-0.450021701</v>
      </c>
      <c r="AG2297">
        <v>0.23139043400000001</v>
      </c>
      <c r="AH2297">
        <v>0.70126753100000006</v>
      </c>
      <c r="AI2297">
        <v>-1.0311461740000001</v>
      </c>
      <c r="AJ2297" s="5">
        <v>-3.2829403E-2</v>
      </c>
      <c r="AK2297">
        <v>-4.9550888000000001E-2</v>
      </c>
      <c r="AL2297">
        <v>-0.34622670999999999</v>
      </c>
      <c r="AM2297">
        <v>-6.3299979999999999E-3</v>
      </c>
      <c r="AN2297" s="5">
        <v>-0.13403586533333334</v>
      </c>
      <c r="AO2297">
        <v>0.47755145999999998</v>
      </c>
      <c r="AP2297">
        <v>0.75092161400000002</v>
      </c>
      <c r="AQ2297">
        <v>0.17194511800000001</v>
      </c>
      <c r="AR2297" s="5">
        <v>0.46680606400000002</v>
      </c>
      <c r="AS2297">
        <v>-5.8920424999999998E-2</v>
      </c>
      <c r="AT2297">
        <v>5.7610731999999998E-2</v>
      </c>
      <c r="AU2297">
        <v>-0.280545975</v>
      </c>
      <c r="AV2297" s="5">
        <v>-9.395188933333333E-2</v>
      </c>
      <c r="AW2297">
        <v>1.3354062099999999</v>
      </c>
      <c r="AX2297">
        <v>1.0400480169999999</v>
      </c>
      <c r="AY2297">
        <v>1.392020297</v>
      </c>
      <c r="AZ2297" s="5">
        <v>1.2558248413333333</v>
      </c>
      <c r="BA2297">
        <v>-0.65052231699999996</v>
      </c>
      <c r="BB2297">
        <v>6.7073049999999995E-2</v>
      </c>
      <c r="BC2297">
        <v>-0.49148654800000002</v>
      </c>
      <c r="BD2297" s="5">
        <v>-0.3583119383333333</v>
      </c>
      <c r="BE2297">
        <v>2.050087585</v>
      </c>
      <c r="BF2297">
        <v>1.871023321</v>
      </c>
      <c r="BG2297">
        <v>2.7410542960000002</v>
      </c>
      <c r="BH2297" s="5">
        <v>2.2207217340000001</v>
      </c>
      <c r="BI2297">
        <v>0.610962067</v>
      </c>
      <c r="BJ2297">
        <v>-0.968668003</v>
      </c>
      <c r="BK2297">
        <v>0.27727731799999999</v>
      </c>
      <c r="BL2297" s="5">
        <v>-2.6809539333333337E-2</v>
      </c>
      <c r="BM2297">
        <v>-0.55880242400000002</v>
      </c>
      <c r="BN2297">
        <v>7.6199866000000005E-2</v>
      </c>
      <c r="BO2297">
        <v>-9.7592208E-2</v>
      </c>
      <c r="BP2297" s="5">
        <v>-0.19339825533333332</v>
      </c>
      <c r="BQ2297">
        <v>-0.244471669</v>
      </c>
      <c r="BR2297">
        <v>-0.17098192500000001</v>
      </c>
      <c r="BS2297">
        <v>0.114008594</v>
      </c>
      <c r="BT2297" s="5">
        <v>-0.10048166666666668</v>
      </c>
      <c r="BU2297">
        <v>-0.66001307200000003</v>
      </c>
      <c r="BV2297">
        <v>-0.59760987099999996</v>
      </c>
      <c r="BW2297">
        <v>-0.40814513899999999</v>
      </c>
      <c r="BX2297" s="5">
        <v>-0.55525602733333324</v>
      </c>
      <c r="BY2297">
        <v>-0.46863043100000001</v>
      </c>
      <c r="BZ2297">
        <v>0.218530683</v>
      </c>
      <c r="CA2297">
        <v>-0.71700468500000003</v>
      </c>
      <c r="CB2297" s="5">
        <v>-0.32236814433333333</v>
      </c>
      <c r="CC2297">
        <v>-0.25112451499999999</v>
      </c>
      <c r="CD2297">
        <v>2.5101356539999999</v>
      </c>
      <c r="CE2297">
        <v>1.748493667</v>
      </c>
      <c r="CF2297" s="5">
        <v>1.3358349353333334</v>
      </c>
      <c r="CG2297">
        <v>0.47782701599999999</v>
      </c>
      <c r="CH2297">
        <v>9.2185670000000004E-3</v>
      </c>
      <c r="CI2297">
        <v>-1.5252548509999999</v>
      </c>
      <c r="CJ2297" s="5">
        <v>-0.34606975599999995</v>
      </c>
      <c r="CK2297">
        <v>-0.60422081699999997</v>
      </c>
      <c r="CL2297">
        <v>-0.36408554999999998</v>
      </c>
      <c r="CM2297">
        <v>-0.47680241800000001</v>
      </c>
      <c r="CN2297" s="5">
        <v>-0.48170292833333334</v>
      </c>
      <c r="CO2297" s="6">
        <v>-0.40798980000000001</v>
      </c>
      <c r="CP2297">
        <v>-2.6513165000000002E-2</v>
      </c>
      <c r="CQ2297">
        <v>-0.57409743499999999</v>
      </c>
      <c r="CR2297" s="5">
        <v>-0.33620013333333332</v>
      </c>
      <c r="CS2297">
        <v>-1.2324463809999999</v>
      </c>
      <c r="CT2297">
        <v>-0.52582813100000003</v>
      </c>
      <c r="CU2297">
        <v>-0.74960032799999998</v>
      </c>
      <c r="CV2297" s="5">
        <v>-0.83595827999999994</v>
      </c>
    </row>
    <row r="2298" spans="1:100" x14ac:dyDescent="0.3">
      <c r="A2298"/>
      <c r="B2298"/>
      <c r="C2298"/>
      <c r="D2298" s="14" t="s">
        <v>805</v>
      </c>
      <c r="E2298" s="12">
        <v>0.15959456999999999</v>
      </c>
      <c r="F2298">
        <v>0.14429133999999999</v>
      </c>
      <c r="G2298">
        <v>-1.5128986</v>
      </c>
      <c r="H2298" s="5">
        <v>-0.40300423000000002</v>
      </c>
      <c r="I2298">
        <v>0.21955775999999999</v>
      </c>
      <c r="J2298">
        <v>0.16287687000000001</v>
      </c>
      <c r="K2298">
        <v>1.15334063</v>
      </c>
      <c r="L2298" s="5">
        <v>0.51192508666666658</v>
      </c>
      <c r="M2298" s="6">
        <v>-0.98620770999999996</v>
      </c>
      <c r="N2298">
        <v>-1.0393500899999999</v>
      </c>
      <c r="O2298">
        <v>-0.44102573</v>
      </c>
      <c r="P2298" s="5">
        <v>-0.82219450999999977</v>
      </c>
      <c r="Q2298">
        <v>0.59509736999999996</v>
      </c>
      <c r="R2298">
        <v>0.85630914999999996</v>
      </c>
      <c r="S2298">
        <v>-0.25187410999999998</v>
      </c>
      <c r="T2298" s="5">
        <v>0.39984413666666668</v>
      </c>
      <c r="U2298">
        <v>-1.872913E-2</v>
      </c>
      <c r="V2298">
        <v>-3.9500170699999999</v>
      </c>
      <c r="W2298">
        <v>-1.3290169599999999</v>
      </c>
      <c r="X2298" s="5">
        <v>-1.7659210533333332</v>
      </c>
      <c r="Y2298">
        <v>1.5287643900000001</v>
      </c>
      <c r="Z2298">
        <v>1.0966094099999999</v>
      </c>
      <c r="AA2298">
        <v>1.15733032</v>
      </c>
      <c r="AB2298" s="5">
        <v>1.2609013733333334</v>
      </c>
      <c r="AC2298">
        <v>-0.42731908000000002</v>
      </c>
      <c r="AD2298">
        <v>-0.20231556000000001</v>
      </c>
      <c r="AE2298">
        <v>0.31569641999999998</v>
      </c>
      <c r="AF2298" s="5">
        <v>-0.10464607333333335</v>
      </c>
      <c r="AG2298">
        <v>5.132362E-2</v>
      </c>
      <c r="AH2298">
        <v>6.557694E-2</v>
      </c>
      <c r="AI2298">
        <v>-0.46559043999999999</v>
      </c>
      <c r="AJ2298" s="5">
        <v>-0.11622996000000001</v>
      </c>
      <c r="AK2298">
        <v>-0.18505088</v>
      </c>
      <c r="AL2298">
        <v>-0.42767199</v>
      </c>
      <c r="AM2298">
        <v>0.10860896</v>
      </c>
      <c r="AN2298" s="5">
        <v>-0.16803797000000001</v>
      </c>
      <c r="AO2298">
        <v>0.22251215999999999</v>
      </c>
      <c r="AP2298">
        <v>0.44966841000000002</v>
      </c>
      <c r="AQ2298">
        <v>-0.40389434000000002</v>
      </c>
      <c r="AR2298" s="5">
        <v>8.9428743333333324E-2</v>
      </c>
      <c r="AS2298">
        <v>0.51073785000000005</v>
      </c>
      <c r="AT2298">
        <v>0.49722980999999999</v>
      </c>
      <c r="AU2298">
        <v>8.2570690000000002E-2</v>
      </c>
      <c r="AV2298" s="5">
        <v>0.36351278333333337</v>
      </c>
      <c r="AW2298">
        <v>1.7206261</v>
      </c>
      <c r="AX2298">
        <v>-0.36112463</v>
      </c>
      <c r="AY2298">
        <v>0.90376354999999997</v>
      </c>
      <c r="AZ2298" s="5">
        <v>0.75442167333333332</v>
      </c>
      <c r="BA2298">
        <v>0.12665541</v>
      </c>
      <c r="BB2298">
        <v>0.39124972000000002</v>
      </c>
      <c r="BC2298">
        <v>-0.31532458000000002</v>
      </c>
      <c r="BD2298" s="5">
        <v>6.7526850000000013E-2</v>
      </c>
      <c r="BE2298">
        <v>2.76046441</v>
      </c>
      <c r="BF2298">
        <v>1.5618279100000001</v>
      </c>
      <c r="BG2298">
        <v>0.96885884</v>
      </c>
      <c r="BH2298" s="5">
        <v>1.7637170533333333</v>
      </c>
      <c r="BI2298">
        <v>0.83594563</v>
      </c>
      <c r="BJ2298">
        <v>-2.0756471200000002</v>
      </c>
      <c r="BK2298">
        <v>0.87884415000000005</v>
      </c>
      <c r="BL2298" s="5">
        <v>-0.12028578000000008</v>
      </c>
      <c r="BM2298">
        <v>0.74410896000000004</v>
      </c>
      <c r="BN2298">
        <v>0.67629773999999998</v>
      </c>
      <c r="BO2298">
        <v>-0.12846109</v>
      </c>
      <c r="BP2298" s="5">
        <v>0.43064853666666664</v>
      </c>
      <c r="BQ2298">
        <v>0.10262707</v>
      </c>
      <c r="BR2298">
        <v>-1.5043459800000001</v>
      </c>
      <c r="BS2298">
        <v>-0.73045777999999995</v>
      </c>
      <c r="BT2298" s="5">
        <v>-0.71072556333333337</v>
      </c>
      <c r="BU2298">
        <v>0.77701898999999996</v>
      </c>
      <c r="BV2298">
        <v>-0.69440873000000003</v>
      </c>
      <c r="BW2298">
        <v>-0.15001339</v>
      </c>
      <c r="BX2298" s="5">
        <v>-2.2467710000000019E-2</v>
      </c>
      <c r="BY2298">
        <v>0.97876912000000005</v>
      </c>
      <c r="BZ2298">
        <v>0.12766346000000001</v>
      </c>
      <c r="CA2298">
        <v>-1.0374225500000001</v>
      </c>
      <c r="CB2298" s="5">
        <v>2.3003343333333353E-2</v>
      </c>
      <c r="CC2298">
        <v>-0.59797765000000003</v>
      </c>
      <c r="CD2298">
        <v>0.37507170000000001</v>
      </c>
      <c r="CE2298">
        <v>-0.38971492000000002</v>
      </c>
      <c r="CF2298" s="5">
        <v>-0.20420695666666666</v>
      </c>
      <c r="CG2298">
        <v>-0.42207675</v>
      </c>
      <c r="CH2298">
        <v>-1.61852839</v>
      </c>
      <c r="CI2298">
        <v>-1.81137634</v>
      </c>
      <c r="CJ2298" s="5">
        <v>-1.2839938266666666</v>
      </c>
      <c r="CK2298">
        <v>8.2631449999999995E-2</v>
      </c>
      <c r="CL2298">
        <v>0.77170190999999999</v>
      </c>
      <c r="CM2298">
        <v>-0.56099966999999995</v>
      </c>
      <c r="CN2298" s="5">
        <v>9.7777896666666697E-2</v>
      </c>
      <c r="CO2298" s="6">
        <v>-0.13298125999999999</v>
      </c>
      <c r="CP2298">
        <v>0.36898813000000003</v>
      </c>
      <c r="CQ2298">
        <v>-1.1767462900000001</v>
      </c>
      <c r="CR2298" s="5">
        <v>-0.31357980666666668</v>
      </c>
      <c r="CS2298">
        <v>0.19122527</v>
      </c>
      <c r="CT2298">
        <v>-0.56496953000000005</v>
      </c>
      <c r="CU2298">
        <v>1.19150216</v>
      </c>
      <c r="CV2298" s="5">
        <v>0.27258596666666662</v>
      </c>
    </row>
    <row r="2299" spans="1:100" x14ac:dyDescent="0.3">
      <c r="A2299"/>
      <c r="B2299"/>
      <c r="C2299"/>
      <c r="D2299" s="14" t="s">
        <v>1018</v>
      </c>
      <c r="E2299" s="12">
        <v>-0.22573789999999999</v>
      </c>
      <c r="F2299">
        <v>-1.14201358</v>
      </c>
      <c r="G2299">
        <v>-0.81106396000000003</v>
      </c>
      <c r="H2299" s="5">
        <v>-0.72627181333333335</v>
      </c>
      <c r="I2299">
        <v>0.50351382</v>
      </c>
      <c r="J2299">
        <v>-0.29011733000000001</v>
      </c>
      <c r="K2299">
        <v>1.2136144600000001</v>
      </c>
      <c r="L2299" s="5">
        <v>0.4756703166666667</v>
      </c>
      <c r="M2299" s="6">
        <v>-0.87178665</v>
      </c>
      <c r="N2299">
        <v>-1.5364737900000001</v>
      </c>
      <c r="O2299">
        <v>-2.6111189999999999E-2</v>
      </c>
      <c r="P2299" s="5">
        <v>-0.81145721000000004</v>
      </c>
      <c r="Q2299">
        <v>0.28764128</v>
      </c>
      <c r="R2299">
        <v>0.96332519999999999</v>
      </c>
      <c r="S2299">
        <v>-4.5128540000000002E-2</v>
      </c>
      <c r="T2299" s="5">
        <v>0.40194597999999998</v>
      </c>
      <c r="U2299">
        <v>-0.15694564</v>
      </c>
      <c r="V2299">
        <v>-3.4793434699999999</v>
      </c>
      <c r="W2299">
        <v>-1.06021075</v>
      </c>
      <c r="X2299" s="5">
        <v>-1.5654999533333331</v>
      </c>
      <c r="Y2299">
        <v>2.3049135000000001</v>
      </c>
      <c r="Z2299">
        <v>1.35333367</v>
      </c>
      <c r="AA2299">
        <v>0.88522489999999998</v>
      </c>
      <c r="AB2299" s="5">
        <v>1.5144906899999999</v>
      </c>
      <c r="AC2299">
        <v>-0.23626032999999999</v>
      </c>
      <c r="AD2299">
        <v>-0.59944512000000005</v>
      </c>
      <c r="AE2299">
        <v>0.40035253999999998</v>
      </c>
      <c r="AF2299" s="5">
        <v>-0.14511763666666669</v>
      </c>
      <c r="AG2299">
        <v>7.0696410000000001E-2</v>
      </c>
      <c r="AH2299">
        <v>-8.3417480000000002E-2</v>
      </c>
      <c r="AI2299">
        <v>-7.9835740000000002E-2</v>
      </c>
      <c r="AJ2299" s="5">
        <v>-3.0852270000000001E-2</v>
      </c>
      <c r="AK2299">
        <v>-0.49395422999999999</v>
      </c>
      <c r="AL2299">
        <v>-0.42797648999999999</v>
      </c>
      <c r="AM2299">
        <v>0.12259903</v>
      </c>
      <c r="AN2299" s="5">
        <v>-0.26644389666666668</v>
      </c>
      <c r="AO2299">
        <v>0.89546817000000001</v>
      </c>
      <c r="AP2299">
        <v>0.78629351999999997</v>
      </c>
      <c r="AQ2299">
        <v>0.32809484999999999</v>
      </c>
      <c r="AR2299" s="5">
        <v>0.66995218000000001</v>
      </c>
      <c r="AS2299">
        <v>-3.7117039999999997E-2</v>
      </c>
      <c r="AT2299">
        <v>0.24110876000000001</v>
      </c>
      <c r="AU2299">
        <v>-0.91549855999999996</v>
      </c>
      <c r="AV2299" s="5">
        <v>-0.23716894666666666</v>
      </c>
      <c r="AW2299">
        <v>1.2834722000000001</v>
      </c>
      <c r="AX2299">
        <v>1.208563E-2</v>
      </c>
      <c r="AY2299">
        <v>0.86669984</v>
      </c>
      <c r="AZ2299" s="5">
        <v>0.72075255666666671</v>
      </c>
      <c r="BA2299">
        <v>-0.48974224</v>
      </c>
      <c r="BB2299">
        <v>8.2791779999999995E-2</v>
      </c>
      <c r="BC2299">
        <v>-0.38286048</v>
      </c>
      <c r="BD2299" s="5">
        <v>-0.26327031333333334</v>
      </c>
      <c r="BE2299">
        <v>1.4876003</v>
      </c>
      <c r="BF2299">
        <v>1.97514382</v>
      </c>
      <c r="BG2299">
        <v>2.8168641299999999</v>
      </c>
      <c r="BH2299" s="5">
        <v>2.0932027500000001</v>
      </c>
      <c r="BI2299">
        <v>2.3056499999999998E-3</v>
      </c>
      <c r="BJ2299">
        <v>-0.33410729</v>
      </c>
      <c r="BK2299">
        <v>-0.25711689999999998</v>
      </c>
      <c r="BL2299" s="5">
        <v>-0.19630618</v>
      </c>
      <c r="BM2299">
        <v>-0.43264709000000001</v>
      </c>
      <c r="BN2299">
        <v>0.25002468</v>
      </c>
      <c r="BO2299">
        <v>-5.1443210000000003E-2</v>
      </c>
      <c r="BP2299" s="5">
        <v>-7.8021873333333339E-2</v>
      </c>
      <c r="BQ2299">
        <v>-0.63972097000000006</v>
      </c>
      <c r="BR2299">
        <v>0.19912299</v>
      </c>
      <c r="BS2299">
        <v>1.1253030000000001E-2</v>
      </c>
      <c r="BT2299" s="5">
        <v>-0.14311498333333336</v>
      </c>
      <c r="BU2299">
        <v>-0.68951262000000002</v>
      </c>
      <c r="BV2299">
        <v>-1.2947289500000001</v>
      </c>
      <c r="BW2299">
        <v>-1.770967E-2</v>
      </c>
      <c r="BX2299" s="5">
        <v>-0.66731708000000001</v>
      </c>
      <c r="BY2299">
        <v>-1.2130612700000001</v>
      </c>
      <c r="BZ2299">
        <v>-0.46482088999999999</v>
      </c>
      <c r="CA2299">
        <v>-0.86678222000000005</v>
      </c>
      <c r="CB2299" s="5">
        <v>-0.84822145999999998</v>
      </c>
      <c r="CC2299">
        <v>-0.60706905</v>
      </c>
      <c r="CD2299">
        <v>2.7174817500000001</v>
      </c>
      <c r="CE2299">
        <v>1.7547896300000001</v>
      </c>
      <c r="CF2299" s="5">
        <v>1.288400776666667</v>
      </c>
      <c r="CG2299">
        <v>0.58463829</v>
      </c>
      <c r="CH2299">
        <v>-0.52751687000000003</v>
      </c>
      <c r="CI2299">
        <v>-1.4669617800000001</v>
      </c>
      <c r="CJ2299" s="5">
        <v>-0.46994678666666667</v>
      </c>
      <c r="CK2299">
        <v>-0.48516695999999998</v>
      </c>
      <c r="CL2299">
        <v>-0.12448582</v>
      </c>
      <c r="CM2299">
        <v>-3.4578320000000003E-2</v>
      </c>
      <c r="CN2299" s="5">
        <v>-0.21474370000000001</v>
      </c>
      <c r="CO2299" s="6">
        <v>-0.1899959</v>
      </c>
      <c r="CP2299">
        <v>0.50214351999999995</v>
      </c>
      <c r="CQ2299">
        <v>-0.27778649999999999</v>
      </c>
      <c r="CR2299" s="5">
        <v>1.1453706666666655E-2</v>
      </c>
      <c r="CS2299">
        <v>-0.73428081999999995</v>
      </c>
      <c r="CT2299">
        <v>-0.45051321999999999</v>
      </c>
      <c r="CU2299">
        <v>-0.35155048999999999</v>
      </c>
      <c r="CV2299" s="5">
        <v>-0.51211484333333324</v>
      </c>
    </row>
    <row r="2300" spans="1:100" x14ac:dyDescent="0.3">
      <c r="A2300"/>
      <c r="B2300"/>
      <c r="C2300"/>
      <c r="D2300" s="14" t="s">
        <v>1218</v>
      </c>
      <c r="E2300" s="12">
        <v>1.9723338479999999</v>
      </c>
      <c r="F2300">
        <v>0.28695060999999999</v>
      </c>
      <c r="G2300">
        <v>-1.3619428840000001</v>
      </c>
      <c r="H2300" s="5">
        <v>0.2991138579999999</v>
      </c>
      <c r="I2300">
        <v>0.130038865</v>
      </c>
      <c r="J2300">
        <v>-0.14311828500000001</v>
      </c>
      <c r="K2300">
        <v>1.1797225280000001</v>
      </c>
      <c r="L2300" s="5">
        <v>0.38888103600000007</v>
      </c>
      <c r="M2300" s="6">
        <v>0.64871539600000006</v>
      </c>
      <c r="N2300">
        <v>1.466206506</v>
      </c>
      <c r="O2300">
        <v>0.37068920300000002</v>
      </c>
      <c r="P2300" s="5">
        <v>0.82853703499999998</v>
      </c>
      <c r="Q2300">
        <v>-0.51089365899999994</v>
      </c>
      <c r="R2300">
        <v>0.30829425100000002</v>
      </c>
      <c r="S2300">
        <v>-1.2060336229999999</v>
      </c>
      <c r="T2300" s="5">
        <v>-0.46954434366666664</v>
      </c>
      <c r="U2300">
        <v>-0.12946063099999999</v>
      </c>
      <c r="V2300">
        <v>-2.720805055</v>
      </c>
      <c r="W2300">
        <v>-1.9676864999999999</v>
      </c>
      <c r="X2300" s="5">
        <v>-1.6059840620000001</v>
      </c>
      <c r="Y2300">
        <v>1.1435162000000001</v>
      </c>
      <c r="Z2300">
        <v>0.77157294200000004</v>
      </c>
      <c r="AA2300">
        <v>0.79302473100000004</v>
      </c>
      <c r="AB2300" s="5">
        <v>0.90270462433333343</v>
      </c>
      <c r="AC2300">
        <v>-1.0580401020000001</v>
      </c>
      <c r="AD2300">
        <v>-0.85911775800000001</v>
      </c>
      <c r="AE2300">
        <v>-0.195357795</v>
      </c>
      <c r="AF2300" s="5">
        <v>-0.70417188500000005</v>
      </c>
      <c r="AG2300">
        <v>0.46558691600000002</v>
      </c>
      <c r="AH2300">
        <v>7.9591109999999996E-3</v>
      </c>
      <c r="AI2300">
        <v>-0.163923031</v>
      </c>
      <c r="AJ2300" s="5">
        <v>0.10320766533333335</v>
      </c>
      <c r="AK2300">
        <v>-0.48374972799999999</v>
      </c>
      <c r="AL2300">
        <v>1.6050251820000001</v>
      </c>
      <c r="AM2300">
        <v>1.039932125</v>
      </c>
      <c r="AN2300" s="5">
        <v>0.72040252633333335</v>
      </c>
      <c r="AO2300">
        <v>-0.109547953</v>
      </c>
      <c r="AP2300">
        <v>-0.30286185799999998</v>
      </c>
      <c r="AQ2300">
        <v>-0.98860649700000003</v>
      </c>
      <c r="AR2300" s="5">
        <v>-0.467005436</v>
      </c>
      <c r="AS2300">
        <v>5.8273680000000003E-3</v>
      </c>
      <c r="AT2300">
        <v>-0.14880707800000001</v>
      </c>
      <c r="AU2300">
        <v>0.20471716300000001</v>
      </c>
      <c r="AV2300" s="5">
        <v>2.0579151E-2</v>
      </c>
      <c r="AW2300">
        <v>0.82018118600000001</v>
      </c>
      <c r="AX2300">
        <v>-1.201395424</v>
      </c>
      <c r="AY2300">
        <v>0.33105372799999999</v>
      </c>
      <c r="AZ2300" s="5">
        <v>-1.6720169999999996E-2</v>
      </c>
      <c r="BA2300">
        <v>0.23583366</v>
      </c>
      <c r="BB2300">
        <v>0.91828836000000003</v>
      </c>
      <c r="BC2300">
        <v>0.30370006999999999</v>
      </c>
      <c r="BD2300" s="5">
        <v>0.48594069666666667</v>
      </c>
      <c r="BE2300">
        <v>1.26591119</v>
      </c>
      <c r="BF2300">
        <v>1.7629841100000001</v>
      </c>
      <c r="BG2300">
        <v>1.89175881</v>
      </c>
      <c r="BH2300" s="5">
        <v>1.6402180366666668</v>
      </c>
      <c r="BI2300">
        <v>-0.91741406000000003</v>
      </c>
      <c r="BJ2300">
        <v>-1.7484021999999999</v>
      </c>
      <c r="BK2300">
        <v>-1.14830476</v>
      </c>
      <c r="BL2300" s="5">
        <v>-1.2713736733333334</v>
      </c>
      <c r="BM2300">
        <v>0.25653535999999999</v>
      </c>
      <c r="BN2300">
        <v>1.74652191</v>
      </c>
      <c r="BO2300">
        <v>-1.02325848</v>
      </c>
      <c r="BP2300" s="5">
        <v>0.32659959666666677</v>
      </c>
      <c r="BQ2300">
        <v>0.44417242000000001</v>
      </c>
      <c r="BR2300">
        <v>-1.4502568600000001</v>
      </c>
      <c r="BS2300">
        <v>-0.73885668999999998</v>
      </c>
      <c r="BT2300" s="5">
        <v>-0.58164704333333328</v>
      </c>
      <c r="BU2300">
        <v>1.7234193</v>
      </c>
      <c r="BV2300">
        <v>-0.57422255</v>
      </c>
      <c r="BW2300">
        <v>0.36900672000000001</v>
      </c>
      <c r="BX2300" s="5">
        <v>0.50606782333333333</v>
      </c>
      <c r="BY2300">
        <v>-0.16333141000000001</v>
      </c>
      <c r="BZ2300">
        <v>0.23526536000000001</v>
      </c>
      <c r="CA2300">
        <v>7.0115449999999996E-2</v>
      </c>
      <c r="CB2300" s="5">
        <v>4.7349799999999997E-2</v>
      </c>
      <c r="CC2300">
        <v>-1.043998</v>
      </c>
      <c r="CD2300">
        <v>0.44355571999999999</v>
      </c>
      <c r="CE2300">
        <v>7.4115780000000006E-2</v>
      </c>
      <c r="CF2300" s="5">
        <v>-0.17544216666666668</v>
      </c>
      <c r="CG2300">
        <v>-0.22097721000000001</v>
      </c>
      <c r="CH2300">
        <v>-1.24364853</v>
      </c>
      <c r="CI2300">
        <v>-1.5377944299999999</v>
      </c>
      <c r="CJ2300" s="5">
        <v>-1.0008067233333333</v>
      </c>
      <c r="CK2300">
        <v>-0.51996275000000003</v>
      </c>
      <c r="CL2300">
        <v>0.35885296999999999</v>
      </c>
      <c r="CM2300">
        <v>-0.54357661000000002</v>
      </c>
      <c r="CN2300" s="5">
        <v>-0.23489546333333333</v>
      </c>
      <c r="CO2300" s="6">
        <v>-0.37418741</v>
      </c>
      <c r="CP2300">
        <v>-0.39827952</v>
      </c>
      <c r="CQ2300">
        <v>-0.93890456</v>
      </c>
      <c r="CR2300" s="5">
        <v>-0.57045716333333329</v>
      </c>
      <c r="CS2300">
        <v>0.83010134000000002</v>
      </c>
      <c r="CT2300">
        <v>0.20174723</v>
      </c>
      <c r="CU2300">
        <v>1.4534903100000001</v>
      </c>
      <c r="CV2300" s="5">
        <v>0.82844629333333331</v>
      </c>
    </row>
    <row r="2301" spans="1:100" x14ac:dyDescent="0.3">
      <c r="A2301"/>
      <c r="B2301"/>
      <c r="C2301"/>
      <c r="D2301" s="14" t="s">
        <v>1028</v>
      </c>
      <c r="E2301" s="12">
        <v>-0.26724038999999999</v>
      </c>
      <c r="F2301">
        <v>-1.0728920500000001</v>
      </c>
      <c r="G2301">
        <v>-0.65263106000000004</v>
      </c>
      <c r="H2301" s="5">
        <v>-0.66425450000000008</v>
      </c>
      <c r="I2301">
        <v>0.65475364999999996</v>
      </c>
      <c r="J2301">
        <v>-0.14450847</v>
      </c>
      <c r="K2301">
        <v>1.17564147</v>
      </c>
      <c r="L2301" s="5">
        <v>0.56196221666666668</v>
      </c>
      <c r="M2301" s="6">
        <v>-0.95151616000000006</v>
      </c>
      <c r="N2301">
        <v>-1.6056838099999999</v>
      </c>
      <c r="O2301">
        <v>-0.45642825999999997</v>
      </c>
      <c r="P2301" s="5">
        <v>-1.0045427433333334</v>
      </c>
      <c r="Q2301">
        <v>0.24739766999999999</v>
      </c>
      <c r="R2301">
        <v>1.0362637299999999</v>
      </c>
      <c r="S2301">
        <v>-8.6188150000000005E-2</v>
      </c>
      <c r="T2301" s="5">
        <v>0.39915775000000003</v>
      </c>
      <c r="U2301">
        <v>0.20661984999999999</v>
      </c>
      <c r="V2301">
        <v>-3.5421951100000002</v>
      </c>
      <c r="W2301">
        <v>-1.16372458</v>
      </c>
      <c r="X2301" s="5">
        <v>-1.4997666133333334</v>
      </c>
      <c r="Y2301">
        <v>2.1800310899999999</v>
      </c>
      <c r="Z2301">
        <v>1.42923234</v>
      </c>
      <c r="AA2301">
        <v>1.08441455</v>
      </c>
      <c r="AB2301" s="5">
        <v>1.5645593266666669</v>
      </c>
      <c r="AC2301">
        <v>-0.34302563000000003</v>
      </c>
      <c r="AD2301">
        <v>-0.55356037000000002</v>
      </c>
      <c r="AE2301">
        <v>0.45374613000000003</v>
      </c>
      <c r="AF2301" s="5">
        <v>-0.14761329000000004</v>
      </c>
      <c r="AG2301">
        <v>0.10874352</v>
      </c>
      <c r="AH2301">
        <v>1.548386E-2</v>
      </c>
      <c r="AI2301">
        <v>-0.12098045</v>
      </c>
      <c r="AJ2301" s="5">
        <v>1.0823099999999984E-3</v>
      </c>
      <c r="AK2301">
        <v>-0.48771875999999997</v>
      </c>
      <c r="AL2301">
        <v>-0.33047156</v>
      </c>
      <c r="AM2301">
        <v>0.13763838</v>
      </c>
      <c r="AN2301" s="5">
        <v>-0.22685064666666666</v>
      </c>
      <c r="AO2301">
        <v>0.85671503999999998</v>
      </c>
      <c r="AP2301">
        <v>0.63154577000000001</v>
      </c>
      <c r="AQ2301">
        <v>0.37841163</v>
      </c>
      <c r="AR2301" s="5">
        <v>0.62222414666666659</v>
      </c>
      <c r="AS2301">
        <v>-5.9668840000000001E-2</v>
      </c>
      <c r="AT2301">
        <v>0.16952337000000001</v>
      </c>
      <c r="AU2301">
        <v>-0.77741696999999998</v>
      </c>
      <c r="AV2301" s="5">
        <v>-0.22252081333333332</v>
      </c>
      <c r="AW2301">
        <v>1.1256759000000001</v>
      </c>
      <c r="AX2301">
        <v>-2.883368E-2</v>
      </c>
      <c r="AY2301">
        <v>0.75284638999999998</v>
      </c>
      <c r="AZ2301" s="5">
        <v>0.61656286999999999</v>
      </c>
      <c r="BA2301">
        <v>-0.37626187999999999</v>
      </c>
      <c r="BB2301">
        <v>-0.20662857000000001</v>
      </c>
      <c r="BC2301">
        <v>-0.39843389000000001</v>
      </c>
      <c r="BD2301" s="5">
        <v>-0.32710811333333334</v>
      </c>
      <c r="BE2301">
        <v>1.5243429399999999</v>
      </c>
      <c r="BF2301">
        <v>1.9833802300000001</v>
      </c>
      <c r="BG2301">
        <v>2.82890971</v>
      </c>
      <c r="BH2301" s="5">
        <v>2.1122109600000001</v>
      </c>
      <c r="BI2301">
        <v>7.651318E-2</v>
      </c>
      <c r="BJ2301">
        <v>-0.48968553999999997</v>
      </c>
      <c r="BK2301">
        <v>-0.18267119000000001</v>
      </c>
      <c r="BL2301" s="5">
        <v>-0.19861451666666666</v>
      </c>
      <c r="BM2301">
        <v>-0.35804022000000002</v>
      </c>
      <c r="BN2301">
        <v>0.32400477999999999</v>
      </c>
      <c r="BO2301">
        <v>-5.3737E-2</v>
      </c>
      <c r="BP2301" s="5">
        <v>-2.9257480000000013E-2</v>
      </c>
      <c r="BQ2301">
        <v>-0.52336769999999999</v>
      </c>
      <c r="BR2301">
        <v>0.27314981999999999</v>
      </c>
      <c r="BS2301">
        <v>-5.8257099999999999E-2</v>
      </c>
      <c r="BT2301" s="5">
        <v>-0.10282499333333334</v>
      </c>
      <c r="BU2301">
        <v>-0.65679988</v>
      </c>
      <c r="BV2301">
        <v>-1.2404019399999999</v>
      </c>
      <c r="BW2301">
        <v>-0.10929597000000001</v>
      </c>
      <c r="BX2301" s="5">
        <v>-0.6688325966666665</v>
      </c>
      <c r="BY2301">
        <v>-1.1377379000000001</v>
      </c>
      <c r="BZ2301">
        <v>-0.48975270999999998</v>
      </c>
      <c r="CA2301">
        <v>-1.0648452500000001</v>
      </c>
      <c r="CB2301" s="5">
        <v>-0.89744528666666668</v>
      </c>
      <c r="CC2301">
        <v>-0.58845696000000003</v>
      </c>
      <c r="CD2301">
        <v>2.78919644</v>
      </c>
      <c r="CE2301">
        <v>1.5366521200000001</v>
      </c>
      <c r="CF2301" s="5">
        <v>1.2457972000000002</v>
      </c>
      <c r="CG2301">
        <v>0.65831116999999995</v>
      </c>
      <c r="CH2301">
        <v>-0.58595772000000002</v>
      </c>
      <c r="CI2301">
        <v>-1.39140529</v>
      </c>
      <c r="CJ2301" s="5">
        <v>-0.43968394666666671</v>
      </c>
      <c r="CK2301">
        <v>-0.55936078</v>
      </c>
      <c r="CL2301">
        <v>-5.0161879999999999E-2</v>
      </c>
      <c r="CM2301">
        <v>3.9663080000000003E-2</v>
      </c>
      <c r="CN2301" s="5">
        <v>-0.18995319333333335</v>
      </c>
      <c r="CO2301" s="6">
        <v>-9.4183840000000005E-2</v>
      </c>
      <c r="CP2301">
        <v>0.57589214</v>
      </c>
      <c r="CQ2301">
        <v>-0.44461366000000002</v>
      </c>
      <c r="CR2301" s="5">
        <v>1.2364879999999986E-2</v>
      </c>
      <c r="CS2301">
        <v>-0.64263767999999999</v>
      </c>
      <c r="CT2301">
        <v>-0.45169701000000001</v>
      </c>
      <c r="CU2301">
        <v>-0.45562408999999998</v>
      </c>
      <c r="CV2301" s="5">
        <v>-0.51665292666666662</v>
      </c>
    </row>
    <row r="2302" spans="1:100" x14ac:dyDescent="0.3">
      <c r="A2302"/>
      <c r="B2302"/>
      <c r="C2302"/>
      <c r="D2302" s="14" t="s">
        <v>2051</v>
      </c>
      <c r="E2302" s="12">
        <v>1.1625214770000001</v>
      </c>
      <c r="F2302">
        <v>0.90536494099999998</v>
      </c>
      <c r="G2302">
        <v>-0.81216823699999996</v>
      </c>
      <c r="H2302" s="5">
        <v>0.41857272700000009</v>
      </c>
      <c r="I2302">
        <v>0.68516604999999997</v>
      </c>
      <c r="J2302">
        <v>0.51827187200000002</v>
      </c>
      <c r="K2302">
        <v>-2.525972221</v>
      </c>
      <c r="L2302" s="5">
        <v>-0.4408447663333333</v>
      </c>
      <c r="M2302" s="6">
        <v>-0.25553851599999999</v>
      </c>
      <c r="N2302">
        <v>-1.7019712999999999E-2</v>
      </c>
      <c r="O2302">
        <v>0.31439469399999997</v>
      </c>
      <c r="P2302" s="5">
        <v>1.394548833333333E-2</v>
      </c>
      <c r="Q2302">
        <v>-1.0132790819999999</v>
      </c>
      <c r="R2302">
        <v>0.25340164500000001</v>
      </c>
      <c r="S2302">
        <v>-0.70292053600000004</v>
      </c>
      <c r="T2302" s="5">
        <v>-0.48759932433333325</v>
      </c>
      <c r="U2302">
        <v>-0.122372749</v>
      </c>
      <c r="V2302">
        <v>1.3419378200000001</v>
      </c>
      <c r="W2302">
        <v>0.435610681</v>
      </c>
      <c r="X2302" s="5">
        <v>0.55172525066666667</v>
      </c>
      <c r="Y2302">
        <v>1.96370014</v>
      </c>
      <c r="Z2302">
        <v>0.53335637199999997</v>
      </c>
      <c r="AA2302">
        <v>-0.33124599799999999</v>
      </c>
      <c r="AB2302" s="5">
        <v>0.72193683799999997</v>
      </c>
      <c r="AC2302">
        <v>1.0638526420000001</v>
      </c>
      <c r="AD2302">
        <v>0.95787488200000004</v>
      </c>
      <c r="AE2302">
        <v>1.1201964950000001</v>
      </c>
      <c r="AF2302" s="5">
        <v>1.0473080063333333</v>
      </c>
      <c r="AG2302">
        <v>-0.31597057899999997</v>
      </c>
      <c r="AH2302">
        <v>0.30481122599999999</v>
      </c>
      <c r="AI2302">
        <v>-5.7354898000000001E-2</v>
      </c>
      <c r="AJ2302" s="5">
        <v>-2.2838083666666661E-2</v>
      </c>
      <c r="AK2302">
        <v>5.0696885999999997E-2</v>
      </c>
      <c r="AL2302">
        <v>0.77799998000000004</v>
      </c>
      <c r="AM2302">
        <v>7.3002450000000003E-3</v>
      </c>
      <c r="AN2302" s="5">
        <v>0.27866570366666671</v>
      </c>
      <c r="AO2302">
        <v>-0.633239679</v>
      </c>
      <c r="AP2302">
        <v>-2.525972221</v>
      </c>
      <c r="AQ2302">
        <v>-0.59484757799999999</v>
      </c>
      <c r="AR2302" s="5">
        <v>-1.2513531593333334</v>
      </c>
      <c r="AS2302">
        <v>-1.0257618260000001</v>
      </c>
      <c r="AT2302">
        <v>-0.90428702000000005</v>
      </c>
      <c r="AU2302">
        <v>-0.767339192</v>
      </c>
      <c r="AV2302" s="5">
        <v>-0.89912934600000005</v>
      </c>
      <c r="AW2302">
        <v>0.416138487</v>
      </c>
      <c r="AX2302">
        <v>-1.358339481</v>
      </c>
      <c r="AY2302">
        <v>1.1510329939999999</v>
      </c>
      <c r="AZ2302" s="5">
        <v>6.961066666666664E-2</v>
      </c>
      <c r="BA2302">
        <v>0.42880678</v>
      </c>
      <c r="BB2302">
        <v>-7.2107900000000003E-2</v>
      </c>
      <c r="BC2302">
        <v>0.2767269</v>
      </c>
      <c r="BD2302" s="5">
        <v>0.21114192666666667</v>
      </c>
      <c r="BE2302">
        <v>-1.72268646</v>
      </c>
      <c r="BF2302">
        <v>-1.72268646</v>
      </c>
      <c r="BG2302">
        <v>-1.72268646</v>
      </c>
      <c r="BH2302" s="5">
        <v>-1.72268646</v>
      </c>
      <c r="BI2302">
        <v>0.37419492999999998</v>
      </c>
      <c r="BJ2302">
        <v>0.51912382000000001</v>
      </c>
      <c r="BK2302">
        <v>-1.585862E-2</v>
      </c>
      <c r="BL2302" s="5">
        <v>0.29248670999999998</v>
      </c>
      <c r="BM2302">
        <v>0.98909685000000003</v>
      </c>
      <c r="BN2302">
        <v>0.96775582000000004</v>
      </c>
      <c r="BO2302">
        <v>1.17762331</v>
      </c>
      <c r="BP2302" s="5">
        <v>1.0448253266666667</v>
      </c>
      <c r="BQ2302">
        <v>-0.2029926</v>
      </c>
      <c r="BR2302">
        <v>0.73689950000000004</v>
      </c>
      <c r="BS2302">
        <v>-0.23976177000000001</v>
      </c>
      <c r="BT2302" s="5">
        <v>9.8048376666666701E-2</v>
      </c>
      <c r="BU2302">
        <v>-1.72268646</v>
      </c>
      <c r="BV2302">
        <v>-0.11065943</v>
      </c>
      <c r="BW2302">
        <v>1.2351281599999999</v>
      </c>
      <c r="BX2302" s="5">
        <v>-0.19940590999999999</v>
      </c>
      <c r="BY2302">
        <v>0.28779199</v>
      </c>
      <c r="BZ2302">
        <v>0.26870854</v>
      </c>
      <c r="CA2302">
        <v>0.74804426999999996</v>
      </c>
      <c r="CB2302" s="5">
        <v>0.43484826666666665</v>
      </c>
      <c r="CC2302">
        <v>-0.60348309</v>
      </c>
      <c r="CD2302">
        <v>-1.72268646</v>
      </c>
      <c r="CE2302">
        <v>0.76034997999999998</v>
      </c>
      <c r="CF2302" s="5">
        <v>-0.52193985666666665</v>
      </c>
      <c r="CG2302">
        <v>-0.37474737000000002</v>
      </c>
      <c r="CH2302">
        <v>0.97916802000000003</v>
      </c>
      <c r="CI2302">
        <v>-0.65674699000000003</v>
      </c>
      <c r="CJ2302" s="5">
        <v>-1.7442113333333342E-2</v>
      </c>
      <c r="CK2302">
        <v>1.40879701</v>
      </c>
      <c r="CL2302">
        <v>0.82852603999999996</v>
      </c>
      <c r="CM2302">
        <v>0.43652185999999998</v>
      </c>
      <c r="CN2302" s="5">
        <v>0.89128163666666671</v>
      </c>
      <c r="CO2302" s="6">
        <v>-1.72268646</v>
      </c>
      <c r="CP2302">
        <v>-1.72268646</v>
      </c>
      <c r="CQ2302">
        <v>-0.24368464000000001</v>
      </c>
      <c r="CR2302" s="5">
        <v>-1.2296858533333335</v>
      </c>
      <c r="CS2302">
        <v>1.1745485200000001</v>
      </c>
      <c r="CT2302">
        <v>0.26628397999999998</v>
      </c>
      <c r="CU2302">
        <v>0.71475137</v>
      </c>
      <c r="CV2302" s="5">
        <v>0.71852795666666669</v>
      </c>
    </row>
    <row r="2303" spans="1:100" x14ac:dyDescent="0.3">
      <c r="A2303"/>
      <c r="B2303"/>
      <c r="C2303"/>
      <c r="D2303" s="14" t="s">
        <v>1023</v>
      </c>
      <c r="E2303" s="12">
        <v>0.12343437</v>
      </c>
      <c r="F2303">
        <v>-0.23355608</v>
      </c>
      <c r="G2303">
        <v>-1.8072172099999999</v>
      </c>
      <c r="H2303" s="5">
        <v>-0.63911297333333328</v>
      </c>
      <c r="I2303">
        <v>0.26926561999999998</v>
      </c>
      <c r="J2303">
        <v>0.28246607000000001</v>
      </c>
      <c r="K2303">
        <v>1.3563520499999999</v>
      </c>
      <c r="L2303" s="5">
        <v>0.63602791333333331</v>
      </c>
      <c r="M2303" s="6">
        <v>-0.84176757999999996</v>
      </c>
      <c r="N2303">
        <v>-1.4233761599999999</v>
      </c>
      <c r="O2303">
        <v>-3.8294380000000003E-2</v>
      </c>
      <c r="P2303" s="5">
        <v>-0.76781270666666668</v>
      </c>
      <c r="Q2303">
        <v>-0.48337040999999997</v>
      </c>
      <c r="R2303">
        <v>0.59180107000000004</v>
      </c>
      <c r="S2303">
        <v>-0.67598555000000005</v>
      </c>
      <c r="T2303" s="5">
        <v>-0.18918496333333334</v>
      </c>
      <c r="U2303">
        <v>0.28467921000000002</v>
      </c>
      <c r="V2303">
        <v>-3.0476991600000001</v>
      </c>
      <c r="W2303">
        <v>-1.0357358000000001</v>
      </c>
      <c r="X2303" s="5">
        <v>-1.2662519166666666</v>
      </c>
      <c r="Y2303">
        <v>1.7679234100000001</v>
      </c>
      <c r="Z2303">
        <v>1.4153163600000001</v>
      </c>
      <c r="AA2303">
        <v>1.35407802</v>
      </c>
      <c r="AB2303" s="5">
        <v>1.5124392633333335</v>
      </c>
      <c r="AC2303">
        <v>-0.11126133000000001</v>
      </c>
      <c r="AD2303">
        <v>-0.57399140999999998</v>
      </c>
      <c r="AE2303">
        <v>0.59953772000000005</v>
      </c>
      <c r="AF2303" s="5">
        <v>-2.8571673333333325E-2</v>
      </c>
      <c r="AG2303">
        <v>-0.10506472</v>
      </c>
      <c r="AH2303">
        <v>-0.18502437999999999</v>
      </c>
      <c r="AI2303">
        <v>3.239363E-2</v>
      </c>
      <c r="AJ2303" s="5">
        <v>-8.5898489999999994E-2</v>
      </c>
      <c r="AK2303">
        <v>-0.27823589999999998</v>
      </c>
      <c r="AL2303">
        <v>-1.11003097</v>
      </c>
      <c r="AM2303">
        <v>0.39883687000000001</v>
      </c>
      <c r="AN2303" s="5">
        <v>-0.32980999999999994</v>
      </c>
      <c r="AO2303">
        <v>0.57304787000000001</v>
      </c>
      <c r="AP2303">
        <v>0.57161262999999995</v>
      </c>
      <c r="AQ2303">
        <v>-0.15161126</v>
      </c>
      <c r="AR2303" s="5">
        <v>0.33101641333333337</v>
      </c>
      <c r="AS2303">
        <v>-0.11425915</v>
      </c>
      <c r="AT2303">
        <v>0.66335871999999996</v>
      </c>
      <c r="AU2303">
        <v>0.47431928000000001</v>
      </c>
      <c r="AV2303" s="5">
        <v>0.3411396166666667</v>
      </c>
      <c r="AW2303">
        <v>1.8325920499999999</v>
      </c>
      <c r="AX2303">
        <v>-1.0503653799999999</v>
      </c>
      <c r="AY2303">
        <v>0.67583190999999998</v>
      </c>
      <c r="AZ2303" s="5">
        <v>0.48601952666666665</v>
      </c>
      <c r="BA2303">
        <v>0.43229974999999998</v>
      </c>
      <c r="BB2303">
        <v>0.23777712000000001</v>
      </c>
      <c r="BC2303">
        <v>0.69407887000000001</v>
      </c>
      <c r="BD2303" s="5">
        <v>0.45471857999999998</v>
      </c>
      <c r="BE2303">
        <v>1.12738936</v>
      </c>
      <c r="BF2303">
        <v>1.94416696</v>
      </c>
      <c r="BG2303">
        <v>2.0134379099999999</v>
      </c>
      <c r="BH2303" s="5">
        <v>1.6949980766666666</v>
      </c>
      <c r="BI2303">
        <v>-1.602115</v>
      </c>
      <c r="BJ2303">
        <v>-1.53746764</v>
      </c>
      <c r="BK2303">
        <v>-1.1504111400000001</v>
      </c>
      <c r="BL2303" s="5">
        <v>-1.4299979266666665</v>
      </c>
      <c r="BM2303">
        <v>0.30095239000000001</v>
      </c>
      <c r="BN2303">
        <v>1.6472191</v>
      </c>
      <c r="BO2303">
        <v>-0.70764760000000004</v>
      </c>
      <c r="BP2303" s="5">
        <v>0.41350796333333334</v>
      </c>
      <c r="BQ2303">
        <v>0.64012999000000004</v>
      </c>
      <c r="BR2303">
        <v>-0.73855289999999996</v>
      </c>
      <c r="BS2303">
        <v>-1.2088260200000001</v>
      </c>
      <c r="BT2303" s="5">
        <v>-0.43574964333333338</v>
      </c>
      <c r="BU2303">
        <v>0.86868641000000002</v>
      </c>
      <c r="BV2303">
        <v>-0.92118844</v>
      </c>
      <c r="BW2303">
        <v>0.27325342000000002</v>
      </c>
      <c r="BX2303" s="5">
        <v>7.3583796666666687E-2</v>
      </c>
      <c r="BY2303">
        <v>-0.74500021000000005</v>
      </c>
      <c r="BZ2303">
        <v>0.13435643999999999</v>
      </c>
      <c r="CA2303">
        <v>-0.35821984000000001</v>
      </c>
      <c r="CB2303" s="5">
        <v>-0.32295453666666668</v>
      </c>
      <c r="CC2303">
        <v>-1.1381703000000001</v>
      </c>
      <c r="CD2303">
        <v>0.97975846</v>
      </c>
      <c r="CE2303">
        <v>-0.38833860999999997</v>
      </c>
      <c r="CF2303" s="5">
        <v>-0.18225015</v>
      </c>
      <c r="CG2303">
        <v>5.583432E-2</v>
      </c>
      <c r="CH2303">
        <v>-1.1594359299999999</v>
      </c>
      <c r="CI2303">
        <v>-1.5585720999999999</v>
      </c>
      <c r="CJ2303" s="5">
        <v>-0.88739123666666664</v>
      </c>
      <c r="CK2303">
        <v>0.11864125</v>
      </c>
      <c r="CL2303">
        <v>0.94673257</v>
      </c>
      <c r="CM2303">
        <v>2.9681679999999998E-2</v>
      </c>
      <c r="CN2303" s="5">
        <v>0.36501849999999997</v>
      </c>
      <c r="CO2303" s="6">
        <v>-0.94092496999999997</v>
      </c>
      <c r="CP2303">
        <v>-8.4472329999999998E-2</v>
      </c>
      <c r="CQ2303">
        <v>-0.73599303000000005</v>
      </c>
      <c r="CR2303" s="5">
        <v>-0.58713011000000004</v>
      </c>
      <c r="CS2303">
        <v>0.84529701000000002</v>
      </c>
      <c r="CT2303">
        <v>0.56687421999999998</v>
      </c>
      <c r="CU2303">
        <v>1.1187688499999999</v>
      </c>
      <c r="CV2303" s="5">
        <v>0.8436466933333332</v>
      </c>
    </row>
    <row r="2304" spans="1:100" x14ac:dyDescent="0.3">
      <c r="A2304"/>
      <c r="B2304"/>
      <c r="C2304"/>
      <c r="D2304" s="14" t="s">
        <v>1118</v>
      </c>
      <c r="E2304" s="12">
        <v>0.65842193999999998</v>
      </c>
      <c r="F2304">
        <v>2.507498E-2</v>
      </c>
      <c r="G2304">
        <v>-2.1140896699999998</v>
      </c>
      <c r="H2304" s="5">
        <v>-0.47686424999999993</v>
      </c>
      <c r="I2304">
        <v>0.44307899000000001</v>
      </c>
      <c r="J2304">
        <v>0.1164057</v>
      </c>
      <c r="K2304">
        <v>1.58656643</v>
      </c>
      <c r="L2304" s="5">
        <v>0.7153503733333334</v>
      </c>
      <c r="M2304" s="6">
        <v>-1.09432635</v>
      </c>
      <c r="N2304">
        <v>-1.0886388199999999</v>
      </c>
      <c r="O2304">
        <v>-0.18051194000000001</v>
      </c>
      <c r="P2304" s="5">
        <v>-0.78782570333333346</v>
      </c>
      <c r="Q2304">
        <v>-1.4246176100000001</v>
      </c>
      <c r="R2304">
        <v>0.14783354000000001</v>
      </c>
      <c r="S2304">
        <v>-1.3676498800000001</v>
      </c>
      <c r="T2304" s="5">
        <v>-0.88147798333333338</v>
      </c>
      <c r="U2304">
        <v>-1.899532E-2</v>
      </c>
      <c r="V2304">
        <v>0.20451284</v>
      </c>
      <c r="W2304">
        <v>-0.78938348999999997</v>
      </c>
      <c r="X2304" s="5">
        <v>-0.20128865666666665</v>
      </c>
      <c r="Y2304">
        <v>2.6100056500000002</v>
      </c>
      <c r="Z2304">
        <v>1.29619795</v>
      </c>
      <c r="AA2304">
        <v>1.1168171099999999</v>
      </c>
      <c r="AB2304" s="5">
        <v>1.6743402366666669</v>
      </c>
      <c r="AC2304">
        <v>0.52572735000000004</v>
      </c>
      <c r="AD2304">
        <v>0.16125610000000001</v>
      </c>
      <c r="AE2304">
        <v>0.77336956000000001</v>
      </c>
      <c r="AF2304" s="5">
        <v>0.48678433666666665</v>
      </c>
      <c r="AG2304">
        <v>-3.8473809999999997E-2</v>
      </c>
      <c r="AH2304">
        <v>-0.67825327999999996</v>
      </c>
      <c r="AI2304">
        <v>-4.653057E-2</v>
      </c>
      <c r="AJ2304" s="5">
        <v>-0.25441922</v>
      </c>
      <c r="AK2304">
        <v>-0.37777962999999998</v>
      </c>
      <c r="AL2304">
        <v>-0.16638156000000001</v>
      </c>
      <c r="AM2304">
        <v>9.1231919999999994E-2</v>
      </c>
      <c r="AN2304" s="5">
        <v>-0.1509764233333333</v>
      </c>
      <c r="AO2304">
        <v>0.37408753</v>
      </c>
      <c r="AP2304">
        <v>0.39342670000000002</v>
      </c>
      <c r="AQ2304">
        <v>-0.73994649999999995</v>
      </c>
      <c r="AR2304" s="5">
        <v>9.1892433333333381E-3</v>
      </c>
      <c r="AS2304">
        <v>-0.98766933000000001</v>
      </c>
      <c r="AT2304">
        <v>-8.5094530000000002E-2</v>
      </c>
      <c r="AU2304">
        <v>-0.11067705999999999</v>
      </c>
      <c r="AV2304" s="5">
        <v>-0.39448030666666667</v>
      </c>
      <c r="AW2304">
        <v>1.5676619300000001</v>
      </c>
      <c r="AX2304">
        <v>-1.8885725099999999</v>
      </c>
      <c r="AY2304">
        <v>1.10591565</v>
      </c>
      <c r="AZ2304" s="5">
        <v>0.26166835666666671</v>
      </c>
      <c r="BA2304">
        <v>0.48330210000000001</v>
      </c>
      <c r="BB2304">
        <v>0.60815618000000005</v>
      </c>
      <c r="BC2304">
        <v>0.79728593000000003</v>
      </c>
      <c r="BD2304" s="5">
        <v>0.62958140333333334</v>
      </c>
      <c r="BE2304">
        <v>0.77923947000000005</v>
      </c>
      <c r="BF2304">
        <v>1.7958111999999999</v>
      </c>
      <c r="BG2304">
        <v>1.7831297699999999</v>
      </c>
      <c r="BH2304" s="5">
        <v>1.4527268133333333</v>
      </c>
      <c r="BI2304">
        <v>-1.1404803699999999</v>
      </c>
      <c r="BJ2304">
        <v>-1.3047242999999999</v>
      </c>
      <c r="BK2304">
        <v>-1.2510506100000001</v>
      </c>
      <c r="BL2304" s="5">
        <v>-1.2320850933333334</v>
      </c>
      <c r="BM2304">
        <v>1.2271539999999999E-2</v>
      </c>
      <c r="BN2304">
        <v>1.3473032899999999</v>
      </c>
      <c r="BO2304">
        <v>-1.2785851699999999</v>
      </c>
      <c r="BP2304" s="5">
        <v>2.6996553333333322E-2</v>
      </c>
      <c r="BQ2304">
        <v>0.54081140000000005</v>
      </c>
      <c r="BR2304">
        <v>-0.86437432000000003</v>
      </c>
      <c r="BS2304">
        <v>-1.7311809499999999</v>
      </c>
      <c r="BT2304" s="5">
        <v>-0.68491462333333331</v>
      </c>
      <c r="BU2304">
        <v>1.3033504300000001</v>
      </c>
      <c r="BV2304">
        <v>-1.32318183</v>
      </c>
      <c r="BW2304">
        <v>0.58097942999999996</v>
      </c>
      <c r="BX2304" s="5">
        <v>0.18704934333333334</v>
      </c>
      <c r="BY2304">
        <v>-0.58021064</v>
      </c>
      <c r="BZ2304">
        <v>-0.51638264</v>
      </c>
      <c r="CA2304">
        <v>0.27540435000000002</v>
      </c>
      <c r="CB2304" s="5">
        <v>-0.27372964333333333</v>
      </c>
      <c r="CC2304">
        <v>-1.25468442</v>
      </c>
      <c r="CD2304">
        <v>0.83420791999999999</v>
      </c>
      <c r="CE2304">
        <v>-0.35184035000000002</v>
      </c>
      <c r="CF2304" s="5">
        <v>-0.25743895</v>
      </c>
      <c r="CG2304">
        <v>-0.33809670000000003</v>
      </c>
      <c r="CH2304">
        <v>-1.4826672299999999</v>
      </c>
      <c r="CI2304">
        <v>-0.93053070999999998</v>
      </c>
      <c r="CJ2304" s="5">
        <v>-0.91709821333333341</v>
      </c>
      <c r="CK2304">
        <v>-8.6910539999999994E-2</v>
      </c>
      <c r="CL2304">
        <v>0.76153377</v>
      </c>
      <c r="CM2304">
        <v>4.5644039999999997E-2</v>
      </c>
      <c r="CN2304" s="5">
        <v>0.24008909</v>
      </c>
      <c r="CO2304" s="6">
        <v>5.6000950000000001E-2</v>
      </c>
      <c r="CP2304">
        <v>-0.15995672</v>
      </c>
      <c r="CQ2304">
        <v>-0.67057900999999998</v>
      </c>
      <c r="CR2304" s="5">
        <v>-0.25817825999999999</v>
      </c>
      <c r="CS2304">
        <v>1.1095585800000001</v>
      </c>
      <c r="CT2304">
        <v>0.93043836000000002</v>
      </c>
      <c r="CU2304">
        <v>1.22100779</v>
      </c>
      <c r="CV2304" s="5">
        <v>1.0870015766666665</v>
      </c>
    </row>
    <row r="2305" spans="1:100" x14ac:dyDescent="0.3">
      <c r="A2305"/>
      <c r="B2305"/>
      <c r="C2305"/>
      <c r="D2305" s="14" t="s">
        <v>1027</v>
      </c>
      <c r="E2305" s="12">
        <v>1.209492E-2</v>
      </c>
      <c r="F2305">
        <v>0.87099662</v>
      </c>
      <c r="G2305">
        <v>0.59765584999999999</v>
      </c>
      <c r="H2305" s="5">
        <v>0.49358246333333328</v>
      </c>
      <c r="I2305">
        <v>1.3155485499999999</v>
      </c>
      <c r="J2305">
        <v>-0.13927138999999999</v>
      </c>
      <c r="K2305">
        <v>1.80603859</v>
      </c>
      <c r="L2305" s="5">
        <v>0.99410524999999994</v>
      </c>
      <c r="M2305" s="6">
        <v>0.22594955</v>
      </c>
      <c r="N2305">
        <v>-0.46967769999999998</v>
      </c>
      <c r="O2305">
        <v>-0.68594617999999996</v>
      </c>
      <c r="P2305" s="5">
        <v>-0.30989144333333329</v>
      </c>
      <c r="Q2305">
        <v>0.79514510999999999</v>
      </c>
      <c r="R2305">
        <v>0.45451686000000002</v>
      </c>
      <c r="S2305">
        <v>-0.18141399999999999</v>
      </c>
      <c r="T2305" s="5">
        <v>0.35608265666666666</v>
      </c>
      <c r="U2305">
        <v>0.39079645000000002</v>
      </c>
      <c r="V2305">
        <v>0.49064217999999998</v>
      </c>
      <c r="W2305">
        <v>-1.1241532299999999</v>
      </c>
      <c r="X2305" s="5">
        <v>-8.0904866666666631E-2</v>
      </c>
      <c r="Y2305">
        <v>1.22266483</v>
      </c>
      <c r="Z2305">
        <v>1.0977241499999999</v>
      </c>
      <c r="AA2305">
        <v>0.85034114000000005</v>
      </c>
      <c r="AB2305" s="5">
        <v>1.05691004</v>
      </c>
      <c r="AC2305">
        <v>0.26886413999999997</v>
      </c>
      <c r="AD2305">
        <v>1.0395118299999999</v>
      </c>
      <c r="AE2305">
        <v>1.1157498400000001</v>
      </c>
      <c r="AF2305" s="5">
        <v>0.80804193666666668</v>
      </c>
      <c r="AG2305">
        <v>0.50431587</v>
      </c>
      <c r="AH2305">
        <v>-4.3963589999999997E-2</v>
      </c>
      <c r="AI2305">
        <v>-0.12094401</v>
      </c>
      <c r="AJ2305" s="5">
        <v>0.11313609000000001</v>
      </c>
      <c r="AK2305">
        <v>-0.67327709000000002</v>
      </c>
      <c r="AL2305">
        <v>-1.1430528099999999</v>
      </c>
      <c r="AM2305">
        <v>-0.87045709000000004</v>
      </c>
      <c r="AN2305" s="5">
        <v>-0.89559566333333329</v>
      </c>
      <c r="AO2305">
        <v>-0.13650187999999999</v>
      </c>
      <c r="AP2305">
        <v>-1.2016543799999999</v>
      </c>
      <c r="AQ2305">
        <v>-2.3316298299999998</v>
      </c>
      <c r="AR2305" s="5">
        <v>-1.2232620299999999</v>
      </c>
      <c r="AS2305">
        <v>-0.88688858999999998</v>
      </c>
      <c r="AT2305">
        <v>-0.68120824999999996</v>
      </c>
      <c r="AU2305">
        <v>-0.54325361999999999</v>
      </c>
      <c r="AV2305" s="5">
        <v>-0.70378348666666657</v>
      </c>
      <c r="AW2305">
        <v>0.29486657999999999</v>
      </c>
      <c r="AX2305">
        <v>-2.8225351500000002</v>
      </c>
      <c r="AY2305">
        <v>0.70240572999999995</v>
      </c>
      <c r="AZ2305" s="5">
        <v>-0.6084209466666668</v>
      </c>
      <c r="BA2305">
        <v>0.88700181</v>
      </c>
      <c r="BB2305">
        <v>0.20654222</v>
      </c>
      <c r="BC2305">
        <v>0.37168447999999998</v>
      </c>
      <c r="BD2305" s="5">
        <v>0.48840950333333327</v>
      </c>
      <c r="BE2305">
        <v>0.33422648999999999</v>
      </c>
      <c r="BF2305">
        <v>1.5752112300000001</v>
      </c>
      <c r="BG2305">
        <v>1.91036381</v>
      </c>
      <c r="BH2305" s="5">
        <v>1.2732671766666668</v>
      </c>
      <c r="BI2305">
        <v>-0.94243208000000001</v>
      </c>
      <c r="BJ2305">
        <v>-1.1590878499999999</v>
      </c>
      <c r="BK2305">
        <v>-1.2311618099999999</v>
      </c>
      <c r="BL2305" s="5">
        <v>-1.1108939133333333</v>
      </c>
      <c r="BM2305">
        <v>0.47482411000000002</v>
      </c>
      <c r="BN2305">
        <v>2.53203661</v>
      </c>
      <c r="BO2305">
        <v>-0.92223171999999998</v>
      </c>
      <c r="BP2305" s="5">
        <v>0.69487633333333332</v>
      </c>
      <c r="BQ2305">
        <v>0.34928389999999998</v>
      </c>
      <c r="BR2305">
        <v>-1.1019141800000001</v>
      </c>
      <c r="BS2305">
        <v>-0.53671760000000002</v>
      </c>
      <c r="BT2305" s="5">
        <v>-0.42978262666666672</v>
      </c>
      <c r="BU2305">
        <v>1.9880418099999999</v>
      </c>
      <c r="BV2305">
        <v>-0.78272162000000001</v>
      </c>
      <c r="BW2305">
        <v>0.16694334999999999</v>
      </c>
      <c r="BX2305" s="5">
        <v>0.45742117999999993</v>
      </c>
      <c r="BY2305">
        <v>-0.22814477</v>
      </c>
      <c r="BZ2305">
        <v>5.8596700000000002E-2</v>
      </c>
      <c r="CA2305">
        <v>0.48006455999999997</v>
      </c>
      <c r="CB2305" s="5">
        <v>0.10350549666666665</v>
      </c>
      <c r="CC2305">
        <v>-0.88225160000000002</v>
      </c>
      <c r="CD2305">
        <v>0.32314247000000001</v>
      </c>
      <c r="CE2305">
        <v>-5.7237990000000002E-2</v>
      </c>
      <c r="CF2305" s="5">
        <v>-0.20544903999999997</v>
      </c>
      <c r="CG2305">
        <v>-0.83465546000000002</v>
      </c>
      <c r="CH2305">
        <v>-3.5547280000000001E-2</v>
      </c>
      <c r="CI2305">
        <v>-1.44447006</v>
      </c>
      <c r="CJ2305" s="5">
        <v>-0.77155759999999995</v>
      </c>
      <c r="CK2305">
        <v>-0.57608797</v>
      </c>
      <c r="CL2305">
        <v>0.36859529000000002</v>
      </c>
      <c r="CM2305">
        <v>-0.72750117000000003</v>
      </c>
      <c r="CN2305" s="5">
        <v>-0.31166461666666667</v>
      </c>
      <c r="CO2305" s="6">
        <v>-0.45444906000000002</v>
      </c>
      <c r="CP2305">
        <v>-1.0183831699999999</v>
      </c>
      <c r="CQ2305">
        <v>-1.3980392399999999</v>
      </c>
      <c r="CR2305" s="5">
        <v>-0.9569571566666667</v>
      </c>
      <c r="CS2305">
        <v>1.05144916</v>
      </c>
      <c r="CT2305">
        <v>0.24438931</v>
      </c>
      <c r="CU2305">
        <v>1.0106373200000001</v>
      </c>
      <c r="CV2305" s="5">
        <v>0.76882526333333345</v>
      </c>
    </row>
    <row r="2306" spans="1:100" x14ac:dyDescent="0.3">
      <c r="A2306"/>
      <c r="B2306"/>
      <c r="C2306"/>
      <c r="D2306" s="14" t="s">
        <v>3467</v>
      </c>
      <c r="E2306" s="12">
        <v>-1.3738056199999999</v>
      </c>
      <c r="F2306">
        <v>-0.89412833999999997</v>
      </c>
      <c r="G2306">
        <v>0.94318776999999998</v>
      </c>
      <c r="H2306" s="5">
        <v>-0.44158206333333322</v>
      </c>
      <c r="I2306">
        <v>-1.3738056199999999</v>
      </c>
      <c r="J2306">
        <v>0.73235148999999999</v>
      </c>
      <c r="K2306">
        <v>-1.3738056199999999</v>
      </c>
      <c r="L2306" s="5">
        <v>-0.67175324999999997</v>
      </c>
      <c r="M2306" s="6">
        <v>1.2637542500000001</v>
      </c>
      <c r="N2306">
        <v>1.1024650499999999</v>
      </c>
      <c r="O2306">
        <v>0.78625420999999995</v>
      </c>
      <c r="P2306" s="5">
        <v>1.0508245033333334</v>
      </c>
      <c r="Q2306">
        <v>1.2364403100000001</v>
      </c>
      <c r="R2306">
        <v>0.83422322999999998</v>
      </c>
      <c r="S2306">
        <v>1.1679455000000001</v>
      </c>
      <c r="T2306" s="5">
        <v>1.0795363466666668</v>
      </c>
      <c r="U2306">
        <v>0.34412864999999998</v>
      </c>
      <c r="V2306">
        <v>1.4104062500000001</v>
      </c>
      <c r="W2306">
        <v>1.0732278900000001</v>
      </c>
      <c r="X2306" s="5">
        <v>0.9425875966666668</v>
      </c>
      <c r="Y2306">
        <v>-1.3738056199999999</v>
      </c>
      <c r="Z2306">
        <v>0.25460310000000003</v>
      </c>
      <c r="AA2306">
        <v>0.12778212999999999</v>
      </c>
      <c r="AB2306" s="5">
        <v>-0.33047346333333333</v>
      </c>
      <c r="AC2306">
        <v>-0.13435618999999999</v>
      </c>
      <c r="AD2306">
        <v>0.90315142000000004</v>
      </c>
      <c r="AE2306">
        <v>0.14156368</v>
      </c>
      <c r="AF2306" s="5">
        <v>0.30345296999999999</v>
      </c>
      <c r="AG2306">
        <v>-1.3738056199999999</v>
      </c>
      <c r="AH2306">
        <v>-0.19122162000000001</v>
      </c>
      <c r="AI2306">
        <v>-9.3613879999999997E-2</v>
      </c>
      <c r="AJ2306" s="5">
        <v>-0.55288037333333329</v>
      </c>
      <c r="AK2306">
        <v>0.74518132000000004</v>
      </c>
      <c r="AL2306">
        <v>0.79977268999999995</v>
      </c>
      <c r="AM2306">
        <v>-1.3738056199999999</v>
      </c>
      <c r="AN2306" s="5">
        <v>5.7049463333333383E-2</v>
      </c>
      <c r="AO2306">
        <v>-1.3738056199999999</v>
      </c>
      <c r="AP2306">
        <v>0.17704496</v>
      </c>
      <c r="AQ2306">
        <v>-0.55365830999999999</v>
      </c>
      <c r="AR2306" s="5">
        <v>-0.58347299000000008</v>
      </c>
      <c r="AS2306">
        <v>0.15293962999999999</v>
      </c>
      <c r="AT2306">
        <v>-1.3738056199999999</v>
      </c>
      <c r="AU2306">
        <v>-1.3738056199999999</v>
      </c>
      <c r="AV2306" s="5">
        <v>-0.8648905366666666</v>
      </c>
      <c r="AW2306">
        <v>-1.3738056199999999</v>
      </c>
      <c r="AX2306">
        <v>0.92066652999999998</v>
      </c>
      <c r="AY2306">
        <v>0.48794452999999999</v>
      </c>
      <c r="AZ2306" s="5">
        <v>1.1601813333333341E-2</v>
      </c>
      <c r="BA2306">
        <v>-0.23822879999999999</v>
      </c>
      <c r="BB2306">
        <v>-0.23822879999999999</v>
      </c>
      <c r="BC2306">
        <v>4.4153970999999999</v>
      </c>
      <c r="BD2306" s="5">
        <v>1.3129798333333333</v>
      </c>
      <c r="BE2306">
        <v>-0.23822879999999999</v>
      </c>
      <c r="BF2306">
        <v>-0.23822879999999999</v>
      </c>
      <c r="BG2306">
        <v>-0.23822879999999999</v>
      </c>
      <c r="BH2306" s="5">
        <v>-0.23822879999999999</v>
      </c>
      <c r="BI2306">
        <v>-0.23822879999999999</v>
      </c>
      <c r="BJ2306">
        <v>-0.23822879999999999</v>
      </c>
      <c r="BK2306">
        <v>-0.23822879999999999</v>
      </c>
      <c r="BL2306" s="5">
        <v>-0.23822879999999999</v>
      </c>
      <c r="BM2306">
        <v>-0.23822879999999999</v>
      </c>
      <c r="BN2306">
        <v>-0.23822879999999999</v>
      </c>
      <c r="BO2306">
        <v>3.6843816</v>
      </c>
      <c r="BP2306" s="5">
        <v>1.0693080000000001</v>
      </c>
      <c r="BQ2306">
        <v>-0.23822879999999999</v>
      </c>
      <c r="BR2306">
        <v>-0.23822879999999999</v>
      </c>
      <c r="BS2306">
        <v>-0.23822879999999999</v>
      </c>
      <c r="BT2306" s="5">
        <v>-0.23822879999999999</v>
      </c>
      <c r="BU2306">
        <v>-0.23822879999999999</v>
      </c>
      <c r="BV2306">
        <v>-0.23822879999999999</v>
      </c>
      <c r="BW2306">
        <v>-0.23822879999999999</v>
      </c>
      <c r="BX2306" s="5">
        <v>-0.23822879999999999</v>
      </c>
      <c r="BY2306">
        <v>-0.23822879999999999</v>
      </c>
      <c r="BZ2306">
        <v>-0.23822879999999999</v>
      </c>
      <c r="CA2306">
        <v>-0.23822879999999999</v>
      </c>
      <c r="CB2306" s="5">
        <v>-0.23822879999999999</v>
      </c>
      <c r="CC2306">
        <v>-0.23822879999999999</v>
      </c>
      <c r="CD2306">
        <v>-0.23822879999999999</v>
      </c>
      <c r="CE2306">
        <v>-0.23822879999999999</v>
      </c>
      <c r="CF2306" s="5">
        <v>-0.23822879999999999</v>
      </c>
      <c r="CG2306">
        <v>-0.23822879999999999</v>
      </c>
      <c r="CH2306">
        <v>-0.23822879999999999</v>
      </c>
      <c r="CI2306">
        <v>-0.23822879999999999</v>
      </c>
      <c r="CJ2306" s="5">
        <v>-0.23822879999999999</v>
      </c>
      <c r="CK2306">
        <v>-0.23822879999999999</v>
      </c>
      <c r="CL2306">
        <v>-0.23822879999999999</v>
      </c>
      <c r="CM2306">
        <v>-0.23822879999999999</v>
      </c>
      <c r="CN2306" s="5">
        <v>-0.23822879999999999</v>
      </c>
      <c r="CO2306" s="6">
        <v>-0.23822879999999999</v>
      </c>
      <c r="CP2306">
        <v>-0.23822879999999999</v>
      </c>
      <c r="CQ2306">
        <v>-0.23822879999999999</v>
      </c>
      <c r="CR2306" s="5">
        <v>-0.23822879999999999</v>
      </c>
      <c r="CS2306">
        <v>-0.23822879999999999</v>
      </c>
      <c r="CT2306">
        <v>-0.23822879999999999</v>
      </c>
      <c r="CU2306">
        <v>-0.23822879999999999</v>
      </c>
      <c r="CV2306" s="5">
        <v>-0.23822879999999999</v>
      </c>
    </row>
    <row r="2307" spans="1:100" x14ac:dyDescent="0.3">
      <c r="A2307">
        <v>69420</v>
      </c>
      <c r="B2307" t="s">
        <v>3757</v>
      </c>
      <c r="C2307" t="s">
        <v>3639</v>
      </c>
      <c r="D2307" s="14" t="s">
        <v>107</v>
      </c>
      <c r="E2307" s="12">
        <v>1.2130234339999999</v>
      </c>
      <c r="F2307">
        <v>-0.93671104800000005</v>
      </c>
      <c r="G2307">
        <v>-0.53825229100000005</v>
      </c>
      <c r="H2307" s="5">
        <v>-8.7313301666666732E-2</v>
      </c>
      <c r="I2307">
        <v>0.95281844900000001</v>
      </c>
      <c r="J2307">
        <v>-1.325213118</v>
      </c>
      <c r="K2307">
        <v>-2.0074997649999999</v>
      </c>
      <c r="L2307" s="5">
        <v>-0.79329814466666659</v>
      </c>
      <c r="M2307" s="6">
        <v>0.96858580400000005</v>
      </c>
      <c r="N2307">
        <v>-0.50559302299999997</v>
      </c>
      <c r="O2307">
        <v>-0.86676218699999996</v>
      </c>
      <c r="P2307" s="5">
        <v>-0.13458980199999995</v>
      </c>
      <c r="Q2307">
        <v>1.14975524</v>
      </c>
      <c r="R2307">
        <v>2.6989459999999998E-3</v>
      </c>
      <c r="S2307">
        <v>-0.761510307</v>
      </c>
      <c r="T2307" s="5">
        <v>0.13031462633333332</v>
      </c>
      <c r="U2307">
        <v>1.4975237340000001</v>
      </c>
      <c r="V2307">
        <v>-1.0507440560000001</v>
      </c>
      <c r="W2307">
        <v>-0.84859399700000004</v>
      </c>
      <c r="X2307" s="5">
        <v>-0.13393810633333336</v>
      </c>
      <c r="Y2307">
        <v>2.1838257149999998</v>
      </c>
      <c r="Z2307">
        <v>-0.52497301299999999</v>
      </c>
      <c r="AA2307">
        <v>-0.67982544199999995</v>
      </c>
      <c r="AB2307" s="5">
        <v>0.32634241999999997</v>
      </c>
      <c r="AC2307">
        <v>0.62794116300000002</v>
      </c>
      <c r="AD2307">
        <v>-0.84716128199999996</v>
      </c>
      <c r="AE2307">
        <v>-7.9928008999999994E-2</v>
      </c>
      <c r="AF2307" s="5">
        <v>-9.9716042666666629E-2</v>
      </c>
      <c r="AG2307">
        <v>0.79533489499999999</v>
      </c>
      <c r="AH2307">
        <v>-0.42979489999999998</v>
      </c>
      <c r="AI2307">
        <v>-0.52212806700000003</v>
      </c>
      <c r="AJ2307" s="5">
        <v>-5.2196024000000008E-2</v>
      </c>
      <c r="AK2307">
        <v>0.47485305799999999</v>
      </c>
      <c r="AL2307">
        <v>-0.44628633499999998</v>
      </c>
      <c r="AM2307">
        <v>0.47003642699999998</v>
      </c>
      <c r="AN2307" s="5">
        <v>0.16620104999999999</v>
      </c>
      <c r="AO2307">
        <v>1.7876678560000001</v>
      </c>
      <c r="AP2307">
        <v>0.77757431499999996</v>
      </c>
      <c r="AQ2307">
        <v>-0.37176751000000002</v>
      </c>
      <c r="AR2307" s="5">
        <v>0.73115822033333322</v>
      </c>
      <c r="AS2307">
        <v>0.64656315799999997</v>
      </c>
      <c r="AT2307">
        <v>-0.460936874</v>
      </c>
      <c r="AU2307">
        <v>-1.1094648220000001</v>
      </c>
      <c r="AV2307" s="5">
        <v>-0.30794617933333335</v>
      </c>
      <c r="AW2307">
        <v>1.7390362269999999</v>
      </c>
      <c r="AX2307">
        <v>-0.26995082500000001</v>
      </c>
      <c r="AY2307">
        <v>-0.70414154900000003</v>
      </c>
      <c r="AZ2307" s="5">
        <v>0.25498128433333328</v>
      </c>
      <c r="BA2307">
        <v>0.77035801000000004</v>
      </c>
      <c r="BB2307">
        <v>-0.95659590000000005</v>
      </c>
      <c r="BC2307">
        <v>0.39757558999999998</v>
      </c>
      <c r="BD2307" s="5">
        <v>7.0445899999999992E-2</v>
      </c>
      <c r="BE2307">
        <v>1.6130450300000001</v>
      </c>
      <c r="BF2307">
        <v>0.83041341999999996</v>
      </c>
      <c r="BG2307">
        <v>-0.95659590000000005</v>
      </c>
      <c r="BH2307" s="5">
        <v>0.49562085000000006</v>
      </c>
      <c r="BI2307">
        <v>1.2552612700000001</v>
      </c>
      <c r="BJ2307">
        <v>-0.95659590000000005</v>
      </c>
      <c r="BK2307">
        <v>1.5235510999999999</v>
      </c>
      <c r="BL2307" s="5">
        <v>0.60740548999999999</v>
      </c>
      <c r="BM2307">
        <v>1.65202772</v>
      </c>
      <c r="BN2307">
        <v>-0.95659590000000005</v>
      </c>
      <c r="BO2307">
        <v>0.33384618999999999</v>
      </c>
      <c r="BP2307" s="5">
        <v>0.34309266999999993</v>
      </c>
      <c r="BQ2307">
        <v>1.0945162900000001</v>
      </c>
      <c r="BR2307">
        <v>0.33898407000000003</v>
      </c>
      <c r="BS2307">
        <v>-0.95659590000000005</v>
      </c>
      <c r="BT2307" s="5">
        <v>0.15896815333333333</v>
      </c>
      <c r="BU2307">
        <v>-0.95659590000000005</v>
      </c>
      <c r="BV2307">
        <v>0.24196807000000001</v>
      </c>
      <c r="BW2307">
        <v>-0.95659590000000005</v>
      </c>
      <c r="BX2307" s="5">
        <v>-0.55707457666666671</v>
      </c>
      <c r="BY2307">
        <v>1.1672328999999999</v>
      </c>
      <c r="BZ2307">
        <v>-0.95659590000000005</v>
      </c>
      <c r="CA2307">
        <v>-0.95659590000000005</v>
      </c>
      <c r="CB2307" s="5">
        <v>-0.24865296666666672</v>
      </c>
      <c r="CC2307">
        <v>1.0110376400000001</v>
      </c>
      <c r="CD2307">
        <v>-0.95659590000000005</v>
      </c>
      <c r="CE2307">
        <v>-0.95659590000000005</v>
      </c>
      <c r="CF2307" s="5">
        <v>-0.30071805333333335</v>
      </c>
      <c r="CG2307">
        <v>-0.95659590000000005</v>
      </c>
      <c r="CH2307">
        <v>0.38240819999999998</v>
      </c>
      <c r="CI2307">
        <v>5.6950239999999999E-2</v>
      </c>
      <c r="CJ2307" s="5">
        <v>-0.17241248666666667</v>
      </c>
      <c r="CK2307">
        <v>1.07732592</v>
      </c>
      <c r="CL2307">
        <v>-0.95659590000000005</v>
      </c>
      <c r="CM2307">
        <v>-0.95659590000000005</v>
      </c>
      <c r="CN2307" s="5">
        <v>-0.27862196</v>
      </c>
      <c r="CO2307" s="6">
        <v>1.8343766699999999</v>
      </c>
      <c r="CP2307">
        <v>-0.95659590000000005</v>
      </c>
      <c r="CQ2307">
        <v>-0.95659590000000005</v>
      </c>
      <c r="CR2307" s="5">
        <v>-2.6271710000000059E-2</v>
      </c>
      <c r="CS2307">
        <v>0.34153737000000001</v>
      </c>
      <c r="CT2307">
        <v>-0.95659590000000005</v>
      </c>
      <c r="CU2307">
        <v>0.33971464000000001</v>
      </c>
      <c r="CV2307" s="5">
        <v>-9.1781296666666665E-2</v>
      </c>
    </row>
    <row r="2308" spans="1:100" x14ac:dyDescent="0.3">
      <c r="A2308">
        <v>273</v>
      </c>
      <c r="B2308" t="s">
        <v>3758</v>
      </c>
      <c r="C2308" t="s">
        <v>3639</v>
      </c>
      <c r="D2308" s="14" t="s">
        <v>106</v>
      </c>
      <c r="E2308" s="12">
        <v>1.60341724</v>
      </c>
      <c r="F2308">
        <v>2.4971361500000002</v>
      </c>
      <c r="G2308">
        <v>1.40715743</v>
      </c>
      <c r="H2308" s="5">
        <v>1.8359036066666665</v>
      </c>
      <c r="I2308">
        <v>0.5452958</v>
      </c>
      <c r="J2308">
        <v>0.25279297000000001</v>
      </c>
      <c r="K2308">
        <v>-0.88588842000000001</v>
      </c>
      <c r="L2308" s="5">
        <v>-2.9266550000000002E-2</v>
      </c>
      <c r="M2308" s="6">
        <v>-0.98111179999999998</v>
      </c>
      <c r="N2308">
        <v>7.2214420000000001E-2</v>
      </c>
      <c r="O2308">
        <v>-1.46133421</v>
      </c>
      <c r="P2308" s="5">
        <v>-0.79007719666666665</v>
      </c>
      <c r="Q2308">
        <v>-1.1353371000000001</v>
      </c>
      <c r="R2308">
        <v>-0.81716034000000004</v>
      </c>
      <c r="S2308">
        <v>-0.72146140000000003</v>
      </c>
      <c r="T2308" s="5">
        <v>-0.89131961333333332</v>
      </c>
      <c r="U2308">
        <v>-0.86554631000000004</v>
      </c>
      <c r="V2308">
        <v>-0.59181247000000003</v>
      </c>
      <c r="W2308">
        <v>-2.9193480000000001E-2</v>
      </c>
      <c r="X2308" s="5">
        <v>-0.49551742000000004</v>
      </c>
      <c r="Y2308">
        <v>-0.91925060999999997</v>
      </c>
      <c r="Z2308">
        <v>-0.86986209000000003</v>
      </c>
      <c r="AA2308">
        <v>-1.5202849300000001</v>
      </c>
      <c r="AB2308" s="5">
        <v>-1.1031325433333334</v>
      </c>
      <c r="AC2308">
        <v>0.71234533</v>
      </c>
      <c r="AD2308">
        <v>0.90902377000000001</v>
      </c>
      <c r="AE2308">
        <v>1.4312403600000001</v>
      </c>
      <c r="AF2308" s="5">
        <v>1.0175364866666667</v>
      </c>
      <c r="AG2308">
        <v>0.34559331999999998</v>
      </c>
      <c r="AH2308">
        <v>0.75089724000000002</v>
      </c>
      <c r="AI2308">
        <v>-0.23326110999999999</v>
      </c>
      <c r="AJ2308" s="5">
        <v>0.28774315</v>
      </c>
      <c r="AK2308">
        <v>-0.32647284999999998</v>
      </c>
      <c r="AL2308">
        <v>-0.24399742999999999</v>
      </c>
      <c r="AM2308">
        <v>0.61157810999999995</v>
      </c>
      <c r="AN2308" s="5">
        <v>1.3702609999999985E-2</v>
      </c>
      <c r="AO2308">
        <v>-0.57710618000000002</v>
      </c>
      <c r="AP2308">
        <v>-0.35813622000000001</v>
      </c>
      <c r="AQ2308">
        <v>-9.0272179999999994E-2</v>
      </c>
      <c r="AR2308" s="5">
        <v>-0.34183819333333337</v>
      </c>
      <c r="AS2308">
        <v>0.76192013000000003</v>
      </c>
      <c r="AT2308">
        <v>0.77178979999999997</v>
      </c>
      <c r="AU2308">
        <v>2.0119650400000002</v>
      </c>
      <c r="AV2308" s="5">
        <v>1.1818916566666668</v>
      </c>
      <c r="AW2308">
        <v>-0.12759882</v>
      </c>
      <c r="AX2308">
        <v>-0.61647834000000001</v>
      </c>
      <c r="AY2308">
        <v>-1.3128008200000001</v>
      </c>
      <c r="AZ2308" s="5">
        <v>-0.68562599333333341</v>
      </c>
      <c r="BA2308">
        <v>0.80568544799999997</v>
      </c>
      <c r="BB2308">
        <v>0.20911862000000001</v>
      </c>
      <c r="BC2308">
        <v>0.195494626</v>
      </c>
      <c r="BD2308" s="5">
        <v>0.40343289799999998</v>
      </c>
      <c r="BE2308">
        <v>0.100433779</v>
      </c>
      <c r="BF2308">
        <v>-0.61477532599999996</v>
      </c>
      <c r="BG2308">
        <v>0.63686890900000004</v>
      </c>
      <c r="BH2308" s="5">
        <v>4.0842454000000049E-2</v>
      </c>
      <c r="BI2308">
        <v>1.001746587</v>
      </c>
      <c r="BJ2308">
        <v>1.7123994E-2</v>
      </c>
      <c r="BK2308">
        <v>5.4202272000000003E-2</v>
      </c>
      <c r="BL2308" s="5">
        <v>0.35769095099999998</v>
      </c>
      <c r="BM2308">
        <v>-0.245112565</v>
      </c>
      <c r="BN2308">
        <v>0.59478178800000003</v>
      </c>
      <c r="BO2308">
        <v>0.346309174</v>
      </c>
      <c r="BP2308" s="5">
        <v>0.231992799</v>
      </c>
      <c r="BQ2308">
        <v>1.3970771749999999</v>
      </c>
      <c r="BR2308">
        <v>2.0578613899999998</v>
      </c>
      <c r="BS2308">
        <v>-0.306970456</v>
      </c>
      <c r="BT2308" s="5">
        <v>1.0493227029999999</v>
      </c>
      <c r="BU2308">
        <v>-1.115914064</v>
      </c>
      <c r="BV2308">
        <v>-0.34047674999999999</v>
      </c>
      <c r="BW2308">
        <v>-1.104163899</v>
      </c>
      <c r="BX2308" s="5">
        <v>-0.85351823766666668</v>
      </c>
      <c r="BY2308">
        <v>1.250089915</v>
      </c>
      <c r="BZ2308">
        <v>0.51503786299999998</v>
      </c>
      <c r="CA2308">
        <v>0.76382778699999998</v>
      </c>
      <c r="CB2308" s="5">
        <v>0.84298518833333336</v>
      </c>
      <c r="CC2308">
        <v>-1.887134817</v>
      </c>
      <c r="CD2308">
        <v>0.661209449</v>
      </c>
      <c r="CE2308">
        <v>0.68412368999999995</v>
      </c>
      <c r="CF2308" s="5">
        <v>-0.18060055933333333</v>
      </c>
      <c r="CG2308">
        <v>-0.30258115600000002</v>
      </c>
      <c r="CH2308">
        <v>-0.38067098100000002</v>
      </c>
      <c r="CI2308">
        <v>-1.0185233890000001</v>
      </c>
      <c r="CJ2308" s="5">
        <v>-0.56725850866666672</v>
      </c>
      <c r="CK2308">
        <v>0.31586993200000002</v>
      </c>
      <c r="CL2308">
        <v>0.29211696700000001</v>
      </c>
      <c r="CM2308">
        <v>-0.32976478399999998</v>
      </c>
      <c r="CN2308" s="5">
        <v>9.274070500000002E-2</v>
      </c>
      <c r="CO2308" s="6">
        <v>-3.6581639990000001</v>
      </c>
      <c r="CP2308">
        <v>-0.79505025699999998</v>
      </c>
      <c r="CQ2308">
        <v>-0.54276864899999999</v>
      </c>
      <c r="CR2308" s="5">
        <v>-1.6653276349999999</v>
      </c>
      <c r="CS2308">
        <v>0.21496249200000001</v>
      </c>
      <c r="CT2308">
        <v>0.522329182</v>
      </c>
      <c r="CU2308">
        <v>5.8000550000000001E-3</v>
      </c>
      <c r="CV2308" s="5">
        <v>0.24769724299999998</v>
      </c>
    </row>
    <row r="2309" spans="1:100" x14ac:dyDescent="0.3">
      <c r="A2309">
        <v>6474640</v>
      </c>
      <c r="B2309"/>
      <c r="C2309" t="s">
        <v>3639</v>
      </c>
      <c r="D2309" s="14" t="s">
        <v>105</v>
      </c>
      <c r="E2309" s="12">
        <v>1.0877241</v>
      </c>
      <c r="F2309">
        <v>1.0140902999999999</v>
      </c>
      <c r="G2309">
        <v>-0.59461399999999998</v>
      </c>
      <c r="H2309" s="5">
        <v>0.50240013333333333</v>
      </c>
      <c r="I2309">
        <v>-0.59461399999999998</v>
      </c>
      <c r="J2309">
        <v>-0.59461399999999998</v>
      </c>
      <c r="K2309">
        <v>-0.59461399999999998</v>
      </c>
      <c r="L2309" s="5">
        <v>-0.59461399999999998</v>
      </c>
      <c r="M2309" s="6">
        <v>2.0793099999999998E-2</v>
      </c>
      <c r="N2309">
        <v>-0.59461399999999998</v>
      </c>
      <c r="O2309">
        <v>-0.59461399999999998</v>
      </c>
      <c r="P2309" s="5">
        <v>-0.38947829999999994</v>
      </c>
      <c r="Q2309">
        <v>-0.59461399999999998</v>
      </c>
      <c r="R2309">
        <v>-0.59461399999999998</v>
      </c>
      <c r="S2309">
        <v>-0.59461399999999998</v>
      </c>
      <c r="T2309" s="5">
        <v>-0.59461399999999998</v>
      </c>
      <c r="U2309">
        <v>-0.59461399999999998</v>
      </c>
      <c r="V2309">
        <v>2.8329222000000001</v>
      </c>
      <c r="W2309">
        <v>2.7100669000000002</v>
      </c>
      <c r="X2309" s="5">
        <v>1.6494583666666667</v>
      </c>
      <c r="Y2309">
        <v>2.0650732000000001</v>
      </c>
      <c r="Z2309">
        <v>0.96809179999999995</v>
      </c>
      <c r="AA2309">
        <v>-0.59461399999999998</v>
      </c>
      <c r="AB2309" s="5">
        <v>0.81285033333333334</v>
      </c>
      <c r="AC2309">
        <v>1.4093321000000001</v>
      </c>
      <c r="AD2309">
        <v>0.98631420000000003</v>
      </c>
      <c r="AE2309">
        <v>0.79766490000000001</v>
      </c>
      <c r="AF2309" s="5">
        <v>1.0644370666666667</v>
      </c>
      <c r="AG2309">
        <v>-0.59461399999999998</v>
      </c>
      <c r="AH2309">
        <v>-0.59461399999999998</v>
      </c>
      <c r="AI2309">
        <v>-0.59461399999999998</v>
      </c>
      <c r="AJ2309" s="5">
        <v>-0.59461399999999998</v>
      </c>
      <c r="AK2309">
        <v>-0.59461399999999998</v>
      </c>
      <c r="AL2309">
        <v>1.0685E-2</v>
      </c>
      <c r="AM2309">
        <v>-0.59461399999999998</v>
      </c>
      <c r="AN2309" s="5">
        <v>-0.39284766666666665</v>
      </c>
      <c r="AO2309">
        <v>-0.59461399999999998</v>
      </c>
      <c r="AP2309">
        <v>-0.59461399999999998</v>
      </c>
      <c r="AQ2309">
        <v>-0.59461399999999998</v>
      </c>
      <c r="AR2309" s="5">
        <v>-0.59461399999999998</v>
      </c>
      <c r="AS2309">
        <v>-0.59461399999999998</v>
      </c>
      <c r="AT2309">
        <v>-0.59461399999999998</v>
      </c>
      <c r="AU2309">
        <v>-0.59461399999999998</v>
      </c>
      <c r="AV2309" s="5">
        <v>-0.59461399999999998</v>
      </c>
      <c r="AW2309">
        <v>-0.59461399999999998</v>
      </c>
      <c r="AX2309">
        <v>-0.59461399999999998</v>
      </c>
      <c r="AY2309">
        <v>0.367979</v>
      </c>
      <c r="AZ2309" s="5">
        <v>-0.27374966666666661</v>
      </c>
      <c r="BA2309">
        <v>0.74102064999999995</v>
      </c>
      <c r="BB2309">
        <v>0.45666530999999999</v>
      </c>
      <c r="BC2309">
        <v>-1.1135564899999999</v>
      </c>
      <c r="BD2309" s="5">
        <v>2.8043156666666642E-2</v>
      </c>
      <c r="BE2309">
        <v>0.11297736</v>
      </c>
      <c r="BF2309">
        <v>-1.1135564899999999</v>
      </c>
      <c r="BG2309">
        <v>-1.1135564899999999</v>
      </c>
      <c r="BH2309" s="5">
        <v>-0.70471187333333329</v>
      </c>
      <c r="BI2309">
        <v>0.95955347000000002</v>
      </c>
      <c r="BJ2309">
        <v>-1.1135564899999999</v>
      </c>
      <c r="BK2309">
        <v>0.87654460000000001</v>
      </c>
      <c r="BL2309" s="5">
        <v>0.24084719333333338</v>
      </c>
      <c r="BM2309">
        <v>1.21067905</v>
      </c>
      <c r="BN2309">
        <v>0.30428781999999999</v>
      </c>
      <c r="BO2309">
        <v>1.48905913</v>
      </c>
      <c r="BP2309" s="5">
        <v>1.001342</v>
      </c>
      <c r="BQ2309">
        <v>-1.1135564899999999</v>
      </c>
      <c r="BR2309">
        <v>0.94460241</v>
      </c>
      <c r="BS2309">
        <v>-1.1135564899999999</v>
      </c>
      <c r="BT2309" s="5">
        <v>-0.4275035233333333</v>
      </c>
      <c r="BU2309">
        <v>-0.27226061000000001</v>
      </c>
      <c r="BV2309">
        <v>0.95498965999999996</v>
      </c>
      <c r="BW2309">
        <v>1.0867918700000001</v>
      </c>
      <c r="BX2309" s="5">
        <v>0.58984030666666676</v>
      </c>
      <c r="BY2309">
        <v>0.16979846000000001</v>
      </c>
      <c r="BZ2309">
        <v>1.27106491</v>
      </c>
      <c r="CA2309">
        <v>-1.1135564899999999</v>
      </c>
      <c r="CB2309" s="5">
        <v>0.10910229333333336</v>
      </c>
      <c r="CC2309">
        <v>1.1189455100000001</v>
      </c>
      <c r="CD2309">
        <v>-1.1135564899999999</v>
      </c>
      <c r="CE2309">
        <v>-1.1135564899999999</v>
      </c>
      <c r="CF2309" s="5">
        <v>-0.36938915666666655</v>
      </c>
      <c r="CG2309">
        <v>-1.1135564899999999</v>
      </c>
      <c r="CH2309">
        <v>1.7975143899999999</v>
      </c>
      <c r="CI2309">
        <v>-1.1135564899999999</v>
      </c>
      <c r="CJ2309" s="5">
        <v>-0.14319952999999996</v>
      </c>
      <c r="CK2309">
        <v>0.39878767999999998</v>
      </c>
      <c r="CL2309">
        <v>-1.1135564899999999</v>
      </c>
      <c r="CM2309">
        <v>0.87779636000000005</v>
      </c>
      <c r="CN2309" s="5">
        <v>5.4342516666666708E-2</v>
      </c>
      <c r="CO2309" s="6">
        <v>-1.1135564899999999</v>
      </c>
      <c r="CP2309">
        <v>-1.1135564899999999</v>
      </c>
      <c r="CQ2309">
        <v>-0.27266423000000001</v>
      </c>
      <c r="CR2309" s="5">
        <v>-0.83325906999999999</v>
      </c>
      <c r="CS2309">
        <v>-5.7330470000000001E-2</v>
      </c>
      <c r="CT2309">
        <v>1.0274557200000001</v>
      </c>
      <c r="CU2309">
        <v>0.39351178999999997</v>
      </c>
      <c r="CV2309" s="5">
        <v>0.45454568000000001</v>
      </c>
    </row>
    <row r="2310" spans="1:100" x14ac:dyDescent="0.3">
      <c r="A2310">
        <v>107205</v>
      </c>
      <c r="B2310"/>
      <c r="C2310" t="s">
        <v>3639</v>
      </c>
      <c r="D2310" s="14" t="s">
        <v>104</v>
      </c>
      <c r="E2310" s="12">
        <v>-1.0618921299999999</v>
      </c>
      <c r="F2310">
        <v>0.33027501999999997</v>
      </c>
      <c r="G2310">
        <v>-1.2265249499999999</v>
      </c>
      <c r="H2310" s="5">
        <v>-0.65271402000000001</v>
      </c>
      <c r="I2310">
        <v>-0.96078134999999998</v>
      </c>
      <c r="J2310">
        <v>0.36976375</v>
      </c>
      <c r="K2310">
        <v>-0.80169325999999996</v>
      </c>
      <c r="L2310" s="5">
        <v>-0.46423695333333331</v>
      </c>
      <c r="M2310" s="6">
        <v>1.3932376399999999</v>
      </c>
      <c r="N2310">
        <v>1.3970469299999999</v>
      </c>
      <c r="O2310">
        <v>1.88452179</v>
      </c>
      <c r="P2310" s="5">
        <v>1.5582687866666667</v>
      </c>
      <c r="Q2310">
        <v>0.26822750000000001</v>
      </c>
      <c r="R2310">
        <v>-0.14361139000000001</v>
      </c>
      <c r="S2310">
        <v>0.56894491999999997</v>
      </c>
      <c r="T2310" s="5">
        <v>0.23118700999999997</v>
      </c>
      <c r="U2310">
        <v>1.1786078</v>
      </c>
      <c r="V2310">
        <v>-0.99132502</v>
      </c>
      <c r="W2310">
        <v>-0.42257952999999998</v>
      </c>
      <c r="X2310" s="5">
        <v>-7.8432249999999995E-2</v>
      </c>
      <c r="Y2310">
        <v>-0.60386978999999996</v>
      </c>
      <c r="Z2310">
        <v>5.0825179999999998E-2</v>
      </c>
      <c r="AA2310">
        <v>-1.828217E-2</v>
      </c>
      <c r="AB2310" s="5">
        <v>-0.19044225999999997</v>
      </c>
      <c r="AC2310">
        <v>0.83482637999999998</v>
      </c>
      <c r="AD2310">
        <v>-0.38709155000000001</v>
      </c>
      <c r="AE2310">
        <v>-0.71740331999999996</v>
      </c>
      <c r="AF2310" s="5">
        <v>-8.9889496666666666E-2</v>
      </c>
      <c r="AG2310">
        <v>-2.33984931</v>
      </c>
      <c r="AH2310">
        <v>-1.4144680300000001</v>
      </c>
      <c r="AI2310">
        <v>-0.83300368000000002</v>
      </c>
      <c r="AJ2310" s="5">
        <v>-1.5291070066666668</v>
      </c>
      <c r="AK2310">
        <v>1.5905731400000001</v>
      </c>
      <c r="AL2310">
        <v>1.83928527</v>
      </c>
      <c r="AM2310">
        <v>0.70232426000000003</v>
      </c>
      <c r="AN2310" s="5">
        <v>1.3773942233333332</v>
      </c>
      <c r="AO2310">
        <v>-0.76638041999999995</v>
      </c>
      <c r="AP2310">
        <v>-0.73560298000000002</v>
      </c>
      <c r="AQ2310">
        <v>1.05278048</v>
      </c>
      <c r="AR2310" s="5">
        <v>-0.14973430666666662</v>
      </c>
      <c r="AS2310">
        <v>6.3736810000000005E-2</v>
      </c>
      <c r="AT2310">
        <v>0.23872478</v>
      </c>
      <c r="AU2310">
        <v>-0.61164326999999996</v>
      </c>
      <c r="AV2310" s="5">
        <v>-0.10306055999999998</v>
      </c>
      <c r="AW2310">
        <v>-0.53902000999999999</v>
      </c>
      <c r="AX2310">
        <v>-0.11833587</v>
      </c>
      <c r="AY2310">
        <v>0.92965637999999995</v>
      </c>
      <c r="AZ2310" s="5">
        <v>9.076683333333331E-2</v>
      </c>
      <c r="BA2310">
        <v>-0.67669576799999998</v>
      </c>
      <c r="BB2310">
        <v>0.30787139200000002</v>
      </c>
      <c r="BC2310">
        <v>-1.2709990229999999</v>
      </c>
      <c r="BD2310" s="5">
        <v>-0.54660779966666662</v>
      </c>
      <c r="BE2310">
        <v>1.1499611510000001</v>
      </c>
      <c r="BF2310">
        <v>0.82016616499999995</v>
      </c>
      <c r="BG2310">
        <v>1.0542819889999999</v>
      </c>
      <c r="BH2310" s="5">
        <v>1.0081364349999999</v>
      </c>
      <c r="BI2310">
        <v>1.0183448749999999</v>
      </c>
      <c r="BJ2310">
        <v>0.534766878</v>
      </c>
      <c r="BK2310">
        <v>1.328328964</v>
      </c>
      <c r="BL2310" s="5">
        <v>0.96048023900000012</v>
      </c>
      <c r="BM2310">
        <v>-7.4007067999999995E-2</v>
      </c>
      <c r="BN2310">
        <v>1.1495092579999999</v>
      </c>
      <c r="BO2310">
        <v>3.8595812E-2</v>
      </c>
      <c r="BP2310" s="5">
        <v>0.37136600066666664</v>
      </c>
      <c r="BQ2310">
        <v>0.76362245399999995</v>
      </c>
      <c r="BR2310">
        <v>-0.98500797799999995</v>
      </c>
      <c r="BS2310">
        <v>-1.575230114</v>
      </c>
      <c r="BT2310" s="5">
        <v>-0.5988718793333333</v>
      </c>
      <c r="BU2310">
        <v>2.2235949690000001</v>
      </c>
      <c r="BV2310">
        <v>-0.61416992699999995</v>
      </c>
      <c r="BW2310">
        <v>1.133975634</v>
      </c>
      <c r="BX2310" s="5">
        <v>0.91446689200000009</v>
      </c>
      <c r="BY2310">
        <v>-0.71905309900000003</v>
      </c>
      <c r="BZ2310">
        <v>9.7684454000000004E-2</v>
      </c>
      <c r="CA2310">
        <v>-0.77849598200000003</v>
      </c>
      <c r="CB2310" s="5">
        <v>-0.46662154233333331</v>
      </c>
      <c r="CC2310">
        <v>-1.672866768</v>
      </c>
      <c r="CD2310">
        <v>4.1824469999999997E-3</v>
      </c>
      <c r="CE2310">
        <v>-0.29025211899999998</v>
      </c>
      <c r="CF2310" s="5">
        <v>-0.6529788133333333</v>
      </c>
      <c r="CG2310">
        <v>-0.14509528299999999</v>
      </c>
      <c r="CH2310">
        <v>1.1451854299999999</v>
      </c>
      <c r="CI2310">
        <v>-2.4584677579999998</v>
      </c>
      <c r="CJ2310" s="5">
        <v>-0.48612587033333332</v>
      </c>
      <c r="CK2310">
        <v>-0.86842770999999996</v>
      </c>
      <c r="CL2310">
        <v>0.50569629599999999</v>
      </c>
      <c r="CM2310">
        <v>0.41646031900000002</v>
      </c>
      <c r="CN2310" s="5">
        <v>1.7909635000000017E-2</v>
      </c>
      <c r="CO2310" s="6">
        <v>-0.26075231399999999</v>
      </c>
      <c r="CP2310">
        <v>-0.49490825900000002</v>
      </c>
      <c r="CQ2310">
        <v>-0.95887277100000001</v>
      </c>
      <c r="CR2310" s="5">
        <v>-0.5715111146666666</v>
      </c>
      <c r="CS2310">
        <v>0.79165702900000001</v>
      </c>
      <c r="CT2310">
        <v>-0.438056901</v>
      </c>
      <c r="CU2310">
        <v>-0.20252667399999999</v>
      </c>
      <c r="CV2310" s="5">
        <v>5.0357818000000006E-2</v>
      </c>
    </row>
    <row r="2311" spans="1:100" x14ac:dyDescent="0.3">
      <c r="A2311"/>
      <c r="B2311"/>
      <c r="C2311" t="s">
        <v>3639</v>
      </c>
      <c r="D2311" s="14" t="s">
        <v>98</v>
      </c>
      <c r="E2311" s="12">
        <v>-1.4133748399999999</v>
      </c>
      <c r="F2311">
        <v>-1.2247766</v>
      </c>
      <c r="G2311">
        <v>-0.86019966000000003</v>
      </c>
      <c r="H2311" s="5">
        <v>-1.1661170333333333</v>
      </c>
      <c r="I2311">
        <v>-0.63099172999999997</v>
      </c>
      <c r="J2311">
        <v>-0.45873723</v>
      </c>
      <c r="K2311">
        <v>-1.8123886300000001</v>
      </c>
      <c r="L2311" s="5">
        <v>-0.96737253000000001</v>
      </c>
      <c r="M2311" s="6">
        <v>1.0376988700000001</v>
      </c>
      <c r="N2311">
        <v>0.77200296999999996</v>
      </c>
      <c r="O2311">
        <v>0.85462481999999995</v>
      </c>
      <c r="P2311" s="5">
        <v>0.88810888666666665</v>
      </c>
      <c r="Q2311">
        <v>1.0009486000000001</v>
      </c>
      <c r="R2311">
        <v>0.61466089000000002</v>
      </c>
      <c r="S2311">
        <v>0.28919876</v>
      </c>
      <c r="T2311" s="5">
        <v>0.6349360833333334</v>
      </c>
      <c r="U2311">
        <v>0.25032524</v>
      </c>
      <c r="V2311">
        <v>-1.2164318999999999</v>
      </c>
      <c r="W2311">
        <v>-0.42316875999999998</v>
      </c>
      <c r="X2311" s="5">
        <v>-0.46309180666666666</v>
      </c>
      <c r="Y2311">
        <v>0.35333956999999999</v>
      </c>
      <c r="Z2311">
        <v>0.11911188</v>
      </c>
      <c r="AA2311">
        <v>0.27213749999999998</v>
      </c>
      <c r="AB2311" s="5">
        <v>0.24819631666666667</v>
      </c>
      <c r="AC2311">
        <v>0.37429809000000003</v>
      </c>
      <c r="AD2311">
        <v>-0.42554871</v>
      </c>
      <c r="AE2311">
        <v>-0.83348361999999998</v>
      </c>
      <c r="AF2311" s="5">
        <v>-0.29491141333333332</v>
      </c>
      <c r="AG2311">
        <v>-2.7969946600000002</v>
      </c>
      <c r="AH2311">
        <v>-1.2864593600000001</v>
      </c>
      <c r="AI2311">
        <v>9.3023300000000003E-2</v>
      </c>
      <c r="AJ2311" s="5">
        <v>-1.3301435733333336</v>
      </c>
      <c r="AK2311">
        <v>0.61224228999999997</v>
      </c>
      <c r="AL2311">
        <v>1.1159910900000001</v>
      </c>
      <c r="AM2311">
        <v>0.44587989</v>
      </c>
      <c r="AN2311" s="5">
        <v>0.72470442333333329</v>
      </c>
      <c r="AO2311">
        <v>0.85057587999999995</v>
      </c>
      <c r="AP2311">
        <v>0.82689349000000001</v>
      </c>
      <c r="AQ2311">
        <v>1.72083297</v>
      </c>
      <c r="AR2311" s="5">
        <v>1.1327674466666666</v>
      </c>
      <c r="AS2311">
        <v>0.15234586999999999</v>
      </c>
      <c r="AT2311">
        <v>0.25548908999999997</v>
      </c>
      <c r="AU2311">
        <v>-0.97323751000000003</v>
      </c>
      <c r="AV2311" s="5">
        <v>-0.1884675166666667</v>
      </c>
      <c r="AW2311">
        <v>-3.1926879999999998E-2</v>
      </c>
      <c r="AX2311">
        <v>1.6969897199999999</v>
      </c>
      <c r="AY2311">
        <v>0.67910930999999997</v>
      </c>
      <c r="AZ2311" s="5">
        <v>0.7813907166666666</v>
      </c>
      <c r="BA2311">
        <v>-0.64937411700000003</v>
      </c>
      <c r="BB2311">
        <v>6.0470279000000002E-2</v>
      </c>
      <c r="BC2311">
        <v>-0.30466947999999999</v>
      </c>
      <c r="BD2311" s="5">
        <v>-0.29785777266666669</v>
      </c>
      <c r="BE2311">
        <v>0.56782034299999995</v>
      </c>
      <c r="BF2311">
        <v>1.1012718889999999</v>
      </c>
      <c r="BG2311">
        <v>0.86577416699999998</v>
      </c>
      <c r="BH2311" s="5">
        <v>0.84495546633333329</v>
      </c>
      <c r="BI2311">
        <v>-0.29657231699999997</v>
      </c>
      <c r="BJ2311">
        <v>1.450452694</v>
      </c>
      <c r="BK2311">
        <v>1.1662908169999999</v>
      </c>
      <c r="BL2311" s="5">
        <v>0.77339039800000009</v>
      </c>
      <c r="BM2311">
        <v>0.16079327900000001</v>
      </c>
      <c r="BN2311">
        <v>-0.33107382699999999</v>
      </c>
      <c r="BO2311">
        <v>0.85988780300000001</v>
      </c>
      <c r="BP2311" s="5">
        <v>0.22986908500000003</v>
      </c>
      <c r="BQ2311">
        <v>0.22491931900000001</v>
      </c>
      <c r="BR2311">
        <v>-0.67830165600000003</v>
      </c>
      <c r="BS2311">
        <v>-0.57698392899999995</v>
      </c>
      <c r="BT2311" s="5">
        <v>-0.34345542199999995</v>
      </c>
      <c r="BU2311">
        <v>0.25294328799999999</v>
      </c>
      <c r="BV2311">
        <v>-0.155322496</v>
      </c>
      <c r="BW2311">
        <v>-2.14763444</v>
      </c>
      <c r="BX2311" s="5">
        <v>-0.68333788266666673</v>
      </c>
      <c r="BY2311">
        <v>0.49034313099999999</v>
      </c>
      <c r="BZ2311">
        <v>-0.113150339</v>
      </c>
      <c r="CA2311">
        <v>-2.14763444</v>
      </c>
      <c r="CB2311" s="5">
        <v>-0.59014721599999997</v>
      </c>
      <c r="CC2311">
        <v>-8.3629779000000001E-2</v>
      </c>
      <c r="CD2311">
        <v>0.73549483100000002</v>
      </c>
      <c r="CE2311">
        <v>1.357897635</v>
      </c>
      <c r="CF2311" s="5">
        <v>0.66992089566666679</v>
      </c>
      <c r="CG2311">
        <v>-5.7512269999999997E-2</v>
      </c>
      <c r="CH2311">
        <v>1.78180578</v>
      </c>
      <c r="CI2311">
        <v>2.4325668000000002E-2</v>
      </c>
      <c r="CJ2311" s="5">
        <v>0.58287305933333333</v>
      </c>
      <c r="CK2311">
        <v>1.1012718889999999</v>
      </c>
      <c r="CL2311">
        <v>-2.14763444</v>
      </c>
      <c r="CM2311">
        <v>0.92687109400000001</v>
      </c>
      <c r="CN2311" s="5">
        <v>-3.9830485666666693E-2</v>
      </c>
      <c r="CO2311" s="6">
        <v>3.9637769999999999E-3</v>
      </c>
      <c r="CP2311">
        <v>-0.18337229599999999</v>
      </c>
      <c r="CQ2311">
        <v>-0.26293875</v>
      </c>
      <c r="CR2311" s="5">
        <v>-0.14744908966666667</v>
      </c>
      <c r="CS2311">
        <v>-0.54733136599999999</v>
      </c>
      <c r="CT2311">
        <v>-2.14763444</v>
      </c>
      <c r="CU2311">
        <v>-0.30182729699999999</v>
      </c>
      <c r="CV2311" s="5">
        <v>-0.9989310343333333</v>
      </c>
    </row>
    <row r="2312" spans="1:100" x14ac:dyDescent="0.3">
      <c r="A2312"/>
      <c r="B2312"/>
      <c r="C2312"/>
      <c r="D2312" s="14" t="s">
        <v>1156</v>
      </c>
      <c r="E2312" s="12">
        <v>0.23565952000000001</v>
      </c>
      <c r="F2312">
        <v>-0.93074126999999995</v>
      </c>
      <c r="G2312">
        <v>-0.91238790999999997</v>
      </c>
      <c r="H2312" s="5">
        <v>-0.53582322000000004</v>
      </c>
      <c r="I2312">
        <v>0.65570823</v>
      </c>
      <c r="J2312">
        <v>-0.15342296999999999</v>
      </c>
      <c r="K2312">
        <v>1.57567637</v>
      </c>
      <c r="L2312" s="5">
        <v>0.69265387666666667</v>
      </c>
      <c r="M2312" s="6">
        <v>-0.29870561000000001</v>
      </c>
      <c r="N2312">
        <v>-1.20856919</v>
      </c>
      <c r="O2312">
        <v>-0.59206588000000004</v>
      </c>
      <c r="P2312" s="5">
        <v>-0.69978022666666673</v>
      </c>
      <c r="Q2312">
        <v>-3.2785059999999998E-2</v>
      </c>
      <c r="R2312">
        <v>1.10183483</v>
      </c>
      <c r="S2312">
        <v>-0.43765422999999998</v>
      </c>
      <c r="T2312" s="5">
        <v>0.21046518000000006</v>
      </c>
      <c r="U2312">
        <v>0.14989354999999999</v>
      </c>
      <c r="V2312">
        <v>-3.52237175</v>
      </c>
      <c r="W2312">
        <v>-1.23355455</v>
      </c>
      <c r="X2312" s="5">
        <v>-1.5353442500000003</v>
      </c>
      <c r="Y2312">
        <v>2.1434119200000001</v>
      </c>
      <c r="Z2312">
        <v>1.45930241</v>
      </c>
      <c r="AA2312">
        <v>1.1551823999999999</v>
      </c>
      <c r="AB2312" s="5">
        <v>1.5859655766666669</v>
      </c>
      <c r="AC2312">
        <v>-0.55074694000000002</v>
      </c>
      <c r="AD2312">
        <v>-0.37193194000000002</v>
      </c>
      <c r="AE2312">
        <v>0.28373083999999998</v>
      </c>
      <c r="AF2312" s="5">
        <v>-0.21298268000000001</v>
      </c>
      <c r="AG2312">
        <v>0.18527286000000001</v>
      </c>
      <c r="AH2312">
        <v>0.20872495999999999</v>
      </c>
      <c r="AI2312">
        <v>-0.41349353999999999</v>
      </c>
      <c r="AJ2312" s="5">
        <v>-6.4985733333333311E-3</v>
      </c>
      <c r="AK2312">
        <v>-0.76752260000000005</v>
      </c>
      <c r="AL2312">
        <v>-0.36575556999999997</v>
      </c>
      <c r="AM2312">
        <v>0.21778491</v>
      </c>
      <c r="AN2312" s="5">
        <v>-0.30516442000000005</v>
      </c>
      <c r="AO2312">
        <v>0.3399895</v>
      </c>
      <c r="AP2312">
        <v>1.0304959899999999</v>
      </c>
      <c r="AQ2312">
        <v>0.14106029</v>
      </c>
      <c r="AR2312" s="5">
        <v>0.50384859333333332</v>
      </c>
      <c r="AS2312">
        <v>-0.20127700000000001</v>
      </c>
      <c r="AT2312">
        <v>0.22841257000000001</v>
      </c>
      <c r="AU2312">
        <v>-0.72146330000000003</v>
      </c>
      <c r="AV2312" s="5">
        <v>-0.23144257666666668</v>
      </c>
      <c r="AW2312">
        <v>1.07891885</v>
      </c>
      <c r="AX2312">
        <v>-0.15061819000000001</v>
      </c>
      <c r="AY2312">
        <v>0.67400751000000003</v>
      </c>
      <c r="AZ2312" s="5">
        <v>0.53410272333333342</v>
      </c>
      <c r="BA2312">
        <v>-0.48342278999999999</v>
      </c>
      <c r="BB2312">
        <v>0.21842911000000001</v>
      </c>
      <c r="BC2312">
        <v>-9.6711450000000004E-2</v>
      </c>
      <c r="BD2312" s="5">
        <v>-0.12056837666666669</v>
      </c>
      <c r="BE2312">
        <v>1.14958596</v>
      </c>
      <c r="BF2312">
        <v>2.31904435</v>
      </c>
      <c r="BG2312">
        <v>2.85883215</v>
      </c>
      <c r="BH2312" s="5">
        <v>2.1091541533333333</v>
      </c>
      <c r="BI2312">
        <v>-0.32914251999999999</v>
      </c>
      <c r="BJ2312">
        <v>-0.41810684999999997</v>
      </c>
      <c r="BK2312">
        <v>-0.43724835000000001</v>
      </c>
      <c r="BL2312" s="5">
        <v>-0.39483257333333333</v>
      </c>
      <c r="BM2312">
        <v>-0.81167507999999999</v>
      </c>
      <c r="BN2312">
        <v>0.10433464000000001</v>
      </c>
      <c r="BO2312">
        <v>-0.32846888000000002</v>
      </c>
      <c r="BP2312" s="5">
        <v>-0.34526977333333336</v>
      </c>
      <c r="BQ2312">
        <v>-0.24426233999999999</v>
      </c>
      <c r="BR2312">
        <v>0.21739981999999999</v>
      </c>
      <c r="BS2312">
        <v>-9.63976E-2</v>
      </c>
      <c r="BT2312" s="5">
        <v>-4.1086706666666667E-2</v>
      </c>
      <c r="BU2312">
        <v>-0.7248057</v>
      </c>
      <c r="BV2312">
        <v>-1.42475464</v>
      </c>
      <c r="BW2312">
        <v>2.3480669999999999E-2</v>
      </c>
      <c r="BX2312" s="5">
        <v>-0.70869322333333329</v>
      </c>
      <c r="BY2312">
        <v>-1.0535771300000001</v>
      </c>
      <c r="BZ2312">
        <v>-0.66522161000000002</v>
      </c>
      <c r="CA2312">
        <v>-0.7367998</v>
      </c>
      <c r="CB2312" s="5">
        <v>-0.8185328466666667</v>
      </c>
      <c r="CC2312">
        <v>-0.76880574000000002</v>
      </c>
      <c r="CD2312">
        <v>2.75798342</v>
      </c>
      <c r="CE2312">
        <v>1.5529690599999999</v>
      </c>
      <c r="CF2312" s="5">
        <v>1.18071558</v>
      </c>
      <c r="CG2312">
        <v>0.58788689000000005</v>
      </c>
      <c r="CH2312">
        <v>-0.79440354000000002</v>
      </c>
      <c r="CI2312">
        <v>-1.0990977500000001</v>
      </c>
      <c r="CJ2312" s="5">
        <v>-0.4352048</v>
      </c>
      <c r="CK2312">
        <v>-0.57981028000000001</v>
      </c>
      <c r="CL2312">
        <v>-0.17707255999999999</v>
      </c>
      <c r="CM2312">
        <v>0.16626637999999999</v>
      </c>
      <c r="CN2312" s="5">
        <v>-0.19687215333333338</v>
      </c>
      <c r="CO2312" s="6">
        <v>6.7403690000000002E-2</v>
      </c>
      <c r="CP2312">
        <v>0.48498597999999998</v>
      </c>
      <c r="CQ2312">
        <v>-0.33334248</v>
      </c>
      <c r="CR2312" s="5">
        <v>7.3015729999999987E-2</v>
      </c>
      <c r="CS2312">
        <v>-0.32162087</v>
      </c>
      <c r="CT2312">
        <v>-0.33394123999999997</v>
      </c>
      <c r="CU2312">
        <v>-0.24991290999999999</v>
      </c>
      <c r="CV2312" s="5">
        <v>-0.30182500666666662</v>
      </c>
    </row>
    <row r="2313" spans="1:100" x14ac:dyDescent="0.3">
      <c r="A2313"/>
      <c r="B2313"/>
      <c r="C2313"/>
      <c r="D2313" s="14" t="s">
        <v>911</v>
      </c>
      <c r="E2313" s="12">
        <v>8.4958980000000003E-2</v>
      </c>
      <c r="F2313">
        <v>0.18554506000000001</v>
      </c>
      <c r="G2313">
        <v>-1.1931800100000001</v>
      </c>
      <c r="H2313" s="5">
        <v>-0.30755865666666665</v>
      </c>
      <c r="I2313">
        <v>0.25394808000000002</v>
      </c>
      <c r="J2313">
        <v>-0.16064859000000001</v>
      </c>
      <c r="K2313">
        <v>1.1993593199999999</v>
      </c>
      <c r="L2313" s="5">
        <v>0.43088626999999996</v>
      </c>
      <c r="M2313" s="6">
        <v>-1.15528499</v>
      </c>
      <c r="N2313">
        <v>-1.46696559</v>
      </c>
      <c r="O2313">
        <v>-0.16451718000000001</v>
      </c>
      <c r="P2313" s="5">
        <v>-0.92892258666666672</v>
      </c>
      <c r="Q2313">
        <v>0.21272152</v>
      </c>
      <c r="R2313">
        <v>0.92954132</v>
      </c>
      <c r="S2313">
        <v>-0.29255602000000003</v>
      </c>
      <c r="T2313" s="5">
        <v>0.28323560666666664</v>
      </c>
      <c r="U2313">
        <v>0.28731201000000001</v>
      </c>
      <c r="V2313">
        <v>-3.4455694499999998</v>
      </c>
      <c r="W2313">
        <v>-1.60841162</v>
      </c>
      <c r="X2313" s="5">
        <v>-1.5888896866666666</v>
      </c>
      <c r="Y2313">
        <v>1.70101671</v>
      </c>
      <c r="Z2313">
        <v>1.34667848</v>
      </c>
      <c r="AA2313">
        <v>1.24687981</v>
      </c>
      <c r="AB2313" s="5">
        <v>1.4315249999999999</v>
      </c>
      <c r="AC2313">
        <v>-0.46414720999999998</v>
      </c>
      <c r="AD2313">
        <v>-0.17276488000000001</v>
      </c>
      <c r="AE2313">
        <v>7.1435310000000002E-2</v>
      </c>
      <c r="AF2313" s="5">
        <v>-0.18849225999999999</v>
      </c>
      <c r="AG2313">
        <v>-0.10233186</v>
      </c>
      <c r="AH2313">
        <v>-0.1135567</v>
      </c>
      <c r="AI2313">
        <v>-0.35121746999999998</v>
      </c>
      <c r="AJ2313" s="5">
        <v>-0.1890353433333333</v>
      </c>
      <c r="AK2313">
        <v>-0.12691185999999999</v>
      </c>
      <c r="AL2313">
        <v>-0.80208056000000005</v>
      </c>
      <c r="AM2313">
        <v>0.14670907</v>
      </c>
      <c r="AN2313" s="5">
        <v>-0.26076111666666668</v>
      </c>
      <c r="AO2313">
        <v>0.56992074000000004</v>
      </c>
      <c r="AP2313">
        <v>0.58029326999999997</v>
      </c>
      <c r="AQ2313">
        <v>-0.42075620000000002</v>
      </c>
      <c r="AR2313" s="5">
        <v>0.24315260333333333</v>
      </c>
      <c r="AS2313">
        <v>9.1360629999999998E-2</v>
      </c>
      <c r="AT2313">
        <v>0.49991244000000001</v>
      </c>
      <c r="AU2313">
        <v>0.16021972000000001</v>
      </c>
      <c r="AV2313" s="5">
        <v>0.25049759666666666</v>
      </c>
      <c r="AW2313">
        <v>1.8265664100000001</v>
      </c>
      <c r="AX2313">
        <v>-0.36527938999999998</v>
      </c>
      <c r="AY2313">
        <v>1.0118006799999999</v>
      </c>
      <c r="AZ2313" s="5">
        <v>0.82436256666666663</v>
      </c>
      <c r="BA2313">
        <v>0.52216263929999995</v>
      </c>
      <c r="BB2313">
        <v>0.53573536570000002</v>
      </c>
      <c r="BC2313">
        <v>-0.16534533439999999</v>
      </c>
      <c r="BD2313" s="5">
        <v>0.29751755686666664</v>
      </c>
      <c r="BE2313">
        <v>2.2779049567</v>
      </c>
      <c r="BF2313">
        <v>1.6560893016</v>
      </c>
      <c r="BG2313">
        <v>1.4270368686999999</v>
      </c>
      <c r="BH2313" s="5">
        <v>1.7870103756666669</v>
      </c>
      <c r="BI2313">
        <v>4.7579645900000002E-2</v>
      </c>
      <c r="BJ2313">
        <v>-1.8674118344999999</v>
      </c>
      <c r="BK2313">
        <v>-0.50491797900000002</v>
      </c>
      <c r="BL2313" s="5">
        <v>-0.77491672253333332</v>
      </c>
      <c r="BM2313">
        <v>0.3043638823</v>
      </c>
      <c r="BN2313">
        <v>0.83537489249999997</v>
      </c>
      <c r="BO2313">
        <v>-0.54603319829999997</v>
      </c>
      <c r="BP2313" s="5">
        <v>0.19790185883333336</v>
      </c>
      <c r="BQ2313">
        <v>0.58848616840000001</v>
      </c>
      <c r="BR2313">
        <v>-0.90449585659999998</v>
      </c>
      <c r="BS2313">
        <v>-1.501488623</v>
      </c>
      <c r="BT2313" s="5">
        <v>-0.60583277040000005</v>
      </c>
      <c r="BU2313">
        <v>0.72304169019999998</v>
      </c>
      <c r="BV2313">
        <v>-0.87956267769999996</v>
      </c>
      <c r="BW2313">
        <v>0.145124481</v>
      </c>
      <c r="BX2313" s="5">
        <v>-3.7988354999999954E-3</v>
      </c>
      <c r="BY2313">
        <v>0.53208358109999998</v>
      </c>
      <c r="BZ2313">
        <v>0.17423695480000001</v>
      </c>
      <c r="CA2313">
        <v>-0.8816123106</v>
      </c>
      <c r="CB2313" s="5">
        <v>-5.8430591566666669E-2</v>
      </c>
      <c r="CC2313">
        <v>-0.2178825885</v>
      </c>
      <c r="CD2313">
        <v>0.64345077610000001</v>
      </c>
      <c r="CE2313">
        <v>2.110344E-4</v>
      </c>
      <c r="CF2313" s="5">
        <v>0.14192640733333334</v>
      </c>
      <c r="CG2313">
        <v>-0.67576216030000003</v>
      </c>
      <c r="CH2313">
        <v>-1.6309139603</v>
      </c>
      <c r="CI2313">
        <v>-1.7048825540000001</v>
      </c>
      <c r="CJ2313" s="5">
        <v>-1.3371862248666666</v>
      </c>
      <c r="CK2313">
        <v>-0.39212525349999999</v>
      </c>
      <c r="CL2313">
        <v>1.3558257362999999</v>
      </c>
      <c r="CM2313">
        <v>-0.49617007499999999</v>
      </c>
      <c r="CN2313" s="5">
        <v>0.15584346926666667</v>
      </c>
      <c r="CO2313" s="6">
        <v>-0.31280388250000002</v>
      </c>
      <c r="CP2313">
        <v>0.58449506559999997</v>
      </c>
      <c r="CQ2313">
        <v>-1.2929346622</v>
      </c>
      <c r="CR2313" s="5">
        <v>-0.34041449303333332</v>
      </c>
      <c r="CS2313">
        <v>0.4503623283</v>
      </c>
      <c r="CT2313">
        <v>-0.43016423479999999</v>
      </c>
      <c r="CU2313">
        <v>1.6009418163</v>
      </c>
      <c r="CV2313" s="5">
        <v>0.54037996993333337</v>
      </c>
    </row>
    <row r="2314" spans="1:100" x14ac:dyDescent="0.3">
      <c r="A2314"/>
      <c r="B2314"/>
      <c r="C2314"/>
      <c r="D2314" s="14" t="s">
        <v>790</v>
      </c>
      <c r="E2314" s="12">
        <v>-7.1659130000000001E-2</v>
      </c>
      <c r="F2314">
        <v>0.15815557</v>
      </c>
      <c r="G2314">
        <v>-1.59160268</v>
      </c>
      <c r="H2314" s="5">
        <v>-0.50170208000000005</v>
      </c>
      <c r="I2314">
        <v>6.5334980000000001E-2</v>
      </c>
      <c r="J2314">
        <v>-0.27495289000000001</v>
      </c>
      <c r="K2314">
        <v>0.21160644000000001</v>
      </c>
      <c r="L2314" s="5">
        <v>6.6284333333332945E-4</v>
      </c>
      <c r="M2314" s="6">
        <v>-1.1218937</v>
      </c>
      <c r="N2314">
        <v>-1.0312768400000001</v>
      </c>
      <c r="O2314">
        <v>-0.19424167000000001</v>
      </c>
      <c r="P2314" s="5">
        <v>-0.78247073666666667</v>
      </c>
      <c r="Q2314">
        <v>0.73350349000000004</v>
      </c>
      <c r="R2314">
        <v>1.16556686</v>
      </c>
      <c r="S2314">
        <v>0.34855000000000003</v>
      </c>
      <c r="T2314" s="5">
        <v>0.74920678333333335</v>
      </c>
      <c r="U2314">
        <v>-0.47886165000000003</v>
      </c>
      <c r="V2314">
        <v>-3.8136601799999998</v>
      </c>
      <c r="W2314">
        <v>-1.46744104</v>
      </c>
      <c r="X2314" s="5">
        <v>-1.9199876233333333</v>
      </c>
      <c r="Y2314">
        <v>0.96346118999999997</v>
      </c>
      <c r="Z2314">
        <v>1.2027373299999999</v>
      </c>
      <c r="AA2314">
        <v>0.75754513999999995</v>
      </c>
      <c r="AB2314" s="5">
        <v>0.97458122000000003</v>
      </c>
      <c r="AC2314">
        <v>-0.59547556999999995</v>
      </c>
      <c r="AD2314">
        <v>-0.42356336</v>
      </c>
      <c r="AE2314">
        <v>-0.39565704000000002</v>
      </c>
      <c r="AF2314" s="5">
        <v>-0.47156532333333329</v>
      </c>
      <c r="AG2314">
        <v>-0.29351347</v>
      </c>
      <c r="AH2314">
        <v>0.14151556000000001</v>
      </c>
      <c r="AI2314">
        <v>0.16923325</v>
      </c>
      <c r="AJ2314" s="5">
        <v>5.7451133333333388E-3</v>
      </c>
      <c r="AK2314">
        <v>0.22126346</v>
      </c>
      <c r="AL2314">
        <v>-0.35184581999999998</v>
      </c>
      <c r="AM2314">
        <v>0.26413442999999998</v>
      </c>
      <c r="AN2314" s="5">
        <v>4.4517356666666667E-2</v>
      </c>
      <c r="AO2314">
        <v>1.03378576</v>
      </c>
      <c r="AP2314">
        <v>0.14462423999999999</v>
      </c>
      <c r="AQ2314">
        <v>-3.2570200000000001E-2</v>
      </c>
      <c r="AR2314" s="5">
        <v>0.38194659999999997</v>
      </c>
      <c r="AS2314">
        <v>0.70771300000000004</v>
      </c>
      <c r="AT2314">
        <v>0.77771469000000004</v>
      </c>
      <c r="AU2314">
        <v>-0.17995137</v>
      </c>
      <c r="AV2314" s="5">
        <v>0.43515877333333336</v>
      </c>
      <c r="AW2314">
        <v>1.71317973</v>
      </c>
      <c r="AX2314">
        <v>0.20206415</v>
      </c>
      <c r="AY2314">
        <v>1.3364773599999999</v>
      </c>
      <c r="AZ2314" s="5">
        <v>1.0839070800000001</v>
      </c>
      <c r="BA2314">
        <v>-1.6400003E-2</v>
      </c>
      <c r="BB2314">
        <v>0.66170045600000005</v>
      </c>
      <c r="BC2314">
        <v>0.39213504599999999</v>
      </c>
      <c r="BD2314" s="5">
        <v>0.34581183300000001</v>
      </c>
      <c r="BE2314">
        <v>1.8031292489999999</v>
      </c>
      <c r="BF2314">
        <v>1.730815448</v>
      </c>
      <c r="BG2314">
        <v>1.8277330270000001</v>
      </c>
      <c r="BH2314" s="5">
        <v>1.7872259079999999</v>
      </c>
      <c r="BI2314">
        <v>-0.75433104799999995</v>
      </c>
      <c r="BJ2314">
        <v>-1.812019762</v>
      </c>
      <c r="BK2314">
        <v>-0.67931683200000004</v>
      </c>
      <c r="BL2314" s="5">
        <v>-1.081889214</v>
      </c>
      <c r="BM2314">
        <v>0.36038419900000002</v>
      </c>
      <c r="BN2314">
        <v>1.677173848</v>
      </c>
      <c r="BO2314">
        <v>2.8517450999999999E-2</v>
      </c>
      <c r="BP2314" s="5">
        <v>0.68869183266666667</v>
      </c>
      <c r="BQ2314">
        <v>0.44408366399999999</v>
      </c>
      <c r="BR2314">
        <v>-0.97084918200000003</v>
      </c>
      <c r="BS2314">
        <v>-0.74739638100000005</v>
      </c>
      <c r="BT2314" s="5">
        <v>-0.42472063300000001</v>
      </c>
      <c r="BU2314">
        <v>1.1693006619999999</v>
      </c>
      <c r="BV2314">
        <v>-0.63263049699999996</v>
      </c>
      <c r="BW2314">
        <v>-1.582511E-3</v>
      </c>
      <c r="BX2314" s="5">
        <v>0.17836255133333334</v>
      </c>
      <c r="BY2314">
        <v>-0.37859457099999999</v>
      </c>
      <c r="BZ2314">
        <v>0.926324013</v>
      </c>
      <c r="CA2314">
        <v>-0.83255018199999997</v>
      </c>
      <c r="CB2314" s="5">
        <v>-9.4940246666666631E-2</v>
      </c>
      <c r="CC2314">
        <v>-0.57241031099999995</v>
      </c>
      <c r="CD2314">
        <v>0.91942454100000004</v>
      </c>
      <c r="CE2314">
        <v>0.41614148000000001</v>
      </c>
      <c r="CF2314" s="5">
        <v>0.25438523666666674</v>
      </c>
      <c r="CG2314">
        <v>-0.36636074499999999</v>
      </c>
      <c r="CH2314">
        <v>-1.4119918929999999</v>
      </c>
      <c r="CI2314">
        <v>-2.0877839969999998</v>
      </c>
      <c r="CJ2314" s="5">
        <v>-1.2887122116666665</v>
      </c>
      <c r="CK2314">
        <v>6.5270347000000006E-2</v>
      </c>
      <c r="CL2314">
        <v>0.845874346</v>
      </c>
      <c r="CM2314">
        <v>8.2756475999999995E-2</v>
      </c>
      <c r="CN2314" s="5">
        <v>0.33130038966666669</v>
      </c>
      <c r="CO2314" s="6">
        <v>-1.422221797</v>
      </c>
      <c r="CP2314">
        <v>-0.53742644399999995</v>
      </c>
      <c r="CQ2314">
        <v>-1.0386984560000001</v>
      </c>
      <c r="CR2314" s="5">
        <v>-0.999448899</v>
      </c>
      <c r="CS2314">
        <v>0.492456862</v>
      </c>
      <c r="CT2314">
        <v>-3.7479393999999999E-2</v>
      </c>
      <c r="CU2314">
        <v>0.45682288999999998</v>
      </c>
      <c r="CV2314" s="5">
        <v>0.30393345266666666</v>
      </c>
    </row>
    <row r="2315" spans="1:100" x14ac:dyDescent="0.3">
      <c r="A2315"/>
      <c r="B2315"/>
      <c r="C2315"/>
      <c r="D2315" s="14" t="s">
        <v>1188</v>
      </c>
      <c r="E2315" s="12">
        <v>-0.2416642161</v>
      </c>
      <c r="F2315">
        <v>0.21443554379999999</v>
      </c>
      <c r="G2315">
        <v>-0.84353507780000003</v>
      </c>
      <c r="H2315" s="5">
        <v>-0.29025458336666671</v>
      </c>
      <c r="I2315">
        <v>-0.37287178970000001</v>
      </c>
      <c r="J2315">
        <v>0.24355857489999999</v>
      </c>
      <c r="K2315">
        <v>0.94743479529999997</v>
      </c>
      <c r="L2315" s="5">
        <v>0.2727071935</v>
      </c>
      <c r="M2315" s="6">
        <v>1.2912038637000001</v>
      </c>
      <c r="N2315">
        <v>0.29871069979999998</v>
      </c>
      <c r="O2315">
        <v>0.74292776299999996</v>
      </c>
      <c r="P2315" s="5">
        <v>0.77761410883333326</v>
      </c>
      <c r="Q2315">
        <v>-1.1373570585999999</v>
      </c>
      <c r="R2315">
        <v>-0.40953634560000002</v>
      </c>
      <c r="S2315">
        <v>-1.0611385129999999</v>
      </c>
      <c r="T2315" s="5">
        <v>-0.86934397239999994</v>
      </c>
      <c r="U2315">
        <v>0.45512191320000001</v>
      </c>
      <c r="V2315">
        <v>-1.6583913001999999</v>
      </c>
      <c r="W2315">
        <v>3.3764443300000002E-2</v>
      </c>
      <c r="X2315" s="5">
        <v>-0.38983498123333332</v>
      </c>
      <c r="Y2315">
        <v>0.46607208560000002</v>
      </c>
      <c r="Z2315">
        <v>0.36117967200000001</v>
      </c>
      <c r="AA2315">
        <v>0.1280724225</v>
      </c>
      <c r="AB2315" s="5">
        <v>0.31844139336666671</v>
      </c>
      <c r="AC2315">
        <v>0.47011896469999997</v>
      </c>
      <c r="AD2315">
        <v>0.69782922079999998</v>
      </c>
      <c r="AE2315">
        <v>0.77198931559999995</v>
      </c>
      <c r="AF2315" s="5">
        <v>0.64664583369999995</v>
      </c>
      <c r="AG2315">
        <v>-0.2384903213</v>
      </c>
      <c r="AH2315">
        <v>-0.74545513750000003</v>
      </c>
      <c r="AI2315">
        <v>-1.9065396599999999E-2</v>
      </c>
      <c r="AJ2315" s="5">
        <v>-0.33433695180000006</v>
      </c>
      <c r="AK2315">
        <v>1.3902774654000001</v>
      </c>
      <c r="AL2315">
        <v>1.1157371389999999</v>
      </c>
      <c r="AM2315">
        <v>0.3017285361</v>
      </c>
      <c r="AN2315" s="5">
        <v>0.93591438016666662</v>
      </c>
      <c r="AO2315">
        <v>-0.99517043090000001</v>
      </c>
      <c r="AP2315">
        <v>-0.60031750530000005</v>
      </c>
      <c r="AQ2315">
        <v>-1.4333378208000001</v>
      </c>
      <c r="AR2315" s="5">
        <v>-1.0096085856666666</v>
      </c>
      <c r="AS2315">
        <v>1.9136964965000001</v>
      </c>
      <c r="AT2315">
        <v>1.5292328205000001</v>
      </c>
      <c r="AU2315">
        <v>-2.7909259999999998E-4</v>
      </c>
      <c r="AV2315" s="5">
        <v>1.1475500748</v>
      </c>
      <c r="AW2315">
        <v>0.21983789540000001</v>
      </c>
      <c r="AX2315">
        <v>-3.1163056669999998</v>
      </c>
      <c r="AY2315">
        <v>-0.72001395820000003</v>
      </c>
      <c r="AZ2315" s="5">
        <v>-1.2054939099333333</v>
      </c>
      <c r="BA2315">
        <v>0.25910280000000002</v>
      </c>
      <c r="BB2315">
        <v>0.92716359999999998</v>
      </c>
      <c r="BC2315">
        <v>0.29305870000000001</v>
      </c>
      <c r="BD2315" s="5">
        <v>0.49310836666666669</v>
      </c>
      <c r="BE2315">
        <v>1.0960616000000001</v>
      </c>
      <c r="BF2315">
        <v>1.9254880999999999</v>
      </c>
      <c r="BG2315">
        <v>1.9659101000000001</v>
      </c>
      <c r="BH2315" s="5">
        <v>1.6624866</v>
      </c>
      <c r="BI2315">
        <v>-0.86871410000000004</v>
      </c>
      <c r="BJ2315">
        <v>-1.7498815999999999</v>
      </c>
      <c r="BK2315">
        <v>-0.98068350000000004</v>
      </c>
      <c r="BL2315" s="5">
        <v>-1.1997597333333334</v>
      </c>
      <c r="BM2315">
        <v>0.34481040000000002</v>
      </c>
      <c r="BN2315">
        <v>1.7175559</v>
      </c>
      <c r="BO2315">
        <v>-0.94094040000000001</v>
      </c>
      <c r="BP2315" s="5">
        <v>0.37380863333333325</v>
      </c>
      <c r="BQ2315">
        <v>0.35018529999999998</v>
      </c>
      <c r="BR2315">
        <v>-1.3519646999999999</v>
      </c>
      <c r="BS2315">
        <v>-0.63825679999999996</v>
      </c>
      <c r="BT2315" s="5">
        <v>-0.54667873333333328</v>
      </c>
      <c r="BU2315">
        <v>1.8448329000000001</v>
      </c>
      <c r="BV2315">
        <v>-0.65795459999999995</v>
      </c>
      <c r="BW2315">
        <v>0.28343970000000002</v>
      </c>
      <c r="BX2315" s="5">
        <v>0.49010599999999999</v>
      </c>
      <c r="BY2315">
        <v>-0.13245979999999999</v>
      </c>
      <c r="BZ2315">
        <v>0.2032738</v>
      </c>
      <c r="CA2315">
        <v>0.1308512</v>
      </c>
      <c r="CB2315" s="5">
        <v>6.7221733333333339E-2</v>
      </c>
      <c r="CC2315">
        <v>-0.87490389999999996</v>
      </c>
      <c r="CD2315">
        <v>0.47220699999999999</v>
      </c>
      <c r="CE2315">
        <v>0.33686840000000001</v>
      </c>
      <c r="CF2315" s="5">
        <v>-2.1942833333333318E-2</v>
      </c>
      <c r="CG2315">
        <v>-0.32591520000000002</v>
      </c>
      <c r="CH2315">
        <v>-1.3862752</v>
      </c>
      <c r="CI2315">
        <v>-1.5123882</v>
      </c>
      <c r="CJ2315" s="5">
        <v>-1.0748595333333333</v>
      </c>
      <c r="CK2315">
        <v>-0.50238459999999996</v>
      </c>
      <c r="CL2315">
        <v>0.3181427</v>
      </c>
      <c r="CM2315">
        <v>-0.50590029999999997</v>
      </c>
      <c r="CN2315" s="5">
        <v>-0.23004739999999999</v>
      </c>
      <c r="CO2315" s="6">
        <v>-0.36754959999999998</v>
      </c>
      <c r="CP2315">
        <v>-0.41408489999999998</v>
      </c>
      <c r="CQ2315">
        <v>-1.3536478999999999</v>
      </c>
      <c r="CR2315" s="5">
        <v>-0.71176079999999997</v>
      </c>
      <c r="CS2315">
        <v>0.85173569999999998</v>
      </c>
      <c r="CT2315">
        <v>0.13861390000000001</v>
      </c>
      <c r="CU2315">
        <v>1.1046031999999999</v>
      </c>
      <c r="CV2315" s="5">
        <v>0.69831759999999987</v>
      </c>
    </row>
    <row r="2316" spans="1:100" x14ac:dyDescent="0.3">
      <c r="A2316"/>
      <c r="B2316"/>
      <c r="C2316"/>
      <c r="D2316" s="14" t="s">
        <v>3281</v>
      </c>
      <c r="E2316" s="12">
        <v>-2.1473982999999999</v>
      </c>
      <c r="F2316">
        <v>1.12382078</v>
      </c>
      <c r="G2316">
        <v>1.3112756000000001</v>
      </c>
      <c r="H2316" s="5">
        <v>9.5899360000000058E-2</v>
      </c>
      <c r="I2316">
        <v>0.55624001000000001</v>
      </c>
      <c r="J2316">
        <v>0.40850038</v>
      </c>
      <c r="K2316">
        <v>-0.58876474999999995</v>
      </c>
      <c r="L2316" s="5">
        <v>0.12532521333333335</v>
      </c>
      <c r="M2316" s="6">
        <v>1.846888E-2</v>
      </c>
      <c r="N2316">
        <v>0.23657117999999999</v>
      </c>
      <c r="O2316">
        <v>-0.17708204999999999</v>
      </c>
      <c r="P2316" s="5">
        <v>2.5986003333333341E-2</v>
      </c>
      <c r="Q2316">
        <v>-0.23456755000000001</v>
      </c>
      <c r="R2316">
        <v>7.1977760000000002E-2</v>
      </c>
      <c r="S2316">
        <v>0.30987699000000002</v>
      </c>
      <c r="T2316" s="5">
        <v>4.9095733333333336E-2</v>
      </c>
      <c r="U2316">
        <v>-0.99333439000000001</v>
      </c>
      <c r="V2316">
        <v>0.48882336999999998</v>
      </c>
      <c r="W2316">
        <v>0.44766370999999999</v>
      </c>
      <c r="X2316" s="5">
        <v>-1.8949103333333345E-2</v>
      </c>
      <c r="Y2316">
        <v>-3.5097946800000002</v>
      </c>
      <c r="Z2316">
        <v>-0.55522760000000004</v>
      </c>
      <c r="AA2316">
        <v>-0.62457039999999997</v>
      </c>
      <c r="AB2316" s="5">
        <v>-1.5631975599999999</v>
      </c>
      <c r="AC2316">
        <v>0.87165504000000005</v>
      </c>
      <c r="AD2316">
        <v>1.0051494999999999</v>
      </c>
      <c r="AE2316">
        <v>1.26434848</v>
      </c>
      <c r="AF2316" s="5">
        <v>1.0470510066666667</v>
      </c>
      <c r="AG2316">
        <v>0.84785473</v>
      </c>
      <c r="AH2316">
        <v>0.58287330999999998</v>
      </c>
      <c r="AI2316">
        <v>0.69043264000000004</v>
      </c>
      <c r="AJ2316" s="5">
        <v>0.70705355999999997</v>
      </c>
      <c r="AK2316">
        <v>0.21405120999999999</v>
      </c>
      <c r="AL2316">
        <v>0.12041826</v>
      </c>
      <c r="AM2316">
        <v>0.48383262999999999</v>
      </c>
      <c r="AN2316" s="5">
        <v>0.27276736666666662</v>
      </c>
      <c r="AO2316">
        <v>-0.69387767</v>
      </c>
      <c r="AP2316">
        <v>-0.601738</v>
      </c>
      <c r="AQ2316">
        <v>-0.81338063999999999</v>
      </c>
      <c r="AR2316" s="5">
        <v>-0.70299877000000011</v>
      </c>
      <c r="AS2316">
        <v>0.81593515000000005</v>
      </c>
      <c r="AT2316">
        <v>0.68516803999999998</v>
      </c>
      <c r="AU2316">
        <v>-1.9368358000000001</v>
      </c>
      <c r="AV2316" s="5">
        <v>-0.14524420333333335</v>
      </c>
      <c r="AW2316">
        <v>0.43980923</v>
      </c>
      <c r="AX2316">
        <v>0.17099286</v>
      </c>
      <c r="AY2316">
        <v>-0.28916790999999997</v>
      </c>
      <c r="AZ2316" s="5">
        <v>0.10721139333333334</v>
      </c>
      <c r="BA2316"/>
      <c r="BB2316"/>
      <c r="BC2316"/>
      <c r="BD2316" s="5"/>
      <c r="BE2316"/>
      <c r="BF2316"/>
      <c r="BG2316"/>
      <c r="BH2316" s="5"/>
      <c r="BI2316"/>
      <c r="BJ2316"/>
      <c r="BK2316"/>
      <c r="BL2316" s="5"/>
      <c r="BM2316"/>
      <c r="BN2316"/>
      <c r="BO2316"/>
      <c r="BP2316" s="5"/>
      <c r="BQ2316"/>
      <c r="BR2316"/>
      <c r="BS2316"/>
      <c r="BT2316" s="5"/>
      <c r="BU2316"/>
      <c r="BV2316"/>
      <c r="BW2316"/>
      <c r="BX2316" s="5"/>
      <c r="BY2316"/>
      <c r="BZ2316"/>
      <c r="CA2316"/>
      <c r="CB2316" s="5"/>
      <c r="CC2316"/>
      <c r="CD2316"/>
      <c r="CE2316"/>
      <c r="CF2316" s="5"/>
      <c r="CG2316"/>
      <c r="CH2316"/>
      <c r="CI2316"/>
      <c r="CJ2316" s="5"/>
      <c r="CK2316"/>
      <c r="CL2316"/>
      <c r="CM2316"/>
      <c r="CN2316" s="5"/>
      <c r="CO2316" s="6"/>
      <c r="CP2316"/>
      <c r="CQ2316"/>
      <c r="CR2316" s="5"/>
      <c r="CS2316"/>
      <c r="CT2316"/>
      <c r="CU2316"/>
      <c r="CV2316" s="5"/>
    </row>
    <row r="2317" spans="1:100" x14ac:dyDescent="0.3">
      <c r="A2317"/>
      <c r="B2317"/>
      <c r="C2317"/>
      <c r="D2317" s="14" t="s">
        <v>2806</v>
      </c>
      <c r="E2317" s="12">
        <v>-0.58091263000000004</v>
      </c>
      <c r="F2317">
        <v>-0.22383077000000001</v>
      </c>
      <c r="G2317">
        <v>-0.45519385000000001</v>
      </c>
      <c r="H2317" s="5">
        <v>-0.41997908333333339</v>
      </c>
      <c r="I2317">
        <v>-0.27406086000000002</v>
      </c>
      <c r="J2317">
        <v>1.0439838800000001</v>
      </c>
      <c r="K2317">
        <v>0.61030512000000003</v>
      </c>
      <c r="L2317" s="5">
        <v>0.46007604666666668</v>
      </c>
      <c r="M2317" s="6">
        <v>1.3038063499999999</v>
      </c>
      <c r="N2317">
        <v>1.02607066</v>
      </c>
      <c r="O2317">
        <v>0.69063176999999998</v>
      </c>
      <c r="P2317" s="5">
        <v>1.0068362599999998</v>
      </c>
      <c r="Q2317">
        <v>0.47828778</v>
      </c>
      <c r="R2317">
        <v>-4.80709E-2</v>
      </c>
      <c r="S2317">
        <v>0.51167839999999998</v>
      </c>
      <c r="T2317" s="5">
        <v>0.31396509333333333</v>
      </c>
      <c r="U2317">
        <v>1.3687993899999999</v>
      </c>
      <c r="V2317">
        <v>2.7510128699999998</v>
      </c>
      <c r="W2317">
        <v>1.70108769</v>
      </c>
      <c r="X2317" s="5">
        <v>1.9402999833333332</v>
      </c>
      <c r="Y2317">
        <v>-0.52254434999999999</v>
      </c>
      <c r="Z2317">
        <v>0.43699041</v>
      </c>
      <c r="AA2317">
        <v>6.5384410000000004E-2</v>
      </c>
      <c r="AB2317" s="5">
        <v>-6.7231766666666637E-3</v>
      </c>
      <c r="AC2317">
        <v>0.12003187</v>
      </c>
      <c r="AD2317">
        <v>-0.33252363000000001</v>
      </c>
      <c r="AE2317">
        <v>-0.50734572</v>
      </c>
      <c r="AF2317" s="5">
        <v>-0.23994582666666667</v>
      </c>
      <c r="AG2317">
        <v>-2.19503526</v>
      </c>
      <c r="AH2317">
        <v>-1.47743505</v>
      </c>
      <c r="AI2317">
        <v>-1.0269524299999999</v>
      </c>
      <c r="AJ2317" s="5">
        <v>-1.5664742466666668</v>
      </c>
      <c r="AK2317">
        <v>-0.23546337000000001</v>
      </c>
      <c r="AL2317">
        <v>0.37485615999999999</v>
      </c>
      <c r="AM2317">
        <v>0.41822752000000002</v>
      </c>
      <c r="AN2317" s="5">
        <v>0.18587343666666667</v>
      </c>
      <c r="AO2317">
        <v>-1.4044356899999999</v>
      </c>
      <c r="AP2317">
        <v>0.28665959000000002</v>
      </c>
      <c r="AQ2317">
        <v>7.3554369999999994E-2</v>
      </c>
      <c r="AR2317" s="5">
        <v>-0.34807390999999993</v>
      </c>
      <c r="AS2317">
        <v>-0.40316981000000002</v>
      </c>
      <c r="AT2317">
        <v>-0.73129619999999995</v>
      </c>
      <c r="AU2317">
        <v>0.22718749999999999</v>
      </c>
      <c r="AV2317" s="5">
        <v>-0.30242616999999999</v>
      </c>
      <c r="AW2317">
        <v>-2.02215832</v>
      </c>
      <c r="AX2317">
        <v>-0.31763145999999998</v>
      </c>
      <c r="AY2317">
        <v>-0.73049545000000005</v>
      </c>
      <c r="AZ2317" s="5">
        <v>-1.02342841</v>
      </c>
      <c r="BA2317">
        <v>-0.36642780000000003</v>
      </c>
      <c r="BB2317">
        <v>-0.36642780000000003</v>
      </c>
      <c r="BC2317">
        <v>-0.36642780000000003</v>
      </c>
      <c r="BD2317" s="5">
        <v>-0.36642780000000003</v>
      </c>
      <c r="BE2317">
        <v>-0.36642780000000003</v>
      </c>
      <c r="BF2317">
        <v>-0.36642780000000003</v>
      </c>
      <c r="BG2317">
        <v>-0.36642780000000003</v>
      </c>
      <c r="BH2317" s="5">
        <v>-0.36642780000000003</v>
      </c>
      <c r="BI2317">
        <v>2.4255447999999999</v>
      </c>
      <c r="BJ2317">
        <v>2.9912040000000002</v>
      </c>
      <c r="BK2317">
        <v>-0.36642780000000003</v>
      </c>
      <c r="BL2317" s="5">
        <v>1.6834403333333334</v>
      </c>
      <c r="BM2317">
        <v>-0.36642780000000003</v>
      </c>
      <c r="BN2317">
        <v>-0.36642780000000003</v>
      </c>
      <c r="BO2317">
        <v>-0.36642780000000003</v>
      </c>
      <c r="BP2317" s="5">
        <v>-0.36642780000000003</v>
      </c>
      <c r="BQ2317">
        <v>-0.36642780000000003</v>
      </c>
      <c r="BR2317">
        <v>3.6612748000000002</v>
      </c>
      <c r="BS2317">
        <v>-0.36642780000000003</v>
      </c>
      <c r="BT2317" s="5">
        <v>0.97613973333333348</v>
      </c>
      <c r="BU2317">
        <v>-0.36642780000000003</v>
      </c>
      <c r="BV2317">
        <v>1.1486284</v>
      </c>
      <c r="BW2317">
        <v>-0.36642780000000003</v>
      </c>
      <c r="BX2317" s="5">
        <v>0.1385909333333333</v>
      </c>
      <c r="BY2317">
        <v>-0.36642780000000003</v>
      </c>
      <c r="BZ2317">
        <v>-0.36642780000000003</v>
      </c>
      <c r="CA2317">
        <v>-0.36642780000000003</v>
      </c>
      <c r="CB2317" s="5">
        <v>-0.36642780000000003</v>
      </c>
      <c r="CC2317">
        <v>-0.36642780000000003</v>
      </c>
      <c r="CD2317">
        <v>-0.36642780000000003</v>
      </c>
      <c r="CE2317">
        <v>-0.36642780000000003</v>
      </c>
      <c r="CF2317" s="5">
        <v>-0.36642780000000003</v>
      </c>
      <c r="CG2317">
        <v>-0.36642780000000003</v>
      </c>
      <c r="CH2317">
        <v>-0.36642780000000003</v>
      </c>
      <c r="CI2317">
        <v>-0.36642780000000003</v>
      </c>
      <c r="CJ2317" s="5">
        <v>-0.36642780000000003</v>
      </c>
      <c r="CK2317">
        <v>-0.36642780000000003</v>
      </c>
      <c r="CL2317">
        <v>-0.36642780000000003</v>
      </c>
      <c r="CM2317">
        <v>-0.36642780000000003</v>
      </c>
      <c r="CN2317" s="5">
        <v>-0.36642780000000003</v>
      </c>
      <c r="CO2317" s="6">
        <v>1.1326087</v>
      </c>
      <c r="CP2317">
        <v>-0.36642780000000003</v>
      </c>
      <c r="CQ2317">
        <v>-0.36642780000000003</v>
      </c>
      <c r="CR2317" s="5">
        <v>0.1332510333333333</v>
      </c>
      <c r="CS2317">
        <v>-0.36642780000000003</v>
      </c>
      <c r="CT2317">
        <v>-0.36642780000000003</v>
      </c>
      <c r="CU2317">
        <v>-0.36642780000000003</v>
      </c>
      <c r="CV2317" s="5">
        <v>-0.36642780000000003</v>
      </c>
    </row>
    <row r="2318" spans="1:100" x14ac:dyDescent="0.3">
      <c r="A2318"/>
      <c r="B2318"/>
      <c r="C2318"/>
      <c r="D2318" s="14" t="s">
        <v>1251</v>
      </c>
      <c r="E2318" s="12">
        <v>-0.29717297999999998</v>
      </c>
      <c r="F2318">
        <v>-1.1558868</v>
      </c>
      <c r="G2318">
        <v>-0.91517101999999995</v>
      </c>
      <c r="H2318" s="5">
        <v>-0.78941026666666669</v>
      </c>
      <c r="I2318">
        <v>0.40765040000000002</v>
      </c>
      <c r="J2318">
        <v>0.19920136999999999</v>
      </c>
      <c r="K2318">
        <v>1.6271521600000001</v>
      </c>
      <c r="L2318" s="5">
        <v>0.74466797666666673</v>
      </c>
      <c r="M2318" s="6">
        <v>8.7104730000000005E-2</v>
      </c>
      <c r="N2318">
        <v>0.61651012000000005</v>
      </c>
      <c r="O2318">
        <v>-0.27262819999999999</v>
      </c>
      <c r="P2318" s="5">
        <v>0.14366221666666668</v>
      </c>
      <c r="Q2318">
        <v>-0.75375700999999995</v>
      </c>
      <c r="R2318">
        <v>-0.29235771999999999</v>
      </c>
      <c r="S2318">
        <v>-1.38661893</v>
      </c>
      <c r="T2318" s="5">
        <v>-0.81091122000000004</v>
      </c>
      <c r="U2318">
        <v>0.45476912000000003</v>
      </c>
      <c r="V2318">
        <v>-1.44578209</v>
      </c>
      <c r="W2318">
        <v>1.1506455200000001</v>
      </c>
      <c r="X2318" s="5">
        <v>5.3210850000000032E-2</v>
      </c>
      <c r="Y2318">
        <v>2.1263510700000001</v>
      </c>
      <c r="Z2318">
        <v>1.9035816400000001</v>
      </c>
      <c r="AA2318">
        <v>1.3727356399999999</v>
      </c>
      <c r="AB2318" s="5">
        <v>1.8008894500000003</v>
      </c>
      <c r="AC2318">
        <v>-0.89557196999999999</v>
      </c>
      <c r="AD2318">
        <v>-1.7382826</v>
      </c>
      <c r="AE2318">
        <v>0.41976736999999997</v>
      </c>
      <c r="AF2318" s="5">
        <v>-0.73802906666666657</v>
      </c>
      <c r="AG2318">
        <v>-2.5521450000000001E-2</v>
      </c>
      <c r="AH2318">
        <v>-0.31737683</v>
      </c>
      <c r="AI2318">
        <v>0.12703468000000001</v>
      </c>
      <c r="AJ2318" s="5">
        <v>-7.1954533333333334E-2</v>
      </c>
      <c r="AK2318">
        <v>-0.28833623000000003</v>
      </c>
      <c r="AL2318">
        <v>-0.8560219</v>
      </c>
      <c r="AM2318">
        <v>0.39318973000000002</v>
      </c>
      <c r="AN2318" s="5">
        <v>-0.25038946666666667</v>
      </c>
      <c r="AO2318">
        <v>4.9267699999999998E-2</v>
      </c>
      <c r="AP2318">
        <v>0.37169370000000002</v>
      </c>
      <c r="AQ2318">
        <v>-0.39590732000000001</v>
      </c>
      <c r="AR2318" s="5">
        <v>8.3513600000000108E-3</v>
      </c>
      <c r="AS2318">
        <v>-0.74888350999999997</v>
      </c>
      <c r="AT2318">
        <v>0.23012932999999999</v>
      </c>
      <c r="AU2318">
        <v>0.20511013</v>
      </c>
      <c r="AV2318" s="5">
        <v>-0.10454801666666665</v>
      </c>
      <c r="AW2318">
        <v>1.77475709</v>
      </c>
      <c r="AX2318">
        <v>-1.9850838399999999</v>
      </c>
      <c r="AY2318">
        <v>0.25370885999999998</v>
      </c>
      <c r="AZ2318" s="5">
        <v>1.4460703333333361E-2</v>
      </c>
      <c r="BA2318">
        <v>0.291919763</v>
      </c>
      <c r="BB2318">
        <v>0.61783573199999997</v>
      </c>
      <c r="BC2318">
        <v>0.79868442900000003</v>
      </c>
      <c r="BD2318" s="5">
        <v>0.56947997466666667</v>
      </c>
      <c r="BE2318">
        <v>0.19369360599999999</v>
      </c>
      <c r="BF2318">
        <v>1.5123233199999999</v>
      </c>
      <c r="BG2318">
        <v>1.9994705690000001</v>
      </c>
      <c r="BH2318" s="5">
        <v>1.2351624983333334</v>
      </c>
      <c r="BI2318">
        <v>-1.456750298</v>
      </c>
      <c r="BJ2318">
        <v>-1.188441552</v>
      </c>
      <c r="BK2318">
        <v>-0.97748547600000002</v>
      </c>
      <c r="BL2318" s="5">
        <v>-1.2075591086666666</v>
      </c>
      <c r="BM2318">
        <v>0.40294175300000001</v>
      </c>
      <c r="BN2318">
        <v>0.96014006900000004</v>
      </c>
      <c r="BO2318">
        <v>-1.614941419</v>
      </c>
      <c r="BP2318" s="5">
        <v>-8.3953198999999978E-2</v>
      </c>
      <c r="BQ2318">
        <v>0.74815326599999998</v>
      </c>
      <c r="BR2318">
        <v>-0.54366853100000001</v>
      </c>
      <c r="BS2318">
        <v>-1.441041445</v>
      </c>
      <c r="BT2318" s="5">
        <v>-0.41218556999999995</v>
      </c>
      <c r="BU2318">
        <v>1.1249932659999999</v>
      </c>
      <c r="BV2318">
        <v>-1.5342799549999999</v>
      </c>
      <c r="BW2318">
        <v>0.723111579</v>
      </c>
      <c r="BX2318" s="5">
        <v>0.10460829666666667</v>
      </c>
      <c r="BY2318">
        <v>-0.525220142</v>
      </c>
      <c r="BZ2318">
        <v>-0.25689796199999998</v>
      </c>
      <c r="CA2318">
        <v>0.35694086000000003</v>
      </c>
      <c r="CB2318" s="5">
        <v>-0.14172574800000001</v>
      </c>
      <c r="CC2318">
        <v>-1.4229192260000001</v>
      </c>
      <c r="CD2318">
        <v>0.74585895000000002</v>
      </c>
      <c r="CE2318">
        <v>-0.25657106699999999</v>
      </c>
      <c r="CF2318" s="5">
        <v>-0.31121044766666667</v>
      </c>
      <c r="CG2318">
        <v>0.16180839899999999</v>
      </c>
      <c r="CH2318">
        <v>-1.815132068</v>
      </c>
      <c r="CI2318">
        <v>-0.96155703299999995</v>
      </c>
      <c r="CJ2318" s="5">
        <v>-0.8716269006666667</v>
      </c>
      <c r="CK2318">
        <v>0.19696339600000001</v>
      </c>
      <c r="CL2318">
        <v>0.50921636100000001</v>
      </c>
      <c r="CM2318">
        <v>2.3233014E-2</v>
      </c>
      <c r="CN2318" s="5">
        <v>0.24313759033333335</v>
      </c>
      <c r="CO2318" s="6">
        <v>5.9235190000000004E-3</v>
      </c>
      <c r="CP2318">
        <v>-0.31746343399999999</v>
      </c>
      <c r="CQ2318">
        <v>-0.41850336799999999</v>
      </c>
      <c r="CR2318" s="5">
        <v>-0.243347761</v>
      </c>
      <c r="CS2318">
        <v>1.304680362</v>
      </c>
      <c r="CT2318">
        <v>0.49252705000000002</v>
      </c>
      <c r="CU2318">
        <v>1.5604537140000001</v>
      </c>
      <c r="CV2318" s="5">
        <v>1.1192203753333334</v>
      </c>
    </row>
    <row r="2319" spans="1:100" x14ac:dyDescent="0.3">
      <c r="A2319"/>
      <c r="B2319"/>
      <c r="C2319"/>
      <c r="D2319" s="14" t="s">
        <v>837</v>
      </c>
      <c r="E2319" s="12">
        <v>0.30990964999999998</v>
      </c>
      <c r="F2319">
        <v>0.42501900999999997</v>
      </c>
      <c r="G2319">
        <v>0.91558826000000004</v>
      </c>
      <c r="H2319" s="5">
        <v>0.55017230666666672</v>
      </c>
      <c r="I2319">
        <v>1.2599036699999999</v>
      </c>
      <c r="J2319">
        <v>0.10188955</v>
      </c>
      <c r="K2319">
        <v>1.48998674</v>
      </c>
      <c r="L2319" s="5">
        <v>0.95059331999999996</v>
      </c>
      <c r="M2319" s="6">
        <v>0.59480701999999996</v>
      </c>
      <c r="N2319">
        <v>-0.38883647999999998</v>
      </c>
      <c r="O2319">
        <v>-0.50179708999999995</v>
      </c>
      <c r="P2319" s="5">
        <v>-9.8608849999999984E-2</v>
      </c>
      <c r="Q2319">
        <v>1.09647418</v>
      </c>
      <c r="R2319">
        <v>0.29238690000000001</v>
      </c>
      <c r="S2319">
        <v>-0.37214259</v>
      </c>
      <c r="T2319" s="5">
        <v>0.33890616333333329</v>
      </c>
      <c r="U2319">
        <v>0.24724715999999999</v>
      </c>
      <c r="V2319">
        <v>1.6316781300000001</v>
      </c>
      <c r="W2319">
        <v>-1.4838157999999999</v>
      </c>
      <c r="X2319" s="5">
        <v>0.13170316333333335</v>
      </c>
      <c r="Y2319">
        <v>1.04484566</v>
      </c>
      <c r="Z2319">
        <v>1.0143062</v>
      </c>
      <c r="AA2319">
        <v>0.27429678000000002</v>
      </c>
      <c r="AB2319" s="5">
        <v>0.77781621333333339</v>
      </c>
      <c r="AC2319">
        <v>6.6236500000000004E-2</v>
      </c>
      <c r="AD2319">
        <v>1.1847053599999999</v>
      </c>
      <c r="AE2319">
        <v>1.4357390400000001</v>
      </c>
      <c r="AF2319" s="5">
        <v>0.89556029999999998</v>
      </c>
      <c r="AG2319">
        <v>0.14431985999999999</v>
      </c>
      <c r="AH2319">
        <v>-8.5200659999999998E-2</v>
      </c>
      <c r="AI2319">
        <v>7.4236549999999998E-2</v>
      </c>
      <c r="AJ2319" s="5">
        <v>4.4451916666666667E-2</v>
      </c>
      <c r="AK2319">
        <v>-1.0167442099999999</v>
      </c>
      <c r="AL2319">
        <v>-1.10820315</v>
      </c>
      <c r="AM2319">
        <v>-1.3838762200000001</v>
      </c>
      <c r="AN2319" s="5">
        <v>-1.1696078600000002</v>
      </c>
      <c r="AO2319">
        <v>-0.86899457000000002</v>
      </c>
      <c r="AP2319">
        <v>-1.4551360799999999</v>
      </c>
      <c r="AQ2319">
        <v>-1.66341999</v>
      </c>
      <c r="AR2319" s="5">
        <v>-1.3291835466666666</v>
      </c>
      <c r="AS2319">
        <v>-0.60521166000000004</v>
      </c>
      <c r="AT2319">
        <v>-0.93981499999999996</v>
      </c>
      <c r="AU2319">
        <v>-0.35973133000000002</v>
      </c>
      <c r="AV2319" s="5">
        <v>-0.63491933</v>
      </c>
      <c r="AW2319">
        <v>0.12431476</v>
      </c>
      <c r="AX2319">
        <v>-2.3178279499999999</v>
      </c>
      <c r="AY2319">
        <v>0.82286177999999999</v>
      </c>
      <c r="AZ2319" s="5">
        <v>-0.45688380333333334</v>
      </c>
      <c r="BA2319">
        <v>0.86521535999999999</v>
      </c>
      <c r="BB2319">
        <v>0.61994333999999995</v>
      </c>
      <c r="BC2319">
        <v>0.47287414999999999</v>
      </c>
      <c r="BD2319" s="5">
        <v>0.65267761666666668</v>
      </c>
      <c r="BE2319">
        <v>0.53276245</v>
      </c>
      <c r="BF2319">
        <v>1.59682514</v>
      </c>
      <c r="BG2319">
        <v>2.0950043699999998</v>
      </c>
      <c r="BH2319" s="5">
        <v>1.40819732</v>
      </c>
      <c r="BI2319">
        <v>-0.83403749999999999</v>
      </c>
      <c r="BJ2319">
        <v>-1.1775484700000001</v>
      </c>
      <c r="BK2319">
        <v>-1.5468931699999999</v>
      </c>
      <c r="BL2319" s="5">
        <v>-1.1861597133333335</v>
      </c>
      <c r="BM2319">
        <v>0.44901042000000002</v>
      </c>
      <c r="BN2319">
        <v>2.3690444199999998</v>
      </c>
      <c r="BO2319">
        <v>-0.76527858000000004</v>
      </c>
      <c r="BP2319" s="5">
        <v>0.6842587533333333</v>
      </c>
      <c r="BQ2319">
        <v>0.21331787999999999</v>
      </c>
      <c r="BR2319">
        <v>-0.66502404999999998</v>
      </c>
      <c r="BS2319">
        <v>-0.91536613</v>
      </c>
      <c r="BT2319" s="5">
        <v>-0.45569076666666669</v>
      </c>
      <c r="BU2319">
        <v>1.6613177100000001</v>
      </c>
      <c r="BV2319">
        <v>-0.89371173999999998</v>
      </c>
      <c r="BW2319">
        <v>0.10079367</v>
      </c>
      <c r="BX2319" s="5">
        <v>0.28946654666666666</v>
      </c>
      <c r="BY2319">
        <v>7.2919150000000002E-2</v>
      </c>
      <c r="BZ2319">
        <v>0.35416066000000002</v>
      </c>
      <c r="CA2319">
        <v>0.54933717000000004</v>
      </c>
      <c r="CB2319" s="5">
        <v>0.32547232666666664</v>
      </c>
      <c r="CC2319">
        <v>-0.99930037999999999</v>
      </c>
      <c r="CD2319">
        <v>-3.7004559999999999E-2</v>
      </c>
      <c r="CE2319">
        <v>0.16311218999999999</v>
      </c>
      <c r="CF2319" s="5">
        <v>-0.29106424999999997</v>
      </c>
      <c r="CG2319">
        <v>-0.57407708999999996</v>
      </c>
      <c r="CH2319">
        <v>-0.26508799</v>
      </c>
      <c r="CI2319">
        <v>-1.9409790899999999</v>
      </c>
      <c r="CJ2319" s="5">
        <v>-0.92671472333333327</v>
      </c>
      <c r="CK2319">
        <v>-0.48296218000000002</v>
      </c>
      <c r="CL2319">
        <v>7.584341E-2</v>
      </c>
      <c r="CM2319">
        <v>-0.64258749000000004</v>
      </c>
      <c r="CN2319" s="5">
        <v>-0.34990208666666667</v>
      </c>
      <c r="CO2319" s="6">
        <v>-0.54941728999999995</v>
      </c>
      <c r="CP2319">
        <v>-0.99686342999999999</v>
      </c>
      <c r="CQ2319">
        <v>-0.9332975</v>
      </c>
      <c r="CR2319" s="5">
        <v>-0.82652607333333339</v>
      </c>
      <c r="CS2319">
        <v>1.0992020499999999</v>
      </c>
      <c r="CT2319">
        <v>-6.8088860000000001E-2</v>
      </c>
      <c r="CU2319">
        <v>0.99684196000000003</v>
      </c>
      <c r="CV2319" s="5">
        <v>0.67598504999999998</v>
      </c>
    </row>
    <row r="2320" spans="1:100" x14ac:dyDescent="0.3">
      <c r="A2320"/>
      <c r="B2320"/>
      <c r="C2320"/>
      <c r="D2320" s="14" t="s">
        <v>361</v>
      </c>
      <c r="E2320" s="12">
        <v>1.9851694600000001</v>
      </c>
      <c r="F2320">
        <v>2.2263750299999998</v>
      </c>
      <c r="G2320">
        <v>1.2698753599999999</v>
      </c>
      <c r="H2320" s="5">
        <v>1.8271399500000001</v>
      </c>
      <c r="I2320">
        <v>1.1183844999999999</v>
      </c>
      <c r="J2320">
        <v>-3.9956230000000002E-2</v>
      </c>
      <c r="K2320">
        <v>-0.65767496000000003</v>
      </c>
      <c r="L2320" s="5">
        <v>0.14025110333333327</v>
      </c>
      <c r="M2320" s="6">
        <v>-1.0703378100000001</v>
      </c>
      <c r="N2320">
        <v>-2.0494400700000002</v>
      </c>
      <c r="O2320">
        <v>-0.98347081999999997</v>
      </c>
      <c r="P2320" s="5">
        <v>-1.3677495666666666</v>
      </c>
      <c r="Q2320">
        <v>-0.98788582000000003</v>
      </c>
      <c r="R2320">
        <v>-0.76410931000000004</v>
      </c>
      <c r="S2320">
        <v>-0.56602134999999998</v>
      </c>
      <c r="T2320" s="5">
        <v>-0.77267215999999994</v>
      </c>
      <c r="U2320">
        <v>-1.23441819</v>
      </c>
      <c r="V2320">
        <v>9.4989959999999998E-2</v>
      </c>
      <c r="W2320">
        <v>-5.5259320000000001E-2</v>
      </c>
      <c r="X2320" s="5">
        <v>-0.39822918333333335</v>
      </c>
      <c r="Y2320">
        <v>1.09441E-2</v>
      </c>
      <c r="Z2320">
        <v>-0.78882412000000002</v>
      </c>
      <c r="AA2320">
        <v>-0.95462376000000004</v>
      </c>
      <c r="AB2320" s="5">
        <v>-0.57750126000000002</v>
      </c>
      <c r="AC2320">
        <v>0.59188963000000006</v>
      </c>
      <c r="AD2320">
        <v>0.74935503000000003</v>
      </c>
      <c r="AE2320">
        <v>1.17410094</v>
      </c>
      <c r="AF2320" s="5">
        <v>0.83844853333333325</v>
      </c>
      <c r="AG2320">
        <v>0.25046243000000001</v>
      </c>
      <c r="AH2320">
        <v>0.14085905000000001</v>
      </c>
      <c r="AI2320">
        <v>-4.7969310000000001E-2</v>
      </c>
      <c r="AJ2320" s="5">
        <v>0.11445072333333334</v>
      </c>
      <c r="AK2320">
        <v>-0.55128113000000001</v>
      </c>
      <c r="AL2320">
        <v>-0.97430817000000003</v>
      </c>
      <c r="AM2320">
        <v>0.91835931999999998</v>
      </c>
      <c r="AN2320" s="5">
        <v>-0.20240999333333334</v>
      </c>
      <c r="AO2320">
        <v>-0.12355138</v>
      </c>
      <c r="AP2320">
        <v>-0.67653788999999998</v>
      </c>
      <c r="AQ2320">
        <v>-6.0105020000000002E-2</v>
      </c>
      <c r="AR2320" s="5">
        <v>-0.28673142999999995</v>
      </c>
      <c r="AS2320">
        <v>0.47411938999999997</v>
      </c>
      <c r="AT2320">
        <v>0.28959843000000002</v>
      </c>
      <c r="AU2320">
        <v>2.05384265</v>
      </c>
      <c r="AV2320" s="5">
        <v>0.93918682333333336</v>
      </c>
      <c r="AW2320">
        <v>-0.62259693000000005</v>
      </c>
      <c r="AX2320">
        <v>0.84363292000000001</v>
      </c>
      <c r="AY2320">
        <v>-0.98358663999999996</v>
      </c>
      <c r="AZ2320" s="5">
        <v>-0.25418354999999998</v>
      </c>
      <c r="BA2320">
        <v>1.8497807500000001</v>
      </c>
      <c r="BB2320">
        <v>0.93609542999999995</v>
      </c>
      <c r="BC2320">
        <v>0.33738903999999997</v>
      </c>
      <c r="BD2320" s="5">
        <v>1.0410884066666666</v>
      </c>
      <c r="BE2320">
        <v>0.21132164000000001</v>
      </c>
      <c r="BF2320">
        <v>-1.5013198699999999</v>
      </c>
      <c r="BG2320">
        <v>8.8805809999999999E-2</v>
      </c>
      <c r="BH2320" s="5">
        <v>-0.40039747333333331</v>
      </c>
      <c r="BI2320">
        <v>-0.16161929</v>
      </c>
      <c r="BJ2320">
        <v>-0.65505256000000001</v>
      </c>
      <c r="BK2320">
        <v>0.14038814999999999</v>
      </c>
      <c r="BL2320" s="5">
        <v>-0.22542789999999999</v>
      </c>
      <c r="BM2320">
        <v>-0.17644174000000001</v>
      </c>
      <c r="BN2320">
        <v>0.53711251999999998</v>
      </c>
      <c r="BO2320">
        <v>0.29722987000000001</v>
      </c>
      <c r="BP2320" s="5">
        <v>0.21930021666666666</v>
      </c>
      <c r="BQ2320">
        <v>0.81183839999999996</v>
      </c>
      <c r="BR2320">
        <v>1.8157324800000001</v>
      </c>
      <c r="BS2320">
        <v>-0.29160321</v>
      </c>
      <c r="BT2320" s="5">
        <v>0.77865589000000002</v>
      </c>
      <c r="BU2320">
        <v>-0.44098699000000002</v>
      </c>
      <c r="BV2320">
        <v>-0.11995218000000001</v>
      </c>
      <c r="BW2320">
        <v>0.26527497</v>
      </c>
      <c r="BX2320" s="5">
        <v>-9.8554733333333353E-2</v>
      </c>
      <c r="BY2320">
        <v>1.82297946</v>
      </c>
      <c r="BZ2320">
        <v>0.51661551000000006</v>
      </c>
      <c r="CA2320">
        <v>1.52277475</v>
      </c>
      <c r="CB2320" s="5">
        <v>1.2874565733333334</v>
      </c>
      <c r="CC2320">
        <v>-1.2582646799999999</v>
      </c>
      <c r="CD2320">
        <v>1.4014528500000001</v>
      </c>
      <c r="CE2320">
        <v>-0.28189013000000002</v>
      </c>
      <c r="CF2320" s="5">
        <v>-4.6233986666666615E-2</v>
      </c>
      <c r="CG2320">
        <v>-0.1228119</v>
      </c>
      <c r="CH2320">
        <v>-0.73150735</v>
      </c>
      <c r="CI2320">
        <v>-1.89602078</v>
      </c>
      <c r="CJ2320" s="5">
        <v>-0.91678000999999998</v>
      </c>
      <c r="CK2320">
        <v>7.556272E-2</v>
      </c>
      <c r="CL2320">
        <v>-0.18351083000000001</v>
      </c>
      <c r="CM2320">
        <v>-7.5513609999999995E-2</v>
      </c>
      <c r="CN2320" s="5">
        <v>-6.1153906666666667E-2</v>
      </c>
      <c r="CO2320" s="6">
        <v>-1.4311940999999999</v>
      </c>
      <c r="CP2320">
        <v>-1.4974582000000001</v>
      </c>
      <c r="CQ2320">
        <v>-1.7734356099999999</v>
      </c>
      <c r="CR2320" s="5">
        <v>-1.5673626366666664</v>
      </c>
      <c r="CS2320">
        <v>-1.1017808</v>
      </c>
      <c r="CT2320">
        <v>0.79045575000000001</v>
      </c>
      <c r="CU2320">
        <v>0.27955373</v>
      </c>
      <c r="CV2320" s="5">
        <v>-1.0590439999999998E-2</v>
      </c>
    </row>
    <row r="2321" spans="1:100" x14ac:dyDescent="0.3">
      <c r="A2321"/>
      <c r="B2321"/>
      <c r="C2321"/>
      <c r="D2321" s="14" t="s">
        <v>1048</v>
      </c>
      <c r="E2321" s="12">
        <v>-0.11413467099999999</v>
      </c>
      <c r="F2321">
        <v>-1.0884163469999999</v>
      </c>
      <c r="G2321">
        <v>-0.74723435299999996</v>
      </c>
      <c r="H2321" s="5">
        <v>-0.64992845700000001</v>
      </c>
      <c r="I2321">
        <v>0.66836668200000005</v>
      </c>
      <c r="J2321">
        <v>3.6573476000000001E-2</v>
      </c>
      <c r="K2321">
        <v>1.4141886020000001</v>
      </c>
      <c r="L2321" s="5">
        <v>0.70637625333333343</v>
      </c>
      <c r="M2321" s="6">
        <v>-0.98964931</v>
      </c>
      <c r="N2321">
        <v>-1.4673029959999999</v>
      </c>
      <c r="O2321">
        <v>-0.16567897100000001</v>
      </c>
      <c r="P2321" s="5">
        <v>-0.87421042566666662</v>
      </c>
      <c r="Q2321">
        <v>-3.9481013000000002E-2</v>
      </c>
      <c r="R2321">
        <v>0.99750207400000002</v>
      </c>
      <c r="S2321">
        <v>-0.33166981099999998</v>
      </c>
      <c r="T2321" s="5">
        <v>0.20878375000000005</v>
      </c>
      <c r="U2321">
        <v>0.20713995099999999</v>
      </c>
      <c r="V2321">
        <v>-3.631424896</v>
      </c>
      <c r="W2321">
        <v>-0.91472231500000001</v>
      </c>
      <c r="X2321" s="5">
        <v>-1.4463357533333332</v>
      </c>
      <c r="Y2321">
        <v>1.963047062</v>
      </c>
      <c r="Z2321">
        <v>1.4064453530000001</v>
      </c>
      <c r="AA2321">
        <v>1.175757334</v>
      </c>
      <c r="AB2321" s="5">
        <v>1.5150832496666666</v>
      </c>
      <c r="AC2321">
        <v>1.3426979E-2</v>
      </c>
      <c r="AD2321">
        <v>-0.70684895199999997</v>
      </c>
      <c r="AE2321">
        <v>0.66100734000000005</v>
      </c>
      <c r="AF2321" s="5">
        <v>-1.0804877666666638E-2</v>
      </c>
      <c r="AG2321">
        <v>-1.2183437E-2</v>
      </c>
      <c r="AH2321">
        <v>2.5402139999999998E-3</v>
      </c>
      <c r="AI2321">
        <v>-3.1608880999999998E-2</v>
      </c>
      <c r="AJ2321" s="5">
        <v>-1.3750701333333332E-2</v>
      </c>
      <c r="AK2321">
        <v>-0.75714668100000004</v>
      </c>
      <c r="AL2321">
        <v>-0.44741640500000002</v>
      </c>
      <c r="AM2321">
        <v>0.25978570499999998</v>
      </c>
      <c r="AN2321" s="5">
        <v>-0.31492579366666668</v>
      </c>
      <c r="AO2321">
        <v>0.47062657000000002</v>
      </c>
      <c r="AP2321">
        <v>0.60961487700000005</v>
      </c>
      <c r="AQ2321">
        <v>0.56144505</v>
      </c>
      <c r="AR2321" s="5">
        <v>0.54722883233333341</v>
      </c>
      <c r="AS2321">
        <v>-0.10484988100000001</v>
      </c>
      <c r="AT2321">
        <v>0.177809571</v>
      </c>
      <c r="AU2321">
        <v>-0.73769067600000005</v>
      </c>
      <c r="AV2321" s="5">
        <v>-0.22157699533333333</v>
      </c>
      <c r="AW2321">
        <v>1.193177274</v>
      </c>
      <c r="AX2321">
        <v>-0.23508385600000001</v>
      </c>
      <c r="AY2321">
        <v>0.70408933799999995</v>
      </c>
      <c r="AZ2321" s="5">
        <v>0.55406091866666662</v>
      </c>
      <c r="BA2321">
        <v>-0.45399183999999998</v>
      </c>
      <c r="BB2321">
        <v>4.5264659999999998E-2</v>
      </c>
      <c r="BC2321">
        <v>-0.44231839000000001</v>
      </c>
      <c r="BD2321" s="5">
        <v>-0.28368185666666662</v>
      </c>
      <c r="BE2321">
        <v>1.18958819</v>
      </c>
      <c r="BF2321">
        <v>2.0062562800000001</v>
      </c>
      <c r="BG2321">
        <v>2.8632171400000002</v>
      </c>
      <c r="BH2321" s="5">
        <v>2.0196872033333335</v>
      </c>
      <c r="BI2321">
        <v>-0.15573567999999999</v>
      </c>
      <c r="BJ2321">
        <v>-0.38113070999999998</v>
      </c>
      <c r="BK2321">
        <v>-0.47379716999999999</v>
      </c>
      <c r="BL2321" s="5">
        <v>-0.33688785333333326</v>
      </c>
      <c r="BM2321">
        <v>-0.60644239</v>
      </c>
      <c r="BN2321">
        <v>8.5164710000000005E-2</v>
      </c>
      <c r="BO2321">
        <v>-0.41484230999999999</v>
      </c>
      <c r="BP2321" s="5">
        <v>-0.31203999666666665</v>
      </c>
      <c r="BQ2321">
        <v>-3.9284800000000002E-2</v>
      </c>
      <c r="BR2321">
        <v>8.7719329999999998E-2</v>
      </c>
      <c r="BS2321">
        <v>-0.17190236</v>
      </c>
      <c r="BT2321" s="5">
        <v>-4.1155943333333334E-2</v>
      </c>
      <c r="BU2321">
        <v>-0.57117521999999998</v>
      </c>
      <c r="BV2321">
        <v>-1.42312968</v>
      </c>
      <c r="BW2321">
        <v>0.60661005999999995</v>
      </c>
      <c r="BX2321" s="5">
        <v>-0.46256494666666664</v>
      </c>
      <c r="BY2321">
        <v>-1.06525169</v>
      </c>
      <c r="BZ2321">
        <v>-0.73491333999999997</v>
      </c>
      <c r="CA2321">
        <v>-0.63895946000000003</v>
      </c>
      <c r="CB2321" s="5">
        <v>-0.8130414966666667</v>
      </c>
      <c r="CC2321">
        <v>-0.79852257000000004</v>
      </c>
      <c r="CD2321">
        <v>2.6335667800000002</v>
      </c>
      <c r="CE2321">
        <v>1.6238869899999999</v>
      </c>
      <c r="CF2321" s="5">
        <v>1.1529770666666668</v>
      </c>
      <c r="CG2321">
        <v>0.71958051999999995</v>
      </c>
      <c r="CH2321">
        <v>-0.97232823999999995</v>
      </c>
      <c r="CI2321">
        <v>-1.32624276</v>
      </c>
      <c r="CJ2321" s="5">
        <v>-0.52633015999999999</v>
      </c>
      <c r="CK2321">
        <v>-0.68154106999999997</v>
      </c>
      <c r="CL2321">
        <v>0.28675465999999999</v>
      </c>
      <c r="CM2321">
        <v>-0.12876413</v>
      </c>
      <c r="CN2321" s="5">
        <v>-0.17451684666666667</v>
      </c>
      <c r="CO2321" s="6">
        <v>-3.6000450000000003E-2</v>
      </c>
      <c r="CP2321">
        <v>0.77637502000000003</v>
      </c>
      <c r="CQ2321">
        <v>-0.18607293</v>
      </c>
      <c r="CR2321" s="5">
        <v>0.18476721333333335</v>
      </c>
      <c r="CS2321">
        <v>-0.52982267999999999</v>
      </c>
      <c r="CT2321">
        <v>-0.44835786</v>
      </c>
      <c r="CU2321">
        <v>-0.2434566</v>
      </c>
      <c r="CV2321" s="5">
        <v>-0.40721237999999998</v>
      </c>
    </row>
    <row r="2322" spans="1:100" x14ac:dyDescent="0.3">
      <c r="A2322"/>
      <c r="B2322"/>
      <c r="C2322"/>
      <c r="D2322" s="14" t="s">
        <v>1106</v>
      </c>
      <c r="E2322" s="12">
        <v>0.66722689999999996</v>
      </c>
      <c r="F2322">
        <v>0.18223329999999999</v>
      </c>
      <c r="G2322">
        <v>-0.3808474</v>
      </c>
      <c r="H2322" s="5">
        <v>0.15620426666666667</v>
      </c>
      <c r="I2322">
        <v>0.43052469999999998</v>
      </c>
      <c r="J2322">
        <v>-0.19672780000000001</v>
      </c>
      <c r="K2322">
        <v>-0.19633600000000001</v>
      </c>
      <c r="L2322" s="5">
        <v>1.2486966666666655E-2</v>
      </c>
      <c r="M2322" s="6">
        <v>-1.1002841999999999</v>
      </c>
      <c r="N2322">
        <v>-1.4063760000000001</v>
      </c>
      <c r="O2322">
        <v>-1.0628137</v>
      </c>
      <c r="P2322" s="5">
        <v>-1.1898246333333333</v>
      </c>
      <c r="Q2322">
        <v>1.2467414000000001</v>
      </c>
      <c r="R2322">
        <v>1.3361647999999999</v>
      </c>
      <c r="S2322">
        <v>4.41E-2</v>
      </c>
      <c r="T2322" s="5">
        <v>0.87566873333333328</v>
      </c>
      <c r="U2322">
        <v>-2.2969000999999998</v>
      </c>
      <c r="V2322">
        <v>-2.4450647999999999</v>
      </c>
      <c r="W2322">
        <v>-0.77117769999999997</v>
      </c>
      <c r="X2322" s="5">
        <v>-1.8377141999999997</v>
      </c>
      <c r="Y2322">
        <v>0.7374946</v>
      </c>
      <c r="Z2322">
        <v>1.4766440999999999</v>
      </c>
      <c r="AA2322">
        <v>0.45819690000000002</v>
      </c>
      <c r="AB2322" s="5">
        <v>0.89077853333333323</v>
      </c>
      <c r="AC2322">
        <v>-1.3264050000000001</v>
      </c>
      <c r="AD2322">
        <v>0.29027059999999999</v>
      </c>
      <c r="AE2322">
        <v>-0.62252980000000002</v>
      </c>
      <c r="AF2322" s="5">
        <v>-0.55288806666666668</v>
      </c>
      <c r="AG2322">
        <v>0.30805110000000002</v>
      </c>
      <c r="AH2322">
        <v>0.78664880000000004</v>
      </c>
      <c r="AI2322">
        <v>-1.2841606999999999</v>
      </c>
      <c r="AJ2322" s="5">
        <v>-6.3153599999999921E-2</v>
      </c>
      <c r="AK2322">
        <v>0.18146000000000001</v>
      </c>
      <c r="AL2322">
        <v>-0.28204370000000001</v>
      </c>
      <c r="AM2322">
        <v>0.13387540000000001</v>
      </c>
      <c r="AN2322" s="5">
        <v>1.1097233333333336E-2</v>
      </c>
      <c r="AO2322">
        <v>0.19937369999999999</v>
      </c>
      <c r="AP2322">
        <v>0.29324650000000002</v>
      </c>
      <c r="AQ2322">
        <v>0.18781890000000001</v>
      </c>
      <c r="AR2322" s="5">
        <v>0.22681303333333336</v>
      </c>
      <c r="AS2322">
        <v>0.20362459999999999</v>
      </c>
      <c r="AT2322">
        <v>-0.40809129999999999</v>
      </c>
      <c r="AU2322">
        <v>0.23092280000000001</v>
      </c>
      <c r="AV2322" s="5">
        <v>8.818700000000004E-3</v>
      </c>
      <c r="AW2322">
        <v>1.5974092</v>
      </c>
      <c r="AX2322">
        <v>1.185324</v>
      </c>
      <c r="AY2322">
        <v>1.6024058000000001</v>
      </c>
      <c r="AZ2322" s="5">
        <v>1.4617130000000003</v>
      </c>
      <c r="BA2322">
        <v>-0.62322557000000001</v>
      </c>
      <c r="BB2322">
        <v>5.8493000000000003E-2</v>
      </c>
      <c r="BC2322">
        <v>-0.65548943000000004</v>
      </c>
      <c r="BD2322" s="5">
        <v>-0.40674066666666669</v>
      </c>
      <c r="BE2322">
        <v>2.14858101</v>
      </c>
      <c r="BF2322">
        <v>2.0155245700000002</v>
      </c>
      <c r="BG2322">
        <v>2.3918390299999999</v>
      </c>
      <c r="BH2322" s="5">
        <v>2.18531487</v>
      </c>
      <c r="BI2322">
        <v>0.61767585000000003</v>
      </c>
      <c r="BJ2322">
        <v>-0.80021940000000003</v>
      </c>
      <c r="BK2322">
        <v>0.22708017</v>
      </c>
      <c r="BL2322" s="5">
        <v>1.4845539999999999E-2</v>
      </c>
      <c r="BM2322">
        <v>-0.46877065000000001</v>
      </c>
      <c r="BN2322">
        <v>-7.0613579999999995E-2</v>
      </c>
      <c r="BO2322">
        <v>-0.38292914</v>
      </c>
      <c r="BP2322" s="5">
        <v>-0.30743778999999999</v>
      </c>
      <c r="BQ2322">
        <v>0.18880251000000001</v>
      </c>
      <c r="BR2322">
        <v>0.11631924</v>
      </c>
      <c r="BS2322">
        <v>-0.26994476000000001</v>
      </c>
      <c r="BT2322" s="5">
        <v>1.1725663333333339E-2</v>
      </c>
      <c r="BU2322">
        <v>-0.47129101000000001</v>
      </c>
      <c r="BV2322">
        <v>-0.48791296000000001</v>
      </c>
      <c r="BW2322">
        <v>-0.41966398999999999</v>
      </c>
      <c r="BX2322" s="5">
        <v>-0.45962265333333335</v>
      </c>
      <c r="BY2322">
        <v>-4.3688190000000002E-2</v>
      </c>
      <c r="BZ2322">
        <v>0.28074932000000002</v>
      </c>
      <c r="CA2322">
        <v>-0.67042970000000002</v>
      </c>
      <c r="CB2322" s="5">
        <v>-0.14445619000000001</v>
      </c>
      <c r="CC2322">
        <v>-1.8555930000000002E-2</v>
      </c>
      <c r="CD2322">
        <v>2.5746034500000001</v>
      </c>
      <c r="CE2322">
        <v>1.6391968100000001</v>
      </c>
      <c r="CF2322" s="5">
        <v>1.3984147766666666</v>
      </c>
      <c r="CG2322">
        <v>0.63930905999999998</v>
      </c>
      <c r="CH2322">
        <v>0.24331816000000001</v>
      </c>
      <c r="CI2322">
        <v>-1.39391686</v>
      </c>
      <c r="CJ2322" s="5">
        <v>-0.17042988000000001</v>
      </c>
      <c r="CK2322">
        <v>-0.72585619000000001</v>
      </c>
      <c r="CL2322">
        <v>-0.80664544999999999</v>
      </c>
      <c r="CM2322">
        <v>-0.82884190000000002</v>
      </c>
      <c r="CN2322" s="5">
        <v>-0.78711451333333338</v>
      </c>
      <c r="CO2322" s="6">
        <v>-0.79319698999999999</v>
      </c>
      <c r="CP2322">
        <v>-0.26085374</v>
      </c>
      <c r="CQ2322">
        <v>-0.32516946000000002</v>
      </c>
      <c r="CR2322" s="5">
        <v>-0.45974006333333328</v>
      </c>
      <c r="CS2322">
        <v>-1.35589034</v>
      </c>
      <c r="CT2322">
        <v>-0.56940617999999998</v>
      </c>
      <c r="CU2322">
        <v>-0.69898077999999997</v>
      </c>
      <c r="CV2322" s="5">
        <v>-0.8747590999999999</v>
      </c>
    </row>
    <row r="2323" spans="1:100" x14ac:dyDescent="0.3">
      <c r="A2323"/>
      <c r="B2323"/>
      <c r="C2323"/>
      <c r="D2323" s="14" t="s">
        <v>2251</v>
      </c>
      <c r="E2323" s="12">
        <v>4.9700189999999998E-2</v>
      </c>
      <c r="F2323">
        <v>0.28685857999999997</v>
      </c>
      <c r="G2323">
        <v>-0.88823755999999998</v>
      </c>
      <c r="H2323" s="5">
        <v>-0.18389292999999998</v>
      </c>
      <c r="I2323">
        <v>-6.529219E-2</v>
      </c>
      <c r="J2323">
        <v>2.870493E-2</v>
      </c>
      <c r="K2323">
        <v>-1.31592887</v>
      </c>
      <c r="L2323" s="5">
        <v>-0.45083870999999998</v>
      </c>
      <c r="M2323" s="6">
        <v>-1.4866462499999999</v>
      </c>
      <c r="N2323">
        <v>-1.1341164500000001</v>
      </c>
      <c r="O2323">
        <v>-0.31841396</v>
      </c>
      <c r="P2323" s="5">
        <v>-0.97972555333333344</v>
      </c>
      <c r="Q2323">
        <v>0.97450387999999999</v>
      </c>
      <c r="R2323">
        <v>1.0804035999999999</v>
      </c>
      <c r="S2323">
        <v>0.31343578999999999</v>
      </c>
      <c r="T2323" s="5">
        <v>0.78944775666666656</v>
      </c>
      <c r="U2323">
        <v>-0.78982739999999996</v>
      </c>
      <c r="V2323">
        <v>-1.67332043</v>
      </c>
      <c r="W2323">
        <v>-1.1473524500000001</v>
      </c>
      <c r="X2323" s="5">
        <v>-1.2035000933333333</v>
      </c>
      <c r="Y2323">
        <v>0.97008013999999998</v>
      </c>
      <c r="Z2323">
        <v>0.9619067</v>
      </c>
      <c r="AA2323">
        <v>1.64951509</v>
      </c>
      <c r="AB2323" s="5">
        <v>1.1938339766666666</v>
      </c>
      <c r="AC2323">
        <v>-2.4958069999999999E-2</v>
      </c>
      <c r="AD2323">
        <v>-0.53578638000000001</v>
      </c>
      <c r="AE2323">
        <v>0.22776848</v>
      </c>
      <c r="AF2323" s="5">
        <v>-0.11099199000000003</v>
      </c>
      <c r="AG2323">
        <v>0.53806677999999997</v>
      </c>
      <c r="AH2323">
        <v>-9.0962719999999997E-2</v>
      </c>
      <c r="AI2323">
        <v>0.21035166999999999</v>
      </c>
      <c r="AJ2323" s="5">
        <v>0.21915190999999998</v>
      </c>
      <c r="AK2323">
        <v>-0.96830795000000003</v>
      </c>
      <c r="AL2323">
        <v>-1.2642106099999999</v>
      </c>
      <c r="AM2323">
        <v>0.58186831999999999</v>
      </c>
      <c r="AN2323" s="5">
        <v>-0.55021674666666665</v>
      </c>
      <c r="AO2323">
        <v>1.0063808999999999</v>
      </c>
      <c r="AP2323">
        <v>-2.6793623599999998</v>
      </c>
      <c r="AQ2323">
        <v>0.95672767000000003</v>
      </c>
      <c r="AR2323" s="5">
        <v>-0.2387512633333333</v>
      </c>
      <c r="AS2323">
        <v>0.17282211</v>
      </c>
      <c r="AT2323">
        <v>0.35247329999999999</v>
      </c>
      <c r="AU2323">
        <v>0.52543947000000002</v>
      </c>
      <c r="AV2323" s="5">
        <v>0.35024495999999999</v>
      </c>
      <c r="AW2323">
        <v>1.3351177000000001</v>
      </c>
      <c r="AX2323">
        <v>1.2202908800000001</v>
      </c>
      <c r="AY2323">
        <v>0.94030745999999998</v>
      </c>
      <c r="AZ2323" s="5">
        <v>1.1652386800000001</v>
      </c>
      <c r="BA2323">
        <v>0.85669739</v>
      </c>
      <c r="BB2323">
        <v>1.4009997999999999</v>
      </c>
      <c r="BC2323">
        <v>1.8487832200000001</v>
      </c>
      <c r="BD2323" s="5">
        <v>1.3688268033333333</v>
      </c>
      <c r="BE2323">
        <v>0.55826030000000004</v>
      </c>
      <c r="BF2323">
        <v>-1.04790392</v>
      </c>
      <c r="BG2323">
        <v>-1.04790392</v>
      </c>
      <c r="BH2323" s="5">
        <v>-0.51251584666666661</v>
      </c>
      <c r="BI2323">
        <v>-1.04790392</v>
      </c>
      <c r="BJ2323">
        <v>-1.775641E-2</v>
      </c>
      <c r="BK2323">
        <v>-1.04790392</v>
      </c>
      <c r="BL2323" s="5">
        <v>-0.70452141666666668</v>
      </c>
      <c r="BM2323">
        <v>0.47722803000000003</v>
      </c>
      <c r="BN2323">
        <v>-1.04790392</v>
      </c>
      <c r="BO2323">
        <v>1.05739402</v>
      </c>
      <c r="BP2323" s="5">
        <v>0.16223937666666668</v>
      </c>
      <c r="BQ2323">
        <v>-1.04790392</v>
      </c>
      <c r="BR2323">
        <v>-1.04790392</v>
      </c>
      <c r="BS2323">
        <v>-0.217394</v>
      </c>
      <c r="BT2323" s="5">
        <v>-0.77106728000000002</v>
      </c>
      <c r="BU2323">
        <v>-1.04790392</v>
      </c>
      <c r="BV2323">
        <v>0.92683157000000005</v>
      </c>
      <c r="BW2323">
        <v>0.75094925000000001</v>
      </c>
      <c r="BX2323" s="5">
        <v>0.20995896666666669</v>
      </c>
      <c r="BY2323">
        <v>0.77286361999999997</v>
      </c>
      <c r="BZ2323">
        <v>1.04007297</v>
      </c>
      <c r="CA2323">
        <v>1.5203757899999999</v>
      </c>
      <c r="CB2323" s="5">
        <v>1.1111041266666666</v>
      </c>
      <c r="CC2323">
        <v>-5.935961E-2</v>
      </c>
      <c r="CD2323">
        <v>0.34276802000000001</v>
      </c>
      <c r="CE2323">
        <v>-1.04790392</v>
      </c>
      <c r="CF2323" s="5">
        <v>-0.25483183666666664</v>
      </c>
      <c r="CG2323">
        <v>-1.04790392</v>
      </c>
      <c r="CH2323">
        <v>-1.04790392</v>
      </c>
      <c r="CI2323">
        <v>-0.26747488000000003</v>
      </c>
      <c r="CJ2323" s="5">
        <v>-0.78776090666666665</v>
      </c>
      <c r="CK2323">
        <v>1.32289521</v>
      </c>
      <c r="CL2323">
        <v>1.1789059099999999</v>
      </c>
      <c r="CM2323">
        <v>0.45849665000000001</v>
      </c>
      <c r="CN2323" s="5">
        <v>0.98676592333333313</v>
      </c>
      <c r="CO2323" s="6">
        <v>-1.04790392</v>
      </c>
      <c r="CP2323">
        <v>-1.04790392</v>
      </c>
      <c r="CQ2323">
        <v>-1.04790392</v>
      </c>
      <c r="CR2323" s="5">
        <v>-1.04790392</v>
      </c>
      <c r="CS2323">
        <v>-1.04790392</v>
      </c>
      <c r="CT2323">
        <v>1.19277477</v>
      </c>
      <c r="CU2323">
        <v>0.57424710000000001</v>
      </c>
      <c r="CV2323" s="5">
        <v>0.23970598333333334</v>
      </c>
    </row>
    <row r="2324" spans="1:100" x14ac:dyDescent="0.3">
      <c r="A2324"/>
      <c r="B2324"/>
      <c r="C2324"/>
      <c r="D2324" s="14" t="s">
        <v>1183</v>
      </c>
      <c r="E2324" s="12">
        <v>-0.15121977</v>
      </c>
      <c r="F2324">
        <v>0.37189153000000003</v>
      </c>
      <c r="G2324">
        <v>-1.8553663199999999</v>
      </c>
      <c r="H2324" s="5">
        <v>-0.54489818666666656</v>
      </c>
      <c r="I2324">
        <v>-0.66416076000000002</v>
      </c>
      <c r="J2324">
        <v>7.4878040000000007E-2</v>
      </c>
      <c r="K2324">
        <v>1.0507142599999999</v>
      </c>
      <c r="L2324" s="5">
        <v>0.15381051333333329</v>
      </c>
      <c r="M2324" s="6">
        <v>0.58475083999999999</v>
      </c>
      <c r="N2324">
        <v>-0.38483421000000001</v>
      </c>
      <c r="O2324">
        <v>0.39678892999999998</v>
      </c>
      <c r="P2324" s="5">
        <v>0.19890185333333332</v>
      </c>
      <c r="Q2324">
        <v>-0.66845803000000004</v>
      </c>
      <c r="R2324">
        <v>-0.11522973</v>
      </c>
      <c r="S2324">
        <v>-1.1356287700000001</v>
      </c>
      <c r="T2324" s="5">
        <v>-0.63977217666666675</v>
      </c>
      <c r="U2324">
        <v>-0.76692914000000001</v>
      </c>
      <c r="V2324">
        <v>2.22269132</v>
      </c>
      <c r="W2324">
        <v>-1.1952958199999999</v>
      </c>
      <c r="X2324" s="5">
        <v>8.6822120000000044E-2</v>
      </c>
      <c r="Y2324">
        <v>1.1897108700000001</v>
      </c>
      <c r="Z2324">
        <v>0.47676358000000002</v>
      </c>
      <c r="AA2324">
        <v>0.62350815999999998</v>
      </c>
      <c r="AB2324" s="5">
        <v>0.76332753666666664</v>
      </c>
      <c r="AC2324">
        <v>0.10538072</v>
      </c>
      <c r="AD2324">
        <v>0.28188784</v>
      </c>
      <c r="AE2324">
        <v>-1.0157548599999999</v>
      </c>
      <c r="AF2324" s="5">
        <v>-0.20949543333333331</v>
      </c>
      <c r="AG2324">
        <v>7.2008249999999996E-2</v>
      </c>
      <c r="AH2324">
        <v>-0.45755976999999998</v>
      </c>
      <c r="AI2324">
        <v>8.1766459999999999E-2</v>
      </c>
      <c r="AJ2324" s="5">
        <v>-0.10126168666666667</v>
      </c>
      <c r="AK2324">
        <v>0.60790619999999995</v>
      </c>
      <c r="AL2324">
        <v>0.46835099000000002</v>
      </c>
      <c r="AM2324">
        <v>0.49272198</v>
      </c>
      <c r="AN2324" s="5">
        <v>0.52299305666666662</v>
      </c>
      <c r="AO2324">
        <v>-0.82165484</v>
      </c>
      <c r="AP2324">
        <v>-1.0364953400000001</v>
      </c>
      <c r="AQ2324">
        <v>-1.28579128</v>
      </c>
      <c r="AR2324" s="5">
        <v>-1.0479804866666667</v>
      </c>
      <c r="AS2324">
        <v>1.3131655499999999</v>
      </c>
      <c r="AT2324">
        <v>0.92578722000000002</v>
      </c>
      <c r="AU2324">
        <v>1.99969749</v>
      </c>
      <c r="AV2324" s="5">
        <v>1.41288342</v>
      </c>
      <c r="AW2324">
        <v>0.65831269999999997</v>
      </c>
      <c r="AX2324">
        <v>-2.4223286800000001</v>
      </c>
      <c r="AY2324">
        <v>-2.197559E-2</v>
      </c>
      <c r="AZ2324" s="5">
        <v>-0.59533052333333336</v>
      </c>
      <c r="BA2324">
        <v>0.27893362999999999</v>
      </c>
      <c r="BB2324">
        <v>0.87349737999999999</v>
      </c>
      <c r="BC2324">
        <v>0.33758885999999999</v>
      </c>
      <c r="BD2324" s="5">
        <v>0.49667328999999993</v>
      </c>
      <c r="BE2324">
        <v>0.90574706999999999</v>
      </c>
      <c r="BF2324">
        <v>1.82356447</v>
      </c>
      <c r="BG2324">
        <v>1.9100957700000001</v>
      </c>
      <c r="BH2324" s="5">
        <v>1.5464691033333333</v>
      </c>
      <c r="BI2324">
        <v>-0.92644431000000005</v>
      </c>
      <c r="BJ2324">
        <v>-1.63505831</v>
      </c>
      <c r="BK2324">
        <v>-1.20440901</v>
      </c>
      <c r="BL2324" s="5">
        <v>-1.2553038766666667</v>
      </c>
      <c r="BM2324">
        <v>0.16405341000000001</v>
      </c>
      <c r="BN2324">
        <v>1.86531271</v>
      </c>
      <c r="BO2324">
        <v>-0.86302725000000002</v>
      </c>
      <c r="BP2324" s="5">
        <v>0.38877962333333338</v>
      </c>
      <c r="BQ2324">
        <v>0.49765960999999997</v>
      </c>
      <c r="BR2324">
        <v>-1.43998721</v>
      </c>
      <c r="BS2324">
        <v>-0.47861776</v>
      </c>
      <c r="BT2324" s="5">
        <v>-0.47364845333333339</v>
      </c>
      <c r="BU2324">
        <v>1.80266131</v>
      </c>
      <c r="BV2324">
        <v>-0.50694216000000003</v>
      </c>
      <c r="BW2324">
        <v>0.28299575999999999</v>
      </c>
      <c r="BX2324" s="5">
        <v>0.52623830333333332</v>
      </c>
      <c r="BY2324">
        <v>-0.13024489</v>
      </c>
      <c r="BZ2324">
        <v>7.7822349999999998E-2</v>
      </c>
      <c r="CA2324">
        <v>0.23938422000000001</v>
      </c>
      <c r="CB2324" s="5">
        <v>6.2320560000000004E-2</v>
      </c>
      <c r="CC2324">
        <v>-0.98829876999999999</v>
      </c>
      <c r="CD2324">
        <v>0.44661991000000001</v>
      </c>
      <c r="CE2324">
        <v>0.22687504</v>
      </c>
      <c r="CF2324" s="5">
        <v>-0.10493460666666665</v>
      </c>
      <c r="CG2324">
        <v>-0.30349452999999998</v>
      </c>
      <c r="CH2324">
        <v>-1.2055880800000001</v>
      </c>
      <c r="CI2324">
        <v>-1.7564334500000001</v>
      </c>
      <c r="CJ2324" s="5">
        <v>-1.0885053533333335</v>
      </c>
      <c r="CK2324">
        <v>-0.37586947999999998</v>
      </c>
      <c r="CL2324">
        <v>0.42375079999999998</v>
      </c>
      <c r="CM2324">
        <v>-0.71626374000000004</v>
      </c>
      <c r="CN2324" s="5">
        <v>-0.22279414</v>
      </c>
      <c r="CO2324" s="6">
        <v>-0.38998226000000003</v>
      </c>
      <c r="CP2324">
        <v>-0.36369362999999999</v>
      </c>
      <c r="CQ2324">
        <v>-1.2244210799999999</v>
      </c>
      <c r="CR2324" s="5">
        <v>-0.65936565666666669</v>
      </c>
      <c r="CS2324">
        <v>0.87936524000000005</v>
      </c>
      <c r="CT2324">
        <v>0.25340326000000002</v>
      </c>
      <c r="CU2324">
        <v>1.2194451100000001</v>
      </c>
      <c r="CV2324" s="5">
        <v>0.78407120333333336</v>
      </c>
    </row>
    <row r="2325" spans="1:100" x14ac:dyDescent="0.3">
      <c r="A2325"/>
      <c r="B2325"/>
      <c r="C2325"/>
      <c r="D2325" s="14" t="s">
        <v>1273</v>
      </c>
      <c r="E2325" s="12">
        <v>-0.29169239000000002</v>
      </c>
      <c r="F2325">
        <v>-1.11563766</v>
      </c>
      <c r="G2325">
        <v>-0.17672473</v>
      </c>
      <c r="H2325" s="5">
        <v>-0.52801826000000007</v>
      </c>
      <c r="I2325">
        <v>0.43541194</v>
      </c>
      <c r="J2325">
        <v>0.28386496999999999</v>
      </c>
      <c r="K2325">
        <v>1.9490605400000001</v>
      </c>
      <c r="L2325" s="5">
        <v>0.88944581666666667</v>
      </c>
      <c r="M2325" s="6">
        <v>-1.0745054599999999</v>
      </c>
      <c r="N2325">
        <v>-0.43144755000000001</v>
      </c>
      <c r="O2325">
        <v>-0.18248552000000001</v>
      </c>
      <c r="P2325" s="5">
        <v>-0.56281284333333326</v>
      </c>
      <c r="Q2325">
        <v>-0.20099621000000001</v>
      </c>
      <c r="R2325">
        <v>-0.16292156999999999</v>
      </c>
      <c r="S2325">
        <v>-1.39088378</v>
      </c>
      <c r="T2325" s="5">
        <v>-0.58493385333333336</v>
      </c>
      <c r="U2325">
        <v>-0.19833013999999999</v>
      </c>
      <c r="V2325">
        <v>-1.0882772599999999</v>
      </c>
      <c r="W2325">
        <v>1.1932593</v>
      </c>
      <c r="X2325" s="5">
        <v>-3.1116033333333275E-2</v>
      </c>
      <c r="Y2325">
        <v>1.8158160800000001</v>
      </c>
      <c r="Z2325">
        <v>1.28364082</v>
      </c>
      <c r="AA2325">
        <v>1.66792367</v>
      </c>
      <c r="AB2325" s="5">
        <v>1.5891268566666668</v>
      </c>
      <c r="AC2325">
        <v>-0.69672486</v>
      </c>
      <c r="AD2325">
        <v>-1.00480174</v>
      </c>
      <c r="AE2325">
        <v>6.0462170000000003E-2</v>
      </c>
      <c r="AF2325" s="5">
        <v>-0.54702147666666667</v>
      </c>
      <c r="AG2325">
        <v>0.22252353999999999</v>
      </c>
      <c r="AH2325">
        <v>-1.01575785</v>
      </c>
      <c r="AI2325">
        <v>0.25978339</v>
      </c>
      <c r="AJ2325" s="5">
        <v>-0.17781697333333332</v>
      </c>
      <c r="AK2325">
        <v>0.17925036</v>
      </c>
      <c r="AL2325">
        <v>-0.78000603000000002</v>
      </c>
      <c r="AM2325">
        <v>0.15538769999999999</v>
      </c>
      <c r="AN2325" s="5">
        <v>-0.14845599000000001</v>
      </c>
      <c r="AO2325">
        <v>1.12510091</v>
      </c>
      <c r="AP2325">
        <v>0.68650705000000001</v>
      </c>
      <c r="AQ2325">
        <v>-0.57880248999999995</v>
      </c>
      <c r="AR2325" s="5">
        <v>0.41093515666666663</v>
      </c>
      <c r="AS2325">
        <v>-0.87292157999999997</v>
      </c>
      <c r="AT2325">
        <v>0.29913736000000002</v>
      </c>
      <c r="AU2325">
        <v>-0.16861749000000001</v>
      </c>
      <c r="AV2325" s="5">
        <v>-0.24746723666666667</v>
      </c>
      <c r="AW2325">
        <v>1.7379380799999999</v>
      </c>
      <c r="AX2325">
        <v>-2.49236156</v>
      </c>
      <c r="AY2325">
        <v>0.56882801000000005</v>
      </c>
      <c r="AZ2325" s="5">
        <v>-6.1865156666666664E-2</v>
      </c>
      <c r="BA2325">
        <v>0.59833130999999995</v>
      </c>
      <c r="BB2325">
        <v>9.2167589999999994E-2</v>
      </c>
      <c r="BC2325">
        <v>0.75000001999999999</v>
      </c>
      <c r="BD2325" s="5">
        <v>0.48016630666666665</v>
      </c>
      <c r="BE2325">
        <v>0.18559307999999999</v>
      </c>
      <c r="BF2325">
        <v>1.6420764800000001</v>
      </c>
      <c r="BG2325">
        <v>1.89161391</v>
      </c>
      <c r="BH2325" s="5">
        <v>1.2397611566666666</v>
      </c>
      <c r="BI2325">
        <v>-1.3366820100000001</v>
      </c>
      <c r="BJ2325">
        <v>-1.42152688</v>
      </c>
      <c r="BK2325">
        <v>-1.11176348</v>
      </c>
      <c r="BL2325" s="5">
        <v>-1.2899907900000001</v>
      </c>
      <c r="BM2325">
        <v>0.17725903000000001</v>
      </c>
      <c r="BN2325">
        <v>1.22346504</v>
      </c>
      <c r="BO2325">
        <v>-1.72442622</v>
      </c>
      <c r="BP2325" s="5">
        <v>-0.10790071666666663</v>
      </c>
      <c r="BQ2325">
        <v>0.73724407000000003</v>
      </c>
      <c r="BR2325">
        <v>-0.67271577000000005</v>
      </c>
      <c r="BS2325">
        <v>-1.2316126999999999</v>
      </c>
      <c r="BT2325" s="5">
        <v>-0.38902813333333325</v>
      </c>
      <c r="BU2325">
        <v>1.16077403</v>
      </c>
      <c r="BV2325">
        <v>-1.1846413899999999</v>
      </c>
      <c r="BW2325">
        <v>0.64139336000000002</v>
      </c>
      <c r="BX2325" s="5">
        <v>0.20584200000000005</v>
      </c>
      <c r="BY2325">
        <v>-0.63942507000000004</v>
      </c>
      <c r="BZ2325">
        <v>-0.88190115999999996</v>
      </c>
      <c r="CA2325">
        <v>0.24448239999999999</v>
      </c>
      <c r="CB2325" s="5">
        <v>-0.42561461000000006</v>
      </c>
      <c r="CC2325">
        <v>-0.98277159999999997</v>
      </c>
      <c r="CD2325">
        <v>0.83872749000000002</v>
      </c>
      <c r="CE2325">
        <v>-0.34002255999999997</v>
      </c>
      <c r="CF2325" s="5">
        <v>-0.16135555666666665</v>
      </c>
      <c r="CG2325">
        <v>0.12224453</v>
      </c>
      <c r="CH2325">
        <v>-1.73360348</v>
      </c>
      <c r="CI2325">
        <v>-1.02802846</v>
      </c>
      <c r="CJ2325" s="5">
        <v>-0.8797958033333334</v>
      </c>
      <c r="CK2325">
        <v>4.0906339999999999E-2</v>
      </c>
      <c r="CL2325">
        <v>0.91510908999999996</v>
      </c>
      <c r="CM2325">
        <v>-0.12261494000000001</v>
      </c>
      <c r="CN2325" s="5">
        <v>0.27780016333333335</v>
      </c>
      <c r="CO2325" s="6">
        <v>0.15654617000000001</v>
      </c>
      <c r="CP2325">
        <v>-0.13404858</v>
      </c>
      <c r="CQ2325">
        <v>-0.36869974999999999</v>
      </c>
      <c r="CR2325" s="5">
        <v>-0.11540072</v>
      </c>
      <c r="CS2325">
        <v>1.3449477299999999</v>
      </c>
      <c r="CT2325">
        <v>0.70375949999999998</v>
      </c>
      <c r="CU2325">
        <v>1.4478428800000001</v>
      </c>
      <c r="CV2325" s="5">
        <v>1.1655167033333333</v>
      </c>
    </row>
    <row r="2326" spans="1:100" x14ac:dyDescent="0.3">
      <c r="A2326"/>
      <c r="B2326"/>
      <c r="C2326"/>
      <c r="D2326" s="14" t="s">
        <v>954</v>
      </c>
      <c r="E2326" s="12">
        <v>-2.4528520000000002E-2</v>
      </c>
      <c r="F2326">
        <v>6.7336599999999996E-2</v>
      </c>
      <c r="G2326">
        <v>-1.55862166</v>
      </c>
      <c r="H2326" s="5">
        <v>-0.50527119333333337</v>
      </c>
      <c r="I2326">
        <v>0.13610859</v>
      </c>
      <c r="J2326">
        <v>-0.19303314999999999</v>
      </c>
      <c r="K2326">
        <v>0.95774068999999995</v>
      </c>
      <c r="L2326" s="5">
        <v>0.30027204333333329</v>
      </c>
      <c r="M2326" s="6">
        <v>-1.4371877200000001</v>
      </c>
      <c r="N2326">
        <v>-1.5895926899999999</v>
      </c>
      <c r="O2326">
        <v>-0.19565331</v>
      </c>
      <c r="P2326" s="5">
        <v>-1.0741445733333332</v>
      </c>
      <c r="Q2326">
        <v>0.77831156000000001</v>
      </c>
      <c r="R2326">
        <v>0.86797829999999998</v>
      </c>
      <c r="S2326">
        <v>-0.22156767999999999</v>
      </c>
      <c r="T2326" s="5">
        <v>0.47490739333333337</v>
      </c>
      <c r="U2326">
        <v>0.19626347</v>
      </c>
      <c r="V2326">
        <v>-3.2039622099999998</v>
      </c>
      <c r="W2326">
        <v>-1.46643313</v>
      </c>
      <c r="X2326" s="5">
        <v>-1.49137729</v>
      </c>
      <c r="Y2326">
        <v>1.5050870700000001</v>
      </c>
      <c r="Z2326">
        <v>1.2762168199999999</v>
      </c>
      <c r="AA2326">
        <v>1.26698198</v>
      </c>
      <c r="AB2326" s="5">
        <v>1.3494286233333332</v>
      </c>
      <c r="AC2326">
        <v>-0.51766500999999998</v>
      </c>
      <c r="AD2326">
        <v>-0.37831355999999999</v>
      </c>
      <c r="AE2326">
        <v>8.9664740000000007E-2</v>
      </c>
      <c r="AF2326" s="5">
        <v>-0.26877127666666667</v>
      </c>
      <c r="AG2326">
        <v>6.5573939999999997E-2</v>
      </c>
      <c r="AH2326">
        <v>-0.25192263999999998</v>
      </c>
      <c r="AI2326">
        <v>-0.44356013</v>
      </c>
      <c r="AJ2326" s="5">
        <v>-0.20996961</v>
      </c>
      <c r="AK2326">
        <v>-0.16383205000000001</v>
      </c>
      <c r="AL2326">
        <v>-0.85222017000000005</v>
      </c>
      <c r="AM2326">
        <v>0.28549638999999999</v>
      </c>
      <c r="AN2326" s="5">
        <v>-0.24351861000000005</v>
      </c>
      <c r="AO2326">
        <v>0.43145038000000002</v>
      </c>
      <c r="AP2326">
        <v>0.44684944999999998</v>
      </c>
      <c r="AQ2326">
        <v>-7.6230249999999999E-2</v>
      </c>
      <c r="AR2326" s="5">
        <v>0.26735652666666665</v>
      </c>
      <c r="AS2326">
        <v>0.35899235000000002</v>
      </c>
      <c r="AT2326">
        <v>0.45433502999999997</v>
      </c>
      <c r="AU2326">
        <v>0.34626746000000003</v>
      </c>
      <c r="AV2326" s="5">
        <v>0.38653161333333336</v>
      </c>
      <c r="AW2326">
        <v>1.9519321300000001</v>
      </c>
      <c r="AX2326">
        <v>-9.7946400000000003E-2</v>
      </c>
      <c r="AY2326">
        <v>1.1896833600000001</v>
      </c>
      <c r="AZ2326" s="5">
        <v>1.0145563633333332</v>
      </c>
      <c r="BA2326">
        <v>0.58512507999999996</v>
      </c>
      <c r="BB2326">
        <v>1.0407948899999999</v>
      </c>
      <c r="BC2326">
        <v>0.91578035000000002</v>
      </c>
      <c r="BD2326" s="5">
        <v>0.84723344</v>
      </c>
      <c r="BE2326">
        <v>0.85512102999999995</v>
      </c>
      <c r="BF2326">
        <v>0.68397505000000003</v>
      </c>
      <c r="BG2326">
        <v>1.0829323099999999</v>
      </c>
      <c r="BH2326" s="5">
        <v>0.87400946333333318</v>
      </c>
      <c r="BI2326">
        <v>-0.83464881000000002</v>
      </c>
      <c r="BJ2326">
        <v>-2.07447369</v>
      </c>
      <c r="BK2326">
        <v>-1.20612093</v>
      </c>
      <c r="BL2326" s="5">
        <v>-1.3717478099999998</v>
      </c>
      <c r="BM2326">
        <v>0.60480064</v>
      </c>
      <c r="BN2326">
        <v>1.4848546</v>
      </c>
      <c r="BO2326">
        <v>-0.51948570999999999</v>
      </c>
      <c r="BP2326" s="5">
        <v>0.52338984333333327</v>
      </c>
      <c r="BQ2326">
        <v>-0.15752276000000001</v>
      </c>
      <c r="BR2326">
        <v>-1.20443831</v>
      </c>
      <c r="BS2326">
        <v>-1.3055728900000001</v>
      </c>
      <c r="BT2326" s="5">
        <v>-0.8891779866666667</v>
      </c>
      <c r="BU2326">
        <v>1.7386091800000001</v>
      </c>
      <c r="BV2326">
        <v>-8.5784700000000005E-2</v>
      </c>
      <c r="BW2326">
        <v>0.74378692999999996</v>
      </c>
      <c r="BX2326" s="5">
        <v>0.79887047000000011</v>
      </c>
      <c r="BY2326">
        <v>5.0577619999999997E-2</v>
      </c>
      <c r="BZ2326">
        <v>0.86204597999999999</v>
      </c>
      <c r="CA2326">
        <v>0.14888122000000001</v>
      </c>
      <c r="CB2326" s="5">
        <v>0.35383493999999999</v>
      </c>
      <c r="CC2326">
        <v>-1.0745194300000001</v>
      </c>
      <c r="CD2326">
        <v>0.22826664999999999</v>
      </c>
      <c r="CE2326">
        <v>-9.0781799999999996E-2</v>
      </c>
      <c r="CF2326" s="5">
        <v>-0.31234486</v>
      </c>
      <c r="CG2326">
        <v>-0.65178846000000001</v>
      </c>
      <c r="CH2326">
        <v>-1.6012369399999999</v>
      </c>
      <c r="CI2326">
        <v>-1.6113187200000001</v>
      </c>
      <c r="CJ2326" s="5">
        <v>-1.2881147066666667</v>
      </c>
      <c r="CK2326">
        <v>0.15797696</v>
      </c>
      <c r="CL2326">
        <v>1.0130288999999999</v>
      </c>
      <c r="CM2326">
        <v>9.3860079999999999E-2</v>
      </c>
      <c r="CN2326" s="5">
        <v>0.42162198000000001</v>
      </c>
      <c r="CO2326" s="6">
        <v>-0.74347859000000005</v>
      </c>
      <c r="CP2326">
        <v>-0.78626260000000003</v>
      </c>
      <c r="CQ2326">
        <v>-1.22323447</v>
      </c>
      <c r="CR2326" s="5">
        <v>-0.91765855333333335</v>
      </c>
      <c r="CS2326">
        <v>1.1461117199999999</v>
      </c>
      <c r="CT2326">
        <v>0.55646605000000005</v>
      </c>
      <c r="CU2326">
        <v>1.17767358</v>
      </c>
      <c r="CV2326" s="5">
        <v>0.96008378333333333</v>
      </c>
    </row>
    <row r="2327" spans="1:100" x14ac:dyDescent="0.3">
      <c r="A2327"/>
      <c r="B2327"/>
      <c r="C2327"/>
      <c r="D2327" s="14" t="s">
        <v>618</v>
      </c>
      <c r="E2327" s="12">
        <v>-0.1360509</v>
      </c>
      <c r="F2327">
        <v>0.15065914</v>
      </c>
      <c r="G2327">
        <v>-1.4139236900000001</v>
      </c>
      <c r="H2327" s="5">
        <v>-0.46643848333333332</v>
      </c>
      <c r="I2327">
        <v>0.10411687</v>
      </c>
      <c r="J2327">
        <v>-0.22106890000000001</v>
      </c>
      <c r="K2327">
        <v>7.0811429999999995E-2</v>
      </c>
      <c r="L2327" s="5">
        <v>-1.5380200000000005E-2</v>
      </c>
      <c r="M2327" s="6">
        <v>-1.1636298199999999</v>
      </c>
      <c r="N2327">
        <v>-0.65225599999999995</v>
      </c>
      <c r="O2327">
        <v>-0.27538815999999999</v>
      </c>
      <c r="P2327" s="5">
        <v>-0.69709132666666662</v>
      </c>
      <c r="Q2327">
        <v>0.78903060999999997</v>
      </c>
      <c r="R2327">
        <v>0.79219331999999998</v>
      </c>
      <c r="S2327">
        <v>0.15511452000000001</v>
      </c>
      <c r="T2327" s="5">
        <v>0.57877948333333329</v>
      </c>
      <c r="U2327">
        <v>0.31010632999999999</v>
      </c>
      <c r="V2327">
        <v>-4.3239394899999999</v>
      </c>
      <c r="W2327">
        <v>-1.35297662</v>
      </c>
      <c r="X2327" s="5">
        <v>-1.7889365933333332</v>
      </c>
      <c r="Y2327">
        <v>0.84289886999999997</v>
      </c>
      <c r="Z2327">
        <v>0.96362539000000003</v>
      </c>
      <c r="AA2327">
        <v>0.51053693</v>
      </c>
      <c r="AB2327" s="5">
        <v>0.77235372999999996</v>
      </c>
      <c r="AC2327">
        <v>-0.15212635999999999</v>
      </c>
      <c r="AD2327">
        <v>-0.60200482</v>
      </c>
      <c r="AE2327">
        <v>-0.18883879000000001</v>
      </c>
      <c r="AF2327" s="5">
        <v>-0.31432332333333335</v>
      </c>
      <c r="AG2327">
        <v>-0.10029025</v>
      </c>
      <c r="AH2327">
        <v>-0.12374053</v>
      </c>
      <c r="AI2327">
        <v>8.1778020000000007E-2</v>
      </c>
      <c r="AJ2327" s="5">
        <v>-4.7417586666666657E-2</v>
      </c>
      <c r="AK2327">
        <v>0.30550678999999997</v>
      </c>
      <c r="AL2327">
        <v>-0.26409972999999998</v>
      </c>
      <c r="AM2327">
        <v>-4.4997280000000001E-2</v>
      </c>
      <c r="AN2327" s="5">
        <v>-1.1967400000000017E-3</v>
      </c>
      <c r="AO2327">
        <v>0.38204115</v>
      </c>
      <c r="AP2327">
        <v>0.34617916999999998</v>
      </c>
      <c r="AQ2327">
        <v>9.479804E-2</v>
      </c>
      <c r="AR2327" s="5">
        <v>0.27433945333333332</v>
      </c>
      <c r="AS2327">
        <v>0.84731597000000003</v>
      </c>
      <c r="AT2327">
        <v>0.69402540999999995</v>
      </c>
      <c r="AU2327">
        <v>9.8289340000000003E-2</v>
      </c>
      <c r="AV2327" s="5">
        <v>0.54654357333333337</v>
      </c>
      <c r="AW2327">
        <v>1.85964167</v>
      </c>
      <c r="AX2327">
        <v>0.37531378999999998</v>
      </c>
      <c r="AY2327">
        <v>1.24134856</v>
      </c>
      <c r="AZ2327" s="5">
        <v>1.1587680066666668</v>
      </c>
      <c r="BA2327">
        <v>-5.963421E-2</v>
      </c>
      <c r="BB2327">
        <v>0.42274061000000002</v>
      </c>
      <c r="BC2327">
        <v>0.34835824999999998</v>
      </c>
      <c r="BD2327" s="5">
        <v>0.23715488333333332</v>
      </c>
      <c r="BE2327">
        <v>1.84694201</v>
      </c>
      <c r="BF2327">
        <v>1.8045515000000001</v>
      </c>
      <c r="BG2327">
        <v>1.8052809299999999</v>
      </c>
      <c r="BH2327" s="5">
        <v>1.8189248133333333</v>
      </c>
      <c r="BI2327">
        <v>-0.67692724999999998</v>
      </c>
      <c r="BJ2327">
        <v>-1.9977974599999999</v>
      </c>
      <c r="BK2327">
        <v>-0.36960356</v>
      </c>
      <c r="BL2327" s="5">
        <v>-1.01477609</v>
      </c>
      <c r="BM2327">
        <v>0.26625808000000001</v>
      </c>
      <c r="BN2327">
        <v>1.67423323</v>
      </c>
      <c r="BO2327">
        <v>0.10692849</v>
      </c>
      <c r="BP2327" s="5">
        <v>0.68247326666666674</v>
      </c>
      <c r="BQ2327">
        <v>0.31309437000000001</v>
      </c>
      <c r="BR2327">
        <v>-0.98333192000000003</v>
      </c>
      <c r="BS2327">
        <v>-0.49268111999999997</v>
      </c>
      <c r="BT2327" s="5">
        <v>-0.38763955666666661</v>
      </c>
      <c r="BU2327">
        <v>1.3134802999999999</v>
      </c>
      <c r="BV2327">
        <v>-1.02901233</v>
      </c>
      <c r="BW2327">
        <v>-0.17330971000000001</v>
      </c>
      <c r="BX2327" s="5">
        <v>3.7052753333333299E-2</v>
      </c>
      <c r="BY2327">
        <v>-0.30960687999999997</v>
      </c>
      <c r="BZ2327">
        <v>0.73448586000000005</v>
      </c>
      <c r="CA2327">
        <v>-1.3365072899999999</v>
      </c>
      <c r="CB2327" s="5">
        <v>-0.30387610333333326</v>
      </c>
      <c r="CC2327">
        <v>-0.11539386</v>
      </c>
      <c r="CD2327">
        <v>1.05229759</v>
      </c>
      <c r="CE2327">
        <v>0.43540588000000002</v>
      </c>
      <c r="CF2327" s="5">
        <v>0.45743653666666667</v>
      </c>
      <c r="CG2327">
        <v>-0.26524301</v>
      </c>
      <c r="CH2327">
        <v>-1.33561565</v>
      </c>
      <c r="CI2327">
        <v>-2.0279451499999999</v>
      </c>
      <c r="CJ2327" s="5">
        <v>-1.2096012700000001</v>
      </c>
      <c r="CK2327">
        <v>-0.12207568000000001</v>
      </c>
      <c r="CL2327">
        <v>0.64230023000000003</v>
      </c>
      <c r="CM2327">
        <v>-2.5118910000000001E-2</v>
      </c>
      <c r="CN2327" s="5">
        <v>0.16503521333333335</v>
      </c>
      <c r="CO2327" s="6">
        <v>-1.1869874300000001</v>
      </c>
      <c r="CP2327">
        <v>-0.56021067999999996</v>
      </c>
      <c r="CQ2327">
        <v>-0.73676319000000001</v>
      </c>
      <c r="CR2327" s="5">
        <v>-0.82798709999999998</v>
      </c>
      <c r="CS2327">
        <v>0.87659728999999997</v>
      </c>
      <c r="CT2327">
        <v>4.2526319999999999E-2</v>
      </c>
      <c r="CU2327">
        <v>0.11828431</v>
      </c>
      <c r="CV2327" s="5">
        <v>0.34580263999999999</v>
      </c>
    </row>
    <row r="2328" spans="1:100" x14ac:dyDescent="0.3">
      <c r="A2328"/>
      <c r="B2328"/>
      <c r="C2328"/>
      <c r="D2328" s="14" t="s">
        <v>2876</v>
      </c>
      <c r="E2328" s="12">
        <v>-0.16230534999999999</v>
      </c>
      <c r="F2328">
        <v>0.16452202799999999</v>
      </c>
      <c r="G2328">
        <v>-0.67006163900000004</v>
      </c>
      <c r="H2328" s="5">
        <v>-0.22261498700000001</v>
      </c>
      <c r="I2328">
        <v>7.4023198999999998E-2</v>
      </c>
      <c r="J2328">
        <v>1.043809435</v>
      </c>
      <c r="K2328">
        <v>-1.928633273</v>
      </c>
      <c r="L2328" s="5">
        <v>-0.27026687966666668</v>
      </c>
      <c r="M2328" s="6">
        <v>1.1032276110000001</v>
      </c>
      <c r="N2328">
        <v>0.89079453500000005</v>
      </c>
      <c r="O2328">
        <v>0.83926987399999997</v>
      </c>
      <c r="P2328" s="5">
        <v>0.9444306733333333</v>
      </c>
      <c r="Q2328">
        <v>0.57394796800000003</v>
      </c>
      <c r="R2328">
        <v>0.231679205</v>
      </c>
      <c r="S2328">
        <v>0.49863908600000001</v>
      </c>
      <c r="T2328" s="5">
        <v>0.4347554196666667</v>
      </c>
      <c r="U2328">
        <v>1.2393589519999999</v>
      </c>
      <c r="V2328">
        <v>2.1088948749999998</v>
      </c>
      <c r="W2328">
        <v>0.78013182299999995</v>
      </c>
      <c r="X2328" s="5">
        <v>1.3761285499999998</v>
      </c>
      <c r="Y2328">
        <v>-9.6339097999999998E-2</v>
      </c>
      <c r="Z2328">
        <v>0.43612232499999998</v>
      </c>
      <c r="AA2328">
        <v>0.400618892</v>
      </c>
      <c r="AB2328" s="5">
        <v>0.24680070633333331</v>
      </c>
      <c r="AC2328">
        <v>0.34150149699999999</v>
      </c>
      <c r="AD2328">
        <v>9.1882008000000001E-2</v>
      </c>
      <c r="AE2328">
        <v>-7.2577996000000006E-2</v>
      </c>
      <c r="AF2328" s="5">
        <v>0.12026850299999998</v>
      </c>
      <c r="AG2328">
        <v>-1.4390235739999999</v>
      </c>
      <c r="AH2328">
        <v>-0.59135987999999995</v>
      </c>
      <c r="AI2328">
        <v>-0.47666807900000002</v>
      </c>
      <c r="AJ2328" s="5">
        <v>-0.83568384433333331</v>
      </c>
      <c r="AK2328">
        <v>0.134520582</v>
      </c>
      <c r="AL2328">
        <v>0.40806673999999998</v>
      </c>
      <c r="AM2328">
        <v>0.44281363600000001</v>
      </c>
      <c r="AN2328" s="5">
        <v>0.32846698599999996</v>
      </c>
      <c r="AO2328">
        <v>-0.42951604599999998</v>
      </c>
      <c r="AP2328">
        <v>-2.793132215</v>
      </c>
      <c r="AQ2328">
        <v>0.31866546800000001</v>
      </c>
      <c r="AR2328" s="5">
        <v>-0.96799426433333335</v>
      </c>
      <c r="AS2328">
        <v>6.0621463E-2</v>
      </c>
      <c r="AT2328">
        <v>-0.52689227599999999</v>
      </c>
      <c r="AU2328">
        <v>-0.231310865</v>
      </c>
      <c r="AV2328" s="5">
        <v>-0.232527226</v>
      </c>
      <c r="AW2328">
        <v>-2.793132215</v>
      </c>
      <c r="AX2328">
        <v>3.7035490999999997E-2</v>
      </c>
      <c r="AY2328">
        <v>-9.1941869999999995E-3</v>
      </c>
      <c r="AZ2328" s="5">
        <v>-0.92176363699999986</v>
      </c>
      <c r="BA2328">
        <v>-0.41914069999999998</v>
      </c>
      <c r="BB2328">
        <v>-0.41914069999999998</v>
      </c>
      <c r="BC2328">
        <v>-0.41914069999999998</v>
      </c>
      <c r="BD2328" s="5">
        <v>-0.41914069999999998</v>
      </c>
      <c r="BE2328">
        <v>-0.41914069999999998</v>
      </c>
      <c r="BF2328">
        <v>-0.41914069999999998</v>
      </c>
      <c r="BG2328">
        <v>-0.41914069999999998</v>
      </c>
      <c r="BH2328" s="5">
        <v>-0.41914069999999998</v>
      </c>
      <c r="BI2328">
        <v>1.9708682</v>
      </c>
      <c r="BJ2328">
        <v>2.6993502</v>
      </c>
      <c r="BK2328">
        <v>-0.41914069999999998</v>
      </c>
      <c r="BL2328" s="5">
        <v>1.4170258999999998</v>
      </c>
      <c r="BM2328">
        <v>-0.41914069999999998</v>
      </c>
      <c r="BN2328">
        <v>-0.41914069999999998</v>
      </c>
      <c r="BO2328">
        <v>-0.41914069999999998</v>
      </c>
      <c r="BP2328" s="5">
        <v>-0.41914069999999998</v>
      </c>
      <c r="BQ2328">
        <v>1.5854626999999999</v>
      </c>
      <c r="BR2328">
        <v>3.4068192000000002</v>
      </c>
      <c r="BS2328">
        <v>-0.41914069999999998</v>
      </c>
      <c r="BT2328" s="5">
        <v>1.5243804000000001</v>
      </c>
      <c r="BU2328">
        <v>-0.41914069999999998</v>
      </c>
      <c r="BV2328">
        <v>-0.41914069999999998</v>
      </c>
      <c r="BW2328">
        <v>1.7718124</v>
      </c>
      <c r="BX2328" s="5">
        <v>0.31117699999999998</v>
      </c>
      <c r="BY2328">
        <v>-0.41914069999999998</v>
      </c>
      <c r="BZ2328">
        <v>-0.41914069999999998</v>
      </c>
      <c r="CA2328">
        <v>-0.41914069999999998</v>
      </c>
      <c r="CB2328" s="5">
        <v>-0.41914069999999998</v>
      </c>
      <c r="CC2328">
        <v>-0.41914069999999998</v>
      </c>
      <c r="CD2328">
        <v>-0.41914069999999998</v>
      </c>
      <c r="CE2328">
        <v>-0.41914069999999998</v>
      </c>
      <c r="CF2328" s="5">
        <v>-0.41914069999999998</v>
      </c>
      <c r="CG2328">
        <v>-0.41914069999999998</v>
      </c>
      <c r="CH2328">
        <v>-0.41914069999999998</v>
      </c>
      <c r="CI2328">
        <v>-0.41914069999999998</v>
      </c>
      <c r="CJ2328" s="5">
        <v>-0.41914069999999998</v>
      </c>
      <c r="CK2328">
        <v>1.1399083999999999</v>
      </c>
      <c r="CL2328">
        <v>-0.41914069999999998</v>
      </c>
      <c r="CM2328">
        <v>-0.41914069999999998</v>
      </c>
      <c r="CN2328" s="5">
        <v>0.1005423333333333</v>
      </c>
      <c r="CO2328" s="6">
        <v>-0.41914069999999998</v>
      </c>
      <c r="CP2328">
        <v>-0.41914069999999998</v>
      </c>
      <c r="CQ2328">
        <v>-0.41914069999999998</v>
      </c>
      <c r="CR2328" s="5">
        <v>-0.41914069999999998</v>
      </c>
      <c r="CS2328">
        <v>-0.41914069999999998</v>
      </c>
      <c r="CT2328">
        <v>-0.41914069999999998</v>
      </c>
      <c r="CU2328">
        <v>-0.41914069999999998</v>
      </c>
      <c r="CV2328" s="5">
        <v>-0.41914069999999998</v>
      </c>
    </row>
    <row r="2329" spans="1:100" x14ac:dyDescent="0.3">
      <c r="A2329"/>
      <c r="B2329"/>
      <c r="C2329"/>
      <c r="D2329" s="14" t="s">
        <v>509</v>
      </c>
      <c r="E2329" s="12">
        <v>-0.11446304</v>
      </c>
      <c r="F2329">
        <v>0.19714387</v>
      </c>
      <c r="G2329">
        <v>-1.48816568</v>
      </c>
      <c r="H2329" s="5">
        <v>-0.46849495000000002</v>
      </c>
      <c r="I2329">
        <v>-8.3462330000000001E-2</v>
      </c>
      <c r="J2329">
        <v>-0.27462257000000001</v>
      </c>
      <c r="K2329">
        <v>-0.43909366</v>
      </c>
      <c r="L2329" s="5">
        <v>-0.2657261866666667</v>
      </c>
      <c r="M2329" s="6">
        <v>-1.0897378600000001</v>
      </c>
      <c r="N2329">
        <v>-0.88370462999999999</v>
      </c>
      <c r="O2329">
        <v>-7.7480480000000004E-2</v>
      </c>
      <c r="P2329" s="5">
        <v>-0.68364099000000011</v>
      </c>
      <c r="Q2329">
        <v>0.93372151000000003</v>
      </c>
      <c r="R2329">
        <v>0.84850629</v>
      </c>
      <c r="S2329">
        <v>0.34885451000000001</v>
      </c>
      <c r="T2329" s="5">
        <v>0.71036076999999997</v>
      </c>
      <c r="U2329">
        <v>-0.21812303999999999</v>
      </c>
      <c r="V2329">
        <v>-4.2313253199999998</v>
      </c>
      <c r="W2329">
        <v>-1.0347133100000001</v>
      </c>
      <c r="X2329" s="5">
        <v>-1.8280538899999998</v>
      </c>
      <c r="Y2329">
        <v>1.31710536</v>
      </c>
      <c r="Z2329">
        <v>0.97408985999999997</v>
      </c>
      <c r="AA2329">
        <v>0.51258667000000002</v>
      </c>
      <c r="AB2329" s="5">
        <v>0.93459396333333344</v>
      </c>
      <c r="AC2329">
        <v>-0.25508169000000003</v>
      </c>
      <c r="AD2329">
        <v>-0.33711753999999999</v>
      </c>
      <c r="AE2329">
        <v>-0.17054406</v>
      </c>
      <c r="AF2329" s="5">
        <v>-0.25424776333333338</v>
      </c>
      <c r="AG2329">
        <v>-0.38487595000000002</v>
      </c>
      <c r="AH2329">
        <v>-0.13641143</v>
      </c>
      <c r="AI2329">
        <v>-0.20950144000000001</v>
      </c>
      <c r="AJ2329" s="5">
        <v>-0.24359627333333334</v>
      </c>
      <c r="AK2329">
        <v>0.38542315999999999</v>
      </c>
      <c r="AL2329">
        <v>-0.29182406999999999</v>
      </c>
      <c r="AM2329">
        <v>0.16350537000000001</v>
      </c>
      <c r="AN2329" s="5">
        <v>8.570148666666666E-2</v>
      </c>
      <c r="AO2329">
        <v>0.21998635999999999</v>
      </c>
      <c r="AP2329">
        <v>0.51601151999999995</v>
      </c>
      <c r="AQ2329">
        <v>0.27114007000000001</v>
      </c>
      <c r="AR2329" s="5">
        <v>0.33571265</v>
      </c>
      <c r="AS2329">
        <v>0.72517092000000005</v>
      </c>
      <c r="AT2329">
        <v>0.64467125999999997</v>
      </c>
      <c r="AU2329">
        <v>0.19027524000000001</v>
      </c>
      <c r="AV2329" s="5">
        <v>0.52003914000000007</v>
      </c>
      <c r="AW2329">
        <v>1.68999637</v>
      </c>
      <c r="AX2329">
        <v>0.49551107999999999</v>
      </c>
      <c r="AY2329">
        <v>1.2865486799999999</v>
      </c>
      <c r="AZ2329" s="5">
        <v>1.1573520433333335</v>
      </c>
      <c r="BA2329">
        <v>0.35773468000000003</v>
      </c>
      <c r="BB2329">
        <v>0.89098845999999998</v>
      </c>
      <c r="BC2329">
        <v>0.90960129999999995</v>
      </c>
      <c r="BD2329" s="5">
        <v>0.71944147999999997</v>
      </c>
      <c r="BE2329">
        <v>0.90656645999999996</v>
      </c>
      <c r="BF2329">
        <v>0.85459280000000004</v>
      </c>
      <c r="BG2329">
        <v>1.1096745699999999</v>
      </c>
      <c r="BH2329" s="5">
        <v>0.95694460999999986</v>
      </c>
      <c r="BI2329">
        <v>-0.74888759000000005</v>
      </c>
      <c r="BJ2329">
        <v>-2.1516762100000002</v>
      </c>
      <c r="BK2329">
        <v>-0.99130399999999996</v>
      </c>
      <c r="BL2329" s="5">
        <v>-1.2972892666666669</v>
      </c>
      <c r="BM2329">
        <v>0.56406226999999998</v>
      </c>
      <c r="BN2329">
        <v>1.6495548099999999</v>
      </c>
      <c r="BO2329">
        <v>-5.0914569999999999E-2</v>
      </c>
      <c r="BP2329" s="5">
        <v>0.72090083666666649</v>
      </c>
      <c r="BQ2329">
        <v>-0.31230131</v>
      </c>
      <c r="BR2329">
        <v>-1.0759775499999999</v>
      </c>
      <c r="BS2329">
        <v>-1.0388439899999999</v>
      </c>
      <c r="BT2329" s="5">
        <v>-0.80904094999999998</v>
      </c>
      <c r="BU2329">
        <v>1.63730938</v>
      </c>
      <c r="BV2329">
        <v>-0.36229102000000002</v>
      </c>
      <c r="BW2329">
        <v>0.78967498999999997</v>
      </c>
      <c r="BX2329" s="5">
        <v>0.68823111666666659</v>
      </c>
      <c r="BY2329">
        <v>6.1168439999999998E-2</v>
      </c>
      <c r="BZ2329">
        <v>1.30041926</v>
      </c>
      <c r="CA2329">
        <v>-0.37490488</v>
      </c>
      <c r="CB2329" s="5">
        <v>0.32889427333333338</v>
      </c>
      <c r="CC2329">
        <v>-0.74028601000000005</v>
      </c>
      <c r="CD2329">
        <v>0.38670294999999999</v>
      </c>
      <c r="CE2329">
        <v>1.6679960000000001E-2</v>
      </c>
      <c r="CF2329" s="5">
        <v>-0.11230103333333336</v>
      </c>
      <c r="CG2329">
        <v>-0.39906450999999998</v>
      </c>
      <c r="CH2329">
        <v>-1.39111075</v>
      </c>
      <c r="CI2329">
        <v>-1.8837173</v>
      </c>
      <c r="CJ2329" s="5">
        <v>-1.2246308533333332</v>
      </c>
      <c r="CK2329">
        <v>0.35167499000000002</v>
      </c>
      <c r="CL2329">
        <v>0.97280551000000004</v>
      </c>
      <c r="CM2329">
        <v>0.20635766999999999</v>
      </c>
      <c r="CN2329" s="5">
        <v>0.51027939</v>
      </c>
      <c r="CO2329" s="6">
        <v>-1.18947118</v>
      </c>
      <c r="CP2329">
        <v>-0.99403481000000005</v>
      </c>
      <c r="CQ2329">
        <v>-1.41963902</v>
      </c>
      <c r="CR2329" s="5">
        <v>-1.2010483366666667</v>
      </c>
      <c r="CS2329">
        <v>1.0999929500000001</v>
      </c>
      <c r="CT2329">
        <v>0.57715607999999996</v>
      </c>
      <c r="CU2329">
        <v>0.48170716000000002</v>
      </c>
      <c r="CV2329" s="5">
        <v>0.71961872999999998</v>
      </c>
    </row>
    <row r="2330" spans="1:100" x14ac:dyDescent="0.3">
      <c r="A2330"/>
      <c r="B2330"/>
      <c r="C2330"/>
      <c r="D2330" s="14" t="s">
        <v>751</v>
      </c>
      <c r="E2330" s="12">
        <v>3.6798859999999998E-3</v>
      </c>
      <c r="F2330">
        <v>1.0172474520000001</v>
      </c>
      <c r="G2330">
        <v>1.513319458</v>
      </c>
      <c r="H2330" s="5">
        <v>0.84474893200000001</v>
      </c>
      <c r="I2330">
        <v>1.3829884240000001</v>
      </c>
      <c r="J2330">
        <v>-0.45813895100000002</v>
      </c>
      <c r="K2330">
        <v>1.070786961</v>
      </c>
      <c r="L2330" s="5">
        <v>0.66521214466666667</v>
      </c>
      <c r="M2330" s="6">
        <v>0.98786220899999999</v>
      </c>
      <c r="N2330">
        <v>0.54025486499999997</v>
      </c>
      <c r="O2330">
        <v>-0.897342784</v>
      </c>
      <c r="P2330" s="5">
        <v>0.21025809666666662</v>
      </c>
      <c r="Q2330">
        <v>0.88128831399999996</v>
      </c>
      <c r="R2330">
        <v>0.105675373</v>
      </c>
      <c r="S2330">
        <v>-0.28192535000000002</v>
      </c>
      <c r="T2330" s="5">
        <v>0.23501277899999998</v>
      </c>
      <c r="U2330">
        <v>-0.14471139499999999</v>
      </c>
      <c r="V2330">
        <v>1.479963285</v>
      </c>
      <c r="W2330">
        <v>-0.67900390700000002</v>
      </c>
      <c r="X2330" s="5">
        <v>0.21874932766666663</v>
      </c>
      <c r="Y2330">
        <v>0.641133909</v>
      </c>
      <c r="Z2330">
        <v>0.78564831999999996</v>
      </c>
      <c r="AA2330">
        <v>0.19680373500000001</v>
      </c>
      <c r="AB2330" s="5">
        <v>0.54119532133333337</v>
      </c>
      <c r="AC2330">
        <v>0.26923032899999999</v>
      </c>
      <c r="AD2330">
        <v>1.5256476219999999</v>
      </c>
      <c r="AE2330">
        <v>0.65905249399999999</v>
      </c>
      <c r="AF2330" s="5">
        <v>0.81797681500000008</v>
      </c>
      <c r="AG2330">
        <v>0.43915842199999999</v>
      </c>
      <c r="AH2330">
        <v>0.79772409200000005</v>
      </c>
      <c r="AI2330">
        <v>-0.17209477200000001</v>
      </c>
      <c r="AJ2330" s="5">
        <v>0.35492924733333336</v>
      </c>
      <c r="AK2330">
        <v>-0.70574161000000002</v>
      </c>
      <c r="AL2330">
        <v>-1.272254269</v>
      </c>
      <c r="AM2330">
        <v>-1.0676791539999999</v>
      </c>
      <c r="AN2330" s="5">
        <v>-1.0152250110000001</v>
      </c>
      <c r="AO2330">
        <v>-0.82218761100000004</v>
      </c>
      <c r="AP2330">
        <v>-1.612508799</v>
      </c>
      <c r="AQ2330">
        <v>-1.8338563590000001</v>
      </c>
      <c r="AR2330" s="5">
        <v>-1.4228509230000002</v>
      </c>
      <c r="AS2330">
        <v>-0.48112941399999998</v>
      </c>
      <c r="AT2330">
        <v>-1.0584317190000001</v>
      </c>
      <c r="AU2330">
        <v>-0.67083231799999998</v>
      </c>
      <c r="AV2330" s="5">
        <v>-0.73679781699999991</v>
      </c>
      <c r="AW2330">
        <v>-0.29202593799999998</v>
      </c>
      <c r="AX2330">
        <v>-2.4310052670000002</v>
      </c>
      <c r="AY2330">
        <v>0.58340446999999995</v>
      </c>
      <c r="AZ2330" s="5">
        <v>-0.71320891166666678</v>
      </c>
      <c r="BA2330">
        <v>1.0293277160000001</v>
      </c>
      <c r="BB2330">
        <v>0.35952484099999998</v>
      </c>
      <c r="BC2330">
        <v>0.41728063300000001</v>
      </c>
      <c r="BD2330" s="5">
        <v>0.60204439666666676</v>
      </c>
      <c r="BE2330">
        <v>5.8760214999999998E-2</v>
      </c>
      <c r="BF2330">
        <v>1.5441410099999999</v>
      </c>
      <c r="BG2330">
        <v>1.824897931</v>
      </c>
      <c r="BH2330" s="5">
        <v>1.1425997186666665</v>
      </c>
      <c r="BI2330">
        <v>-0.60293892400000004</v>
      </c>
      <c r="BJ2330">
        <v>-1.0438860720000001</v>
      </c>
      <c r="BK2330">
        <v>-1.0763967169999999</v>
      </c>
      <c r="BL2330" s="5">
        <v>-0.90774057100000005</v>
      </c>
      <c r="BM2330">
        <v>0.67326618999999999</v>
      </c>
      <c r="BN2330">
        <v>2.6982088809999998</v>
      </c>
      <c r="BO2330">
        <v>-0.80449322000000001</v>
      </c>
      <c r="BP2330" s="5">
        <v>0.85566061699999996</v>
      </c>
      <c r="BQ2330">
        <v>0.13223586900000001</v>
      </c>
      <c r="BR2330">
        <v>-0.55481172199999995</v>
      </c>
      <c r="BS2330">
        <v>-0.87930846399999996</v>
      </c>
      <c r="BT2330" s="5">
        <v>-0.43396143899999995</v>
      </c>
      <c r="BU2330">
        <v>1.8775995919999999</v>
      </c>
      <c r="BV2330">
        <v>-0.56790834700000004</v>
      </c>
      <c r="BW2330">
        <v>-3.6005272999999997E-2</v>
      </c>
      <c r="BX2330" s="5">
        <v>0.42456199066666661</v>
      </c>
      <c r="BY2330">
        <v>5.5652783999999997E-2</v>
      </c>
      <c r="BZ2330">
        <v>0.181226586</v>
      </c>
      <c r="CA2330">
        <v>0.561237125</v>
      </c>
      <c r="CB2330" s="5">
        <v>0.26603883166666664</v>
      </c>
      <c r="CC2330">
        <v>-1.118194412</v>
      </c>
      <c r="CD2330">
        <v>0.15998536799999999</v>
      </c>
      <c r="CE2330">
        <v>0.21630331999999999</v>
      </c>
      <c r="CF2330" s="5">
        <v>-0.24730190800000004</v>
      </c>
      <c r="CG2330">
        <v>-0.83597880300000005</v>
      </c>
      <c r="CH2330">
        <v>-0.297023013</v>
      </c>
      <c r="CI2330">
        <v>-1.9495122220000001</v>
      </c>
      <c r="CJ2330" s="5">
        <v>-1.0275046793333333</v>
      </c>
      <c r="CK2330">
        <v>-0.58062432900000005</v>
      </c>
      <c r="CL2330">
        <v>0.37925271700000002</v>
      </c>
      <c r="CM2330">
        <v>-0.65238979600000002</v>
      </c>
      <c r="CN2330" s="5">
        <v>-0.28458713600000002</v>
      </c>
      <c r="CO2330" s="6">
        <v>-0.46072393</v>
      </c>
      <c r="CP2330">
        <v>-1.3094446259999999</v>
      </c>
      <c r="CQ2330">
        <v>-1.134251524</v>
      </c>
      <c r="CR2330" s="5">
        <v>-0.96814002666666654</v>
      </c>
      <c r="CS2330">
        <v>1.087348389</v>
      </c>
      <c r="CT2330">
        <v>3.4708320000000001E-3</v>
      </c>
      <c r="CU2330">
        <v>0.64417139499999998</v>
      </c>
      <c r="CV2330" s="5">
        <v>0.57833020533333335</v>
      </c>
    </row>
    <row r="2331" spans="1:100" x14ac:dyDescent="0.3">
      <c r="A2331"/>
      <c r="B2331"/>
      <c r="C2331"/>
      <c r="D2331" s="14" t="s">
        <v>820</v>
      </c>
      <c r="E2331" s="12">
        <v>0.190101826</v>
      </c>
      <c r="F2331">
        <v>1.083635417</v>
      </c>
      <c r="G2331">
        <v>0.24285145999999999</v>
      </c>
      <c r="H2331" s="5">
        <v>0.50552956766666668</v>
      </c>
      <c r="I2331">
        <v>1.9650429970000001</v>
      </c>
      <c r="J2331">
        <v>9.6674109999999994E-2</v>
      </c>
      <c r="K2331">
        <v>1.4705001390000001</v>
      </c>
      <c r="L2331" s="5">
        <v>1.1774057486666667</v>
      </c>
      <c r="M2331" s="6">
        <v>-0.139501133</v>
      </c>
      <c r="N2331">
        <v>-0.27558154600000001</v>
      </c>
      <c r="O2331">
        <v>0.14621788299999999</v>
      </c>
      <c r="P2331" s="5">
        <v>-8.9621598666666677E-2</v>
      </c>
      <c r="Q2331">
        <v>-0.14245767200000001</v>
      </c>
      <c r="R2331">
        <v>0.330912241</v>
      </c>
      <c r="S2331">
        <v>-1.175604718</v>
      </c>
      <c r="T2331" s="5">
        <v>-0.32905004966666668</v>
      </c>
      <c r="U2331">
        <v>0.38952050999999999</v>
      </c>
      <c r="V2331">
        <v>1.9779730209999999</v>
      </c>
      <c r="W2331">
        <v>-0.51127269500000005</v>
      </c>
      <c r="X2331" s="5">
        <v>0.61874027866666659</v>
      </c>
      <c r="Y2331">
        <v>0.71705144499999995</v>
      </c>
      <c r="Z2331">
        <v>0.97484241000000005</v>
      </c>
      <c r="AA2331">
        <v>0.701820844</v>
      </c>
      <c r="AB2331" s="5">
        <v>0.79790489966666678</v>
      </c>
      <c r="AC2331">
        <v>-7.2557505999999994E-2</v>
      </c>
      <c r="AD2331">
        <v>0.32439927000000002</v>
      </c>
      <c r="AE2331">
        <v>1.558157727</v>
      </c>
      <c r="AF2331" s="5">
        <v>0.60333316366666667</v>
      </c>
      <c r="AG2331">
        <v>0.66624040600000001</v>
      </c>
      <c r="AH2331">
        <v>-0.67500062000000005</v>
      </c>
      <c r="AI2331">
        <v>0.113305875</v>
      </c>
      <c r="AJ2331" s="5">
        <v>3.484855366666665E-2</v>
      </c>
      <c r="AK2331">
        <v>-0.47057642300000002</v>
      </c>
      <c r="AL2331">
        <v>-0.26823867000000001</v>
      </c>
      <c r="AM2331">
        <v>-1.556685235</v>
      </c>
      <c r="AN2331" s="5">
        <v>-0.76516677600000005</v>
      </c>
      <c r="AO2331">
        <v>-0.516378793</v>
      </c>
      <c r="AP2331">
        <v>-1.4574294729999999</v>
      </c>
      <c r="AQ2331">
        <v>-2.0464232999999998</v>
      </c>
      <c r="AR2331" s="5">
        <v>-1.3400771886666665</v>
      </c>
      <c r="AS2331">
        <v>-0.34956889299999999</v>
      </c>
      <c r="AT2331">
        <v>-1.265950508</v>
      </c>
      <c r="AU2331">
        <v>0.51740681200000005</v>
      </c>
      <c r="AV2331" s="5">
        <v>-0.36603752966666664</v>
      </c>
      <c r="AW2331">
        <v>-0.31005674300000002</v>
      </c>
      <c r="AX2331">
        <v>-2.2252299170000001</v>
      </c>
      <c r="AY2331">
        <v>-8.1405479999999992E-3</v>
      </c>
      <c r="AZ2331" s="5">
        <v>-0.84780906933333344</v>
      </c>
      <c r="BA2331">
        <v>1.0495979959999999</v>
      </c>
      <c r="BB2331">
        <v>0.462939828</v>
      </c>
      <c r="BC2331">
        <v>0.56947305100000001</v>
      </c>
      <c r="BD2331" s="5">
        <v>0.69400362500000001</v>
      </c>
      <c r="BE2331">
        <v>0.31530738400000002</v>
      </c>
      <c r="BF2331">
        <v>1.3905451369999999</v>
      </c>
      <c r="BG2331">
        <v>1.743558229</v>
      </c>
      <c r="BH2331" s="5">
        <v>1.1498035833333333</v>
      </c>
      <c r="BI2331">
        <v>-1.21274601</v>
      </c>
      <c r="BJ2331">
        <v>-0.94660422200000005</v>
      </c>
      <c r="BK2331">
        <v>-1.5911768310000001</v>
      </c>
      <c r="BL2331" s="5">
        <v>-1.2501756876666665</v>
      </c>
      <c r="BM2331">
        <v>-1.8931824E-2</v>
      </c>
      <c r="BN2331">
        <v>2.4427307100000002</v>
      </c>
      <c r="BO2331">
        <v>-0.87114935100000002</v>
      </c>
      <c r="BP2331" s="5">
        <v>0.51754984500000001</v>
      </c>
      <c r="BQ2331">
        <v>0.69490351299999997</v>
      </c>
      <c r="BR2331">
        <v>-0.63559327600000004</v>
      </c>
      <c r="BS2331">
        <v>-0.82279692999999998</v>
      </c>
      <c r="BT2331" s="5">
        <v>-0.25449556433333337</v>
      </c>
      <c r="BU2331">
        <v>0.69508247599999995</v>
      </c>
      <c r="BV2331">
        <v>-2.214347735</v>
      </c>
      <c r="BW2331">
        <v>5.6690480000000001E-2</v>
      </c>
      <c r="BX2331" s="5">
        <v>-0.48752492633333327</v>
      </c>
      <c r="BY2331">
        <v>-9.8248859999999997E-3</v>
      </c>
      <c r="BZ2331">
        <v>-0.24877516999999999</v>
      </c>
      <c r="CA2331">
        <v>0.44589648700000001</v>
      </c>
      <c r="CB2331" s="5">
        <v>6.2432143666666683E-2</v>
      </c>
      <c r="CC2331">
        <v>-1.0096753759999999</v>
      </c>
      <c r="CD2331">
        <v>0.42097460599999997</v>
      </c>
      <c r="CE2331">
        <v>-0.71100106399999996</v>
      </c>
      <c r="CF2331" s="5">
        <v>-0.43323394466666665</v>
      </c>
      <c r="CG2331">
        <v>-0.68495172599999998</v>
      </c>
      <c r="CH2331">
        <v>-1.4664913E-2</v>
      </c>
      <c r="CI2331">
        <v>-1.0805962819999999</v>
      </c>
      <c r="CJ2331" s="5">
        <v>-0.59340430700000002</v>
      </c>
      <c r="CK2331">
        <v>-0.411891073</v>
      </c>
      <c r="CL2331">
        <v>0.71180582400000003</v>
      </c>
      <c r="CM2331">
        <v>-0.18300354399999999</v>
      </c>
      <c r="CN2331" s="5">
        <v>3.8970402333333348E-2</v>
      </c>
      <c r="CO2331" s="6">
        <v>0.12091977900000001</v>
      </c>
      <c r="CP2331">
        <v>0.22427355800000001</v>
      </c>
      <c r="CQ2331">
        <v>-1.068273751</v>
      </c>
      <c r="CR2331" s="5">
        <v>-0.24102680466666668</v>
      </c>
      <c r="CS2331">
        <v>1.3988868210000001</v>
      </c>
      <c r="CT2331">
        <v>-0.43732407099999998</v>
      </c>
      <c r="CU2331">
        <v>1.429742157</v>
      </c>
      <c r="CV2331" s="5">
        <v>0.79710163566666681</v>
      </c>
    </row>
    <row r="2332" spans="1:100" x14ac:dyDescent="0.3">
      <c r="A2332"/>
      <c r="B2332"/>
      <c r="C2332"/>
      <c r="D2332" s="14" t="s">
        <v>926</v>
      </c>
      <c r="E2332" s="12">
        <v>-0.13161434999999999</v>
      </c>
      <c r="F2332">
        <v>0.11431587</v>
      </c>
      <c r="G2332">
        <v>-1.4695527799999999</v>
      </c>
      <c r="H2332" s="5">
        <v>-0.49561708666666665</v>
      </c>
      <c r="I2332">
        <v>0.26045670999999998</v>
      </c>
      <c r="J2332">
        <v>-7.7373250000000005E-2</v>
      </c>
      <c r="K2332">
        <v>1.0597634199999999</v>
      </c>
      <c r="L2332" s="5">
        <v>0.41428229333333327</v>
      </c>
      <c r="M2332" s="6">
        <v>-1.61770623</v>
      </c>
      <c r="N2332">
        <v>-1.4714014399999999</v>
      </c>
      <c r="O2332">
        <v>-0.13484288999999999</v>
      </c>
      <c r="P2332" s="5">
        <v>-1.0746501866666665</v>
      </c>
      <c r="Q2332">
        <v>0.59738961999999995</v>
      </c>
      <c r="R2332">
        <v>0.88930076000000002</v>
      </c>
      <c r="S2332">
        <v>-0.48578579999999999</v>
      </c>
      <c r="T2332" s="5">
        <v>0.33363486000000003</v>
      </c>
      <c r="U2332">
        <v>-6.6293169999999998E-2</v>
      </c>
      <c r="V2332">
        <v>-3.3137275599999998</v>
      </c>
      <c r="W2332">
        <v>-1.4261150300000001</v>
      </c>
      <c r="X2332" s="5">
        <v>-1.6020452533333334</v>
      </c>
      <c r="Y2332">
        <v>1.3861282100000001</v>
      </c>
      <c r="Z2332">
        <v>1.3372502799999999</v>
      </c>
      <c r="AA2332">
        <v>1.34312561</v>
      </c>
      <c r="AB2332" s="5">
        <v>1.3555013666666664</v>
      </c>
      <c r="AC2332">
        <v>-0.48176677000000001</v>
      </c>
      <c r="AD2332">
        <v>-0.61682245999999996</v>
      </c>
      <c r="AE2332">
        <v>0.26308896999999998</v>
      </c>
      <c r="AF2332" s="5">
        <v>-0.27850008666666665</v>
      </c>
      <c r="AG2332">
        <v>0.35763609000000002</v>
      </c>
      <c r="AH2332">
        <v>-8.0104620000000001E-2</v>
      </c>
      <c r="AI2332">
        <v>-0.44957515999999997</v>
      </c>
      <c r="AJ2332" s="5">
        <v>-5.7347896666666655E-2</v>
      </c>
      <c r="AK2332">
        <v>-9.7387600000000005E-2</v>
      </c>
      <c r="AL2332">
        <v>-0.77616609000000003</v>
      </c>
      <c r="AM2332">
        <v>0.52315736999999995</v>
      </c>
      <c r="AN2332" s="5">
        <v>-0.11679877333333337</v>
      </c>
      <c r="AO2332">
        <v>0.56633489000000004</v>
      </c>
      <c r="AP2332">
        <v>0.34152980999999999</v>
      </c>
      <c r="AQ2332">
        <v>-0.18930847000000001</v>
      </c>
      <c r="AR2332" s="5">
        <v>0.23951874333333331</v>
      </c>
      <c r="AS2332">
        <v>0.13618163</v>
      </c>
      <c r="AT2332">
        <v>0.60828574999999996</v>
      </c>
      <c r="AU2332">
        <v>0.49337004000000001</v>
      </c>
      <c r="AV2332" s="5">
        <v>0.41261247333333334</v>
      </c>
      <c r="AW2332">
        <v>1.74668819</v>
      </c>
      <c r="AX2332">
        <v>-5.1709110000000003E-2</v>
      </c>
      <c r="AY2332">
        <v>0.91324958000000001</v>
      </c>
      <c r="AZ2332" s="5">
        <v>0.86940955333333336</v>
      </c>
      <c r="BA2332">
        <v>0.62122370000000005</v>
      </c>
      <c r="BB2332">
        <v>1.07297384</v>
      </c>
      <c r="BC2332">
        <v>0.83668297999999997</v>
      </c>
      <c r="BD2332" s="5">
        <v>0.8436268400000001</v>
      </c>
      <c r="BE2332">
        <v>0.84919663999999995</v>
      </c>
      <c r="BF2332">
        <v>0.67489237000000002</v>
      </c>
      <c r="BG2332">
        <v>1.0308364000000001</v>
      </c>
      <c r="BH2332" s="5">
        <v>0.85164180333333339</v>
      </c>
      <c r="BI2332">
        <v>-0.79392070000000003</v>
      </c>
      <c r="BJ2332">
        <v>-2.0523530000000001</v>
      </c>
      <c r="BK2332">
        <v>-1.33622748</v>
      </c>
      <c r="BL2332" s="5">
        <v>-1.39416706</v>
      </c>
      <c r="BM2332">
        <v>0.44037825000000003</v>
      </c>
      <c r="BN2332">
        <v>1.3220323700000001</v>
      </c>
      <c r="BO2332">
        <v>-0.68972853999999995</v>
      </c>
      <c r="BP2332" s="5">
        <v>0.35756069333333335</v>
      </c>
      <c r="BQ2332">
        <v>-0.19889557999999999</v>
      </c>
      <c r="BR2332">
        <v>-1.29321708</v>
      </c>
      <c r="BS2332">
        <v>-1.3877432199999999</v>
      </c>
      <c r="BT2332" s="5">
        <v>-0.95995196000000005</v>
      </c>
      <c r="BU2332">
        <v>1.6200977299999999</v>
      </c>
      <c r="BV2332">
        <v>-1.227955E-2</v>
      </c>
      <c r="BW2332">
        <v>0.65674445000000004</v>
      </c>
      <c r="BX2332" s="5">
        <v>0.75485420999999997</v>
      </c>
      <c r="BY2332">
        <v>0.21330889</v>
      </c>
      <c r="BZ2332">
        <v>0.96393198999999996</v>
      </c>
      <c r="CA2332">
        <v>0.22258584000000001</v>
      </c>
      <c r="CB2332" s="5">
        <v>0.46660890666666671</v>
      </c>
      <c r="CC2332">
        <v>-1.11393886</v>
      </c>
      <c r="CD2332">
        <v>0.21868771000000001</v>
      </c>
      <c r="CE2332">
        <v>-0.21078521</v>
      </c>
      <c r="CF2332" s="5">
        <v>-0.3686787866666667</v>
      </c>
      <c r="CG2332">
        <v>-0.59795597</v>
      </c>
      <c r="CH2332">
        <v>-1.5940456999999999</v>
      </c>
      <c r="CI2332">
        <v>-1.4583979199999999</v>
      </c>
      <c r="CJ2332" s="5">
        <v>-1.2167998633333332</v>
      </c>
      <c r="CK2332">
        <v>0.21122571000000001</v>
      </c>
      <c r="CL2332">
        <v>1.0763305700000001</v>
      </c>
      <c r="CM2332">
        <v>0.17442289999999999</v>
      </c>
      <c r="CN2332" s="5">
        <v>0.48732639333333333</v>
      </c>
      <c r="CO2332" s="6">
        <v>-0.77500440000000004</v>
      </c>
      <c r="CP2332">
        <v>-0.68736870999999999</v>
      </c>
      <c r="CQ2332">
        <v>-1.2202226700000001</v>
      </c>
      <c r="CR2332" s="5">
        <v>-0.8941985933333334</v>
      </c>
      <c r="CS2332">
        <v>1.1473618400000001</v>
      </c>
      <c r="CT2332">
        <v>0.76198429999999995</v>
      </c>
      <c r="CU2332">
        <v>1.3071860900000001</v>
      </c>
      <c r="CV2332" s="5">
        <v>1.0721774100000001</v>
      </c>
    </row>
    <row r="2333" spans="1:100" x14ac:dyDescent="0.3">
      <c r="A2333"/>
      <c r="B2333"/>
      <c r="C2333"/>
      <c r="D2333" s="14" t="s">
        <v>517</v>
      </c>
      <c r="E2333" s="12">
        <v>-0.13871375999999999</v>
      </c>
      <c r="F2333">
        <v>-5.9361450000000003E-2</v>
      </c>
      <c r="G2333">
        <v>-0.81199644000000004</v>
      </c>
      <c r="H2333" s="5">
        <v>-0.33669054999999998</v>
      </c>
      <c r="I2333">
        <v>-1.1138046399999999</v>
      </c>
      <c r="J2333">
        <v>-0.29131338000000001</v>
      </c>
      <c r="K2333">
        <v>0.76464622000000004</v>
      </c>
      <c r="L2333" s="5">
        <v>-0.21349059999999997</v>
      </c>
      <c r="M2333" s="6">
        <v>-0.65419537000000005</v>
      </c>
      <c r="N2333">
        <v>1.0376333499999999</v>
      </c>
      <c r="O2333">
        <v>-0.16049142999999999</v>
      </c>
      <c r="P2333" s="5">
        <v>7.4315516666666623E-2</v>
      </c>
      <c r="Q2333">
        <v>0.30763594</v>
      </c>
      <c r="R2333">
        <v>-1.0847457</v>
      </c>
      <c r="S2333">
        <v>-0.82535575999999999</v>
      </c>
      <c r="T2333" s="5">
        <v>-0.53415517333333329</v>
      </c>
      <c r="U2333">
        <v>-0.23170694</v>
      </c>
      <c r="V2333">
        <v>2.0379036099999999</v>
      </c>
      <c r="W2333">
        <v>1.17046932</v>
      </c>
      <c r="X2333" s="5">
        <v>0.99222199666666666</v>
      </c>
      <c r="Y2333">
        <v>-0.93862131999999998</v>
      </c>
      <c r="Z2333">
        <v>-1.71805202</v>
      </c>
      <c r="AA2333">
        <v>-1.31460014</v>
      </c>
      <c r="AB2333" s="5">
        <v>-1.3237578266666667</v>
      </c>
      <c r="AC2333">
        <v>-0.28709343999999998</v>
      </c>
      <c r="AD2333">
        <v>0.50626245999999997</v>
      </c>
      <c r="AE2333">
        <v>0.68789259000000003</v>
      </c>
      <c r="AF2333" s="5">
        <v>0.30235386999999997</v>
      </c>
      <c r="AG2333">
        <v>-1.86930635</v>
      </c>
      <c r="AH2333">
        <v>-0.91385917000000005</v>
      </c>
      <c r="AI2333">
        <v>7.9500639999999997E-2</v>
      </c>
      <c r="AJ2333" s="5">
        <v>-0.90122162666666661</v>
      </c>
      <c r="AK2333">
        <v>0.71420117999999999</v>
      </c>
      <c r="AL2333">
        <v>1.4773639599999999</v>
      </c>
      <c r="AM2333">
        <v>0.43598228</v>
      </c>
      <c r="AN2333" s="5">
        <v>0.87584914000000003</v>
      </c>
      <c r="AO2333">
        <v>7.0154099999999997E-3</v>
      </c>
      <c r="AP2333">
        <v>1.3084324199999999</v>
      </c>
      <c r="AQ2333">
        <v>2.0245557700000001</v>
      </c>
      <c r="AR2333" s="5">
        <v>1.1133345333333333</v>
      </c>
      <c r="AS2333">
        <v>-0.31263953999999999</v>
      </c>
      <c r="AT2333">
        <v>-0.75941776000000005</v>
      </c>
      <c r="AU2333">
        <v>0.42570437999999999</v>
      </c>
      <c r="AV2333" s="5">
        <v>-0.21545097333333332</v>
      </c>
      <c r="AW2333">
        <v>0.41848635000000001</v>
      </c>
      <c r="AX2333">
        <v>-1.1658042399999999</v>
      </c>
      <c r="AY2333">
        <v>1.247393</v>
      </c>
      <c r="AZ2333" s="5">
        <v>0.16669170333333336</v>
      </c>
      <c r="BA2333">
        <v>0.33460633000000001</v>
      </c>
      <c r="BB2333">
        <v>0.33936269000000002</v>
      </c>
      <c r="BC2333">
        <v>0.24004275</v>
      </c>
      <c r="BD2333" s="5">
        <v>0.30467059000000002</v>
      </c>
      <c r="BE2333">
        <v>-0.26977345000000003</v>
      </c>
      <c r="BF2333">
        <v>-0.31505043999999999</v>
      </c>
      <c r="BG2333">
        <v>0.15817828</v>
      </c>
      <c r="BH2333" s="5">
        <v>-0.14221520333333335</v>
      </c>
      <c r="BI2333">
        <v>0.77659984000000004</v>
      </c>
      <c r="BJ2333">
        <v>-0.17172692000000001</v>
      </c>
      <c r="BK2333">
        <v>-0.20784264</v>
      </c>
      <c r="BL2333" s="5">
        <v>0.13234342666666668</v>
      </c>
      <c r="BM2333">
        <v>0.91153793000000005</v>
      </c>
      <c r="BN2333">
        <v>1.1815925700000001</v>
      </c>
      <c r="BO2333">
        <v>0.79160573999999995</v>
      </c>
      <c r="BP2333" s="5">
        <v>0.96157874666666665</v>
      </c>
      <c r="BQ2333">
        <v>-0.96038540999999999</v>
      </c>
      <c r="BR2333">
        <v>0.80285673999999996</v>
      </c>
      <c r="BS2333">
        <v>-0.12964150999999999</v>
      </c>
      <c r="BT2333" s="5">
        <v>-9.5723393333333351E-2</v>
      </c>
      <c r="BU2333">
        <v>1.4225438800000001</v>
      </c>
      <c r="BV2333">
        <v>-0.63953689000000002</v>
      </c>
      <c r="BW2333">
        <v>-0.63515358</v>
      </c>
      <c r="BX2333" s="5">
        <v>4.9284470000000025E-2</v>
      </c>
      <c r="BY2333">
        <v>1.1540608999999999</v>
      </c>
      <c r="BZ2333">
        <v>0.98992714000000004</v>
      </c>
      <c r="CA2333">
        <v>1.1464704100000001</v>
      </c>
      <c r="CB2333" s="5">
        <v>1.0968194833333333</v>
      </c>
      <c r="CC2333">
        <v>-0.52770894000000002</v>
      </c>
      <c r="CD2333">
        <v>-0.19994751999999999</v>
      </c>
      <c r="CE2333">
        <v>-0.42227421999999998</v>
      </c>
      <c r="CF2333" s="5">
        <v>-0.38331022666666664</v>
      </c>
      <c r="CG2333">
        <v>-0.49517056999999998</v>
      </c>
      <c r="CH2333">
        <v>1.2002114100000001</v>
      </c>
      <c r="CI2333">
        <v>-2.55354159</v>
      </c>
      <c r="CJ2333" s="5">
        <v>-0.61616691666666668</v>
      </c>
      <c r="CK2333">
        <v>5.2313419999999999E-2</v>
      </c>
      <c r="CL2333">
        <v>-1.5176777400000001</v>
      </c>
      <c r="CM2333">
        <v>1.0797434699999999</v>
      </c>
      <c r="CN2333" s="5">
        <v>-0.12854028333333342</v>
      </c>
      <c r="CO2333" s="6">
        <v>-1.52100221</v>
      </c>
      <c r="CP2333">
        <v>-2.1082590899999998</v>
      </c>
      <c r="CQ2333">
        <v>-1.0811410400000001</v>
      </c>
      <c r="CR2333" s="5">
        <v>-1.5701341133333333</v>
      </c>
      <c r="CS2333">
        <v>1.5109968600000001</v>
      </c>
      <c r="CT2333">
        <v>0.33200501999999998</v>
      </c>
      <c r="CU2333">
        <v>-0.66882162000000001</v>
      </c>
      <c r="CV2333" s="5">
        <v>0.39139341999999999</v>
      </c>
    </row>
    <row r="2334" spans="1:100" x14ac:dyDescent="0.3">
      <c r="A2334"/>
      <c r="B2334"/>
      <c r="C2334"/>
      <c r="D2334" s="14" t="s">
        <v>681</v>
      </c>
      <c r="E2334" s="12">
        <v>6.4416089999999995E-2</v>
      </c>
      <c r="F2334">
        <v>1.20197395</v>
      </c>
      <c r="G2334">
        <v>0.41245867000000003</v>
      </c>
      <c r="H2334" s="5">
        <v>0.55961623666666671</v>
      </c>
      <c r="I2334">
        <v>1.87164632</v>
      </c>
      <c r="J2334">
        <v>0.10752636</v>
      </c>
      <c r="K2334">
        <v>1.2213086900000001</v>
      </c>
      <c r="L2334" s="5">
        <v>1.0668271233333335</v>
      </c>
      <c r="M2334" s="6">
        <v>1.6194548499999999</v>
      </c>
      <c r="N2334">
        <v>-0.31091370000000002</v>
      </c>
      <c r="O2334">
        <v>-0.22735942000000001</v>
      </c>
      <c r="P2334" s="5">
        <v>0.36039390999999998</v>
      </c>
      <c r="Q2334">
        <v>0.53212040999999999</v>
      </c>
      <c r="R2334">
        <v>0.29025051000000002</v>
      </c>
      <c r="S2334">
        <v>-0.92211920999999997</v>
      </c>
      <c r="T2334" s="5">
        <v>-3.324942999999999E-2</v>
      </c>
      <c r="U2334">
        <v>-0.12779977000000001</v>
      </c>
      <c r="V2334">
        <v>2.1423759200000001</v>
      </c>
      <c r="W2334">
        <v>-0.54974970999999995</v>
      </c>
      <c r="X2334" s="5">
        <v>0.48827547999999998</v>
      </c>
      <c r="Y2334">
        <v>-0.23592062</v>
      </c>
      <c r="Z2334">
        <v>0.56208521</v>
      </c>
      <c r="AA2334">
        <v>0.45381429000000001</v>
      </c>
      <c r="AB2334" s="5">
        <v>0.25999296</v>
      </c>
      <c r="AC2334">
        <v>0.76807784999999995</v>
      </c>
      <c r="AD2334">
        <v>1.6036493199999999</v>
      </c>
      <c r="AE2334">
        <v>1.17069595</v>
      </c>
      <c r="AF2334" s="5">
        <v>1.1808077066666665</v>
      </c>
      <c r="AG2334">
        <v>-0.38606838999999998</v>
      </c>
      <c r="AH2334">
        <v>-0.11951209</v>
      </c>
      <c r="AI2334">
        <v>-0.24430752</v>
      </c>
      <c r="AJ2334" s="5">
        <v>-0.24996266666666667</v>
      </c>
      <c r="AK2334">
        <v>-0.44132104999999999</v>
      </c>
      <c r="AL2334">
        <v>-0.52477940000000001</v>
      </c>
      <c r="AM2334">
        <v>-1.50624548</v>
      </c>
      <c r="AN2334" s="5">
        <v>-0.82411530999999993</v>
      </c>
      <c r="AO2334">
        <v>-0.73654631000000004</v>
      </c>
      <c r="AP2334">
        <v>-1.3461922799999999</v>
      </c>
      <c r="AQ2334">
        <v>-1.53845064</v>
      </c>
      <c r="AR2334" s="5">
        <v>-1.2070630766666666</v>
      </c>
      <c r="AS2334">
        <v>-1.0702067200000001</v>
      </c>
      <c r="AT2334">
        <v>-1.2062377500000001</v>
      </c>
      <c r="AU2334">
        <v>-5.8241599999999998E-2</v>
      </c>
      <c r="AV2334" s="5">
        <v>-0.77822869000000017</v>
      </c>
      <c r="AW2334">
        <v>-0.86871096000000003</v>
      </c>
      <c r="AX2334">
        <v>-1.8115853200000001</v>
      </c>
      <c r="AY2334">
        <v>0.21041356</v>
      </c>
      <c r="AZ2334" s="5">
        <v>-0.82329424000000007</v>
      </c>
      <c r="BA2334">
        <v>0.95328230999999997</v>
      </c>
      <c r="BB2334">
        <v>0.51488087999999999</v>
      </c>
      <c r="BC2334">
        <v>0.58938506999999996</v>
      </c>
      <c r="BD2334" s="5">
        <v>0.68584941999999993</v>
      </c>
      <c r="BE2334">
        <v>0.43832004000000002</v>
      </c>
      <c r="BF2334">
        <v>1.4143922799999999</v>
      </c>
      <c r="BG2334">
        <v>2.0927085700000001</v>
      </c>
      <c r="BH2334" s="5">
        <v>1.3151402966666668</v>
      </c>
      <c r="BI2334">
        <v>-0.56633317000000005</v>
      </c>
      <c r="BJ2334">
        <v>-1.08871586</v>
      </c>
      <c r="BK2334">
        <v>-1.1325223900000001</v>
      </c>
      <c r="BL2334" s="5">
        <v>-0.92919047333333327</v>
      </c>
      <c r="BM2334">
        <v>0.42559650999999998</v>
      </c>
      <c r="BN2334">
        <v>2.4901835700000001</v>
      </c>
      <c r="BO2334">
        <v>-1.1859414399999999</v>
      </c>
      <c r="BP2334" s="5">
        <v>0.57661288000000011</v>
      </c>
      <c r="BQ2334">
        <v>3.8636259999999999E-2</v>
      </c>
      <c r="BR2334">
        <v>-0.53811471</v>
      </c>
      <c r="BS2334">
        <v>-0.95052610000000004</v>
      </c>
      <c r="BT2334" s="5">
        <v>-0.48333485000000004</v>
      </c>
      <c r="BU2334">
        <v>1.6134001</v>
      </c>
      <c r="BV2334">
        <v>-0.84602109999999997</v>
      </c>
      <c r="BW2334">
        <v>0.14363972999999999</v>
      </c>
      <c r="BX2334" s="5">
        <v>0.30367291000000002</v>
      </c>
      <c r="BY2334">
        <v>0.32727887</v>
      </c>
      <c r="BZ2334">
        <v>0.1524701</v>
      </c>
      <c r="CA2334">
        <v>0.51448802999999999</v>
      </c>
      <c r="CB2334" s="5">
        <v>0.33141233333333336</v>
      </c>
      <c r="CC2334">
        <v>-1.2637347999999999</v>
      </c>
      <c r="CD2334">
        <v>0.19570997000000001</v>
      </c>
      <c r="CE2334">
        <v>0.28608152999999997</v>
      </c>
      <c r="CF2334" s="5">
        <v>-0.26064776666666667</v>
      </c>
      <c r="CG2334">
        <v>-0.73666967999999999</v>
      </c>
      <c r="CH2334">
        <v>-0.25744718999999999</v>
      </c>
      <c r="CI2334">
        <v>-2.00723282</v>
      </c>
      <c r="CJ2334" s="5">
        <v>-1.0004498966666666</v>
      </c>
      <c r="CK2334">
        <v>-0.53336916000000001</v>
      </c>
      <c r="CL2334">
        <v>0.38896688000000001</v>
      </c>
      <c r="CM2334">
        <v>-0.56201769999999995</v>
      </c>
      <c r="CN2334" s="5">
        <v>-0.23547332666666665</v>
      </c>
      <c r="CO2334" s="6">
        <v>-0.65160408000000003</v>
      </c>
      <c r="CP2334">
        <v>-0.92866314000000005</v>
      </c>
      <c r="CQ2334">
        <v>-1.0255528700000001</v>
      </c>
      <c r="CR2334" s="5">
        <v>-0.86860669666666668</v>
      </c>
      <c r="CS2334">
        <v>1.15165257</v>
      </c>
      <c r="CT2334">
        <v>-0.21868562999999999</v>
      </c>
      <c r="CU2334">
        <v>0.76207857000000001</v>
      </c>
      <c r="CV2334" s="5">
        <v>0.56501517000000001</v>
      </c>
    </row>
    <row r="2335" spans="1:100" x14ac:dyDescent="0.3">
      <c r="A2335"/>
      <c r="B2335"/>
      <c r="C2335"/>
      <c r="D2335" s="14" t="s">
        <v>582</v>
      </c>
      <c r="E2335" s="12">
        <v>-0.16335166000000001</v>
      </c>
      <c r="F2335">
        <v>0.23623832</v>
      </c>
      <c r="G2335">
        <v>-1.4021739900000001</v>
      </c>
      <c r="H2335" s="5">
        <v>-0.44309577666666672</v>
      </c>
      <c r="I2335">
        <v>0.17965170999999999</v>
      </c>
      <c r="J2335">
        <v>9.4439190000000006E-2</v>
      </c>
      <c r="K2335">
        <v>-0.31860432</v>
      </c>
      <c r="L2335" s="5">
        <v>-1.4837806666666656E-2</v>
      </c>
      <c r="M2335" s="6">
        <v>-0.43650169999999999</v>
      </c>
      <c r="N2335">
        <v>-0.77144754000000004</v>
      </c>
      <c r="O2335">
        <v>0.26469742000000002</v>
      </c>
      <c r="P2335" s="5">
        <v>-0.3144172733333333</v>
      </c>
      <c r="Q2335">
        <v>0.90766833000000002</v>
      </c>
      <c r="R2335">
        <v>0.88282068999999996</v>
      </c>
      <c r="S2335">
        <v>-1.638883E-2</v>
      </c>
      <c r="T2335" s="5">
        <v>0.59136672999999995</v>
      </c>
      <c r="U2335">
        <v>-0.16241316</v>
      </c>
      <c r="V2335">
        <v>-4.6452920500000001</v>
      </c>
      <c r="W2335">
        <v>-0.95971865999999995</v>
      </c>
      <c r="X2335" s="5">
        <v>-1.9224746233333334</v>
      </c>
      <c r="Y2335">
        <v>0.77268559000000003</v>
      </c>
      <c r="Z2335">
        <v>1.0513585700000001</v>
      </c>
      <c r="AA2335">
        <v>0.30112422999999999</v>
      </c>
      <c r="AB2335" s="5">
        <v>0.70838946333333341</v>
      </c>
      <c r="AC2335">
        <v>-0.31139496</v>
      </c>
      <c r="AD2335">
        <v>-0.46754019000000002</v>
      </c>
      <c r="AE2335">
        <v>-0.39105440000000002</v>
      </c>
      <c r="AF2335" s="5">
        <v>-0.38999651666666663</v>
      </c>
      <c r="AG2335">
        <v>-0.50996191999999996</v>
      </c>
      <c r="AH2335">
        <v>7.1582190000000004E-2</v>
      </c>
      <c r="AI2335">
        <v>2.4204610000000001E-2</v>
      </c>
      <c r="AJ2335" s="5">
        <v>-0.13805837333333332</v>
      </c>
      <c r="AK2335">
        <v>0.44066782999999998</v>
      </c>
      <c r="AL2335">
        <v>0.11479148</v>
      </c>
      <c r="AM2335">
        <v>0.43599072</v>
      </c>
      <c r="AN2335" s="5">
        <v>0.33048334333333335</v>
      </c>
      <c r="AO2335">
        <v>0.19275292999999999</v>
      </c>
      <c r="AP2335">
        <v>0.10635203</v>
      </c>
      <c r="AQ2335">
        <v>8.3445119999999998E-2</v>
      </c>
      <c r="AR2335" s="5">
        <v>0.12751669333333332</v>
      </c>
      <c r="AS2335">
        <v>0.58772332999999999</v>
      </c>
      <c r="AT2335">
        <v>0.66055222999999996</v>
      </c>
      <c r="AU2335">
        <v>3.62537E-2</v>
      </c>
      <c r="AV2335" s="5">
        <v>0.42817642</v>
      </c>
      <c r="AW2335">
        <v>1.56172668</v>
      </c>
      <c r="AX2335">
        <v>0.31566728999999999</v>
      </c>
      <c r="AY2335">
        <v>1.2334491999999999</v>
      </c>
      <c r="AZ2335" s="5">
        <v>1.0369477233333333</v>
      </c>
      <c r="BA2335">
        <v>-0.20104398000000001</v>
      </c>
      <c r="BB2335">
        <v>0.47164203999999998</v>
      </c>
      <c r="BC2335">
        <v>0.45494068999999998</v>
      </c>
      <c r="BD2335" s="5">
        <v>0.24184624999999996</v>
      </c>
      <c r="BE2335">
        <v>2.0555720800000001</v>
      </c>
      <c r="BF2335">
        <v>1.6413196699999999</v>
      </c>
      <c r="BG2335">
        <v>1.68099654</v>
      </c>
      <c r="BH2335" s="5">
        <v>1.7926294299999999</v>
      </c>
      <c r="BI2335">
        <v>-0.50166893999999995</v>
      </c>
      <c r="BJ2335">
        <v>-1.7985521600000001</v>
      </c>
      <c r="BK2335">
        <v>-0.62014727999999997</v>
      </c>
      <c r="BL2335" s="5">
        <v>-0.97345612666666659</v>
      </c>
      <c r="BM2335">
        <v>0.13543040000000001</v>
      </c>
      <c r="BN2335">
        <v>1.6359922899999999</v>
      </c>
      <c r="BO2335">
        <v>-0.17446397</v>
      </c>
      <c r="BP2335" s="5">
        <v>0.53231957333333335</v>
      </c>
      <c r="BQ2335">
        <v>0.61508881000000004</v>
      </c>
      <c r="BR2335">
        <v>-1.06826814</v>
      </c>
      <c r="BS2335">
        <v>-0.51406894000000003</v>
      </c>
      <c r="BT2335" s="5">
        <v>-0.32241608999999999</v>
      </c>
      <c r="BU2335">
        <v>1.5249783400000001</v>
      </c>
      <c r="BV2335">
        <v>-1.2012613000000001</v>
      </c>
      <c r="BW2335">
        <v>0.27737659999999997</v>
      </c>
      <c r="BX2335" s="5">
        <v>0.20036454666666667</v>
      </c>
      <c r="BY2335">
        <v>-0.28942983999999999</v>
      </c>
      <c r="BZ2335">
        <v>0.77268563999999995</v>
      </c>
      <c r="CA2335">
        <v>-0.96475208999999995</v>
      </c>
      <c r="CB2335" s="5">
        <v>-0.16049876333333332</v>
      </c>
      <c r="CC2335">
        <v>-0.39991082999999999</v>
      </c>
      <c r="CD2335">
        <v>1.0801794899999999</v>
      </c>
      <c r="CE2335">
        <v>0.12884503</v>
      </c>
      <c r="CF2335" s="5">
        <v>0.26970456333333331</v>
      </c>
      <c r="CG2335">
        <v>-7.8060050000000006E-2</v>
      </c>
      <c r="CH2335">
        <v>-0.97517913000000001</v>
      </c>
      <c r="CI2335">
        <v>-2.0083607899999998</v>
      </c>
      <c r="CJ2335" s="5">
        <v>-1.0205333233333331</v>
      </c>
      <c r="CK2335">
        <v>7.7511659999999996E-2</v>
      </c>
      <c r="CL2335">
        <v>0.88283354000000003</v>
      </c>
      <c r="CM2335">
        <v>-0.10775572</v>
      </c>
      <c r="CN2335" s="5">
        <v>0.28419649333333336</v>
      </c>
      <c r="CO2335" s="6">
        <v>-0.91122051000000004</v>
      </c>
      <c r="CP2335">
        <v>-0.76543468000000003</v>
      </c>
      <c r="CQ2335">
        <v>-1.4325402700000001</v>
      </c>
      <c r="CR2335" s="5">
        <v>-1.0363984866666667</v>
      </c>
      <c r="CS2335">
        <v>0.58528349000000002</v>
      </c>
      <c r="CT2335">
        <v>5.0677350000000003E-2</v>
      </c>
      <c r="CU2335">
        <v>-5.9235040000000003E-2</v>
      </c>
      <c r="CV2335" s="5">
        <v>0.19224193333333331</v>
      </c>
    </row>
    <row r="2336" spans="1:100" x14ac:dyDescent="0.3">
      <c r="A2336"/>
      <c r="B2336"/>
      <c r="C2336"/>
      <c r="D2336" s="14" t="s">
        <v>864</v>
      </c>
      <c r="E2336" s="12">
        <v>-0.23665597999999999</v>
      </c>
      <c r="F2336">
        <v>-0.96624730000000003</v>
      </c>
      <c r="G2336">
        <v>-1.46808732</v>
      </c>
      <c r="H2336" s="5">
        <v>-0.89033020000000007</v>
      </c>
      <c r="I2336">
        <v>0.15796495999999999</v>
      </c>
      <c r="J2336">
        <v>-7.1327710000000002E-2</v>
      </c>
      <c r="K2336">
        <v>1.42565707</v>
      </c>
      <c r="L2336" s="5">
        <v>0.50409810666666666</v>
      </c>
      <c r="M2336" s="6">
        <v>-0.70156686000000001</v>
      </c>
      <c r="N2336">
        <v>-0.49970212000000003</v>
      </c>
      <c r="O2336">
        <v>-0.16303164000000001</v>
      </c>
      <c r="P2336" s="5">
        <v>-0.45476687333333338</v>
      </c>
      <c r="Q2336">
        <v>-0.65572649000000005</v>
      </c>
      <c r="R2336">
        <v>-0.20836033000000001</v>
      </c>
      <c r="S2336">
        <v>-1.3732897900000001</v>
      </c>
      <c r="T2336" s="5">
        <v>-0.7457922033333334</v>
      </c>
      <c r="U2336">
        <v>-5.4066450000000002E-2</v>
      </c>
      <c r="V2336">
        <v>3.74421355</v>
      </c>
      <c r="W2336">
        <v>-0.95339978000000003</v>
      </c>
      <c r="X2336" s="5">
        <v>0.9122491066666667</v>
      </c>
      <c r="Y2336">
        <v>1.26506969</v>
      </c>
      <c r="Z2336">
        <v>1.20165473</v>
      </c>
      <c r="AA2336">
        <v>1.2948141399999999</v>
      </c>
      <c r="AB2336" s="5">
        <v>1.2538461866666666</v>
      </c>
      <c r="AC2336">
        <v>-0.67977600000000005</v>
      </c>
      <c r="AD2336">
        <v>-0.91253266</v>
      </c>
      <c r="AE2336">
        <v>0.22639867999999999</v>
      </c>
      <c r="AF2336" s="5">
        <v>-0.45530332666666667</v>
      </c>
      <c r="AG2336">
        <v>0.64743359</v>
      </c>
      <c r="AH2336">
        <v>-0.40212312</v>
      </c>
      <c r="AI2336">
        <v>0.14384530000000001</v>
      </c>
      <c r="AJ2336" s="5">
        <v>0.12971858999999999</v>
      </c>
      <c r="AK2336">
        <v>2.6502459999999999E-2</v>
      </c>
      <c r="AL2336">
        <v>-0.40110157000000002</v>
      </c>
      <c r="AM2336">
        <v>0.33132008000000002</v>
      </c>
      <c r="AN2336" s="5">
        <v>-1.4426343333333333E-2</v>
      </c>
      <c r="AO2336">
        <v>0.37410293</v>
      </c>
      <c r="AP2336">
        <v>0.32996298000000002</v>
      </c>
      <c r="AQ2336">
        <v>-0.37677562999999997</v>
      </c>
      <c r="AR2336" s="5">
        <v>0.10909676</v>
      </c>
      <c r="AS2336">
        <v>-1.0359615</v>
      </c>
      <c r="AT2336">
        <v>-0.20194693</v>
      </c>
      <c r="AU2336">
        <v>0.36712412</v>
      </c>
      <c r="AV2336" s="5">
        <v>-0.29026143666666671</v>
      </c>
      <c r="AW2336">
        <v>1.0948927799999999</v>
      </c>
      <c r="AX2336">
        <v>-1.39289942</v>
      </c>
      <c r="AY2336">
        <v>0.12362154</v>
      </c>
      <c r="AZ2336" s="5">
        <v>-5.8128366666666702E-2</v>
      </c>
      <c r="BA2336">
        <v>0.19402920000000001</v>
      </c>
      <c r="BB2336">
        <v>0.67994370000000004</v>
      </c>
      <c r="BC2336">
        <v>0.89895950000000002</v>
      </c>
      <c r="BD2336" s="5">
        <v>0.59097746666666673</v>
      </c>
      <c r="BE2336">
        <v>0.26429540000000001</v>
      </c>
      <c r="BF2336">
        <v>1.4609255999999999</v>
      </c>
      <c r="BG2336">
        <v>2.1261814000000001</v>
      </c>
      <c r="BH2336" s="5">
        <v>1.2838008000000001</v>
      </c>
      <c r="BI2336">
        <v>-1.1586367</v>
      </c>
      <c r="BJ2336">
        <v>-1.305253</v>
      </c>
      <c r="BK2336">
        <v>-1.002664</v>
      </c>
      <c r="BL2336" s="5">
        <v>-1.1555179000000002</v>
      </c>
      <c r="BM2336">
        <v>0.22377269999999999</v>
      </c>
      <c r="BN2336">
        <v>1.5114836</v>
      </c>
      <c r="BO2336">
        <v>-2.1390677</v>
      </c>
      <c r="BP2336" s="5">
        <v>-0.13460379999999997</v>
      </c>
      <c r="BQ2336">
        <v>0.382886</v>
      </c>
      <c r="BR2336">
        <v>-0.7279004</v>
      </c>
      <c r="BS2336">
        <v>-1.2222805000000001</v>
      </c>
      <c r="BT2336" s="5">
        <v>-0.52243163333333331</v>
      </c>
      <c r="BU2336">
        <v>0.86598189999999997</v>
      </c>
      <c r="BV2336">
        <v>-0.92360750000000003</v>
      </c>
      <c r="BW2336">
        <v>0.73752499999999999</v>
      </c>
      <c r="BX2336" s="5">
        <v>0.22663313333333332</v>
      </c>
      <c r="BY2336">
        <v>-0.59706709999999996</v>
      </c>
      <c r="BZ2336">
        <v>-1.1797327</v>
      </c>
      <c r="CA2336">
        <v>0.16422709999999999</v>
      </c>
      <c r="CB2336" s="5">
        <v>-0.53752423333333332</v>
      </c>
      <c r="CC2336">
        <v>-1.1022023999999999</v>
      </c>
      <c r="CD2336">
        <v>0.9498124</v>
      </c>
      <c r="CE2336">
        <v>-0.29734959999999999</v>
      </c>
      <c r="CF2336" s="5">
        <v>-0.14991319999999997</v>
      </c>
      <c r="CG2336">
        <v>0.1005458</v>
      </c>
      <c r="CH2336">
        <v>-1.5615621</v>
      </c>
      <c r="CI2336">
        <v>-0.91732259999999999</v>
      </c>
      <c r="CJ2336" s="5">
        <v>-0.79277963333333334</v>
      </c>
      <c r="CK2336">
        <v>-0.1808727</v>
      </c>
      <c r="CL2336">
        <v>0.84974530000000004</v>
      </c>
      <c r="CM2336">
        <v>-0.1331165</v>
      </c>
      <c r="CN2336" s="5">
        <v>0.17858536666666669</v>
      </c>
      <c r="CO2336" s="6">
        <v>0.12815689999999999</v>
      </c>
      <c r="CP2336">
        <v>0.1982891</v>
      </c>
      <c r="CQ2336">
        <v>-0.42212680000000002</v>
      </c>
      <c r="CR2336" s="5">
        <v>-3.1893600000000001E-2</v>
      </c>
      <c r="CS2336">
        <v>1.0011699999999999</v>
      </c>
      <c r="CT2336">
        <v>0.80750200000000005</v>
      </c>
      <c r="CU2336">
        <v>1.3253296999999999</v>
      </c>
      <c r="CV2336" s="5">
        <v>1.0446672333333333</v>
      </c>
    </row>
    <row r="2337" spans="1:100" x14ac:dyDescent="0.3">
      <c r="A2337"/>
      <c r="B2337"/>
      <c r="C2337"/>
      <c r="D2337" s="14" t="s">
        <v>3406</v>
      </c>
      <c r="E2337" s="12">
        <v>-0.29892182</v>
      </c>
      <c r="F2337">
        <v>0.58962873000000005</v>
      </c>
      <c r="G2337">
        <v>1.4163449400000001</v>
      </c>
      <c r="H2337" s="5">
        <v>0.56901728333333335</v>
      </c>
      <c r="I2337">
        <v>0.56989175000000003</v>
      </c>
      <c r="J2337">
        <v>-1.59941749</v>
      </c>
      <c r="K2337">
        <v>-1.59941749</v>
      </c>
      <c r="L2337" s="5">
        <v>-0.87631440999999999</v>
      </c>
      <c r="M2337" s="6">
        <v>-0.35962603999999998</v>
      </c>
      <c r="N2337">
        <v>-1.59941749</v>
      </c>
      <c r="O2337">
        <v>9.5360130000000001E-2</v>
      </c>
      <c r="P2337" s="5">
        <v>-0.6212278</v>
      </c>
      <c r="Q2337">
        <v>0.64636351999999997</v>
      </c>
      <c r="R2337">
        <v>0.18401039</v>
      </c>
      <c r="S2337">
        <v>0.49692556999999998</v>
      </c>
      <c r="T2337" s="5">
        <v>0.44243315999999999</v>
      </c>
      <c r="U2337">
        <v>-1.59941749</v>
      </c>
      <c r="V2337">
        <v>1.0762351299999999</v>
      </c>
      <c r="W2337">
        <v>1.10589888</v>
      </c>
      <c r="X2337" s="5">
        <v>0.19423884</v>
      </c>
      <c r="Y2337">
        <v>-1.59941749</v>
      </c>
      <c r="Z2337">
        <v>-0.87679202000000001</v>
      </c>
      <c r="AA2337">
        <v>-1.05488447</v>
      </c>
      <c r="AB2337" s="5">
        <v>-1.1770313266666665</v>
      </c>
      <c r="AC2337">
        <v>1.19156879</v>
      </c>
      <c r="AD2337">
        <v>1.0555808</v>
      </c>
      <c r="AE2337">
        <v>-0.50502298999999995</v>
      </c>
      <c r="AF2337" s="5">
        <v>0.58070886666666677</v>
      </c>
      <c r="AG2337">
        <v>0.55141987999999997</v>
      </c>
      <c r="AH2337">
        <v>0.83924021999999998</v>
      </c>
      <c r="AI2337">
        <v>0.28201156999999999</v>
      </c>
      <c r="AJ2337" s="5">
        <v>0.55755722333333324</v>
      </c>
      <c r="AK2337">
        <v>1.0012779999999999</v>
      </c>
      <c r="AL2337">
        <v>0.61547220999999996</v>
      </c>
      <c r="AM2337">
        <v>-0.84556436999999995</v>
      </c>
      <c r="AN2337" s="5">
        <v>0.2570619466666666</v>
      </c>
      <c r="AO2337">
        <v>0.30220216</v>
      </c>
      <c r="AP2337">
        <v>-1.59941749</v>
      </c>
      <c r="AQ2337">
        <v>-1.59941749</v>
      </c>
      <c r="AR2337" s="5">
        <v>-0.96554427333333326</v>
      </c>
      <c r="AS2337">
        <v>0.49167618000000002</v>
      </c>
      <c r="AT2337">
        <v>0.63998021999999999</v>
      </c>
      <c r="AU2337">
        <v>1.01691427</v>
      </c>
      <c r="AV2337" s="5">
        <v>0.71619022333333326</v>
      </c>
      <c r="AW2337">
        <v>-0.47399499</v>
      </c>
      <c r="AX2337">
        <v>1.0452589000000001</v>
      </c>
      <c r="AY2337">
        <v>0.39746690000000001</v>
      </c>
      <c r="AZ2337" s="5">
        <v>0.32291027</v>
      </c>
      <c r="BA2337">
        <v>-0.22806509999999999</v>
      </c>
      <c r="BB2337">
        <v>-0.22806509999999999</v>
      </c>
      <c r="BC2337">
        <v>-0.22806509999999999</v>
      </c>
      <c r="BD2337" s="5">
        <v>-0.22806509999999999</v>
      </c>
      <c r="BE2337">
        <v>-0.22806509999999999</v>
      </c>
      <c r="BF2337">
        <v>-0.22806509999999999</v>
      </c>
      <c r="BG2337">
        <v>-0.22806509999999999</v>
      </c>
      <c r="BH2337" s="5">
        <v>-0.22806509999999999</v>
      </c>
      <c r="BI2337">
        <v>-0.22806509999999999</v>
      </c>
      <c r="BJ2337">
        <v>-0.22806509999999999</v>
      </c>
      <c r="BK2337">
        <v>-0.22806509999999999</v>
      </c>
      <c r="BL2337" s="5">
        <v>-0.22806509999999999</v>
      </c>
      <c r="BM2337">
        <v>-0.22806509999999999</v>
      </c>
      <c r="BN2337">
        <v>-0.22806509999999999</v>
      </c>
      <c r="BO2337">
        <v>-0.22806509999999999</v>
      </c>
      <c r="BP2337" s="5">
        <v>-0.22806509999999999</v>
      </c>
      <c r="BQ2337">
        <v>-0.22806509999999999</v>
      </c>
      <c r="BR2337">
        <v>-0.22806509999999999</v>
      </c>
      <c r="BS2337">
        <v>-0.22806509999999999</v>
      </c>
      <c r="BT2337" s="5">
        <v>-0.22806509999999999</v>
      </c>
      <c r="BU2337">
        <v>-0.22806509999999999</v>
      </c>
      <c r="BV2337">
        <v>5.1356022000000001</v>
      </c>
      <c r="BW2337">
        <v>-0.22806509999999999</v>
      </c>
      <c r="BX2337" s="5">
        <v>1.5598239999999999</v>
      </c>
      <c r="BY2337">
        <v>-0.22806509999999999</v>
      </c>
      <c r="BZ2337">
        <v>-0.22806509999999999</v>
      </c>
      <c r="CA2337">
        <v>-0.22806509999999999</v>
      </c>
      <c r="CB2337" s="5">
        <v>-0.22806509999999999</v>
      </c>
      <c r="CC2337">
        <v>-0.22806509999999999</v>
      </c>
      <c r="CD2337">
        <v>-0.22806509999999999</v>
      </c>
      <c r="CE2337">
        <v>-0.22806509999999999</v>
      </c>
      <c r="CF2337" s="5">
        <v>-0.22806509999999999</v>
      </c>
      <c r="CG2337">
        <v>-0.22806509999999999</v>
      </c>
      <c r="CH2337">
        <v>2.6186112000000001</v>
      </c>
      <c r="CI2337">
        <v>-0.22806509999999999</v>
      </c>
      <c r="CJ2337" s="5">
        <v>0.72082700000000022</v>
      </c>
      <c r="CK2337">
        <v>-0.22806509999999999</v>
      </c>
      <c r="CL2337">
        <v>-0.22806509999999999</v>
      </c>
      <c r="CM2337">
        <v>-0.22806509999999999</v>
      </c>
      <c r="CN2337" s="5">
        <v>-0.22806509999999999</v>
      </c>
      <c r="CO2337" s="6">
        <v>-0.22806509999999999</v>
      </c>
      <c r="CP2337">
        <v>-0.22806509999999999</v>
      </c>
      <c r="CQ2337">
        <v>-0.22806509999999999</v>
      </c>
      <c r="CR2337" s="5">
        <v>-0.22806509999999999</v>
      </c>
      <c r="CS2337">
        <v>-0.22806509999999999</v>
      </c>
      <c r="CT2337">
        <v>-0.22806509999999999</v>
      </c>
      <c r="CU2337">
        <v>-0.22806509999999999</v>
      </c>
      <c r="CV2337" s="5">
        <v>-0.22806509999999999</v>
      </c>
    </row>
    <row r="2338" spans="1:100" x14ac:dyDescent="0.3">
      <c r="A2338"/>
      <c r="B2338"/>
      <c r="C2338"/>
      <c r="D2338" s="14" t="s">
        <v>776</v>
      </c>
      <c r="E2338" s="12">
        <v>0.40751146999999999</v>
      </c>
      <c r="F2338">
        <v>-0.30249692500000003</v>
      </c>
      <c r="G2338">
        <v>-0.88893460800000001</v>
      </c>
      <c r="H2338" s="5">
        <v>-0.2613066876666667</v>
      </c>
      <c r="I2338">
        <v>0.93903392600000002</v>
      </c>
      <c r="J2338">
        <v>3.0719380000000002E-3</v>
      </c>
      <c r="K2338">
        <v>0.64008589800000004</v>
      </c>
      <c r="L2338" s="5">
        <v>0.52739725400000004</v>
      </c>
      <c r="M2338" s="6">
        <v>-0.98368310199999998</v>
      </c>
      <c r="N2338">
        <v>-3.0533750679999998</v>
      </c>
      <c r="O2338">
        <v>-0.28473935</v>
      </c>
      <c r="P2338" s="5">
        <v>-1.4405991733333332</v>
      </c>
      <c r="Q2338">
        <v>0.280916893</v>
      </c>
      <c r="R2338">
        <v>0.449794743</v>
      </c>
      <c r="S2338">
        <v>-1.6081117999999998E-2</v>
      </c>
      <c r="T2338" s="5">
        <v>0.23821017266666666</v>
      </c>
      <c r="U2338">
        <v>-7.4979223999999997E-2</v>
      </c>
      <c r="V2338">
        <v>-3.7815516420000002</v>
      </c>
      <c r="W2338">
        <v>-0.79446032799999999</v>
      </c>
      <c r="X2338" s="5">
        <v>-1.5503303979999998</v>
      </c>
      <c r="Y2338">
        <v>1.074227665</v>
      </c>
      <c r="Z2338">
        <v>0.88870645100000001</v>
      </c>
      <c r="AA2338">
        <v>1.4114623509999999</v>
      </c>
      <c r="AB2338" s="5">
        <v>1.1247988223333334</v>
      </c>
      <c r="AC2338">
        <v>-0.313315279</v>
      </c>
      <c r="AD2338">
        <v>-5.2432482000000002E-2</v>
      </c>
      <c r="AE2338">
        <v>0.49272571199999998</v>
      </c>
      <c r="AF2338" s="5">
        <v>4.2325983666666657E-2</v>
      </c>
      <c r="AG2338">
        <v>0.39691788500000003</v>
      </c>
      <c r="AH2338">
        <v>0.32999207600000002</v>
      </c>
      <c r="AI2338">
        <v>0.30298227300000002</v>
      </c>
      <c r="AJ2338" s="5">
        <v>0.34329741133333336</v>
      </c>
      <c r="AK2338">
        <v>-8.0913619000000006E-2</v>
      </c>
      <c r="AL2338">
        <v>-0.15965279900000001</v>
      </c>
      <c r="AM2338">
        <v>0.218309893</v>
      </c>
      <c r="AN2338" s="5">
        <v>-7.4188416666666661E-3</v>
      </c>
      <c r="AO2338">
        <v>0.60968523900000005</v>
      </c>
      <c r="AP2338">
        <v>0.65079946600000005</v>
      </c>
      <c r="AQ2338">
        <v>0.24138453900000001</v>
      </c>
      <c r="AR2338" s="5">
        <v>0.50062308133333333</v>
      </c>
      <c r="AS2338">
        <v>0.21609136100000001</v>
      </c>
      <c r="AT2338">
        <v>0.18204072499999999</v>
      </c>
      <c r="AU2338">
        <v>-0.307647797</v>
      </c>
      <c r="AV2338" s="5">
        <v>3.0161429666666666E-2</v>
      </c>
      <c r="AW2338">
        <v>1.0333855729999999</v>
      </c>
      <c r="AX2338">
        <v>-0.156914849</v>
      </c>
      <c r="AY2338">
        <v>0.48205211399999998</v>
      </c>
      <c r="AZ2338" s="5">
        <v>0.45284094599999997</v>
      </c>
      <c r="BA2338">
        <v>0.71657809800000005</v>
      </c>
      <c r="BB2338">
        <v>0.80006097799999998</v>
      </c>
      <c r="BC2338">
        <v>1.080313254</v>
      </c>
      <c r="BD2338" s="5">
        <v>0.86565077666666668</v>
      </c>
      <c r="BE2338">
        <v>0.14593141600000001</v>
      </c>
      <c r="BF2338">
        <v>0.56389903100000005</v>
      </c>
      <c r="BG2338">
        <v>1.9366271859999999</v>
      </c>
      <c r="BH2338" s="5">
        <v>0.88215254433333323</v>
      </c>
      <c r="BI2338">
        <v>-0.67417282700000003</v>
      </c>
      <c r="BJ2338">
        <v>-1.4246072190000001</v>
      </c>
      <c r="BK2338">
        <v>-1.396240739</v>
      </c>
      <c r="BL2338" s="5">
        <v>-1.1650069283333333</v>
      </c>
      <c r="BM2338">
        <v>0.11729797</v>
      </c>
      <c r="BN2338">
        <v>0.29000737599999998</v>
      </c>
      <c r="BO2338">
        <v>-0.73437753900000002</v>
      </c>
      <c r="BP2338" s="5">
        <v>-0.10902406433333334</v>
      </c>
      <c r="BQ2338">
        <v>0.14733864299999999</v>
      </c>
      <c r="BR2338">
        <v>-0.27932098700000002</v>
      </c>
      <c r="BS2338">
        <v>-1.913953856</v>
      </c>
      <c r="BT2338" s="5">
        <v>-0.68197873333333325</v>
      </c>
      <c r="BU2338">
        <v>1.265195802</v>
      </c>
      <c r="BV2338">
        <v>3.587027E-3</v>
      </c>
      <c r="BW2338">
        <v>0.63999207999999996</v>
      </c>
      <c r="BX2338" s="5">
        <v>0.63625830299999997</v>
      </c>
      <c r="BY2338">
        <v>9.2814013000000001E-2</v>
      </c>
      <c r="BZ2338">
        <v>1.107329008</v>
      </c>
      <c r="CA2338">
        <v>0.66819531200000004</v>
      </c>
      <c r="CB2338" s="5">
        <v>0.62277944433333332</v>
      </c>
      <c r="CC2338">
        <v>-1.6661093650000001</v>
      </c>
      <c r="CD2338">
        <v>2.0276836810000001</v>
      </c>
      <c r="CE2338">
        <v>0.58815135900000004</v>
      </c>
      <c r="CF2338" s="5">
        <v>0.31657522500000002</v>
      </c>
      <c r="CG2338">
        <v>-0.40940792300000001</v>
      </c>
      <c r="CH2338">
        <v>-1.90169024</v>
      </c>
      <c r="CI2338">
        <v>-1.226174882</v>
      </c>
      <c r="CJ2338" s="5">
        <v>-1.179091015</v>
      </c>
      <c r="CK2338">
        <v>0.15229453600000001</v>
      </c>
      <c r="CL2338">
        <v>0.25353288499999999</v>
      </c>
      <c r="CM2338">
        <v>7.6432844999999999E-2</v>
      </c>
      <c r="CN2338" s="5">
        <v>0.16075342200000001</v>
      </c>
      <c r="CO2338" s="6">
        <v>-1.370397885</v>
      </c>
      <c r="CP2338">
        <v>-0.54904948600000003</v>
      </c>
      <c r="CQ2338">
        <v>-0.67061590999999998</v>
      </c>
      <c r="CR2338" s="5">
        <v>-0.86335442699999998</v>
      </c>
      <c r="CS2338">
        <v>0.49194028699999998</v>
      </c>
      <c r="CT2338">
        <v>0.64104645000000005</v>
      </c>
      <c r="CU2338">
        <v>0.40986961999999999</v>
      </c>
      <c r="CV2338" s="5">
        <v>0.51428545233333334</v>
      </c>
    </row>
    <row r="2339" spans="1:100" x14ac:dyDescent="0.3">
      <c r="A2339"/>
      <c r="B2339"/>
      <c r="C2339"/>
      <c r="D2339" s="14" t="s">
        <v>1296</v>
      </c>
      <c r="E2339" s="12">
        <v>-0.10482615000000001</v>
      </c>
      <c r="F2339">
        <v>-0.98773948</v>
      </c>
      <c r="G2339">
        <v>0.38803387</v>
      </c>
      <c r="H2339" s="5">
        <v>-0.23484391999999998</v>
      </c>
      <c r="I2339">
        <v>0.43700524000000002</v>
      </c>
      <c r="J2339">
        <v>-0.58573927000000003</v>
      </c>
      <c r="K2339">
        <v>1.06860065</v>
      </c>
      <c r="L2339" s="5">
        <v>0.30662220666666667</v>
      </c>
      <c r="M2339" s="6">
        <v>-0.66856492999999995</v>
      </c>
      <c r="N2339">
        <v>-0.31410505999999999</v>
      </c>
      <c r="O2339">
        <v>-0.74569814000000001</v>
      </c>
      <c r="P2339" s="5">
        <v>-0.57612271000000004</v>
      </c>
      <c r="Q2339">
        <v>-0.10203144</v>
      </c>
      <c r="R2339">
        <v>0.68668494999999996</v>
      </c>
      <c r="S2339">
        <v>-1.6107550000000002E-2</v>
      </c>
      <c r="T2339" s="5">
        <v>0.18951532000000001</v>
      </c>
      <c r="U2339">
        <v>-0.93525285999999996</v>
      </c>
      <c r="V2339">
        <v>-1.7945782100000001</v>
      </c>
      <c r="W2339">
        <v>0.17076896</v>
      </c>
      <c r="X2339" s="5">
        <v>-0.85302070333333324</v>
      </c>
      <c r="Y2339">
        <v>1.8849932899999999</v>
      </c>
      <c r="Z2339">
        <v>1.3939383599999999</v>
      </c>
      <c r="AA2339">
        <v>1.11955797</v>
      </c>
      <c r="AB2339" s="5">
        <v>1.4661632066666666</v>
      </c>
      <c r="AC2339">
        <v>0.20965004000000001</v>
      </c>
      <c r="AD2339">
        <v>-0.37137509000000002</v>
      </c>
      <c r="AE2339">
        <v>0.37650207000000002</v>
      </c>
      <c r="AF2339" s="5">
        <v>7.1592340000000004E-2</v>
      </c>
      <c r="AG2339">
        <v>-0.99844931999999997</v>
      </c>
      <c r="AH2339">
        <v>-0.45525121000000002</v>
      </c>
      <c r="AI2339">
        <v>-0.39793278999999998</v>
      </c>
      <c r="AJ2339" s="5">
        <v>-0.61721110666666668</v>
      </c>
      <c r="AK2339">
        <v>-0.78930677999999999</v>
      </c>
      <c r="AL2339">
        <v>-0.67329169</v>
      </c>
      <c r="AM2339">
        <v>-0.23722356</v>
      </c>
      <c r="AN2339" s="5">
        <v>-0.56660734333333329</v>
      </c>
      <c r="AO2339">
        <v>1.13425168</v>
      </c>
      <c r="AP2339">
        <v>1.2059259600000001</v>
      </c>
      <c r="AQ2339">
        <v>0.66496966000000002</v>
      </c>
      <c r="AR2339" s="5">
        <v>1.0017157666666667</v>
      </c>
      <c r="AS2339">
        <v>-1.8668625299999999</v>
      </c>
      <c r="AT2339">
        <v>-1.5097664500000001</v>
      </c>
      <c r="AU2339">
        <v>-1.27574425</v>
      </c>
      <c r="AV2339" s="5">
        <v>-1.5507910766666668</v>
      </c>
      <c r="AW2339">
        <v>1.4059792600000001</v>
      </c>
      <c r="AX2339">
        <v>0.72541403999999998</v>
      </c>
      <c r="AY2339">
        <v>1.95757077</v>
      </c>
      <c r="AZ2339" s="5">
        <v>1.3629880233333334</v>
      </c>
      <c r="BA2339">
        <v>-0.34525368000000001</v>
      </c>
      <c r="BB2339">
        <v>0.40014380999999999</v>
      </c>
      <c r="BC2339">
        <v>-0.35093769000000002</v>
      </c>
      <c r="BD2339" s="5">
        <v>-9.868252000000001E-2</v>
      </c>
      <c r="BE2339">
        <v>1.29862857</v>
      </c>
      <c r="BF2339">
        <v>2.0085506999999998</v>
      </c>
      <c r="BG2339">
        <v>2.5762455200000001</v>
      </c>
      <c r="BH2339" s="5">
        <v>1.9611415966666665</v>
      </c>
      <c r="BI2339">
        <v>-0.49762532999999998</v>
      </c>
      <c r="BJ2339">
        <v>-0.61680946999999997</v>
      </c>
      <c r="BK2339">
        <v>-0.78714919000000005</v>
      </c>
      <c r="BL2339" s="5">
        <v>-0.63386133</v>
      </c>
      <c r="BM2339">
        <v>-0.75012677999999999</v>
      </c>
      <c r="BN2339">
        <v>-5.5813250000000002E-2</v>
      </c>
      <c r="BO2339">
        <v>-0.99746014000000005</v>
      </c>
      <c r="BP2339" s="5">
        <v>-0.6011333900000001</v>
      </c>
      <c r="BQ2339">
        <v>0.67280642000000002</v>
      </c>
      <c r="BR2339">
        <v>-0.23153193999999999</v>
      </c>
      <c r="BS2339">
        <v>-0.35904448</v>
      </c>
      <c r="BT2339" s="5">
        <v>2.7410000000000007E-2</v>
      </c>
      <c r="BU2339">
        <v>8.6273669999999997E-2</v>
      </c>
      <c r="BV2339">
        <v>-1.02918957</v>
      </c>
      <c r="BW2339">
        <v>0.56154769999999998</v>
      </c>
      <c r="BX2339" s="5">
        <v>-0.12712273333333335</v>
      </c>
      <c r="BY2339">
        <v>-0.55737192000000002</v>
      </c>
      <c r="BZ2339">
        <v>-0.84180169000000005</v>
      </c>
      <c r="CA2339">
        <v>0.16219396999999999</v>
      </c>
      <c r="CB2339" s="5">
        <v>-0.41232654666666674</v>
      </c>
      <c r="CC2339">
        <v>-1.1667285999999999</v>
      </c>
      <c r="CD2339">
        <v>2.698496</v>
      </c>
      <c r="CE2339">
        <v>1.5350586399999999</v>
      </c>
      <c r="CF2339" s="5">
        <v>1.0222753466666668</v>
      </c>
      <c r="CG2339">
        <v>0.86732838999999995</v>
      </c>
      <c r="CH2339">
        <v>-0.98342655000000001</v>
      </c>
      <c r="CI2339">
        <v>-0.88080899000000001</v>
      </c>
      <c r="CJ2339" s="5">
        <v>-0.33230238333333334</v>
      </c>
      <c r="CK2339">
        <v>-0.92950120000000003</v>
      </c>
      <c r="CL2339">
        <v>-0.78322784999999995</v>
      </c>
      <c r="CM2339">
        <v>-0.92822444999999998</v>
      </c>
      <c r="CN2339" s="5">
        <v>-0.88031783333333335</v>
      </c>
      <c r="CO2339" s="6">
        <v>0.33424018</v>
      </c>
      <c r="CP2339">
        <v>-7.7349979999999999E-2</v>
      </c>
      <c r="CQ2339">
        <v>-0.24904145</v>
      </c>
      <c r="CR2339" s="5">
        <v>2.6162500000000053E-3</v>
      </c>
      <c r="CS2339">
        <v>-0.15358488000000001</v>
      </c>
      <c r="CT2339">
        <v>-0.17727165</v>
      </c>
      <c r="CU2339">
        <v>0.54776718000000002</v>
      </c>
      <c r="CV2339" s="5">
        <v>7.2303549999999994E-2</v>
      </c>
    </row>
    <row r="2340" spans="1:100" x14ac:dyDescent="0.3">
      <c r="A2340"/>
      <c r="B2340"/>
      <c r="C2340"/>
      <c r="D2340" s="14" t="s">
        <v>871</v>
      </c>
      <c r="E2340" s="12">
        <v>0.53237454299999998</v>
      </c>
      <c r="F2340">
        <v>0.29027517000000003</v>
      </c>
      <c r="G2340">
        <v>-0.129200024</v>
      </c>
      <c r="H2340" s="5">
        <v>0.23114989633333335</v>
      </c>
      <c r="I2340">
        <v>-0.61580906700000004</v>
      </c>
      <c r="J2340">
        <v>-0.70780584499999999</v>
      </c>
      <c r="K2340">
        <v>-1.1220255990000001</v>
      </c>
      <c r="L2340" s="5">
        <v>-0.81521350366666667</v>
      </c>
      <c r="M2340" s="6">
        <v>-1.8870705649999999</v>
      </c>
      <c r="N2340">
        <v>-1.1021993919999999</v>
      </c>
      <c r="O2340">
        <v>-0.956466182</v>
      </c>
      <c r="P2340" s="5">
        <v>-1.3152453796666668</v>
      </c>
      <c r="Q2340">
        <v>1.622751622</v>
      </c>
      <c r="R2340">
        <v>1.3038665819999999</v>
      </c>
      <c r="S2340">
        <v>0.65334716100000001</v>
      </c>
      <c r="T2340" s="5">
        <v>1.1933217883333334</v>
      </c>
      <c r="U2340">
        <v>-1.5412948440000001</v>
      </c>
      <c r="V2340">
        <v>-2.037641233</v>
      </c>
      <c r="W2340">
        <v>-0.48967927999999999</v>
      </c>
      <c r="X2340" s="5">
        <v>-1.356205119</v>
      </c>
      <c r="Y2340">
        <v>0.34061435600000001</v>
      </c>
      <c r="Z2340">
        <v>0.68499364600000001</v>
      </c>
      <c r="AA2340">
        <v>4.1611909999999998E-3</v>
      </c>
      <c r="AB2340" s="5">
        <v>0.34325639766666666</v>
      </c>
      <c r="AC2340">
        <v>-1.1898667549999999</v>
      </c>
      <c r="AD2340">
        <v>0.51165992999999999</v>
      </c>
      <c r="AE2340">
        <v>-1.221304722</v>
      </c>
      <c r="AF2340" s="5">
        <v>-0.6331705156666666</v>
      </c>
      <c r="AG2340">
        <v>0.51523914599999998</v>
      </c>
      <c r="AH2340">
        <v>1.1786795370000001</v>
      </c>
      <c r="AI2340">
        <v>-0.85973309600000003</v>
      </c>
      <c r="AJ2340" s="5">
        <v>0.27806186233333335</v>
      </c>
      <c r="AK2340">
        <v>0.67502806599999998</v>
      </c>
      <c r="AL2340">
        <v>0.26981871800000001</v>
      </c>
      <c r="AM2340">
        <v>-3.7877849999999998E-2</v>
      </c>
      <c r="AN2340" s="5">
        <v>0.30232297800000002</v>
      </c>
      <c r="AO2340">
        <v>-0.62837663099999996</v>
      </c>
      <c r="AP2340">
        <v>0.11946749199999999</v>
      </c>
      <c r="AQ2340">
        <v>0.27018344</v>
      </c>
      <c r="AR2340" s="5">
        <v>-7.9575233000000009E-2</v>
      </c>
      <c r="AS2340">
        <v>0.38547484199999998</v>
      </c>
      <c r="AT2340">
        <v>2.5796301000000001E-2</v>
      </c>
      <c r="AU2340">
        <v>0.33975419899999998</v>
      </c>
      <c r="AV2340" s="5">
        <v>0.25034178066666662</v>
      </c>
      <c r="AW2340">
        <v>1.5203676880000001</v>
      </c>
      <c r="AX2340">
        <v>1.382199994</v>
      </c>
      <c r="AY2340">
        <v>1.9002974610000001</v>
      </c>
      <c r="AZ2340" s="5">
        <v>1.6009550476666667</v>
      </c>
      <c r="BA2340">
        <v>-0.42407159999999999</v>
      </c>
      <c r="BB2340">
        <v>0.2049581</v>
      </c>
      <c r="BC2340">
        <v>-0.53804739999999995</v>
      </c>
      <c r="BD2340" s="5">
        <v>-0.25238696666666666</v>
      </c>
      <c r="BE2340">
        <v>2.2152718</v>
      </c>
      <c r="BF2340">
        <v>2.0003939000000002</v>
      </c>
      <c r="BG2340">
        <v>2.1475730999999998</v>
      </c>
      <c r="BH2340" s="5">
        <v>2.1210796000000003</v>
      </c>
      <c r="BI2340">
        <v>0.71252550000000003</v>
      </c>
      <c r="BJ2340">
        <v>-0.88510169999999999</v>
      </c>
      <c r="BK2340">
        <v>0.23668020000000001</v>
      </c>
      <c r="BL2340" s="5">
        <v>2.1368000000000015E-2</v>
      </c>
      <c r="BM2340">
        <v>-0.32699050000000002</v>
      </c>
      <c r="BN2340">
        <v>-0.122284</v>
      </c>
      <c r="BO2340">
        <v>-0.1383674</v>
      </c>
      <c r="BP2340" s="5">
        <v>-0.19588063333333336</v>
      </c>
      <c r="BQ2340">
        <v>-0.1197632</v>
      </c>
      <c r="BR2340">
        <v>0.1824064</v>
      </c>
      <c r="BS2340">
        <v>-0.1166122</v>
      </c>
      <c r="BT2340" s="5">
        <v>-1.7989666666666668E-2</v>
      </c>
      <c r="BU2340">
        <v>-0.76133870000000003</v>
      </c>
      <c r="BV2340">
        <v>-0.34850550000000002</v>
      </c>
      <c r="BW2340">
        <v>-0.53244709999999995</v>
      </c>
      <c r="BX2340" s="5">
        <v>-0.5474304333333333</v>
      </c>
      <c r="BY2340">
        <v>-0.25782680000000002</v>
      </c>
      <c r="BZ2340">
        <v>0.15078359999999999</v>
      </c>
      <c r="CA2340">
        <v>-0.97697840000000002</v>
      </c>
      <c r="CB2340" s="5">
        <v>-0.36134053333333332</v>
      </c>
      <c r="CC2340">
        <v>0.16839299999999999</v>
      </c>
      <c r="CD2340">
        <v>2.7375607</v>
      </c>
      <c r="CE2340">
        <v>1.5444718</v>
      </c>
      <c r="CF2340" s="5">
        <v>1.4834751666666666</v>
      </c>
      <c r="CG2340">
        <v>0.86237889999999995</v>
      </c>
      <c r="CH2340">
        <v>-6.1727600000000001E-2</v>
      </c>
      <c r="CI2340">
        <v>-1.277641</v>
      </c>
      <c r="CJ2340" s="5">
        <v>-0.1589965666666667</v>
      </c>
      <c r="CK2340">
        <v>-0.84445400000000004</v>
      </c>
      <c r="CL2340">
        <v>-0.74322999999999995</v>
      </c>
      <c r="CM2340">
        <v>-0.77149290000000004</v>
      </c>
      <c r="CN2340" s="5">
        <v>-0.78639230000000004</v>
      </c>
      <c r="CO2340" s="6">
        <v>-0.73545260000000001</v>
      </c>
      <c r="CP2340">
        <v>-0.42090339999999998</v>
      </c>
      <c r="CQ2340">
        <v>-0.39223330000000001</v>
      </c>
      <c r="CR2340" s="5">
        <v>-0.51619643333333332</v>
      </c>
      <c r="CS2340">
        <v>-1.2764313</v>
      </c>
      <c r="CT2340">
        <v>-0.27692460000000002</v>
      </c>
      <c r="CU2340">
        <v>-0.81457159999999995</v>
      </c>
      <c r="CV2340" s="5">
        <v>-0.78930916666666662</v>
      </c>
    </row>
    <row r="2341" spans="1:100" x14ac:dyDescent="0.3">
      <c r="A2341"/>
      <c r="B2341"/>
      <c r="C2341"/>
      <c r="D2341" s="14" t="s">
        <v>3577</v>
      </c>
      <c r="E2341" s="12">
        <v>-1.112710554</v>
      </c>
      <c r="F2341">
        <v>-1.112710554</v>
      </c>
      <c r="G2341">
        <v>0.62065632400000004</v>
      </c>
      <c r="H2341" s="5">
        <v>-0.53492159466666667</v>
      </c>
      <c r="I2341">
        <v>0.17644383999999999</v>
      </c>
      <c r="J2341">
        <v>0.52671748100000004</v>
      </c>
      <c r="K2341">
        <v>-1.112710554</v>
      </c>
      <c r="L2341" s="5">
        <v>-0.13651641099999998</v>
      </c>
      <c r="M2341" s="6">
        <v>1.431719642</v>
      </c>
      <c r="N2341">
        <v>1.329175558</v>
      </c>
      <c r="O2341">
        <v>0.631978288</v>
      </c>
      <c r="P2341" s="5">
        <v>1.1309578293333333</v>
      </c>
      <c r="Q2341">
        <v>0.54255543299999998</v>
      </c>
      <c r="R2341">
        <v>-1.112710554</v>
      </c>
      <c r="S2341">
        <v>1.0135893999999999E-2</v>
      </c>
      <c r="T2341" s="5">
        <v>-0.18667307566666666</v>
      </c>
      <c r="U2341">
        <v>0.543912595</v>
      </c>
      <c r="V2341">
        <v>1.8721945280000001</v>
      </c>
      <c r="W2341">
        <v>1.3728619980000001</v>
      </c>
      <c r="X2341" s="5">
        <v>1.262989707</v>
      </c>
      <c r="Y2341">
        <v>-1.112710554</v>
      </c>
      <c r="Z2341">
        <v>-1.112710554</v>
      </c>
      <c r="AA2341">
        <v>-1.112710554</v>
      </c>
      <c r="AB2341" s="5">
        <v>-1.112710554</v>
      </c>
      <c r="AC2341">
        <v>-0.126413731</v>
      </c>
      <c r="AD2341">
        <v>0.87210353399999996</v>
      </c>
      <c r="AE2341">
        <v>-1.112710554</v>
      </c>
      <c r="AF2341" s="5">
        <v>-0.12234025033333333</v>
      </c>
      <c r="AG2341">
        <v>0.66946690499999995</v>
      </c>
      <c r="AH2341">
        <v>0.68055937300000002</v>
      </c>
      <c r="AI2341">
        <v>0.66998587300000001</v>
      </c>
      <c r="AJ2341" s="5">
        <v>0.67333738366666662</v>
      </c>
      <c r="AK2341">
        <v>0.905783016</v>
      </c>
      <c r="AL2341">
        <v>1.216265113</v>
      </c>
      <c r="AM2341">
        <v>-1.112710554</v>
      </c>
      <c r="AN2341" s="5">
        <v>0.33644585833333335</v>
      </c>
      <c r="AO2341">
        <v>-1.112710554</v>
      </c>
      <c r="AP2341">
        <v>-1.112710554</v>
      </c>
      <c r="AQ2341">
        <v>3.2267239999999998E-3</v>
      </c>
      <c r="AR2341" s="5">
        <v>-0.74073146133333323</v>
      </c>
      <c r="AS2341">
        <v>1.2257289200000001</v>
      </c>
      <c r="AT2341">
        <v>0.81637545700000003</v>
      </c>
      <c r="AU2341">
        <v>-1.112710554</v>
      </c>
      <c r="AV2341" s="5">
        <v>0.30979794100000008</v>
      </c>
      <c r="AW2341">
        <v>-1.112710554</v>
      </c>
      <c r="AX2341">
        <v>-0.41348501300000001</v>
      </c>
      <c r="AY2341">
        <v>-1.112710554</v>
      </c>
      <c r="AZ2341" s="5">
        <v>-0.87963537366666655</v>
      </c>
      <c r="BA2341"/>
      <c r="BB2341"/>
      <c r="BC2341"/>
      <c r="BD2341" s="5"/>
      <c r="BE2341"/>
      <c r="BF2341"/>
      <c r="BG2341"/>
      <c r="BH2341" s="5"/>
      <c r="BI2341"/>
      <c r="BJ2341"/>
      <c r="BK2341"/>
      <c r="BL2341" s="5"/>
      <c r="BM2341"/>
      <c r="BN2341"/>
      <c r="BO2341"/>
      <c r="BP2341" s="5"/>
      <c r="BQ2341"/>
      <c r="BR2341"/>
      <c r="BS2341"/>
      <c r="BT2341" s="5"/>
      <c r="BU2341"/>
      <c r="BV2341"/>
      <c r="BW2341"/>
      <c r="BX2341" s="5"/>
      <c r="BY2341"/>
      <c r="BZ2341"/>
      <c r="CA2341"/>
      <c r="CB2341" s="5"/>
      <c r="CC2341"/>
      <c r="CD2341"/>
      <c r="CE2341"/>
      <c r="CF2341" s="5"/>
      <c r="CG2341"/>
      <c r="CH2341"/>
      <c r="CI2341"/>
      <c r="CJ2341" s="5"/>
      <c r="CK2341"/>
      <c r="CL2341"/>
      <c r="CM2341"/>
      <c r="CN2341" s="5"/>
      <c r="CO2341" s="6"/>
      <c r="CP2341"/>
      <c r="CQ2341"/>
      <c r="CR2341" s="5"/>
      <c r="CS2341"/>
      <c r="CT2341"/>
      <c r="CU2341"/>
      <c r="CV2341" s="5"/>
    </row>
    <row r="2342" spans="1:100" x14ac:dyDescent="0.3">
      <c r="A2342"/>
      <c r="B2342"/>
      <c r="C2342"/>
      <c r="D2342" s="14" t="s">
        <v>702</v>
      </c>
      <c r="E2342" s="12">
        <v>-5.0734679999999997E-2</v>
      </c>
      <c r="F2342">
        <v>0.39767453000000003</v>
      </c>
      <c r="G2342">
        <v>-1.6630258</v>
      </c>
      <c r="H2342" s="5">
        <v>-0.43869531666666667</v>
      </c>
      <c r="I2342">
        <v>7.2799509999999998E-2</v>
      </c>
      <c r="J2342">
        <v>7.3117989999999994E-2</v>
      </c>
      <c r="K2342">
        <v>0.16937764999999999</v>
      </c>
      <c r="L2342" s="5">
        <v>0.10509838333333332</v>
      </c>
      <c r="M2342" s="6">
        <v>-1.4827579900000001</v>
      </c>
      <c r="N2342">
        <v>-1.2974805899999999</v>
      </c>
      <c r="O2342">
        <v>-0.26971233</v>
      </c>
      <c r="P2342" s="5">
        <v>-1.0166503033333332</v>
      </c>
      <c r="Q2342">
        <v>1.0032939999999999</v>
      </c>
      <c r="R2342">
        <v>1.0143947</v>
      </c>
      <c r="S2342">
        <v>0.1072641</v>
      </c>
      <c r="T2342" s="5">
        <v>0.70831759999999999</v>
      </c>
      <c r="U2342">
        <v>-0.10684201</v>
      </c>
      <c r="V2342">
        <v>-3.82087822</v>
      </c>
      <c r="W2342">
        <v>-1.3886023300000001</v>
      </c>
      <c r="X2342" s="5">
        <v>-1.7721075199999998</v>
      </c>
      <c r="Y2342">
        <v>1.33875086</v>
      </c>
      <c r="Z2342">
        <v>1.1810249900000001</v>
      </c>
      <c r="AA2342">
        <v>0.78812190999999998</v>
      </c>
      <c r="AB2342" s="5">
        <v>1.1026325866666669</v>
      </c>
      <c r="AC2342">
        <v>-0.37808180000000002</v>
      </c>
      <c r="AD2342">
        <v>-0.40547150999999998</v>
      </c>
      <c r="AE2342">
        <v>0.11081684</v>
      </c>
      <c r="AF2342" s="5">
        <v>-0.22424549000000002</v>
      </c>
      <c r="AG2342">
        <v>-5.7639280000000001E-2</v>
      </c>
      <c r="AH2342">
        <v>7.0600549999999998E-2</v>
      </c>
      <c r="AI2342">
        <v>-0.38681974000000002</v>
      </c>
      <c r="AJ2342" s="5">
        <v>-0.12461949000000001</v>
      </c>
      <c r="AK2342">
        <v>0.10301194</v>
      </c>
      <c r="AL2342">
        <v>-0.59119438999999996</v>
      </c>
      <c r="AM2342">
        <v>0.42142482999999997</v>
      </c>
      <c r="AN2342" s="5">
        <v>-2.2252539999999987E-2</v>
      </c>
      <c r="AO2342">
        <v>0.40845888000000002</v>
      </c>
      <c r="AP2342">
        <v>0.36675078999999999</v>
      </c>
      <c r="AQ2342">
        <v>-9.1746999999999995E-2</v>
      </c>
      <c r="AR2342" s="5">
        <v>0.22782088999999997</v>
      </c>
      <c r="AS2342">
        <v>0.34939864999999998</v>
      </c>
      <c r="AT2342">
        <v>0.51920555999999995</v>
      </c>
      <c r="AU2342">
        <v>0.58191837999999996</v>
      </c>
      <c r="AV2342" s="5">
        <v>0.48350752999999996</v>
      </c>
      <c r="AW2342">
        <v>1.6061695600000001</v>
      </c>
      <c r="AX2342">
        <v>0.34090584000000002</v>
      </c>
      <c r="AY2342">
        <v>0.96650559999999996</v>
      </c>
      <c r="AZ2342" s="5">
        <v>0.97119366666666673</v>
      </c>
      <c r="BA2342">
        <v>0.24622738</v>
      </c>
      <c r="BB2342">
        <v>1.31234783</v>
      </c>
      <c r="BC2342">
        <v>0.95744090999999998</v>
      </c>
      <c r="BD2342" s="5">
        <v>0.83867203999999995</v>
      </c>
      <c r="BE2342">
        <v>0.84356533</v>
      </c>
      <c r="BF2342">
        <v>0.35865353</v>
      </c>
      <c r="BG2342">
        <v>0.83114434000000004</v>
      </c>
      <c r="BH2342" s="5">
        <v>0.67778773333333342</v>
      </c>
      <c r="BI2342">
        <v>-0.50083677000000004</v>
      </c>
      <c r="BJ2342">
        <v>-2.0864582</v>
      </c>
      <c r="BK2342">
        <v>-1.11386275</v>
      </c>
      <c r="BL2342" s="5">
        <v>-1.2337192400000001</v>
      </c>
      <c r="BM2342">
        <v>0.38695911</v>
      </c>
      <c r="BN2342">
        <v>1.5295628299999999</v>
      </c>
      <c r="BO2342">
        <v>-0.78304450999999997</v>
      </c>
      <c r="BP2342" s="5">
        <v>0.37782581000000004</v>
      </c>
      <c r="BQ2342">
        <v>-0.53839110999999995</v>
      </c>
      <c r="BR2342">
        <v>-1.3046923800000001</v>
      </c>
      <c r="BS2342">
        <v>-1.1757523000000001</v>
      </c>
      <c r="BT2342" s="5">
        <v>-1.0062785966666667</v>
      </c>
      <c r="BU2342">
        <v>1.8677130500000001</v>
      </c>
      <c r="BV2342">
        <v>0.11408214</v>
      </c>
      <c r="BW2342">
        <v>0.84507478000000003</v>
      </c>
      <c r="BX2342" s="5">
        <v>0.94228999000000002</v>
      </c>
      <c r="BY2342">
        <v>0.3370379</v>
      </c>
      <c r="BZ2342">
        <v>1.22888047</v>
      </c>
      <c r="CA2342">
        <v>0.39570027000000002</v>
      </c>
      <c r="CB2342" s="5">
        <v>0.65387287999999999</v>
      </c>
      <c r="CC2342">
        <v>-0.98836157000000002</v>
      </c>
      <c r="CD2342">
        <v>-0.27281428000000002</v>
      </c>
      <c r="CE2342">
        <v>-0.23706917</v>
      </c>
      <c r="CF2342" s="5">
        <v>-0.49941500666666672</v>
      </c>
      <c r="CG2342">
        <v>-0.55523571000000005</v>
      </c>
      <c r="CH2342">
        <v>-1.38325692</v>
      </c>
      <c r="CI2342">
        <v>-1.3887919500000001</v>
      </c>
      <c r="CJ2342" s="5">
        <v>-1.1090948600000001</v>
      </c>
      <c r="CK2342">
        <v>4.943409E-2</v>
      </c>
      <c r="CL2342">
        <v>0.67631975</v>
      </c>
      <c r="CM2342">
        <v>4.0563870000000002E-2</v>
      </c>
      <c r="CN2342" s="5">
        <v>0.25543923666666668</v>
      </c>
      <c r="CO2342" s="6">
        <v>-0.69552639999999999</v>
      </c>
      <c r="CP2342">
        <v>-1.17155681</v>
      </c>
      <c r="CQ2342">
        <v>-1.0889550699999999</v>
      </c>
      <c r="CR2342" s="5">
        <v>-0.98534609333333334</v>
      </c>
      <c r="CS2342">
        <v>1.1723297500000001</v>
      </c>
      <c r="CT2342">
        <v>0.79226306999999996</v>
      </c>
      <c r="CU2342">
        <v>1.2993054900000001</v>
      </c>
      <c r="CV2342" s="5">
        <v>1.0879661033333334</v>
      </c>
    </row>
    <row r="2343" spans="1:100" x14ac:dyDescent="0.3">
      <c r="A2343"/>
      <c r="B2343"/>
      <c r="C2343"/>
      <c r="D2343" s="14" t="s">
        <v>822</v>
      </c>
      <c r="E2343" s="12">
        <v>0.32566792</v>
      </c>
      <c r="F2343">
        <v>-0.48182605000000001</v>
      </c>
      <c r="G2343">
        <v>-1.5796309900000001</v>
      </c>
      <c r="H2343" s="5">
        <v>-0.57859637333333336</v>
      </c>
      <c r="I2343">
        <v>0.46651132000000001</v>
      </c>
      <c r="J2343">
        <v>0.33134247999999999</v>
      </c>
      <c r="K2343">
        <v>0.80687500999999995</v>
      </c>
      <c r="L2343" s="5">
        <v>0.53490960333333326</v>
      </c>
      <c r="M2343" s="6">
        <v>-0.77593104000000002</v>
      </c>
      <c r="N2343">
        <v>-1.2144292400000001</v>
      </c>
      <c r="O2343">
        <v>0.65458238000000002</v>
      </c>
      <c r="P2343" s="5">
        <v>-0.44525930000000002</v>
      </c>
      <c r="Q2343">
        <v>-0.48948356999999998</v>
      </c>
      <c r="R2343">
        <v>0.84067261000000004</v>
      </c>
      <c r="S2343">
        <v>-0.75820765000000001</v>
      </c>
      <c r="T2343" s="5">
        <v>-0.13567286999999997</v>
      </c>
      <c r="U2343">
        <v>0.14591113</v>
      </c>
      <c r="V2343">
        <v>-3.3540120600000001</v>
      </c>
      <c r="W2343">
        <v>-0.88941528000000003</v>
      </c>
      <c r="X2343" s="5">
        <v>-1.3658387366666667</v>
      </c>
      <c r="Y2343">
        <v>1.52127568</v>
      </c>
      <c r="Z2343">
        <v>1.4126514400000001</v>
      </c>
      <c r="AA2343">
        <v>1.1722495500000001</v>
      </c>
      <c r="AB2343" s="5">
        <v>1.3687255566666667</v>
      </c>
      <c r="AC2343">
        <v>5.4592139999999997E-2</v>
      </c>
      <c r="AD2343">
        <v>-0.94749348</v>
      </c>
      <c r="AE2343">
        <v>0.43623371999999999</v>
      </c>
      <c r="AF2343" s="5">
        <v>-0.15222253999999999</v>
      </c>
      <c r="AG2343">
        <v>1.8659950000000002E-2</v>
      </c>
      <c r="AH2343">
        <v>-0.29916523</v>
      </c>
      <c r="AI2343">
        <v>0.33259048000000002</v>
      </c>
      <c r="AJ2343" s="5">
        <v>1.7361733333333334E-2</v>
      </c>
      <c r="AK2343">
        <v>-0.84072283000000003</v>
      </c>
      <c r="AL2343">
        <v>-1.12460597</v>
      </c>
      <c r="AM2343">
        <v>0.34697273000000001</v>
      </c>
      <c r="AN2343" s="5">
        <v>-0.53945202333333331</v>
      </c>
      <c r="AO2343">
        <v>0.72654182</v>
      </c>
      <c r="AP2343">
        <v>0.55373589000000001</v>
      </c>
      <c r="AQ2343">
        <v>3.1983980000000002E-2</v>
      </c>
      <c r="AR2343" s="5">
        <v>0.43742056333333329</v>
      </c>
      <c r="AS2343">
        <v>-6.4019670000000001E-2</v>
      </c>
      <c r="AT2343">
        <v>0.75492999999999999</v>
      </c>
      <c r="AU2343">
        <v>0.39083264000000001</v>
      </c>
      <c r="AV2343" s="5">
        <v>0.36058099000000005</v>
      </c>
      <c r="AW2343">
        <v>1.87233212</v>
      </c>
      <c r="AX2343">
        <v>-0.85725459000000004</v>
      </c>
      <c r="AY2343">
        <v>0.47905267000000001</v>
      </c>
      <c r="AZ2343" s="5">
        <v>0.49804340000000002</v>
      </c>
      <c r="BA2343">
        <v>0.32748256999999997</v>
      </c>
      <c r="BB2343">
        <v>0.19210632999999999</v>
      </c>
      <c r="BC2343">
        <v>0.80138619</v>
      </c>
      <c r="BD2343" s="5">
        <v>0.44032503000000006</v>
      </c>
      <c r="BE2343">
        <v>0.73476448000000005</v>
      </c>
      <c r="BF2343">
        <v>1.4383845099999999</v>
      </c>
      <c r="BG2343">
        <v>2.0926770399999999</v>
      </c>
      <c r="BH2343" s="5">
        <v>1.4219420099999998</v>
      </c>
      <c r="BI2343">
        <v>-1.25227489</v>
      </c>
      <c r="BJ2343">
        <v>-1.16443801</v>
      </c>
      <c r="BK2343">
        <v>-1.26555979</v>
      </c>
      <c r="BL2343" s="5">
        <v>-1.2274242300000002</v>
      </c>
      <c r="BM2343">
        <v>0.35922721000000002</v>
      </c>
      <c r="BN2343">
        <v>1.3491283000000001</v>
      </c>
      <c r="BO2343">
        <v>-1.53870777</v>
      </c>
      <c r="BP2343" s="5">
        <v>5.6549246666666685E-2</v>
      </c>
      <c r="BQ2343">
        <v>0.62676969000000005</v>
      </c>
      <c r="BR2343">
        <v>-0.61402825999999999</v>
      </c>
      <c r="BS2343">
        <v>-1.4779107600000001</v>
      </c>
      <c r="BT2343" s="5">
        <v>-0.48838977666666672</v>
      </c>
      <c r="BU2343">
        <v>0.50697075999999996</v>
      </c>
      <c r="BV2343">
        <v>-1.24768133</v>
      </c>
      <c r="BW2343">
        <v>0.68508168999999997</v>
      </c>
      <c r="BX2343" s="5">
        <v>-1.8542960000000035E-2</v>
      </c>
      <c r="BY2343">
        <v>-0.55721211999999998</v>
      </c>
      <c r="BZ2343">
        <v>-7.7287110000000006E-2</v>
      </c>
      <c r="CA2343">
        <v>-0.34623370999999997</v>
      </c>
      <c r="CB2343" s="5">
        <v>-0.32691098000000002</v>
      </c>
      <c r="CC2343">
        <v>-1.3016177600000001</v>
      </c>
      <c r="CD2343">
        <v>1.0462281899999999</v>
      </c>
      <c r="CE2343">
        <v>-0.13571784000000001</v>
      </c>
      <c r="CF2343" s="5">
        <v>-0.13036913666666672</v>
      </c>
      <c r="CG2343">
        <v>9.7980449999999997E-2</v>
      </c>
      <c r="CH2343">
        <v>-1.7232436099999999</v>
      </c>
      <c r="CI2343">
        <v>-1.05936041</v>
      </c>
      <c r="CJ2343" s="5">
        <v>-0.89487452333333328</v>
      </c>
      <c r="CK2343">
        <v>0.24925900000000001</v>
      </c>
      <c r="CL2343">
        <v>0.95428855000000001</v>
      </c>
      <c r="CM2343">
        <v>0.22047559999999999</v>
      </c>
      <c r="CN2343" s="5">
        <v>0.47467438333333334</v>
      </c>
      <c r="CO2343" s="6">
        <v>-0.22892317000000001</v>
      </c>
      <c r="CP2343">
        <v>-0.38201079999999998</v>
      </c>
      <c r="CQ2343">
        <v>-0.64105018000000002</v>
      </c>
      <c r="CR2343" s="5">
        <v>-0.41732805000000006</v>
      </c>
      <c r="CS2343">
        <v>1.19619875</v>
      </c>
      <c r="CT2343">
        <v>0.58760911000000005</v>
      </c>
      <c r="CU2343">
        <v>1.5472391000000001</v>
      </c>
      <c r="CV2343" s="5">
        <v>1.1103489866666667</v>
      </c>
    </row>
    <row r="2344" spans="1:100" x14ac:dyDescent="0.3">
      <c r="A2344"/>
      <c r="B2344"/>
      <c r="C2344"/>
      <c r="D2344" s="14" t="s">
        <v>468</v>
      </c>
      <c r="E2344" s="12">
        <v>3.8630160000000001E-4</v>
      </c>
      <c r="F2344">
        <v>0.4323992519</v>
      </c>
      <c r="G2344">
        <v>-1.8578189075</v>
      </c>
      <c r="H2344" s="5">
        <v>-0.47501111800000001</v>
      </c>
      <c r="I2344">
        <v>0.21099132940000001</v>
      </c>
      <c r="J2344">
        <v>-0.34353995100000001</v>
      </c>
      <c r="K2344">
        <v>-1.5888129773999999</v>
      </c>
      <c r="L2344" s="5">
        <v>-0.57378719966666669</v>
      </c>
      <c r="M2344" s="6">
        <v>-1.1163944946</v>
      </c>
      <c r="N2344">
        <v>-0.86739185519999995</v>
      </c>
      <c r="O2344">
        <v>0.10407524780000001</v>
      </c>
      <c r="P2344" s="5">
        <v>-0.62657036733333327</v>
      </c>
      <c r="Q2344">
        <v>0.8006804555</v>
      </c>
      <c r="R2344">
        <v>1.0193620022000001</v>
      </c>
      <c r="S2344">
        <v>0.2342381208</v>
      </c>
      <c r="T2344" s="5">
        <v>0.68476019283333345</v>
      </c>
      <c r="U2344">
        <v>-0.6062196245</v>
      </c>
      <c r="V2344">
        <v>-3.6496103443000001</v>
      </c>
      <c r="W2344">
        <v>-1.1028760980000001</v>
      </c>
      <c r="X2344" s="5">
        <v>-1.7862353556000004</v>
      </c>
      <c r="Y2344">
        <v>1.0520846546</v>
      </c>
      <c r="Z2344">
        <v>1.0172591795000001</v>
      </c>
      <c r="AA2344">
        <v>0.32589917540000002</v>
      </c>
      <c r="AB2344" s="5">
        <v>0.79841433650000004</v>
      </c>
      <c r="AC2344">
        <v>-0.49424905000000002</v>
      </c>
      <c r="AD2344">
        <v>-0.33366871650000002</v>
      </c>
      <c r="AE2344">
        <v>-0.10536940929999999</v>
      </c>
      <c r="AF2344" s="5">
        <v>-0.31109572526666668</v>
      </c>
      <c r="AG2344">
        <v>-0.61242658279999995</v>
      </c>
      <c r="AH2344">
        <v>0.22603757820000001</v>
      </c>
      <c r="AI2344">
        <v>-5.73393128E-2</v>
      </c>
      <c r="AJ2344" s="5">
        <v>-0.14790943913333329</v>
      </c>
      <c r="AK2344">
        <v>0.39795567339999999</v>
      </c>
      <c r="AL2344">
        <v>-7.0531123799999998E-2</v>
      </c>
      <c r="AM2344">
        <v>0.60313647979999996</v>
      </c>
      <c r="AN2344" s="5">
        <v>0.31018700979999997</v>
      </c>
      <c r="AO2344">
        <v>0.65176738440000004</v>
      </c>
      <c r="AP2344">
        <v>0.2960176283</v>
      </c>
      <c r="AQ2344">
        <v>0.2763419667</v>
      </c>
      <c r="AR2344" s="5">
        <v>0.40804232646666666</v>
      </c>
      <c r="AS2344">
        <v>0.68937785399999996</v>
      </c>
      <c r="AT2344">
        <v>0.3176950214</v>
      </c>
      <c r="AU2344">
        <v>0.45726432979999998</v>
      </c>
      <c r="AV2344" s="5">
        <v>0.48811240173333337</v>
      </c>
      <c r="AW2344">
        <v>1.7477702354</v>
      </c>
      <c r="AX2344">
        <v>0.71377534710000001</v>
      </c>
      <c r="AY2344">
        <v>1.2317332301999999</v>
      </c>
      <c r="AZ2344" s="5">
        <v>1.2310929375666666</v>
      </c>
      <c r="BA2344">
        <v>0.58062712000000005</v>
      </c>
      <c r="BB2344">
        <v>1.19076494</v>
      </c>
      <c r="BC2344">
        <v>1.0844653</v>
      </c>
      <c r="BD2344" s="5">
        <v>0.95195245333333334</v>
      </c>
      <c r="BE2344">
        <v>0.57061527000000001</v>
      </c>
      <c r="BF2344">
        <v>-4.161393E-2</v>
      </c>
      <c r="BG2344">
        <v>0.47676888000000001</v>
      </c>
      <c r="BH2344" s="5">
        <v>0.33525674</v>
      </c>
      <c r="BI2344">
        <v>-0.56681917000000004</v>
      </c>
      <c r="BJ2344">
        <v>-1.9382331100000001</v>
      </c>
      <c r="BK2344">
        <v>-1.08848649</v>
      </c>
      <c r="BL2344" s="5">
        <v>-1.1978462566666668</v>
      </c>
      <c r="BM2344">
        <v>0.63328529</v>
      </c>
      <c r="BN2344">
        <v>1.30083857</v>
      </c>
      <c r="BO2344">
        <v>-0.18687840999999999</v>
      </c>
      <c r="BP2344" s="5">
        <v>0.58241514999999999</v>
      </c>
      <c r="BQ2344">
        <v>-0.65215111000000003</v>
      </c>
      <c r="BR2344">
        <v>-1.3114131600000001</v>
      </c>
      <c r="BS2344">
        <v>-1.30487229</v>
      </c>
      <c r="BT2344" s="5">
        <v>-1.0894788533333333</v>
      </c>
      <c r="BU2344">
        <v>1.7713497300000001</v>
      </c>
      <c r="BV2344">
        <v>-7.3333960000000004E-2</v>
      </c>
      <c r="BW2344">
        <v>1.0552347</v>
      </c>
      <c r="BX2344" s="5">
        <v>0.91775015666666671</v>
      </c>
      <c r="BY2344">
        <v>0.46086937</v>
      </c>
      <c r="BZ2344">
        <v>1.36025733</v>
      </c>
      <c r="CA2344">
        <v>4.7201710000000001E-2</v>
      </c>
      <c r="CB2344" s="5">
        <v>0.62277613666666665</v>
      </c>
      <c r="CC2344">
        <v>-0.98836088</v>
      </c>
      <c r="CD2344">
        <v>-0.14975171000000001</v>
      </c>
      <c r="CE2344">
        <v>-0.18472416999999999</v>
      </c>
      <c r="CF2344" s="5">
        <v>-0.44094558666666667</v>
      </c>
      <c r="CG2344">
        <v>-0.75218322999999998</v>
      </c>
      <c r="CH2344">
        <v>-1.32007483</v>
      </c>
      <c r="CI2344">
        <v>-1.53082004</v>
      </c>
      <c r="CJ2344" s="5">
        <v>-1.2010260333333334</v>
      </c>
      <c r="CK2344">
        <v>0.41942641000000003</v>
      </c>
      <c r="CL2344">
        <v>1.1020501199999999</v>
      </c>
      <c r="CM2344">
        <v>0.29749437000000001</v>
      </c>
      <c r="CN2344" s="5">
        <v>0.60632363333333339</v>
      </c>
      <c r="CO2344" s="6">
        <v>-0.83480825999999997</v>
      </c>
      <c r="CP2344">
        <v>-1.2794779300000001</v>
      </c>
      <c r="CQ2344">
        <v>-1.1680733000000001</v>
      </c>
      <c r="CR2344" s="5">
        <v>-1.0941198300000001</v>
      </c>
      <c r="CS2344">
        <v>0.91472620999999998</v>
      </c>
      <c r="CT2344">
        <v>0.91721196000000005</v>
      </c>
      <c r="CU2344">
        <v>1.1888887400000001</v>
      </c>
      <c r="CV2344" s="5">
        <v>1.0069423033333333</v>
      </c>
    </row>
    <row r="2345" spans="1:100" x14ac:dyDescent="0.3">
      <c r="A2345"/>
      <c r="B2345"/>
      <c r="C2345"/>
      <c r="D2345" s="14" t="s">
        <v>486</v>
      </c>
      <c r="E2345" s="12">
        <v>-0.12990164000000001</v>
      </c>
      <c r="F2345">
        <v>0.24777746</v>
      </c>
      <c r="G2345">
        <v>-1.5914362799999999</v>
      </c>
      <c r="H2345" s="5">
        <v>-0.49118681999999997</v>
      </c>
      <c r="I2345">
        <v>6.4358209999999999E-2</v>
      </c>
      <c r="J2345">
        <v>-0.29881339000000001</v>
      </c>
      <c r="K2345">
        <v>-7.2093500000000005E-2</v>
      </c>
      <c r="L2345" s="5">
        <v>-0.10218289333333334</v>
      </c>
      <c r="M2345" s="6">
        <v>-1.2904994000000001</v>
      </c>
      <c r="N2345">
        <v>-1.3786485500000001</v>
      </c>
      <c r="O2345">
        <v>-0.32871719999999999</v>
      </c>
      <c r="P2345" s="5">
        <v>-0.99928838333333336</v>
      </c>
      <c r="Q2345">
        <v>0.90735111999999996</v>
      </c>
      <c r="R2345">
        <v>1.06867413</v>
      </c>
      <c r="S2345">
        <v>0.31492416000000001</v>
      </c>
      <c r="T2345" s="5">
        <v>0.76364980333333332</v>
      </c>
      <c r="U2345">
        <v>-0.11761684</v>
      </c>
      <c r="V2345">
        <v>-3.6842119000000002</v>
      </c>
      <c r="W2345">
        <v>-1.5381344699999999</v>
      </c>
      <c r="X2345" s="5">
        <v>-1.7799877366666668</v>
      </c>
      <c r="Y2345">
        <v>1.2260415600000001</v>
      </c>
      <c r="Z2345">
        <v>0.95889237999999999</v>
      </c>
      <c r="AA2345">
        <v>1.126484</v>
      </c>
      <c r="AB2345" s="5">
        <v>1.10380598</v>
      </c>
      <c r="AC2345">
        <v>-0.52702830000000001</v>
      </c>
      <c r="AD2345">
        <v>0.18647174999999999</v>
      </c>
      <c r="AE2345">
        <v>0.14526159</v>
      </c>
      <c r="AF2345" s="5">
        <v>-6.5098320000000001E-2</v>
      </c>
      <c r="AG2345">
        <v>-0.50738123999999996</v>
      </c>
      <c r="AH2345">
        <v>8.809198E-2</v>
      </c>
      <c r="AI2345">
        <v>-0.60712498000000004</v>
      </c>
      <c r="AJ2345" s="5">
        <v>-0.34213808000000001</v>
      </c>
      <c r="AK2345">
        <v>-1.872418E-2</v>
      </c>
      <c r="AL2345">
        <v>-0.47668062</v>
      </c>
      <c r="AM2345">
        <v>0.54631083000000003</v>
      </c>
      <c r="AN2345" s="5">
        <v>1.6968676666666682E-2</v>
      </c>
      <c r="AO2345">
        <v>0.47481469999999998</v>
      </c>
      <c r="AP2345">
        <v>0.55686038000000004</v>
      </c>
      <c r="AQ2345">
        <v>0.40873410999999998</v>
      </c>
      <c r="AR2345" s="5">
        <v>0.48013639666666669</v>
      </c>
      <c r="AS2345">
        <v>0.28397779000000001</v>
      </c>
      <c r="AT2345">
        <v>0.52323175</v>
      </c>
      <c r="AU2345">
        <v>0.24263818000000001</v>
      </c>
      <c r="AV2345" s="5">
        <v>0.34994923999999999</v>
      </c>
      <c r="AW2345">
        <v>1.56389179</v>
      </c>
      <c r="AX2345">
        <v>0.30627219</v>
      </c>
      <c r="AY2345">
        <v>1.32595244</v>
      </c>
      <c r="AZ2345" s="5">
        <v>1.06537214</v>
      </c>
      <c r="BA2345">
        <v>0.32295773999999999</v>
      </c>
      <c r="BB2345">
        <v>1.14658566</v>
      </c>
      <c r="BC2345">
        <v>0.79957584999999998</v>
      </c>
      <c r="BD2345" s="5">
        <v>0.75637308333333342</v>
      </c>
      <c r="BE2345">
        <v>0.78050291000000005</v>
      </c>
      <c r="BF2345">
        <v>0.47478616000000001</v>
      </c>
      <c r="BG2345">
        <v>0.85518947000000001</v>
      </c>
      <c r="BH2345" s="5">
        <v>0.70349284666666667</v>
      </c>
      <c r="BI2345">
        <v>-0.54959795</v>
      </c>
      <c r="BJ2345">
        <v>-1.92734066</v>
      </c>
      <c r="BK2345">
        <v>-0.92372153000000001</v>
      </c>
      <c r="BL2345" s="5">
        <v>-1.1335533799999999</v>
      </c>
      <c r="BM2345">
        <v>0.39648818000000002</v>
      </c>
      <c r="BN2345">
        <v>1.2599665600000001</v>
      </c>
      <c r="BO2345">
        <v>-0.60066660000000005</v>
      </c>
      <c r="BP2345" s="5">
        <v>0.35192938000000001</v>
      </c>
      <c r="BQ2345">
        <v>-0.2045256</v>
      </c>
      <c r="BR2345">
        <v>-1.2600273799999999</v>
      </c>
      <c r="BS2345">
        <v>-1.4097491900000001</v>
      </c>
      <c r="BT2345" s="5">
        <v>-0.95810072333333329</v>
      </c>
      <c r="BU2345">
        <v>2.12258492</v>
      </c>
      <c r="BV2345">
        <v>-0.24617721000000001</v>
      </c>
      <c r="BW2345">
        <v>1.10392187</v>
      </c>
      <c r="BX2345" s="5">
        <v>0.99344319333333342</v>
      </c>
      <c r="BY2345">
        <v>0.1003713</v>
      </c>
      <c r="BZ2345">
        <v>1.2929520800000001</v>
      </c>
      <c r="CA2345">
        <v>0.14344345</v>
      </c>
      <c r="CB2345" s="5">
        <v>0.51225560999999997</v>
      </c>
      <c r="CC2345">
        <v>-1.12395277</v>
      </c>
      <c r="CD2345">
        <v>0.17390166000000001</v>
      </c>
      <c r="CE2345">
        <v>-3.7254200000000001E-2</v>
      </c>
      <c r="CF2345" s="5">
        <v>-0.32910177000000002</v>
      </c>
      <c r="CG2345">
        <v>-0.37660528999999998</v>
      </c>
      <c r="CH2345">
        <v>-1.33069934</v>
      </c>
      <c r="CI2345">
        <v>-1.8229350900000001</v>
      </c>
      <c r="CJ2345" s="5">
        <v>-1.1767465733333333</v>
      </c>
      <c r="CK2345">
        <v>-3.3059379999999999E-2</v>
      </c>
      <c r="CL2345">
        <v>0.94390927000000002</v>
      </c>
      <c r="CM2345">
        <v>2.8023760000000002E-2</v>
      </c>
      <c r="CN2345" s="5">
        <v>0.31295788333333335</v>
      </c>
      <c r="CO2345" s="6">
        <v>-0.84763619999999995</v>
      </c>
      <c r="CP2345">
        <v>-0.92964044000000001</v>
      </c>
      <c r="CQ2345">
        <v>-1.19407927</v>
      </c>
      <c r="CR2345" s="5">
        <v>-0.99045196999999996</v>
      </c>
      <c r="CS2345">
        <v>0.9994575</v>
      </c>
      <c r="CT2345">
        <v>0.70056231999999996</v>
      </c>
      <c r="CU2345">
        <v>1.1724874599999999</v>
      </c>
      <c r="CV2345" s="5">
        <v>0.95750242666666663</v>
      </c>
    </row>
    <row r="2346" spans="1:100" x14ac:dyDescent="0.3">
      <c r="A2346"/>
      <c r="B2346"/>
      <c r="C2346"/>
      <c r="D2346" s="14" t="s">
        <v>1234</v>
      </c>
      <c r="E2346" s="12">
        <v>-0.256857893</v>
      </c>
      <c r="F2346">
        <v>-0.259399514</v>
      </c>
      <c r="G2346">
        <v>0.32374797399999999</v>
      </c>
      <c r="H2346" s="5">
        <v>-6.4169811000000007E-2</v>
      </c>
      <c r="I2346">
        <v>-3.1999956000000003E-2</v>
      </c>
      <c r="J2346">
        <v>-0.381688847</v>
      </c>
      <c r="K2346">
        <v>0.655594758</v>
      </c>
      <c r="L2346" s="5">
        <v>8.0635318333333331E-2</v>
      </c>
      <c r="M2346" s="6">
        <v>-0.94916017699999999</v>
      </c>
      <c r="N2346">
        <v>-0.406059587</v>
      </c>
      <c r="O2346">
        <v>-0.77894137200000002</v>
      </c>
      <c r="P2346" s="5">
        <v>-0.71138704533333341</v>
      </c>
      <c r="Q2346">
        <v>0.45229319099999998</v>
      </c>
      <c r="R2346">
        <v>0.82838552300000001</v>
      </c>
      <c r="S2346">
        <v>0.338012694</v>
      </c>
      <c r="T2346" s="5">
        <v>0.5395638026666667</v>
      </c>
      <c r="U2346">
        <v>-1.0833580300000001</v>
      </c>
      <c r="V2346">
        <v>-1.9406632530000001</v>
      </c>
      <c r="W2346">
        <v>0.30843315900000001</v>
      </c>
      <c r="X2346" s="5">
        <v>-0.90519604133333331</v>
      </c>
      <c r="Y2346">
        <v>1.1974376579999999</v>
      </c>
      <c r="Z2346">
        <v>0.98782338400000003</v>
      </c>
      <c r="AA2346">
        <v>0.46294191099999998</v>
      </c>
      <c r="AB2346" s="5">
        <v>0.88273431766666677</v>
      </c>
      <c r="AC2346">
        <v>-3.4030401000000002E-2</v>
      </c>
      <c r="AD2346">
        <v>-6.9322219000000004E-2</v>
      </c>
      <c r="AE2346">
        <v>8.8828120000000003E-3</v>
      </c>
      <c r="AF2346" s="5">
        <v>-3.1489936000000003E-2</v>
      </c>
      <c r="AG2346">
        <v>-0.53218315000000005</v>
      </c>
      <c r="AH2346">
        <v>-0.31799739199999999</v>
      </c>
      <c r="AI2346">
        <v>-0.67590119500000001</v>
      </c>
      <c r="AJ2346" s="5">
        <v>-0.50869391233333339</v>
      </c>
      <c r="AK2346">
        <v>-0.75306165300000005</v>
      </c>
      <c r="AL2346">
        <v>-0.27685355699999997</v>
      </c>
      <c r="AM2346">
        <v>-0.128024741</v>
      </c>
      <c r="AN2346" s="5">
        <v>-0.38597998366666664</v>
      </c>
      <c r="AO2346">
        <v>1.0407039410000001</v>
      </c>
      <c r="AP2346">
        <v>1.438431601</v>
      </c>
      <c r="AQ2346">
        <v>0.47044015700000003</v>
      </c>
      <c r="AR2346" s="5">
        <v>0.98319189966666665</v>
      </c>
      <c r="AS2346">
        <v>-1.8942849049999999</v>
      </c>
      <c r="AT2346">
        <v>-2.0561640859999999</v>
      </c>
      <c r="AU2346">
        <v>-1.050076534</v>
      </c>
      <c r="AV2346" s="5">
        <v>-1.6668418416666668</v>
      </c>
      <c r="AW2346">
        <v>1.79495344</v>
      </c>
      <c r="AX2346">
        <v>1.303196177</v>
      </c>
      <c r="AY2346">
        <v>2.2647500819999999</v>
      </c>
      <c r="AZ2346" s="5">
        <v>1.787633233</v>
      </c>
      <c r="BA2346">
        <v>-0.55371161999999996</v>
      </c>
      <c r="BB2346">
        <v>0.93456278999999998</v>
      </c>
      <c r="BC2346">
        <v>-0.48815745999999999</v>
      </c>
      <c r="BD2346" s="5">
        <v>-3.5768763333333321E-2</v>
      </c>
      <c r="BE2346">
        <v>1.4201625600000001</v>
      </c>
      <c r="BF2346">
        <v>1.9731746800000001</v>
      </c>
      <c r="BG2346">
        <v>2.5085079299999999</v>
      </c>
      <c r="BH2346" s="5">
        <v>1.9672817233333333</v>
      </c>
      <c r="BI2346">
        <v>-0.20730941999999999</v>
      </c>
      <c r="BJ2346">
        <v>-1.2579421799999999</v>
      </c>
      <c r="BK2346">
        <v>-0.64179507000000002</v>
      </c>
      <c r="BL2346" s="5">
        <v>-0.70234889</v>
      </c>
      <c r="BM2346">
        <v>-0.77040823000000003</v>
      </c>
      <c r="BN2346">
        <v>-0.10371178</v>
      </c>
      <c r="BO2346">
        <v>-0.65401790999999998</v>
      </c>
      <c r="BP2346" s="5">
        <v>-0.50937930666666664</v>
      </c>
      <c r="BQ2346">
        <v>0.72001711999999995</v>
      </c>
      <c r="BR2346">
        <v>-0.15759873999999999</v>
      </c>
      <c r="BS2346">
        <v>-0.27886391999999999</v>
      </c>
      <c r="BT2346" s="5">
        <v>9.4518153333333341E-2</v>
      </c>
      <c r="BU2346">
        <v>0.28204344999999997</v>
      </c>
      <c r="BV2346">
        <v>-0.84440152000000002</v>
      </c>
      <c r="BW2346">
        <v>0.38250900999999998</v>
      </c>
      <c r="BX2346" s="5">
        <v>-5.9949686666666689E-2</v>
      </c>
      <c r="BY2346">
        <v>-0.3516765</v>
      </c>
      <c r="BZ2346">
        <v>-0.36481145999999998</v>
      </c>
      <c r="CA2346">
        <v>0.12664666999999999</v>
      </c>
      <c r="CB2346" s="5">
        <v>-0.19661376333333336</v>
      </c>
      <c r="CC2346">
        <v>-0.95617099999999999</v>
      </c>
      <c r="CD2346">
        <v>2.3477928000000001</v>
      </c>
      <c r="CE2346">
        <v>2.0130859299999999</v>
      </c>
      <c r="CF2346" s="5">
        <v>1.1349025766666667</v>
      </c>
      <c r="CG2346">
        <v>0.87746855999999995</v>
      </c>
      <c r="CH2346">
        <v>-0.53248242999999995</v>
      </c>
      <c r="CI2346">
        <v>-0.84023957999999999</v>
      </c>
      <c r="CJ2346" s="5">
        <v>-0.16508448333333334</v>
      </c>
      <c r="CK2346">
        <v>-1.2442784099999999</v>
      </c>
      <c r="CL2346">
        <v>-1.05773132</v>
      </c>
      <c r="CM2346">
        <v>-1.03266781</v>
      </c>
      <c r="CN2346" s="5">
        <v>-1.11155918</v>
      </c>
      <c r="CO2346" s="6">
        <v>-0.34904857</v>
      </c>
      <c r="CP2346">
        <v>-0.10178042</v>
      </c>
      <c r="CQ2346">
        <v>-0.2332814</v>
      </c>
      <c r="CR2346" s="5">
        <v>-0.22803679666666665</v>
      </c>
      <c r="CS2346">
        <v>-0.56233840000000002</v>
      </c>
      <c r="CT2346">
        <v>3.1722229999999997E-2</v>
      </c>
      <c r="CU2346">
        <v>-3.3268590000000001E-2</v>
      </c>
      <c r="CV2346" s="5">
        <v>-0.18796158666666671</v>
      </c>
    </row>
    <row r="2347" spans="1:100" x14ac:dyDescent="0.3">
      <c r="A2347"/>
      <c r="B2347"/>
      <c r="C2347"/>
      <c r="D2347" s="14" t="s">
        <v>641</v>
      </c>
      <c r="E2347" s="12">
        <v>-0.25038294</v>
      </c>
      <c r="F2347">
        <v>-2.5074389999999998E-2</v>
      </c>
      <c r="G2347">
        <v>-1.5938770900000001</v>
      </c>
      <c r="H2347" s="5">
        <v>-0.62311147333333339</v>
      </c>
      <c r="I2347">
        <v>-1.913047E-2</v>
      </c>
      <c r="J2347">
        <v>-0.34121854000000001</v>
      </c>
      <c r="K2347">
        <v>-8.0720760000000003E-2</v>
      </c>
      <c r="L2347" s="5">
        <v>-0.14702325666666669</v>
      </c>
      <c r="M2347" s="6">
        <v>-1.10805453</v>
      </c>
      <c r="N2347">
        <v>-1.1669691499999999</v>
      </c>
      <c r="O2347">
        <v>-2.4684859999999999E-2</v>
      </c>
      <c r="P2347" s="5">
        <v>-0.76656951333333323</v>
      </c>
      <c r="Q2347">
        <v>0.98106344000000001</v>
      </c>
      <c r="R2347">
        <v>0.99831771000000002</v>
      </c>
      <c r="S2347">
        <v>4.7242630000000001E-2</v>
      </c>
      <c r="T2347" s="5">
        <v>0.67554126000000003</v>
      </c>
      <c r="U2347">
        <v>-0.24787672999999999</v>
      </c>
      <c r="V2347">
        <v>-3.8520000099999998</v>
      </c>
      <c r="W2347">
        <v>-1.38278682</v>
      </c>
      <c r="X2347" s="5">
        <v>-1.8275545199999998</v>
      </c>
      <c r="Y2347">
        <v>1.5544303399999999</v>
      </c>
      <c r="Z2347">
        <v>1.1470593</v>
      </c>
      <c r="AA2347">
        <v>1.2217416400000001</v>
      </c>
      <c r="AB2347" s="5">
        <v>1.3077437600000001</v>
      </c>
      <c r="AC2347">
        <v>-0.30864578999999998</v>
      </c>
      <c r="AD2347">
        <v>-0.27492091000000002</v>
      </c>
      <c r="AE2347">
        <v>-2.7212239999999999E-2</v>
      </c>
      <c r="AF2347" s="5">
        <v>-0.20359298000000001</v>
      </c>
      <c r="AG2347">
        <v>-0.28454338000000001</v>
      </c>
      <c r="AH2347">
        <v>-0.11556767</v>
      </c>
      <c r="AI2347">
        <v>-0.33489734999999998</v>
      </c>
      <c r="AJ2347" s="5">
        <v>-0.24500279999999999</v>
      </c>
      <c r="AK2347">
        <v>0.25329561</v>
      </c>
      <c r="AL2347">
        <v>-0.40651357999999999</v>
      </c>
      <c r="AM2347">
        <v>0.32540883999999998</v>
      </c>
      <c r="AN2347" s="5">
        <v>5.7396956666666665E-2</v>
      </c>
      <c r="AO2347">
        <v>0.45975821</v>
      </c>
      <c r="AP2347">
        <v>0.66515387999999998</v>
      </c>
      <c r="AQ2347">
        <v>0.12640707000000001</v>
      </c>
      <c r="AR2347" s="5">
        <v>0.41710638666666666</v>
      </c>
      <c r="AS2347">
        <v>0.29391040000000002</v>
      </c>
      <c r="AT2347">
        <v>0.65770640999999996</v>
      </c>
      <c r="AU2347">
        <v>0.34649556999999997</v>
      </c>
      <c r="AV2347" s="5">
        <v>0.43270412666666669</v>
      </c>
      <c r="AW2347">
        <v>1.4570938600000001</v>
      </c>
      <c r="AX2347">
        <v>7.1075719999999995E-2</v>
      </c>
      <c r="AY2347">
        <v>1.2389166</v>
      </c>
      <c r="AZ2347" s="5">
        <v>0.92236206000000009</v>
      </c>
      <c r="BA2347">
        <v>0.49818375999999998</v>
      </c>
      <c r="BB2347">
        <v>1.0848478500000001</v>
      </c>
      <c r="BC2347">
        <v>0.99570038999999999</v>
      </c>
      <c r="BD2347" s="5">
        <v>0.8595773333333333</v>
      </c>
      <c r="BE2347">
        <v>0.78445326999999998</v>
      </c>
      <c r="BF2347">
        <v>0.39663369999999998</v>
      </c>
      <c r="BG2347">
        <v>0.85839047999999996</v>
      </c>
      <c r="BH2347" s="5">
        <v>0.67982581666666653</v>
      </c>
      <c r="BI2347">
        <v>-0.71950232000000003</v>
      </c>
      <c r="BJ2347">
        <v>-2.1229040399999999</v>
      </c>
      <c r="BK2347">
        <v>-1.2378902599999999</v>
      </c>
      <c r="BL2347" s="5">
        <v>-1.3600988733333335</v>
      </c>
      <c r="BM2347">
        <v>0.50498465000000003</v>
      </c>
      <c r="BN2347">
        <v>1.4639158400000001</v>
      </c>
      <c r="BO2347">
        <v>-0.72277623999999996</v>
      </c>
      <c r="BP2347" s="5">
        <v>0.41537475000000007</v>
      </c>
      <c r="BQ2347">
        <v>-0.32163309000000001</v>
      </c>
      <c r="BR2347">
        <v>-1.29689323</v>
      </c>
      <c r="BS2347">
        <v>-1.3791027300000001</v>
      </c>
      <c r="BT2347" s="5">
        <v>-0.99920968333333338</v>
      </c>
      <c r="BU2347">
        <v>1.7055170399999999</v>
      </c>
      <c r="BV2347">
        <v>-1.2070279999999999E-2</v>
      </c>
      <c r="BW2347">
        <v>0.84524931999999997</v>
      </c>
      <c r="BX2347" s="5">
        <v>0.84623202666666664</v>
      </c>
      <c r="BY2347">
        <v>0.42233695999999998</v>
      </c>
      <c r="BZ2347">
        <v>1.02650679</v>
      </c>
      <c r="CA2347">
        <v>0.27818366999999999</v>
      </c>
      <c r="CB2347" s="5">
        <v>0.57567580666666662</v>
      </c>
      <c r="CC2347">
        <v>-0.95904962000000005</v>
      </c>
      <c r="CD2347">
        <v>2.5661090000000001E-2</v>
      </c>
      <c r="CE2347">
        <v>-6.9321480000000005E-2</v>
      </c>
      <c r="CF2347" s="5">
        <v>-0.33423666999999996</v>
      </c>
      <c r="CG2347">
        <v>-0.63760684000000001</v>
      </c>
      <c r="CH2347">
        <v>-1.53937356</v>
      </c>
      <c r="CI2347">
        <v>-1.56157429</v>
      </c>
      <c r="CJ2347" s="5">
        <v>-1.2461848966666667</v>
      </c>
      <c r="CK2347">
        <v>0.16093489999999999</v>
      </c>
      <c r="CL2347">
        <v>0.89740001000000003</v>
      </c>
      <c r="CM2347">
        <v>0.17130333</v>
      </c>
      <c r="CN2347" s="5">
        <v>0.40987941333333339</v>
      </c>
      <c r="CO2347" s="6">
        <v>-0.65811743</v>
      </c>
      <c r="CP2347">
        <v>-0.84676054000000001</v>
      </c>
      <c r="CQ2347">
        <v>-1.17889204</v>
      </c>
      <c r="CR2347" s="5">
        <v>-0.89459000333333327</v>
      </c>
      <c r="CS2347">
        <v>1.07732771</v>
      </c>
      <c r="CT2347">
        <v>0.76702632999999998</v>
      </c>
      <c r="CU2347">
        <v>1.2989109000000001</v>
      </c>
      <c r="CV2347" s="5">
        <v>1.0477549799999999</v>
      </c>
    </row>
    <row r="2348" spans="1:100" x14ac:dyDescent="0.3">
      <c r="A2348"/>
      <c r="B2348"/>
      <c r="C2348"/>
      <c r="D2348" s="14" t="s">
        <v>1184</v>
      </c>
      <c r="E2348" s="12">
        <v>0.67043223799999996</v>
      </c>
      <c r="F2348">
        <v>9.2462684000000003E-2</v>
      </c>
      <c r="G2348">
        <v>0.346459352</v>
      </c>
      <c r="H2348" s="5">
        <v>0.36978475799999999</v>
      </c>
      <c r="I2348">
        <v>-0.17468362700000001</v>
      </c>
      <c r="J2348">
        <v>-1.096493908</v>
      </c>
      <c r="K2348">
        <v>-0.729753286</v>
      </c>
      <c r="L2348" s="5">
        <v>-0.66697694033333332</v>
      </c>
      <c r="M2348" s="6">
        <v>-1.117074154</v>
      </c>
      <c r="N2348">
        <v>-0.36668450000000002</v>
      </c>
      <c r="O2348">
        <v>-1.123292569</v>
      </c>
      <c r="P2348" s="5">
        <v>-0.86901707433333331</v>
      </c>
      <c r="Q2348">
        <v>1.0644256270000001</v>
      </c>
      <c r="R2348">
        <v>0.91183057899999997</v>
      </c>
      <c r="S2348">
        <v>0.62514388200000004</v>
      </c>
      <c r="T2348" s="5">
        <v>0.86713336266666674</v>
      </c>
      <c r="U2348">
        <v>-1.576478756</v>
      </c>
      <c r="V2348">
        <v>-0.54806632300000002</v>
      </c>
      <c r="W2348">
        <v>0.65156867200000002</v>
      </c>
      <c r="X2348" s="5">
        <v>-0.49099213566666661</v>
      </c>
      <c r="Y2348">
        <v>0.66676695399999997</v>
      </c>
      <c r="Z2348">
        <v>0.72983873499999996</v>
      </c>
      <c r="AA2348">
        <v>0.56876832700000002</v>
      </c>
      <c r="AB2348" s="5">
        <v>0.65512467199999991</v>
      </c>
      <c r="AC2348">
        <v>-0.30734183300000001</v>
      </c>
      <c r="AD2348">
        <v>0.58721568499999999</v>
      </c>
      <c r="AE2348">
        <v>-0.92941167499999999</v>
      </c>
      <c r="AF2348" s="5">
        <v>-0.21651260766666666</v>
      </c>
      <c r="AG2348">
        <v>-0.73353214899999997</v>
      </c>
      <c r="AH2348">
        <v>0.32797726799999999</v>
      </c>
      <c r="AI2348">
        <v>-1.441700322</v>
      </c>
      <c r="AJ2348" s="5">
        <v>-0.6157517343333333</v>
      </c>
      <c r="AK2348">
        <v>3.0581661999999999E-2</v>
      </c>
      <c r="AL2348">
        <v>-6.4744140000000004E-3</v>
      </c>
      <c r="AM2348">
        <v>-0.56929756499999995</v>
      </c>
      <c r="AN2348" s="5">
        <v>-0.18173010566666667</v>
      </c>
      <c r="AO2348">
        <v>0.600874978</v>
      </c>
      <c r="AP2348">
        <v>0.50231176300000002</v>
      </c>
      <c r="AQ2348">
        <v>0.43360336700000002</v>
      </c>
      <c r="AR2348" s="5">
        <v>0.51226336933333327</v>
      </c>
      <c r="AS2348">
        <v>-1.4190946209999999</v>
      </c>
      <c r="AT2348">
        <v>-2.220347013</v>
      </c>
      <c r="AU2348">
        <v>-3.2985511000000002E-2</v>
      </c>
      <c r="AV2348" s="5">
        <v>-1.2241423816666666</v>
      </c>
      <c r="AW2348">
        <v>1.3186727490000001</v>
      </c>
      <c r="AX2348">
        <v>1.801010198</v>
      </c>
      <c r="AY2348">
        <v>2.4627675060000001</v>
      </c>
      <c r="AZ2348" s="5">
        <v>1.8608168176666666</v>
      </c>
      <c r="BA2348">
        <v>-0.45854788000000002</v>
      </c>
      <c r="BB2348">
        <v>-0.19642631999999999</v>
      </c>
      <c r="BC2348">
        <v>-0.48960282999999999</v>
      </c>
      <c r="BD2348" s="5">
        <v>-0.38152567666666665</v>
      </c>
      <c r="BE2348">
        <v>1.38295342</v>
      </c>
      <c r="BF2348">
        <v>1.1974084199999999</v>
      </c>
      <c r="BG2348">
        <v>1.0499096400000001</v>
      </c>
      <c r="BH2348" s="5">
        <v>1.2100904933333334</v>
      </c>
      <c r="BI2348">
        <v>0.56805101000000002</v>
      </c>
      <c r="BJ2348">
        <v>-2.64241401</v>
      </c>
      <c r="BK2348">
        <v>0.42905495999999999</v>
      </c>
      <c r="BL2348" s="5">
        <v>-0.54843601333333336</v>
      </c>
      <c r="BM2348">
        <v>-0.12372725</v>
      </c>
      <c r="BN2348">
        <v>6.1525410000000003E-2</v>
      </c>
      <c r="BO2348">
        <v>-4.750919E-2</v>
      </c>
      <c r="BP2348" s="5">
        <v>-3.6570343333333331E-2</v>
      </c>
      <c r="BQ2348">
        <v>0.70670376999999995</v>
      </c>
      <c r="BR2348">
        <v>3.2087949999999997E-2</v>
      </c>
      <c r="BS2348">
        <v>0.31375438999999999</v>
      </c>
      <c r="BT2348" s="5">
        <v>0.35084870333333334</v>
      </c>
      <c r="BU2348">
        <v>0.21066186000000001</v>
      </c>
      <c r="BV2348">
        <v>0.29995369</v>
      </c>
      <c r="BW2348">
        <v>-1.9197263200000001</v>
      </c>
      <c r="BX2348" s="5">
        <v>-0.46970359</v>
      </c>
      <c r="BY2348">
        <v>0.70729403000000002</v>
      </c>
      <c r="BZ2348">
        <v>0.56362161</v>
      </c>
      <c r="CA2348">
        <v>-0.11394994</v>
      </c>
      <c r="CB2348" s="5">
        <v>0.3856552333333334</v>
      </c>
      <c r="CC2348">
        <v>0.22345814</v>
      </c>
      <c r="CD2348">
        <v>1.51905161</v>
      </c>
      <c r="CE2348">
        <v>1.42187449</v>
      </c>
      <c r="CF2348" s="5">
        <v>1.0547947466666667</v>
      </c>
      <c r="CG2348">
        <v>1.10666468</v>
      </c>
      <c r="CH2348">
        <v>0.79154718999999996</v>
      </c>
      <c r="CI2348">
        <v>0.13820863999999999</v>
      </c>
      <c r="CJ2348" s="5">
        <v>0.67880683666666675</v>
      </c>
      <c r="CK2348">
        <v>-0.44599285999999999</v>
      </c>
      <c r="CL2348">
        <v>-0.85627640000000005</v>
      </c>
      <c r="CM2348">
        <v>-2.0253302500000001</v>
      </c>
      <c r="CN2348" s="5">
        <v>-1.1091998366666667</v>
      </c>
      <c r="CO2348" s="6">
        <v>-1.22420061</v>
      </c>
      <c r="CP2348">
        <v>-1.98258304</v>
      </c>
      <c r="CQ2348">
        <v>0.39262715999999998</v>
      </c>
      <c r="CR2348" s="5">
        <v>-0.93805216333333341</v>
      </c>
      <c r="CS2348">
        <v>-8.9978559999999999E-2</v>
      </c>
      <c r="CT2348">
        <v>0.13886485000000001</v>
      </c>
      <c r="CU2348">
        <v>-0.63901147000000003</v>
      </c>
      <c r="CV2348" s="5">
        <v>-0.19670839333333334</v>
      </c>
    </row>
    <row r="2349" spans="1:100" x14ac:dyDescent="0.3">
      <c r="A2349"/>
      <c r="B2349"/>
      <c r="C2349"/>
      <c r="D2349" s="14" t="s">
        <v>1213</v>
      </c>
      <c r="E2349" s="12">
        <v>-3.3529259999999998E-2</v>
      </c>
      <c r="F2349">
        <v>-0.91952562999999998</v>
      </c>
      <c r="G2349">
        <v>0.36333219999999999</v>
      </c>
      <c r="H2349" s="5">
        <v>-0.19657422999999999</v>
      </c>
      <c r="I2349">
        <v>0.23307222</v>
      </c>
      <c r="J2349">
        <v>-0.70540515999999998</v>
      </c>
      <c r="K2349">
        <v>0.76938947999999996</v>
      </c>
      <c r="L2349" s="5">
        <v>9.901884666666666E-2</v>
      </c>
      <c r="M2349" s="6">
        <v>-0.62258643999999996</v>
      </c>
      <c r="N2349">
        <v>0.19541168</v>
      </c>
      <c r="O2349">
        <v>-0.44389041000000001</v>
      </c>
      <c r="P2349" s="5">
        <v>-0.29035505666666667</v>
      </c>
      <c r="Q2349">
        <v>6.3247960000000006E-2</v>
      </c>
      <c r="R2349">
        <v>0.42686258999999999</v>
      </c>
      <c r="S2349">
        <v>9.4180029999999998E-2</v>
      </c>
      <c r="T2349" s="5">
        <v>0.19476352666666666</v>
      </c>
      <c r="U2349">
        <v>-1.1691662700000001</v>
      </c>
      <c r="V2349">
        <v>-1.27366366</v>
      </c>
      <c r="W2349">
        <v>0.48872172000000003</v>
      </c>
      <c r="X2349" s="5">
        <v>-0.65136940333333337</v>
      </c>
      <c r="Y2349">
        <v>2.2225494700000001</v>
      </c>
      <c r="Z2349">
        <v>1.18295777</v>
      </c>
      <c r="AA2349">
        <v>0.66657701000000003</v>
      </c>
      <c r="AB2349" s="5">
        <v>1.3573614166666668</v>
      </c>
      <c r="AC2349">
        <v>2.3670859999999998E-2</v>
      </c>
      <c r="AD2349">
        <v>-0.34738975</v>
      </c>
      <c r="AE2349">
        <v>4.1716690000000001E-2</v>
      </c>
      <c r="AF2349" s="5">
        <v>-9.4000733333333322E-2</v>
      </c>
      <c r="AG2349">
        <v>-1.0072243000000001</v>
      </c>
      <c r="AH2349">
        <v>-0.53142904000000002</v>
      </c>
      <c r="AI2349">
        <v>-0.39010063</v>
      </c>
      <c r="AJ2349" s="5">
        <v>-0.64291799000000005</v>
      </c>
      <c r="AK2349">
        <v>-0.67657431000000001</v>
      </c>
      <c r="AL2349">
        <v>-0.31740299999999999</v>
      </c>
      <c r="AM2349">
        <v>-0.20522519</v>
      </c>
      <c r="AN2349" s="5">
        <v>-0.39973416666666667</v>
      </c>
      <c r="AO2349">
        <v>1.3853399</v>
      </c>
      <c r="AP2349">
        <v>1.0546107199999999</v>
      </c>
      <c r="AQ2349">
        <v>0.78474195000000002</v>
      </c>
      <c r="AR2349" s="5">
        <v>1.0748975233333333</v>
      </c>
      <c r="AS2349">
        <v>-2.2085964100000002</v>
      </c>
      <c r="AT2349">
        <v>-2.03664566</v>
      </c>
      <c r="AU2349">
        <v>-1.13863556</v>
      </c>
      <c r="AV2349" s="5">
        <v>-1.7946258766666665</v>
      </c>
      <c r="AW2349">
        <v>1.1917769300000001</v>
      </c>
      <c r="AX2349">
        <v>0.94188543000000002</v>
      </c>
      <c r="AY2349">
        <v>1.89694604</v>
      </c>
      <c r="AZ2349" s="5">
        <v>1.3435361333333333</v>
      </c>
      <c r="BA2349">
        <v>-0.30055179999999998</v>
      </c>
      <c r="BB2349">
        <v>0.4141743</v>
      </c>
      <c r="BC2349">
        <v>-0.54688919999999996</v>
      </c>
      <c r="BD2349" s="5">
        <v>-0.14442223333333332</v>
      </c>
      <c r="BE2349">
        <v>0.98762300000000003</v>
      </c>
      <c r="BF2349">
        <v>2.1536594999999998</v>
      </c>
      <c r="BG2349">
        <v>2.6885724999999998</v>
      </c>
      <c r="BH2349" s="5">
        <v>1.9432850000000002</v>
      </c>
      <c r="BI2349">
        <v>-0.1160336</v>
      </c>
      <c r="BJ2349">
        <v>-0.23712130000000001</v>
      </c>
      <c r="BK2349">
        <v>-0.91315020000000002</v>
      </c>
      <c r="BL2349" s="5">
        <v>-0.42210170000000002</v>
      </c>
      <c r="BM2349">
        <v>-0.54430970000000001</v>
      </c>
      <c r="BN2349">
        <v>-0.17700540000000001</v>
      </c>
      <c r="BO2349">
        <v>-0.75306479999999998</v>
      </c>
      <c r="BP2349" s="5">
        <v>-0.49145996666666664</v>
      </c>
      <c r="BQ2349">
        <v>0.87669260000000004</v>
      </c>
      <c r="BR2349">
        <v>-0.42271769999999997</v>
      </c>
      <c r="BS2349">
        <v>-0.43502410000000002</v>
      </c>
      <c r="BT2349" s="5">
        <v>6.3169333333333482E-3</v>
      </c>
      <c r="BU2349">
        <v>-0.39522639999999998</v>
      </c>
      <c r="BV2349">
        <v>-1.3105336999999999</v>
      </c>
      <c r="BW2349">
        <v>0.75824230000000004</v>
      </c>
      <c r="BX2349" s="5">
        <v>-0.31583926666666667</v>
      </c>
      <c r="BY2349">
        <v>-0.33241039999999999</v>
      </c>
      <c r="BZ2349">
        <v>-0.37963380000000002</v>
      </c>
      <c r="CA2349">
        <v>0.41622389999999998</v>
      </c>
      <c r="CB2349" s="5">
        <v>-9.8606766666666679E-2</v>
      </c>
      <c r="CC2349">
        <v>-0.88697530000000002</v>
      </c>
      <c r="CD2349">
        <v>2.3619558999999999</v>
      </c>
      <c r="CE2349">
        <v>1.3341044</v>
      </c>
      <c r="CF2349" s="5">
        <v>0.93636166666666654</v>
      </c>
      <c r="CG2349">
        <v>0.97040850000000001</v>
      </c>
      <c r="CH2349">
        <v>-0.56831560000000003</v>
      </c>
      <c r="CI2349">
        <v>-0.83866180000000001</v>
      </c>
      <c r="CJ2349" s="5">
        <v>-0.14552296666666667</v>
      </c>
      <c r="CK2349">
        <v>-1.4549748</v>
      </c>
      <c r="CL2349">
        <v>-1.3476056000000001</v>
      </c>
      <c r="CM2349">
        <v>-1.0863186</v>
      </c>
      <c r="CN2349" s="5">
        <v>-1.2962996666666668</v>
      </c>
      <c r="CO2349" s="6">
        <v>-0.2130224</v>
      </c>
      <c r="CP2349">
        <v>0.38097389999999998</v>
      </c>
      <c r="CQ2349">
        <v>-0.43283319999999997</v>
      </c>
      <c r="CR2349" s="5">
        <v>-8.8293899999999995E-2</v>
      </c>
      <c r="CS2349">
        <v>-0.1633628</v>
      </c>
      <c r="CT2349">
        <v>0.3638074</v>
      </c>
      <c r="CU2349">
        <v>0.14930389999999999</v>
      </c>
      <c r="CV2349" s="5">
        <v>0.11658283333333334</v>
      </c>
    </row>
    <row r="2350" spans="1:100" x14ac:dyDescent="0.3">
      <c r="A2350"/>
      <c r="B2350"/>
      <c r="C2350"/>
      <c r="D2350" s="14" t="s">
        <v>1119</v>
      </c>
      <c r="E2350" s="12">
        <v>-0.48290298999999998</v>
      </c>
      <c r="F2350">
        <v>-0.68091727999999996</v>
      </c>
      <c r="G2350">
        <v>0.17660777</v>
      </c>
      <c r="H2350" s="5">
        <v>-0.32907083333333337</v>
      </c>
      <c r="I2350">
        <v>-4.0197620000000003E-2</v>
      </c>
      <c r="J2350">
        <v>-0.93167882000000002</v>
      </c>
      <c r="K2350">
        <v>0.61455223000000003</v>
      </c>
      <c r="L2350" s="5">
        <v>-0.11910807000000001</v>
      </c>
      <c r="M2350" s="6">
        <v>-0.56894692000000002</v>
      </c>
      <c r="N2350">
        <v>0.22216540000000001</v>
      </c>
      <c r="O2350">
        <v>-5.9392630000000002E-2</v>
      </c>
      <c r="P2350" s="5">
        <v>-0.13539138333333334</v>
      </c>
      <c r="Q2350">
        <v>-0.31941702</v>
      </c>
      <c r="R2350">
        <v>0.87201521000000004</v>
      </c>
      <c r="S2350">
        <v>-0.1789606</v>
      </c>
      <c r="T2350" s="5">
        <v>0.12454586333333335</v>
      </c>
      <c r="U2350">
        <v>-0.75588774000000003</v>
      </c>
      <c r="V2350">
        <v>-1.7176706100000001</v>
      </c>
      <c r="W2350">
        <v>0.53589779000000004</v>
      </c>
      <c r="X2350" s="5">
        <v>-0.6458868533333334</v>
      </c>
      <c r="Y2350">
        <v>2.2936493599999999</v>
      </c>
      <c r="Z2350">
        <v>1.2372069800000001</v>
      </c>
      <c r="AA2350">
        <v>1.14178001</v>
      </c>
      <c r="AB2350" s="5">
        <v>1.5575454499999999</v>
      </c>
      <c r="AC2350">
        <v>0.63314435999999996</v>
      </c>
      <c r="AD2350">
        <v>-0.45386162000000002</v>
      </c>
      <c r="AE2350">
        <v>0.4676109</v>
      </c>
      <c r="AF2350" s="5">
        <v>0.21563121333333332</v>
      </c>
      <c r="AG2350">
        <v>-1.17218752</v>
      </c>
      <c r="AH2350">
        <v>-0.79168307999999998</v>
      </c>
      <c r="AI2350">
        <v>-0.22429904000000001</v>
      </c>
      <c r="AJ2350" s="5">
        <v>-0.72938987999999993</v>
      </c>
      <c r="AK2350">
        <v>-0.76731744000000002</v>
      </c>
      <c r="AL2350">
        <v>6.2852759999999994E-2</v>
      </c>
      <c r="AM2350">
        <v>-0.12644262000000001</v>
      </c>
      <c r="AN2350" s="5">
        <v>-0.27696910000000002</v>
      </c>
      <c r="AO2350">
        <v>1.4612327899999999</v>
      </c>
      <c r="AP2350">
        <v>0.80670364999999999</v>
      </c>
      <c r="AQ2350">
        <v>0.42814037999999999</v>
      </c>
      <c r="AR2350" s="5">
        <v>0.89869227333333324</v>
      </c>
      <c r="AS2350">
        <v>-1.8643414700000001</v>
      </c>
      <c r="AT2350">
        <v>-1.8880076299999999</v>
      </c>
      <c r="AU2350">
        <v>-1.2704506600000001</v>
      </c>
      <c r="AV2350" s="5">
        <v>-1.6742665866666666</v>
      </c>
      <c r="AW2350">
        <v>1.4151224099999999</v>
      </c>
      <c r="AX2350">
        <v>0.29833209999999999</v>
      </c>
      <c r="AY2350">
        <v>1.62754921</v>
      </c>
      <c r="AZ2350" s="5">
        <v>1.1136679066666666</v>
      </c>
      <c r="BA2350">
        <v>-0.24616113000000001</v>
      </c>
      <c r="BB2350">
        <v>0.50967446999999999</v>
      </c>
      <c r="BC2350">
        <v>0.18033163999999999</v>
      </c>
      <c r="BD2350" s="5">
        <v>0.14794832666666666</v>
      </c>
      <c r="BE2350">
        <v>1.1339701099999999</v>
      </c>
      <c r="BF2350">
        <v>1.1302322600000001</v>
      </c>
      <c r="BG2350">
        <v>2.6279069399999999</v>
      </c>
      <c r="BH2350" s="5">
        <v>1.6307031033333335</v>
      </c>
      <c r="BI2350">
        <v>-0.71162161999999995</v>
      </c>
      <c r="BJ2350">
        <v>-1.1751838699999999</v>
      </c>
      <c r="BK2350">
        <v>-0.62745364999999997</v>
      </c>
      <c r="BL2350" s="5">
        <v>-0.83808638000000002</v>
      </c>
      <c r="BM2350">
        <v>0.25722359</v>
      </c>
      <c r="BN2350">
        <v>0.56301864999999995</v>
      </c>
      <c r="BO2350">
        <v>-0.72495330999999996</v>
      </c>
      <c r="BP2350" s="5">
        <v>3.1762976666666685E-2</v>
      </c>
      <c r="BQ2350">
        <v>-0.16633281</v>
      </c>
      <c r="BR2350">
        <v>-0.65584600000000004</v>
      </c>
      <c r="BS2350">
        <v>-0.74093346000000004</v>
      </c>
      <c r="BT2350" s="5">
        <v>-0.52103742333333336</v>
      </c>
      <c r="BU2350">
        <v>0.37449897999999998</v>
      </c>
      <c r="BV2350">
        <v>-0.34367182000000002</v>
      </c>
      <c r="BW2350">
        <v>1.2304869300000001</v>
      </c>
      <c r="BX2350" s="5">
        <v>0.42043802999999996</v>
      </c>
      <c r="BY2350">
        <v>-0.54434344000000001</v>
      </c>
      <c r="BZ2350">
        <v>-0.69374223999999995</v>
      </c>
      <c r="CA2350">
        <v>0.28777709000000001</v>
      </c>
      <c r="CB2350" s="5">
        <v>-0.31676952999999997</v>
      </c>
      <c r="CC2350">
        <v>-1.40303248</v>
      </c>
      <c r="CD2350">
        <v>2.2301894400000002</v>
      </c>
      <c r="CE2350">
        <v>1.86945128</v>
      </c>
      <c r="CF2350" s="5">
        <v>0.89886941333333337</v>
      </c>
      <c r="CG2350">
        <v>0.51418556000000004</v>
      </c>
      <c r="CH2350">
        <v>-0.48550541000000003</v>
      </c>
      <c r="CI2350">
        <v>-0.63981330000000003</v>
      </c>
      <c r="CJ2350" s="5">
        <v>-0.20371105</v>
      </c>
      <c r="CK2350">
        <v>-1.20666663</v>
      </c>
      <c r="CL2350">
        <v>-2.0842756800000002</v>
      </c>
      <c r="CM2350">
        <v>-0.46657732000000002</v>
      </c>
      <c r="CN2350" s="5">
        <v>-1.2525065433333333</v>
      </c>
      <c r="CO2350" s="6">
        <v>-9.0792479999999995E-2</v>
      </c>
      <c r="CP2350">
        <v>9.0612499999999999E-2</v>
      </c>
      <c r="CQ2350">
        <v>-0.20802759000000001</v>
      </c>
      <c r="CR2350" s="5">
        <v>-6.9402523333333341E-2</v>
      </c>
      <c r="CS2350">
        <v>-0.68429505999999996</v>
      </c>
      <c r="CT2350">
        <v>0.60983529999999997</v>
      </c>
      <c r="CU2350">
        <v>0.28983459</v>
      </c>
      <c r="CV2350" s="5">
        <v>7.1791610000000006E-2</v>
      </c>
    </row>
    <row r="2351" spans="1:100" x14ac:dyDescent="0.3">
      <c r="A2351"/>
      <c r="B2351"/>
      <c r="C2351"/>
      <c r="D2351" s="14" t="s">
        <v>721</v>
      </c>
      <c r="E2351" s="12">
        <v>7.5228580000000003E-2</v>
      </c>
      <c r="F2351">
        <v>0.22618695999999999</v>
      </c>
      <c r="G2351">
        <v>-1.62929887</v>
      </c>
      <c r="H2351" s="5">
        <v>-0.44262777666666664</v>
      </c>
      <c r="I2351">
        <v>-5.8856150000000003E-2</v>
      </c>
      <c r="J2351">
        <v>-5.1392409999999999E-2</v>
      </c>
      <c r="K2351">
        <v>0.44532737999999999</v>
      </c>
      <c r="L2351" s="5">
        <v>0.11169294</v>
      </c>
      <c r="M2351" s="6">
        <v>-1.44767706</v>
      </c>
      <c r="N2351">
        <v>-1.403206</v>
      </c>
      <c r="O2351">
        <v>-0.26392513000000001</v>
      </c>
      <c r="P2351" s="5">
        <v>-1.0382693966666667</v>
      </c>
      <c r="Q2351">
        <v>0.68852539000000001</v>
      </c>
      <c r="R2351">
        <v>0.93291659999999998</v>
      </c>
      <c r="S2351">
        <v>-0.15941509000000001</v>
      </c>
      <c r="T2351" s="5">
        <v>0.48734230000000006</v>
      </c>
      <c r="U2351">
        <v>4.9384629999999999E-2</v>
      </c>
      <c r="V2351">
        <v>-3.6827240400000001</v>
      </c>
      <c r="W2351">
        <v>-1.5900617699999999</v>
      </c>
      <c r="X2351" s="5">
        <v>-1.7411337266666667</v>
      </c>
      <c r="Y2351">
        <v>1.46596821</v>
      </c>
      <c r="Z2351">
        <v>1.1496874500000001</v>
      </c>
      <c r="AA2351">
        <v>1.1756769899999999</v>
      </c>
      <c r="AB2351" s="5">
        <v>1.2637775499999999</v>
      </c>
      <c r="AC2351">
        <v>-0.51319672000000005</v>
      </c>
      <c r="AD2351">
        <v>-0.17232877999999999</v>
      </c>
      <c r="AE2351">
        <v>0.53287002999999999</v>
      </c>
      <c r="AF2351" s="5">
        <v>-5.0885156666666674E-2</v>
      </c>
      <c r="AG2351">
        <v>0.29020959000000002</v>
      </c>
      <c r="AH2351">
        <v>0.28896142000000002</v>
      </c>
      <c r="AI2351">
        <v>-0.42406075999999998</v>
      </c>
      <c r="AJ2351" s="5">
        <v>5.1703416666666689E-2</v>
      </c>
      <c r="AK2351">
        <v>-8.5405690000000006E-2</v>
      </c>
      <c r="AL2351">
        <v>-0.69767435</v>
      </c>
      <c r="AM2351">
        <v>0.31616224999999998</v>
      </c>
      <c r="AN2351" s="5">
        <v>-0.15563926333333333</v>
      </c>
      <c r="AO2351">
        <v>0.34421000000000002</v>
      </c>
      <c r="AP2351">
        <v>0.45201751000000001</v>
      </c>
      <c r="AQ2351">
        <v>-0.2233917</v>
      </c>
      <c r="AR2351" s="5">
        <v>0.19094527000000003</v>
      </c>
      <c r="AS2351">
        <v>0.27859291000000003</v>
      </c>
      <c r="AT2351">
        <v>0.35312383000000003</v>
      </c>
      <c r="AU2351">
        <v>0.74399097000000003</v>
      </c>
      <c r="AV2351" s="5">
        <v>0.45856923666666671</v>
      </c>
      <c r="AW2351">
        <v>1.42940384</v>
      </c>
      <c r="AX2351">
        <v>0.21758643999999999</v>
      </c>
      <c r="AY2351">
        <v>0.94658352000000001</v>
      </c>
      <c r="AZ2351" s="5">
        <v>0.86452460000000009</v>
      </c>
      <c r="BA2351">
        <v>0.31538194000000003</v>
      </c>
      <c r="BB2351">
        <v>1.3757858599999999</v>
      </c>
      <c r="BC2351">
        <v>0.90966340000000001</v>
      </c>
      <c r="BD2351" s="5">
        <v>0.8669437333333333</v>
      </c>
      <c r="BE2351">
        <v>0.90161395</v>
      </c>
      <c r="BF2351">
        <v>0.36028426000000002</v>
      </c>
      <c r="BG2351">
        <v>0.72961193000000002</v>
      </c>
      <c r="BH2351" s="5">
        <v>0.66383671333333327</v>
      </c>
      <c r="BI2351">
        <v>-0.39261089999999998</v>
      </c>
      <c r="BJ2351">
        <v>-2.0478609400000001</v>
      </c>
      <c r="BK2351">
        <v>-1.3286874799999999</v>
      </c>
      <c r="BL2351" s="5">
        <v>-1.25638644</v>
      </c>
      <c r="BM2351">
        <v>0.27279688000000002</v>
      </c>
      <c r="BN2351">
        <v>1.34483693</v>
      </c>
      <c r="BO2351">
        <v>-1.2529005200000001</v>
      </c>
      <c r="BP2351" s="5">
        <v>0.12157776333333332</v>
      </c>
      <c r="BQ2351">
        <v>-0.36409045000000001</v>
      </c>
      <c r="BR2351">
        <v>-1.3101737899999999</v>
      </c>
      <c r="BS2351">
        <v>-1.2095232899999999</v>
      </c>
      <c r="BT2351" s="5">
        <v>-0.96126250999999996</v>
      </c>
      <c r="BU2351">
        <v>1.97943745</v>
      </c>
      <c r="BV2351">
        <v>0.35562569999999999</v>
      </c>
      <c r="BW2351">
        <v>0.91831609000000003</v>
      </c>
      <c r="BX2351" s="5">
        <v>1.0844597466666668</v>
      </c>
      <c r="BY2351">
        <v>0.55684230000000001</v>
      </c>
      <c r="BZ2351">
        <v>0.89261787999999997</v>
      </c>
      <c r="CA2351">
        <v>0.39775715</v>
      </c>
      <c r="CB2351" s="5">
        <v>0.61573910999999992</v>
      </c>
      <c r="CC2351">
        <v>-0.99012855</v>
      </c>
      <c r="CD2351">
        <v>-0.20295483</v>
      </c>
      <c r="CE2351">
        <v>-0.14002202</v>
      </c>
      <c r="CF2351" s="5">
        <v>-0.44436846666666668</v>
      </c>
      <c r="CG2351">
        <v>-0.51427511999999997</v>
      </c>
      <c r="CH2351">
        <v>-1.2484606600000001</v>
      </c>
      <c r="CI2351">
        <v>-1.1860959</v>
      </c>
      <c r="CJ2351" s="5">
        <v>-0.98294389333333332</v>
      </c>
      <c r="CK2351">
        <v>-0.13112119</v>
      </c>
      <c r="CL2351">
        <v>0.54070510000000005</v>
      </c>
      <c r="CM2351">
        <v>-3.1813790000000002E-2</v>
      </c>
      <c r="CN2351" s="5">
        <v>0.12592337333333334</v>
      </c>
      <c r="CO2351" s="6">
        <v>-0.64319099000000002</v>
      </c>
      <c r="CP2351">
        <v>-1.22803946</v>
      </c>
      <c r="CQ2351">
        <v>-1.0613909500000001</v>
      </c>
      <c r="CR2351" s="5">
        <v>-0.97754046666666683</v>
      </c>
      <c r="CS2351">
        <v>1.12612106</v>
      </c>
      <c r="CT2351">
        <v>0.91083073999999997</v>
      </c>
      <c r="CU2351">
        <v>1.3951121900000001</v>
      </c>
      <c r="CV2351" s="5">
        <v>1.1440213299999999</v>
      </c>
    </row>
    <row r="2352" spans="1:100" x14ac:dyDescent="0.3">
      <c r="A2352"/>
      <c r="B2352"/>
      <c r="C2352"/>
      <c r="D2352" s="14" t="s">
        <v>1233</v>
      </c>
      <c r="E2352" s="12">
        <v>-0.41156979999999999</v>
      </c>
      <c r="F2352">
        <v>-1.1901767999999999</v>
      </c>
      <c r="G2352">
        <v>0.34151589999999998</v>
      </c>
      <c r="H2352" s="5">
        <v>-0.42007689999999992</v>
      </c>
      <c r="I2352">
        <v>0.741062</v>
      </c>
      <c r="J2352">
        <v>-0.60354319999999995</v>
      </c>
      <c r="K2352">
        <v>0.77337270000000002</v>
      </c>
      <c r="L2352" s="5">
        <v>0.30363050000000003</v>
      </c>
      <c r="M2352" s="6">
        <v>-0.34465170000000001</v>
      </c>
      <c r="N2352">
        <v>0.24590200000000001</v>
      </c>
      <c r="O2352">
        <v>-0.33383570000000001</v>
      </c>
      <c r="P2352" s="5">
        <v>-0.14419513333333334</v>
      </c>
      <c r="Q2352">
        <v>-0.19137860000000001</v>
      </c>
      <c r="R2352">
        <v>0.47065600000000002</v>
      </c>
      <c r="S2352">
        <v>-0.1015409</v>
      </c>
      <c r="T2352" s="5">
        <v>5.9245500000000006E-2</v>
      </c>
      <c r="U2352">
        <v>-0.63104769999999999</v>
      </c>
      <c r="V2352">
        <v>-1.7156548</v>
      </c>
      <c r="W2352">
        <v>0.24461260000000001</v>
      </c>
      <c r="X2352" s="5">
        <v>-0.70069663333333343</v>
      </c>
      <c r="Y2352">
        <v>1.9974761999999999</v>
      </c>
      <c r="Z2352">
        <v>1.5694215</v>
      </c>
      <c r="AA2352">
        <v>1.1387620000000001</v>
      </c>
      <c r="AB2352" s="5">
        <v>1.5685532333333334</v>
      </c>
      <c r="AC2352">
        <v>0.42047329999999999</v>
      </c>
      <c r="AD2352">
        <v>-0.48387849999999999</v>
      </c>
      <c r="AE2352">
        <v>0.1253987</v>
      </c>
      <c r="AF2352" s="5">
        <v>2.0664500000000002E-2</v>
      </c>
      <c r="AG2352">
        <v>-0.8395553</v>
      </c>
      <c r="AH2352">
        <v>-0.89848139999999999</v>
      </c>
      <c r="AI2352">
        <v>-0.44809189999999999</v>
      </c>
      <c r="AJ2352" s="5">
        <v>-0.72870953333333333</v>
      </c>
      <c r="AK2352">
        <v>-1.0590702999999999</v>
      </c>
      <c r="AL2352">
        <v>-0.39089790000000002</v>
      </c>
      <c r="AM2352">
        <v>0.13563439999999999</v>
      </c>
      <c r="AN2352" s="5">
        <v>-0.43811126666666661</v>
      </c>
      <c r="AO2352">
        <v>1.5303757</v>
      </c>
      <c r="AP2352">
        <v>0.98958049999999997</v>
      </c>
      <c r="AQ2352">
        <v>0.83465829999999996</v>
      </c>
      <c r="AR2352" s="5">
        <v>1.1182048333333334</v>
      </c>
      <c r="AS2352">
        <v>-2.0003196999999999</v>
      </c>
      <c r="AT2352">
        <v>-1.5042795</v>
      </c>
      <c r="AU2352">
        <v>-1.5491980000000001</v>
      </c>
      <c r="AV2352" s="5">
        <v>-1.6845990666666666</v>
      </c>
      <c r="AW2352">
        <v>1.1542056999999999</v>
      </c>
      <c r="AX2352">
        <v>0.41736180000000001</v>
      </c>
      <c r="AY2352">
        <v>1.5667025000000001</v>
      </c>
      <c r="AZ2352" s="5">
        <v>1.0460900000000002</v>
      </c>
      <c r="BA2352">
        <v>-0.59308395999999997</v>
      </c>
      <c r="BB2352">
        <v>0.61330562</v>
      </c>
      <c r="BC2352">
        <v>-0.29869826999999999</v>
      </c>
      <c r="BD2352" s="5">
        <v>-9.2825536666666653E-2</v>
      </c>
      <c r="BE2352">
        <v>0.78966596</v>
      </c>
      <c r="BF2352">
        <v>1.5183650900000001</v>
      </c>
      <c r="BG2352">
        <v>2.75112516</v>
      </c>
      <c r="BH2352" s="5">
        <v>1.6863854033333334</v>
      </c>
      <c r="BI2352">
        <v>-0.79272787</v>
      </c>
      <c r="BJ2352">
        <v>-0.41121014</v>
      </c>
      <c r="BK2352">
        <v>-1.24037427</v>
      </c>
      <c r="BL2352" s="5">
        <v>-0.81477076000000004</v>
      </c>
      <c r="BM2352">
        <v>-0.68682684999999999</v>
      </c>
      <c r="BN2352">
        <v>-0.12110984</v>
      </c>
      <c r="BO2352">
        <v>-0.84536889000000004</v>
      </c>
      <c r="BP2352" s="5">
        <v>-0.55110186000000005</v>
      </c>
      <c r="BQ2352">
        <v>0.72706930000000003</v>
      </c>
      <c r="BR2352">
        <v>-0.1305635</v>
      </c>
      <c r="BS2352">
        <v>-0.41757346000000001</v>
      </c>
      <c r="BT2352" s="5">
        <v>5.964411333333336E-2</v>
      </c>
      <c r="BU2352">
        <v>-7.7894930000000001E-2</v>
      </c>
      <c r="BV2352">
        <v>-1.5163485299999999</v>
      </c>
      <c r="BW2352">
        <v>1.0302043400000001</v>
      </c>
      <c r="BX2352" s="5">
        <v>-0.18801303999999996</v>
      </c>
      <c r="BY2352">
        <v>-0.68417011999999999</v>
      </c>
      <c r="BZ2352">
        <v>-0.97378810000000005</v>
      </c>
      <c r="CA2352">
        <v>0.48485492000000002</v>
      </c>
      <c r="CB2352" s="5">
        <v>-0.39103443333333332</v>
      </c>
      <c r="CC2352">
        <v>-1.37925553</v>
      </c>
      <c r="CD2352">
        <v>2.1425505600000001</v>
      </c>
      <c r="CE2352">
        <v>1.5318975399999999</v>
      </c>
      <c r="CF2352" s="5">
        <v>0.76506419000000003</v>
      </c>
      <c r="CG2352">
        <v>0.65376904000000002</v>
      </c>
      <c r="CH2352">
        <v>-0.95711318999999995</v>
      </c>
      <c r="CI2352">
        <v>-1.13913391</v>
      </c>
      <c r="CJ2352" s="5">
        <v>-0.48082602000000002</v>
      </c>
      <c r="CK2352">
        <v>-1.1503089500000001</v>
      </c>
      <c r="CL2352">
        <v>-0.39555194999999999</v>
      </c>
      <c r="CM2352">
        <v>-0.1949226</v>
      </c>
      <c r="CN2352" s="5">
        <v>-0.58026116666666672</v>
      </c>
      <c r="CO2352" s="6">
        <v>0.46729368999999998</v>
      </c>
      <c r="CP2352">
        <v>0.75201876000000001</v>
      </c>
      <c r="CQ2352">
        <v>-0.30951206999999997</v>
      </c>
      <c r="CR2352" s="5">
        <v>0.30326679333333328</v>
      </c>
      <c r="CS2352">
        <v>0.21074522000000001</v>
      </c>
      <c r="CT2352">
        <v>-5.3465430000000001E-2</v>
      </c>
      <c r="CU2352">
        <v>0.69613714999999998</v>
      </c>
      <c r="CV2352" s="5">
        <v>0.28447231333333334</v>
      </c>
    </row>
    <row r="2353" spans="1:100" x14ac:dyDescent="0.3">
      <c r="A2353"/>
      <c r="B2353"/>
      <c r="C2353"/>
      <c r="D2353" s="14" t="s">
        <v>552</v>
      </c>
      <c r="E2353" s="12">
        <v>0.23472129999999999</v>
      </c>
      <c r="F2353">
        <v>-2.2443939999999999E-2</v>
      </c>
      <c r="G2353">
        <v>0.10169168000000001</v>
      </c>
      <c r="H2353" s="5">
        <v>0.10465634666666668</v>
      </c>
      <c r="I2353">
        <v>-6.4707150000000005E-2</v>
      </c>
      <c r="J2353">
        <v>-0.35116004000000001</v>
      </c>
      <c r="K2353">
        <v>-0.22805982</v>
      </c>
      <c r="L2353" s="5">
        <v>-0.21464233666666666</v>
      </c>
      <c r="M2353" s="6">
        <v>-0.57585801999999997</v>
      </c>
      <c r="N2353">
        <v>-0.47064773999999998</v>
      </c>
      <c r="O2353">
        <v>-0.22034585000000001</v>
      </c>
      <c r="P2353" s="5">
        <v>-0.42228387000000001</v>
      </c>
      <c r="Q2353">
        <v>0.57931851000000001</v>
      </c>
      <c r="R2353">
        <v>0.96737266</v>
      </c>
      <c r="S2353">
        <v>0.57836779000000005</v>
      </c>
      <c r="T2353" s="5">
        <v>0.70835298666666668</v>
      </c>
      <c r="U2353">
        <v>-1.1583722700000001</v>
      </c>
      <c r="V2353">
        <v>-4.3716258899999998</v>
      </c>
      <c r="W2353">
        <v>0.22511382999999999</v>
      </c>
      <c r="X2353" s="5">
        <v>-1.7682947766666668</v>
      </c>
      <c r="Y2353">
        <v>1.0775355099999999</v>
      </c>
      <c r="Z2353">
        <v>0.85739650999999995</v>
      </c>
      <c r="AA2353">
        <v>0.73815825999999995</v>
      </c>
      <c r="AB2353" s="5">
        <v>0.89103009333333327</v>
      </c>
      <c r="AC2353">
        <v>0.26650300999999998</v>
      </c>
      <c r="AD2353">
        <v>-4.3758680000000001E-2</v>
      </c>
      <c r="AE2353">
        <v>-0.29418609000000001</v>
      </c>
      <c r="AF2353" s="5">
        <v>-2.3813920000000006E-2</v>
      </c>
      <c r="AG2353">
        <v>-0.57679301000000005</v>
      </c>
      <c r="AH2353">
        <v>-0.39060485</v>
      </c>
      <c r="AI2353">
        <v>-0.28502469000000002</v>
      </c>
      <c r="AJ2353" s="5">
        <v>-0.41747418333333336</v>
      </c>
      <c r="AK2353">
        <v>-0.17910913000000001</v>
      </c>
      <c r="AL2353">
        <v>-0.21198877999999999</v>
      </c>
      <c r="AM2353">
        <v>-7.2332220000000003E-2</v>
      </c>
      <c r="AN2353" s="5">
        <v>-0.15447670999999999</v>
      </c>
      <c r="AO2353">
        <v>1.1391085599999999</v>
      </c>
      <c r="AP2353">
        <v>1.02580856</v>
      </c>
      <c r="AQ2353">
        <v>0.44170847000000002</v>
      </c>
      <c r="AR2353" s="5">
        <v>0.86887519666666668</v>
      </c>
      <c r="AS2353">
        <v>-0.80996783999999999</v>
      </c>
      <c r="AT2353">
        <v>-1.1491531699999999</v>
      </c>
      <c r="AU2353">
        <v>-0.24625459</v>
      </c>
      <c r="AV2353" s="5">
        <v>-0.73512520000000003</v>
      </c>
      <c r="AW2353">
        <v>1.15032632</v>
      </c>
      <c r="AX2353">
        <v>0.89351665999999996</v>
      </c>
      <c r="AY2353">
        <v>1.44574614</v>
      </c>
      <c r="AZ2353" s="5">
        <v>1.1631963733333333</v>
      </c>
      <c r="BA2353">
        <v>0.93039760000000005</v>
      </c>
      <c r="BB2353">
        <v>1.7613451</v>
      </c>
      <c r="BC2353">
        <v>1.1124187999999999</v>
      </c>
      <c r="BD2353" s="5">
        <v>1.2680538333333333</v>
      </c>
      <c r="BE2353">
        <v>-0.2440804</v>
      </c>
      <c r="BF2353">
        <v>-0.73406459999999996</v>
      </c>
      <c r="BG2353">
        <v>5.1010100000000003E-2</v>
      </c>
      <c r="BH2353" s="5">
        <v>-0.30904496666666664</v>
      </c>
      <c r="BI2353">
        <v>-1.5116635</v>
      </c>
      <c r="BJ2353">
        <v>-2.0162591000000001</v>
      </c>
      <c r="BK2353">
        <v>-0.7968056</v>
      </c>
      <c r="BL2353" s="5">
        <v>-1.4415760666666666</v>
      </c>
      <c r="BM2353">
        <v>0.82136149999999997</v>
      </c>
      <c r="BN2353">
        <v>0.31959310000000002</v>
      </c>
      <c r="BO2353">
        <v>0.47447780000000001</v>
      </c>
      <c r="BP2353" s="5">
        <v>0.53847746666666663</v>
      </c>
      <c r="BQ2353">
        <v>-0.77247909999999997</v>
      </c>
      <c r="BR2353">
        <v>-0.72833859999999995</v>
      </c>
      <c r="BS2353">
        <v>-0.71781879999999998</v>
      </c>
      <c r="BT2353" s="5">
        <v>-0.73954549999999986</v>
      </c>
      <c r="BU2353">
        <v>1.0185735</v>
      </c>
      <c r="BV2353">
        <v>0.36091030000000002</v>
      </c>
      <c r="BW2353">
        <v>1.0499573</v>
      </c>
      <c r="BX2353" s="5">
        <v>0.80981369999999997</v>
      </c>
      <c r="BY2353">
        <v>1.1962702999999999</v>
      </c>
      <c r="BZ2353">
        <v>0.92862579999999995</v>
      </c>
      <c r="CA2353">
        <v>1.1826048</v>
      </c>
      <c r="CB2353" s="5">
        <v>1.1025003</v>
      </c>
      <c r="CC2353">
        <v>-0.80404600000000004</v>
      </c>
      <c r="CD2353">
        <v>0.65714419999999996</v>
      </c>
      <c r="CE2353">
        <v>0.5399988</v>
      </c>
      <c r="CF2353" s="5">
        <v>0.13103233333333331</v>
      </c>
      <c r="CG2353">
        <v>0.1444918</v>
      </c>
      <c r="CH2353">
        <v>-2.3462947000000001</v>
      </c>
      <c r="CI2353">
        <v>-0.64441479999999995</v>
      </c>
      <c r="CJ2353" s="5">
        <v>-0.94873923333333332</v>
      </c>
      <c r="CK2353">
        <v>0.14036000000000001</v>
      </c>
      <c r="CL2353">
        <v>0.10955860000000001</v>
      </c>
      <c r="CM2353">
        <v>0.32478050000000003</v>
      </c>
      <c r="CN2353" s="5">
        <v>0.19156636666666668</v>
      </c>
      <c r="CO2353" s="6">
        <v>-1.1337884</v>
      </c>
      <c r="CP2353">
        <v>-1.1677587</v>
      </c>
      <c r="CQ2353">
        <v>-1.3895917</v>
      </c>
      <c r="CR2353" s="5">
        <v>-1.2303796</v>
      </c>
      <c r="CS2353">
        <v>0.3858819</v>
      </c>
      <c r="CT2353">
        <v>1.1379682</v>
      </c>
      <c r="CU2353">
        <v>0.35967379999999999</v>
      </c>
      <c r="CV2353" s="5">
        <v>0.62784129999999994</v>
      </c>
    </row>
    <row r="2354" spans="1:100" x14ac:dyDescent="0.3">
      <c r="A2354"/>
      <c r="B2354"/>
      <c r="C2354"/>
      <c r="D2354" s="14" t="s">
        <v>587</v>
      </c>
      <c r="E2354" s="12">
        <v>-0.51242374000000002</v>
      </c>
      <c r="F2354">
        <v>-0.14510816000000001</v>
      </c>
      <c r="G2354">
        <v>-1.46204143</v>
      </c>
      <c r="H2354" s="5">
        <v>-0.70652444333333342</v>
      </c>
      <c r="I2354">
        <v>0.38256602000000001</v>
      </c>
      <c r="J2354">
        <v>0.16476299999999999</v>
      </c>
      <c r="K2354">
        <v>-0.16304931</v>
      </c>
      <c r="L2354" s="5">
        <v>0.12809323666666669</v>
      </c>
      <c r="M2354" s="6">
        <v>-1.1004473699999999</v>
      </c>
      <c r="N2354">
        <v>-1.2019075299999999</v>
      </c>
      <c r="O2354">
        <v>-7.5390799999999994E-2</v>
      </c>
      <c r="P2354" s="5">
        <v>-0.79258190000000006</v>
      </c>
      <c r="Q2354">
        <v>0.63922422000000001</v>
      </c>
      <c r="R2354">
        <v>1.0369405700000001</v>
      </c>
      <c r="S2354">
        <v>-0.28726762</v>
      </c>
      <c r="T2354" s="5">
        <v>0.46296572333333336</v>
      </c>
      <c r="U2354">
        <v>0.10793361</v>
      </c>
      <c r="V2354">
        <v>-3.9804218200000001</v>
      </c>
      <c r="W2354">
        <v>-1.6518268700000001</v>
      </c>
      <c r="X2354" s="5">
        <v>-1.8414383599999999</v>
      </c>
      <c r="Y2354">
        <v>1.3799283200000001</v>
      </c>
      <c r="Z2354">
        <v>1.11350982</v>
      </c>
      <c r="AA2354">
        <v>0.63040293000000003</v>
      </c>
      <c r="AB2354" s="5">
        <v>1.0412803566666666</v>
      </c>
      <c r="AC2354">
        <v>-0.34488549000000002</v>
      </c>
      <c r="AD2354">
        <v>5.0235839999999997E-2</v>
      </c>
      <c r="AE2354">
        <v>-0.30187609999999998</v>
      </c>
      <c r="AF2354" s="5">
        <v>-0.1988419166666667</v>
      </c>
      <c r="AG2354">
        <v>0.22415149000000001</v>
      </c>
      <c r="AH2354">
        <v>0.21936789000000001</v>
      </c>
      <c r="AI2354">
        <v>-3.2743139999999997E-2</v>
      </c>
      <c r="AJ2354" s="5">
        <v>0.13692541333333333</v>
      </c>
      <c r="AK2354">
        <v>0.12172288000000001</v>
      </c>
      <c r="AL2354">
        <v>-0.40025851000000001</v>
      </c>
      <c r="AM2354">
        <v>0.73050771999999997</v>
      </c>
      <c r="AN2354" s="5">
        <v>0.15065736333333332</v>
      </c>
      <c r="AO2354">
        <v>4.780885E-2</v>
      </c>
      <c r="AP2354">
        <v>0.20148873</v>
      </c>
      <c r="AQ2354">
        <v>-0.20386779999999999</v>
      </c>
      <c r="AR2354" s="5">
        <v>1.5143260000000011E-2</v>
      </c>
      <c r="AS2354">
        <v>0.60772886000000004</v>
      </c>
      <c r="AT2354">
        <v>0.64408692000000001</v>
      </c>
      <c r="AU2354">
        <v>0.58731502999999996</v>
      </c>
      <c r="AV2354" s="5">
        <v>0.6130436033333333</v>
      </c>
      <c r="AW2354">
        <v>1.62137525</v>
      </c>
      <c r="AX2354">
        <v>0.32413884999999998</v>
      </c>
      <c r="AY2354">
        <v>1.0283188599999999</v>
      </c>
      <c r="AZ2354" s="5">
        <v>0.9912776533333334</v>
      </c>
      <c r="BA2354">
        <v>-0.64146787999999999</v>
      </c>
      <c r="BB2354">
        <v>1.0863853299999999</v>
      </c>
      <c r="BC2354">
        <v>8.245334E-2</v>
      </c>
      <c r="BD2354" s="5">
        <v>0.17579026333333334</v>
      </c>
      <c r="BE2354">
        <v>1.7504173300000001</v>
      </c>
      <c r="BF2354">
        <v>1.8084864</v>
      </c>
      <c r="BG2354">
        <v>1.9435676799999999</v>
      </c>
      <c r="BH2354" s="5">
        <v>1.8341571366666667</v>
      </c>
      <c r="BI2354">
        <v>5.8110460000000003E-2</v>
      </c>
      <c r="BJ2354">
        <v>-1.97751864</v>
      </c>
      <c r="BK2354">
        <v>-0.86899303999999999</v>
      </c>
      <c r="BL2354" s="5">
        <v>-0.92946707333333334</v>
      </c>
      <c r="BM2354">
        <v>4.9786520000000001E-2</v>
      </c>
      <c r="BN2354">
        <v>1.33157134</v>
      </c>
      <c r="BO2354">
        <v>-1.5060532</v>
      </c>
      <c r="BP2354" s="5">
        <v>-4.1565113333333313E-2</v>
      </c>
      <c r="BQ2354">
        <v>0.27305624000000001</v>
      </c>
      <c r="BR2354">
        <v>-1.25129549</v>
      </c>
      <c r="BS2354">
        <v>-0.67171172000000001</v>
      </c>
      <c r="BT2354" s="5">
        <v>-0.5499836566666666</v>
      </c>
      <c r="BU2354">
        <v>1.65825172</v>
      </c>
      <c r="BV2354">
        <v>-0.35519958000000001</v>
      </c>
      <c r="BW2354">
        <v>0.18748360999999999</v>
      </c>
      <c r="BX2354" s="5">
        <v>0.49684524999999996</v>
      </c>
      <c r="BY2354">
        <v>0.13342856</v>
      </c>
      <c r="BZ2354">
        <v>0.55825921000000001</v>
      </c>
      <c r="CA2354">
        <v>-0.52998257999999998</v>
      </c>
      <c r="CB2354" s="5">
        <v>5.3901730000000016E-2</v>
      </c>
      <c r="CC2354">
        <v>-0.75321941999999997</v>
      </c>
      <c r="CD2354">
        <v>0.67939567000000001</v>
      </c>
      <c r="CE2354">
        <v>0.54333069000000001</v>
      </c>
      <c r="CF2354" s="5">
        <v>0.15650231333333334</v>
      </c>
      <c r="CG2354">
        <v>1.457405E-2</v>
      </c>
      <c r="CH2354">
        <v>-1.0659560299999999</v>
      </c>
      <c r="CI2354">
        <v>-1.17404584</v>
      </c>
      <c r="CJ2354" s="5">
        <v>-0.74180927333333335</v>
      </c>
      <c r="CK2354">
        <v>-0.84622399999999998</v>
      </c>
      <c r="CL2354">
        <v>0.18221707000000001</v>
      </c>
      <c r="CM2354">
        <v>-0.92879697999999999</v>
      </c>
      <c r="CN2354" s="5">
        <v>-0.53093463666666663</v>
      </c>
      <c r="CO2354" s="6">
        <v>-0.32289549000000001</v>
      </c>
      <c r="CP2354">
        <v>-0.67164515999999996</v>
      </c>
      <c r="CQ2354">
        <v>-0.90787459999999998</v>
      </c>
      <c r="CR2354" s="5">
        <v>-0.6341384166666667</v>
      </c>
      <c r="CS2354">
        <v>0.60030947000000001</v>
      </c>
      <c r="CT2354">
        <v>0.21839681999999999</v>
      </c>
      <c r="CU2354">
        <v>1.3133981400000001</v>
      </c>
      <c r="CV2354" s="5">
        <v>0.71070147666666672</v>
      </c>
    </row>
    <row r="2355" spans="1:100" x14ac:dyDescent="0.3">
      <c r="A2355"/>
      <c r="B2355"/>
      <c r="C2355"/>
      <c r="D2355" s="14" t="s">
        <v>1079</v>
      </c>
      <c r="E2355" s="12">
        <v>-9.0892639999999997E-3</v>
      </c>
      <c r="F2355">
        <v>0.20510769400000001</v>
      </c>
      <c r="G2355">
        <v>-0.80671099999999996</v>
      </c>
      <c r="H2355" s="5">
        <v>-0.20356418999999995</v>
      </c>
      <c r="I2355">
        <v>-0.122833183</v>
      </c>
      <c r="J2355">
        <v>-0.61500605500000005</v>
      </c>
      <c r="K2355">
        <v>0.770050703</v>
      </c>
      <c r="L2355" s="5">
        <v>1.0737154999999979E-2</v>
      </c>
      <c r="M2355" s="6">
        <v>-1.0419957040000001</v>
      </c>
      <c r="N2355">
        <v>0.15073599700000001</v>
      </c>
      <c r="O2355">
        <v>-0.23158387</v>
      </c>
      <c r="P2355" s="5">
        <v>-0.37428119233333335</v>
      </c>
      <c r="Q2355">
        <v>0.543932945</v>
      </c>
      <c r="R2355">
        <v>0.70992562299999995</v>
      </c>
      <c r="S2355">
        <v>-0.118017887</v>
      </c>
      <c r="T2355" s="5">
        <v>0.37861356033333338</v>
      </c>
      <c r="U2355">
        <v>-0.72876068400000005</v>
      </c>
      <c r="V2355">
        <v>-2.3479518989999999</v>
      </c>
      <c r="W2355">
        <v>-0.27137513699999999</v>
      </c>
      <c r="X2355" s="5">
        <v>-1.11602924</v>
      </c>
      <c r="Y2355">
        <v>1.6277327109999999</v>
      </c>
      <c r="Z2355">
        <v>1.189574548</v>
      </c>
      <c r="AA2355">
        <v>1.1587869260000001</v>
      </c>
      <c r="AB2355" s="5">
        <v>1.3253647283333334</v>
      </c>
      <c r="AC2355">
        <v>-6.5867709999999999E-3</v>
      </c>
      <c r="AD2355">
        <v>5.6333859999999998E-3</v>
      </c>
      <c r="AE2355">
        <v>-0.22220016200000001</v>
      </c>
      <c r="AF2355" s="5">
        <v>-7.4384515666666665E-2</v>
      </c>
      <c r="AG2355">
        <v>-1.0204923269999999</v>
      </c>
      <c r="AH2355">
        <v>-0.28599781000000002</v>
      </c>
      <c r="AI2355">
        <v>-0.53003566899999999</v>
      </c>
      <c r="AJ2355" s="5">
        <v>-0.61217526866666672</v>
      </c>
      <c r="AK2355">
        <v>-0.33138222000000001</v>
      </c>
      <c r="AL2355">
        <v>-0.47432558800000002</v>
      </c>
      <c r="AM2355">
        <v>-0.20365678100000001</v>
      </c>
      <c r="AN2355" s="5">
        <v>-0.33645486299999999</v>
      </c>
      <c r="AO2355">
        <v>0.810280844</v>
      </c>
      <c r="AP2355">
        <v>0.88371188000000001</v>
      </c>
      <c r="AQ2355">
        <v>-7.0516835999999999E-2</v>
      </c>
      <c r="AR2355" s="5">
        <v>0.54115862933333336</v>
      </c>
      <c r="AS2355">
        <v>-1.8025046119999999</v>
      </c>
      <c r="AT2355">
        <v>-1.3809290439999999</v>
      </c>
      <c r="AU2355">
        <v>-0.71229283499999996</v>
      </c>
      <c r="AV2355" s="5">
        <v>-1.2985754970000001</v>
      </c>
      <c r="AW2355">
        <v>2.0472322329999999</v>
      </c>
      <c r="AX2355">
        <v>0.75798136800000004</v>
      </c>
      <c r="AY2355">
        <v>2.473558481</v>
      </c>
      <c r="AZ2355" s="5">
        <v>1.7595906939999999</v>
      </c>
      <c r="BA2355">
        <v>-0.69854815999999997</v>
      </c>
      <c r="BB2355">
        <v>1.3940322999999999</v>
      </c>
      <c r="BC2355">
        <v>0.42904131000000001</v>
      </c>
      <c r="BD2355" s="5">
        <v>0.37484181666666666</v>
      </c>
      <c r="BE2355">
        <v>1.1550932899999999</v>
      </c>
      <c r="BF2355">
        <v>1.2613390200000001</v>
      </c>
      <c r="BG2355">
        <v>1.5694152299999999</v>
      </c>
      <c r="BH2355" s="5">
        <v>1.3286158466666667</v>
      </c>
      <c r="BI2355">
        <v>9.2980359999999998E-2</v>
      </c>
      <c r="BJ2355">
        <v>-1.97431752</v>
      </c>
      <c r="BK2355">
        <v>-0.91299220999999997</v>
      </c>
      <c r="BL2355" s="5">
        <v>-0.93144312333333323</v>
      </c>
      <c r="BM2355">
        <v>4.6712049999999998E-2</v>
      </c>
      <c r="BN2355">
        <v>1.0940900099999999</v>
      </c>
      <c r="BO2355">
        <v>-1.51726402</v>
      </c>
      <c r="BP2355" s="5">
        <v>-0.12548732000000004</v>
      </c>
      <c r="BQ2355">
        <v>0.42045019</v>
      </c>
      <c r="BR2355">
        <v>-1.82826961</v>
      </c>
      <c r="BS2355">
        <v>-0.74014148999999996</v>
      </c>
      <c r="BT2355" s="5">
        <v>-0.71598697</v>
      </c>
      <c r="BU2355">
        <v>1.6580142499999999</v>
      </c>
      <c r="BV2355">
        <v>0.24021228</v>
      </c>
      <c r="BW2355">
        <v>0.59241394000000003</v>
      </c>
      <c r="BX2355" s="5">
        <v>0.83021348999999989</v>
      </c>
      <c r="BY2355">
        <v>0.63455850000000003</v>
      </c>
      <c r="BZ2355">
        <v>0.56121624999999997</v>
      </c>
      <c r="CA2355">
        <v>6.6225870000000006E-2</v>
      </c>
      <c r="CB2355" s="5">
        <v>0.42066687333333336</v>
      </c>
      <c r="CC2355">
        <v>-0.58410437999999998</v>
      </c>
      <c r="CD2355">
        <v>-5.9939829999999999E-2</v>
      </c>
      <c r="CE2355">
        <v>0.55304816999999995</v>
      </c>
      <c r="CF2355" s="5">
        <v>-3.0332013333333352E-2</v>
      </c>
      <c r="CG2355">
        <v>-0.23408570000000001</v>
      </c>
      <c r="CH2355">
        <v>-1.4119270100000001</v>
      </c>
      <c r="CI2355">
        <v>-0.99260945</v>
      </c>
      <c r="CJ2355" s="5">
        <v>-0.87954072000000005</v>
      </c>
      <c r="CK2355">
        <v>-0.63866893000000002</v>
      </c>
      <c r="CL2355">
        <v>-1.2895862600000001</v>
      </c>
      <c r="CM2355">
        <v>-0.65221256999999999</v>
      </c>
      <c r="CN2355" s="5">
        <v>-0.86015592000000007</v>
      </c>
      <c r="CO2355" s="6">
        <v>4.3839089999999997E-2</v>
      </c>
      <c r="CP2355">
        <v>-0.63872832000000002</v>
      </c>
      <c r="CQ2355">
        <v>-0.78228993000000002</v>
      </c>
      <c r="CR2355" s="5">
        <v>-0.45905972</v>
      </c>
      <c r="CS2355">
        <v>1.0781259400000001</v>
      </c>
      <c r="CT2355">
        <v>0.6378296</v>
      </c>
      <c r="CU2355">
        <v>1.4270477699999999</v>
      </c>
      <c r="CV2355" s="5">
        <v>1.0476677700000001</v>
      </c>
    </row>
    <row r="2356" spans="1:100" x14ac:dyDescent="0.3">
      <c r="A2356"/>
      <c r="B2356"/>
      <c r="C2356"/>
      <c r="D2356" s="14" t="s">
        <v>748</v>
      </c>
      <c r="E2356" s="12">
        <v>-5.3350920000000003E-2</v>
      </c>
      <c r="F2356">
        <v>0.23102465999999999</v>
      </c>
      <c r="G2356">
        <v>-1.40647206</v>
      </c>
      <c r="H2356" s="5">
        <v>-0.40959944000000004</v>
      </c>
      <c r="I2356">
        <v>4.5103089999999998E-2</v>
      </c>
      <c r="J2356">
        <v>6.5038200000000004E-2</v>
      </c>
      <c r="K2356">
        <v>0.11064793000000001</v>
      </c>
      <c r="L2356" s="5">
        <v>7.3596406666666669E-2</v>
      </c>
      <c r="M2356" s="6">
        <v>-1.3413161199999999</v>
      </c>
      <c r="N2356">
        <v>-1.1923376299999999</v>
      </c>
      <c r="O2356">
        <v>-0.12906566</v>
      </c>
      <c r="P2356" s="5">
        <v>-0.88757313666666671</v>
      </c>
      <c r="Q2356">
        <v>0.57668874000000003</v>
      </c>
      <c r="R2356">
        <v>0.85094793999999996</v>
      </c>
      <c r="S2356">
        <v>-0.14382155999999999</v>
      </c>
      <c r="T2356" s="5">
        <v>0.42793837333333334</v>
      </c>
      <c r="U2356">
        <v>-9.8603869999999996E-2</v>
      </c>
      <c r="V2356">
        <v>-4.2477820499999996</v>
      </c>
      <c r="W2356">
        <v>-1.3463652500000001</v>
      </c>
      <c r="X2356" s="5">
        <v>-1.897583723333333</v>
      </c>
      <c r="Y2356">
        <v>1.2098385300000001</v>
      </c>
      <c r="Z2356">
        <v>1.0242750899999999</v>
      </c>
      <c r="AA2356">
        <v>1.0346536399999999</v>
      </c>
      <c r="AB2356" s="5">
        <v>1.0895890866666667</v>
      </c>
      <c r="AC2356">
        <v>-0.50808850000000005</v>
      </c>
      <c r="AD2356">
        <v>-0.1378154</v>
      </c>
      <c r="AE2356">
        <v>0.41688591000000003</v>
      </c>
      <c r="AF2356" s="5">
        <v>-7.6339330000000025E-2</v>
      </c>
      <c r="AG2356">
        <v>0.24973039</v>
      </c>
      <c r="AH2356">
        <v>0.30541695000000002</v>
      </c>
      <c r="AI2356">
        <v>-0.16371632</v>
      </c>
      <c r="AJ2356" s="5">
        <v>0.13047700666666665</v>
      </c>
      <c r="AK2356">
        <v>0.12599120999999999</v>
      </c>
      <c r="AL2356">
        <v>-0.48012590999999999</v>
      </c>
      <c r="AM2356">
        <v>0.51567074999999996</v>
      </c>
      <c r="AN2356" s="5">
        <v>5.3845349999999979E-2</v>
      </c>
      <c r="AO2356">
        <v>0.1964719</v>
      </c>
      <c r="AP2356">
        <v>0.20086375000000001</v>
      </c>
      <c r="AQ2356">
        <v>-0.20699748000000001</v>
      </c>
      <c r="AR2356" s="5">
        <v>6.3446056666666681E-2</v>
      </c>
      <c r="AS2356">
        <v>0.46220241000000001</v>
      </c>
      <c r="AT2356">
        <v>0.53059274999999995</v>
      </c>
      <c r="AU2356">
        <v>0.79798382000000001</v>
      </c>
      <c r="AV2356" s="5">
        <v>0.59692632666666667</v>
      </c>
      <c r="AW2356">
        <v>1.37566038</v>
      </c>
      <c r="AX2356">
        <v>0.20988198</v>
      </c>
      <c r="AY2356">
        <v>0.92028869999999996</v>
      </c>
      <c r="AZ2356" s="5">
        <v>0.83527702000000004</v>
      </c>
      <c r="BA2356">
        <v>-0.44359219999999999</v>
      </c>
      <c r="BB2356">
        <v>1.1617208000000001</v>
      </c>
      <c r="BC2356">
        <v>0.5780573</v>
      </c>
      <c r="BD2356" s="5">
        <v>0.43206196666666674</v>
      </c>
      <c r="BE2356">
        <v>1.5751318999999999</v>
      </c>
      <c r="BF2356">
        <v>1.3005321000000001</v>
      </c>
      <c r="BG2356">
        <v>1.7399945999999999</v>
      </c>
      <c r="BH2356" s="5">
        <v>1.5385528666666666</v>
      </c>
      <c r="BI2356">
        <v>-0.2278751</v>
      </c>
      <c r="BJ2356">
        <v>-2.0931321000000001</v>
      </c>
      <c r="BK2356">
        <v>-1.0557335999999999</v>
      </c>
      <c r="BL2356" s="5">
        <v>-1.1255802666666666</v>
      </c>
      <c r="BM2356">
        <v>0.12946279999999999</v>
      </c>
      <c r="BN2356">
        <v>1.5741674999999999</v>
      </c>
      <c r="BO2356">
        <v>-1.2701425</v>
      </c>
      <c r="BP2356" s="5">
        <v>0.14449593333333333</v>
      </c>
      <c r="BQ2356">
        <v>0.15441669999999999</v>
      </c>
      <c r="BR2356">
        <v>-1.2377927</v>
      </c>
      <c r="BS2356">
        <v>-0.81232720000000003</v>
      </c>
      <c r="BT2356" s="5">
        <v>-0.63190106666666657</v>
      </c>
      <c r="BU2356">
        <v>1.8729442000000001</v>
      </c>
      <c r="BV2356">
        <v>-0.76158309999999996</v>
      </c>
      <c r="BW2356">
        <v>0.24891479999999999</v>
      </c>
      <c r="BX2356" s="5">
        <v>0.45342529999999998</v>
      </c>
      <c r="BY2356">
        <v>0.21487829999999999</v>
      </c>
      <c r="BZ2356">
        <v>0.88888230000000001</v>
      </c>
      <c r="CA2356">
        <v>-0.2021367</v>
      </c>
      <c r="CB2356" s="5">
        <v>0.30054129999999996</v>
      </c>
      <c r="CC2356">
        <v>-0.86862810000000001</v>
      </c>
      <c r="CD2356">
        <v>0.25984649999999998</v>
      </c>
      <c r="CE2356">
        <v>0.35900949999999998</v>
      </c>
      <c r="CF2356" s="5">
        <v>-8.325736666666668E-2</v>
      </c>
      <c r="CG2356">
        <v>-0.17848240000000001</v>
      </c>
      <c r="CH2356">
        <v>-1.1426988</v>
      </c>
      <c r="CI2356">
        <v>-1.3520975</v>
      </c>
      <c r="CJ2356" s="5">
        <v>-0.89109289999999997</v>
      </c>
      <c r="CK2356">
        <v>-0.48318749999999999</v>
      </c>
      <c r="CL2356">
        <v>0.34515570000000001</v>
      </c>
      <c r="CM2356">
        <v>-0.50568150000000001</v>
      </c>
      <c r="CN2356" s="5">
        <v>-0.21457109999999999</v>
      </c>
      <c r="CO2356" s="6">
        <v>-0.46865580000000001</v>
      </c>
      <c r="CP2356">
        <v>-0.74966200000000005</v>
      </c>
      <c r="CQ2356">
        <v>-1.0084925</v>
      </c>
      <c r="CR2356" s="5">
        <v>-0.74227010000000015</v>
      </c>
      <c r="CS2356">
        <v>0.90411359999999996</v>
      </c>
      <c r="CT2356">
        <v>0.29193560000000002</v>
      </c>
      <c r="CU2356">
        <v>1.262737</v>
      </c>
      <c r="CV2356" s="5">
        <v>0.81959539999999997</v>
      </c>
    </row>
    <row r="2357" spans="1:100" x14ac:dyDescent="0.3">
      <c r="A2357"/>
      <c r="B2357"/>
      <c r="C2357"/>
      <c r="D2357" s="14" t="s">
        <v>807</v>
      </c>
      <c r="E2357" s="12">
        <v>0.34999175999999999</v>
      </c>
      <c r="F2357">
        <v>-0.40364216000000003</v>
      </c>
      <c r="G2357">
        <v>-1.2297975299999999</v>
      </c>
      <c r="H2357" s="5">
        <v>-0.42781597666666665</v>
      </c>
      <c r="I2357">
        <v>0.49701253000000001</v>
      </c>
      <c r="J2357">
        <v>4.6719530000000002E-2</v>
      </c>
      <c r="K2357">
        <v>0.81895026000000004</v>
      </c>
      <c r="L2357" s="5">
        <v>0.45422743999999998</v>
      </c>
      <c r="M2357" s="6">
        <v>-0.29593668000000001</v>
      </c>
      <c r="N2357">
        <v>-1.4135007900000001</v>
      </c>
      <c r="O2357">
        <v>0.49322007000000001</v>
      </c>
      <c r="P2357" s="5">
        <v>-0.40540580000000004</v>
      </c>
      <c r="Q2357">
        <v>-0.11786724</v>
      </c>
      <c r="R2357">
        <v>0.33717350000000001</v>
      </c>
      <c r="S2357">
        <v>-0.47784189999999999</v>
      </c>
      <c r="T2357" s="5">
        <v>-8.6178546666666647E-2</v>
      </c>
      <c r="U2357">
        <v>0.22606102</v>
      </c>
      <c r="V2357">
        <v>-3.7732197699999999</v>
      </c>
      <c r="W2357">
        <v>-0.78611987999999999</v>
      </c>
      <c r="X2357" s="5">
        <v>-1.4444262099999998</v>
      </c>
      <c r="Y2357">
        <v>1.40887355</v>
      </c>
      <c r="Z2357">
        <v>1.29020187</v>
      </c>
      <c r="AA2357">
        <v>1.37051521</v>
      </c>
      <c r="AB2357" s="5">
        <v>1.3565302099999998</v>
      </c>
      <c r="AC2357">
        <v>-0.25179319999999999</v>
      </c>
      <c r="AD2357">
        <v>-0.46563341000000003</v>
      </c>
      <c r="AE2357">
        <v>0.38627309999999998</v>
      </c>
      <c r="AF2357" s="5">
        <v>-0.11038450333333333</v>
      </c>
      <c r="AG2357">
        <v>-9.2199130000000004E-2</v>
      </c>
      <c r="AH2357">
        <v>-0.57133104999999995</v>
      </c>
      <c r="AI2357">
        <v>0.36035128</v>
      </c>
      <c r="AJ2357" s="5">
        <v>-0.10105963333333333</v>
      </c>
      <c r="AK2357">
        <v>-0.49442491</v>
      </c>
      <c r="AL2357">
        <v>-0.78978678999999996</v>
      </c>
      <c r="AM2357">
        <v>0.22411081999999999</v>
      </c>
      <c r="AN2357" s="5">
        <v>-0.35336696000000001</v>
      </c>
      <c r="AO2357">
        <v>0.74967233</v>
      </c>
      <c r="AP2357">
        <v>0.71321316999999995</v>
      </c>
      <c r="AQ2357">
        <v>0.15719810000000001</v>
      </c>
      <c r="AR2357" s="5">
        <v>0.54002786666666669</v>
      </c>
      <c r="AS2357">
        <v>-0.32371592999999999</v>
      </c>
      <c r="AT2357">
        <v>0.87966844</v>
      </c>
      <c r="AU2357">
        <v>0.41232803000000001</v>
      </c>
      <c r="AV2357" s="5">
        <v>0.32276018000000001</v>
      </c>
      <c r="AW2357">
        <v>1.83638587</v>
      </c>
      <c r="AX2357">
        <v>-1.32953655</v>
      </c>
      <c r="AY2357">
        <v>0.25842648000000001</v>
      </c>
      <c r="AZ2357" s="5">
        <v>0.2550919333333333</v>
      </c>
      <c r="BA2357">
        <v>0.42120479</v>
      </c>
      <c r="BB2357">
        <v>0.13271928999999999</v>
      </c>
      <c r="BC2357">
        <v>0.85409073999999996</v>
      </c>
      <c r="BD2357" s="5">
        <v>0.46933827333333333</v>
      </c>
      <c r="BE2357">
        <v>0.72005551999999995</v>
      </c>
      <c r="BF2357">
        <v>1.6103026300000001</v>
      </c>
      <c r="BG2357">
        <v>2.0263538400000001</v>
      </c>
      <c r="BH2357" s="5">
        <v>1.45223733</v>
      </c>
      <c r="BI2357">
        <v>-1.64324625</v>
      </c>
      <c r="BJ2357">
        <v>-1.3204084</v>
      </c>
      <c r="BK2357">
        <v>-0.96662638999999995</v>
      </c>
      <c r="BL2357" s="5">
        <v>-1.31009368</v>
      </c>
      <c r="BM2357">
        <v>0.47590516999999999</v>
      </c>
      <c r="BN2357">
        <v>1.31166534</v>
      </c>
      <c r="BO2357">
        <v>-1.44032615</v>
      </c>
      <c r="BP2357" s="5">
        <v>0.11574812000000005</v>
      </c>
      <c r="BQ2357">
        <v>0.88944475000000001</v>
      </c>
      <c r="BR2357">
        <v>-0.65431737000000001</v>
      </c>
      <c r="BS2357">
        <v>-1.4151394900000001</v>
      </c>
      <c r="BT2357" s="5">
        <v>-0.39333737000000002</v>
      </c>
      <c r="BU2357">
        <v>0.54643089</v>
      </c>
      <c r="BV2357">
        <v>-1.06202737</v>
      </c>
      <c r="BW2357">
        <v>0.61856736999999995</v>
      </c>
      <c r="BX2357" s="5">
        <v>3.4323629999999973E-2</v>
      </c>
      <c r="BY2357">
        <v>-0.84389696000000003</v>
      </c>
      <c r="BZ2357">
        <v>-0.86171600999999998</v>
      </c>
      <c r="CA2357">
        <v>-0.21369560000000001</v>
      </c>
      <c r="CB2357" s="5">
        <v>-0.63976952333333337</v>
      </c>
      <c r="CC2357">
        <v>-0.90765536000000002</v>
      </c>
      <c r="CD2357">
        <v>0.70363359000000003</v>
      </c>
      <c r="CE2357">
        <v>-9.3659980000000004E-2</v>
      </c>
      <c r="CF2357" s="5">
        <v>-9.9227249999999989E-2</v>
      </c>
      <c r="CG2357">
        <v>1.6695209999999999E-2</v>
      </c>
      <c r="CH2357">
        <v>-1.9186846200000001</v>
      </c>
      <c r="CI2357">
        <v>-1.0416652399999999</v>
      </c>
      <c r="CJ2357" s="5">
        <v>-0.98121821666666664</v>
      </c>
      <c r="CK2357">
        <v>0.24476228</v>
      </c>
      <c r="CL2357">
        <v>0.95182345999999995</v>
      </c>
      <c r="CM2357">
        <v>0.36817223999999998</v>
      </c>
      <c r="CN2357" s="5">
        <v>0.52158599333333333</v>
      </c>
      <c r="CO2357" s="6">
        <v>-6.7865750000000002E-2</v>
      </c>
      <c r="CP2357">
        <v>-0.13401484999999999</v>
      </c>
      <c r="CQ2357">
        <v>-0.39685899000000002</v>
      </c>
      <c r="CR2357" s="5">
        <v>-0.19957986333333333</v>
      </c>
      <c r="CS2357">
        <v>1.0980318499999999</v>
      </c>
      <c r="CT2357">
        <v>0.57089173000000004</v>
      </c>
      <c r="CU2357">
        <v>1.42105411</v>
      </c>
      <c r="CV2357" s="5">
        <v>1.0299925633333333</v>
      </c>
    </row>
    <row r="2358" spans="1:100" x14ac:dyDescent="0.3">
      <c r="A2358"/>
      <c r="B2358"/>
      <c r="C2358"/>
      <c r="D2358" s="14" t="s">
        <v>489</v>
      </c>
      <c r="E2358" s="12">
        <v>-0.13624613999999999</v>
      </c>
      <c r="F2358">
        <v>0.33912489000000001</v>
      </c>
      <c r="G2358">
        <v>-1.5164578799999999</v>
      </c>
      <c r="H2358" s="5">
        <v>-0.43785970999999996</v>
      </c>
      <c r="I2358">
        <v>0.37345399000000001</v>
      </c>
      <c r="J2358">
        <v>0.28408309999999998</v>
      </c>
      <c r="K2358">
        <v>-0.60019591999999999</v>
      </c>
      <c r="L2358" s="5">
        <v>1.9113723333333315E-2</v>
      </c>
      <c r="M2358" s="6">
        <v>-1.0915149099999999</v>
      </c>
      <c r="N2358">
        <v>-0.78689326999999998</v>
      </c>
      <c r="O2358">
        <v>0.25516192999999998</v>
      </c>
      <c r="P2358" s="5">
        <v>-0.5410820833333333</v>
      </c>
      <c r="Q2358">
        <v>1.0636104500000001</v>
      </c>
      <c r="R2358">
        <v>0.65338618000000004</v>
      </c>
      <c r="S2358">
        <v>0.37991766999999999</v>
      </c>
      <c r="T2358" s="5">
        <v>0.69897143333333334</v>
      </c>
      <c r="U2358">
        <v>-2.0123160000000001E-2</v>
      </c>
      <c r="V2358">
        <v>-4.5143794599999998</v>
      </c>
      <c r="W2358">
        <v>-1.1215072699999999</v>
      </c>
      <c r="X2358" s="5">
        <v>-1.8853366300000001</v>
      </c>
      <c r="Y2358">
        <v>0.80296813</v>
      </c>
      <c r="Z2358">
        <v>0.72879201999999998</v>
      </c>
      <c r="AA2358">
        <v>0.42483650000000001</v>
      </c>
      <c r="AB2358" s="5">
        <v>0.65219888333333331</v>
      </c>
      <c r="AC2358">
        <v>2.1431329999999998E-2</v>
      </c>
      <c r="AD2358">
        <v>-0.29239555</v>
      </c>
      <c r="AE2358">
        <v>-0.14973217999999999</v>
      </c>
      <c r="AF2358" s="5">
        <v>-0.14023213333333331</v>
      </c>
      <c r="AG2358">
        <v>-0.56648814999999997</v>
      </c>
      <c r="AH2358">
        <v>0.28294622000000003</v>
      </c>
      <c r="AI2358">
        <v>-0.25018695000000002</v>
      </c>
      <c r="AJ2358" s="5">
        <v>-0.17790962666666665</v>
      </c>
      <c r="AK2358">
        <v>0.60816340000000002</v>
      </c>
      <c r="AL2358">
        <v>-0.12215687</v>
      </c>
      <c r="AM2358">
        <v>0.32656607999999998</v>
      </c>
      <c r="AN2358" s="5">
        <v>0.27085753666666668</v>
      </c>
      <c r="AO2358">
        <v>0.22393835000000001</v>
      </c>
      <c r="AP2358">
        <v>0.10080841</v>
      </c>
      <c r="AQ2358">
        <v>0.44022019000000001</v>
      </c>
      <c r="AR2358" s="5">
        <v>0.25498898333333336</v>
      </c>
      <c r="AS2358">
        <v>0.84495432000000004</v>
      </c>
      <c r="AT2358">
        <v>0.62423927000000001</v>
      </c>
      <c r="AU2358">
        <v>-0.18268391</v>
      </c>
      <c r="AV2358" s="5">
        <v>0.42883656000000009</v>
      </c>
      <c r="AW2358">
        <v>1.4326699300000001</v>
      </c>
      <c r="AX2358">
        <v>0.21102219</v>
      </c>
      <c r="AY2358">
        <v>0.92866707000000004</v>
      </c>
      <c r="AZ2358" s="5">
        <v>0.85745306333333338</v>
      </c>
      <c r="BA2358">
        <v>-0.23744008529999999</v>
      </c>
      <c r="BB2358">
        <v>0.74988397929999995</v>
      </c>
      <c r="BC2358">
        <v>0.47080106519999998</v>
      </c>
      <c r="BD2358" s="5">
        <v>0.32774831973333335</v>
      </c>
      <c r="BE2358">
        <v>1.7575377991000001</v>
      </c>
      <c r="BF2358">
        <v>1.6964319266000001</v>
      </c>
      <c r="BG2358">
        <v>1.8491917766999999</v>
      </c>
      <c r="BH2358" s="5">
        <v>1.7677205008000001</v>
      </c>
      <c r="BI2358">
        <v>-0.4074980628</v>
      </c>
      <c r="BJ2358">
        <v>-1.9070737930999999</v>
      </c>
      <c r="BK2358">
        <v>-0.78731849490000005</v>
      </c>
      <c r="BL2358" s="5">
        <v>-1.0339634502666666</v>
      </c>
      <c r="BM2358">
        <v>0.24593824889999999</v>
      </c>
      <c r="BN2358">
        <v>1.6557417682</v>
      </c>
      <c r="BO2358">
        <v>-0.53952395880000004</v>
      </c>
      <c r="BP2358" s="5">
        <v>0.45405201943333329</v>
      </c>
      <c r="BQ2358">
        <v>0.41350474469999998</v>
      </c>
      <c r="BR2358">
        <v>-1.1321733591000001</v>
      </c>
      <c r="BS2358">
        <v>-0.62430741440000004</v>
      </c>
      <c r="BT2358" s="5">
        <v>-0.44765867626666672</v>
      </c>
      <c r="BU2358">
        <v>1.4633364478999999</v>
      </c>
      <c r="BV2358">
        <v>-1.5730866101000001</v>
      </c>
      <c r="BW2358">
        <v>-2.3365601E-2</v>
      </c>
      <c r="BX2358" s="5">
        <v>-4.4371921066666709E-2</v>
      </c>
      <c r="BY2358">
        <v>5.2132973499999999E-2</v>
      </c>
      <c r="BZ2358">
        <v>0.88456854770000004</v>
      </c>
      <c r="CA2358">
        <v>-0.8207553407</v>
      </c>
      <c r="CB2358" s="5">
        <v>3.8648726833333348E-2</v>
      </c>
      <c r="CC2358">
        <v>-0.61744206769999999</v>
      </c>
      <c r="CD2358">
        <v>0.71944812130000002</v>
      </c>
      <c r="CE2358">
        <v>0.44855401160000002</v>
      </c>
      <c r="CF2358" s="5">
        <v>0.18352002173333334</v>
      </c>
      <c r="CG2358">
        <v>-0.22876699510000001</v>
      </c>
      <c r="CH2358">
        <v>-1.2591656359000001</v>
      </c>
      <c r="CI2358">
        <v>-1.7633820498999999</v>
      </c>
      <c r="CJ2358" s="5">
        <v>-1.0837715603</v>
      </c>
      <c r="CK2358">
        <v>-0.2088387967</v>
      </c>
      <c r="CL2358">
        <v>0.8036568691</v>
      </c>
      <c r="CM2358">
        <v>-0.22472159</v>
      </c>
      <c r="CN2358" s="5">
        <v>0.12336549413333335</v>
      </c>
      <c r="CO2358" s="6">
        <v>-0.68154469419999997</v>
      </c>
      <c r="CP2358">
        <v>-0.58208525389999999</v>
      </c>
      <c r="CQ2358">
        <v>-0.97839252659999998</v>
      </c>
      <c r="CR2358" s="5">
        <v>-0.74734082489999987</v>
      </c>
      <c r="CS2358">
        <v>0.56957215000000005</v>
      </c>
      <c r="CT2358">
        <v>-2.1883570000000001E-4</v>
      </c>
      <c r="CU2358">
        <v>0.81680073610000004</v>
      </c>
      <c r="CV2358" s="5">
        <v>0.46205135013333337</v>
      </c>
    </row>
    <row r="2359" spans="1:100" x14ac:dyDescent="0.3">
      <c r="A2359"/>
      <c r="B2359"/>
      <c r="C2359"/>
      <c r="D2359" s="14" t="s">
        <v>741</v>
      </c>
      <c r="E2359" s="12">
        <v>0.61953887100000005</v>
      </c>
      <c r="F2359">
        <v>0.22165024</v>
      </c>
      <c r="G2359">
        <v>-0.15232509299999999</v>
      </c>
      <c r="H2359" s="5">
        <v>0.22962133933333337</v>
      </c>
      <c r="I2359">
        <v>0.602216521</v>
      </c>
      <c r="J2359">
        <v>8.7591980999999999E-2</v>
      </c>
      <c r="K2359">
        <v>0.43913340200000001</v>
      </c>
      <c r="L2359" s="5">
        <v>0.376313968</v>
      </c>
      <c r="M2359" s="6">
        <v>-1.1946375</v>
      </c>
      <c r="N2359">
        <v>-1.836375729</v>
      </c>
      <c r="O2359">
        <v>-0.895428856</v>
      </c>
      <c r="P2359" s="5">
        <v>-1.3088140283333334</v>
      </c>
      <c r="Q2359">
        <v>0.15942311100000001</v>
      </c>
      <c r="R2359">
        <v>1.028903517</v>
      </c>
      <c r="S2359">
        <v>0.26695158099999999</v>
      </c>
      <c r="T2359" s="5">
        <v>0.48509273633333333</v>
      </c>
      <c r="U2359">
        <v>-0.87075509200000001</v>
      </c>
      <c r="V2359">
        <v>-4.2037570750000004</v>
      </c>
      <c r="W2359">
        <v>-1.3109750739999999</v>
      </c>
      <c r="X2359" s="5">
        <v>-2.1284957470000001</v>
      </c>
      <c r="Y2359">
        <v>1.162055689</v>
      </c>
      <c r="Z2359">
        <v>1.055110497</v>
      </c>
      <c r="AA2359">
        <v>0.75804466999999998</v>
      </c>
      <c r="AB2359" s="5">
        <v>0.991736952</v>
      </c>
      <c r="AC2359">
        <v>-0.34184615499999998</v>
      </c>
      <c r="AD2359">
        <v>0.17247178399999999</v>
      </c>
      <c r="AE2359">
        <v>-8.7399216000000002E-2</v>
      </c>
      <c r="AF2359" s="5">
        <v>-8.5591195666666661E-2</v>
      </c>
      <c r="AG2359">
        <v>0.28363777600000001</v>
      </c>
      <c r="AH2359">
        <v>0.65790050600000005</v>
      </c>
      <c r="AI2359">
        <v>-7.9682904999999998E-2</v>
      </c>
      <c r="AJ2359" s="5">
        <v>0.2872851256666667</v>
      </c>
      <c r="AK2359">
        <v>3.5571959E-2</v>
      </c>
      <c r="AL2359">
        <v>1.685546E-3</v>
      </c>
      <c r="AM2359">
        <v>0.32794188699999999</v>
      </c>
      <c r="AN2359" s="5">
        <v>0.12173313066666668</v>
      </c>
      <c r="AO2359">
        <v>0.37592094799999998</v>
      </c>
      <c r="AP2359">
        <v>0.78358554400000002</v>
      </c>
      <c r="AQ2359">
        <v>0.46679200300000001</v>
      </c>
      <c r="AR2359" s="5">
        <v>0.54209949833333326</v>
      </c>
      <c r="AS2359">
        <v>6.6113648999999997E-2</v>
      </c>
      <c r="AT2359">
        <v>-0.15825026</v>
      </c>
      <c r="AU2359">
        <v>-0.36859442399999998</v>
      </c>
      <c r="AV2359" s="5">
        <v>-0.15357701166666668</v>
      </c>
      <c r="AW2359">
        <v>1.2269926959999999</v>
      </c>
      <c r="AX2359">
        <v>-7.6896106000000006E-2</v>
      </c>
      <c r="AY2359">
        <v>0.77768910700000005</v>
      </c>
      <c r="AZ2359" s="5">
        <v>0.64259523233333338</v>
      </c>
      <c r="BA2359">
        <v>1.0696750269999999</v>
      </c>
      <c r="BB2359">
        <v>1.8199519260000001</v>
      </c>
      <c r="BC2359">
        <v>0.87717427100000001</v>
      </c>
      <c r="BD2359" s="5">
        <v>1.2556004080000001</v>
      </c>
      <c r="BE2359">
        <v>-7.4928948999999995E-2</v>
      </c>
      <c r="BF2359">
        <v>0.31764171000000002</v>
      </c>
      <c r="BG2359">
        <v>0.89606186200000004</v>
      </c>
      <c r="BH2359" s="5">
        <v>0.37959154099999998</v>
      </c>
      <c r="BI2359">
        <v>-1.276066997</v>
      </c>
      <c r="BJ2359">
        <v>-2.0703233769999998</v>
      </c>
      <c r="BK2359">
        <v>-1.318722521</v>
      </c>
      <c r="BL2359" s="5">
        <v>-1.5550376316666668</v>
      </c>
      <c r="BM2359">
        <v>-0.109875087</v>
      </c>
      <c r="BN2359">
        <v>0.118600943</v>
      </c>
      <c r="BO2359">
        <v>-0.76024630400000004</v>
      </c>
      <c r="BP2359" s="5">
        <v>-0.25050681600000002</v>
      </c>
      <c r="BQ2359">
        <v>3.9374500000000003E-3</v>
      </c>
      <c r="BR2359">
        <v>-0.67450805800000002</v>
      </c>
      <c r="BS2359">
        <v>-2.0463926840000002</v>
      </c>
      <c r="BT2359" s="5">
        <v>-0.90565443066666662</v>
      </c>
      <c r="BU2359">
        <v>1.2571243270000001</v>
      </c>
      <c r="BV2359">
        <v>0.209490027</v>
      </c>
      <c r="BW2359">
        <v>1.196693067</v>
      </c>
      <c r="BX2359" s="5">
        <v>0.88776914033333332</v>
      </c>
      <c r="BY2359">
        <v>0.94561393500000002</v>
      </c>
      <c r="BZ2359">
        <v>0.98677527700000001</v>
      </c>
      <c r="CA2359">
        <v>1.1712967480000001</v>
      </c>
      <c r="CB2359" s="5">
        <v>1.0345619866666667</v>
      </c>
      <c r="CC2359">
        <v>-1.3179413280000001</v>
      </c>
      <c r="CD2359">
        <v>1.1866411139999999</v>
      </c>
      <c r="CE2359">
        <v>0.43001417600000003</v>
      </c>
      <c r="CF2359" s="5">
        <v>9.957132066666663E-2</v>
      </c>
      <c r="CG2359">
        <v>4.6604990000000002E-3</v>
      </c>
      <c r="CH2359">
        <v>-0.76485615399999995</v>
      </c>
      <c r="CI2359">
        <v>-0.78561326600000003</v>
      </c>
      <c r="CJ2359" s="5">
        <v>-0.51526964033333333</v>
      </c>
      <c r="CK2359">
        <v>4.8557491000000001E-2</v>
      </c>
      <c r="CL2359">
        <v>-0.17763216400000001</v>
      </c>
      <c r="CM2359">
        <v>-0.70573211000000002</v>
      </c>
      <c r="CN2359" s="5">
        <v>-0.27826892766666667</v>
      </c>
      <c r="CO2359" s="6">
        <v>-1.0653923439999999</v>
      </c>
      <c r="CP2359">
        <v>-1.117020978</v>
      </c>
      <c r="CQ2359">
        <v>-0.35985289500000001</v>
      </c>
      <c r="CR2359" s="5">
        <v>-0.84742207233333333</v>
      </c>
      <c r="CS2359">
        <v>0.59228729000000002</v>
      </c>
      <c r="CT2359">
        <v>1.306113112</v>
      </c>
      <c r="CU2359">
        <v>0.18679496400000001</v>
      </c>
      <c r="CV2359" s="5">
        <v>0.69506512200000004</v>
      </c>
    </row>
    <row r="2360" spans="1:100" x14ac:dyDescent="0.3">
      <c r="A2360"/>
      <c r="B2360"/>
      <c r="C2360"/>
      <c r="D2360" s="14" t="s">
        <v>399</v>
      </c>
      <c r="E2360" s="12">
        <v>-4.1535593000000003E-2</v>
      </c>
      <c r="F2360">
        <v>0.32094631600000001</v>
      </c>
      <c r="G2360">
        <v>-1.390104566</v>
      </c>
      <c r="H2360" s="5">
        <v>-0.37023128099999997</v>
      </c>
      <c r="I2360">
        <v>-0.23390202900000001</v>
      </c>
      <c r="J2360">
        <v>1.4537809E-2</v>
      </c>
      <c r="K2360">
        <v>-0.88166826499999995</v>
      </c>
      <c r="L2360" s="5">
        <v>-0.36701082833333332</v>
      </c>
      <c r="M2360" s="6">
        <v>-1.0747230809999999</v>
      </c>
      <c r="N2360">
        <v>-0.81331510200000001</v>
      </c>
      <c r="O2360">
        <v>-0.32962396599999999</v>
      </c>
      <c r="P2360" s="5">
        <v>-0.73922071633333319</v>
      </c>
      <c r="Q2360">
        <v>0.88588858800000003</v>
      </c>
      <c r="R2360">
        <v>1.1873357769999999</v>
      </c>
      <c r="S2360">
        <v>0.322614968</v>
      </c>
      <c r="T2360" s="5">
        <v>0.79861311099999988</v>
      </c>
      <c r="U2360">
        <v>-2.3172193000000001E-2</v>
      </c>
      <c r="V2360">
        <v>-4.1725908990000002</v>
      </c>
      <c r="W2360">
        <v>-1.3008954989999999</v>
      </c>
      <c r="X2360" s="5">
        <v>-1.8322195303333333</v>
      </c>
      <c r="Y2360">
        <v>1.4301756830000001</v>
      </c>
      <c r="Z2360">
        <v>1.2400674469999999</v>
      </c>
      <c r="AA2360">
        <v>0.31172662000000001</v>
      </c>
      <c r="AB2360" s="5">
        <v>0.9939899166666667</v>
      </c>
      <c r="AC2360">
        <v>-7.1314940000000004E-3</v>
      </c>
      <c r="AD2360">
        <v>-0.11724040600000001</v>
      </c>
      <c r="AE2360">
        <v>-0.53929354100000004</v>
      </c>
      <c r="AF2360" s="5">
        <v>-0.22122181366666668</v>
      </c>
      <c r="AG2360">
        <v>-9.2506072999999994E-2</v>
      </c>
      <c r="AH2360">
        <v>0.16378432000000001</v>
      </c>
      <c r="AI2360">
        <v>-0.10856893099999999</v>
      </c>
      <c r="AJ2360" s="5">
        <v>-1.2430227999999993E-2</v>
      </c>
      <c r="AK2360">
        <v>0.426140931</v>
      </c>
      <c r="AL2360">
        <v>-0.37680840900000001</v>
      </c>
      <c r="AM2360">
        <v>0.25085611699999999</v>
      </c>
      <c r="AN2360" s="5">
        <v>0.10006287966666666</v>
      </c>
      <c r="AO2360">
        <v>0.37843297199999998</v>
      </c>
      <c r="AP2360">
        <v>0.37599077199999997</v>
      </c>
      <c r="AQ2360">
        <v>0.41997911500000001</v>
      </c>
      <c r="AR2360" s="5">
        <v>0.39146761966666666</v>
      </c>
      <c r="AS2360">
        <v>0.60027185100000002</v>
      </c>
      <c r="AT2360">
        <v>0.81524954199999999</v>
      </c>
      <c r="AU2360">
        <v>-0.28102750199999998</v>
      </c>
      <c r="AV2360" s="5">
        <v>0.37816463033333342</v>
      </c>
      <c r="AW2360">
        <v>1.3301042759999999</v>
      </c>
      <c r="AX2360">
        <v>0.34464695000000001</v>
      </c>
      <c r="AY2360">
        <v>0.96535749599999998</v>
      </c>
      <c r="AZ2360" s="5">
        <v>0.88003624066666664</v>
      </c>
      <c r="BA2360">
        <v>0.43733239699999998</v>
      </c>
      <c r="BB2360">
        <v>0.95045031099999999</v>
      </c>
      <c r="BC2360">
        <v>1.0455161239999999</v>
      </c>
      <c r="BD2360" s="5">
        <v>0.81109961066666669</v>
      </c>
      <c r="BE2360">
        <v>1.048352033</v>
      </c>
      <c r="BF2360">
        <v>0.65725210999999994</v>
      </c>
      <c r="BG2360">
        <v>0.85495650499999998</v>
      </c>
      <c r="BH2360" s="5">
        <v>0.85352021600000005</v>
      </c>
      <c r="BI2360">
        <v>-0.78345810800000004</v>
      </c>
      <c r="BJ2360">
        <v>-1.8313139789999999</v>
      </c>
      <c r="BK2360">
        <v>-1.1602328099999999</v>
      </c>
      <c r="BL2360" s="5">
        <v>-1.2583349656666665</v>
      </c>
      <c r="BM2360">
        <v>0.52176743299999995</v>
      </c>
      <c r="BN2360">
        <v>1.4304793360000001</v>
      </c>
      <c r="BO2360">
        <v>-0.29070354599999998</v>
      </c>
      <c r="BP2360" s="5">
        <v>0.553847741</v>
      </c>
      <c r="BQ2360">
        <v>-0.34458926299999998</v>
      </c>
      <c r="BR2360">
        <v>-1.182465731</v>
      </c>
      <c r="BS2360">
        <v>-1.218200264</v>
      </c>
      <c r="BT2360" s="5">
        <v>-0.91508508600000005</v>
      </c>
      <c r="BU2360">
        <v>1.502167907</v>
      </c>
      <c r="BV2360">
        <v>-0.28067624000000002</v>
      </c>
      <c r="BW2360">
        <v>0.56360705499999997</v>
      </c>
      <c r="BX2360" s="5">
        <v>0.59503290733333325</v>
      </c>
      <c r="BY2360">
        <v>0.40483976199999999</v>
      </c>
      <c r="BZ2360">
        <v>1.501581998</v>
      </c>
      <c r="CA2360">
        <v>9.7066670000000004E-3</v>
      </c>
      <c r="CB2360" s="5">
        <v>0.63870947566666658</v>
      </c>
      <c r="CC2360">
        <v>-1.1189399689999999</v>
      </c>
      <c r="CD2360">
        <v>-6.8458436999999997E-2</v>
      </c>
      <c r="CE2360">
        <v>-1.2803784E-2</v>
      </c>
      <c r="CF2360" s="5">
        <v>-0.40006739666666663</v>
      </c>
      <c r="CG2360">
        <v>-0.672642344</v>
      </c>
      <c r="CH2360">
        <v>-1.6448822789999999</v>
      </c>
      <c r="CI2360">
        <v>-1.903388157</v>
      </c>
      <c r="CJ2360" s="5">
        <v>-1.4069709266666666</v>
      </c>
      <c r="CK2360">
        <v>0.15341508800000001</v>
      </c>
      <c r="CL2360">
        <v>1.1716014610000001</v>
      </c>
      <c r="CM2360">
        <v>0.23213083900000001</v>
      </c>
      <c r="CN2360" s="5">
        <v>0.51904912933333336</v>
      </c>
      <c r="CO2360" s="6">
        <v>-0.73869861999999997</v>
      </c>
      <c r="CP2360">
        <v>-0.95347646600000002</v>
      </c>
      <c r="CQ2360">
        <v>-1.0217048280000001</v>
      </c>
      <c r="CR2360" s="5">
        <v>-0.90462663799999998</v>
      </c>
      <c r="CS2360">
        <v>1.1847078959999999</v>
      </c>
      <c r="CT2360">
        <v>0.49635749499999998</v>
      </c>
      <c r="CU2360">
        <v>1.0604124100000001</v>
      </c>
      <c r="CV2360" s="5">
        <v>0.91382593366666676</v>
      </c>
    </row>
    <row r="2361" spans="1:100" x14ac:dyDescent="0.3">
      <c r="A2361"/>
      <c r="B2361"/>
      <c r="C2361"/>
      <c r="D2361" s="14" t="s">
        <v>678</v>
      </c>
      <c r="E2361" s="12">
        <v>-0.26137959999999999</v>
      </c>
      <c r="F2361">
        <v>-1.68051E-2</v>
      </c>
      <c r="G2361">
        <v>-1.60742363</v>
      </c>
      <c r="H2361" s="5">
        <v>-0.62853610999999998</v>
      </c>
      <c r="I2361">
        <v>0.15047859999999999</v>
      </c>
      <c r="J2361">
        <v>0.11647507999999999</v>
      </c>
      <c r="K2361">
        <v>-0.1784878</v>
      </c>
      <c r="L2361" s="5">
        <v>2.9488626666666656E-2</v>
      </c>
      <c r="M2361" s="6">
        <v>-1.3525459200000001</v>
      </c>
      <c r="N2361">
        <v>-1.04657332</v>
      </c>
      <c r="O2361">
        <v>-0.17236287</v>
      </c>
      <c r="P2361" s="5">
        <v>-0.85716070333333338</v>
      </c>
      <c r="Q2361">
        <v>0.64332491000000003</v>
      </c>
      <c r="R2361">
        <v>0.88892623000000004</v>
      </c>
      <c r="S2361">
        <v>-0.18471431999999999</v>
      </c>
      <c r="T2361" s="5">
        <v>0.44917894000000008</v>
      </c>
      <c r="U2361">
        <v>-0.20718486</v>
      </c>
      <c r="V2361">
        <v>-3.7571336299999998</v>
      </c>
      <c r="W2361">
        <v>-1.4316103099999999</v>
      </c>
      <c r="X2361" s="5">
        <v>-1.7986429333333334</v>
      </c>
      <c r="Y2361">
        <v>1.46579883</v>
      </c>
      <c r="Z2361">
        <v>1.16425869</v>
      </c>
      <c r="AA2361">
        <v>1.07086536</v>
      </c>
      <c r="AB2361" s="5">
        <v>1.23364096</v>
      </c>
      <c r="AC2361">
        <v>-0.42774631000000002</v>
      </c>
      <c r="AD2361">
        <v>-0.49714398999999998</v>
      </c>
      <c r="AE2361">
        <v>-0.12263309999999999</v>
      </c>
      <c r="AF2361" s="5">
        <v>-0.34917446666666668</v>
      </c>
      <c r="AG2361">
        <v>-7.724839E-2</v>
      </c>
      <c r="AH2361">
        <v>0.12306319</v>
      </c>
      <c r="AI2361">
        <v>-8.1409599999999999E-2</v>
      </c>
      <c r="AJ2361" s="5">
        <v>-1.1864933333333333E-2</v>
      </c>
      <c r="AK2361">
        <v>0.20628629000000001</v>
      </c>
      <c r="AL2361">
        <v>-0.47856123</v>
      </c>
      <c r="AM2361">
        <v>0.62833234000000004</v>
      </c>
      <c r="AN2361" s="5">
        <v>0.11868580000000002</v>
      </c>
      <c r="AO2361">
        <v>0.37520987</v>
      </c>
      <c r="AP2361">
        <v>0.33449931999999999</v>
      </c>
      <c r="AQ2361">
        <v>-3.5471910000000002E-2</v>
      </c>
      <c r="AR2361" s="5">
        <v>0.22474575999999999</v>
      </c>
      <c r="AS2361">
        <v>0.62544615999999997</v>
      </c>
      <c r="AT2361">
        <v>0.72921011000000002</v>
      </c>
      <c r="AU2361">
        <v>0.22199132999999999</v>
      </c>
      <c r="AV2361" s="5">
        <v>0.52554920000000005</v>
      </c>
      <c r="AW2361">
        <v>1.8624806700000001</v>
      </c>
      <c r="AX2361">
        <v>0.16030746000000001</v>
      </c>
      <c r="AY2361">
        <v>1.1694814499999999</v>
      </c>
      <c r="AZ2361" s="5">
        <v>1.0640898599999999</v>
      </c>
      <c r="BA2361">
        <v>-0.15011578</v>
      </c>
      <c r="BB2361">
        <v>0.96479011999999997</v>
      </c>
      <c r="BC2361">
        <v>0.36259806</v>
      </c>
      <c r="BD2361" s="5">
        <v>0.39242413333333331</v>
      </c>
      <c r="BE2361">
        <v>1.66878551</v>
      </c>
      <c r="BF2361">
        <v>1.6488480599999999</v>
      </c>
      <c r="BG2361">
        <v>1.8988157400000001</v>
      </c>
      <c r="BH2361" s="5">
        <v>1.7388164366666665</v>
      </c>
      <c r="BI2361">
        <v>-0.28503130999999998</v>
      </c>
      <c r="BJ2361">
        <v>-2.09990605</v>
      </c>
      <c r="BK2361">
        <v>-0.96317558999999997</v>
      </c>
      <c r="BL2361" s="5">
        <v>-1.11603765</v>
      </c>
      <c r="BM2361">
        <v>0.14342954999999999</v>
      </c>
      <c r="BN2361">
        <v>1.52627771</v>
      </c>
      <c r="BO2361">
        <v>-1.12971914</v>
      </c>
      <c r="BP2361" s="5">
        <v>0.17999604000000002</v>
      </c>
      <c r="BQ2361">
        <v>0.46728417999999999</v>
      </c>
      <c r="BR2361">
        <v>-1.2119367000000001</v>
      </c>
      <c r="BS2361">
        <v>-0.89129851999999998</v>
      </c>
      <c r="BT2361" s="5">
        <v>-0.54531701333333338</v>
      </c>
      <c r="BU2361">
        <v>1.60911034</v>
      </c>
      <c r="BV2361">
        <v>-0.88248088000000002</v>
      </c>
      <c r="BW2361">
        <v>0.10933279999999999</v>
      </c>
      <c r="BX2361" s="5">
        <v>0.27865408666666663</v>
      </c>
      <c r="BY2361">
        <v>9.7991599999999995E-3</v>
      </c>
      <c r="BZ2361">
        <v>0.53658636000000004</v>
      </c>
      <c r="CA2361">
        <v>-0.46721172999999999</v>
      </c>
      <c r="CB2361" s="5">
        <v>2.6391263333333359E-2</v>
      </c>
      <c r="CC2361">
        <v>-0.66894036999999995</v>
      </c>
      <c r="CD2361">
        <v>0.74056087000000004</v>
      </c>
      <c r="CE2361">
        <v>0.52033468999999999</v>
      </c>
      <c r="CF2361" s="5">
        <v>0.1973183966666667</v>
      </c>
      <c r="CG2361">
        <v>-0.18096255</v>
      </c>
      <c r="CH2361">
        <v>-1.2288217100000001</v>
      </c>
      <c r="CI2361">
        <v>-1.53646996</v>
      </c>
      <c r="CJ2361" s="5">
        <v>-0.98208474000000001</v>
      </c>
      <c r="CK2361">
        <v>-0.48008413999999999</v>
      </c>
      <c r="CL2361">
        <v>0.44949118999999998</v>
      </c>
      <c r="CM2361">
        <v>-0.57210678000000004</v>
      </c>
      <c r="CN2361" s="5">
        <v>-0.20089991000000004</v>
      </c>
      <c r="CO2361" s="6">
        <v>-0.51309404999999997</v>
      </c>
      <c r="CP2361">
        <v>-0.39148644999999999</v>
      </c>
      <c r="CQ2361">
        <v>-1.07460848</v>
      </c>
      <c r="CR2361" s="5">
        <v>-0.65972966</v>
      </c>
      <c r="CS2361">
        <v>0.75651531999999999</v>
      </c>
      <c r="CT2361">
        <v>0.18031670999999999</v>
      </c>
      <c r="CU2361">
        <v>1.13457382</v>
      </c>
      <c r="CV2361" s="5">
        <v>0.69046861666666659</v>
      </c>
    </row>
    <row r="2362" spans="1:100" x14ac:dyDescent="0.3">
      <c r="A2362"/>
      <c r="B2362"/>
      <c r="C2362"/>
      <c r="D2362" s="14" t="s">
        <v>808</v>
      </c>
      <c r="E2362" s="12">
        <v>-0.35516911099999998</v>
      </c>
      <c r="F2362">
        <v>9.6467289999999997E-3</v>
      </c>
      <c r="G2362">
        <v>-1.7476709340000001</v>
      </c>
      <c r="H2362" s="5">
        <v>-0.69773110533333327</v>
      </c>
      <c r="I2362">
        <v>0.15912537199999999</v>
      </c>
      <c r="J2362">
        <v>-4.7987689999999996E-3</v>
      </c>
      <c r="K2362">
        <v>0.145012586</v>
      </c>
      <c r="L2362" s="5">
        <v>9.9779729666666664E-2</v>
      </c>
      <c r="M2362" s="6">
        <v>-1.290968578</v>
      </c>
      <c r="N2362">
        <v>-1.1070113770000001</v>
      </c>
      <c r="O2362">
        <v>-3.4134599000000002E-2</v>
      </c>
      <c r="P2362" s="5">
        <v>-0.81070485133333348</v>
      </c>
      <c r="Q2362">
        <v>0.76426938499999997</v>
      </c>
      <c r="R2362">
        <v>0.94868012899999998</v>
      </c>
      <c r="S2362">
        <v>-6.2992666000000003E-2</v>
      </c>
      <c r="T2362" s="5">
        <v>0.54998561599999995</v>
      </c>
      <c r="U2362">
        <v>-0.19121971700000001</v>
      </c>
      <c r="V2362">
        <v>-3.5974276829999998</v>
      </c>
      <c r="W2362">
        <v>-1.477755444</v>
      </c>
      <c r="X2362" s="5">
        <v>-1.7554676146666666</v>
      </c>
      <c r="Y2362">
        <v>1.4984600880000001</v>
      </c>
      <c r="Z2362">
        <v>1.253692356</v>
      </c>
      <c r="AA2362">
        <v>1.0826000099999999</v>
      </c>
      <c r="AB2362" s="5">
        <v>1.2782508180000001</v>
      </c>
      <c r="AC2362">
        <v>-0.50486344800000005</v>
      </c>
      <c r="AD2362">
        <v>-0.555084939</v>
      </c>
      <c r="AE2362">
        <v>-0.26966417300000001</v>
      </c>
      <c r="AF2362" s="5">
        <v>-0.44320418666666667</v>
      </c>
      <c r="AG2362">
        <v>-0.205401475</v>
      </c>
      <c r="AH2362">
        <v>6.4870513000000005E-2</v>
      </c>
      <c r="AI2362">
        <v>-5.4110683999999999E-2</v>
      </c>
      <c r="AJ2362" s="5">
        <v>-6.4880548666666663E-2</v>
      </c>
      <c r="AK2362">
        <v>0.22423755200000001</v>
      </c>
      <c r="AL2362">
        <v>-0.499235763</v>
      </c>
      <c r="AM2362">
        <v>0.62983960000000005</v>
      </c>
      <c r="AN2362" s="5">
        <v>0.11828046300000002</v>
      </c>
      <c r="AO2362">
        <v>0.430639088</v>
      </c>
      <c r="AP2362">
        <v>0.23128058600000001</v>
      </c>
      <c r="AQ2362">
        <v>-0.16033281099999999</v>
      </c>
      <c r="AR2362" s="5">
        <v>0.16719562099999999</v>
      </c>
      <c r="AS2362">
        <v>0.56434913399999997</v>
      </c>
      <c r="AT2362">
        <v>0.73647491499999995</v>
      </c>
      <c r="AU2362">
        <v>0.23361663399999999</v>
      </c>
      <c r="AV2362" s="5">
        <v>0.51148022766666668</v>
      </c>
      <c r="AW2362">
        <v>1.832381319</v>
      </c>
      <c r="AX2362">
        <v>0.17191077199999999</v>
      </c>
      <c r="AY2362">
        <v>1.1367553990000001</v>
      </c>
      <c r="AZ2362" s="5">
        <v>1.0470158300000001</v>
      </c>
      <c r="BA2362">
        <v>-0.22879342</v>
      </c>
      <c r="BB2362">
        <v>0.91718617000000002</v>
      </c>
      <c r="BC2362">
        <v>0.40549859999999999</v>
      </c>
      <c r="BD2362" s="5">
        <v>0.36463044999999999</v>
      </c>
      <c r="BE2362">
        <v>1.6832667800000001</v>
      </c>
      <c r="BF2362">
        <v>1.64866136</v>
      </c>
      <c r="BG2362">
        <v>1.9011019499999999</v>
      </c>
      <c r="BH2362" s="5">
        <v>1.7443433633333332</v>
      </c>
      <c r="BI2362">
        <v>-0.35961061</v>
      </c>
      <c r="BJ2362">
        <v>-2.07932389</v>
      </c>
      <c r="BK2362">
        <v>-0.86979987000000003</v>
      </c>
      <c r="BL2362" s="5">
        <v>-1.1029114566666667</v>
      </c>
      <c r="BM2362">
        <v>0.15462200000000001</v>
      </c>
      <c r="BN2362">
        <v>1.53825521</v>
      </c>
      <c r="BO2362">
        <v>-1.1819428599999999</v>
      </c>
      <c r="BP2362" s="5">
        <v>0.17031145000000003</v>
      </c>
      <c r="BQ2362">
        <v>0.42668966000000003</v>
      </c>
      <c r="BR2362">
        <v>-1.2990845200000001</v>
      </c>
      <c r="BS2362">
        <v>-0.89325211000000004</v>
      </c>
      <c r="BT2362" s="5">
        <v>-0.58854899000000005</v>
      </c>
      <c r="BU2362">
        <v>1.56480573</v>
      </c>
      <c r="BV2362">
        <v>-0.86230969999999996</v>
      </c>
      <c r="BW2362">
        <v>0.23319667999999999</v>
      </c>
      <c r="BX2362" s="5">
        <v>0.31189757000000001</v>
      </c>
      <c r="BY2362">
        <v>-4.2260909999999999E-2</v>
      </c>
      <c r="BZ2362">
        <v>0.54450765999999995</v>
      </c>
      <c r="CA2362">
        <v>-0.44274521</v>
      </c>
      <c r="CB2362" s="5">
        <v>1.9833846666666655E-2</v>
      </c>
      <c r="CC2362">
        <v>-0.75422593000000004</v>
      </c>
      <c r="CD2362">
        <v>0.69905569000000001</v>
      </c>
      <c r="CE2362">
        <v>0.53204134999999997</v>
      </c>
      <c r="CF2362" s="5">
        <v>0.15895703666666663</v>
      </c>
      <c r="CG2362">
        <v>-0.15459533</v>
      </c>
      <c r="CH2362">
        <v>-1.2191541699999999</v>
      </c>
      <c r="CI2362">
        <v>-1.5035608199999999</v>
      </c>
      <c r="CJ2362" s="5">
        <v>-0.95910343999999992</v>
      </c>
      <c r="CK2362">
        <v>-0.46885391999999998</v>
      </c>
      <c r="CL2362">
        <v>0.43742449</v>
      </c>
      <c r="CM2362">
        <v>-0.61073491000000002</v>
      </c>
      <c r="CN2362" s="5">
        <v>-0.21405478</v>
      </c>
      <c r="CO2362" s="6">
        <v>-0.46848456999999999</v>
      </c>
      <c r="CP2362">
        <v>-0.37916364000000002</v>
      </c>
      <c r="CQ2362">
        <v>-1.01817683</v>
      </c>
      <c r="CR2362" s="5">
        <v>-0.62194168000000005</v>
      </c>
      <c r="CS2362">
        <v>0.78286794000000004</v>
      </c>
      <c r="CT2362">
        <v>0.16935043</v>
      </c>
      <c r="CU2362">
        <v>1.19754151</v>
      </c>
      <c r="CV2362" s="5">
        <v>0.71658662666666662</v>
      </c>
    </row>
    <row r="2363" spans="1:100" x14ac:dyDescent="0.3">
      <c r="A2363"/>
      <c r="B2363"/>
      <c r="C2363"/>
      <c r="D2363" s="14" t="s">
        <v>3565</v>
      </c>
      <c r="E2363" s="12">
        <v>-0.83242172000000003</v>
      </c>
      <c r="F2363">
        <v>-0.23659986999999999</v>
      </c>
      <c r="G2363">
        <v>1.60744368</v>
      </c>
      <c r="H2363" s="5">
        <v>0.17947403000000003</v>
      </c>
      <c r="I2363">
        <v>-0.22707435000000001</v>
      </c>
      <c r="J2363">
        <v>-0.20095709</v>
      </c>
      <c r="K2363">
        <v>-0.83242172000000003</v>
      </c>
      <c r="L2363" s="5">
        <v>-0.4201510533333333</v>
      </c>
      <c r="M2363" s="6">
        <v>0.68468565000000003</v>
      </c>
      <c r="N2363">
        <v>2.22225078</v>
      </c>
      <c r="O2363">
        <v>0.13855064</v>
      </c>
      <c r="P2363" s="5">
        <v>1.0151623566666668</v>
      </c>
      <c r="Q2363">
        <v>-0.83242172000000003</v>
      </c>
      <c r="R2363">
        <v>-0.83242172000000003</v>
      </c>
      <c r="S2363">
        <v>-0.16550962</v>
      </c>
      <c r="T2363" s="5">
        <v>-0.61011768666666666</v>
      </c>
      <c r="U2363">
        <v>9.7226370000000006E-2</v>
      </c>
      <c r="V2363">
        <v>2.82011404</v>
      </c>
      <c r="W2363">
        <v>2.3615618299999999</v>
      </c>
      <c r="X2363" s="5">
        <v>1.7596340799999999</v>
      </c>
      <c r="Y2363">
        <v>-0.83242172000000003</v>
      </c>
      <c r="Z2363">
        <v>-0.83242172000000003</v>
      </c>
      <c r="AA2363">
        <v>-0.83242172000000003</v>
      </c>
      <c r="AB2363" s="5">
        <v>-0.83242172000000003</v>
      </c>
      <c r="AC2363">
        <v>-0.11613569</v>
      </c>
      <c r="AD2363">
        <v>-0.22784282</v>
      </c>
      <c r="AE2363">
        <v>-0.83242172000000003</v>
      </c>
      <c r="AF2363" s="5">
        <v>-0.39213341000000002</v>
      </c>
      <c r="AG2363">
        <v>-0.83242172000000003</v>
      </c>
      <c r="AH2363">
        <v>-0.83242172000000003</v>
      </c>
      <c r="AI2363">
        <v>-0.10644998</v>
      </c>
      <c r="AJ2363" s="5">
        <v>-0.59043114000000008</v>
      </c>
      <c r="AK2363">
        <v>1.4682800899999999</v>
      </c>
      <c r="AL2363">
        <v>0.23088272000000001</v>
      </c>
      <c r="AM2363">
        <v>0.15831481999999999</v>
      </c>
      <c r="AN2363" s="5">
        <v>0.61915920999999996</v>
      </c>
      <c r="AO2363">
        <v>-0.10506704</v>
      </c>
      <c r="AP2363">
        <v>-0.83242172000000003</v>
      </c>
      <c r="AQ2363">
        <v>-0.14851644</v>
      </c>
      <c r="AR2363" s="5">
        <v>-0.36200173333333335</v>
      </c>
      <c r="AS2363">
        <v>0.24898256999999999</v>
      </c>
      <c r="AT2363">
        <v>1.07835357</v>
      </c>
      <c r="AU2363">
        <v>7.1410249999999995E-2</v>
      </c>
      <c r="AV2363" s="5">
        <v>0.46624879666666663</v>
      </c>
      <c r="AW2363">
        <v>-0.83242172000000003</v>
      </c>
      <c r="AX2363">
        <v>-0.83242172000000003</v>
      </c>
      <c r="AY2363">
        <v>-0.83242172000000003</v>
      </c>
      <c r="AZ2363" s="5">
        <v>-0.83242172000000003</v>
      </c>
      <c r="BA2363"/>
      <c r="BB2363"/>
      <c r="BC2363"/>
      <c r="BD2363" s="5"/>
      <c r="BE2363"/>
      <c r="BF2363"/>
      <c r="BG2363"/>
      <c r="BH2363" s="5"/>
      <c r="BI2363"/>
      <c r="BJ2363"/>
      <c r="BK2363"/>
      <c r="BL2363" s="5"/>
      <c r="BM2363"/>
      <c r="BN2363"/>
      <c r="BO2363"/>
      <c r="BP2363" s="5"/>
      <c r="BQ2363"/>
      <c r="BR2363"/>
      <c r="BS2363"/>
      <c r="BT2363" s="5"/>
      <c r="BU2363"/>
      <c r="BV2363"/>
      <c r="BW2363"/>
      <c r="BX2363" s="5"/>
      <c r="BY2363"/>
      <c r="BZ2363"/>
      <c r="CA2363"/>
      <c r="CB2363" s="5"/>
      <c r="CC2363"/>
      <c r="CD2363"/>
      <c r="CE2363"/>
      <c r="CF2363" s="5"/>
      <c r="CG2363"/>
      <c r="CH2363"/>
      <c r="CI2363"/>
      <c r="CJ2363" s="5"/>
      <c r="CK2363"/>
      <c r="CL2363"/>
      <c r="CM2363"/>
      <c r="CN2363" s="5"/>
      <c r="CO2363" s="6"/>
      <c r="CP2363"/>
      <c r="CQ2363"/>
      <c r="CR2363" s="5"/>
      <c r="CS2363"/>
      <c r="CT2363"/>
      <c r="CU2363"/>
      <c r="CV2363" s="5"/>
    </row>
    <row r="2364" spans="1:100" x14ac:dyDescent="0.3">
      <c r="A2364"/>
      <c r="B2364"/>
      <c r="C2364"/>
      <c r="D2364" s="14" t="s">
        <v>3399</v>
      </c>
      <c r="E2364" s="12">
        <v>0.2107773</v>
      </c>
      <c r="F2364">
        <v>0.11092856</v>
      </c>
      <c r="G2364">
        <v>0.82547391999999997</v>
      </c>
      <c r="H2364" s="5">
        <v>0.38239326000000001</v>
      </c>
      <c r="I2364">
        <v>0.10191367</v>
      </c>
      <c r="J2364">
        <v>-0.16287403</v>
      </c>
      <c r="K2364">
        <v>-2.14923083</v>
      </c>
      <c r="L2364" s="5">
        <v>-0.73673039666666673</v>
      </c>
      <c r="M2364" s="6">
        <v>0.78640624000000003</v>
      </c>
      <c r="N2364">
        <v>0.66934203999999997</v>
      </c>
      <c r="O2364">
        <v>0.27448063</v>
      </c>
      <c r="P2364" s="5">
        <v>0.57674296999999997</v>
      </c>
      <c r="Q2364">
        <v>0.87508383000000001</v>
      </c>
      <c r="R2364">
        <v>0.33903881000000002</v>
      </c>
      <c r="S2364">
        <v>0.91479602000000004</v>
      </c>
      <c r="T2364" s="5">
        <v>0.70963955333333339</v>
      </c>
      <c r="U2364">
        <v>-0.91646760000000005</v>
      </c>
      <c r="V2364">
        <v>1.17739664</v>
      </c>
      <c r="W2364">
        <v>1.09144843</v>
      </c>
      <c r="X2364" s="5">
        <v>0.45079248999999999</v>
      </c>
      <c r="Y2364">
        <v>-2.14923083</v>
      </c>
      <c r="Z2364">
        <v>-0.28217183000000001</v>
      </c>
      <c r="AA2364">
        <v>-0.60602016999999997</v>
      </c>
      <c r="AB2364" s="5">
        <v>-1.0124742766666666</v>
      </c>
      <c r="AC2364">
        <v>0.61418170999999999</v>
      </c>
      <c r="AD2364">
        <v>1.07759527</v>
      </c>
      <c r="AE2364">
        <v>-0.24682433000000001</v>
      </c>
      <c r="AF2364" s="5">
        <v>0.48165088333333334</v>
      </c>
      <c r="AG2364">
        <v>-2.14923083</v>
      </c>
      <c r="AH2364">
        <v>-0.74000270999999995</v>
      </c>
      <c r="AI2364">
        <v>-0.47035134000000001</v>
      </c>
      <c r="AJ2364" s="5">
        <v>-1.1198616266666668</v>
      </c>
      <c r="AK2364">
        <v>0.72753272999999996</v>
      </c>
      <c r="AL2364">
        <v>0.93745800999999995</v>
      </c>
      <c r="AM2364">
        <v>0.51251205</v>
      </c>
      <c r="AN2364" s="5">
        <v>0.72583426333333334</v>
      </c>
      <c r="AO2364">
        <v>-0.68223096999999999</v>
      </c>
      <c r="AP2364">
        <v>-0.31688421999999999</v>
      </c>
      <c r="AQ2364">
        <v>0.99701298999999999</v>
      </c>
      <c r="AR2364" s="5">
        <v>-7.0073333333331433E-4</v>
      </c>
      <c r="AS2364">
        <v>8.6005999999999999E-2</v>
      </c>
      <c r="AT2364">
        <v>-1.2139559600000001</v>
      </c>
      <c r="AU2364">
        <v>-2.14923083</v>
      </c>
      <c r="AV2364" s="5">
        <v>-1.0923935966666667</v>
      </c>
      <c r="AW2364">
        <v>-5.1691510000000003E-2</v>
      </c>
      <c r="AX2364">
        <v>1.09449722</v>
      </c>
      <c r="AY2364">
        <v>0.86251588999999995</v>
      </c>
      <c r="AZ2364" s="5">
        <v>0.63510720000000009</v>
      </c>
      <c r="BA2364"/>
      <c r="BB2364"/>
      <c r="BC2364"/>
      <c r="BD2364" s="5"/>
      <c r="BE2364"/>
      <c r="BF2364"/>
      <c r="BG2364"/>
      <c r="BH2364" s="5"/>
      <c r="BI2364"/>
      <c r="BJ2364"/>
      <c r="BK2364"/>
      <c r="BL2364" s="5"/>
      <c r="BM2364"/>
      <c r="BN2364"/>
      <c r="BO2364"/>
      <c r="BP2364" s="5"/>
      <c r="BQ2364"/>
      <c r="BR2364"/>
      <c r="BS2364"/>
      <c r="BT2364" s="5"/>
      <c r="BU2364"/>
      <c r="BV2364"/>
      <c r="BW2364"/>
      <c r="BX2364" s="5"/>
      <c r="BY2364"/>
      <c r="BZ2364"/>
      <c r="CA2364"/>
      <c r="CB2364" s="5"/>
      <c r="CC2364"/>
      <c r="CD2364"/>
      <c r="CE2364"/>
      <c r="CF2364" s="5"/>
      <c r="CG2364"/>
      <c r="CH2364"/>
      <c r="CI2364"/>
      <c r="CJ2364" s="5"/>
      <c r="CK2364"/>
      <c r="CL2364"/>
      <c r="CM2364"/>
      <c r="CN2364" s="5"/>
      <c r="CO2364" s="6"/>
      <c r="CP2364"/>
      <c r="CQ2364"/>
      <c r="CR2364" s="5"/>
      <c r="CS2364"/>
      <c r="CT2364"/>
      <c r="CU2364"/>
      <c r="CV2364" s="5"/>
    </row>
    <row r="2365" spans="1:100" x14ac:dyDescent="0.3">
      <c r="A2365"/>
      <c r="B2365"/>
      <c r="C2365"/>
      <c r="D2365" s="14" t="s">
        <v>960</v>
      </c>
      <c r="E2365" s="12">
        <v>0.38277262400000001</v>
      </c>
      <c r="F2365">
        <v>0.49527648299999999</v>
      </c>
      <c r="G2365">
        <v>-1.2363439789999999</v>
      </c>
      <c r="H2365" s="5">
        <v>-0.11943162399999996</v>
      </c>
      <c r="I2365">
        <v>0.15584279400000001</v>
      </c>
      <c r="J2365">
        <v>4.6779673000000001E-2</v>
      </c>
      <c r="K2365">
        <v>1.0043880949999999</v>
      </c>
      <c r="L2365" s="5">
        <v>0.40233685400000002</v>
      </c>
      <c r="M2365" s="6">
        <v>-1.2969775130000001</v>
      </c>
      <c r="N2365">
        <v>-1.3315861440000001</v>
      </c>
      <c r="O2365">
        <v>-0.49103564500000002</v>
      </c>
      <c r="P2365" s="5">
        <v>-1.0398664340000001</v>
      </c>
      <c r="Q2365">
        <v>0.48334430299999998</v>
      </c>
      <c r="R2365">
        <v>0.75405094800000005</v>
      </c>
      <c r="S2365">
        <v>-0.464619014</v>
      </c>
      <c r="T2365" s="5">
        <v>0.25759207900000008</v>
      </c>
      <c r="U2365">
        <v>0.22156272399999999</v>
      </c>
      <c r="V2365">
        <v>-3.9486664330000001</v>
      </c>
      <c r="W2365">
        <v>-1.4819271350000001</v>
      </c>
      <c r="X2365" s="5">
        <v>-1.7363436146666666</v>
      </c>
      <c r="Y2365">
        <v>1.3159062859999999</v>
      </c>
      <c r="Z2365">
        <v>1.122795553</v>
      </c>
      <c r="AA2365">
        <v>1.2237854349999999</v>
      </c>
      <c r="AB2365" s="5">
        <v>1.2208290913333333</v>
      </c>
      <c r="AC2365">
        <v>-0.53358727100000003</v>
      </c>
      <c r="AD2365">
        <v>2.227283E-3</v>
      </c>
      <c r="AE2365">
        <v>0.81883642899999998</v>
      </c>
      <c r="AF2365" s="5">
        <v>9.582548033333331E-2</v>
      </c>
      <c r="AG2365">
        <v>0.425352962</v>
      </c>
      <c r="AH2365">
        <v>0.24702694</v>
      </c>
      <c r="AI2365">
        <v>-0.44579769400000002</v>
      </c>
      <c r="AJ2365" s="5">
        <v>7.5527402666666646E-2</v>
      </c>
      <c r="AK2365">
        <v>-0.194621558</v>
      </c>
      <c r="AL2365">
        <v>-0.69906065500000003</v>
      </c>
      <c r="AM2365">
        <v>0.174706527</v>
      </c>
      <c r="AN2365" s="5">
        <v>-0.23965856200000002</v>
      </c>
      <c r="AO2365">
        <v>0.31936289299999998</v>
      </c>
      <c r="AP2365">
        <v>0.46715545200000003</v>
      </c>
      <c r="AQ2365">
        <v>-0.40358134200000001</v>
      </c>
      <c r="AR2365" s="5">
        <v>0.12764566766666666</v>
      </c>
      <c r="AS2365">
        <v>3.6617344000000003E-2</v>
      </c>
      <c r="AT2365">
        <v>0.106186842</v>
      </c>
      <c r="AU2365">
        <v>0.69396232599999996</v>
      </c>
      <c r="AV2365" s="5">
        <v>0.27892217066666664</v>
      </c>
      <c r="AW2365">
        <v>1.1358712879999999</v>
      </c>
      <c r="AX2365">
        <v>9.5619580000000006E-3</v>
      </c>
      <c r="AY2365">
        <v>0.88443122100000005</v>
      </c>
      <c r="AZ2365" s="5">
        <v>0.67662148899999996</v>
      </c>
      <c r="BA2365">
        <v>0.35775878700000002</v>
      </c>
      <c r="BB2365">
        <v>1.374460215</v>
      </c>
      <c r="BC2365">
        <v>0.94106606999999998</v>
      </c>
      <c r="BD2365" s="5">
        <v>0.89109502400000007</v>
      </c>
      <c r="BE2365">
        <v>0.811502952</v>
      </c>
      <c r="BF2365">
        <v>-0.46902016200000002</v>
      </c>
      <c r="BG2365">
        <v>0.20581870299999999</v>
      </c>
      <c r="BH2365" s="5">
        <v>0.18276716433333332</v>
      </c>
      <c r="BI2365">
        <v>-0.32014992799999997</v>
      </c>
      <c r="BJ2365">
        <v>-1.898546168</v>
      </c>
      <c r="BK2365">
        <v>-1.602966516</v>
      </c>
      <c r="BL2365" s="5">
        <v>-1.2738875373333334</v>
      </c>
      <c r="BM2365">
        <v>0.48258874899999998</v>
      </c>
      <c r="BN2365">
        <v>0.86678511400000002</v>
      </c>
      <c r="BO2365">
        <v>-1.4493980900000001</v>
      </c>
      <c r="BP2365" s="5">
        <v>-3.3341409000000009E-2</v>
      </c>
      <c r="BQ2365">
        <v>-0.64431752799999997</v>
      </c>
      <c r="BR2365">
        <v>-1.4733334149999999</v>
      </c>
      <c r="BS2365">
        <v>-0.61445714100000004</v>
      </c>
      <c r="BT2365" s="5">
        <v>-0.91070269466666665</v>
      </c>
      <c r="BU2365">
        <v>1.9383439549999999</v>
      </c>
      <c r="BV2365">
        <v>0.76007995900000003</v>
      </c>
      <c r="BW2365">
        <v>1.1462102540000001</v>
      </c>
      <c r="BX2365" s="5">
        <v>1.2815447226666667</v>
      </c>
      <c r="BY2365">
        <v>0.86859183600000001</v>
      </c>
      <c r="BZ2365">
        <v>1.087332628</v>
      </c>
      <c r="CA2365">
        <v>0.66548248200000004</v>
      </c>
      <c r="CB2365" s="5">
        <v>0.8738023153333333</v>
      </c>
      <c r="CC2365">
        <v>-0.54451020900000002</v>
      </c>
      <c r="CD2365">
        <v>-1.424447542</v>
      </c>
      <c r="CE2365">
        <v>-0.293554808</v>
      </c>
      <c r="CF2365" s="5">
        <v>-0.75417085300000009</v>
      </c>
      <c r="CG2365">
        <v>-0.81007468299999996</v>
      </c>
      <c r="CH2365">
        <v>-0.871125382</v>
      </c>
      <c r="CI2365">
        <v>-0.73667008700000003</v>
      </c>
      <c r="CJ2365" s="5">
        <v>-0.80595671733333329</v>
      </c>
      <c r="CK2365">
        <v>-0.33408602799999998</v>
      </c>
      <c r="CL2365">
        <v>0.69040514399999997</v>
      </c>
      <c r="CM2365">
        <v>6.7376325000000001E-2</v>
      </c>
      <c r="CN2365" s="5">
        <v>0.14123181366666668</v>
      </c>
      <c r="CO2365" s="6">
        <v>7.827255E-3</v>
      </c>
      <c r="CP2365">
        <v>-0.91342070500000005</v>
      </c>
      <c r="CQ2365">
        <v>-1.1394216180000001</v>
      </c>
      <c r="CR2365" s="5">
        <v>-0.68167168933333333</v>
      </c>
      <c r="CS2365">
        <v>1.0793317039999999</v>
      </c>
      <c r="CT2365">
        <v>0.80405721900000005</v>
      </c>
      <c r="CU2365">
        <v>1.3844806599999999</v>
      </c>
      <c r="CV2365" s="5">
        <v>1.0892898609999999</v>
      </c>
    </row>
    <row r="2366" spans="1:100" x14ac:dyDescent="0.3">
      <c r="A2366"/>
      <c r="B2366"/>
      <c r="C2366"/>
      <c r="D2366" s="14" t="s">
        <v>1278</v>
      </c>
      <c r="E2366" s="12">
        <v>-0.49865071999999999</v>
      </c>
      <c r="F2366">
        <v>-1.4521367000000001</v>
      </c>
      <c r="G2366">
        <v>0.47623919999999997</v>
      </c>
      <c r="H2366" s="5">
        <v>-0.49151607333333341</v>
      </c>
      <c r="I2366">
        <v>0.13554107000000001</v>
      </c>
      <c r="J2366">
        <v>-0.21008270000000001</v>
      </c>
      <c r="K2366">
        <v>0.92699123000000005</v>
      </c>
      <c r="L2366" s="5">
        <v>0.2841498666666667</v>
      </c>
      <c r="M2366" s="6">
        <v>-4.4105449999999997E-2</v>
      </c>
      <c r="N2366">
        <v>4.8963479999999997E-2</v>
      </c>
      <c r="O2366">
        <v>-1.8801169999999999E-2</v>
      </c>
      <c r="P2366" s="5">
        <v>-4.6477133333333335E-3</v>
      </c>
      <c r="Q2366">
        <v>-3.1648250000000003E-2</v>
      </c>
      <c r="R2366">
        <v>0.42870486000000002</v>
      </c>
      <c r="S2366">
        <v>0.25420108000000002</v>
      </c>
      <c r="T2366" s="5">
        <v>0.21708589666666667</v>
      </c>
      <c r="U2366">
        <v>-0.43960679000000003</v>
      </c>
      <c r="V2366">
        <v>-2.17289223</v>
      </c>
      <c r="W2366">
        <v>0.15774473999999999</v>
      </c>
      <c r="X2366" s="5">
        <v>-0.81825142666666661</v>
      </c>
      <c r="Y2366">
        <v>1.91544387</v>
      </c>
      <c r="Z2366">
        <v>1.1306303200000001</v>
      </c>
      <c r="AA2366">
        <v>1.0376945799999999</v>
      </c>
      <c r="AB2366" s="5">
        <v>1.3612562566666666</v>
      </c>
      <c r="AC2366">
        <v>0.62624933000000005</v>
      </c>
      <c r="AD2366">
        <v>-0.25516771999999999</v>
      </c>
      <c r="AE2366">
        <v>0.10323503000000001</v>
      </c>
      <c r="AF2366" s="5">
        <v>0.15810554666666668</v>
      </c>
      <c r="AG2366">
        <v>-1.02786245</v>
      </c>
      <c r="AH2366">
        <v>-0.7162849</v>
      </c>
      <c r="AI2366">
        <v>-0.42935033</v>
      </c>
      <c r="AJ2366" s="5">
        <v>-0.72449922666666666</v>
      </c>
      <c r="AK2366">
        <v>-1.0319123299999999</v>
      </c>
      <c r="AL2366">
        <v>-0.32541891000000001</v>
      </c>
      <c r="AM2366">
        <v>-0.28135701000000002</v>
      </c>
      <c r="AN2366" s="5">
        <v>-0.54622941666666669</v>
      </c>
      <c r="AO2366">
        <v>1.2047143199999999</v>
      </c>
      <c r="AP2366">
        <v>1.33420063</v>
      </c>
      <c r="AQ2366">
        <v>0.75216441999999994</v>
      </c>
      <c r="AR2366" s="5">
        <v>1.0970264566666665</v>
      </c>
      <c r="AS2366">
        <v>-2.0700790800000002</v>
      </c>
      <c r="AT2366">
        <v>-1.5239936700000001</v>
      </c>
      <c r="AU2366">
        <v>-1.3840548500000001</v>
      </c>
      <c r="AV2366" s="5">
        <v>-1.6593758666666669</v>
      </c>
      <c r="AW2366">
        <v>1.40055602</v>
      </c>
      <c r="AX2366">
        <v>0.46001450999999999</v>
      </c>
      <c r="AY2366">
        <v>1.5201165699999999</v>
      </c>
      <c r="AZ2366" s="5">
        <v>1.1268956999999999</v>
      </c>
      <c r="BA2366">
        <v>-0.48701158</v>
      </c>
      <c r="BB2366">
        <v>0.73908094000000002</v>
      </c>
      <c r="BC2366">
        <v>-0.29296038000000002</v>
      </c>
      <c r="BD2366" s="5">
        <v>-1.3630339999999999E-2</v>
      </c>
      <c r="BE2366">
        <v>0.79563748000000001</v>
      </c>
      <c r="BF2366">
        <v>1.8022098200000001</v>
      </c>
      <c r="BG2366">
        <v>2.7831809000000001</v>
      </c>
      <c r="BH2366" s="5">
        <v>1.7936760666666667</v>
      </c>
      <c r="BI2366">
        <v>-0.66404143000000004</v>
      </c>
      <c r="BJ2366">
        <v>-0.64666031000000002</v>
      </c>
      <c r="BK2366">
        <v>-1.2050054800000001</v>
      </c>
      <c r="BL2366" s="5">
        <v>-0.83856907333333341</v>
      </c>
      <c r="BM2366">
        <v>-0.78462226999999996</v>
      </c>
      <c r="BN2366">
        <v>-0.19196678</v>
      </c>
      <c r="BO2366">
        <v>-0.97038515000000003</v>
      </c>
      <c r="BP2366" s="5">
        <v>-0.6489914</v>
      </c>
      <c r="BQ2366">
        <v>0.93574619000000003</v>
      </c>
      <c r="BR2366">
        <v>-0.14582052000000001</v>
      </c>
      <c r="BS2366">
        <v>-0.71230629999999995</v>
      </c>
      <c r="BT2366" s="5">
        <v>2.5873123333333359E-2</v>
      </c>
      <c r="BU2366">
        <v>0.17123322999999999</v>
      </c>
      <c r="BV2366">
        <v>-1.34433647</v>
      </c>
      <c r="BW2366">
        <v>0.89541258000000001</v>
      </c>
      <c r="BX2366" s="5">
        <v>-9.2563553333333368E-2</v>
      </c>
      <c r="BY2366">
        <v>-0.64210904999999996</v>
      </c>
      <c r="BZ2366">
        <v>-1.0314046400000001</v>
      </c>
      <c r="CA2366">
        <v>0.28907402999999998</v>
      </c>
      <c r="CB2366" s="5">
        <v>-0.46147988666666667</v>
      </c>
      <c r="CC2366">
        <v>-1.36023519</v>
      </c>
      <c r="CD2366">
        <v>2.1267841000000001</v>
      </c>
      <c r="CE2366">
        <v>1.5890677200000001</v>
      </c>
      <c r="CF2366" s="5">
        <v>0.78520554333333337</v>
      </c>
      <c r="CG2366">
        <v>0.72178244000000003</v>
      </c>
      <c r="CH2366">
        <v>-0.82387308999999997</v>
      </c>
      <c r="CI2366">
        <v>-0.87728596999999997</v>
      </c>
      <c r="CJ2366" s="5">
        <v>-0.32645887333333329</v>
      </c>
      <c r="CK2366">
        <v>-0.95681430000000001</v>
      </c>
      <c r="CL2366">
        <v>-0.51161756000000003</v>
      </c>
      <c r="CM2366">
        <v>-0.24241657999999999</v>
      </c>
      <c r="CN2366" s="5">
        <v>-0.5702828133333333</v>
      </c>
      <c r="CO2366" s="6">
        <v>0.41389643999999998</v>
      </c>
      <c r="CP2366">
        <v>0.62949809000000001</v>
      </c>
      <c r="CQ2366">
        <v>-0.46527863000000003</v>
      </c>
      <c r="CR2366" s="5">
        <v>0.1927053</v>
      </c>
      <c r="CS2366">
        <v>1.9431029999999998E-2</v>
      </c>
      <c r="CT2366">
        <v>0.15464262000000001</v>
      </c>
      <c r="CU2366">
        <v>0.28947403999999999</v>
      </c>
      <c r="CV2366" s="5">
        <v>0.15451589666666665</v>
      </c>
    </row>
    <row r="2367" spans="1:100" x14ac:dyDescent="0.3">
      <c r="A2367"/>
      <c r="B2367"/>
      <c r="C2367"/>
      <c r="D2367" s="14" t="s">
        <v>2191</v>
      </c>
      <c r="E2367" s="12">
        <v>-0.12829932999999999</v>
      </c>
      <c r="F2367">
        <v>0.33619883</v>
      </c>
      <c r="G2367">
        <v>-1.18985082</v>
      </c>
      <c r="H2367" s="5">
        <v>-0.32731710666666664</v>
      </c>
      <c r="I2367">
        <v>0.20431505</v>
      </c>
      <c r="J2367">
        <v>2.9623159999999999E-2</v>
      </c>
      <c r="K2367">
        <v>-1.18985082</v>
      </c>
      <c r="L2367" s="5">
        <v>-0.31863753666666667</v>
      </c>
      <c r="M2367" s="6">
        <v>-1.18985082</v>
      </c>
      <c r="N2367">
        <v>-1.18985082</v>
      </c>
      <c r="O2367">
        <v>0.60861522999999995</v>
      </c>
      <c r="P2367" s="5">
        <v>-0.5903621366666667</v>
      </c>
      <c r="Q2367">
        <v>1.53943191</v>
      </c>
      <c r="R2367">
        <v>0.94429445000000001</v>
      </c>
      <c r="S2367">
        <v>0.13269196</v>
      </c>
      <c r="T2367" s="5">
        <v>0.87213943999999988</v>
      </c>
      <c r="U2367">
        <v>0.36068900999999998</v>
      </c>
      <c r="V2367">
        <v>-1.18985082</v>
      </c>
      <c r="W2367">
        <v>-1.18985082</v>
      </c>
      <c r="X2367" s="5">
        <v>-0.67300420999999988</v>
      </c>
      <c r="Y2367">
        <v>0.89659842999999995</v>
      </c>
      <c r="Z2367">
        <v>-1.18985082</v>
      </c>
      <c r="AA2367">
        <v>-1.18985082</v>
      </c>
      <c r="AB2367" s="5">
        <v>-0.49436773666666661</v>
      </c>
      <c r="AC2367">
        <v>-1.18985082</v>
      </c>
      <c r="AD2367">
        <v>-1.18985082</v>
      </c>
      <c r="AE2367">
        <v>-1.18985082</v>
      </c>
      <c r="AF2367" s="5">
        <v>-1.18985082</v>
      </c>
      <c r="AG2367">
        <v>-1.18985082</v>
      </c>
      <c r="AH2367">
        <v>0.5832193</v>
      </c>
      <c r="AI2367">
        <v>0.60334140999999997</v>
      </c>
      <c r="AJ2367" s="5">
        <v>-1.0967033333333376E-3</v>
      </c>
      <c r="AK2367">
        <v>1.0517852700000001</v>
      </c>
      <c r="AL2367">
        <v>0.27987747000000002</v>
      </c>
      <c r="AM2367">
        <v>1.59263625</v>
      </c>
      <c r="AN2367" s="5">
        <v>0.97476633000000001</v>
      </c>
      <c r="AO2367">
        <v>-1.18985082</v>
      </c>
      <c r="AP2367">
        <v>0.61785515999999996</v>
      </c>
      <c r="AQ2367">
        <v>-3.479761E-2</v>
      </c>
      <c r="AR2367" s="5">
        <v>-0.20226442333333336</v>
      </c>
      <c r="AS2367">
        <v>0.99272490000000002</v>
      </c>
      <c r="AT2367">
        <v>1.5791982</v>
      </c>
      <c r="AU2367">
        <v>0.23145175000000001</v>
      </c>
      <c r="AV2367" s="5">
        <v>0.93445828333333347</v>
      </c>
      <c r="AW2367">
        <v>1.53414066</v>
      </c>
      <c r="AX2367">
        <v>0.73224288000000004</v>
      </c>
      <c r="AY2367">
        <v>0.78022630000000004</v>
      </c>
      <c r="AZ2367" s="5">
        <v>1.0155366133333334</v>
      </c>
      <c r="BA2367">
        <v>-0.81005696000000005</v>
      </c>
      <c r="BB2367">
        <v>0.86663168000000002</v>
      </c>
      <c r="BC2367">
        <v>0.26814702000000001</v>
      </c>
      <c r="BD2367" s="5">
        <v>0.10824057999999999</v>
      </c>
      <c r="BE2367">
        <v>2.0606292100000001</v>
      </c>
      <c r="BF2367">
        <v>1.8262650899999999</v>
      </c>
      <c r="BG2367">
        <v>2.21037025</v>
      </c>
      <c r="BH2367" s="5">
        <v>2.0324215166666666</v>
      </c>
      <c r="BI2367">
        <v>0.35306903000000001</v>
      </c>
      <c r="BJ2367">
        <v>-1.88544365</v>
      </c>
      <c r="BK2367">
        <v>-0.65626381</v>
      </c>
      <c r="BL2367" s="5">
        <v>-0.72954614333333334</v>
      </c>
      <c r="BM2367">
        <v>-7.8198519999999994E-2</v>
      </c>
      <c r="BN2367">
        <v>1.7327529699999999</v>
      </c>
      <c r="BO2367">
        <v>-1.3596864799999999</v>
      </c>
      <c r="BP2367" s="5">
        <v>9.8289323333333359E-2</v>
      </c>
      <c r="BQ2367">
        <v>0.40386138999999999</v>
      </c>
      <c r="BR2367">
        <v>-0.98288127999999997</v>
      </c>
      <c r="BS2367">
        <v>-0.46677044000000001</v>
      </c>
      <c r="BT2367" s="5">
        <v>-0.34859677666666666</v>
      </c>
      <c r="BU2367">
        <v>1.0565296900000001</v>
      </c>
      <c r="BV2367">
        <v>-1.2509490000000001</v>
      </c>
      <c r="BW2367">
        <v>-0.26952050999999999</v>
      </c>
      <c r="BX2367" s="5">
        <v>-0.15464660666666666</v>
      </c>
      <c r="BY2367">
        <v>5.5681670000000003E-2</v>
      </c>
      <c r="BZ2367">
        <v>0.30540203999999999</v>
      </c>
      <c r="CA2367">
        <v>-0.73014491999999998</v>
      </c>
      <c r="CB2367" s="5">
        <v>-0.12302040333333332</v>
      </c>
      <c r="CC2367">
        <v>-0.52532296000000001</v>
      </c>
      <c r="CD2367">
        <v>0.71191223000000003</v>
      </c>
      <c r="CE2367">
        <v>0.69726783999999997</v>
      </c>
      <c r="CF2367" s="5">
        <v>0.29461903666666667</v>
      </c>
      <c r="CG2367">
        <v>0.34420924000000003</v>
      </c>
      <c r="CH2367">
        <v>-0.74357386999999997</v>
      </c>
      <c r="CI2367">
        <v>-1.50677233</v>
      </c>
      <c r="CJ2367" s="5">
        <v>-0.6353789866666667</v>
      </c>
      <c r="CK2367">
        <v>-0.59383041999999997</v>
      </c>
      <c r="CL2367">
        <v>-5.1982819999999999E-2</v>
      </c>
      <c r="CM2367">
        <v>-0.94096084999999996</v>
      </c>
      <c r="CN2367" s="5">
        <v>-0.52892469666666664</v>
      </c>
      <c r="CO2367" s="6">
        <v>-0.29820268</v>
      </c>
      <c r="CP2367">
        <v>-0.40925478999999998</v>
      </c>
      <c r="CQ2367">
        <v>-0.77825827999999997</v>
      </c>
      <c r="CR2367" s="5">
        <v>-0.49523858333333332</v>
      </c>
      <c r="CS2367">
        <v>0.83060641999999996</v>
      </c>
      <c r="CT2367">
        <v>2.14956E-2</v>
      </c>
      <c r="CU2367">
        <v>0.59324319999999997</v>
      </c>
      <c r="CV2367" s="5">
        <v>0.48178173999999996</v>
      </c>
    </row>
    <row r="2368" spans="1:100" x14ac:dyDescent="0.3">
      <c r="A2368"/>
      <c r="B2368"/>
      <c r="C2368"/>
      <c r="D2368" s="14" t="s">
        <v>2168</v>
      </c>
      <c r="E2368" s="12">
        <v>-1.260834317</v>
      </c>
      <c r="F2368">
        <v>-0.20413672099999999</v>
      </c>
      <c r="G2368">
        <v>-1.260834317</v>
      </c>
      <c r="H2368" s="5">
        <v>-0.90860178500000011</v>
      </c>
      <c r="I2368">
        <v>-1.260834317</v>
      </c>
      <c r="J2368">
        <v>0.22298963799999999</v>
      </c>
      <c r="K2368">
        <v>0.984336871</v>
      </c>
      <c r="L2368" s="5">
        <v>-1.7835935999999997E-2</v>
      </c>
      <c r="M2368" s="6">
        <v>-1.260834317</v>
      </c>
      <c r="N2368">
        <v>-1.260834317</v>
      </c>
      <c r="O2368">
        <v>0.15174768799999999</v>
      </c>
      <c r="P2368" s="5">
        <v>-0.78997364866666675</v>
      </c>
      <c r="Q2368">
        <v>1.3840423669999999</v>
      </c>
      <c r="R2368">
        <v>1.20063024</v>
      </c>
      <c r="S2368">
        <v>0.36741283200000002</v>
      </c>
      <c r="T2368" s="5">
        <v>0.98402847966666662</v>
      </c>
      <c r="U2368">
        <v>-1.260834317</v>
      </c>
      <c r="V2368">
        <v>-1.260834317</v>
      </c>
      <c r="W2368">
        <v>-1.260834317</v>
      </c>
      <c r="X2368" s="5">
        <v>-1.260834317</v>
      </c>
      <c r="Y2368">
        <v>1.1057628310000001</v>
      </c>
      <c r="Z2368">
        <v>1.05620406</v>
      </c>
      <c r="AA2368">
        <v>0.76048996000000002</v>
      </c>
      <c r="AB2368" s="5">
        <v>0.97415228366666673</v>
      </c>
      <c r="AC2368">
        <v>0.124016107</v>
      </c>
      <c r="AD2368">
        <v>-1.260834317</v>
      </c>
      <c r="AE2368">
        <v>-1.260834317</v>
      </c>
      <c r="AF2368" s="5">
        <v>-0.79921750899999999</v>
      </c>
      <c r="AG2368">
        <v>-1.260834317</v>
      </c>
      <c r="AH2368">
        <v>0.228969162</v>
      </c>
      <c r="AI2368">
        <v>-1.260834317</v>
      </c>
      <c r="AJ2368" s="5">
        <v>-0.7642331573333333</v>
      </c>
      <c r="AK2368">
        <v>0.15635038100000001</v>
      </c>
      <c r="AL2368">
        <v>-7.7666150000000002E-3</v>
      </c>
      <c r="AM2368">
        <v>0.54360228399999999</v>
      </c>
      <c r="AN2368" s="5">
        <v>0.23072868333333332</v>
      </c>
      <c r="AO2368">
        <v>0.58214884200000006</v>
      </c>
      <c r="AP2368">
        <v>0.60092880699999995</v>
      </c>
      <c r="AQ2368">
        <v>0.35150802799999997</v>
      </c>
      <c r="AR2368" s="5">
        <v>0.51152855899999994</v>
      </c>
      <c r="AS2368">
        <v>0.66494298200000002</v>
      </c>
      <c r="AT2368">
        <v>1.2118355510000001</v>
      </c>
      <c r="AU2368">
        <v>-0.26223276099999998</v>
      </c>
      <c r="AV2368" s="5">
        <v>0.53818192399999998</v>
      </c>
      <c r="AW2368">
        <v>1.6224713909999999</v>
      </c>
      <c r="AX2368">
        <v>1.1573984020000001</v>
      </c>
      <c r="AY2368">
        <v>1.1263594779999999</v>
      </c>
      <c r="AZ2368" s="5">
        <v>1.3020764236666666</v>
      </c>
      <c r="BA2368">
        <v>0.91898539999999995</v>
      </c>
      <c r="BB2368">
        <v>1.0780749000000001</v>
      </c>
      <c r="BC2368">
        <v>0.82750999999999997</v>
      </c>
      <c r="BD2368" s="5">
        <v>0.94152343333333333</v>
      </c>
      <c r="BE2368">
        <v>0.67322040000000005</v>
      </c>
      <c r="BF2368">
        <v>-0.21404719999999999</v>
      </c>
      <c r="BG2368">
        <v>-0.22546350000000001</v>
      </c>
      <c r="BH2368" s="5">
        <v>7.7903233333333349E-2</v>
      </c>
      <c r="BI2368">
        <v>-0.63750499999999999</v>
      </c>
      <c r="BJ2368">
        <v>-2.5556036</v>
      </c>
      <c r="BK2368">
        <v>-0.65379330000000002</v>
      </c>
      <c r="BL2368" s="5">
        <v>-1.2823006333333333</v>
      </c>
      <c r="BM2368">
        <v>0.63741490000000001</v>
      </c>
      <c r="BN2368">
        <v>1.0543941999999999</v>
      </c>
      <c r="BO2368">
        <v>0.26486749999999998</v>
      </c>
      <c r="BP2368" s="5">
        <v>0.65222553333333333</v>
      </c>
      <c r="BQ2368">
        <v>-1.1770864999999999</v>
      </c>
      <c r="BR2368">
        <v>-0.96094939999999995</v>
      </c>
      <c r="BS2368">
        <v>-1.8344997999999999</v>
      </c>
      <c r="BT2368" s="5">
        <v>-1.3241785666666666</v>
      </c>
      <c r="BU2368">
        <v>0.55015689999999995</v>
      </c>
      <c r="BV2368">
        <v>0.58234799999999998</v>
      </c>
      <c r="BW2368">
        <v>1.0386384</v>
      </c>
      <c r="BX2368" s="5">
        <v>0.7237144333333333</v>
      </c>
      <c r="BY2368">
        <v>0.68467319999999998</v>
      </c>
      <c r="BZ2368">
        <v>1.411519</v>
      </c>
      <c r="CA2368">
        <v>0.62191819999999998</v>
      </c>
      <c r="CB2368" s="5">
        <v>0.90603679999999998</v>
      </c>
      <c r="CC2368">
        <v>-1.0582045</v>
      </c>
      <c r="CD2368">
        <v>0.83890299999999995</v>
      </c>
      <c r="CE2368">
        <v>0.45440130000000001</v>
      </c>
      <c r="CF2368" s="5">
        <v>7.8366599999999995E-2</v>
      </c>
      <c r="CG2368">
        <v>-0.61362050000000001</v>
      </c>
      <c r="CH2368">
        <v>-0.94855659999999997</v>
      </c>
      <c r="CI2368">
        <v>-1.5548176</v>
      </c>
      <c r="CJ2368" s="5">
        <v>-1.0389982333333334</v>
      </c>
      <c r="CK2368">
        <v>0.56256700000000004</v>
      </c>
      <c r="CL2368">
        <v>0.79626509999999995</v>
      </c>
      <c r="CM2368">
        <v>0.7390871</v>
      </c>
      <c r="CN2368" s="5">
        <v>0.69930639999999988</v>
      </c>
      <c r="CO2368" s="6">
        <v>-1.3183909</v>
      </c>
      <c r="CP2368">
        <v>-1.2313232000000001</v>
      </c>
      <c r="CQ2368">
        <v>-0.7953481</v>
      </c>
      <c r="CR2368" s="5">
        <v>-1.1150207333333333</v>
      </c>
      <c r="CS2368">
        <v>0.78176869999999998</v>
      </c>
      <c r="CT2368">
        <v>0.78452449999999996</v>
      </c>
      <c r="CU2368">
        <v>0.47797210000000001</v>
      </c>
      <c r="CV2368" s="5">
        <v>0.68142176666666676</v>
      </c>
    </row>
    <row r="2369" spans="1:100" x14ac:dyDescent="0.3">
      <c r="A2369"/>
      <c r="B2369"/>
      <c r="C2369"/>
      <c r="D2369" s="14" t="s">
        <v>2111</v>
      </c>
      <c r="E2369" s="12">
        <v>7.1966000000000002E-2</v>
      </c>
      <c r="F2369">
        <v>-0.32695343999999998</v>
      </c>
      <c r="G2369">
        <v>0.11400022999999999</v>
      </c>
      <c r="H2369" s="5">
        <v>-4.6995736666666656E-2</v>
      </c>
      <c r="I2369">
        <v>-0.41333088000000001</v>
      </c>
      <c r="J2369">
        <v>-0.76519309000000002</v>
      </c>
      <c r="K2369">
        <v>-0.97662227000000001</v>
      </c>
      <c r="L2369" s="5">
        <v>-0.71838208000000003</v>
      </c>
      <c r="M2369" s="6">
        <v>-0.74200504</v>
      </c>
      <c r="N2369">
        <v>-0.13493405999999999</v>
      </c>
      <c r="O2369">
        <v>-0.69167193999999999</v>
      </c>
      <c r="P2369" s="5">
        <v>-0.52287034666666665</v>
      </c>
      <c r="Q2369">
        <v>0.71319149999999998</v>
      </c>
      <c r="R2369">
        <v>1.33236153</v>
      </c>
      <c r="S2369">
        <v>0.37445522999999997</v>
      </c>
      <c r="T2369" s="5">
        <v>0.80666941999999997</v>
      </c>
      <c r="U2369">
        <v>-1.12589337</v>
      </c>
      <c r="V2369">
        <v>-2.7383624100000001</v>
      </c>
      <c r="W2369">
        <v>0.24706649</v>
      </c>
      <c r="X2369" s="5">
        <v>-1.2057297633333335</v>
      </c>
      <c r="Y2369">
        <v>0.98600710999999996</v>
      </c>
      <c r="Z2369">
        <v>1.2224647799999999</v>
      </c>
      <c r="AA2369">
        <v>1.06430129</v>
      </c>
      <c r="AB2369" s="5">
        <v>1.0909243933333332</v>
      </c>
      <c r="AC2369">
        <v>0.38318732</v>
      </c>
      <c r="AD2369">
        <v>0.48397684000000002</v>
      </c>
      <c r="AE2369">
        <v>-0.23720533999999999</v>
      </c>
      <c r="AF2369" s="5">
        <v>0.20998627333333331</v>
      </c>
      <c r="AG2369">
        <v>-0.92798570000000002</v>
      </c>
      <c r="AH2369">
        <v>-0.43313600000000002</v>
      </c>
      <c r="AI2369">
        <v>-0.50576500999999996</v>
      </c>
      <c r="AJ2369" s="5">
        <v>-0.62229557000000002</v>
      </c>
      <c r="AK2369">
        <v>2.5713119999999999E-2</v>
      </c>
      <c r="AL2369">
        <v>-5.5704700000000003E-2</v>
      </c>
      <c r="AM2369">
        <v>-0.35363968000000001</v>
      </c>
      <c r="AN2369" s="5">
        <v>-0.12787708666666667</v>
      </c>
      <c r="AO2369">
        <v>0.73647452999999996</v>
      </c>
      <c r="AP2369">
        <v>1.4688716799999999</v>
      </c>
      <c r="AQ2369">
        <v>0.70902657999999996</v>
      </c>
      <c r="AR2369" s="5">
        <v>0.97145759666666665</v>
      </c>
      <c r="AS2369">
        <v>-1.73555002</v>
      </c>
      <c r="AT2369">
        <v>-1.0562210700000001</v>
      </c>
      <c r="AU2369">
        <v>-1.17469954</v>
      </c>
      <c r="AV2369" s="5">
        <v>-1.3221568766666667</v>
      </c>
      <c r="AW2369">
        <v>1.33311848</v>
      </c>
      <c r="AX2369">
        <v>1.4799886499999999</v>
      </c>
      <c r="AY2369">
        <v>1.6487022099999999</v>
      </c>
      <c r="AZ2369" s="5">
        <v>1.4872697799999999</v>
      </c>
      <c r="BA2369">
        <v>0.4845622</v>
      </c>
      <c r="BB2369">
        <v>1.5361796999999999</v>
      </c>
      <c r="BC2369">
        <v>0.65180729999999998</v>
      </c>
      <c r="BD2369" s="5">
        <v>0.89084973333333328</v>
      </c>
      <c r="BE2369">
        <v>-1.4032967000000001</v>
      </c>
      <c r="BF2369">
        <v>-1.4032967000000001</v>
      </c>
      <c r="BG2369">
        <v>-1.4032967000000001</v>
      </c>
      <c r="BH2369" s="5">
        <v>-1.4032967000000001</v>
      </c>
      <c r="BI2369">
        <v>-1.4032967000000001</v>
      </c>
      <c r="BJ2369">
        <v>-1.4032967000000001</v>
      </c>
      <c r="BK2369">
        <v>-1.4032967000000001</v>
      </c>
      <c r="BL2369" s="5">
        <v>-1.4032967000000001</v>
      </c>
      <c r="BM2369">
        <v>0.36790149999999999</v>
      </c>
      <c r="BN2369">
        <v>0.38484639999999998</v>
      </c>
      <c r="BO2369">
        <v>0.45799240000000002</v>
      </c>
      <c r="BP2369" s="5">
        <v>0.40358009999999994</v>
      </c>
      <c r="BQ2369">
        <v>-1.4032967000000001</v>
      </c>
      <c r="BR2369">
        <v>-1.4032967000000001</v>
      </c>
      <c r="BS2369">
        <v>0.1520031</v>
      </c>
      <c r="BT2369" s="5">
        <v>-0.88486343333333339</v>
      </c>
      <c r="BU2369">
        <v>1.1197637</v>
      </c>
      <c r="BV2369">
        <v>0.81046240000000003</v>
      </c>
      <c r="BW2369">
        <v>0.62440969999999996</v>
      </c>
      <c r="BX2369" s="5">
        <v>0.85154526666666663</v>
      </c>
      <c r="BY2369">
        <v>0.58393320000000004</v>
      </c>
      <c r="BZ2369">
        <v>1.3369853</v>
      </c>
      <c r="CA2369">
        <v>1.069995</v>
      </c>
      <c r="CB2369" s="5">
        <v>0.99697116666666663</v>
      </c>
      <c r="CC2369">
        <v>-1.4032967000000001</v>
      </c>
      <c r="CD2369">
        <v>-1.4032967000000001</v>
      </c>
      <c r="CE2369">
        <v>0.95856520000000001</v>
      </c>
      <c r="CF2369" s="5">
        <v>-0.61600940000000004</v>
      </c>
      <c r="CG2369">
        <v>0.37778080000000003</v>
      </c>
      <c r="CH2369">
        <v>0.31567479999999998</v>
      </c>
      <c r="CI2369">
        <v>-0.20849509999999999</v>
      </c>
      <c r="CJ2369" s="5">
        <v>0.16165350000000003</v>
      </c>
      <c r="CK2369">
        <v>0.53500859999999995</v>
      </c>
      <c r="CL2369">
        <v>0.35423389999999999</v>
      </c>
      <c r="CM2369">
        <v>0.21768989999999999</v>
      </c>
      <c r="CN2369" s="5">
        <v>0.36897746666666659</v>
      </c>
      <c r="CO2369" s="6">
        <v>-1.4032967000000001</v>
      </c>
      <c r="CP2369">
        <v>0.64134029999999997</v>
      </c>
      <c r="CQ2369">
        <v>0.25235849999999999</v>
      </c>
      <c r="CR2369" s="5">
        <v>-0.16986596666666673</v>
      </c>
      <c r="CS2369">
        <v>0.57331259999999995</v>
      </c>
      <c r="CT2369">
        <v>1.1087172000000001</v>
      </c>
      <c r="CU2369">
        <v>0.72923450000000001</v>
      </c>
      <c r="CV2369" s="5">
        <v>0.80375476666666668</v>
      </c>
    </row>
    <row r="2370" spans="1:100" x14ac:dyDescent="0.3">
      <c r="A2370"/>
      <c r="B2370"/>
      <c r="C2370"/>
      <c r="D2370" s="14" t="s">
        <v>2327</v>
      </c>
      <c r="E2370" s="12">
        <v>-0.91695150000000003</v>
      </c>
      <c r="F2370">
        <v>-0.91695150000000003</v>
      </c>
      <c r="G2370">
        <v>-0.91695150000000003</v>
      </c>
      <c r="H2370" s="5">
        <v>-0.91695150000000003</v>
      </c>
      <c r="I2370">
        <v>0.48750979999999999</v>
      </c>
      <c r="J2370">
        <v>-0.91695150000000003</v>
      </c>
      <c r="K2370">
        <v>-0.91695150000000003</v>
      </c>
      <c r="L2370" s="5">
        <v>-0.44879773333333334</v>
      </c>
      <c r="M2370" s="6">
        <v>-0.91695150000000003</v>
      </c>
      <c r="N2370">
        <v>-0.91695150000000003</v>
      </c>
      <c r="O2370">
        <v>-0.91695150000000003</v>
      </c>
      <c r="P2370" s="5">
        <v>-0.91695150000000003</v>
      </c>
      <c r="Q2370">
        <v>1.4413798</v>
      </c>
      <c r="R2370">
        <v>0.71822129999999995</v>
      </c>
      <c r="S2370">
        <v>0.33514250000000001</v>
      </c>
      <c r="T2370" s="5">
        <v>0.83158119999999991</v>
      </c>
      <c r="U2370">
        <v>-0.91695150000000003</v>
      </c>
      <c r="V2370">
        <v>-0.91695150000000003</v>
      </c>
      <c r="W2370">
        <v>-0.91695150000000003</v>
      </c>
      <c r="X2370" s="5">
        <v>-0.91695150000000003</v>
      </c>
      <c r="Y2370">
        <v>1.0413140000000001</v>
      </c>
      <c r="Z2370">
        <v>1.2156218000000001</v>
      </c>
      <c r="AA2370">
        <v>-0.91695150000000003</v>
      </c>
      <c r="AB2370" s="5">
        <v>0.44666143333333325</v>
      </c>
      <c r="AC2370">
        <v>-0.91695150000000003</v>
      </c>
      <c r="AD2370">
        <v>-0.91695150000000003</v>
      </c>
      <c r="AE2370">
        <v>-0.91695150000000003</v>
      </c>
      <c r="AF2370" s="5">
        <v>-0.91695150000000003</v>
      </c>
      <c r="AG2370">
        <v>-0.91695150000000003</v>
      </c>
      <c r="AH2370">
        <v>-0.91695150000000003</v>
      </c>
      <c r="AI2370">
        <v>0.51020810000000005</v>
      </c>
      <c r="AJ2370" s="5">
        <v>-0.44123163333333332</v>
      </c>
      <c r="AK2370">
        <v>0.90600599999999998</v>
      </c>
      <c r="AL2370">
        <v>0.183111</v>
      </c>
      <c r="AM2370">
        <v>0.53895479999999996</v>
      </c>
      <c r="AN2370" s="5">
        <v>0.54269059999999991</v>
      </c>
      <c r="AO2370">
        <v>0.85845530000000003</v>
      </c>
      <c r="AP2370">
        <v>0.42463489999999998</v>
      </c>
      <c r="AQ2370">
        <v>0.29318499999999997</v>
      </c>
      <c r="AR2370" s="5">
        <v>0.52542506666666666</v>
      </c>
      <c r="AS2370">
        <v>1.7114959999999999</v>
      </c>
      <c r="AT2370">
        <v>1.7272436</v>
      </c>
      <c r="AU2370">
        <v>-0.91695150000000003</v>
      </c>
      <c r="AV2370" s="5">
        <v>0.84059603333333321</v>
      </c>
      <c r="AW2370">
        <v>1.7595124</v>
      </c>
      <c r="AX2370">
        <v>1.4720839999999999</v>
      </c>
      <c r="AY2370">
        <v>0.881046</v>
      </c>
      <c r="AZ2370" s="5">
        <v>1.3708808000000001</v>
      </c>
      <c r="BA2370">
        <v>-0.83061699</v>
      </c>
      <c r="BB2370">
        <v>0.77549537000000002</v>
      </c>
      <c r="BC2370">
        <v>0.19035263999999999</v>
      </c>
      <c r="BD2370" s="5">
        <v>4.5077006666666669E-2</v>
      </c>
      <c r="BE2370">
        <v>1.97288139</v>
      </c>
      <c r="BF2370">
        <v>1.7978994800000001</v>
      </c>
      <c r="BG2370">
        <v>2.1924431000000002</v>
      </c>
      <c r="BH2370" s="5">
        <v>1.9877413233333334</v>
      </c>
      <c r="BI2370">
        <v>0.14224153</v>
      </c>
      <c r="BJ2370">
        <v>-1.65450272</v>
      </c>
      <c r="BK2370">
        <v>-0.64876244999999999</v>
      </c>
      <c r="BL2370" s="5">
        <v>-0.72034121333333323</v>
      </c>
      <c r="BM2370">
        <v>-6.7308939999999998E-2</v>
      </c>
      <c r="BN2370">
        <v>1.4535566099999999</v>
      </c>
      <c r="BO2370">
        <v>-1.39505575</v>
      </c>
      <c r="BP2370" s="5">
        <v>-2.9360266666667023E-3</v>
      </c>
      <c r="BQ2370">
        <v>0.36226577999999998</v>
      </c>
      <c r="BR2370">
        <v>-1.0277235300000001</v>
      </c>
      <c r="BS2370">
        <v>-0.30739285999999999</v>
      </c>
      <c r="BT2370" s="5">
        <v>-0.32428353666666671</v>
      </c>
      <c r="BU2370">
        <v>1.6519130200000001</v>
      </c>
      <c r="BV2370">
        <v>-1.6053925</v>
      </c>
      <c r="BW2370">
        <v>-0.12709810999999999</v>
      </c>
      <c r="BX2370" s="5">
        <v>-2.685919666666664E-2</v>
      </c>
      <c r="BY2370">
        <v>-3.3650480000000003E-2</v>
      </c>
      <c r="BZ2370">
        <v>0.33030269000000001</v>
      </c>
      <c r="CA2370">
        <v>-0.66996440000000002</v>
      </c>
      <c r="CB2370" s="5">
        <v>-0.12443739666666666</v>
      </c>
      <c r="CC2370">
        <v>-0.52337197000000002</v>
      </c>
      <c r="CD2370">
        <v>0.55993417999999995</v>
      </c>
      <c r="CE2370">
        <v>0.63475031000000004</v>
      </c>
      <c r="CF2370" s="5">
        <v>0.22377084</v>
      </c>
      <c r="CG2370">
        <v>0.19442142000000001</v>
      </c>
      <c r="CH2370">
        <v>-0.84653107000000005</v>
      </c>
      <c r="CI2370">
        <v>-1.15338026</v>
      </c>
      <c r="CJ2370" s="5">
        <v>-0.60182997000000005</v>
      </c>
      <c r="CK2370">
        <v>-0.70253416000000002</v>
      </c>
      <c r="CL2370">
        <v>-2.1551509999999999E-2</v>
      </c>
      <c r="CM2370">
        <v>-0.96142967999999995</v>
      </c>
      <c r="CN2370" s="5">
        <v>-0.56183844999999999</v>
      </c>
      <c r="CO2370" s="6">
        <v>-0.35340336</v>
      </c>
      <c r="CP2370">
        <v>-0.66637451999999997</v>
      </c>
      <c r="CQ2370">
        <v>-0.56505117999999999</v>
      </c>
      <c r="CR2370" s="5">
        <v>-0.52827635333333334</v>
      </c>
      <c r="CS2370">
        <v>0.77675150000000004</v>
      </c>
      <c r="CT2370">
        <v>-3.5724859999999997E-2</v>
      </c>
      <c r="CU2370">
        <v>1.1616122900000001</v>
      </c>
      <c r="CV2370" s="5">
        <v>0.63421297666666676</v>
      </c>
    </row>
    <row r="2371" spans="1:100" x14ac:dyDescent="0.3">
      <c r="A2371"/>
      <c r="B2371"/>
      <c r="C2371"/>
      <c r="D2371" s="14" t="s">
        <v>679</v>
      </c>
      <c r="E2371" s="12">
        <v>-9.368928E-2</v>
      </c>
      <c r="F2371">
        <v>0.11245392</v>
      </c>
      <c r="G2371">
        <v>-1.4303844299999999</v>
      </c>
      <c r="H2371" s="5">
        <v>-0.47053993</v>
      </c>
      <c r="I2371">
        <v>-0.10349901</v>
      </c>
      <c r="J2371">
        <v>-0.17495758</v>
      </c>
      <c r="K2371">
        <v>4.2985710000000003E-2</v>
      </c>
      <c r="L2371" s="5">
        <v>-7.8490293333333336E-2</v>
      </c>
      <c r="M2371" s="6">
        <v>-1.21886921</v>
      </c>
      <c r="N2371">
        <v>-0.98726325999999998</v>
      </c>
      <c r="O2371">
        <v>-5.0953859999999997E-2</v>
      </c>
      <c r="P2371" s="5">
        <v>-0.75236210999999997</v>
      </c>
      <c r="Q2371">
        <v>0.73393951999999996</v>
      </c>
      <c r="R2371">
        <v>0.98316026999999995</v>
      </c>
      <c r="S2371">
        <v>3.7841060000000003E-2</v>
      </c>
      <c r="T2371" s="5">
        <v>0.5849802833333333</v>
      </c>
      <c r="U2371">
        <v>-0.14616208</v>
      </c>
      <c r="V2371">
        <v>-4.2871962400000001</v>
      </c>
      <c r="W2371">
        <v>-1.06695568</v>
      </c>
      <c r="X2371" s="5">
        <v>-1.8334379999999999</v>
      </c>
      <c r="Y2371">
        <v>1.3440299499999999</v>
      </c>
      <c r="Z2371">
        <v>1.12906588</v>
      </c>
      <c r="AA2371">
        <v>0.99113635</v>
      </c>
      <c r="AB2371" s="5">
        <v>1.1547440600000001</v>
      </c>
      <c r="AC2371">
        <v>-0.33113355999999999</v>
      </c>
      <c r="AD2371">
        <v>-0.26785100000000001</v>
      </c>
      <c r="AE2371">
        <v>-0.11162257</v>
      </c>
      <c r="AF2371" s="5">
        <v>-0.23686904333333333</v>
      </c>
      <c r="AG2371">
        <v>-0.19057709</v>
      </c>
      <c r="AH2371">
        <v>2.8593130000000001E-2</v>
      </c>
      <c r="AI2371">
        <v>-0.22831309999999999</v>
      </c>
      <c r="AJ2371" s="5">
        <v>-0.13009901999999998</v>
      </c>
      <c r="AK2371">
        <v>0.12764311</v>
      </c>
      <c r="AL2371">
        <v>-0.44970217000000001</v>
      </c>
      <c r="AM2371">
        <v>0.36560480000000001</v>
      </c>
      <c r="AN2371" s="5">
        <v>1.4515246666666667E-2</v>
      </c>
      <c r="AO2371">
        <v>0.52849239000000003</v>
      </c>
      <c r="AP2371">
        <v>0.46358713000000001</v>
      </c>
      <c r="AQ2371">
        <v>8.5241490000000003E-2</v>
      </c>
      <c r="AR2371" s="5">
        <v>0.3591070033333334</v>
      </c>
      <c r="AS2371">
        <v>0.45691831999999999</v>
      </c>
      <c r="AT2371">
        <v>0.54325794000000005</v>
      </c>
      <c r="AU2371">
        <v>0.32051266</v>
      </c>
      <c r="AV2371" s="5">
        <v>0.44022963999999992</v>
      </c>
      <c r="AW2371">
        <v>1.6122419299999999</v>
      </c>
      <c r="AX2371">
        <v>0.28893096000000001</v>
      </c>
      <c r="AY2371">
        <v>0.94349358000000005</v>
      </c>
      <c r="AZ2371" s="5">
        <v>0.94822215666666665</v>
      </c>
      <c r="BA2371">
        <v>0.57861558000000002</v>
      </c>
      <c r="BB2371">
        <v>1.1990047800000001</v>
      </c>
      <c r="BC2371">
        <v>0.78613363000000003</v>
      </c>
      <c r="BD2371" s="5">
        <v>0.85458466333333349</v>
      </c>
      <c r="BE2371">
        <v>0.64036919999999997</v>
      </c>
      <c r="BF2371">
        <v>0.46211463000000003</v>
      </c>
      <c r="BG2371">
        <v>0.84121604999999999</v>
      </c>
      <c r="BH2371" s="5">
        <v>0.64789996000000005</v>
      </c>
      <c r="BI2371">
        <v>-0.70093640000000001</v>
      </c>
      <c r="BJ2371">
        <v>-2.1546808</v>
      </c>
      <c r="BK2371">
        <v>-1.3052234899999999</v>
      </c>
      <c r="BL2371" s="5">
        <v>-1.3869468966666669</v>
      </c>
      <c r="BM2371">
        <v>0.56851419999999997</v>
      </c>
      <c r="BN2371">
        <v>1.4196851399999999</v>
      </c>
      <c r="BO2371">
        <v>-0.58560751</v>
      </c>
      <c r="BP2371" s="5">
        <v>0.46753061000000001</v>
      </c>
      <c r="BQ2371">
        <v>-0.31017053</v>
      </c>
      <c r="BR2371">
        <v>-1.31529769</v>
      </c>
      <c r="BS2371">
        <v>-1.4102579500000001</v>
      </c>
      <c r="BT2371" s="5">
        <v>-1.0119087233333335</v>
      </c>
      <c r="BU2371">
        <v>1.6014958500000001</v>
      </c>
      <c r="BV2371">
        <v>0.33845707000000003</v>
      </c>
      <c r="BW2371">
        <v>0.79690351000000004</v>
      </c>
      <c r="BX2371" s="5">
        <v>0.91228547666666671</v>
      </c>
      <c r="BY2371">
        <v>0.49600474999999999</v>
      </c>
      <c r="BZ2371">
        <v>1.0762891000000001</v>
      </c>
      <c r="CA2371">
        <v>0.35389714999999999</v>
      </c>
      <c r="CB2371" s="5">
        <v>0.6420636666666667</v>
      </c>
      <c r="CC2371">
        <v>-1.2617376300000001</v>
      </c>
      <c r="CD2371">
        <v>-2.4865290000000002E-2</v>
      </c>
      <c r="CE2371">
        <v>-0.17883550000000001</v>
      </c>
      <c r="CF2371" s="5">
        <v>-0.4884794733333333</v>
      </c>
      <c r="CG2371">
        <v>-0.67998566000000005</v>
      </c>
      <c r="CH2371">
        <v>-1.4553923900000001</v>
      </c>
      <c r="CI2371">
        <v>-1.36321757</v>
      </c>
      <c r="CJ2371" s="5">
        <v>-1.1661985399999999</v>
      </c>
      <c r="CK2371">
        <v>7.6878569999999993E-2</v>
      </c>
      <c r="CL2371">
        <v>0.94420028</v>
      </c>
      <c r="CM2371">
        <v>0.19508571</v>
      </c>
      <c r="CN2371" s="5">
        <v>0.40538818666666671</v>
      </c>
      <c r="CO2371" s="6">
        <v>-0.84156184999999994</v>
      </c>
      <c r="CP2371">
        <v>-0.66367525000000005</v>
      </c>
      <c r="CQ2371">
        <v>-1.24193011</v>
      </c>
      <c r="CR2371" s="5">
        <v>-0.91572240333333321</v>
      </c>
      <c r="CS2371">
        <v>1.1264375200000001</v>
      </c>
      <c r="CT2371">
        <v>0.71594491000000005</v>
      </c>
      <c r="CU2371">
        <v>1.27612799</v>
      </c>
      <c r="CV2371" s="5">
        <v>1.0395034733333335</v>
      </c>
    </row>
    <row r="2372" spans="1:100" x14ac:dyDescent="0.3">
      <c r="A2372"/>
      <c r="B2372"/>
      <c r="C2372"/>
      <c r="D2372" s="14" t="s">
        <v>1072</v>
      </c>
      <c r="E2372" s="12">
        <v>-5.4878061999999998E-2</v>
      </c>
      <c r="F2372">
        <v>0.16267695900000001</v>
      </c>
      <c r="G2372">
        <v>-0.83426624400000005</v>
      </c>
      <c r="H2372" s="5">
        <v>-0.24215578233333335</v>
      </c>
      <c r="I2372">
        <v>-5.9735396000000003E-2</v>
      </c>
      <c r="J2372">
        <v>-0.45494804</v>
      </c>
      <c r="K2372">
        <v>0.91723213800000003</v>
      </c>
      <c r="L2372" s="5">
        <v>0.13418290066666669</v>
      </c>
      <c r="M2372" s="6">
        <v>-1.0856054040000001</v>
      </c>
      <c r="N2372">
        <v>-7.5243649999999999E-3</v>
      </c>
      <c r="O2372">
        <v>-0.262619783</v>
      </c>
      <c r="P2372" s="5">
        <v>-0.45191651733333343</v>
      </c>
      <c r="Q2372">
        <v>0.46147506300000002</v>
      </c>
      <c r="R2372">
        <v>0.76402787000000005</v>
      </c>
      <c r="S2372">
        <v>-0.18830976399999999</v>
      </c>
      <c r="T2372" s="5">
        <v>0.34573105633333334</v>
      </c>
      <c r="U2372">
        <v>-0.50831394699999999</v>
      </c>
      <c r="V2372">
        <v>-2.2736669300000001</v>
      </c>
      <c r="W2372">
        <v>-0.14210318799999999</v>
      </c>
      <c r="X2372" s="5">
        <v>-0.97469468833333339</v>
      </c>
      <c r="Y2372">
        <v>1.901896987</v>
      </c>
      <c r="Z2372">
        <v>1.278387961</v>
      </c>
      <c r="AA2372">
        <v>1.007638134</v>
      </c>
      <c r="AB2372" s="5">
        <v>1.3959743606666664</v>
      </c>
      <c r="AC2372">
        <v>-5.2541500999999997E-2</v>
      </c>
      <c r="AD2372">
        <v>-4.1131622999999999E-2</v>
      </c>
      <c r="AE2372">
        <v>-0.14685093799999999</v>
      </c>
      <c r="AF2372" s="5">
        <v>-8.0174687333333328E-2</v>
      </c>
      <c r="AG2372">
        <v>-1.0317572779999999</v>
      </c>
      <c r="AH2372">
        <v>-0.31342571299999999</v>
      </c>
      <c r="AI2372">
        <v>-0.66399587900000001</v>
      </c>
      <c r="AJ2372" s="5">
        <v>-0.66972628999999995</v>
      </c>
      <c r="AK2372">
        <v>-0.32556515800000002</v>
      </c>
      <c r="AL2372">
        <v>-0.48926609599999998</v>
      </c>
      <c r="AM2372">
        <v>-0.143979047</v>
      </c>
      <c r="AN2372" s="5">
        <v>-0.31960343366666666</v>
      </c>
      <c r="AO2372">
        <v>0.71579833500000001</v>
      </c>
      <c r="AP2372">
        <v>0.82265017399999996</v>
      </c>
      <c r="AQ2372">
        <v>-9.8203447999999999E-2</v>
      </c>
      <c r="AR2372" s="5">
        <v>0.48008168699999998</v>
      </c>
      <c r="AS2372">
        <v>-1.8557660170000001</v>
      </c>
      <c r="AT2372">
        <v>-1.5556956790000001</v>
      </c>
      <c r="AU2372">
        <v>-0.52448931799999998</v>
      </c>
      <c r="AV2372" s="5">
        <v>-1.3119836713333333</v>
      </c>
      <c r="AW2372">
        <v>2.0412588860000001</v>
      </c>
      <c r="AX2372">
        <v>0.71398117000000005</v>
      </c>
      <c r="AY2372">
        <v>2.3276151409999999</v>
      </c>
      <c r="AZ2372" s="5">
        <v>1.6942850656666666</v>
      </c>
      <c r="BA2372">
        <v>-0.66859740999999995</v>
      </c>
      <c r="BB2372">
        <v>1.1646428</v>
      </c>
      <c r="BC2372">
        <v>-7.286339E-2</v>
      </c>
      <c r="BD2372" s="5">
        <v>0.1410606666666667</v>
      </c>
      <c r="BE2372">
        <v>1.39661272</v>
      </c>
      <c r="BF2372">
        <v>1.4929500099999999</v>
      </c>
      <c r="BG2372">
        <v>0.74155550999999997</v>
      </c>
      <c r="BH2372" s="5">
        <v>1.2103727466666665</v>
      </c>
      <c r="BI2372">
        <v>0.20332966</v>
      </c>
      <c r="BJ2372">
        <v>-2.5876422699999999</v>
      </c>
      <c r="BK2372">
        <v>-0.54927614000000002</v>
      </c>
      <c r="BL2372" s="5">
        <v>-0.97786291666666658</v>
      </c>
      <c r="BM2372">
        <v>-0.58469510000000002</v>
      </c>
      <c r="BN2372">
        <v>1.47933713</v>
      </c>
      <c r="BO2372">
        <v>-0.74355702000000001</v>
      </c>
      <c r="BP2372" s="5">
        <v>5.036166999999999E-2</v>
      </c>
      <c r="BQ2372">
        <v>0.21346692</v>
      </c>
      <c r="BR2372">
        <v>-1.00829803</v>
      </c>
      <c r="BS2372">
        <v>-1.3979343500000001</v>
      </c>
      <c r="BT2372" s="5">
        <v>-0.73092181999999994</v>
      </c>
      <c r="BU2372">
        <v>1.5412349400000001</v>
      </c>
      <c r="BV2372">
        <v>0.75248057000000002</v>
      </c>
      <c r="BW2372">
        <v>0.82464031000000004</v>
      </c>
      <c r="BX2372" s="5">
        <v>1.03945194</v>
      </c>
      <c r="BY2372">
        <v>0.23480307</v>
      </c>
      <c r="BZ2372">
        <v>-0.34245676000000003</v>
      </c>
      <c r="CA2372">
        <v>0.18534584000000001</v>
      </c>
      <c r="CB2372" s="5">
        <v>2.5897383333333329E-2</v>
      </c>
      <c r="CC2372">
        <v>-0.91022831999999998</v>
      </c>
      <c r="CD2372">
        <v>0.49697849999999999</v>
      </c>
      <c r="CE2372">
        <v>0.18966986999999999</v>
      </c>
      <c r="CF2372" s="5">
        <v>-7.452665E-2</v>
      </c>
      <c r="CG2372">
        <v>0.34873821999999999</v>
      </c>
      <c r="CH2372">
        <v>-1.0207279499999999</v>
      </c>
      <c r="CI2372">
        <v>-0.85431056999999999</v>
      </c>
      <c r="CJ2372" s="5">
        <v>-0.50876676666666665</v>
      </c>
      <c r="CK2372">
        <v>-0.94642113000000005</v>
      </c>
      <c r="CL2372">
        <v>-0.54974816000000004</v>
      </c>
      <c r="CM2372">
        <v>-1.5451870000000001</v>
      </c>
      <c r="CN2372" s="5">
        <v>-1.0137854300000002</v>
      </c>
      <c r="CO2372" s="6">
        <v>0.16971659</v>
      </c>
      <c r="CP2372">
        <v>-9.5597840000000003E-2</v>
      </c>
      <c r="CQ2372">
        <v>-0.92171780999999997</v>
      </c>
      <c r="CR2372" s="5">
        <v>-0.28253301999999997</v>
      </c>
      <c r="CS2372">
        <v>0.96157941999999996</v>
      </c>
      <c r="CT2372">
        <v>0.87921508000000004</v>
      </c>
      <c r="CU2372">
        <v>1.52296209</v>
      </c>
      <c r="CV2372" s="5">
        <v>1.1212521966666666</v>
      </c>
    </row>
    <row r="2373" spans="1:100" x14ac:dyDescent="0.3">
      <c r="A2373"/>
      <c r="B2373"/>
      <c r="C2373"/>
      <c r="D2373" s="14" t="s">
        <v>664</v>
      </c>
      <c r="E2373" s="12">
        <v>0.31161298999999998</v>
      </c>
      <c r="F2373">
        <v>0.65213242000000005</v>
      </c>
      <c r="G2373">
        <v>-1.4935363820000001</v>
      </c>
      <c r="H2373" s="5">
        <v>-0.17659699066666668</v>
      </c>
      <c r="I2373">
        <v>0.44104219099999997</v>
      </c>
      <c r="J2373">
        <v>0.35070547099999999</v>
      </c>
      <c r="K2373">
        <v>-4.2368035999999998E-2</v>
      </c>
      <c r="L2373" s="5">
        <v>0.24979320866666663</v>
      </c>
      <c r="M2373" s="6">
        <v>-1.4257519299999999</v>
      </c>
      <c r="N2373">
        <v>-1.299315032</v>
      </c>
      <c r="O2373">
        <v>-0.34278593099999999</v>
      </c>
      <c r="P2373" s="5">
        <v>-1.0226176309999999</v>
      </c>
      <c r="Q2373">
        <v>0.32163868400000001</v>
      </c>
      <c r="R2373">
        <v>0.89109659299999999</v>
      </c>
      <c r="S2373">
        <v>-0.48265063200000002</v>
      </c>
      <c r="T2373" s="5">
        <v>0.24336154833333332</v>
      </c>
      <c r="U2373">
        <v>-3.9889004999999998E-2</v>
      </c>
      <c r="V2373">
        <v>-3.9527447470000001</v>
      </c>
      <c r="W2373">
        <v>-1.231109024</v>
      </c>
      <c r="X2373" s="5">
        <v>-1.7412475919999999</v>
      </c>
      <c r="Y2373">
        <v>1.2619758430000001</v>
      </c>
      <c r="Z2373">
        <v>1.016220288</v>
      </c>
      <c r="AA2373">
        <v>0.73676706999999997</v>
      </c>
      <c r="AB2373" s="5">
        <v>1.0049877336666666</v>
      </c>
      <c r="AC2373">
        <v>-0.35352549599999999</v>
      </c>
      <c r="AD2373">
        <v>-5.3751320000000003E-3</v>
      </c>
      <c r="AE2373">
        <v>-0.203683802</v>
      </c>
      <c r="AF2373" s="5">
        <v>-0.18752814333333334</v>
      </c>
      <c r="AG2373">
        <v>2.0869608000000001E-2</v>
      </c>
      <c r="AH2373">
        <v>0.56681161499999999</v>
      </c>
      <c r="AI2373">
        <v>0.114944613</v>
      </c>
      <c r="AJ2373" s="5">
        <v>0.23420861200000001</v>
      </c>
      <c r="AK2373">
        <v>0.348055691</v>
      </c>
      <c r="AL2373">
        <v>-0.43143515300000002</v>
      </c>
      <c r="AM2373">
        <v>0.88862947999999997</v>
      </c>
      <c r="AN2373" s="5">
        <v>0.26841667266666663</v>
      </c>
      <c r="AO2373">
        <v>0.14694175800000001</v>
      </c>
      <c r="AP2373">
        <v>0.25634314400000002</v>
      </c>
      <c r="AQ2373">
        <v>-0.42254707000000002</v>
      </c>
      <c r="AR2373" s="5">
        <v>-6.4207226666666744E-3</v>
      </c>
      <c r="AS2373">
        <v>7.5731555000000006E-2</v>
      </c>
      <c r="AT2373">
        <v>0.23239923200000001</v>
      </c>
      <c r="AU2373">
        <v>-2.6060019E-2</v>
      </c>
      <c r="AV2373" s="5">
        <v>9.4023589333333338E-2</v>
      </c>
      <c r="AW2373">
        <v>1.802421391</v>
      </c>
      <c r="AX2373">
        <v>0.106254138</v>
      </c>
      <c r="AY2373">
        <v>1.21018362</v>
      </c>
      <c r="AZ2373" s="5">
        <v>1.0396197163333334</v>
      </c>
      <c r="BA2373">
        <v>0.14896935</v>
      </c>
      <c r="BB2373">
        <v>1.2496724100000001</v>
      </c>
      <c r="BC2373">
        <v>0.69724852000000004</v>
      </c>
      <c r="BD2373" s="5">
        <v>0.69863009333333326</v>
      </c>
      <c r="BE2373">
        <v>1.1820869300000001</v>
      </c>
      <c r="BF2373">
        <v>1.08428277</v>
      </c>
      <c r="BG2373">
        <v>1.3439903499999999</v>
      </c>
      <c r="BH2373" s="5">
        <v>1.20345335</v>
      </c>
      <c r="BI2373">
        <v>-0.41476148000000002</v>
      </c>
      <c r="BJ2373">
        <v>-2.3082651799999998</v>
      </c>
      <c r="BK2373">
        <v>-1.12650268</v>
      </c>
      <c r="BL2373" s="5">
        <v>-1.2831764466666666</v>
      </c>
      <c r="BM2373">
        <v>0.36132966</v>
      </c>
      <c r="BN2373">
        <v>1.74094339</v>
      </c>
      <c r="BO2373">
        <v>-0.94397673000000004</v>
      </c>
      <c r="BP2373" s="5">
        <v>0.38609877333333326</v>
      </c>
      <c r="BQ2373">
        <v>-0.21300268999999999</v>
      </c>
      <c r="BR2373">
        <v>-1.3373379700000001</v>
      </c>
      <c r="BS2373">
        <v>-1.10571755</v>
      </c>
      <c r="BT2373" s="5">
        <v>-0.88535273666666681</v>
      </c>
      <c r="BU2373">
        <v>1.6463281999999999</v>
      </c>
      <c r="BV2373">
        <v>-0.58600553</v>
      </c>
      <c r="BW2373">
        <v>0.48885372999999999</v>
      </c>
      <c r="BX2373" s="5">
        <v>0.51639213333333334</v>
      </c>
      <c r="BY2373">
        <v>0.33648391999999999</v>
      </c>
      <c r="BZ2373">
        <v>0.86242039000000004</v>
      </c>
      <c r="CA2373">
        <v>-0.32360939999999999</v>
      </c>
      <c r="CB2373" s="5">
        <v>0.29176497000000001</v>
      </c>
      <c r="CC2373">
        <v>-0.94857482000000004</v>
      </c>
      <c r="CD2373">
        <v>0.27839975</v>
      </c>
      <c r="CE2373">
        <v>8.0299679999999998E-2</v>
      </c>
      <c r="CF2373" s="5">
        <v>-0.19662513000000001</v>
      </c>
      <c r="CG2373">
        <v>-0.44742891000000001</v>
      </c>
      <c r="CH2373">
        <v>-1.1347875999999999</v>
      </c>
      <c r="CI2373">
        <v>-1.4888558300000001</v>
      </c>
      <c r="CJ2373" s="5">
        <v>-1.0236907799999999</v>
      </c>
      <c r="CK2373">
        <v>-0.20750995</v>
      </c>
      <c r="CL2373">
        <v>0.65773292000000005</v>
      </c>
      <c r="CM2373">
        <v>-0.25223779000000002</v>
      </c>
      <c r="CN2373" s="5">
        <v>6.5995060000000008E-2</v>
      </c>
      <c r="CO2373" s="6">
        <v>-0.68332764999999995</v>
      </c>
      <c r="CP2373">
        <v>-0.70131222000000004</v>
      </c>
      <c r="CQ2373">
        <v>-0.92503055999999995</v>
      </c>
      <c r="CR2373" s="5">
        <v>-0.76989014333333328</v>
      </c>
      <c r="CS2373">
        <v>1.1404453299999999</v>
      </c>
      <c r="CT2373">
        <v>0.49638185000000001</v>
      </c>
      <c r="CU2373">
        <v>1.3523753999999999</v>
      </c>
      <c r="CV2373" s="5">
        <v>0.99640085999999994</v>
      </c>
    </row>
    <row r="2374" spans="1:100" x14ac:dyDescent="0.3">
      <c r="A2374"/>
      <c r="B2374"/>
      <c r="C2374"/>
      <c r="D2374" s="14" t="s">
        <v>1141</v>
      </c>
      <c r="E2374" s="12">
        <v>-7.0583549999999995E-2</v>
      </c>
      <c r="F2374">
        <v>-0.48380190000000001</v>
      </c>
      <c r="G2374">
        <v>0.46116864000000002</v>
      </c>
      <c r="H2374" s="5">
        <v>-3.1072270000000013E-2</v>
      </c>
      <c r="I2374">
        <v>9.4997880000000007E-2</v>
      </c>
      <c r="J2374">
        <v>-0.82758299000000002</v>
      </c>
      <c r="K2374">
        <v>0.72203624</v>
      </c>
      <c r="L2374" s="5">
        <v>-3.5162900000000144E-3</v>
      </c>
      <c r="M2374" s="6">
        <v>-0.89675899999999997</v>
      </c>
      <c r="N2374">
        <v>-0.33435231999999998</v>
      </c>
      <c r="O2374">
        <v>-0.66487490000000005</v>
      </c>
      <c r="P2374" s="5">
        <v>-0.63199540666666665</v>
      </c>
      <c r="Q2374">
        <v>0.62017475</v>
      </c>
      <c r="R2374">
        <v>0.82761673000000002</v>
      </c>
      <c r="S2374">
        <v>0.30841361</v>
      </c>
      <c r="T2374" s="5">
        <v>0.58540169666666664</v>
      </c>
      <c r="U2374">
        <v>-1.06017359</v>
      </c>
      <c r="V2374">
        <v>-1.4670415000000001</v>
      </c>
      <c r="W2374">
        <v>0.48104932</v>
      </c>
      <c r="X2374" s="5">
        <v>-0.68205525666666678</v>
      </c>
      <c r="Y2374">
        <v>1.3287470299999999</v>
      </c>
      <c r="Z2374">
        <v>0.95068361999999995</v>
      </c>
      <c r="AA2374">
        <v>0.46748525000000002</v>
      </c>
      <c r="AB2374" s="5">
        <v>0.9156386333333334</v>
      </c>
      <c r="AC2374">
        <v>3.7885750000000003E-2</v>
      </c>
      <c r="AD2374">
        <v>2.692574E-2</v>
      </c>
      <c r="AE2374">
        <v>9.7346779999999994E-2</v>
      </c>
      <c r="AF2374" s="5">
        <v>5.4052756666666667E-2</v>
      </c>
      <c r="AG2374">
        <v>-0.94254199999999999</v>
      </c>
      <c r="AH2374">
        <v>-0.27304994999999999</v>
      </c>
      <c r="AI2374">
        <v>-0.84228541000000001</v>
      </c>
      <c r="AJ2374" s="5">
        <v>-0.68595912000000003</v>
      </c>
      <c r="AK2374">
        <v>-0.58168644999999997</v>
      </c>
      <c r="AL2374">
        <v>-0.28368765000000001</v>
      </c>
      <c r="AM2374">
        <v>-0.18231215000000001</v>
      </c>
      <c r="AN2374" s="5">
        <v>-0.34922874999999998</v>
      </c>
      <c r="AO2374">
        <v>1.03524262</v>
      </c>
      <c r="AP2374">
        <v>0.82532519000000004</v>
      </c>
      <c r="AQ2374">
        <v>0.58270283</v>
      </c>
      <c r="AR2374" s="5">
        <v>0.81442354666666672</v>
      </c>
      <c r="AS2374">
        <v>-2.06908271</v>
      </c>
      <c r="AT2374">
        <v>-2.1297205899999998</v>
      </c>
      <c r="AU2374">
        <v>-1.0988423700000001</v>
      </c>
      <c r="AV2374" s="5">
        <v>-1.76588189</v>
      </c>
      <c r="AW2374">
        <v>1.3849497200000001</v>
      </c>
      <c r="AX2374">
        <v>1.5193185300000001</v>
      </c>
      <c r="AY2374">
        <v>2.4363088199999998</v>
      </c>
      <c r="AZ2374" s="5">
        <v>1.7801923566666666</v>
      </c>
      <c r="BA2374">
        <v>-0.80999662100000003</v>
      </c>
      <c r="BB2374">
        <v>0.98761032900000001</v>
      </c>
      <c r="BC2374">
        <v>-0.86637674600000003</v>
      </c>
      <c r="BD2374" s="5">
        <v>-0.22958767933333335</v>
      </c>
      <c r="BE2374">
        <v>1.4979790980000001</v>
      </c>
      <c r="BF2374">
        <v>1.892465311</v>
      </c>
      <c r="BG2374">
        <v>1.7830747520000001</v>
      </c>
      <c r="BH2374" s="5">
        <v>1.7245063869999999</v>
      </c>
      <c r="BI2374">
        <v>7.5859199000000002E-2</v>
      </c>
      <c r="BJ2374">
        <v>-1.097273025</v>
      </c>
      <c r="BK2374">
        <v>-0.88371166400000001</v>
      </c>
      <c r="BL2374" s="5">
        <v>-0.63504183000000003</v>
      </c>
      <c r="BM2374">
        <v>-0.75252992600000002</v>
      </c>
      <c r="BN2374">
        <v>-0.109419275</v>
      </c>
      <c r="BO2374">
        <v>-0.51463665599999997</v>
      </c>
      <c r="BP2374" s="5">
        <v>-0.45886195233333332</v>
      </c>
      <c r="BQ2374">
        <v>0.77709748199999995</v>
      </c>
      <c r="BR2374">
        <v>5.3381059999999996E-3</v>
      </c>
      <c r="BS2374">
        <v>-3.7090895999999998E-2</v>
      </c>
      <c r="BT2374" s="5">
        <v>0.24844823066666663</v>
      </c>
      <c r="BU2374">
        <v>-1.038127E-2</v>
      </c>
      <c r="BV2374">
        <v>-0.45867144599999998</v>
      </c>
      <c r="BW2374">
        <v>0.138553021</v>
      </c>
      <c r="BX2374" s="5">
        <v>-0.11016656499999999</v>
      </c>
      <c r="BY2374">
        <v>0.170902099</v>
      </c>
      <c r="BZ2374">
        <v>-0.34692416500000001</v>
      </c>
      <c r="CA2374">
        <v>-0.565415424</v>
      </c>
      <c r="CB2374" s="5">
        <v>-0.24714583000000001</v>
      </c>
      <c r="CC2374">
        <v>-1.061951732</v>
      </c>
      <c r="CD2374">
        <v>2.4846174360000002</v>
      </c>
      <c r="CE2374">
        <v>2.1462496130000002</v>
      </c>
      <c r="CF2374" s="5">
        <v>1.1896384390000001</v>
      </c>
      <c r="CG2374">
        <v>1.004218327</v>
      </c>
      <c r="CH2374">
        <v>-0.18301071399999999</v>
      </c>
      <c r="CI2374">
        <v>-0.90572503100000001</v>
      </c>
      <c r="CJ2374" s="5">
        <v>-2.817247266666667E-2</v>
      </c>
      <c r="CK2374">
        <v>-1.6046889580000001</v>
      </c>
      <c r="CL2374">
        <v>-0.880952772</v>
      </c>
      <c r="CM2374">
        <v>-1.2388114130000001</v>
      </c>
      <c r="CN2374" s="5">
        <v>-1.241484381</v>
      </c>
      <c r="CO2374" s="6">
        <v>2.4187683000000001E-2</v>
      </c>
      <c r="CP2374">
        <v>-0.40040612799999997</v>
      </c>
      <c r="CQ2374">
        <v>9.1731697000000001E-2</v>
      </c>
      <c r="CR2374" s="5">
        <v>-9.4828915999999985E-2</v>
      </c>
      <c r="CS2374">
        <v>-0.75018955899999995</v>
      </c>
      <c r="CT2374">
        <v>0.26325326999999998</v>
      </c>
      <c r="CU2374">
        <v>0.13502599800000001</v>
      </c>
      <c r="CV2374" s="5">
        <v>-0.11730343033333331</v>
      </c>
    </row>
    <row r="2375" spans="1:100" x14ac:dyDescent="0.3">
      <c r="A2375"/>
      <c r="B2375"/>
      <c r="C2375"/>
      <c r="D2375" s="14" t="s">
        <v>2618</v>
      </c>
      <c r="E2375" s="12">
        <v>1.575561735</v>
      </c>
      <c r="F2375">
        <v>2.329770897</v>
      </c>
      <c r="G2375">
        <v>1.4318876730000001</v>
      </c>
      <c r="H2375" s="5">
        <v>1.7790734349999999</v>
      </c>
      <c r="I2375">
        <v>0.94344883499999999</v>
      </c>
      <c r="J2375">
        <v>0.39959992300000002</v>
      </c>
      <c r="K2375">
        <v>-0.28864829400000003</v>
      </c>
      <c r="L2375" s="5">
        <v>0.35146682133333335</v>
      </c>
      <c r="M2375" s="6">
        <v>-0.91508794900000001</v>
      </c>
      <c r="N2375">
        <v>0.42313377899999999</v>
      </c>
      <c r="O2375">
        <v>-1.4847675279999999</v>
      </c>
      <c r="P2375" s="5">
        <v>-0.65890723266666662</v>
      </c>
      <c r="Q2375">
        <v>-1.2219677419999999</v>
      </c>
      <c r="R2375">
        <v>-0.72455743800000005</v>
      </c>
      <c r="S2375">
        <v>-0.71409708800000005</v>
      </c>
      <c r="T2375" s="5">
        <v>-0.88687408933333334</v>
      </c>
      <c r="U2375">
        <v>-0.79705288900000004</v>
      </c>
      <c r="V2375">
        <v>-0.71199652800000002</v>
      </c>
      <c r="W2375">
        <v>-8.6866135999999997E-2</v>
      </c>
      <c r="X2375" s="5">
        <v>-0.531971851</v>
      </c>
      <c r="Y2375">
        <v>-1.9020355630000001</v>
      </c>
      <c r="Z2375">
        <v>-0.74930525199999998</v>
      </c>
      <c r="AA2375">
        <v>-1.2959562469999999</v>
      </c>
      <c r="AB2375" s="5">
        <v>-1.3157656873333334</v>
      </c>
      <c r="AC2375">
        <v>0.70720945400000002</v>
      </c>
      <c r="AD2375">
        <v>0.78427661500000001</v>
      </c>
      <c r="AE2375">
        <v>1.4273388549999999</v>
      </c>
      <c r="AF2375" s="5">
        <v>0.97294164133333327</v>
      </c>
      <c r="AG2375">
        <v>0.30362635500000001</v>
      </c>
      <c r="AH2375">
        <v>0.470994356</v>
      </c>
      <c r="AI2375">
        <v>-9.2361279999999997E-3</v>
      </c>
      <c r="AJ2375" s="5">
        <v>0.25512819433333339</v>
      </c>
      <c r="AK2375">
        <v>-0.35170363500000001</v>
      </c>
      <c r="AL2375">
        <v>6.4461595999999996E-2</v>
      </c>
      <c r="AM2375">
        <v>0.63794754300000001</v>
      </c>
      <c r="AN2375" s="5">
        <v>0.11690183466666666</v>
      </c>
      <c r="AO2375">
        <v>-0.631501431</v>
      </c>
      <c r="AP2375">
        <v>-0.30993652999999999</v>
      </c>
      <c r="AQ2375">
        <v>-0.15829723800000001</v>
      </c>
      <c r="AR2375" s="5">
        <v>-0.36657839966666667</v>
      </c>
      <c r="AS2375">
        <v>0.59822620599999998</v>
      </c>
      <c r="AT2375">
        <v>0.87186660699999996</v>
      </c>
      <c r="AU2375">
        <v>1.7699636540000001</v>
      </c>
      <c r="AV2375" s="5">
        <v>1.0800188223333334</v>
      </c>
      <c r="AW2375">
        <v>-0.30939799200000001</v>
      </c>
      <c r="AX2375">
        <v>-0.78930835200000005</v>
      </c>
      <c r="AY2375">
        <v>-1.2875941259999999</v>
      </c>
      <c r="AZ2375" s="5">
        <v>-0.79543349000000008</v>
      </c>
      <c r="BA2375">
        <v>-0.50360039999999995</v>
      </c>
      <c r="BB2375">
        <v>-0.50360039999999995</v>
      </c>
      <c r="BC2375">
        <v>-0.50360039999999995</v>
      </c>
      <c r="BD2375" s="5">
        <v>-0.50360039999999995</v>
      </c>
      <c r="BE2375">
        <v>-0.50360039999999995</v>
      </c>
      <c r="BF2375">
        <v>-0.50360039999999995</v>
      </c>
      <c r="BG2375">
        <v>-0.50360039999999995</v>
      </c>
      <c r="BH2375" s="5">
        <v>-0.50360039999999995</v>
      </c>
      <c r="BI2375">
        <v>1.4807836999999999</v>
      </c>
      <c r="BJ2375">
        <v>-0.50360039999999995</v>
      </c>
      <c r="BK2375">
        <v>1.1017026000000001</v>
      </c>
      <c r="BL2375" s="5">
        <v>0.69296196666666665</v>
      </c>
      <c r="BM2375">
        <v>-0.50360039999999995</v>
      </c>
      <c r="BN2375">
        <v>1.8742439</v>
      </c>
      <c r="BO2375">
        <v>1.6397185999999999</v>
      </c>
      <c r="BP2375" s="5">
        <v>1.0034540333333333</v>
      </c>
      <c r="BQ2375">
        <v>-0.50360039999999995</v>
      </c>
      <c r="BR2375">
        <v>3.1832539</v>
      </c>
      <c r="BS2375">
        <v>-0.50360039999999995</v>
      </c>
      <c r="BT2375" s="5">
        <v>0.72535103333333339</v>
      </c>
      <c r="BU2375">
        <v>-0.50360039999999995</v>
      </c>
      <c r="BV2375">
        <v>1.0865646</v>
      </c>
      <c r="BW2375">
        <v>-0.50360039999999995</v>
      </c>
      <c r="BX2375" s="5">
        <v>2.6454600000000033E-2</v>
      </c>
      <c r="BY2375">
        <v>1.8239662999999999</v>
      </c>
      <c r="BZ2375">
        <v>-0.50360039999999995</v>
      </c>
      <c r="CA2375">
        <v>-0.50360039999999995</v>
      </c>
      <c r="CB2375" s="5">
        <v>0.27225516666666671</v>
      </c>
      <c r="CC2375">
        <v>-0.50360039999999995</v>
      </c>
      <c r="CD2375">
        <v>-0.50360039999999995</v>
      </c>
      <c r="CE2375">
        <v>-0.50360039999999995</v>
      </c>
      <c r="CF2375" s="5">
        <v>-0.50360039999999995</v>
      </c>
      <c r="CG2375">
        <v>1.9105779000000001</v>
      </c>
      <c r="CH2375">
        <v>-0.50360039999999995</v>
      </c>
      <c r="CI2375">
        <v>-0.50360039999999995</v>
      </c>
      <c r="CJ2375" s="5">
        <v>0.3011257</v>
      </c>
      <c r="CK2375">
        <v>-0.50360039999999995</v>
      </c>
      <c r="CL2375">
        <v>-0.50360039999999995</v>
      </c>
      <c r="CM2375">
        <v>-0.50360039999999995</v>
      </c>
      <c r="CN2375" s="5">
        <v>-0.50360039999999995</v>
      </c>
      <c r="CO2375" s="6">
        <v>-0.50360039999999995</v>
      </c>
      <c r="CP2375">
        <v>-0.50360039999999995</v>
      </c>
      <c r="CQ2375">
        <v>-0.50360039999999995</v>
      </c>
      <c r="CR2375" s="5">
        <v>-0.50360039999999995</v>
      </c>
      <c r="CS2375">
        <v>-0.50360039999999995</v>
      </c>
      <c r="CT2375">
        <v>-0.50360039999999995</v>
      </c>
      <c r="CU2375">
        <v>-0.50360039999999995</v>
      </c>
      <c r="CV2375" s="5">
        <v>-0.50360039999999995</v>
      </c>
    </row>
    <row r="2376" spans="1:100" x14ac:dyDescent="0.3">
      <c r="A2376"/>
      <c r="B2376"/>
      <c r="C2376"/>
      <c r="D2376" s="14" t="s">
        <v>1531</v>
      </c>
      <c r="E2376" s="12">
        <v>-0.13889905999999999</v>
      </c>
      <c r="F2376">
        <v>-0.48068739999999999</v>
      </c>
      <c r="G2376">
        <v>0.39411147000000002</v>
      </c>
      <c r="H2376" s="5">
        <v>-7.5158329999999982E-2</v>
      </c>
      <c r="I2376">
        <v>0.34068082</v>
      </c>
      <c r="J2376">
        <v>-0.58494990000000002</v>
      </c>
      <c r="K2376">
        <v>0.44547601999999997</v>
      </c>
      <c r="L2376" s="5">
        <v>6.7068979999999986E-2</v>
      </c>
      <c r="M2376" s="6">
        <v>-0.21953234999999999</v>
      </c>
      <c r="N2376">
        <v>0.42546524000000002</v>
      </c>
      <c r="O2376">
        <v>-0.12709396000000001</v>
      </c>
      <c r="P2376" s="5">
        <v>2.6279643333333342E-2</v>
      </c>
      <c r="Q2376">
        <v>0.11830153</v>
      </c>
      <c r="R2376">
        <v>0.42164951000000001</v>
      </c>
      <c r="S2376">
        <v>8.4388299999999999E-2</v>
      </c>
      <c r="T2376" s="5">
        <v>0.20811311333333335</v>
      </c>
      <c r="U2376">
        <v>-1.1856160099999999</v>
      </c>
      <c r="V2376">
        <v>-0.91618334999999995</v>
      </c>
      <c r="W2376">
        <v>0.41621581000000002</v>
      </c>
      <c r="X2376" s="5">
        <v>-0.56186118333333324</v>
      </c>
      <c r="Y2376">
        <v>1.8252979499999999</v>
      </c>
      <c r="Z2376">
        <v>1.0711315800000001</v>
      </c>
      <c r="AA2376">
        <v>0.77356577000000004</v>
      </c>
      <c r="AB2376" s="5">
        <v>1.2233317666666668</v>
      </c>
      <c r="AC2376">
        <v>0.50640695000000002</v>
      </c>
      <c r="AD2376">
        <v>-0.30159810999999997</v>
      </c>
      <c r="AE2376">
        <v>-6.6473480000000001E-2</v>
      </c>
      <c r="AF2376" s="5">
        <v>4.6111786666666682E-2</v>
      </c>
      <c r="AG2376">
        <v>-1.0732788200000001</v>
      </c>
      <c r="AH2376">
        <v>-0.84342777000000002</v>
      </c>
      <c r="AI2376">
        <v>-0.2828504</v>
      </c>
      <c r="AJ2376" s="5">
        <v>-0.73318566333333335</v>
      </c>
      <c r="AK2376">
        <v>-0.68360085999999998</v>
      </c>
      <c r="AL2376">
        <v>-5.5505110000000003E-2</v>
      </c>
      <c r="AM2376">
        <v>0.29862685</v>
      </c>
      <c r="AN2376" s="5">
        <v>-0.14682637333333334</v>
      </c>
      <c r="AO2376">
        <v>1.1813606299999999</v>
      </c>
      <c r="AP2376">
        <v>0.93682754999999995</v>
      </c>
      <c r="AQ2376">
        <v>0.81381901999999995</v>
      </c>
      <c r="AR2376" s="5">
        <v>0.97733573333333323</v>
      </c>
      <c r="AS2376">
        <v>-3.6125383700000002</v>
      </c>
      <c r="AT2376">
        <v>-1.8295099800000001</v>
      </c>
      <c r="AU2376">
        <v>-0.66093422999999996</v>
      </c>
      <c r="AV2376" s="5">
        <v>-2.0343275266666665</v>
      </c>
      <c r="AW2376">
        <v>0.70479608999999999</v>
      </c>
      <c r="AX2376">
        <v>0.82004895</v>
      </c>
      <c r="AY2376">
        <v>1.4845091100000001</v>
      </c>
      <c r="AZ2376" s="5">
        <v>1.0031180500000001</v>
      </c>
      <c r="BA2376">
        <v>-0.21559477399999999</v>
      </c>
      <c r="BB2376">
        <v>1.010959586</v>
      </c>
      <c r="BC2376">
        <v>0.54774562800000004</v>
      </c>
      <c r="BD2376" s="5">
        <v>0.4477034800000001</v>
      </c>
      <c r="BE2376">
        <v>0.88892947099999997</v>
      </c>
      <c r="BF2376">
        <v>0.74665376500000002</v>
      </c>
      <c r="BG2376">
        <v>0.94952123099999997</v>
      </c>
      <c r="BH2376" s="5">
        <v>0.86170148899999999</v>
      </c>
      <c r="BI2376">
        <v>-0.285156346</v>
      </c>
      <c r="BJ2376">
        <v>-3.7354672999999998E-2</v>
      </c>
      <c r="BK2376">
        <v>-0.87134466099999996</v>
      </c>
      <c r="BL2376" s="5">
        <v>-0.39795189333333331</v>
      </c>
      <c r="BM2376">
        <v>0.50575667199999996</v>
      </c>
      <c r="BN2376">
        <v>-0.93401464099999998</v>
      </c>
      <c r="BO2376">
        <v>0.28668929199999998</v>
      </c>
      <c r="BP2376" s="5">
        <v>-4.7189559000000013E-2</v>
      </c>
      <c r="BQ2376">
        <v>0.98727268400000001</v>
      </c>
      <c r="BR2376">
        <v>1.0943113000000001E-2</v>
      </c>
      <c r="BS2376">
        <v>-1.2355165589999999</v>
      </c>
      <c r="BT2376" s="5">
        <v>-7.9100253999999981E-2</v>
      </c>
      <c r="BU2376">
        <v>-1.3274094110000001</v>
      </c>
      <c r="BV2376">
        <v>-1.178795088</v>
      </c>
      <c r="BW2376">
        <v>1.0290626409999999</v>
      </c>
      <c r="BX2376" s="5">
        <v>-0.49238061933333332</v>
      </c>
      <c r="BY2376">
        <v>0.709200583</v>
      </c>
      <c r="BZ2376">
        <v>-1.2040208290000001</v>
      </c>
      <c r="CA2376">
        <v>1.7710076830000001</v>
      </c>
      <c r="CB2376" s="5">
        <v>0.42539581233333329</v>
      </c>
      <c r="CC2376">
        <v>-0.38013107499999998</v>
      </c>
      <c r="CD2376">
        <v>1.3533719289999999</v>
      </c>
      <c r="CE2376">
        <v>0.379249155</v>
      </c>
      <c r="CF2376" s="5">
        <v>0.45083000299999992</v>
      </c>
      <c r="CG2376">
        <v>1.372684531</v>
      </c>
      <c r="CH2376">
        <v>-2.8719629999999999E-3</v>
      </c>
      <c r="CI2376">
        <v>-0.24540920399999999</v>
      </c>
      <c r="CJ2376" s="5">
        <v>0.37480112133333332</v>
      </c>
      <c r="CK2376">
        <v>-0.361440702</v>
      </c>
      <c r="CL2376">
        <v>-0.95354280499999999</v>
      </c>
      <c r="CM2376">
        <v>-1.3251037459999999</v>
      </c>
      <c r="CN2376" s="5">
        <v>-0.88002908433333327</v>
      </c>
      <c r="CO2376" s="6">
        <v>-0.69526152500000005</v>
      </c>
      <c r="CP2376">
        <v>-3.0611806439999998</v>
      </c>
      <c r="CQ2376">
        <v>0.47802483000000001</v>
      </c>
      <c r="CR2376" s="5">
        <v>-1.0928057796666666</v>
      </c>
      <c r="CS2376">
        <v>0.56060748999999999</v>
      </c>
      <c r="CT2376">
        <v>0.42561406499999999</v>
      </c>
      <c r="CU2376">
        <v>0.30085429800000002</v>
      </c>
      <c r="CV2376" s="5">
        <v>0.42902528433333331</v>
      </c>
    </row>
    <row r="2377" spans="1:100" x14ac:dyDescent="0.3">
      <c r="A2377"/>
      <c r="B2377"/>
      <c r="C2377"/>
      <c r="D2377" s="14" t="s">
        <v>607</v>
      </c>
      <c r="E2377" s="12">
        <v>-0.22452345000000001</v>
      </c>
      <c r="F2377">
        <v>0.23703980999999999</v>
      </c>
      <c r="G2377">
        <v>-1.00464212</v>
      </c>
      <c r="H2377" s="5">
        <v>-0.33070858666666664</v>
      </c>
      <c r="I2377">
        <v>4.0004610000000003E-2</v>
      </c>
      <c r="J2377">
        <v>-0.15074936999999999</v>
      </c>
      <c r="K2377">
        <v>-0.11421517</v>
      </c>
      <c r="L2377" s="5">
        <v>-7.4986643333333339E-2</v>
      </c>
      <c r="M2377" s="6">
        <v>-1.0804065</v>
      </c>
      <c r="N2377">
        <v>-0.24553697999999999</v>
      </c>
      <c r="O2377">
        <v>-0.11151173</v>
      </c>
      <c r="P2377" s="5">
        <v>-0.47915173666666666</v>
      </c>
      <c r="Q2377">
        <v>0.49327494</v>
      </c>
      <c r="R2377">
        <v>0.90482048000000004</v>
      </c>
      <c r="S2377">
        <v>1.5376219999999999E-2</v>
      </c>
      <c r="T2377" s="5">
        <v>0.47115721333333332</v>
      </c>
      <c r="U2377">
        <v>-0.49852998999999998</v>
      </c>
      <c r="V2377">
        <v>-3.4117830900000001</v>
      </c>
      <c r="W2377">
        <v>-0.41959151</v>
      </c>
      <c r="X2377" s="5">
        <v>-1.4433015300000001</v>
      </c>
      <c r="Y2377">
        <v>1.6424806599999999</v>
      </c>
      <c r="Z2377">
        <v>1.10078717</v>
      </c>
      <c r="AA2377">
        <v>0.91138825000000001</v>
      </c>
      <c r="AB2377" s="5">
        <v>1.2182186933333332</v>
      </c>
      <c r="AC2377">
        <v>6.8320740000000005E-2</v>
      </c>
      <c r="AD2377">
        <v>-0.26262611000000002</v>
      </c>
      <c r="AE2377">
        <v>-0.41010239999999998</v>
      </c>
      <c r="AF2377" s="5">
        <v>-0.20146925666666668</v>
      </c>
      <c r="AG2377">
        <v>-0.96560181</v>
      </c>
      <c r="AH2377">
        <v>-0.39976877999999999</v>
      </c>
      <c r="AI2377">
        <v>-0.42637385</v>
      </c>
      <c r="AJ2377" s="5">
        <v>-0.5972481466666667</v>
      </c>
      <c r="AK2377">
        <v>-8.6238389999999998E-2</v>
      </c>
      <c r="AL2377">
        <v>-0.40081481000000002</v>
      </c>
      <c r="AM2377">
        <v>0.29021097000000001</v>
      </c>
      <c r="AN2377" s="5">
        <v>-6.5614076666666674E-2</v>
      </c>
      <c r="AO2377">
        <v>0.81257206000000004</v>
      </c>
      <c r="AP2377">
        <v>0.75112687</v>
      </c>
      <c r="AQ2377">
        <v>0.18712843000000001</v>
      </c>
      <c r="AR2377" s="5">
        <v>0.58360912000000009</v>
      </c>
      <c r="AS2377">
        <v>-1.12569315</v>
      </c>
      <c r="AT2377">
        <v>-0.80212348</v>
      </c>
      <c r="AU2377">
        <v>-0.47665116000000002</v>
      </c>
      <c r="AV2377" s="5">
        <v>-0.80148926333333337</v>
      </c>
      <c r="AW2377">
        <v>1.9380960199999999</v>
      </c>
      <c r="AX2377">
        <v>1.0565302599999999</v>
      </c>
      <c r="AY2377">
        <v>2.1683263699999999</v>
      </c>
      <c r="AZ2377" s="5">
        <v>1.7209842166666665</v>
      </c>
      <c r="BA2377">
        <v>0.14297290000000001</v>
      </c>
      <c r="BB2377">
        <v>1.2191589</v>
      </c>
      <c r="BC2377">
        <v>0.64526349999999999</v>
      </c>
      <c r="BD2377" s="5">
        <v>0.66913176666666663</v>
      </c>
      <c r="BE2377">
        <v>1.3698113000000001</v>
      </c>
      <c r="BF2377">
        <v>1.3503586999999999</v>
      </c>
      <c r="BG2377">
        <v>1.0801128</v>
      </c>
      <c r="BH2377" s="5">
        <v>1.2667609333333332</v>
      </c>
      <c r="BI2377">
        <v>-0.1174641</v>
      </c>
      <c r="BJ2377">
        <v>-2.2943348000000001</v>
      </c>
      <c r="BK2377">
        <v>-1.0363675999999999</v>
      </c>
      <c r="BL2377" s="5">
        <v>-1.1493888333333333</v>
      </c>
      <c r="BM2377">
        <v>0.1050408</v>
      </c>
      <c r="BN2377">
        <v>1.3293176</v>
      </c>
      <c r="BO2377">
        <v>-0.77067390000000002</v>
      </c>
      <c r="BP2377" s="5">
        <v>0.22122816666666667</v>
      </c>
      <c r="BQ2377">
        <v>0.23527619999999999</v>
      </c>
      <c r="BR2377">
        <v>-1.5403374999999999</v>
      </c>
      <c r="BS2377">
        <v>-1.0062717000000001</v>
      </c>
      <c r="BT2377" s="5">
        <v>-0.7704443333333334</v>
      </c>
      <c r="BU2377">
        <v>1.8414013</v>
      </c>
      <c r="BV2377">
        <v>-0.45919100000000002</v>
      </c>
      <c r="BW2377">
        <v>0.78549840000000004</v>
      </c>
      <c r="BX2377" s="5">
        <v>0.72256956666666683</v>
      </c>
      <c r="BY2377">
        <v>0.33573979999999998</v>
      </c>
      <c r="BZ2377">
        <v>0.95155900000000004</v>
      </c>
      <c r="CA2377">
        <v>-0.19910330000000001</v>
      </c>
      <c r="CB2377" s="5">
        <v>0.36273183333333336</v>
      </c>
      <c r="CC2377">
        <v>-0.99574589999999996</v>
      </c>
      <c r="CD2377">
        <v>4.4135599999999997E-2</v>
      </c>
      <c r="CE2377">
        <v>0.33725709999999998</v>
      </c>
      <c r="CF2377" s="5">
        <v>-0.20478440000000001</v>
      </c>
      <c r="CG2377">
        <v>-0.34654509999999999</v>
      </c>
      <c r="CH2377">
        <v>-1.2592709</v>
      </c>
      <c r="CI2377">
        <v>-1.2025368000000001</v>
      </c>
      <c r="CJ2377" s="5">
        <v>-0.93611759999999988</v>
      </c>
      <c r="CK2377">
        <v>-0.46935830000000001</v>
      </c>
      <c r="CL2377">
        <v>0.33056419999999997</v>
      </c>
      <c r="CM2377">
        <v>-0.62350150000000004</v>
      </c>
      <c r="CN2377" s="5">
        <v>-0.25409853333333338</v>
      </c>
      <c r="CO2377" s="6">
        <v>-0.48066750000000003</v>
      </c>
      <c r="CP2377">
        <v>-0.65927769999999997</v>
      </c>
      <c r="CQ2377">
        <v>-1.4693833000000001</v>
      </c>
      <c r="CR2377" s="5">
        <v>-0.86977616666666668</v>
      </c>
      <c r="CS2377">
        <v>0.96187829999999996</v>
      </c>
      <c r="CT2377">
        <v>0.54282220000000003</v>
      </c>
      <c r="CU2377">
        <v>1.3218623</v>
      </c>
      <c r="CV2377" s="5">
        <v>0.94218760000000001</v>
      </c>
    </row>
    <row r="2378" spans="1:100" x14ac:dyDescent="0.3">
      <c r="A2378"/>
      <c r="B2378"/>
      <c r="C2378"/>
      <c r="D2378" s="14" t="s">
        <v>1238</v>
      </c>
      <c r="E2378" s="12">
        <v>-0.71923402999999997</v>
      </c>
      <c r="F2378">
        <v>-1.56484519</v>
      </c>
      <c r="G2378">
        <v>-1.7052424399999999</v>
      </c>
      <c r="H2378" s="5">
        <v>-1.3297738866666666</v>
      </c>
      <c r="I2378">
        <v>3.4564379999999999E-2</v>
      </c>
      <c r="J2378">
        <v>-0.25402905999999997</v>
      </c>
      <c r="K2378">
        <v>1.76835169</v>
      </c>
      <c r="L2378" s="5">
        <v>0.51629566999999998</v>
      </c>
      <c r="M2378" s="6">
        <v>-0.49493021999999998</v>
      </c>
      <c r="N2378">
        <v>0.92016902</v>
      </c>
      <c r="O2378">
        <v>0.74234014999999998</v>
      </c>
      <c r="P2378" s="5">
        <v>0.38919298333333335</v>
      </c>
      <c r="Q2378">
        <v>-0.26407494999999997</v>
      </c>
      <c r="R2378">
        <v>-0.74024703000000003</v>
      </c>
      <c r="S2378">
        <v>-0.71272407999999998</v>
      </c>
      <c r="T2378" s="5">
        <v>-0.57234868666666661</v>
      </c>
      <c r="U2378">
        <v>-0.31665381999999997</v>
      </c>
      <c r="V2378">
        <v>-1.8477066799999999</v>
      </c>
      <c r="W2378">
        <v>-0.98447461999999997</v>
      </c>
      <c r="X2378" s="5">
        <v>-1.0496117066666666</v>
      </c>
      <c r="Y2378">
        <v>1.0520228</v>
      </c>
      <c r="Z2378">
        <v>1.2218521499999999</v>
      </c>
      <c r="AA2378">
        <v>1.1503477499999999</v>
      </c>
      <c r="AB2378" s="5">
        <v>1.1414075666666665</v>
      </c>
      <c r="AC2378">
        <v>-0.98589254000000004</v>
      </c>
      <c r="AD2378">
        <v>-1.3724068</v>
      </c>
      <c r="AE2378">
        <v>4.671438E-2</v>
      </c>
      <c r="AF2378" s="5">
        <v>-0.77052832000000004</v>
      </c>
      <c r="AG2378">
        <v>0.83786932999999997</v>
      </c>
      <c r="AH2378">
        <v>-0.1476721</v>
      </c>
      <c r="AI2378">
        <v>0.65730632</v>
      </c>
      <c r="AJ2378" s="5">
        <v>0.44916784999999998</v>
      </c>
      <c r="AK2378">
        <v>1.4278952</v>
      </c>
      <c r="AL2378">
        <v>0.12655943</v>
      </c>
      <c r="AM2378">
        <v>0.19182584999999999</v>
      </c>
      <c r="AN2378" s="5">
        <v>0.58209349333333338</v>
      </c>
      <c r="AO2378">
        <v>0.77557977</v>
      </c>
      <c r="AP2378">
        <v>0.34567336999999998</v>
      </c>
      <c r="AQ2378">
        <v>-0.22885512999999999</v>
      </c>
      <c r="AR2378" s="5">
        <v>0.29746600333333328</v>
      </c>
      <c r="AS2378">
        <v>-0.82656286000000001</v>
      </c>
      <c r="AT2378">
        <v>-0.26375653999999998</v>
      </c>
      <c r="AU2378">
        <v>1.0175451799999999</v>
      </c>
      <c r="AV2378" s="5">
        <v>-2.4258073333333369E-2</v>
      </c>
      <c r="AW2378">
        <v>2.0164640500000002</v>
      </c>
      <c r="AX2378">
        <v>-1.3510831800000001</v>
      </c>
      <c r="AY2378">
        <v>0.44731045000000003</v>
      </c>
      <c r="AZ2378" s="5">
        <v>0.3708971066666667</v>
      </c>
      <c r="BA2378">
        <v>0.67870810000000004</v>
      </c>
      <c r="BB2378">
        <v>0.52818419999999999</v>
      </c>
      <c r="BC2378">
        <v>0.55526790000000004</v>
      </c>
      <c r="BD2378" s="5">
        <v>0.58738673333333336</v>
      </c>
      <c r="BE2378">
        <v>0.4478994</v>
      </c>
      <c r="BF2378">
        <v>0.8729751</v>
      </c>
      <c r="BG2378">
        <v>2.0924214000000001</v>
      </c>
      <c r="BH2378" s="5">
        <v>1.1377653000000001</v>
      </c>
      <c r="BI2378">
        <v>-1.7213214999999999</v>
      </c>
      <c r="BJ2378">
        <v>-0.62897130000000001</v>
      </c>
      <c r="BK2378">
        <v>-0.69598510000000002</v>
      </c>
      <c r="BL2378" s="5">
        <v>-1.0154259666666667</v>
      </c>
      <c r="BM2378">
        <v>0.62487369999999998</v>
      </c>
      <c r="BN2378">
        <v>1.0217251999999999</v>
      </c>
      <c r="BO2378">
        <v>-1.1823505000000001</v>
      </c>
      <c r="BP2378" s="5">
        <v>0.15474946666666659</v>
      </c>
      <c r="BQ2378">
        <v>1.0840707999999999</v>
      </c>
      <c r="BR2378">
        <v>-0.31930700000000001</v>
      </c>
      <c r="BS2378">
        <v>-1.5429784</v>
      </c>
      <c r="BT2378" s="5">
        <v>-0.25940486666666668</v>
      </c>
      <c r="BU2378">
        <v>0.63425069999999995</v>
      </c>
      <c r="BV2378">
        <v>-0.1804066</v>
      </c>
      <c r="BW2378">
        <v>0.62084740000000005</v>
      </c>
      <c r="BX2378" s="5">
        <v>0.35823050000000006</v>
      </c>
      <c r="BY2378">
        <v>-0.93932130000000003</v>
      </c>
      <c r="BZ2378">
        <v>-1.943578</v>
      </c>
      <c r="CA2378">
        <v>0.2374156</v>
      </c>
      <c r="CB2378" s="5">
        <v>-0.88182790000000011</v>
      </c>
      <c r="CC2378">
        <v>-1.7141512999999999</v>
      </c>
      <c r="CD2378">
        <v>0.67474199999999995</v>
      </c>
      <c r="CE2378">
        <v>-1.1016277000000001</v>
      </c>
      <c r="CF2378" s="5">
        <v>-0.71367899999999995</v>
      </c>
      <c r="CG2378">
        <v>0.1718122</v>
      </c>
      <c r="CH2378">
        <v>-1.7798955999999999</v>
      </c>
      <c r="CI2378">
        <v>-0.52320409999999995</v>
      </c>
      <c r="CJ2378" s="5">
        <v>-0.71042916666666667</v>
      </c>
      <c r="CK2378">
        <v>0.1849787</v>
      </c>
      <c r="CL2378">
        <v>0.2842633</v>
      </c>
      <c r="CM2378">
        <v>0.3786754</v>
      </c>
      <c r="CN2378" s="5">
        <v>0.28263913333333335</v>
      </c>
      <c r="CO2378" s="6">
        <v>0.28111409999999998</v>
      </c>
      <c r="CP2378">
        <v>-0.17408470000000001</v>
      </c>
      <c r="CQ2378">
        <v>-0.31930700000000001</v>
      </c>
      <c r="CR2378" s="5">
        <v>-7.0759200000000008E-2</v>
      </c>
      <c r="CS2378">
        <v>1.3480797</v>
      </c>
      <c r="CT2378">
        <v>0.64354630000000002</v>
      </c>
      <c r="CU2378">
        <v>1.4006388999999999</v>
      </c>
      <c r="CV2378" s="5">
        <v>1.1307549666666665</v>
      </c>
    </row>
    <row r="2379" spans="1:100" x14ac:dyDescent="0.3">
      <c r="A2379"/>
      <c r="B2379"/>
      <c r="C2379"/>
      <c r="D2379" s="14" t="s">
        <v>1185</v>
      </c>
      <c r="E2379" s="12">
        <v>-0.23263945999999999</v>
      </c>
      <c r="F2379">
        <v>-1.0184842199999999</v>
      </c>
      <c r="G2379">
        <v>0.36465305999999997</v>
      </c>
      <c r="H2379" s="5">
        <v>-0.29549020666666664</v>
      </c>
      <c r="I2379">
        <v>0.40865435</v>
      </c>
      <c r="J2379">
        <v>-0.63484452000000002</v>
      </c>
      <c r="K2379">
        <v>0.73447182</v>
      </c>
      <c r="L2379" s="5">
        <v>0.16942721666666669</v>
      </c>
      <c r="M2379" s="6">
        <v>-0.42215286000000002</v>
      </c>
      <c r="N2379">
        <v>0.23528025999999999</v>
      </c>
      <c r="O2379">
        <v>-0.27545621999999997</v>
      </c>
      <c r="P2379" s="5">
        <v>-0.15410960666666665</v>
      </c>
      <c r="Q2379">
        <v>1.0733700000000001E-2</v>
      </c>
      <c r="R2379">
        <v>0.48257682000000002</v>
      </c>
      <c r="S2379">
        <v>-6.2627479999999999E-2</v>
      </c>
      <c r="T2379" s="5">
        <v>0.14356101333333335</v>
      </c>
      <c r="U2379">
        <v>-0.81577261000000001</v>
      </c>
      <c r="V2379">
        <v>-1.30814885</v>
      </c>
      <c r="W2379">
        <v>0.43927617000000002</v>
      </c>
      <c r="X2379" s="5">
        <v>-0.56154842999999999</v>
      </c>
      <c r="Y2379">
        <v>2.03487215</v>
      </c>
      <c r="Z2379">
        <v>1.1271092300000001</v>
      </c>
      <c r="AA2379">
        <v>0.53087938000000001</v>
      </c>
      <c r="AB2379" s="5">
        <v>1.2309535866666668</v>
      </c>
      <c r="AC2379">
        <v>0.45896035000000002</v>
      </c>
      <c r="AD2379">
        <v>-0.33248281000000002</v>
      </c>
      <c r="AE2379">
        <v>0.37547617999999999</v>
      </c>
      <c r="AF2379" s="5">
        <v>0.16731790666666665</v>
      </c>
      <c r="AG2379">
        <v>-1.18301082</v>
      </c>
      <c r="AH2379">
        <v>-0.79408239999999997</v>
      </c>
      <c r="AI2379">
        <v>-0.37634793999999999</v>
      </c>
      <c r="AJ2379" s="5">
        <v>-0.78448038666666664</v>
      </c>
      <c r="AK2379">
        <v>-0.94919260000000005</v>
      </c>
      <c r="AL2379">
        <v>-0.49817646999999998</v>
      </c>
      <c r="AM2379">
        <v>-7.4849799999999994E-2</v>
      </c>
      <c r="AN2379" s="5">
        <v>-0.50740629000000004</v>
      </c>
      <c r="AO2379">
        <v>1.4624582699999999</v>
      </c>
      <c r="AP2379">
        <v>1.1801351899999999</v>
      </c>
      <c r="AQ2379">
        <v>0.76993982999999999</v>
      </c>
      <c r="AR2379" s="5">
        <v>1.1375110966666666</v>
      </c>
      <c r="AS2379">
        <v>-2.23067248</v>
      </c>
      <c r="AT2379">
        <v>-1.9777958499999999</v>
      </c>
      <c r="AU2379">
        <v>-1.26250997</v>
      </c>
      <c r="AV2379" s="5">
        <v>-1.8236594333333331</v>
      </c>
      <c r="AW2379">
        <v>1.07316831</v>
      </c>
      <c r="AX2379">
        <v>0.88003483000000005</v>
      </c>
      <c r="AY2379">
        <v>1.8805674699999999</v>
      </c>
      <c r="AZ2379" s="5">
        <v>1.2779235366666668</v>
      </c>
      <c r="BA2379">
        <v>-0.51675086999999997</v>
      </c>
      <c r="BB2379">
        <v>0.69588156999999995</v>
      </c>
      <c r="BC2379">
        <v>-0.61375478999999999</v>
      </c>
      <c r="BD2379" s="5">
        <v>-0.14487469666666666</v>
      </c>
      <c r="BE2379">
        <v>0.96333471000000004</v>
      </c>
      <c r="BF2379">
        <v>1.77811889</v>
      </c>
      <c r="BG2379">
        <v>2.94484162</v>
      </c>
      <c r="BH2379" s="5">
        <v>1.89543174</v>
      </c>
      <c r="BI2379">
        <v>-0.72566664000000003</v>
      </c>
      <c r="BJ2379">
        <v>-0.60976949999999996</v>
      </c>
      <c r="BK2379">
        <v>-1.0876819200000001</v>
      </c>
      <c r="BL2379" s="5">
        <v>-0.80770602000000002</v>
      </c>
      <c r="BM2379">
        <v>-0.66325886000000001</v>
      </c>
      <c r="BN2379">
        <v>-4.7187079999999999E-2</v>
      </c>
      <c r="BO2379">
        <v>-0.67305565999999994</v>
      </c>
      <c r="BP2379" s="5">
        <v>-0.4611672</v>
      </c>
      <c r="BQ2379">
        <v>1.1228752399999999</v>
      </c>
      <c r="BR2379">
        <v>-0.23979427</v>
      </c>
      <c r="BS2379">
        <v>-0.47067836000000002</v>
      </c>
      <c r="BT2379" s="5">
        <v>0.13746753666666664</v>
      </c>
      <c r="BU2379">
        <v>-0.18875358</v>
      </c>
      <c r="BV2379">
        <v>-0.93420365000000005</v>
      </c>
      <c r="BW2379">
        <v>0.70024631999999998</v>
      </c>
      <c r="BX2379" s="5">
        <v>-0.14090363666666672</v>
      </c>
      <c r="BY2379">
        <v>-0.37910424999999998</v>
      </c>
      <c r="BZ2379">
        <v>-0.48933918999999998</v>
      </c>
      <c r="CA2379">
        <v>0.37088172000000003</v>
      </c>
      <c r="CB2379" s="5">
        <v>-0.16585390666666663</v>
      </c>
      <c r="CC2379">
        <v>-1.36924801</v>
      </c>
      <c r="CD2379">
        <v>2.34365128</v>
      </c>
      <c r="CE2379">
        <v>1.43912879</v>
      </c>
      <c r="CF2379" s="5">
        <v>0.8045106866666667</v>
      </c>
      <c r="CG2379">
        <v>0.6855637</v>
      </c>
      <c r="CH2379">
        <v>-0.80310387000000005</v>
      </c>
      <c r="CI2379">
        <v>-0.90681067999999998</v>
      </c>
      <c r="CJ2379" s="5">
        <v>-0.34145028333333333</v>
      </c>
      <c r="CK2379">
        <v>-1.2637250900000001</v>
      </c>
      <c r="CL2379">
        <v>-0.57449353999999997</v>
      </c>
      <c r="CM2379">
        <v>-0.61755362999999996</v>
      </c>
      <c r="CN2379" s="5">
        <v>-0.81859075333333331</v>
      </c>
      <c r="CO2379" s="6">
        <v>-0.50656548999999995</v>
      </c>
      <c r="CP2379">
        <v>0.10094166</v>
      </c>
      <c r="CQ2379">
        <v>-0.29897748000000002</v>
      </c>
      <c r="CR2379" s="5">
        <v>-0.2348671033333333</v>
      </c>
      <c r="CS2379">
        <v>-4.6337290000000003E-2</v>
      </c>
      <c r="CT2379">
        <v>9.0808330000000007E-2</v>
      </c>
      <c r="CU2379">
        <v>0.78953985999999998</v>
      </c>
      <c r="CV2379" s="5">
        <v>0.27800363333333333</v>
      </c>
    </row>
    <row r="2380" spans="1:100" x14ac:dyDescent="0.3">
      <c r="A2380"/>
      <c r="B2380"/>
      <c r="C2380"/>
      <c r="D2380" s="14" t="s">
        <v>2244</v>
      </c>
      <c r="E2380" s="12">
        <v>-0.59485648000000002</v>
      </c>
      <c r="F2380">
        <v>-0.11877814</v>
      </c>
      <c r="G2380">
        <v>-1.36257256</v>
      </c>
      <c r="H2380" s="5">
        <v>-0.69206906000000001</v>
      </c>
      <c r="I2380">
        <v>0.37453713</v>
      </c>
      <c r="J2380">
        <v>0.26293325000000001</v>
      </c>
      <c r="K2380">
        <v>0.47746648000000003</v>
      </c>
      <c r="L2380" s="5">
        <v>0.37164562000000001</v>
      </c>
      <c r="M2380" s="6">
        <v>-1.8849268400000001</v>
      </c>
      <c r="N2380">
        <v>-0.80568976999999997</v>
      </c>
      <c r="O2380">
        <v>0.35043033000000001</v>
      </c>
      <c r="P2380" s="5">
        <v>-0.78006209333333343</v>
      </c>
      <c r="Q2380">
        <v>-8.2169660000000005E-2</v>
      </c>
      <c r="R2380">
        <v>-6.153107E-2</v>
      </c>
      <c r="S2380">
        <v>0.39885472999999999</v>
      </c>
      <c r="T2380" s="5">
        <v>8.5051333333333326E-2</v>
      </c>
      <c r="U2380">
        <v>0.49597388999999997</v>
      </c>
      <c r="V2380">
        <v>-4.0801468400000003</v>
      </c>
      <c r="W2380">
        <v>-0.5225919</v>
      </c>
      <c r="X2380" s="5">
        <v>-1.3689216166666667</v>
      </c>
      <c r="Y2380">
        <v>0.49147383</v>
      </c>
      <c r="Z2380">
        <v>0.33323670999999999</v>
      </c>
      <c r="AA2380">
        <v>0.36634839000000002</v>
      </c>
      <c r="AB2380" s="5">
        <v>0.39701964333333334</v>
      </c>
      <c r="AC2380">
        <v>0.52179240000000005</v>
      </c>
      <c r="AD2380">
        <v>5.1510399999999998E-2</v>
      </c>
      <c r="AE2380">
        <v>2.3319590000000001E-2</v>
      </c>
      <c r="AF2380" s="5">
        <v>0.19887413000000001</v>
      </c>
      <c r="AG2380">
        <v>0.16374375999999999</v>
      </c>
      <c r="AH2380">
        <v>0.47552213999999998</v>
      </c>
      <c r="AI2380">
        <v>0.33966596999999998</v>
      </c>
      <c r="AJ2380" s="5">
        <v>0.32631062333333333</v>
      </c>
      <c r="AK2380">
        <v>1.1075154899999999</v>
      </c>
      <c r="AL2380">
        <v>-0.11142523</v>
      </c>
      <c r="AM2380">
        <v>0.30427361000000003</v>
      </c>
      <c r="AN2380" s="5">
        <v>0.43345462333333334</v>
      </c>
      <c r="AO2380">
        <v>2.1100509999999999E-2</v>
      </c>
      <c r="AP2380">
        <v>0.65264454000000005</v>
      </c>
      <c r="AQ2380">
        <v>-0.12541441</v>
      </c>
      <c r="AR2380" s="5">
        <v>0.18277688000000003</v>
      </c>
      <c r="AS2380">
        <v>1.01990537</v>
      </c>
      <c r="AT2380">
        <v>0.99770990000000004</v>
      </c>
      <c r="AU2380">
        <v>1.81945161</v>
      </c>
      <c r="AV2380" s="5">
        <v>1.2790222933333333</v>
      </c>
      <c r="AW2380">
        <v>0.65381781999999999</v>
      </c>
      <c r="AX2380">
        <v>-0.76243391999999999</v>
      </c>
      <c r="AY2380">
        <v>-1.1906910399999999</v>
      </c>
      <c r="AZ2380" s="5">
        <v>-0.43310237999999995</v>
      </c>
      <c r="BA2380">
        <v>-1.0412194699999999</v>
      </c>
      <c r="BB2380">
        <v>-1.0412194699999999</v>
      </c>
      <c r="BC2380">
        <v>-1.0412194699999999</v>
      </c>
      <c r="BD2380" s="5">
        <v>-1.0412194699999999</v>
      </c>
      <c r="BE2380">
        <v>-1.0412194699999999</v>
      </c>
      <c r="BF2380">
        <v>-1.0412194699999999</v>
      </c>
      <c r="BG2380">
        <v>0.34949803000000002</v>
      </c>
      <c r="BH2380" s="5">
        <v>-0.57764696999999998</v>
      </c>
      <c r="BI2380">
        <v>-1.0412194699999999</v>
      </c>
      <c r="BJ2380">
        <v>-0.41349453000000003</v>
      </c>
      <c r="BK2380">
        <v>-0.21776845</v>
      </c>
      <c r="BL2380" s="5">
        <v>-0.55749415000000002</v>
      </c>
      <c r="BM2380">
        <v>1.1199729300000001</v>
      </c>
      <c r="BN2380">
        <v>1.3700740199999999</v>
      </c>
      <c r="BO2380">
        <v>-1.0412194699999999</v>
      </c>
      <c r="BP2380" s="5">
        <v>0.48294249333333333</v>
      </c>
      <c r="BQ2380">
        <v>1.1930314799999999</v>
      </c>
      <c r="BR2380">
        <v>0.76023008000000003</v>
      </c>
      <c r="BS2380">
        <v>-1.0412194699999999</v>
      </c>
      <c r="BT2380" s="5">
        <v>0.30401403000000005</v>
      </c>
      <c r="BU2380">
        <v>0.24545864000000001</v>
      </c>
      <c r="BV2380">
        <v>-1.0412194699999999</v>
      </c>
      <c r="BW2380">
        <v>1.15037042</v>
      </c>
      <c r="BX2380" s="5">
        <v>0.11820319666666672</v>
      </c>
      <c r="BY2380">
        <v>0.83465288999999998</v>
      </c>
      <c r="BZ2380">
        <v>-1.0412194699999999</v>
      </c>
      <c r="CA2380">
        <v>1.09818142</v>
      </c>
      <c r="CB2380" s="5">
        <v>0.29720494666666669</v>
      </c>
      <c r="CC2380">
        <v>-0.44250718999999999</v>
      </c>
      <c r="CD2380">
        <v>-1.0412194699999999</v>
      </c>
      <c r="CE2380">
        <v>-6.7327239999999997E-2</v>
      </c>
      <c r="CF2380" s="5">
        <v>-0.51701796666666666</v>
      </c>
      <c r="CG2380">
        <v>0.99692455999999996</v>
      </c>
      <c r="CH2380">
        <v>-1.0412194699999999</v>
      </c>
      <c r="CI2380">
        <v>0.74176116000000003</v>
      </c>
      <c r="CJ2380" s="5">
        <v>0.23248875000000002</v>
      </c>
      <c r="CK2380">
        <v>-1.0412194699999999</v>
      </c>
      <c r="CL2380">
        <v>1.1686957200000001</v>
      </c>
      <c r="CM2380">
        <v>1.1546692999999999</v>
      </c>
      <c r="CN2380" s="5">
        <v>0.42738185000000001</v>
      </c>
      <c r="CO2380" s="6">
        <v>0.98701459999999996</v>
      </c>
      <c r="CP2380">
        <v>-1.0412194699999999</v>
      </c>
      <c r="CQ2380">
        <v>0.77474836999999996</v>
      </c>
      <c r="CR2380" s="5">
        <v>0.24018116666666667</v>
      </c>
      <c r="CS2380">
        <v>1.3863010600000001</v>
      </c>
      <c r="CT2380">
        <v>-1.0412194699999999</v>
      </c>
      <c r="CU2380">
        <v>1.42780478</v>
      </c>
      <c r="CV2380" s="5">
        <v>0.59096212333333342</v>
      </c>
    </row>
    <row r="2381" spans="1:100" x14ac:dyDescent="0.3">
      <c r="A2381"/>
      <c r="B2381"/>
      <c r="C2381"/>
      <c r="D2381" s="14" t="s">
        <v>744</v>
      </c>
      <c r="E2381" s="12">
        <v>-1.466541E-2</v>
      </c>
      <c r="F2381">
        <v>0.21450965</v>
      </c>
      <c r="G2381">
        <v>-1.55036163</v>
      </c>
      <c r="H2381" s="5">
        <v>-0.45017246333333333</v>
      </c>
      <c r="I2381">
        <v>6.1177620000000002E-2</v>
      </c>
      <c r="J2381">
        <v>4.0074390000000001E-2</v>
      </c>
      <c r="K2381">
        <v>0.19703118</v>
      </c>
      <c r="L2381" s="5">
        <v>9.9427730000000006E-2</v>
      </c>
      <c r="M2381" s="6">
        <v>-1.38584412</v>
      </c>
      <c r="N2381">
        <v>-1.26123859</v>
      </c>
      <c r="O2381">
        <v>-0.21851951999999999</v>
      </c>
      <c r="P2381" s="5">
        <v>-0.95520074333333349</v>
      </c>
      <c r="Q2381">
        <v>0.60048811000000002</v>
      </c>
      <c r="R2381">
        <v>0.89588325999999996</v>
      </c>
      <c r="S2381">
        <v>-0.20863914</v>
      </c>
      <c r="T2381" s="5">
        <v>0.42924407666666659</v>
      </c>
      <c r="U2381">
        <v>-7.4628319999999998E-2</v>
      </c>
      <c r="V2381">
        <v>-3.9520575199999999</v>
      </c>
      <c r="W2381">
        <v>-1.5137202400000001</v>
      </c>
      <c r="X2381" s="5">
        <v>-1.8468020266666667</v>
      </c>
      <c r="Y2381">
        <v>1.29803198</v>
      </c>
      <c r="Z2381">
        <v>1.12549717</v>
      </c>
      <c r="AA2381">
        <v>1.04382635</v>
      </c>
      <c r="AB2381" s="5">
        <v>1.1557851666666668</v>
      </c>
      <c r="AC2381">
        <v>-0.45282359</v>
      </c>
      <c r="AD2381">
        <v>-0.24698632000000001</v>
      </c>
      <c r="AE2381">
        <v>0.36367981999999999</v>
      </c>
      <c r="AF2381" s="5">
        <v>-0.11204336333333335</v>
      </c>
      <c r="AG2381">
        <v>0.22591465999999999</v>
      </c>
      <c r="AH2381">
        <v>0.28866313999999998</v>
      </c>
      <c r="AI2381">
        <v>-0.23005587</v>
      </c>
      <c r="AJ2381" s="5">
        <v>9.4840643333333322E-2</v>
      </c>
      <c r="AK2381">
        <v>0.17853009</v>
      </c>
      <c r="AL2381">
        <v>-0.61212871999999996</v>
      </c>
      <c r="AM2381">
        <v>0.53956762999999996</v>
      </c>
      <c r="AN2381" s="5">
        <v>3.5322999999999993E-2</v>
      </c>
      <c r="AO2381">
        <v>0.22641579000000001</v>
      </c>
      <c r="AP2381">
        <v>0.22247517</v>
      </c>
      <c r="AQ2381">
        <v>-0.27519423999999998</v>
      </c>
      <c r="AR2381" s="5">
        <v>5.7898906666666673E-2</v>
      </c>
      <c r="AS2381">
        <v>0.44963218999999999</v>
      </c>
      <c r="AT2381">
        <v>0.58528060999999998</v>
      </c>
      <c r="AU2381">
        <v>0.76783290999999998</v>
      </c>
      <c r="AV2381" s="5">
        <v>0.60091523666666669</v>
      </c>
      <c r="AW2381">
        <v>1.46351085</v>
      </c>
      <c r="AX2381">
        <v>0.20646749</v>
      </c>
      <c r="AY2381">
        <v>1.00237311</v>
      </c>
      <c r="AZ2381" s="5">
        <v>0.89078381666666662</v>
      </c>
      <c r="BA2381" s="11">
        <v>-0.22513658</v>
      </c>
      <c r="BB2381" s="11">
        <v>1.12878692</v>
      </c>
      <c r="BC2381" s="11">
        <v>0.52953742999999998</v>
      </c>
      <c r="BD2381" s="5">
        <v>0.47772925666666666</v>
      </c>
      <c r="BE2381" s="11">
        <v>1.5730469</v>
      </c>
      <c r="BF2381" s="11">
        <v>1.3293590500000001</v>
      </c>
      <c r="BG2381" s="11">
        <v>1.7729740700000001</v>
      </c>
      <c r="BH2381" s="5">
        <v>1.5584600066666667</v>
      </c>
      <c r="BI2381" s="11">
        <v>-0.17873597999999999</v>
      </c>
      <c r="BJ2381" s="11">
        <v>-2.1321441800000001</v>
      </c>
      <c r="BK2381" s="11">
        <v>-1.0391736600000001</v>
      </c>
      <c r="BL2381" s="5">
        <v>-1.1166846066666667</v>
      </c>
      <c r="BM2381" s="11">
        <v>9.5140929999999999E-2</v>
      </c>
      <c r="BN2381" s="11">
        <v>1.5632920800000001</v>
      </c>
      <c r="BO2381" s="11">
        <v>-1.24793189</v>
      </c>
      <c r="BP2381" s="5">
        <v>0.13683370666666664</v>
      </c>
      <c r="BQ2381" s="11">
        <v>0.12671128000000001</v>
      </c>
      <c r="BR2381" s="11">
        <v>-1.2710282799999999</v>
      </c>
      <c r="BS2381" s="11">
        <v>-0.77673809999999999</v>
      </c>
      <c r="BT2381" s="5">
        <v>-0.64035169999999997</v>
      </c>
      <c r="BU2381" s="11">
        <v>1.82206874</v>
      </c>
      <c r="BV2381" s="11">
        <v>-0.75845483000000002</v>
      </c>
      <c r="BW2381" s="11">
        <v>0.26973673999999997</v>
      </c>
      <c r="BX2381" s="5">
        <v>0.44445021666666662</v>
      </c>
      <c r="BY2381" s="11">
        <v>0.11119216</v>
      </c>
      <c r="BZ2381" s="11">
        <v>0.92445639000000002</v>
      </c>
      <c r="CA2381" s="11">
        <v>-0.32048660000000001</v>
      </c>
      <c r="CB2381" s="5">
        <v>0.23838731666666671</v>
      </c>
      <c r="CC2381" s="11">
        <v>-0.85038627</v>
      </c>
      <c r="CD2381" s="11">
        <v>0.34348258999999998</v>
      </c>
      <c r="CE2381" s="11">
        <v>0.38845449999999998</v>
      </c>
      <c r="CF2381" s="5">
        <v>-3.9483059999999993E-2</v>
      </c>
      <c r="CG2381" s="11">
        <v>-9.0992770000000001E-2</v>
      </c>
      <c r="CH2381" s="11">
        <v>-1.0673564200000001</v>
      </c>
      <c r="CI2381" s="11">
        <v>-1.3834585100000001</v>
      </c>
      <c r="CJ2381" s="5">
        <v>-0.84726923333333337</v>
      </c>
      <c r="CK2381" s="11">
        <v>-0.45115615999999997</v>
      </c>
      <c r="CL2381" s="11">
        <v>0.35555922000000001</v>
      </c>
      <c r="CM2381" s="11">
        <v>-0.50312763999999999</v>
      </c>
      <c r="CN2381" s="5">
        <v>-0.19957485999999999</v>
      </c>
      <c r="CO2381" s="10">
        <v>-0.51589434000000001</v>
      </c>
      <c r="CP2381" s="11">
        <v>-0.84722562000000001</v>
      </c>
      <c r="CQ2381" s="11">
        <v>-1.0525493699999999</v>
      </c>
      <c r="CR2381" s="5">
        <v>-0.80522311000000002</v>
      </c>
      <c r="CS2381" s="11">
        <v>0.91339318999999997</v>
      </c>
      <c r="CT2381" s="11">
        <v>0.21593242000000001</v>
      </c>
      <c r="CU2381" s="11">
        <v>1.2488526</v>
      </c>
      <c r="CV2381" s="5">
        <v>0.79272606999999995</v>
      </c>
    </row>
    <row r="2382" spans="1:100" x14ac:dyDescent="0.3">
      <c r="A2382"/>
      <c r="B2382"/>
      <c r="C2382"/>
      <c r="D2382" s="14" t="s">
        <v>1209</v>
      </c>
      <c r="E2382" s="12">
        <v>-0.33514111000000002</v>
      </c>
      <c r="F2382">
        <v>-0.68762453999999995</v>
      </c>
      <c r="G2382">
        <v>0.34697229000000002</v>
      </c>
      <c r="H2382" s="5">
        <v>-0.22526445333333331</v>
      </c>
      <c r="I2382">
        <v>-0.20568919999999999</v>
      </c>
      <c r="J2382">
        <v>-0.77711609000000004</v>
      </c>
      <c r="K2382">
        <v>0.75972459999999997</v>
      </c>
      <c r="L2382" s="5">
        <v>-7.4360230000000027E-2</v>
      </c>
      <c r="M2382" s="6">
        <v>-0.35410930000000002</v>
      </c>
      <c r="N2382">
        <v>0.29122132000000001</v>
      </c>
      <c r="O2382">
        <v>-0.31501174999999998</v>
      </c>
      <c r="P2382" s="5">
        <v>-0.12596657666666666</v>
      </c>
      <c r="Q2382">
        <v>0.25553956999999999</v>
      </c>
      <c r="R2382">
        <v>0.48215780000000003</v>
      </c>
      <c r="S2382">
        <v>-7.5977740000000002E-2</v>
      </c>
      <c r="T2382" s="5">
        <v>0.22057320999999999</v>
      </c>
      <c r="U2382">
        <v>-0.58426648000000003</v>
      </c>
      <c r="V2382">
        <v>-1.04341716</v>
      </c>
      <c r="W2382">
        <v>0.61564094999999996</v>
      </c>
      <c r="X2382" s="5">
        <v>-0.33734756333333332</v>
      </c>
      <c r="Y2382">
        <v>2.0248300700000001</v>
      </c>
      <c r="Z2382">
        <v>0.85913989000000002</v>
      </c>
      <c r="AA2382">
        <v>0.59869757999999995</v>
      </c>
      <c r="AB2382" s="5">
        <v>1.1608891800000001</v>
      </c>
      <c r="AC2382">
        <v>0.50110412000000004</v>
      </c>
      <c r="AD2382">
        <v>-0.12697868000000001</v>
      </c>
      <c r="AE2382">
        <v>0.34440752000000002</v>
      </c>
      <c r="AF2382" s="5">
        <v>0.2395109866666667</v>
      </c>
      <c r="AG2382">
        <v>-1.2850980999999999</v>
      </c>
      <c r="AH2382">
        <v>-0.51789556999999997</v>
      </c>
      <c r="AI2382">
        <v>-0.36316301000000001</v>
      </c>
      <c r="AJ2382" s="5">
        <v>-0.72205222666666657</v>
      </c>
      <c r="AK2382">
        <v>-0.80809715000000004</v>
      </c>
      <c r="AL2382">
        <v>-0.45576689999999997</v>
      </c>
      <c r="AM2382">
        <v>-0.45973645000000002</v>
      </c>
      <c r="AN2382" s="5">
        <v>-0.57453350000000003</v>
      </c>
      <c r="AO2382">
        <v>1.28217995</v>
      </c>
      <c r="AP2382">
        <v>1.2104804300000001</v>
      </c>
      <c r="AQ2382">
        <v>0.70362351999999995</v>
      </c>
      <c r="AR2382" s="5">
        <v>1.0654279666666666</v>
      </c>
      <c r="AS2382">
        <v>-2.2538493000000002</v>
      </c>
      <c r="AT2382">
        <v>-2.2324774000000001</v>
      </c>
      <c r="AU2382">
        <v>-1.3901003300000001</v>
      </c>
      <c r="AV2382" s="5">
        <v>-1.9588090100000002</v>
      </c>
      <c r="AW2382">
        <v>1.2004930899999999</v>
      </c>
      <c r="AX2382">
        <v>0.69252621000000003</v>
      </c>
      <c r="AY2382">
        <v>2.1027773500000002</v>
      </c>
      <c r="AZ2382" s="5">
        <v>1.3319322166666667</v>
      </c>
      <c r="BA2382">
        <v>8.5680140000000002E-2</v>
      </c>
      <c r="BB2382">
        <v>0.80411887999999998</v>
      </c>
      <c r="BC2382">
        <v>-0.58579787000000005</v>
      </c>
      <c r="BD2382" s="5">
        <v>0.10133371666666664</v>
      </c>
      <c r="BE2382">
        <v>1.52005788</v>
      </c>
      <c r="BF2382">
        <v>1.0889346499999999</v>
      </c>
      <c r="BG2382">
        <v>2.0518325599999998</v>
      </c>
      <c r="BH2382" s="5">
        <v>1.5536083633333331</v>
      </c>
      <c r="BI2382">
        <v>-1.19764673</v>
      </c>
      <c r="BJ2382">
        <v>-1.2944695100000001</v>
      </c>
      <c r="BK2382">
        <v>-1.32225824</v>
      </c>
      <c r="BL2382" s="5">
        <v>-1.2714581600000001</v>
      </c>
      <c r="BM2382">
        <v>-0.68848363000000001</v>
      </c>
      <c r="BN2382">
        <v>-0.40261106000000002</v>
      </c>
      <c r="BO2382">
        <v>-0.76472512999999998</v>
      </c>
      <c r="BP2382" s="5">
        <v>-0.61860660666666667</v>
      </c>
      <c r="BQ2382">
        <v>1.08457274</v>
      </c>
      <c r="BR2382">
        <v>-0.15023605000000001</v>
      </c>
      <c r="BS2382">
        <v>-2.0230662100000001</v>
      </c>
      <c r="BT2382" s="5">
        <v>-0.36290983999999998</v>
      </c>
      <c r="BU2382">
        <v>0.38058181000000002</v>
      </c>
      <c r="BV2382">
        <v>-0.74734856000000005</v>
      </c>
      <c r="BW2382">
        <v>0.59228455999999996</v>
      </c>
      <c r="BX2382" s="5">
        <v>7.517260333333331E-2</v>
      </c>
      <c r="BY2382">
        <v>3.2710629999999997E-2</v>
      </c>
      <c r="BZ2382">
        <v>-7.5792849999999995E-2</v>
      </c>
      <c r="CA2382">
        <v>-0.83844518000000001</v>
      </c>
      <c r="CB2382" s="5">
        <v>-0.29384246666666664</v>
      </c>
      <c r="CC2382">
        <v>-9.6790230000000005E-2</v>
      </c>
      <c r="CD2382">
        <v>2.4569950999999999</v>
      </c>
      <c r="CE2382">
        <v>1.0830726399999999</v>
      </c>
      <c r="CF2382" s="5">
        <v>1.1477591699999998</v>
      </c>
      <c r="CG2382">
        <v>0.58583538999999996</v>
      </c>
      <c r="CH2382">
        <v>-0.56646401000000002</v>
      </c>
      <c r="CI2382">
        <v>-0.26998971999999999</v>
      </c>
      <c r="CJ2382" s="5">
        <v>-8.3539446666666684E-2</v>
      </c>
      <c r="CK2382">
        <v>-0.75465729999999998</v>
      </c>
      <c r="CL2382">
        <v>-1.1389798</v>
      </c>
      <c r="CM2382">
        <v>-1.2449213800000001</v>
      </c>
      <c r="CN2382" s="5">
        <v>-1.04618616</v>
      </c>
      <c r="CO2382" s="6">
        <v>0.11737996000000001</v>
      </c>
      <c r="CP2382">
        <v>0.96576991999999995</v>
      </c>
      <c r="CQ2382">
        <v>-0.22675139</v>
      </c>
      <c r="CR2382" s="5">
        <v>0.2854661633333333</v>
      </c>
      <c r="CS2382">
        <v>0.49130551</v>
      </c>
      <c r="CT2382">
        <v>0.52571440999999997</v>
      </c>
      <c r="CU2382">
        <v>0.52258806999999996</v>
      </c>
      <c r="CV2382" s="5">
        <v>0.51320266333333331</v>
      </c>
    </row>
    <row r="2383" spans="1:100" x14ac:dyDescent="0.3">
      <c r="A2383"/>
      <c r="B2383"/>
      <c r="C2383"/>
      <c r="D2383" s="14" t="s">
        <v>1131</v>
      </c>
      <c r="E2383" s="12">
        <v>0.58586554899999999</v>
      </c>
      <c r="F2383">
        <v>-0.147415131</v>
      </c>
      <c r="G2383">
        <v>-0.41280026800000003</v>
      </c>
      <c r="H2383" s="5">
        <v>8.5500499999999757E-3</v>
      </c>
      <c r="I2383">
        <v>1.558964209</v>
      </c>
      <c r="J2383">
        <v>-9.4130429999999994E-3</v>
      </c>
      <c r="K2383">
        <v>1.2036196459999999</v>
      </c>
      <c r="L2383" s="5">
        <v>0.91772360399999997</v>
      </c>
      <c r="M2383" s="6">
        <v>-0.85962831500000003</v>
      </c>
      <c r="N2383">
        <v>-2.31777072</v>
      </c>
      <c r="O2383">
        <v>-1.148651672</v>
      </c>
      <c r="P2383" s="5">
        <v>-1.4420169023333334</v>
      </c>
      <c r="Q2383">
        <v>-0.26034415700000002</v>
      </c>
      <c r="R2383">
        <v>0.48658831200000002</v>
      </c>
      <c r="S2383">
        <v>-0.150142514</v>
      </c>
      <c r="T2383" s="5">
        <v>2.5367213666666666E-2</v>
      </c>
      <c r="U2383">
        <v>6.0595889999999998E-3</v>
      </c>
      <c r="V2383">
        <v>-3.0322518509999998</v>
      </c>
      <c r="W2383">
        <v>-1.032455908</v>
      </c>
      <c r="X2383" s="5">
        <v>-1.3528827233333331</v>
      </c>
      <c r="Y2383">
        <v>-3.3324716999999997E-2</v>
      </c>
      <c r="Z2383">
        <v>0.80835804700000002</v>
      </c>
      <c r="AA2383">
        <v>0.69408356999999998</v>
      </c>
      <c r="AB2383" s="5">
        <v>0.48970563333333333</v>
      </c>
      <c r="AC2383">
        <v>-0.45145441200000003</v>
      </c>
      <c r="AD2383">
        <v>0.30144288400000002</v>
      </c>
      <c r="AE2383">
        <v>0.431303347</v>
      </c>
      <c r="AF2383" s="5">
        <v>9.3763939666666671E-2</v>
      </c>
      <c r="AG2383">
        <v>0.65840788100000003</v>
      </c>
      <c r="AH2383">
        <v>1.0855047819999999</v>
      </c>
      <c r="AI2383">
        <v>0.102142146</v>
      </c>
      <c r="AJ2383" s="5">
        <v>0.61535160300000002</v>
      </c>
      <c r="AK2383">
        <v>2.1713320000000002E-3</v>
      </c>
      <c r="AL2383">
        <v>-0.12875998299999999</v>
      </c>
      <c r="AM2383">
        <v>0.95580019100000002</v>
      </c>
      <c r="AN2383" s="5">
        <v>0.27640384666666667</v>
      </c>
      <c r="AO2383">
        <v>0.69392010100000001</v>
      </c>
      <c r="AP2383">
        <v>0.65984709399999997</v>
      </c>
      <c r="AQ2383">
        <v>0.47075996199999998</v>
      </c>
      <c r="AR2383" s="5">
        <v>0.608175719</v>
      </c>
      <c r="AS2383">
        <v>-0.48803161299999998</v>
      </c>
      <c r="AT2383">
        <v>-0.225561925</v>
      </c>
      <c r="AU2383">
        <v>-2.1246597509999998</v>
      </c>
      <c r="AV2383" s="5">
        <v>-0.94608442966666662</v>
      </c>
      <c r="AW2383">
        <v>1.091660952</v>
      </c>
      <c r="AX2383">
        <v>-9.4370622000000001E-2</v>
      </c>
      <c r="AY2383">
        <v>1.120537009</v>
      </c>
      <c r="AZ2383" s="5">
        <v>0.70594244633333325</v>
      </c>
      <c r="BA2383">
        <v>-0.64541009000000005</v>
      </c>
      <c r="BB2383">
        <v>0.44796868000000001</v>
      </c>
      <c r="BC2383">
        <v>4.845493E-2</v>
      </c>
      <c r="BD2383" s="5">
        <v>-4.9662160000000011E-2</v>
      </c>
      <c r="BE2383">
        <v>1.1323325500000001</v>
      </c>
      <c r="BF2383">
        <v>1.7668695000000001</v>
      </c>
      <c r="BG2383">
        <v>1.7522933300000001</v>
      </c>
      <c r="BH2383" s="5">
        <v>1.55049846</v>
      </c>
      <c r="BI2383">
        <v>0.58560831000000002</v>
      </c>
      <c r="BJ2383">
        <v>3.07926E-2</v>
      </c>
      <c r="BK2383">
        <v>-0.26026783999999997</v>
      </c>
      <c r="BL2383" s="5">
        <v>0.11871102333333333</v>
      </c>
      <c r="BM2383">
        <v>-0.71273288000000001</v>
      </c>
      <c r="BN2383">
        <v>-0.74776111000000001</v>
      </c>
      <c r="BO2383">
        <v>-2.2094881499999999</v>
      </c>
      <c r="BP2383" s="5">
        <v>-1.22332738</v>
      </c>
      <c r="BQ2383">
        <v>1.12092751</v>
      </c>
      <c r="BR2383">
        <v>0.51221209000000001</v>
      </c>
      <c r="BS2383">
        <v>0.12408174</v>
      </c>
      <c r="BT2383" s="5">
        <v>0.58574044666666669</v>
      </c>
      <c r="BU2383">
        <v>0.61941979000000003</v>
      </c>
      <c r="BV2383">
        <v>-0.76420520000000003</v>
      </c>
      <c r="BW2383">
        <v>0.39069995000000002</v>
      </c>
      <c r="BX2383" s="5">
        <v>8.1971513333333343E-2</v>
      </c>
      <c r="BY2383">
        <v>-0.4441987</v>
      </c>
      <c r="BZ2383">
        <v>-1.85698074</v>
      </c>
      <c r="CA2383">
        <v>0.16117645999999999</v>
      </c>
      <c r="CB2383" s="5">
        <v>-0.71333432666666663</v>
      </c>
      <c r="CC2383">
        <v>-0.91275112999999997</v>
      </c>
      <c r="CD2383">
        <v>1.6877302700000001</v>
      </c>
      <c r="CE2383">
        <v>1.66275551</v>
      </c>
      <c r="CF2383" s="5">
        <v>0.81257821666666674</v>
      </c>
      <c r="CG2383">
        <v>1.11691622</v>
      </c>
      <c r="CH2383">
        <v>-0.48573554000000002</v>
      </c>
      <c r="CI2383">
        <v>-0.38524520000000001</v>
      </c>
      <c r="CJ2383" s="5">
        <v>8.1978493333333305E-2</v>
      </c>
      <c r="CK2383">
        <v>-0.84740451000000006</v>
      </c>
      <c r="CL2383">
        <v>-1.4102060300000001</v>
      </c>
      <c r="CM2383">
        <v>-1.0594611599999999</v>
      </c>
      <c r="CN2383" s="5">
        <v>-1.1056905666666665</v>
      </c>
      <c r="CO2383" s="6">
        <v>0.2145338</v>
      </c>
      <c r="CP2383">
        <v>-1.32695232</v>
      </c>
      <c r="CQ2383">
        <v>0.45527301999999997</v>
      </c>
      <c r="CR2383" s="5">
        <v>-0.21904849999999998</v>
      </c>
      <c r="CS2383">
        <v>-0.35123353000000002</v>
      </c>
      <c r="CT2383">
        <v>0.28643345999999997</v>
      </c>
      <c r="CU2383">
        <v>0.30355441</v>
      </c>
      <c r="CV2383" s="5">
        <v>7.958477999999998E-2</v>
      </c>
    </row>
    <row r="2384" spans="1:100" x14ac:dyDescent="0.3">
      <c r="A2384"/>
      <c r="B2384"/>
      <c r="C2384"/>
      <c r="D2384" s="14" t="s">
        <v>654</v>
      </c>
      <c r="E2384" s="12">
        <v>-3.3099679999999999E-2</v>
      </c>
      <c r="F2384">
        <v>3.131395E-2</v>
      </c>
      <c r="G2384">
        <v>-0.89809914999999996</v>
      </c>
      <c r="H2384" s="5">
        <v>-0.29996162666666665</v>
      </c>
      <c r="I2384">
        <v>0.39190001000000002</v>
      </c>
      <c r="J2384">
        <v>-0.31560611</v>
      </c>
      <c r="K2384">
        <v>0.73076010000000002</v>
      </c>
      <c r="L2384" s="5">
        <v>0.26901800000000003</v>
      </c>
      <c r="M2384" s="6">
        <v>-0.93128374999999997</v>
      </c>
      <c r="N2384">
        <v>-1.3656334299999999</v>
      </c>
      <c r="O2384">
        <v>-0.15595213999999999</v>
      </c>
      <c r="P2384" s="5">
        <v>-0.81762310666666671</v>
      </c>
      <c r="Q2384">
        <v>0.71856757999999998</v>
      </c>
      <c r="R2384">
        <v>1.25972638</v>
      </c>
      <c r="S2384">
        <v>-0.12813701999999999</v>
      </c>
      <c r="T2384" s="5">
        <v>0.61671898000000003</v>
      </c>
      <c r="U2384">
        <v>-0.20599078000000001</v>
      </c>
      <c r="V2384">
        <v>-3.09625225</v>
      </c>
      <c r="W2384">
        <v>-1.5239407300000001</v>
      </c>
      <c r="X2384" s="5">
        <v>-1.60872792</v>
      </c>
      <c r="Y2384">
        <v>1.7821079099999999</v>
      </c>
      <c r="Z2384">
        <v>1.509387</v>
      </c>
      <c r="AA2384">
        <v>0.10658781000000001</v>
      </c>
      <c r="AB2384" s="5">
        <v>1.13269424</v>
      </c>
      <c r="AC2384">
        <v>-0.17564436999999999</v>
      </c>
      <c r="AD2384">
        <v>1.4963840000000001E-2</v>
      </c>
      <c r="AE2384">
        <v>-0.42954429999999999</v>
      </c>
      <c r="AF2384" s="5">
        <v>-0.19674160999999998</v>
      </c>
      <c r="AG2384">
        <v>-0.30065164</v>
      </c>
      <c r="AH2384">
        <v>-0.33742681000000002</v>
      </c>
      <c r="AI2384">
        <v>-0.50650149</v>
      </c>
      <c r="AJ2384" s="5">
        <v>-0.38152664666666669</v>
      </c>
      <c r="AK2384">
        <v>-0.28774783999999998</v>
      </c>
      <c r="AL2384">
        <v>-1.1715826499999999</v>
      </c>
      <c r="AM2384">
        <v>-0.20180028</v>
      </c>
      <c r="AN2384" s="5">
        <v>-0.55371025666666662</v>
      </c>
      <c r="AO2384">
        <v>0.90633887000000002</v>
      </c>
      <c r="AP2384">
        <v>0.44713214000000001</v>
      </c>
      <c r="AQ2384">
        <v>-0.40542267999999998</v>
      </c>
      <c r="AR2384" s="5">
        <v>0.31601611000000002</v>
      </c>
      <c r="AS2384">
        <v>0.54572452999999999</v>
      </c>
      <c r="AT2384">
        <v>0.71080241</v>
      </c>
      <c r="AU2384">
        <v>-0.15154662999999999</v>
      </c>
      <c r="AV2384" s="5">
        <v>0.36832677000000008</v>
      </c>
      <c r="AW2384">
        <v>2.4269919799999999</v>
      </c>
      <c r="AX2384">
        <v>2.1844539999999999E-2</v>
      </c>
      <c r="AY2384">
        <v>1.01771466</v>
      </c>
      <c r="AZ2384" s="5">
        <v>1.15551706</v>
      </c>
      <c r="BA2384">
        <v>0.61245329999999998</v>
      </c>
      <c r="BB2384">
        <v>1.0965632300000001</v>
      </c>
      <c r="BC2384">
        <v>0.96462844000000003</v>
      </c>
      <c r="BD2384" s="5">
        <v>0.89121498999999993</v>
      </c>
      <c r="BE2384">
        <v>0.68859935999999999</v>
      </c>
      <c r="BF2384">
        <v>0.11043706</v>
      </c>
      <c r="BG2384">
        <v>1.05312761</v>
      </c>
      <c r="BH2384" s="5">
        <v>0.61738800999999999</v>
      </c>
      <c r="BI2384">
        <v>-0.74509672999999998</v>
      </c>
      <c r="BJ2384">
        <v>-2.1187868000000001</v>
      </c>
      <c r="BK2384">
        <v>-1.1754147699999999</v>
      </c>
      <c r="BL2384" s="5">
        <v>-1.3464327666666664</v>
      </c>
      <c r="BM2384">
        <v>0.55373340999999998</v>
      </c>
      <c r="BN2384">
        <v>1.6137298</v>
      </c>
      <c r="BO2384">
        <v>-0.82615627999999997</v>
      </c>
      <c r="BP2384" s="5">
        <v>0.44710231000000006</v>
      </c>
      <c r="BQ2384">
        <v>-0.20874211000000001</v>
      </c>
      <c r="BR2384">
        <v>-1.35458134</v>
      </c>
      <c r="BS2384">
        <v>-1.52258034</v>
      </c>
      <c r="BT2384" s="5">
        <v>-1.0286345966666666</v>
      </c>
      <c r="BU2384">
        <v>1.72507951</v>
      </c>
      <c r="BV2384">
        <v>1.1746639999999999E-2</v>
      </c>
      <c r="BW2384">
        <v>0.71194548000000002</v>
      </c>
      <c r="BX2384" s="5">
        <v>0.81625720999999996</v>
      </c>
      <c r="BY2384">
        <v>0.27313563000000002</v>
      </c>
      <c r="BZ2384">
        <v>1.18447283</v>
      </c>
      <c r="CA2384">
        <v>0.29689173000000002</v>
      </c>
      <c r="CB2384" s="5">
        <v>0.58483339666666667</v>
      </c>
      <c r="CC2384">
        <v>-0.97485409000000001</v>
      </c>
      <c r="CD2384">
        <v>-0.10729197</v>
      </c>
      <c r="CE2384">
        <v>-8.9335819999999996E-2</v>
      </c>
      <c r="CF2384" s="5">
        <v>-0.39049395999999997</v>
      </c>
      <c r="CG2384">
        <v>-0.66261356999999999</v>
      </c>
      <c r="CH2384">
        <v>-1.3849273499999999</v>
      </c>
      <c r="CI2384">
        <v>-1.36520888</v>
      </c>
      <c r="CJ2384" s="5">
        <v>-1.1375832666666665</v>
      </c>
      <c r="CK2384">
        <v>0.23130489000000001</v>
      </c>
      <c r="CL2384">
        <v>0.98588553999999995</v>
      </c>
      <c r="CM2384">
        <v>0.21090065999999999</v>
      </c>
      <c r="CN2384" s="5">
        <v>0.47603036333333337</v>
      </c>
      <c r="CO2384" s="6">
        <v>-0.84658979999999995</v>
      </c>
      <c r="CP2384">
        <v>-0.71047274000000005</v>
      </c>
      <c r="CQ2384">
        <v>-1.11630633</v>
      </c>
      <c r="CR2384" s="5">
        <v>-0.89112295666666663</v>
      </c>
      <c r="CS2384">
        <v>0.94653999</v>
      </c>
      <c r="CT2384">
        <v>0.71381861999999996</v>
      </c>
      <c r="CU2384">
        <v>1.2239652000000001</v>
      </c>
      <c r="CV2384" s="5">
        <v>0.9614412699999999</v>
      </c>
    </row>
    <row r="2385" spans="1:100" x14ac:dyDescent="0.3">
      <c r="A2385"/>
      <c r="B2385"/>
      <c r="C2385"/>
      <c r="D2385" s="14" t="s">
        <v>2337</v>
      </c>
      <c r="E2385" s="12">
        <v>0.89044288999999999</v>
      </c>
      <c r="F2385">
        <v>1.2407740700000001</v>
      </c>
      <c r="G2385">
        <v>1.5872999999999999E-4</v>
      </c>
      <c r="H2385" s="5">
        <v>0.71045856333333335</v>
      </c>
      <c r="I2385">
        <v>1.0829146000000001</v>
      </c>
      <c r="J2385">
        <v>0.18208107000000001</v>
      </c>
      <c r="K2385">
        <v>-0.20639667</v>
      </c>
      <c r="L2385" s="5">
        <v>0.35286633333333334</v>
      </c>
      <c r="M2385" s="6">
        <v>-0.50014053000000003</v>
      </c>
      <c r="N2385">
        <v>-0.98882630000000005</v>
      </c>
      <c r="O2385">
        <v>-0.53841625999999998</v>
      </c>
      <c r="P2385" s="5">
        <v>-0.67579436333333331</v>
      </c>
      <c r="Q2385">
        <v>0.99121000000000004</v>
      </c>
      <c r="R2385">
        <v>0.65597536000000001</v>
      </c>
      <c r="S2385">
        <v>-3.6066899999999999E-2</v>
      </c>
      <c r="T2385" s="5">
        <v>0.53703948666666668</v>
      </c>
      <c r="U2385">
        <v>0.19300202</v>
      </c>
      <c r="V2385">
        <v>-3.1275688399999999</v>
      </c>
      <c r="W2385">
        <v>-1.3146017400000001</v>
      </c>
      <c r="X2385" s="5">
        <v>-1.4163895199999998</v>
      </c>
      <c r="Y2385">
        <v>0.34437936000000002</v>
      </c>
      <c r="Z2385">
        <v>0.24876520999999999</v>
      </c>
      <c r="AA2385">
        <v>0.27121115000000001</v>
      </c>
      <c r="AB2385" s="5">
        <v>0.28811857333333335</v>
      </c>
      <c r="AC2385">
        <v>0.13105370999999999</v>
      </c>
      <c r="AD2385">
        <v>1.2163352700000001</v>
      </c>
      <c r="AE2385">
        <v>1.8431415200000001</v>
      </c>
      <c r="AF2385" s="5">
        <v>1.0635101666666669</v>
      </c>
      <c r="AG2385">
        <v>1.2883790399999999</v>
      </c>
      <c r="AH2385">
        <v>0.69998375999999995</v>
      </c>
      <c r="AI2385">
        <v>-0.19335156000000001</v>
      </c>
      <c r="AJ2385" s="5">
        <v>0.59833707999999997</v>
      </c>
      <c r="AK2385">
        <v>-0.2843367</v>
      </c>
      <c r="AL2385">
        <v>-1.06724507</v>
      </c>
      <c r="AM2385">
        <v>-0.25909314</v>
      </c>
      <c r="AN2385" s="5">
        <v>-0.53689163666666673</v>
      </c>
      <c r="AO2385">
        <v>-0.31059949999999997</v>
      </c>
      <c r="AP2385">
        <v>-0.88821079000000003</v>
      </c>
      <c r="AQ2385">
        <v>-1.5813624100000001</v>
      </c>
      <c r="AR2385" s="5">
        <v>-0.92672423333333331</v>
      </c>
      <c r="AS2385">
        <v>0.10948003000000001</v>
      </c>
      <c r="AT2385">
        <v>-0.35946109999999998</v>
      </c>
      <c r="AU2385">
        <v>1.7389899900000001</v>
      </c>
      <c r="AV2385" s="5">
        <v>0.49633630666666667</v>
      </c>
      <c r="AW2385">
        <v>-0.78643700999999999</v>
      </c>
      <c r="AX2385">
        <v>-1.01862122</v>
      </c>
      <c r="AY2385">
        <v>0.33245796</v>
      </c>
      <c r="AZ2385" s="5">
        <v>-0.49086675666666668</v>
      </c>
      <c r="BA2385">
        <v>1.0605616</v>
      </c>
      <c r="BB2385">
        <v>-0.87921450000000001</v>
      </c>
      <c r="BC2385">
        <v>0.83313769999999998</v>
      </c>
      <c r="BD2385" s="5">
        <v>0.33816160000000001</v>
      </c>
      <c r="BE2385">
        <v>-0.87921450000000001</v>
      </c>
      <c r="BF2385">
        <v>-0.87921450000000001</v>
      </c>
      <c r="BG2385">
        <v>-0.87921450000000001</v>
      </c>
      <c r="BH2385" s="5">
        <v>-0.87921450000000012</v>
      </c>
      <c r="BI2385">
        <v>1.0858806999999999</v>
      </c>
      <c r="BJ2385">
        <v>0.74594530000000003</v>
      </c>
      <c r="BK2385">
        <v>0.44160270000000001</v>
      </c>
      <c r="BL2385" s="5">
        <v>0.75780956666666677</v>
      </c>
      <c r="BM2385">
        <v>-0.87921450000000001</v>
      </c>
      <c r="BN2385">
        <v>-0.87921450000000001</v>
      </c>
      <c r="BO2385">
        <v>0.48620609999999997</v>
      </c>
      <c r="BP2385" s="5">
        <v>-0.42407430000000002</v>
      </c>
      <c r="BQ2385">
        <v>-0.87921450000000001</v>
      </c>
      <c r="BR2385">
        <v>1.2982720000000001</v>
      </c>
      <c r="BS2385">
        <v>0.4387298</v>
      </c>
      <c r="BT2385" s="5">
        <v>0.28592909999999999</v>
      </c>
      <c r="BU2385">
        <v>-0.87921450000000001</v>
      </c>
      <c r="BV2385">
        <v>0.84356419999999999</v>
      </c>
      <c r="BW2385">
        <v>-0.87921450000000001</v>
      </c>
      <c r="BX2385" s="5">
        <v>-0.30495493333333334</v>
      </c>
      <c r="BY2385">
        <v>1.6688638</v>
      </c>
      <c r="BZ2385">
        <v>1.4684146</v>
      </c>
      <c r="CA2385">
        <v>2.1484831999999998</v>
      </c>
      <c r="CB2385" s="5">
        <v>1.7619205333333332</v>
      </c>
      <c r="CC2385">
        <v>0.89178559999999996</v>
      </c>
      <c r="CD2385">
        <v>-0.87921450000000001</v>
      </c>
      <c r="CE2385">
        <v>1.3494754</v>
      </c>
      <c r="CF2385" s="5">
        <v>0.45401549999999996</v>
      </c>
      <c r="CG2385">
        <v>-0.87921450000000001</v>
      </c>
      <c r="CH2385">
        <v>0.45185969999999998</v>
      </c>
      <c r="CI2385">
        <v>-0.87921450000000001</v>
      </c>
      <c r="CJ2385" s="5">
        <v>-0.4355231</v>
      </c>
      <c r="CK2385">
        <v>-0.87921450000000001</v>
      </c>
      <c r="CL2385">
        <v>1.0967396</v>
      </c>
      <c r="CM2385">
        <v>-0.87921450000000001</v>
      </c>
      <c r="CN2385" s="5">
        <v>-0.22056313333333333</v>
      </c>
      <c r="CO2385" s="6">
        <v>0.3955535</v>
      </c>
      <c r="CP2385">
        <v>-0.87921450000000001</v>
      </c>
      <c r="CQ2385">
        <v>-0.87921450000000001</v>
      </c>
      <c r="CR2385" s="5">
        <v>-0.45429183333333328</v>
      </c>
      <c r="CS2385">
        <v>-0.87921450000000001</v>
      </c>
      <c r="CT2385">
        <v>-0.87921450000000001</v>
      </c>
      <c r="CU2385">
        <v>-0.87921450000000001</v>
      </c>
      <c r="CV2385" s="5">
        <v>-0.87921450000000012</v>
      </c>
    </row>
    <row r="2386" spans="1:100" x14ac:dyDescent="0.3">
      <c r="A2386"/>
      <c r="B2386"/>
      <c r="C2386"/>
      <c r="D2386" s="14" t="s">
        <v>3559</v>
      </c>
      <c r="E2386" s="12">
        <v>-1.1574025999999999</v>
      </c>
      <c r="F2386">
        <v>0.32758680000000001</v>
      </c>
      <c r="G2386">
        <v>0.94982429999999995</v>
      </c>
      <c r="H2386" s="5">
        <v>4.0002833333333321E-2</v>
      </c>
      <c r="I2386">
        <v>-1.1574025999999999</v>
      </c>
      <c r="J2386">
        <v>-1.1574025999999999</v>
      </c>
      <c r="K2386">
        <v>-1.1574025999999999</v>
      </c>
      <c r="L2386" s="5">
        <v>-1.1574025999999999</v>
      </c>
      <c r="M2386" s="6">
        <v>1.2780705999999999</v>
      </c>
      <c r="N2386">
        <v>1.1740514</v>
      </c>
      <c r="O2386">
        <v>1.0112132</v>
      </c>
      <c r="P2386" s="5">
        <v>1.1544450666666668</v>
      </c>
      <c r="Q2386">
        <v>0.88532860000000002</v>
      </c>
      <c r="R2386">
        <v>0.51391129999999996</v>
      </c>
      <c r="S2386">
        <v>0.91055160000000002</v>
      </c>
      <c r="T2386" s="5">
        <v>0.76993050000000007</v>
      </c>
      <c r="U2386">
        <v>-1.1574025999999999</v>
      </c>
      <c r="V2386">
        <v>1.7694106999999999</v>
      </c>
      <c r="W2386">
        <v>1.2620351000000001</v>
      </c>
      <c r="X2386" s="5">
        <v>0.62468106666666667</v>
      </c>
      <c r="Y2386">
        <v>-1.1574025999999999</v>
      </c>
      <c r="Z2386">
        <v>-1.1574025999999999</v>
      </c>
      <c r="AA2386">
        <v>-1.1574025999999999</v>
      </c>
      <c r="AB2386" s="5">
        <v>-1.1574025999999999</v>
      </c>
      <c r="AC2386">
        <v>0.99057879999999998</v>
      </c>
      <c r="AD2386">
        <v>0.98518729999999999</v>
      </c>
      <c r="AE2386">
        <v>-1.1574025999999999</v>
      </c>
      <c r="AF2386" s="5">
        <v>0.27278783333333334</v>
      </c>
      <c r="AG2386">
        <v>-0.53562920000000003</v>
      </c>
      <c r="AH2386">
        <v>-0.38643070000000002</v>
      </c>
      <c r="AI2386">
        <v>0.52783199999999997</v>
      </c>
      <c r="AJ2386" s="5">
        <v>-0.13140930000000003</v>
      </c>
      <c r="AK2386">
        <v>0.89609030000000001</v>
      </c>
      <c r="AL2386">
        <v>0.98680840000000003</v>
      </c>
      <c r="AM2386">
        <v>-1.1574025999999999</v>
      </c>
      <c r="AN2386" s="5">
        <v>0.24183203333333339</v>
      </c>
      <c r="AO2386">
        <v>-9.7613800000000001E-2</v>
      </c>
      <c r="AP2386">
        <v>-1.1574025999999999</v>
      </c>
      <c r="AQ2386">
        <v>-1.1574025999999999</v>
      </c>
      <c r="AR2386" s="5">
        <v>-0.80413966666666659</v>
      </c>
      <c r="AS2386">
        <v>0.1837686</v>
      </c>
      <c r="AT2386">
        <v>0.23147580000000001</v>
      </c>
      <c r="AU2386">
        <v>-0.39536690000000002</v>
      </c>
      <c r="AV2386" s="5">
        <v>6.6258333333333308E-3</v>
      </c>
      <c r="AW2386">
        <v>-1.1574025999999999</v>
      </c>
      <c r="AX2386">
        <v>0.78514059999999997</v>
      </c>
      <c r="AY2386">
        <v>0.79240869999999997</v>
      </c>
      <c r="AZ2386" s="5">
        <v>0.1400489</v>
      </c>
      <c r="BA2386"/>
      <c r="BB2386"/>
      <c r="BC2386"/>
      <c r="BD2386" s="5"/>
      <c r="BE2386"/>
      <c r="BF2386"/>
      <c r="BG2386"/>
      <c r="BH2386" s="5"/>
      <c r="BI2386"/>
      <c r="BJ2386"/>
      <c r="BK2386"/>
      <c r="BL2386" s="5"/>
      <c r="BM2386"/>
      <c r="BN2386"/>
      <c r="BO2386"/>
      <c r="BP2386" s="5"/>
      <c r="BQ2386"/>
      <c r="BR2386"/>
      <c r="BS2386"/>
      <c r="BT2386" s="5"/>
      <c r="BU2386"/>
      <c r="BV2386"/>
      <c r="BW2386"/>
      <c r="BX2386" s="5"/>
      <c r="BY2386"/>
      <c r="BZ2386"/>
      <c r="CA2386"/>
      <c r="CB2386" s="5"/>
      <c r="CC2386"/>
      <c r="CD2386"/>
      <c r="CE2386"/>
      <c r="CF2386" s="5"/>
      <c r="CG2386"/>
      <c r="CH2386"/>
      <c r="CI2386"/>
      <c r="CJ2386" s="5"/>
      <c r="CK2386"/>
      <c r="CL2386"/>
      <c r="CM2386"/>
      <c r="CN2386" s="5"/>
      <c r="CO2386" s="6"/>
      <c r="CP2386"/>
      <c r="CQ2386"/>
      <c r="CR2386" s="5"/>
      <c r="CS2386"/>
      <c r="CT2386"/>
      <c r="CU2386"/>
      <c r="CV2386" s="5"/>
    </row>
    <row r="2387" spans="1:100" x14ac:dyDescent="0.3">
      <c r="A2387"/>
      <c r="B2387"/>
      <c r="C2387"/>
      <c r="D2387" s="14" t="s">
        <v>811</v>
      </c>
      <c r="E2387" s="12">
        <v>-0.67518732000000004</v>
      </c>
      <c r="F2387">
        <v>0.95666335000000002</v>
      </c>
      <c r="G2387">
        <v>-2.06347104</v>
      </c>
      <c r="H2387" s="5">
        <v>-0.59399833666666668</v>
      </c>
      <c r="I2387">
        <v>0.20749229</v>
      </c>
      <c r="J2387">
        <v>5.8961090000000001E-2</v>
      </c>
      <c r="K2387">
        <v>-0.23068137</v>
      </c>
      <c r="L2387" s="5">
        <v>1.1924003333333341E-2</v>
      </c>
      <c r="M2387" s="6">
        <v>0.18010798</v>
      </c>
      <c r="N2387">
        <v>5.182813E-2</v>
      </c>
      <c r="O2387">
        <v>0.51574476000000002</v>
      </c>
      <c r="P2387" s="5">
        <v>0.24922695666666669</v>
      </c>
      <c r="Q2387">
        <v>-0.60565966999999998</v>
      </c>
      <c r="R2387">
        <v>0.39755815999999999</v>
      </c>
      <c r="S2387">
        <v>-0.83903872000000002</v>
      </c>
      <c r="T2387" s="5">
        <v>-0.34904674333333335</v>
      </c>
      <c r="U2387">
        <v>-0.31885922999999999</v>
      </c>
      <c r="V2387">
        <v>-1.7514540000000001</v>
      </c>
      <c r="W2387">
        <v>-0.78989233999999997</v>
      </c>
      <c r="X2387" s="5">
        <v>-0.95340185666666655</v>
      </c>
      <c r="Y2387">
        <v>-0.17432940999999999</v>
      </c>
      <c r="Z2387">
        <v>-0.22105214000000001</v>
      </c>
      <c r="AA2387">
        <v>0.50791744000000005</v>
      </c>
      <c r="AB2387" s="5">
        <v>3.7511963333333363E-2</v>
      </c>
      <c r="AC2387">
        <v>-0.52889790999999997</v>
      </c>
      <c r="AD2387">
        <v>-2.1008764000000002</v>
      </c>
      <c r="AE2387">
        <v>-1.38138103</v>
      </c>
      <c r="AF2387" s="5">
        <v>-1.3370517800000001</v>
      </c>
      <c r="AG2387">
        <v>1.37522886</v>
      </c>
      <c r="AH2387">
        <v>1.0506050300000001</v>
      </c>
      <c r="AI2387">
        <v>1.07679857</v>
      </c>
      <c r="AJ2387" s="5">
        <v>1.1675441533333333</v>
      </c>
      <c r="AK2387">
        <v>0.18916833999999999</v>
      </c>
      <c r="AL2387">
        <v>-0.24352022000000001</v>
      </c>
      <c r="AM2387">
        <v>2.3158503600000002</v>
      </c>
      <c r="AN2387" s="5">
        <v>0.75383282666666673</v>
      </c>
      <c r="AO2387">
        <v>0.26297056000000002</v>
      </c>
      <c r="AP2387">
        <v>6.4736070000000007E-2</v>
      </c>
      <c r="AQ2387">
        <v>-0.95555498999999999</v>
      </c>
      <c r="AR2387" s="5">
        <v>-0.20928278666666666</v>
      </c>
      <c r="AS2387">
        <v>1.0167284599999999</v>
      </c>
      <c r="AT2387">
        <v>1.5006743600000001</v>
      </c>
      <c r="AU2387">
        <v>1.5987389299999999</v>
      </c>
      <c r="AV2387" s="5">
        <v>1.3720472499999998</v>
      </c>
      <c r="AW2387">
        <v>0.42518424999999999</v>
      </c>
      <c r="AX2387">
        <v>-0.38013546999999998</v>
      </c>
      <c r="AY2387">
        <v>-0.49296573999999999</v>
      </c>
      <c r="AZ2387" s="5">
        <v>-0.14930565333333332</v>
      </c>
      <c r="BA2387">
        <v>0.70787427700000005</v>
      </c>
      <c r="BB2387">
        <v>-0.10461221499999999</v>
      </c>
      <c r="BC2387">
        <v>-0.31320144700000002</v>
      </c>
      <c r="BD2387" s="5">
        <v>9.6686871666666688E-2</v>
      </c>
      <c r="BE2387">
        <v>-0.186773684</v>
      </c>
      <c r="BF2387">
        <v>2.0092838930000001</v>
      </c>
      <c r="BG2387">
        <v>1.9035966049999999</v>
      </c>
      <c r="BH2387" s="5">
        <v>1.2420356046666667</v>
      </c>
      <c r="BI2387">
        <v>-1.418821549</v>
      </c>
      <c r="BJ2387">
        <v>-0.35614737400000002</v>
      </c>
      <c r="BK2387">
        <v>-1.4433619680000001</v>
      </c>
      <c r="BL2387" s="5">
        <v>-1.0727769636666666</v>
      </c>
      <c r="BM2387">
        <v>0.15872715200000001</v>
      </c>
      <c r="BN2387">
        <v>2.1637173590000001</v>
      </c>
      <c r="BO2387">
        <v>0.29444268699999998</v>
      </c>
      <c r="BP2387" s="5">
        <v>0.87229573266666671</v>
      </c>
      <c r="BQ2387">
        <v>0.56935938500000005</v>
      </c>
      <c r="BR2387">
        <v>-1.0762938769999999</v>
      </c>
      <c r="BS2387">
        <v>0.58790924600000005</v>
      </c>
      <c r="BT2387" s="5">
        <v>2.6991584666666735E-2</v>
      </c>
      <c r="BU2387">
        <v>0.611344475</v>
      </c>
      <c r="BV2387">
        <v>-3.0493140049999998</v>
      </c>
      <c r="BW2387">
        <v>0.43565896199999998</v>
      </c>
      <c r="BX2387" s="5">
        <v>-0.6674368559999998</v>
      </c>
      <c r="BY2387">
        <v>-0.35650541299999999</v>
      </c>
      <c r="BZ2387">
        <v>-1.088381719</v>
      </c>
      <c r="CA2387">
        <v>0.52915005299999995</v>
      </c>
      <c r="CB2387" s="5">
        <v>-0.30524569300000004</v>
      </c>
      <c r="CC2387">
        <v>-1.313326379</v>
      </c>
      <c r="CD2387">
        <v>0.89199320199999999</v>
      </c>
      <c r="CE2387">
        <v>5.694452E-3</v>
      </c>
      <c r="CF2387" s="5">
        <v>-0.13854624166666668</v>
      </c>
      <c r="CG2387">
        <v>-0.243221991</v>
      </c>
      <c r="CH2387">
        <v>-0.31337524900000002</v>
      </c>
      <c r="CI2387">
        <v>-0.764570156</v>
      </c>
      <c r="CJ2387" s="5">
        <v>-0.44038913199999996</v>
      </c>
      <c r="CK2387">
        <v>-0.27715520100000002</v>
      </c>
      <c r="CL2387">
        <v>8.6270050000000001E-2</v>
      </c>
      <c r="CM2387">
        <v>0.195148301</v>
      </c>
      <c r="CN2387" s="5">
        <v>1.4210499999999886E-3</v>
      </c>
      <c r="CO2387" s="6">
        <v>-8.0641885999999996E-2</v>
      </c>
      <c r="CP2387">
        <v>-0.10823074100000001</v>
      </c>
      <c r="CQ2387">
        <v>-0.109892244</v>
      </c>
      <c r="CR2387" s="5">
        <v>-9.9588290333333343E-2</v>
      </c>
      <c r="CS2387">
        <v>0.619057831</v>
      </c>
      <c r="CT2387">
        <v>6.4447214000000003E-2</v>
      </c>
      <c r="CU2387">
        <v>0.770151955</v>
      </c>
      <c r="CV2387" s="5">
        <v>0.48455233333333331</v>
      </c>
    </row>
    <row r="2388" spans="1:100" x14ac:dyDescent="0.3">
      <c r="A2388"/>
      <c r="B2388"/>
      <c r="C2388"/>
      <c r="D2388" s="14" t="s">
        <v>1120</v>
      </c>
      <c r="E2388" s="12">
        <v>-0.44444166000000002</v>
      </c>
      <c r="F2388">
        <v>0.80990669999999998</v>
      </c>
      <c r="G2388">
        <v>-1.7932088399999999</v>
      </c>
      <c r="H2388" s="5">
        <v>-0.47591460000000002</v>
      </c>
      <c r="I2388">
        <v>0.25318707000000001</v>
      </c>
      <c r="J2388">
        <v>0.27029576</v>
      </c>
      <c r="K2388">
        <v>0.51697075000000003</v>
      </c>
      <c r="L2388" s="5">
        <v>0.34681786000000003</v>
      </c>
      <c r="M2388" s="6">
        <v>0.32842374000000002</v>
      </c>
      <c r="N2388">
        <v>3.698096E-2</v>
      </c>
      <c r="O2388">
        <v>0.50778723000000003</v>
      </c>
      <c r="P2388" s="5">
        <v>0.29106397666666667</v>
      </c>
      <c r="Q2388">
        <v>-1.2144007699999999</v>
      </c>
      <c r="R2388">
        <v>0.18284349999999999</v>
      </c>
      <c r="S2388">
        <v>-1.22607314</v>
      </c>
      <c r="T2388" s="5">
        <v>-0.75254346999999999</v>
      </c>
      <c r="U2388">
        <v>0.11339246</v>
      </c>
      <c r="V2388">
        <v>-0.95841414999999996</v>
      </c>
      <c r="W2388">
        <v>-1.1807557900000001</v>
      </c>
      <c r="X2388" s="5">
        <v>-0.67525915999999997</v>
      </c>
      <c r="Y2388">
        <v>0.50271394999999997</v>
      </c>
      <c r="Z2388">
        <v>0.32864041999999999</v>
      </c>
      <c r="AA2388">
        <v>0.24459064999999999</v>
      </c>
      <c r="AB2388" s="5">
        <v>0.35864833999999995</v>
      </c>
      <c r="AC2388">
        <v>-0.46553507999999999</v>
      </c>
      <c r="AD2388">
        <v>-1.843804</v>
      </c>
      <c r="AE2388">
        <v>-0.80073863999999995</v>
      </c>
      <c r="AF2388" s="5">
        <v>-1.0366925733333334</v>
      </c>
      <c r="AG2388">
        <v>1.9741686199999999</v>
      </c>
      <c r="AH2388">
        <v>1.20268029</v>
      </c>
      <c r="AI2388">
        <v>0.87956559000000001</v>
      </c>
      <c r="AJ2388" s="5">
        <v>1.3521381666666665</v>
      </c>
      <c r="AK2388">
        <v>-0.18215616000000001</v>
      </c>
      <c r="AL2388">
        <v>-0.36492957999999998</v>
      </c>
      <c r="AM2388">
        <v>2.2490505600000001</v>
      </c>
      <c r="AN2388" s="5">
        <v>0.56732160666666676</v>
      </c>
      <c r="AO2388">
        <v>-0.33469272999999999</v>
      </c>
      <c r="AP2388">
        <v>-0.39347638000000001</v>
      </c>
      <c r="AQ2388">
        <v>-1.13164142</v>
      </c>
      <c r="AR2388" s="5">
        <v>-0.61993684333333332</v>
      </c>
      <c r="AS2388">
        <v>0.61718130999999998</v>
      </c>
      <c r="AT2388">
        <v>1.03380552</v>
      </c>
      <c r="AU2388">
        <v>1.5723198599999999</v>
      </c>
      <c r="AV2388" s="5">
        <v>1.0744355633333333</v>
      </c>
      <c r="AW2388">
        <v>0.60801011000000005</v>
      </c>
      <c r="AX2388">
        <v>-1.7112393800000001</v>
      </c>
      <c r="AY2388">
        <v>-0.18700733</v>
      </c>
      <c r="AZ2388" s="5">
        <v>-0.43007886666666661</v>
      </c>
      <c r="BA2388">
        <v>1.033902265</v>
      </c>
      <c r="BB2388">
        <v>0.64821670499999995</v>
      </c>
      <c r="BC2388">
        <v>-0.35287032299999999</v>
      </c>
      <c r="BD2388" s="5">
        <v>0.44308288233333332</v>
      </c>
      <c r="BE2388">
        <v>0.16048528100000001</v>
      </c>
      <c r="BF2388">
        <v>2.031727037</v>
      </c>
      <c r="BG2388">
        <v>2.1046382370000001</v>
      </c>
      <c r="BH2388" s="5">
        <v>1.4322835183333336</v>
      </c>
      <c r="BI2388">
        <v>-0.90337684500000004</v>
      </c>
      <c r="BJ2388">
        <v>-0.78397911799999997</v>
      </c>
      <c r="BK2388">
        <v>-1.0654889169999999</v>
      </c>
      <c r="BL2388" s="5">
        <v>-0.91761495999999987</v>
      </c>
      <c r="BM2388">
        <v>0.65843113499999995</v>
      </c>
      <c r="BN2388">
        <v>2.2366669859999999</v>
      </c>
      <c r="BO2388">
        <v>-0.44530875800000003</v>
      </c>
      <c r="BP2388" s="5">
        <v>0.81659645433333328</v>
      </c>
      <c r="BQ2388">
        <v>0.23001345100000001</v>
      </c>
      <c r="BR2388">
        <v>-2.465339712</v>
      </c>
      <c r="BS2388">
        <v>0.37815099200000002</v>
      </c>
      <c r="BT2388" s="5">
        <v>-0.61905842299999991</v>
      </c>
      <c r="BU2388">
        <v>1.199866871</v>
      </c>
      <c r="BV2388">
        <v>-0.82426756999999995</v>
      </c>
      <c r="BW2388">
        <v>-0.15862764100000001</v>
      </c>
      <c r="BX2388" s="5">
        <v>7.2323886666666684E-2</v>
      </c>
      <c r="BY2388">
        <v>0.580164758</v>
      </c>
      <c r="BZ2388">
        <v>-0.53332935000000004</v>
      </c>
      <c r="CA2388">
        <v>0.87617413499999997</v>
      </c>
      <c r="CB2388" s="5">
        <v>0.30766984766666666</v>
      </c>
      <c r="CC2388">
        <v>-0.49729594300000002</v>
      </c>
      <c r="CD2388">
        <v>0.21667557800000001</v>
      </c>
      <c r="CE2388">
        <v>0.25525714500000002</v>
      </c>
      <c r="CF2388" s="5">
        <v>-8.4544066666666553E-3</v>
      </c>
      <c r="CG2388">
        <v>0.12778742600000001</v>
      </c>
      <c r="CH2388">
        <v>-2.5484930000000002E-3</v>
      </c>
      <c r="CI2388">
        <v>-1.154311047</v>
      </c>
      <c r="CJ2388" s="5">
        <v>-0.34302403799999998</v>
      </c>
      <c r="CK2388">
        <v>-0.35007756000000001</v>
      </c>
      <c r="CL2388">
        <v>-0.3630234</v>
      </c>
      <c r="CM2388">
        <v>-0.99041893999999997</v>
      </c>
      <c r="CN2388" s="5">
        <v>-0.56783996666666658</v>
      </c>
      <c r="CO2388" s="6">
        <v>-0.27857729399999998</v>
      </c>
      <c r="CP2388">
        <v>-0.31145566800000002</v>
      </c>
      <c r="CQ2388">
        <v>-1.212739571</v>
      </c>
      <c r="CR2388" s="5">
        <v>-0.60092417766666661</v>
      </c>
      <c r="CS2388">
        <v>0.72092860999999997</v>
      </c>
      <c r="CT2388">
        <v>-1.2178768149999999</v>
      </c>
      <c r="CU2388">
        <v>0.45182635500000001</v>
      </c>
      <c r="CV2388" s="5">
        <v>-1.5040616666666637E-2</v>
      </c>
    </row>
    <row r="2389" spans="1:100" x14ac:dyDescent="0.3">
      <c r="A2389"/>
      <c r="B2389"/>
      <c r="C2389"/>
      <c r="D2389" s="14" t="s">
        <v>836</v>
      </c>
      <c r="E2389" s="12">
        <v>-9.4519300000000001E-2</v>
      </c>
      <c r="F2389">
        <v>2.75672E-2</v>
      </c>
      <c r="G2389">
        <v>-1.66283746</v>
      </c>
      <c r="H2389" s="5">
        <v>-0.57659651999999995</v>
      </c>
      <c r="I2389">
        <v>-2.260502E-2</v>
      </c>
      <c r="J2389">
        <v>-7.1316459999999998E-2</v>
      </c>
      <c r="K2389">
        <v>0.70410603999999999</v>
      </c>
      <c r="L2389" s="5">
        <v>0.20339485333333332</v>
      </c>
      <c r="M2389" s="6">
        <v>-1.4365014199999999</v>
      </c>
      <c r="N2389">
        <v>-1.52624735</v>
      </c>
      <c r="O2389">
        <v>-0.18571995999999999</v>
      </c>
      <c r="P2389" s="5">
        <v>-1.0494895766666668</v>
      </c>
      <c r="Q2389">
        <v>0.52930474999999999</v>
      </c>
      <c r="R2389">
        <v>0.96022059000000004</v>
      </c>
      <c r="S2389">
        <v>-0.21313185000000001</v>
      </c>
      <c r="T2389" s="5">
        <v>0.42546449666666675</v>
      </c>
      <c r="U2389">
        <v>-3.1233380000000002E-2</v>
      </c>
      <c r="V2389">
        <v>-3.08891253</v>
      </c>
      <c r="W2389">
        <v>-1.44338451</v>
      </c>
      <c r="X2389" s="5">
        <v>-1.5211768066666667</v>
      </c>
      <c r="Y2389">
        <v>1.62252796</v>
      </c>
      <c r="Z2389">
        <v>1.4008826700000001</v>
      </c>
      <c r="AA2389">
        <v>1.4405775599999999</v>
      </c>
      <c r="AB2389" s="5">
        <v>1.4879960633333333</v>
      </c>
      <c r="AC2389">
        <v>-0.39644480999999998</v>
      </c>
      <c r="AD2389">
        <v>-0.38580554</v>
      </c>
      <c r="AE2389">
        <v>0.23499482999999999</v>
      </c>
      <c r="AF2389" s="5">
        <v>-0.18241850666666667</v>
      </c>
      <c r="AG2389">
        <v>-0.10621215000000001</v>
      </c>
      <c r="AH2389">
        <v>-0.19853439000000001</v>
      </c>
      <c r="AI2389">
        <v>-0.43995814999999999</v>
      </c>
      <c r="AJ2389" s="5">
        <v>-0.24823489666666668</v>
      </c>
      <c r="AK2389">
        <v>-0.18955438999999999</v>
      </c>
      <c r="AL2389">
        <v>-1.02707561</v>
      </c>
      <c r="AM2389">
        <v>0.49017058000000002</v>
      </c>
      <c r="AN2389" s="5">
        <v>-0.24215314000000002</v>
      </c>
      <c r="AO2389">
        <v>0.5098684</v>
      </c>
      <c r="AP2389">
        <v>0.57933888</v>
      </c>
      <c r="AQ2389">
        <v>-7.654234E-2</v>
      </c>
      <c r="AR2389" s="5">
        <v>0.33755498</v>
      </c>
      <c r="AS2389">
        <v>0.13165563</v>
      </c>
      <c r="AT2389">
        <v>0.39580818000000001</v>
      </c>
      <c r="AU2389">
        <v>0.46776814999999999</v>
      </c>
      <c r="AV2389" s="5">
        <v>0.33174398666666666</v>
      </c>
      <c r="AW2389">
        <v>1.8686369300000001</v>
      </c>
      <c r="AX2389">
        <v>8.2760070000000005E-2</v>
      </c>
      <c r="AY2389">
        <v>1.15034817</v>
      </c>
      <c r="AZ2389" s="5">
        <v>1.0339150566666666</v>
      </c>
      <c r="BA2389">
        <v>0.77864034000000004</v>
      </c>
      <c r="BB2389">
        <v>1.1023491000000001</v>
      </c>
      <c r="BC2389">
        <v>1.0041891300000001</v>
      </c>
      <c r="BD2389" s="5">
        <v>0.96172618999999993</v>
      </c>
      <c r="BE2389">
        <v>0.50229891000000004</v>
      </c>
      <c r="BF2389">
        <v>0.28299142999999999</v>
      </c>
      <c r="BG2389">
        <v>0.90087289999999998</v>
      </c>
      <c r="BH2389" s="5">
        <v>0.56205441333333328</v>
      </c>
      <c r="BI2389">
        <v>-0.84506848000000001</v>
      </c>
      <c r="BJ2389">
        <v>-1.97411757</v>
      </c>
      <c r="BK2389">
        <v>-1.30670811</v>
      </c>
      <c r="BL2389" s="5">
        <v>-1.3752980533333332</v>
      </c>
      <c r="BM2389">
        <v>0.56522649000000003</v>
      </c>
      <c r="BN2389">
        <v>1.39138246</v>
      </c>
      <c r="BO2389">
        <v>-0.65380042000000005</v>
      </c>
      <c r="BP2389" s="5">
        <v>0.43426951000000003</v>
      </c>
      <c r="BQ2389">
        <v>-0.24099291</v>
      </c>
      <c r="BR2389">
        <v>-1.35513591</v>
      </c>
      <c r="BS2389">
        <v>-1.47698972</v>
      </c>
      <c r="BT2389" s="5">
        <v>-1.0243728466666668</v>
      </c>
      <c r="BU2389">
        <v>1.6073864499999999</v>
      </c>
      <c r="BV2389">
        <v>-0.18374360000000001</v>
      </c>
      <c r="BW2389">
        <v>0.85687190000000002</v>
      </c>
      <c r="BX2389" s="5">
        <v>0.76017158333333334</v>
      </c>
      <c r="BY2389">
        <v>0.37475450999999999</v>
      </c>
      <c r="BZ2389">
        <v>1.10922125</v>
      </c>
      <c r="CA2389">
        <v>0.44029875000000002</v>
      </c>
      <c r="CB2389" s="5">
        <v>0.64142483666666672</v>
      </c>
      <c r="CC2389">
        <v>-1.09492451</v>
      </c>
      <c r="CD2389">
        <v>-2.031931E-2</v>
      </c>
      <c r="CE2389">
        <v>-0.27364582999999998</v>
      </c>
      <c r="CF2389" s="5">
        <v>-0.46296321666666668</v>
      </c>
      <c r="CG2389">
        <v>-0.67654645000000002</v>
      </c>
      <c r="CH2389">
        <v>-1.4990007400000001</v>
      </c>
      <c r="CI2389">
        <v>-1.3902630600000001</v>
      </c>
      <c r="CJ2389" s="5">
        <v>-1.1886034166666668</v>
      </c>
      <c r="CK2389">
        <v>0.21177884</v>
      </c>
      <c r="CL2389">
        <v>1.0669221099999999</v>
      </c>
      <c r="CM2389">
        <v>0.26654325000000001</v>
      </c>
      <c r="CN2389" s="5">
        <v>0.51508140000000002</v>
      </c>
      <c r="CO2389" s="6">
        <v>-0.72781024000000005</v>
      </c>
      <c r="CP2389">
        <v>-0.68786758999999997</v>
      </c>
      <c r="CQ2389">
        <v>-1.1873477100000001</v>
      </c>
      <c r="CR2389" s="5">
        <v>-0.86767517999999999</v>
      </c>
      <c r="CS2389">
        <v>1.0494861499999999</v>
      </c>
      <c r="CT2389">
        <v>0.73935930999999999</v>
      </c>
      <c r="CU2389">
        <v>1.34370889</v>
      </c>
      <c r="CV2389" s="5">
        <v>1.0441847833333333</v>
      </c>
    </row>
    <row r="2390" spans="1:100" x14ac:dyDescent="0.3">
      <c r="A2390"/>
      <c r="B2390"/>
      <c r="C2390"/>
      <c r="D2390" s="14" t="s">
        <v>448</v>
      </c>
      <c r="E2390" s="12">
        <v>-0.38917764900000001</v>
      </c>
      <c r="F2390">
        <v>5.1196733000000001E-2</v>
      </c>
      <c r="G2390">
        <v>-1.667778687</v>
      </c>
      <c r="H2390" s="5">
        <v>-0.66858653433333337</v>
      </c>
      <c r="I2390">
        <v>8.2998532999999999E-2</v>
      </c>
      <c r="J2390">
        <v>2.07097E-4</v>
      </c>
      <c r="K2390">
        <v>-0.72550697900000005</v>
      </c>
      <c r="L2390" s="5">
        <v>-0.21410044966666666</v>
      </c>
      <c r="M2390" s="6">
        <v>-1.165022032</v>
      </c>
      <c r="N2390">
        <v>-0.99192437300000003</v>
      </c>
      <c r="O2390">
        <v>-2.6584905999999998E-2</v>
      </c>
      <c r="P2390" s="5">
        <v>-0.72784377033333347</v>
      </c>
      <c r="Q2390">
        <v>0.72234591599999998</v>
      </c>
      <c r="R2390">
        <v>0.98829543500000006</v>
      </c>
      <c r="S2390">
        <v>8.8986357000000002E-2</v>
      </c>
      <c r="T2390" s="5">
        <v>0.59987590266666668</v>
      </c>
      <c r="U2390">
        <v>-0.28160360699999998</v>
      </c>
      <c r="V2390">
        <v>-3.8214820810000001</v>
      </c>
      <c r="W2390">
        <v>-1.301904202</v>
      </c>
      <c r="X2390" s="5">
        <v>-1.8016632966666668</v>
      </c>
      <c r="Y2390">
        <v>1.3399589160000001</v>
      </c>
      <c r="Z2390">
        <v>1.057403935</v>
      </c>
      <c r="AA2390">
        <v>0.99409999500000001</v>
      </c>
      <c r="AB2390" s="5">
        <v>1.1304876153333334</v>
      </c>
      <c r="AC2390">
        <v>-0.243108343</v>
      </c>
      <c r="AD2390">
        <v>-0.51569660399999995</v>
      </c>
      <c r="AE2390">
        <v>-0.401670851</v>
      </c>
      <c r="AF2390" s="5">
        <v>-0.386825266</v>
      </c>
      <c r="AG2390">
        <v>-0.37648063300000001</v>
      </c>
      <c r="AH2390">
        <v>-8.4608800000000005E-4</v>
      </c>
      <c r="AI2390">
        <v>6.9033328000000005E-2</v>
      </c>
      <c r="AJ2390" s="5">
        <v>-0.10276446433333335</v>
      </c>
      <c r="AK2390">
        <v>0.30042871500000001</v>
      </c>
      <c r="AL2390">
        <v>-0.37612562500000002</v>
      </c>
      <c r="AM2390">
        <v>0.78123078800000001</v>
      </c>
      <c r="AN2390" s="5">
        <v>0.23517795933333333</v>
      </c>
      <c r="AO2390">
        <v>0.41964518200000001</v>
      </c>
      <c r="AP2390">
        <v>0.38196851700000001</v>
      </c>
      <c r="AQ2390">
        <v>0.144849433</v>
      </c>
      <c r="AR2390" s="5">
        <v>0.31548771066666664</v>
      </c>
      <c r="AS2390">
        <v>0.51978717399999996</v>
      </c>
      <c r="AT2390">
        <v>0.75529137199999996</v>
      </c>
      <c r="AU2390">
        <v>0.12150303</v>
      </c>
      <c r="AV2390" s="5">
        <v>0.46552719199999998</v>
      </c>
      <c r="AW2390">
        <v>1.7317680019999999</v>
      </c>
      <c r="AX2390">
        <v>0.52970936899999999</v>
      </c>
      <c r="AY2390">
        <v>1.204204834</v>
      </c>
      <c r="AZ2390" s="5">
        <v>1.1552274016666666</v>
      </c>
      <c r="BA2390">
        <v>2.2001420000000001E-2</v>
      </c>
      <c r="BB2390">
        <v>0.69876126000000005</v>
      </c>
      <c r="BC2390">
        <v>0.40981736000000002</v>
      </c>
      <c r="BD2390" s="5">
        <v>0.37686001333333335</v>
      </c>
      <c r="BE2390">
        <v>1.75674956</v>
      </c>
      <c r="BF2390">
        <v>1.68869778</v>
      </c>
      <c r="BG2390">
        <v>1.8310166000000001</v>
      </c>
      <c r="BH2390" s="5">
        <v>1.7588213133333335</v>
      </c>
      <c r="BI2390">
        <v>-0.1911003</v>
      </c>
      <c r="BJ2390">
        <v>-2.02410566</v>
      </c>
      <c r="BK2390">
        <v>-0.76840750000000002</v>
      </c>
      <c r="BL2390" s="5">
        <v>-0.99453782000000002</v>
      </c>
      <c r="BM2390">
        <v>0.14117171000000001</v>
      </c>
      <c r="BN2390">
        <v>1.72214958</v>
      </c>
      <c r="BO2390">
        <v>-0.76692022000000004</v>
      </c>
      <c r="BP2390" s="5">
        <v>0.36546702333333331</v>
      </c>
      <c r="BQ2390">
        <v>0.30862050000000002</v>
      </c>
      <c r="BR2390">
        <v>-1.1623933900000001</v>
      </c>
      <c r="BS2390">
        <v>-0.67205961999999997</v>
      </c>
      <c r="BT2390" s="5">
        <v>-0.50861083666666673</v>
      </c>
      <c r="BU2390">
        <v>1.48352204</v>
      </c>
      <c r="BV2390">
        <v>-1.63834718</v>
      </c>
      <c r="BW2390">
        <v>0.13498481000000001</v>
      </c>
      <c r="BX2390" s="5">
        <v>-6.6134433333333393E-3</v>
      </c>
      <c r="BY2390">
        <v>0.16445592000000001</v>
      </c>
      <c r="BZ2390">
        <v>0.60197272000000002</v>
      </c>
      <c r="CA2390">
        <v>-0.50283652999999995</v>
      </c>
      <c r="CB2390" s="5">
        <v>8.7864036666666687E-2</v>
      </c>
      <c r="CC2390">
        <v>-0.71516270999999998</v>
      </c>
      <c r="CD2390">
        <v>0.83267460000000004</v>
      </c>
      <c r="CE2390">
        <v>0.43258584999999999</v>
      </c>
      <c r="CF2390" s="5">
        <v>0.18336591333333332</v>
      </c>
      <c r="CG2390">
        <v>-0.15910339000000001</v>
      </c>
      <c r="CH2390">
        <v>-1.1228546699999999</v>
      </c>
      <c r="CI2390">
        <v>-1.7163545899999999</v>
      </c>
      <c r="CJ2390" s="5">
        <v>-0.99943755000000001</v>
      </c>
      <c r="CK2390">
        <v>-0.41712547</v>
      </c>
      <c r="CL2390">
        <v>0.63435635000000001</v>
      </c>
      <c r="CM2390">
        <v>-0.37059619999999999</v>
      </c>
      <c r="CN2390" s="5">
        <v>-5.1121773333333322E-2</v>
      </c>
      <c r="CO2390" s="6">
        <v>-0.67639362999999997</v>
      </c>
      <c r="CP2390">
        <v>-0.39395783000000001</v>
      </c>
      <c r="CQ2390">
        <v>-1.07246811</v>
      </c>
      <c r="CR2390" s="5">
        <v>-0.71427319</v>
      </c>
      <c r="CS2390">
        <v>0.49579526000000002</v>
      </c>
      <c r="CT2390">
        <v>2.894182E-2</v>
      </c>
      <c r="CU2390">
        <v>0.98191187000000002</v>
      </c>
      <c r="CV2390" s="5">
        <v>0.50221631666666666</v>
      </c>
    </row>
    <row r="2391" spans="1:100" x14ac:dyDescent="0.3">
      <c r="A2391"/>
      <c r="B2391"/>
      <c r="C2391"/>
      <c r="D2391" s="14" t="s">
        <v>2199</v>
      </c>
      <c r="E2391" s="13">
        <v>-1.1932377000000001</v>
      </c>
      <c r="F2391" s="11">
        <v>-1.1932377000000001</v>
      </c>
      <c r="G2391" s="11">
        <v>-1.1932377000000001</v>
      </c>
      <c r="H2391" s="5">
        <v>-1.1932377000000001</v>
      </c>
      <c r="I2391" s="11">
        <v>-1.1932377000000001</v>
      </c>
      <c r="J2391" s="11">
        <v>0.50228360000000005</v>
      </c>
      <c r="K2391" s="11">
        <v>-1.1932377000000001</v>
      </c>
      <c r="L2391" s="5">
        <v>-0.62806393333333332</v>
      </c>
      <c r="M2391" s="10">
        <v>-1.1932377000000001</v>
      </c>
      <c r="N2391" s="11">
        <v>-1.1932377000000001</v>
      </c>
      <c r="O2391" s="11">
        <v>0.1865697</v>
      </c>
      <c r="P2391" s="5">
        <v>-0.73330189999999995</v>
      </c>
      <c r="Q2391" s="11">
        <v>0.87938470000000002</v>
      </c>
      <c r="R2391" s="11">
        <v>1.0601366000000001</v>
      </c>
      <c r="S2391" s="11">
        <v>-4.4531599999999998E-2</v>
      </c>
      <c r="T2391" s="5">
        <v>0.6316632333333333</v>
      </c>
      <c r="U2391" s="11">
        <v>-0.17504639999999999</v>
      </c>
      <c r="V2391" s="11">
        <v>-1.1932377000000001</v>
      </c>
      <c r="W2391" s="11">
        <v>-1.1932377000000001</v>
      </c>
      <c r="X2391" s="5">
        <v>-0.85384060000000017</v>
      </c>
      <c r="Y2391" s="11">
        <v>1.0462764</v>
      </c>
      <c r="Z2391" s="11">
        <v>0.87938470000000002</v>
      </c>
      <c r="AA2391" s="11">
        <v>0.77873700000000001</v>
      </c>
      <c r="AB2391" s="5">
        <v>0.90146603333333342</v>
      </c>
      <c r="AC2391" s="11">
        <v>0.19665969999999999</v>
      </c>
      <c r="AD2391" s="11">
        <v>-1.1932377000000001</v>
      </c>
      <c r="AE2391" s="11">
        <v>-1.1932377000000001</v>
      </c>
      <c r="AF2391" s="5">
        <v>-0.72993856666666668</v>
      </c>
      <c r="AG2391" s="11">
        <v>-1.1932377000000001</v>
      </c>
      <c r="AH2391" s="11">
        <v>0.63924530000000002</v>
      </c>
      <c r="AI2391" s="11">
        <v>0.34921469999999999</v>
      </c>
      <c r="AJ2391" s="5">
        <v>-6.825923333333335E-2</v>
      </c>
      <c r="AK2391" s="11">
        <v>0.55829580000000001</v>
      </c>
      <c r="AL2391" s="11">
        <v>-0.47870960000000001</v>
      </c>
      <c r="AM2391" s="11">
        <v>0.50951919999999995</v>
      </c>
      <c r="AN2391" s="5">
        <v>0.19636846666666666</v>
      </c>
      <c r="AO2391" s="11">
        <v>1.0455178000000001</v>
      </c>
      <c r="AP2391" s="11">
        <v>0.99812489999999998</v>
      </c>
      <c r="AQ2391" s="11">
        <v>0.4040398</v>
      </c>
      <c r="AR2391" s="5">
        <v>0.8158941666666667</v>
      </c>
      <c r="AS2391" s="11">
        <v>1.1927684000000001</v>
      </c>
      <c r="AT2391" s="11">
        <v>1.4245854</v>
      </c>
      <c r="AU2391" s="11">
        <v>-1.1932377000000001</v>
      </c>
      <c r="AV2391" s="5">
        <v>0.47470536666666668</v>
      </c>
      <c r="AW2391" s="11">
        <v>1.7534995</v>
      </c>
      <c r="AX2391" s="11">
        <v>0.80632380000000003</v>
      </c>
      <c r="AY2391" s="11">
        <v>0.99981100000000001</v>
      </c>
      <c r="AZ2391" s="5">
        <v>1.1865447666666666</v>
      </c>
      <c r="BA2391">
        <v>0.57140749000000002</v>
      </c>
      <c r="BB2391">
        <v>0.81833898999999999</v>
      </c>
      <c r="BC2391">
        <v>0.78646214999999997</v>
      </c>
      <c r="BD2391" s="5">
        <v>0.72540287666666659</v>
      </c>
      <c r="BE2391">
        <v>1.0299822000000001</v>
      </c>
      <c r="BF2391">
        <v>0.49278305</v>
      </c>
      <c r="BG2391">
        <v>0.88899280000000003</v>
      </c>
      <c r="BH2391" s="5">
        <v>0.80391935000000003</v>
      </c>
      <c r="BI2391">
        <v>-0.63909780999999999</v>
      </c>
      <c r="BJ2391">
        <v>-2.1332287000000001</v>
      </c>
      <c r="BK2391">
        <v>-1.1250768200000001</v>
      </c>
      <c r="BL2391" s="5">
        <v>-1.2991344433333334</v>
      </c>
      <c r="BM2391">
        <v>0.55347840000000004</v>
      </c>
      <c r="BN2391">
        <v>1.69367899</v>
      </c>
      <c r="BO2391">
        <v>-0.34198990000000001</v>
      </c>
      <c r="BP2391" s="5">
        <v>0.63505582999999999</v>
      </c>
      <c r="BQ2391">
        <v>-0.26707660999999999</v>
      </c>
      <c r="BR2391">
        <v>-1.33752553</v>
      </c>
      <c r="BS2391">
        <v>-1.1771548599999999</v>
      </c>
      <c r="BT2391" s="5">
        <v>-0.92725233333333323</v>
      </c>
      <c r="BU2391">
        <v>1.9158920699999999</v>
      </c>
      <c r="BV2391">
        <v>0.1153145</v>
      </c>
      <c r="BW2391">
        <v>0.43878020000000001</v>
      </c>
      <c r="BX2391" s="5">
        <v>0.82332892333333341</v>
      </c>
      <c r="BY2391">
        <v>0.50438859999999996</v>
      </c>
      <c r="BZ2391">
        <v>0.98657700999999998</v>
      </c>
      <c r="CA2391">
        <v>7.3738570000000003E-2</v>
      </c>
      <c r="CB2391" s="5">
        <v>0.52156806</v>
      </c>
      <c r="CC2391">
        <v>-1.0175556699999999</v>
      </c>
      <c r="CD2391">
        <v>0.13810375999999999</v>
      </c>
      <c r="CE2391">
        <v>-0.18012125000000001</v>
      </c>
      <c r="CF2391" s="5">
        <v>-0.35319105333333328</v>
      </c>
      <c r="CG2391">
        <v>-0.56876125</v>
      </c>
      <c r="CH2391">
        <v>-1.32828189</v>
      </c>
      <c r="CI2391">
        <v>-1.73241537</v>
      </c>
      <c r="CJ2391" s="5">
        <v>-1.2098195033333334</v>
      </c>
      <c r="CK2391">
        <v>0.12868832999999999</v>
      </c>
      <c r="CL2391">
        <v>1.0476143099999999</v>
      </c>
      <c r="CM2391">
        <v>7.0285719999999996E-2</v>
      </c>
      <c r="CN2391" s="5">
        <v>0.4155294533333333</v>
      </c>
      <c r="CO2391" s="6">
        <v>-0.99576646999999996</v>
      </c>
      <c r="CP2391">
        <v>-0.80103522000000005</v>
      </c>
      <c r="CQ2391">
        <v>-1.3536268199999999</v>
      </c>
      <c r="CR2391" s="5">
        <v>-1.0501428366666667</v>
      </c>
      <c r="CS2391">
        <v>1.03675563</v>
      </c>
      <c r="CT2391">
        <v>0.60292822000000001</v>
      </c>
      <c r="CU2391">
        <v>1.1045231900000001</v>
      </c>
      <c r="CV2391" s="5">
        <v>0.91473568000000005</v>
      </c>
    </row>
    <row r="2392" spans="1:100" x14ac:dyDescent="0.3">
      <c r="A2392"/>
      <c r="B2392"/>
      <c r="C2392"/>
      <c r="D2392" s="14" t="s">
        <v>1205</v>
      </c>
      <c r="E2392" s="12">
        <v>-0.26043184000000003</v>
      </c>
      <c r="F2392">
        <v>-0.61045970000000005</v>
      </c>
      <c r="G2392">
        <v>0.34536510999999998</v>
      </c>
      <c r="H2392" s="5">
        <v>-0.17517547666666675</v>
      </c>
      <c r="I2392">
        <v>0.24065665999999999</v>
      </c>
      <c r="J2392">
        <v>-0.53714273000000001</v>
      </c>
      <c r="K2392">
        <v>0.99166646999999997</v>
      </c>
      <c r="L2392" s="5">
        <v>0.23172679999999998</v>
      </c>
      <c r="M2392" s="6">
        <v>-0.68912118</v>
      </c>
      <c r="N2392">
        <v>-0.16615152</v>
      </c>
      <c r="O2392">
        <v>-0.56744702000000002</v>
      </c>
      <c r="P2392" s="5">
        <v>-0.47423990666666666</v>
      </c>
      <c r="Q2392">
        <v>0.37110715999999999</v>
      </c>
      <c r="R2392">
        <v>0.77265695999999995</v>
      </c>
      <c r="S2392">
        <v>0.32836611999999998</v>
      </c>
      <c r="T2392" s="5">
        <v>0.49071007999999994</v>
      </c>
      <c r="U2392">
        <v>-0.99089035999999997</v>
      </c>
      <c r="V2392">
        <v>-1.47152488</v>
      </c>
      <c r="W2392">
        <v>0.41937697000000002</v>
      </c>
      <c r="X2392" s="5">
        <v>-0.68101275666666661</v>
      </c>
      <c r="Y2392">
        <v>1.1281848400000001</v>
      </c>
      <c r="Z2392">
        <v>1.10334935</v>
      </c>
      <c r="AA2392">
        <v>0.44124469999999999</v>
      </c>
      <c r="AB2392" s="5">
        <v>0.89092629666666667</v>
      </c>
      <c r="AC2392">
        <v>-2.1070720000000001E-2</v>
      </c>
      <c r="AD2392">
        <v>-6.2095270000000001E-2</v>
      </c>
      <c r="AE2392">
        <v>1.2039279999999999E-2</v>
      </c>
      <c r="AF2392" s="5">
        <v>-2.3708903333333333E-2</v>
      </c>
      <c r="AG2392">
        <v>-0.77454509000000005</v>
      </c>
      <c r="AH2392">
        <v>-0.43329030000000002</v>
      </c>
      <c r="AI2392">
        <v>-0.69485432000000003</v>
      </c>
      <c r="AJ2392" s="5">
        <v>-0.6342299033333334</v>
      </c>
      <c r="AK2392">
        <v>-0.63379207000000004</v>
      </c>
      <c r="AL2392">
        <v>-0.36377880000000001</v>
      </c>
      <c r="AM2392">
        <v>-8.6997959999999999E-2</v>
      </c>
      <c r="AN2392" s="5">
        <v>-0.36152294333333335</v>
      </c>
      <c r="AO2392">
        <v>1.3497142200000001</v>
      </c>
      <c r="AP2392">
        <v>1.22263827</v>
      </c>
      <c r="AQ2392">
        <v>0.55672904000000001</v>
      </c>
      <c r="AR2392" s="5">
        <v>1.0430271766666668</v>
      </c>
      <c r="AS2392">
        <v>-1.9881504299999999</v>
      </c>
      <c r="AT2392">
        <v>-2.5109241099999999</v>
      </c>
      <c r="AU2392">
        <v>-1.2853159199999999</v>
      </c>
      <c r="AV2392" s="5">
        <v>-1.928130153333333</v>
      </c>
      <c r="AW2392">
        <v>1.47217391</v>
      </c>
      <c r="AX2392">
        <v>1.4133013000000001</v>
      </c>
      <c r="AY2392">
        <v>1.9794138699999999</v>
      </c>
      <c r="AZ2392" s="5">
        <v>1.6216296933333334</v>
      </c>
      <c r="BA2392">
        <v>-0.81037963999999996</v>
      </c>
      <c r="BB2392">
        <v>1.27155281</v>
      </c>
      <c r="BC2392">
        <v>-0.57816727000000001</v>
      </c>
      <c r="BD2392" s="5">
        <v>-3.8998033333333328E-2</v>
      </c>
      <c r="BE2392">
        <v>1.3948600099999999</v>
      </c>
      <c r="BF2392">
        <v>1.8143257800000001</v>
      </c>
      <c r="BG2392">
        <v>1.8788191700000001</v>
      </c>
      <c r="BH2392" s="5">
        <v>1.6960016533333333</v>
      </c>
      <c r="BI2392">
        <v>-3.1050709999999999E-2</v>
      </c>
      <c r="BJ2392">
        <v>-0.43289783999999998</v>
      </c>
      <c r="BK2392">
        <v>-1.26180659</v>
      </c>
      <c r="BL2392" s="5">
        <v>-0.57525171333333336</v>
      </c>
      <c r="BM2392">
        <v>1.72163E-2</v>
      </c>
      <c r="BN2392">
        <v>-0.40182419000000003</v>
      </c>
      <c r="BO2392">
        <v>-0.12042783999999999</v>
      </c>
      <c r="BP2392" s="5">
        <v>-0.16834524333333334</v>
      </c>
      <c r="BQ2392">
        <v>0.48539233999999998</v>
      </c>
      <c r="BR2392">
        <v>0.25689124000000002</v>
      </c>
      <c r="BS2392">
        <v>-0.74895966000000003</v>
      </c>
      <c r="BT2392" s="5">
        <v>-2.2253599999999909E-3</v>
      </c>
      <c r="BU2392">
        <v>0.62355547</v>
      </c>
      <c r="BV2392">
        <v>-0.61220827</v>
      </c>
      <c r="BW2392">
        <v>0.42470820999999997</v>
      </c>
      <c r="BX2392" s="5">
        <v>0.14535180333333333</v>
      </c>
      <c r="BY2392">
        <v>-0.22747633</v>
      </c>
      <c r="BZ2392">
        <v>-9.1852139999999999E-2</v>
      </c>
      <c r="CA2392">
        <v>-0.44015660000000001</v>
      </c>
      <c r="CB2392" s="5">
        <v>-0.25316168999999999</v>
      </c>
      <c r="CC2392">
        <v>-0.42346655</v>
      </c>
      <c r="CD2392">
        <v>1.88322641</v>
      </c>
      <c r="CE2392">
        <v>2.0275443800000001</v>
      </c>
      <c r="CF2392" s="5">
        <v>1.1624347466666667</v>
      </c>
      <c r="CG2392">
        <v>0.65949961000000001</v>
      </c>
      <c r="CH2392">
        <v>-0.10486922</v>
      </c>
      <c r="CI2392">
        <v>-0.14797110999999999</v>
      </c>
      <c r="CJ2392" s="5">
        <v>0.13555309333333335</v>
      </c>
      <c r="CK2392">
        <v>-0.91652142000000003</v>
      </c>
      <c r="CL2392">
        <v>-1.86417487</v>
      </c>
      <c r="CM2392">
        <v>-2.4409332500000001</v>
      </c>
      <c r="CN2392" s="5">
        <v>-1.7405431800000002</v>
      </c>
      <c r="CO2392" s="6">
        <v>-0.63257118000000001</v>
      </c>
      <c r="CP2392">
        <v>-0.22695169000000001</v>
      </c>
      <c r="CQ2392">
        <v>-9.7933080000000006E-2</v>
      </c>
      <c r="CR2392" s="5">
        <v>-0.31915198333333333</v>
      </c>
      <c r="CS2392">
        <v>-0.39572690999999999</v>
      </c>
      <c r="CT2392">
        <v>0.56844094999999994</v>
      </c>
      <c r="CU2392">
        <v>-0.29770630999999997</v>
      </c>
      <c r="CV2392" s="5">
        <v>-4.1664090000000008E-2</v>
      </c>
    </row>
    <row r="2393" spans="1:100" x14ac:dyDescent="0.3">
      <c r="A2393"/>
      <c r="B2393"/>
      <c r="C2393"/>
      <c r="D2393" s="14" t="s">
        <v>1587</v>
      </c>
      <c r="E2393" s="12">
        <v>-8.2387910499999994E-2</v>
      </c>
      <c r="F2393">
        <v>0.13769006180000001</v>
      </c>
      <c r="G2393">
        <v>-2.0622368742999999</v>
      </c>
      <c r="H2393" s="5">
        <v>-0.66897824100000003</v>
      </c>
      <c r="I2393">
        <v>5.6488912000000002E-2</v>
      </c>
      <c r="J2393">
        <v>-0.1993590425</v>
      </c>
      <c r="K2393">
        <v>-1.3254025883</v>
      </c>
      <c r="L2393" s="5">
        <v>-0.48942423959999998</v>
      </c>
      <c r="M2393" s="6">
        <v>-1.7278073858</v>
      </c>
      <c r="N2393">
        <v>-0.86272863830000002</v>
      </c>
      <c r="O2393">
        <v>3.6143361800000003E-2</v>
      </c>
      <c r="P2393" s="5">
        <v>-0.85146422076666661</v>
      </c>
      <c r="Q2393">
        <v>0.92883391920000002</v>
      </c>
      <c r="R2393">
        <v>1.0284322165999999</v>
      </c>
      <c r="S2393">
        <v>0.37182338999999998</v>
      </c>
      <c r="T2393" s="5">
        <v>0.77636317526666654</v>
      </c>
      <c r="U2393">
        <v>-0.49549201059999998</v>
      </c>
      <c r="V2393">
        <v>-3.0183631533000002</v>
      </c>
      <c r="W2393">
        <v>-1.4658070155</v>
      </c>
      <c r="X2393" s="5">
        <v>-1.6598873931333333</v>
      </c>
      <c r="Y2393">
        <v>1.1644705942</v>
      </c>
      <c r="Z2393">
        <v>0.97967443740000004</v>
      </c>
      <c r="AA2393">
        <v>0.92967109869999998</v>
      </c>
      <c r="AB2393" s="5">
        <v>1.0246053767666667</v>
      </c>
      <c r="AC2393">
        <v>-4.5213950000000001E-4</v>
      </c>
      <c r="AD2393">
        <v>-0.48223956200000001</v>
      </c>
      <c r="AE2393">
        <v>-0.82437939549999995</v>
      </c>
      <c r="AF2393" s="5">
        <v>-0.43569036566666663</v>
      </c>
      <c r="AG2393">
        <v>-0.57936417399999995</v>
      </c>
      <c r="AH2393">
        <v>-6.5089675400000005E-2</v>
      </c>
      <c r="AI2393">
        <v>5.6257710599999997E-2</v>
      </c>
      <c r="AJ2393" s="5">
        <v>-0.19606537960000001</v>
      </c>
      <c r="AK2393">
        <v>0.38003804619999998</v>
      </c>
      <c r="AL2393">
        <v>-0.23989980999999999</v>
      </c>
      <c r="AM2393">
        <v>0.64529780780000001</v>
      </c>
      <c r="AN2393" s="5">
        <v>0.26181201466666665</v>
      </c>
      <c r="AO2393">
        <v>0.69035473420000004</v>
      </c>
      <c r="AP2393">
        <v>0.62241529070000001</v>
      </c>
      <c r="AQ2393">
        <v>0.4546746706</v>
      </c>
      <c r="AR2393" s="5">
        <v>0.58914823183333331</v>
      </c>
      <c r="AS2393">
        <v>0.4805429175</v>
      </c>
      <c r="AT2393">
        <v>0.68803962890000003</v>
      </c>
      <c r="AU2393">
        <v>0.17023106039999999</v>
      </c>
      <c r="AV2393" s="5">
        <v>0.44627120226666667</v>
      </c>
      <c r="AW2393">
        <v>1.6853470640999999</v>
      </c>
      <c r="AX2393">
        <v>0.76540446120000005</v>
      </c>
      <c r="AY2393">
        <v>1.1591779918</v>
      </c>
      <c r="AZ2393" s="5">
        <v>1.2033098390333332</v>
      </c>
      <c r="BA2393">
        <v>0.89759758999999995</v>
      </c>
      <c r="BB2393">
        <v>1.1000023800000001</v>
      </c>
      <c r="BC2393">
        <v>1.1785081100000001</v>
      </c>
      <c r="BD2393" s="5">
        <v>1.0587026933333334</v>
      </c>
      <c r="BE2393">
        <v>0.22465052999999999</v>
      </c>
      <c r="BF2393">
        <v>-0.27440685999999997</v>
      </c>
      <c r="BG2393">
        <v>0.23827429</v>
      </c>
      <c r="BH2393" s="5">
        <v>6.2839320000000004E-2</v>
      </c>
      <c r="BI2393">
        <v>-0.80110097000000002</v>
      </c>
      <c r="BJ2393">
        <v>-1.8612555</v>
      </c>
      <c r="BK2393">
        <v>-1.1919776099999999</v>
      </c>
      <c r="BL2393" s="5">
        <v>-1.2847780266666666</v>
      </c>
      <c r="BM2393">
        <v>0.73078255999999997</v>
      </c>
      <c r="BN2393">
        <v>1.3275988599999999</v>
      </c>
      <c r="BO2393">
        <v>-0.23122371</v>
      </c>
      <c r="BP2393" s="5">
        <v>0.6090525699999999</v>
      </c>
      <c r="BQ2393">
        <v>-0.71818963000000002</v>
      </c>
      <c r="BR2393">
        <v>-1.27090609</v>
      </c>
      <c r="BS2393">
        <v>-1.4045638600000001</v>
      </c>
      <c r="BT2393" s="5">
        <v>-1.1312198600000001</v>
      </c>
      <c r="BU2393">
        <v>1.58500014</v>
      </c>
      <c r="BV2393">
        <v>3.2915729999999997E-2</v>
      </c>
      <c r="BW2393">
        <v>0.93907317000000001</v>
      </c>
      <c r="BX2393" s="5">
        <v>0.85232967999999998</v>
      </c>
      <c r="BY2393">
        <v>0.72476110000000005</v>
      </c>
      <c r="BZ2393">
        <v>1.34918008</v>
      </c>
      <c r="CA2393">
        <v>0.65672001000000002</v>
      </c>
      <c r="CB2393" s="5">
        <v>0.91022039666666676</v>
      </c>
      <c r="CC2393">
        <v>-1.05818463</v>
      </c>
      <c r="CD2393">
        <v>-0.41606664999999998</v>
      </c>
      <c r="CE2393">
        <v>-0.51211527999999995</v>
      </c>
      <c r="CF2393" s="5">
        <v>-0.66212218666666656</v>
      </c>
      <c r="CG2393">
        <v>-0.79088826000000001</v>
      </c>
      <c r="CH2393">
        <v>-1.26432773</v>
      </c>
      <c r="CI2393">
        <v>-1.30707021</v>
      </c>
      <c r="CJ2393" s="5">
        <v>-1.1207620666666667</v>
      </c>
      <c r="CK2393">
        <v>0.51315787000000002</v>
      </c>
      <c r="CL2393">
        <v>1.19391512</v>
      </c>
      <c r="CM2393">
        <v>0.50731020000000004</v>
      </c>
      <c r="CN2393" s="5">
        <v>0.73812772999999998</v>
      </c>
      <c r="CO2393" s="6">
        <v>-0.84403729999999999</v>
      </c>
      <c r="CP2393">
        <v>-0.93673403</v>
      </c>
      <c r="CQ2393">
        <v>-1.1912271800000001</v>
      </c>
      <c r="CR2393" s="5">
        <v>-0.9906661699999999</v>
      </c>
      <c r="CS2393">
        <v>0.93579553999999998</v>
      </c>
      <c r="CT2393">
        <v>0.79350365</v>
      </c>
      <c r="CU2393">
        <v>1.1455285799999999</v>
      </c>
      <c r="CV2393" s="5">
        <v>0.95827592333333322</v>
      </c>
    </row>
    <row r="2394" spans="1:100" x14ac:dyDescent="0.3">
      <c r="A2394"/>
      <c r="B2394"/>
      <c r="C2394"/>
      <c r="D2394" s="14" t="s">
        <v>2212</v>
      </c>
      <c r="E2394" s="12">
        <v>-1.1271474889999999</v>
      </c>
      <c r="F2394">
        <v>-1.1271474889999999</v>
      </c>
      <c r="G2394">
        <v>-0.261890016</v>
      </c>
      <c r="H2394" s="5">
        <v>-0.83872833133333335</v>
      </c>
      <c r="I2394">
        <v>-1.1271474889999999</v>
      </c>
      <c r="J2394">
        <v>-1.1271474889999999</v>
      </c>
      <c r="K2394">
        <v>-1.1271474889999999</v>
      </c>
      <c r="L2394" s="5">
        <v>-1.1271474889999999</v>
      </c>
      <c r="M2394" s="6">
        <v>-1.1271474889999999</v>
      </c>
      <c r="N2394">
        <v>-1.1271474889999999</v>
      </c>
      <c r="O2394">
        <v>0.27248333899999999</v>
      </c>
      <c r="P2394" s="5">
        <v>-0.66060387966666667</v>
      </c>
      <c r="Q2394">
        <v>1.2708950560000001</v>
      </c>
      <c r="R2394">
        <v>1.407403945</v>
      </c>
      <c r="S2394">
        <v>0.38027743000000003</v>
      </c>
      <c r="T2394" s="5">
        <v>1.019525477</v>
      </c>
      <c r="U2394">
        <v>0.20813015500000001</v>
      </c>
      <c r="V2394">
        <v>-1.1271474889999999</v>
      </c>
      <c r="W2394">
        <v>-1.1271474889999999</v>
      </c>
      <c r="X2394" s="5">
        <v>-0.68205494099999997</v>
      </c>
      <c r="Y2394">
        <v>0.96989481300000002</v>
      </c>
      <c r="Z2394">
        <v>1.1925954519999999</v>
      </c>
      <c r="AA2394">
        <v>0.70870248899999999</v>
      </c>
      <c r="AB2394" s="5">
        <v>0.95706425133333328</v>
      </c>
      <c r="AC2394">
        <v>8.3076869999999994E-3</v>
      </c>
      <c r="AD2394">
        <v>-1.1271474889999999</v>
      </c>
      <c r="AE2394">
        <v>0.45085598399999999</v>
      </c>
      <c r="AF2394" s="5">
        <v>-0.22266127266666666</v>
      </c>
      <c r="AG2394">
        <v>0.151752526</v>
      </c>
      <c r="AH2394">
        <v>-1.1271474889999999</v>
      </c>
      <c r="AI2394">
        <v>-1.1271474889999999</v>
      </c>
      <c r="AJ2394" s="5">
        <v>-0.70084748399999997</v>
      </c>
      <c r="AK2394">
        <v>0.55014622099999999</v>
      </c>
      <c r="AL2394">
        <v>-1.1271474889999999</v>
      </c>
      <c r="AM2394">
        <v>0.75038659299999999</v>
      </c>
      <c r="AN2394" s="5">
        <v>5.7795108333333345E-2</v>
      </c>
      <c r="AO2394">
        <v>0.418125101</v>
      </c>
      <c r="AP2394">
        <v>0.37566535600000001</v>
      </c>
      <c r="AQ2394">
        <v>0.69775617599999995</v>
      </c>
      <c r="AR2394" s="5">
        <v>0.49718221099999999</v>
      </c>
      <c r="AS2394">
        <v>0.92346623500000002</v>
      </c>
      <c r="AT2394">
        <v>1.1405669140000001</v>
      </c>
      <c r="AU2394">
        <v>-1.1271474889999999</v>
      </c>
      <c r="AV2394" s="5">
        <v>0.31229522000000004</v>
      </c>
      <c r="AW2394">
        <v>1.943678222</v>
      </c>
      <c r="AX2394">
        <v>0.856501234</v>
      </c>
      <c r="AY2394">
        <v>1.3643639320000001</v>
      </c>
      <c r="AZ2394" s="5">
        <v>1.3881811293333335</v>
      </c>
      <c r="BA2394">
        <v>0.15261069999999999</v>
      </c>
      <c r="BB2394">
        <v>1.06674</v>
      </c>
      <c r="BC2394">
        <v>0.88676829999999995</v>
      </c>
      <c r="BD2394" s="5">
        <v>0.70203966666666673</v>
      </c>
      <c r="BE2394">
        <v>0.83508389999999999</v>
      </c>
      <c r="BF2394">
        <v>0.53940679999999996</v>
      </c>
      <c r="BG2394">
        <v>0.88066350000000004</v>
      </c>
      <c r="BH2394" s="5">
        <v>0.75171806666666663</v>
      </c>
      <c r="BI2394">
        <v>-0.62567759999999994</v>
      </c>
      <c r="BJ2394">
        <v>-2.0935467000000001</v>
      </c>
      <c r="BK2394">
        <v>-1.0868226000000001</v>
      </c>
      <c r="BL2394" s="5">
        <v>-1.2686823</v>
      </c>
      <c r="BM2394">
        <v>0.53389520000000001</v>
      </c>
      <c r="BN2394">
        <v>1.7614113</v>
      </c>
      <c r="BO2394">
        <v>-0.4445153</v>
      </c>
      <c r="BP2394" s="5">
        <v>0.6169304000000001</v>
      </c>
      <c r="BQ2394">
        <v>-0.26455499999999998</v>
      </c>
      <c r="BR2394">
        <v>-1.2601617000000001</v>
      </c>
      <c r="BS2394">
        <v>-1.2299667999999999</v>
      </c>
      <c r="BT2394" s="5">
        <v>-0.91822783333333324</v>
      </c>
      <c r="BU2394">
        <v>1.6598927000000001</v>
      </c>
      <c r="BV2394">
        <v>-0.25027519999999998</v>
      </c>
      <c r="BW2394">
        <v>0.58322750000000001</v>
      </c>
      <c r="BX2394" s="5">
        <v>0.66428166666666677</v>
      </c>
      <c r="BY2394">
        <v>0.6598543</v>
      </c>
      <c r="BZ2394">
        <v>1.1342044</v>
      </c>
      <c r="CA2394">
        <v>0.22728699999999999</v>
      </c>
      <c r="CB2394" s="5">
        <v>0.67378189999999993</v>
      </c>
      <c r="CC2394">
        <v>-1.1015868</v>
      </c>
      <c r="CD2394">
        <v>0.1043478</v>
      </c>
      <c r="CE2394">
        <v>-0.16268569999999999</v>
      </c>
      <c r="CF2394" s="5">
        <v>-0.38664156666666666</v>
      </c>
      <c r="CG2394">
        <v>-0.5351283</v>
      </c>
      <c r="CH2394">
        <v>-1.2732336</v>
      </c>
      <c r="CI2394">
        <v>-1.6951925999999999</v>
      </c>
      <c r="CJ2394" s="5">
        <v>-1.1678515</v>
      </c>
      <c r="CK2394">
        <v>0.22755030000000001</v>
      </c>
      <c r="CL2394">
        <v>1.0704615</v>
      </c>
      <c r="CM2394">
        <v>0.2343838</v>
      </c>
      <c r="CN2394" s="5">
        <v>0.51079853333333336</v>
      </c>
      <c r="CO2394" s="6">
        <v>-1.0273055</v>
      </c>
      <c r="CP2394">
        <v>-0.92341859999999998</v>
      </c>
      <c r="CQ2394">
        <v>-1.2689630000000001</v>
      </c>
      <c r="CR2394" s="5">
        <v>-1.0732290333333332</v>
      </c>
      <c r="CS2394">
        <v>1.1311719</v>
      </c>
      <c r="CT2394">
        <v>0.35553889999999999</v>
      </c>
      <c r="CU2394">
        <v>1.1985349999999999</v>
      </c>
      <c r="CV2394" s="5">
        <v>0.89508193333333319</v>
      </c>
    </row>
    <row r="2395" spans="1:100" x14ac:dyDescent="0.3">
      <c r="A2395"/>
      <c r="B2395"/>
      <c r="C2395"/>
      <c r="D2395" s="14" t="s">
        <v>1709</v>
      </c>
      <c r="E2395" s="12">
        <v>-0.55609891</v>
      </c>
      <c r="F2395">
        <v>0.21866065000000001</v>
      </c>
      <c r="G2395">
        <v>-2.2037907900000002</v>
      </c>
      <c r="H2395" s="5">
        <v>-0.84707635000000003</v>
      </c>
      <c r="I2395">
        <v>-0.28947366499999999</v>
      </c>
      <c r="J2395">
        <v>-0.39582896400000001</v>
      </c>
      <c r="K2395">
        <v>-2.2037907900000002</v>
      </c>
      <c r="L2395" s="5">
        <v>-0.96303113966666665</v>
      </c>
      <c r="M2395" s="6">
        <v>-0.917309241</v>
      </c>
      <c r="N2395">
        <v>-1.042905215</v>
      </c>
      <c r="O2395">
        <v>0.14851577299999999</v>
      </c>
      <c r="P2395" s="5">
        <v>-0.60389956100000008</v>
      </c>
      <c r="Q2395">
        <v>0.90928986099999998</v>
      </c>
      <c r="R2395">
        <v>0.96840217500000003</v>
      </c>
      <c r="S2395">
        <v>0.59171469899999996</v>
      </c>
      <c r="T2395" s="5">
        <v>0.82313557833333328</v>
      </c>
      <c r="U2395">
        <v>-0.91102218400000001</v>
      </c>
      <c r="V2395">
        <v>-2.2037907900000002</v>
      </c>
      <c r="W2395">
        <v>-1.3512729800000001</v>
      </c>
      <c r="X2395" s="5">
        <v>-1.4886953180000002</v>
      </c>
      <c r="Y2395">
        <v>1.1115542119999999</v>
      </c>
      <c r="Z2395">
        <v>0.88126826700000005</v>
      </c>
      <c r="AA2395">
        <v>0.74449660299999998</v>
      </c>
      <c r="AB2395" s="5">
        <v>0.91243969400000002</v>
      </c>
      <c r="AC2395">
        <v>4.209305E-3</v>
      </c>
      <c r="AD2395">
        <v>-0.81439723799999997</v>
      </c>
      <c r="AE2395">
        <v>-0.54433340900000005</v>
      </c>
      <c r="AF2395" s="5">
        <v>-0.45150711399999999</v>
      </c>
      <c r="AG2395">
        <v>-0.39810253899999998</v>
      </c>
      <c r="AH2395">
        <v>-0.37261811500000003</v>
      </c>
      <c r="AI2395">
        <v>0.43905348500000002</v>
      </c>
      <c r="AJ2395" s="5">
        <v>-0.11055572299999999</v>
      </c>
      <c r="AK2395">
        <v>0.44542686999999997</v>
      </c>
      <c r="AL2395">
        <v>-0.42238461700000002</v>
      </c>
      <c r="AM2395">
        <v>0.70334694900000005</v>
      </c>
      <c r="AN2395" s="5">
        <v>0.24212973400000001</v>
      </c>
      <c r="AO2395">
        <v>0.34505583499999998</v>
      </c>
      <c r="AP2395">
        <v>0.84005402399999995</v>
      </c>
      <c r="AQ2395">
        <v>0.494462605</v>
      </c>
      <c r="AR2395" s="5">
        <v>0.55985748800000001</v>
      </c>
      <c r="AS2395">
        <v>1.0169531839999999</v>
      </c>
      <c r="AT2395">
        <v>1.170285467</v>
      </c>
      <c r="AU2395">
        <v>-2.1317162000000001E-2</v>
      </c>
      <c r="AV2395" s="5">
        <v>0.72197382966666668</v>
      </c>
      <c r="AW2395">
        <v>1.668254342</v>
      </c>
      <c r="AX2395">
        <v>0.78640586199999996</v>
      </c>
      <c r="AY2395">
        <v>1.1610264379999999</v>
      </c>
      <c r="AZ2395" s="5">
        <v>1.2052288806666667</v>
      </c>
      <c r="BA2395">
        <v>0.60214999999999996</v>
      </c>
      <c r="BB2395">
        <v>0.97525519999999999</v>
      </c>
      <c r="BC2395">
        <v>0.87110370000000004</v>
      </c>
      <c r="BD2395" s="5">
        <v>0.81616963333333326</v>
      </c>
      <c r="BE2395">
        <v>0.93935959999999996</v>
      </c>
      <c r="BF2395">
        <v>0.46901989999999999</v>
      </c>
      <c r="BG2395">
        <v>0.87602179999999996</v>
      </c>
      <c r="BH2395" s="5">
        <v>0.76146709999999995</v>
      </c>
      <c r="BI2395">
        <v>-0.63787320000000003</v>
      </c>
      <c r="BJ2395">
        <v>-2.1834077000000001</v>
      </c>
      <c r="BK2395">
        <v>-1.2123081</v>
      </c>
      <c r="BL2395" s="5">
        <v>-1.3445296666666666</v>
      </c>
      <c r="BM2395">
        <v>0.56015219999999999</v>
      </c>
      <c r="BN2395">
        <v>1.6798483</v>
      </c>
      <c r="BO2395">
        <v>-0.42601060000000002</v>
      </c>
      <c r="BP2395" s="5">
        <v>0.6046632999999999</v>
      </c>
      <c r="BQ2395">
        <v>-0.3167683</v>
      </c>
      <c r="BR2395">
        <v>-1.3579672</v>
      </c>
      <c r="BS2395">
        <v>-1.2547978</v>
      </c>
      <c r="BT2395" s="5">
        <v>-0.97651110000000008</v>
      </c>
      <c r="BU2395">
        <v>1.5899314</v>
      </c>
      <c r="BV2395">
        <v>0.15748909999999999</v>
      </c>
      <c r="BW2395">
        <v>0.58284559999999996</v>
      </c>
      <c r="BX2395" s="5">
        <v>0.77675536666666678</v>
      </c>
      <c r="BY2395">
        <v>0.53764599999999996</v>
      </c>
      <c r="BZ2395">
        <v>1.0710421000000001</v>
      </c>
      <c r="CA2395">
        <v>0.14455080000000001</v>
      </c>
      <c r="CB2395" s="5">
        <v>0.58441296666666676</v>
      </c>
      <c r="CC2395">
        <v>-1.0303034</v>
      </c>
      <c r="CD2395">
        <v>0.1027042</v>
      </c>
      <c r="CE2395">
        <v>-0.1938066</v>
      </c>
      <c r="CF2395" s="5">
        <v>-0.37380193333333334</v>
      </c>
      <c r="CG2395">
        <v>-0.64099919999999999</v>
      </c>
      <c r="CH2395">
        <v>-1.2662918999999999</v>
      </c>
      <c r="CI2395">
        <v>-1.6859379000000001</v>
      </c>
      <c r="CJ2395" s="5">
        <v>-1.197743</v>
      </c>
      <c r="CK2395">
        <v>0.19287370000000001</v>
      </c>
      <c r="CL2395">
        <v>1.1021088000000001</v>
      </c>
      <c r="CM2395">
        <v>0.11726399999999999</v>
      </c>
      <c r="CN2395" s="5">
        <v>0.47074883333333339</v>
      </c>
      <c r="CO2395" s="6">
        <v>-0.92619569999999996</v>
      </c>
      <c r="CP2395">
        <v>-0.85065919999999995</v>
      </c>
      <c r="CQ2395">
        <v>-1.2940372</v>
      </c>
      <c r="CR2395" s="5">
        <v>-1.0236307</v>
      </c>
      <c r="CS2395">
        <v>1.0998999</v>
      </c>
      <c r="CT2395">
        <v>0.45610679999999998</v>
      </c>
      <c r="CU2395">
        <v>1.1499908999999999</v>
      </c>
      <c r="CV2395" s="5">
        <v>0.9019992</v>
      </c>
    </row>
    <row r="2396" spans="1:100" x14ac:dyDescent="0.3">
      <c r="A2396"/>
      <c r="B2396"/>
      <c r="C2396"/>
      <c r="D2396" s="14" t="s">
        <v>2418</v>
      </c>
      <c r="E2396" s="12">
        <v>-0.32312391000000001</v>
      </c>
      <c r="F2396">
        <v>0.60436551999999999</v>
      </c>
      <c r="G2396">
        <v>-0.64937420000000001</v>
      </c>
      <c r="H2396" s="5">
        <v>-0.12271086333333335</v>
      </c>
      <c r="I2396">
        <v>0.40061998999999998</v>
      </c>
      <c r="J2396">
        <v>-0.54064142999999998</v>
      </c>
      <c r="K2396">
        <v>-3.22800456</v>
      </c>
      <c r="L2396" s="5">
        <v>-1.1226753333333332</v>
      </c>
      <c r="M2396" s="6">
        <v>-0.45472428999999998</v>
      </c>
      <c r="N2396">
        <v>-0.72573409</v>
      </c>
      <c r="O2396">
        <v>0.16655765</v>
      </c>
      <c r="P2396" s="5">
        <v>-0.33796691000000001</v>
      </c>
      <c r="Q2396">
        <v>1.7224142899999999</v>
      </c>
      <c r="R2396">
        <v>1.0472831199999999</v>
      </c>
      <c r="S2396">
        <v>0.50702292000000004</v>
      </c>
      <c r="T2396" s="5">
        <v>1.0922401099999999</v>
      </c>
      <c r="U2396">
        <v>-5.9644549999999998E-2</v>
      </c>
      <c r="V2396">
        <v>-3.4482386900000002</v>
      </c>
      <c r="W2396">
        <v>-0.80523741000000004</v>
      </c>
      <c r="X2396" s="5">
        <v>-1.4377068833333333</v>
      </c>
      <c r="Y2396">
        <v>0.46478164999999999</v>
      </c>
      <c r="Z2396">
        <v>0.61639803000000004</v>
      </c>
      <c r="AA2396">
        <v>0.96119774999999996</v>
      </c>
      <c r="AB2396" s="5">
        <v>0.68079247666666676</v>
      </c>
      <c r="AC2396">
        <v>0.41177455000000002</v>
      </c>
      <c r="AD2396">
        <v>-0.18467238999999999</v>
      </c>
      <c r="AE2396">
        <v>-0.23958119</v>
      </c>
      <c r="AF2396" s="5">
        <v>-4.1596766666666578E-3</v>
      </c>
      <c r="AG2396">
        <v>-8.3000099999999993E-2</v>
      </c>
      <c r="AH2396">
        <v>-0.35892016999999998</v>
      </c>
      <c r="AI2396">
        <v>0.36768476</v>
      </c>
      <c r="AJ2396" s="5">
        <v>-2.474517E-2</v>
      </c>
      <c r="AK2396">
        <v>0.15981160999999999</v>
      </c>
      <c r="AL2396">
        <v>-0.36905879000000003</v>
      </c>
      <c r="AM2396">
        <v>0.48313913000000003</v>
      </c>
      <c r="AN2396" s="5">
        <v>9.129731666666667E-2</v>
      </c>
      <c r="AO2396">
        <v>0.50837876999999998</v>
      </c>
      <c r="AP2396">
        <v>0.41578220999999999</v>
      </c>
      <c r="AQ2396">
        <v>-6.0021890000000001E-2</v>
      </c>
      <c r="AR2396" s="5">
        <v>0.28804636333333328</v>
      </c>
      <c r="AS2396">
        <v>-2.6658939999999999E-2</v>
      </c>
      <c r="AT2396">
        <v>0.30878409000000001</v>
      </c>
      <c r="AU2396">
        <v>-0.14025413</v>
      </c>
      <c r="AV2396" s="5">
        <v>4.7290339999999993E-2</v>
      </c>
      <c r="AW2396">
        <v>0.61883500000000002</v>
      </c>
      <c r="AX2396">
        <v>0.53900855000000003</v>
      </c>
      <c r="AY2396">
        <v>1.39305116</v>
      </c>
      <c r="AZ2396" s="5">
        <v>0.8502982366666666</v>
      </c>
      <c r="BA2396">
        <v>1.7601589</v>
      </c>
      <c r="BB2396">
        <v>-0.79885260000000002</v>
      </c>
      <c r="BC2396">
        <v>1.589067</v>
      </c>
      <c r="BD2396" s="5">
        <v>0.85012443333333332</v>
      </c>
      <c r="BE2396">
        <v>-0.79885260000000002</v>
      </c>
      <c r="BF2396">
        <v>-0.79885260000000002</v>
      </c>
      <c r="BG2396">
        <v>-0.79885260000000002</v>
      </c>
      <c r="BH2396" s="5">
        <v>-0.79885260000000002</v>
      </c>
      <c r="BI2396">
        <v>0.69599460000000002</v>
      </c>
      <c r="BJ2396">
        <v>0.59394199999999997</v>
      </c>
      <c r="BK2396">
        <v>-0.79885260000000002</v>
      </c>
      <c r="BL2396" s="5">
        <v>0.16369466666666663</v>
      </c>
      <c r="BM2396">
        <v>-0.79885260000000002</v>
      </c>
      <c r="BN2396">
        <v>-0.79885260000000002</v>
      </c>
      <c r="BO2396">
        <v>0.37829610000000002</v>
      </c>
      <c r="BP2396" s="5">
        <v>-0.40646969999999999</v>
      </c>
      <c r="BQ2396">
        <v>-0.79885260000000002</v>
      </c>
      <c r="BR2396">
        <v>1.1026229000000001</v>
      </c>
      <c r="BS2396">
        <v>-0.79885260000000002</v>
      </c>
      <c r="BT2396" s="5">
        <v>-0.16502743333333333</v>
      </c>
      <c r="BU2396">
        <v>1.8024830000000001</v>
      </c>
      <c r="BV2396">
        <v>0.7718642</v>
      </c>
      <c r="BW2396">
        <v>-0.79885260000000002</v>
      </c>
      <c r="BX2396" s="5">
        <v>0.59183153333333338</v>
      </c>
      <c r="BY2396">
        <v>1.3101640000000001</v>
      </c>
      <c r="BZ2396">
        <v>1.3180178</v>
      </c>
      <c r="CA2396">
        <v>1.2455042999999999</v>
      </c>
      <c r="CB2396" s="5">
        <v>1.2912287</v>
      </c>
      <c r="CC2396">
        <v>-0.79885260000000002</v>
      </c>
      <c r="CD2396">
        <v>-0.79885260000000002</v>
      </c>
      <c r="CE2396">
        <v>-0.79885260000000002</v>
      </c>
      <c r="CF2396" s="5">
        <v>-0.79885260000000002</v>
      </c>
      <c r="CG2396">
        <v>-0.79885260000000002</v>
      </c>
      <c r="CH2396">
        <v>0.4566693</v>
      </c>
      <c r="CI2396">
        <v>-0.79885260000000002</v>
      </c>
      <c r="CJ2396" s="5">
        <v>-0.38034530000000005</v>
      </c>
      <c r="CK2396">
        <v>-0.79885260000000002</v>
      </c>
      <c r="CL2396">
        <v>1.3783202000000001</v>
      </c>
      <c r="CM2396">
        <v>-0.79885260000000002</v>
      </c>
      <c r="CN2396" s="5">
        <v>-7.3128333333333309E-2</v>
      </c>
      <c r="CO2396" s="6">
        <v>-0.79885260000000002</v>
      </c>
      <c r="CP2396">
        <v>-0.79885260000000002</v>
      </c>
      <c r="CQ2396">
        <v>-0.79885260000000002</v>
      </c>
      <c r="CR2396" s="5">
        <v>-0.79885260000000002</v>
      </c>
      <c r="CS2396">
        <v>1.2414812</v>
      </c>
      <c r="CT2396">
        <v>1.1313186</v>
      </c>
      <c r="CU2396">
        <v>-0.79885260000000002</v>
      </c>
      <c r="CV2396" s="5">
        <v>0.52464906666666666</v>
      </c>
    </row>
    <row r="2397" spans="1:100" x14ac:dyDescent="0.3">
      <c r="A2397"/>
      <c r="B2397"/>
      <c r="C2397"/>
      <c r="D2397" s="14" t="s">
        <v>476</v>
      </c>
      <c r="E2397" s="12">
        <v>5.0863449999999998E-2</v>
      </c>
      <c r="F2397">
        <v>-1.7134610000000002E-2</v>
      </c>
      <c r="G2397">
        <v>-0.78021404999999999</v>
      </c>
      <c r="H2397" s="5">
        <v>-0.24882840333333334</v>
      </c>
      <c r="I2397">
        <v>-0.34470573999999998</v>
      </c>
      <c r="J2397">
        <v>-1.48161849</v>
      </c>
      <c r="K2397">
        <v>-1.9346379300000001</v>
      </c>
      <c r="L2397" s="5">
        <v>-1.2536540533333334</v>
      </c>
      <c r="M2397" s="6">
        <v>-0.56869296999999996</v>
      </c>
      <c r="N2397">
        <v>-1.40930182</v>
      </c>
      <c r="O2397">
        <v>-0.30468729</v>
      </c>
      <c r="P2397" s="5">
        <v>-0.76089402666666661</v>
      </c>
      <c r="Q2397">
        <v>1.68813251</v>
      </c>
      <c r="R2397">
        <v>1.14739397</v>
      </c>
      <c r="S2397">
        <v>0.77933914999999998</v>
      </c>
      <c r="T2397" s="5">
        <v>1.2049552099999998</v>
      </c>
      <c r="U2397">
        <v>-1.59601036</v>
      </c>
      <c r="V2397">
        <v>-1.9145044099999999</v>
      </c>
      <c r="W2397">
        <v>-0.27356518000000002</v>
      </c>
      <c r="X2397" s="5">
        <v>-1.2613599833333333</v>
      </c>
      <c r="Y2397">
        <v>0.30740023999999999</v>
      </c>
      <c r="Z2397">
        <v>0.88964993000000003</v>
      </c>
      <c r="AA2397">
        <v>-1.4208018099999999</v>
      </c>
      <c r="AB2397" s="5">
        <v>-7.4583879999999977E-2</v>
      </c>
      <c r="AC2397">
        <v>-0.69048432999999998</v>
      </c>
      <c r="AD2397">
        <v>-0.21899668</v>
      </c>
      <c r="AE2397">
        <v>-0.91402671999999996</v>
      </c>
      <c r="AF2397" s="5">
        <v>-0.60783590999999992</v>
      </c>
      <c r="AG2397">
        <v>0.15769716</v>
      </c>
      <c r="AH2397">
        <v>0.91514300000000004</v>
      </c>
      <c r="AI2397">
        <v>-0.55492589000000003</v>
      </c>
      <c r="AJ2397" s="5">
        <v>0.17263809000000005</v>
      </c>
      <c r="AK2397">
        <v>0.83122012999999995</v>
      </c>
      <c r="AL2397">
        <v>0.39186207000000001</v>
      </c>
      <c r="AM2397">
        <v>0.51007627</v>
      </c>
      <c r="AN2397" s="5">
        <v>0.57771948999999989</v>
      </c>
      <c r="AO2397">
        <v>5.3458520000000002E-2</v>
      </c>
      <c r="AP2397">
        <v>0.16256818000000001</v>
      </c>
      <c r="AQ2397">
        <v>0.69075903000000005</v>
      </c>
      <c r="AR2397" s="5">
        <v>0.30226191000000002</v>
      </c>
      <c r="AS2397">
        <v>0.51885336999999998</v>
      </c>
      <c r="AT2397">
        <v>0.57526215999999997</v>
      </c>
      <c r="AU2397">
        <v>0.15093490000000001</v>
      </c>
      <c r="AV2397" s="5">
        <v>0.41501680999999996</v>
      </c>
      <c r="AW2397">
        <v>1.4153016599999999</v>
      </c>
      <c r="AX2397">
        <v>1.3565559300000001</v>
      </c>
      <c r="AY2397">
        <v>1.83183666</v>
      </c>
      <c r="AZ2397" s="5">
        <v>1.5345647500000001</v>
      </c>
      <c r="BA2397">
        <v>-0.54295279880000002</v>
      </c>
      <c r="BB2397">
        <v>8.5519421900000003E-2</v>
      </c>
      <c r="BC2397">
        <v>-0.60830464630000003</v>
      </c>
      <c r="BD2397" s="5">
        <v>-0.35524600773333331</v>
      </c>
      <c r="BE2397">
        <v>2.1332064707999998</v>
      </c>
      <c r="BF2397">
        <v>1.8887660610999999</v>
      </c>
      <c r="BG2397">
        <v>2.2992003485999999</v>
      </c>
      <c r="BH2397" s="5">
        <v>2.107057626833333</v>
      </c>
      <c r="BI2397">
        <v>0.73310991660000002</v>
      </c>
      <c r="BJ2397">
        <v>-0.99589710610000004</v>
      </c>
      <c r="BK2397">
        <v>0.45604382650000003</v>
      </c>
      <c r="BL2397" s="5">
        <v>6.4418878999999998E-2</v>
      </c>
      <c r="BM2397">
        <v>-0.52783347270000003</v>
      </c>
      <c r="BN2397">
        <v>-0.13094998660000001</v>
      </c>
      <c r="BO2397">
        <v>-0.34179910740000002</v>
      </c>
      <c r="BP2397" s="5">
        <v>-0.33352752223333337</v>
      </c>
      <c r="BQ2397">
        <v>0.54623961880000005</v>
      </c>
      <c r="BR2397">
        <v>-4.4658047399999998E-2</v>
      </c>
      <c r="BS2397">
        <v>-9.1176425399999997E-2</v>
      </c>
      <c r="BT2397" s="5">
        <v>0.13680171533333335</v>
      </c>
      <c r="BU2397">
        <v>-0.45005289539999999</v>
      </c>
      <c r="BV2397">
        <v>-0.27837330500000002</v>
      </c>
      <c r="BW2397">
        <v>-0.31515825619999999</v>
      </c>
      <c r="BX2397" s="5">
        <v>-0.34786148553333329</v>
      </c>
      <c r="BY2397">
        <v>0.20915299000000001</v>
      </c>
      <c r="BZ2397">
        <v>0.46654704460000002</v>
      </c>
      <c r="CA2397">
        <v>-0.6143695455</v>
      </c>
      <c r="CB2397" s="5">
        <v>2.0443496366666685E-2</v>
      </c>
      <c r="CC2397">
        <v>-8.1293819999999999E-4</v>
      </c>
      <c r="CD2397">
        <v>2.3771687635999998</v>
      </c>
      <c r="CE2397">
        <v>1.552923805</v>
      </c>
      <c r="CF2397" s="5">
        <v>1.3097598768000001</v>
      </c>
      <c r="CG2397">
        <v>0.70326206300000005</v>
      </c>
      <c r="CH2397">
        <v>0.16863285159999999</v>
      </c>
      <c r="CI2397">
        <v>-1.5630641172999999</v>
      </c>
      <c r="CJ2397" s="5">
        <v>-0.23038973423333331</v>
      </c>
      <c r="CK2397">
        <v>-0.66913873089999998</v>
      </c>
      <c r="CL2397">
        <v>-1.0059745575000001</v>
      </c>
      <c r="CM2397">
        <v>-0.93518367589999996</v>
      </c>
      <c r="CN2397" s="5">
        <v>-0.87009898809999997</v>
      </c>
      <c r="CO2397" s="6">
        <v>-0.80615699019999998</v>
      </c>
      <c r="CP2397">
        <v>-0.37652763659999999</v>
      </c>
      <c r="CQ2397">
        <v>-0.46392516579999998</v>
      </c>
      <c r="CR2397" s="5">
        <v>-0.54886993086666669</v>
      </c>
      <c r="CS2397">
        <v>-1.0509114405</v>
      </c>
      <c r="CT2397">
        <v>-0.49054918889999999</v>
      </c>
      <c r="CU2397">
        <v>-1.3160031475</v>
      </c>
      <c r="CV2397" s="5">
        <v>-0.95248792563333329</v>
      </c>
    </row>
    <row r="2398" spans="1:100" x14ac:dyDescent="0.3">
      <c r="A2398"/>
      <c r="B2398"/>
      <c r="C2398"/>
      <c r="D2398" s="14" t="s">
        <v>1227</v>
      </c>
      <c r="E2398" s="12">
        <v>-0.87481401999999997</v>
      </c>
      <c r="F2398">
        <v>0.2056076</v>
      </c>
      <c r="G2398">
        <v>-1.7589081</v>
      </c>
      <c r="H2398" s="5">
        <v>-0.80937150666666657</v>
      </c>
      <c r="I2398">
        <v>-6.4437369999999994E-2</v>
      </c>
      <c r="J2398">
        <v>-4.3759529999999998E-2</v>
      </c>
      <c r="K2398">
        <v>0.71198673999999995</v>
      </c>
      <c r="L2398" s="5">
        <v>0.20126327999999996</v>
      </c>
      <c r="M2398" s="6">
        <v>-0.82487900999999997</v>
      </c>
      <c r="N2398">
        <v>-0.79933580000000004</v>
      </c>
      <c r="O2398">
        <v>0.27602771999999998</v>
      </c>
      <c r="P2398" s="5">
        <v>-0.44939569666666673</v>
      </c>
      <c r="Q2398">
        <v>-0.26296077000000001</v>
      </c>
      <c r="R2398">
        <v>0.86059015999999999</v>
      </c>
      <c r="S2398">
        <v>-0.50784251999999996</v>
      </c>
      <c r="T2398" s="5">
        <v>2.992895666666669E-2</v>
      </c>
      <c r="U2398">
        <v>-0.16979196999999999</v>
      </c>
      <c r="V2398">
        <v>-2.1887906699999999</v>
      </c>
      <c r="W2398">
        <v>-1.8734336700000001</v>
      </c>
      <c r="X2398" s="5">
        <v>-1.4106721033333331</v>
      </c>
      <c r="Y2398">
        <v>0.95409093</v>
      </c>
      <c r="Z2398">
        <v>1.0716792900000001</v>
      </c>
      <c r="AA2398">
        <v>1.47725434</v>
      </c>
      <c r="AB2398" s="5">
        <v>1.1676748533333334</v>
      </c>
      <c r="AC2398">
        <v>-0.97998478</v>
      </c>
      <c r="AD2398">
        <v>-1.6158496099999999</v>
      </c>
      <c r="AE2398">
        <v>-0.44327564000000003</v>
      </c>
      <c r="AF2398" s="5">
        <v>-1.0130366766666665</v>
      </c>
      <c r="AG2398">
        <v>1.32282225</v>
      </c>
      <c r="AH2398">
        <v>0.74237883999999998</v>
      </c>
      <c r="AI2398">
        <v>0.64943614000000005</v>
      </c>
      <c r="AJ2398" s="5">
        <v>0.90487907666666667</v>
      </c>
      <c r="AK2398">
        <v>3.4945509999999999E-2</v>
      </c>
      <c r="AL2398">
        <v>-0.90104945999999997</v>
      </c>
      <c r="AM2398">
        <v>1.61875944</v>
      </c>
      <c r="AN2398" s="5">
        <v>0.25088516333333338</v>
      </c>
      <c r="AO2398">
        <v>0.56281570999999997</v>
      </c>
      <c r="AP2398">
        <v>0.30939481000000002</v>
      </c>
      <c r="AQ2398">
        <v>-0.5757719</v>
      </c>
      <c r="AR2398" s="5">
        <v>9.8812873333333329E-2</v>
      </c>
      <c r="AS2398">
        <v>5.4607160000000002E-2</v>
      </c>
      <c r="AT2398">
        <v>0.82314721999999996</v>
      </c>
      <c r="AU2398">
        <v>1.2185474199999999</v>
      </c>
      <c r="AV2398" s="5">
        <v>0.69876726666666666</v>
      </c>
      <c r="AW2398">
        <v>1.42386788</v>
      </c>
      <c r="AX2398">
        <v>-0.76304110000000003</v>
      </c>
      <c r="AY2398">
        <v>0.32996679000000001</v>
      </c>
      <c r="AZ2398" s="5">
        <v>0.33026452333333328</v>
      </c>
      <c r="BA2398">
        <v>0.26831601799999999</v>
      </c>
      <c r="BB2398">
        <v>0.65578543199999995</v>
      </c>
      <c r="BC2398">
        <v>-0.27211430599999997</v>
      </c>
      <c r="BD2398" s="5">
        <v>0.217329048</v>
      </c>
      <c r="BE2398">
        <v>1.0651377609999999</v>
      </c>
      <c r="BF2398">
        <v>1.6905740039999999</v>
      </c>
      <c r="BG2398">
        <v>1.8138598829999999</v>
      </c>
      <c r="BH2398" s="5">
        <v>1.5231905493333333</v>
      </c>
      <c r="BI2398">
        <v>-0.59771579799999996</v>
      </c>
      <c r="BJ2398">
        <v>-1.190626578</v>
      </c>
      <c r="BK2398">
        <v>-1.0615167670000001</v>
      </c>
      <c r="BL2398" s="5">
        <v>-0.94995304766666677</v>
      </c>
      <c r="BM2398">
        <v>0.66315375899999995</v>
      </c>
      <c r="BN2398">
        <v>2.1210148439999998</v>
      </c>
      <c r="BO2398">
        <v>-0.687757854</v>
      </c>
      <c r="BP2398" s="5">
        <v>0.69880358300000001</v>
      </c>
      <c r="BQ2398">
        <v>0.26274574000000001</v>
      </c>
      <c r="BR2398">
        <v>-2.4679204129999999</v>
      </c>
      <c r="BS2398">
        <v>1.3406807E-2</v>
      </c>
      <c r="BT2398" s="5">
        <v>-0.73058928866666661</v>
      </c>
      <c r="BU2398">
        <v>1.7282946159999999</v>
      </c>
      <c r="BV2398">
        <v>5.0616353000000003E-2</v>
      </c>
      <c r="BW2398">
        <v>-0.32054391799999998</v>
      </c>
      <c r="BX2398" s="5">
        <v>0.48612235033333334</v>
      </c>
      <c r="BY2398">
        <v>-2.1465298000000001E-2</v>
      </c>
      <c r="BZ2398">
        <v>-0.47766117400000002</v>
      </c>
      <c r="CA2398">
        <v>0.64069206899999998</v>
      </c>
      <c r="CB2398" s="5">
        <v>4.7188532333333311E-2</v>
      </c>
      <c r="CC2398">
        <v>-0.84129721300000004</v>
      </c>
      <c r="CD2398">
        <v>0.60903273199999997</v>
      </c>
      <c r="CE2398">
        <v>0.43987263900000001</v>
      </c>
      <c r="CF2398" s="5">
        <v>6.9202719333333315E-2</v>
      </c>
      <c r="CG2398">
        <v>0.332433847</v>
      </c>
      <c r="CH2398">
        <v>-0.93303697299999999</v>
      </c>
      <c r="CI2398">
        <v>-1.3853731730000001</v>
      </c>
      <c r="CJ2398" s="5">
        <v>-0.66199209966666672</v>
      </c>
      <c r="CK2398">
        <v>-0.94684658200000005</v>
      </c>
      <c r="CL2398">
        <v>-3.7748121000000003E-2</v>
      </c>
      <c r="CM2398">
        <v>-0.828819097</v>
      </c>
      <c r="CN2398" s="5">
        <v>-0.60447126666666673</v>
      </c>
      <c r="CO2398" s="6">
        <v>6.2979350000000002E-3</v>
      </c>
      <c r="CP2398">
        <v>-0.37014476600000001</v>
      </c>
      <c r="CQ2398">
        <v>-1.068201489</v>
      </c>
      <c r="CR2398" s="5">
        <v>-0.47734944000000001</v>
      </c>
      <c r="CS2398">
        <v>0.59580423400000004</v>
      </c>
      <c r="CT2398">
        <v>-0.55902870299999996</v>
      </c>
      <c r="CU2398">
        <v>1.1107795499999999</v>
      </c>
      <c r="CV2398" s="5">
        <v>0.38251836033333336</v>
      </c>
    </row>
    <row r="2399" spans="1:100" x14ac:dyDescent="0.3">
      <c r="A2399"/>
      <c r="B2399"/>
      <c r="C2399"/>
      <c r="D2399" s="14" t="s">
        <v>1202</v>
      </c>
      <c r="E2399" s="12">
        <v>-0.31137932000000001</v>
      </c>
      <c r="F2399">
        <v>-1.1551850699999999</v>
      </c>
      <c r="G2399">
        <v>0.23933414</v>
      </c>
      <c r="H2399" s="5">
        <v>-0.40907674999999993</v>
      </c>
      <c r="I2399">
        <v>0.39536697999999998</v>
      </c>
      <c r="J2399">
        <v>-0.56379721999999999</v>
      </c>
      <c r="K2399">
        <v>0.83376225999999998</v>
      </c>
      <c r="L2399" s="5">
        <v>0.22177733999999996</v>
      </c>
      <c r="M2399" s="6">
        <v>-0.32604603999999998</v>
      </c>
      <c r="N2399">
        <v>0.36100607000000001</v>
      </c>
      <c r="O2399">
        <v>-0.22657186000000001</v>
      </c>
      <c r="P2399" s="5">
        <v>-6.3870609999999994E-2</v>
      </c>
      <c r="Q2399">
        <v>-0.25901236999999999</v>
      </c>
      <c r="R2399">
        <v>0.50250015000000003</v>
      </c>
      <c r="S2399">
        <v>-4.3023850000000002E-2</v>
      </c>
      <c r="T2399" s="5">
        <v>6.6821310000000009E-2</v>
      </c>
      <c r="U2399">
        <v>-0.64494580000000001</v>
      </c>
      <c r="V2399">
        <v>-1.5599195100000001</v>
      </c>
      <c r="W2399">
        <v>0.28016488000000001</v>
      </c>
      <c r="X2399" s="5">
        <v>-0.64156681000000004</v>
      </c>
      <c r="Y2399">
        <v>1.88322499</v>
      </c>
      <c r="Z2399">
        <v>1.2997868400000001</v>
      </c>
      <c r="AA2399">
        <v>0.59783640000000005</v>
      </c>
      <c r="AB2399" s="5">
        <v>1.2602827433333335</v>
      </c>
      <c r="AC2399">
        <v>0.54572566</v>
      </c>
      <c r="AD2399">
        <v>-0.54472425000000002</v>
      </c>
      <c r="AE2399">
        <v>0.53273453999999998</v>
      </c>
      <c r="AF2399" s="5">
        <v>0.17791198333333333</v>
      </c>
      <c r="AG2399">
        <v>-1.05162171</v>
      </c>
      <c r="AH2399">
        <v>-0.90081343999999997</v>
      </c>
      <c r="AI2399">
        <v>-0.38397186</v>
      </c>
      <c r="AJ2399" s="5">
        <v>-0.77880233666666665</v>
      </c>
      <c r="AK2399">
        <v>-1.0471310300000001</v>
      </c>
      <c r="AL2399">
        <v>-0.47433217999999999</v>
      </c>
      <c r="AM2399">
        <v>0.13160726</v>
      </c>
      <c r="AN2399" s="5">
        <v>-0.46328531666666667</v>
      </c>
      <c r="AO2399">
        <v>1.52981006</v>
      </c>
      <c r="AP2399">
        <v>1.3537060700000001</v>
      </c>
      <c r="AQ2399">
        <v>0.85353148999999995</v>
      </c>
      <c r="AR2399" s="5">
        <v>1.24568254</v>
      </c>
      <c r="AS2399">
        <v>-2.2451408499999999</v>
      </c>
      <c r="AT2399">
        <v>-1.70244584</v>
      </c>
      <c r="AU2399">
        <v>-1.3440019400000001</v>
      </c>
      <c r="AV2399" s="5">
        <v>-1.7638628766666666</v>
      </c>
      <c r="AW2399">
        <v>1.0472306499999999</v>
      </c>
      <c r="AX2399">
        <v>0.80221019999999998</v>
      </c>
      <c r="AY2399">
        <v>1.5945255199999999</v>
      </c>
      <c r="AZ2399" s="5">
        <v>1.1479887900000001</v>
      </c>
      <c r="BA2399">
        <v>-0.64228035000000006</v>
      </c>
      <c r="BB2399">
        <v>0.63903547000000005</v>
      </c>
      <c r="BC2399">
        <v>-0.49887058000000001</v>
      </c>
      <c r="BD2399" s="5">
        <v>-0.16737181999999998</v>
      </c>
      <c r="BE2399">
        <v>0.76887925000000001</v>
      </c>
      <c r="BF2399">
        <v>1.72040174</v>
      </c>
      <c r="BG2399">
        <v>2.8618361000000001</v>
      </c>
      <c r="BH2399" s="5">
        <v>1.7837056966666669</v>
      </c>
      <c r="BI2399">
        <v>-0.91662723000000002</v>
      </c>
      <c r="BJ2399">
        <v>-0.49627288000000003</v>
      </c>
      <c r="BK2399">
        <v>-1.4756799300000001</v>
      </c>
      <c r="BL2399" s="5">
        <v>-0.96286001333333326</v>
      </c>
      <c r="BM2399">
        <v>-0.71633612000000002</v>
      </c>
      <c r="BN2399">
        <v>-0.11208901</v>
      </c>
      <c r="BO2399">
        <v>-0.87067382000000004</v>
      </c>
      <c r="BP2399" s="5">
        <v>-0.5663663166666667</v>
      </c>
      <c r="BQ2399">
        <v>0.99645651999999996</v>
      </c>
      <c r="BR2399">
        <v>-4.536594E-2</v>
      </c>
      <c r="BS2399">
        <v>-0.42347997999999998</v>
      </c>
      <c r="BT2399" s="5">
        <v>0.17587019999999998</v>
      </c>
      <c r="BU2399">
        <v>7.5479950000000004E-2</v>
      </c>
      <c r="BV2399">
        <v>-1.0760540000000001</v>
      </c>
      <c r="BW2399">
        <v>0.79029994000000003</v>
      </c>
      <c r="BX2399" s="5">
        <v>-7.0091369999999986E-2</v>
      </c>
      <c r="BY2399">
        <v>-0.35635653</v>
      </c>
      <c r="BZ2399">
        <v>-0.88775760999999997</v>
      </c>
      <c r="CA2399">
        <v>0.32519889000000002</v>
      </c>
      <c r="CB2399" s="5">
        <v>-0.30630508333333334</v>
      </c>
      <c r="CC2399">
        <v>-1.47360662</v>
      </c>
      <c r="CD2399">
        <v>2.1008457900000002</v>
      </c>
      <c r="CE2399">
        <v>1.5782213700000001</v>
      </c>
      <c r="CF2399" s="5">
        <v>0.73515351333333345</v>
      </c>
      <c r="CG2399">
        <v>0.50680009000000004</v>
      </c>
      <c r="CH2399">
        <v>-0.82315393000000003</v>
      </c>
      <c r="CI2399">
        <v>-0.84179541000000002</v>
      </c>
      <c r="CJ2399" s="5">
        <v>-0.38604975000000002</v>
      </c>
      <c r="CK2399">
        <v>-1.02205016</v>
      </c>
      <c r="CL2399">
        <v>-0.69505740999999999</v>
      </c>
      <c r="CM2399">
        <v>-0.42772410999999999</v>
      </c>
      <c r="CN2399" s="5">
        <v>-0.71494389333333341</v>
      </c>
      <c r="CO2399" s="6">
        <v>0.30600221999999999</v>
      </c>
      <c r="CP2399">
        <v>0.25225808</v>
      </c>
      <c r="CQ2399">
        <v>-0.39096088000000001</v>
      </c>
      <c r="CR2399" s="5">
        <v>5.5766473333333309E-2</v>
      </c>
      <c r="CS2399">
        <v>0.31231333999999999</v>
      </c>
      <c r="CT2399">
        <v>5.3819430000000001E-2</v>
      </c>
      <c r="CU2399">
        <v>0.90434431000000004</v>
      </c>
      <c r="CV2399" s="5">
        <v>0.42349236000000001</v>
      </c>
    </row>
    <row r="2400" spans="1:100" x14ac:dyDescent="0.3">
      <c r="A2400"/>
      <c r="B2400"/>
      <c r="C2400"/>
      <c r="D2400" s="14" t="s">
        <v>2354</v>
      </c>
      <c r="E2400" s="12">
        <v>0.67567549999999998</v>
      </c>
      <c r="F2400">
        <v>-0.86655450000000001</v>
      </c>
      <c r="G2400">
        <v>-0.86655450000000001</v>
      </c>
      <c r="H2400" s="5">
        <v>-0.35247783333333338</v>
      </c>
      <c r="I2400">
        <v>0.62591680000000005</v>
      </c>
      <c r="J2400">
        <v>-0.86655450000000001</v>
      </c>
      <c r="K2400">
        <v>-0.86655450000000001</v>
      </c>
      <c r="L2400" s="5">
        <v>-0.36906406666666669</v>
      </c>
      <c r="M2400" s="6">
        <v>-0.86655450000000001</v>
      </c>
      <c r="N2400">
        <v>-0.86655450000000001</v>
      </c>
      <c r="O2400">
        <v>-0.86655450000000001</v>
      </c>
      <c r="P2400" s="5">
        <v>-0.86655450000000001</v>
      </c>
      <c r="Q2400">
        <v>1.7620298999999999</v>
      </c>
      <c r="R2400">
        <v>1.6291112999999999</v>
      </c>
      <c r="S2400">
        <v>0.80194089999999996</v>
      </c>
      <c r="T2400" s="5">
        <v>1.3976940333333332</v>
      </c>
      <c r="U2400">
        <v>-0.86655450000000001</v>
      </c>
      <c r="V2400">
        <v>-0.86655450000000001</v>
      </c>
      <c r="W2400">
        <v>-0.86655450000000001</v>
      </c>
      <c r="X2400" s="5">
        <v>-0.86655450000000001</v>
      </c>
      <c r="Y2400">
        <v>-0.86655450000000001</v>
      </c>
      <c r="Z2400">
        <v>1.0756041999999999</v>
      </c>
      <c r="AA2400">
        <v>-0.86655450000000001</v>
      </c>
      <c r="AB2400" s="5">
        <v>-0.21916826666666669</v>
      </c>
      <c r="AC2400">
        <v>-0.86655450000000001</v>
      </c>
      <c r="AD2400">
        <v>-0.86655450000000001</v>
      </c>
      <c r="AE2400">
        <v>-0.86655450000000001</v>
      </c>
      <c r="AF2400" s="5">
        <v>-0.86655450000000001</v>
      </c>
      <c r="AG2400">
        <v>-0.86655450000000001</v>
      </c>
      <c r="AH2400">
        <v>0.16001380000000001</v>
      </c>
      <c r="AI2400">
        <v>-0.86655450000000001</v>
      </c>
      <c r="AJ2400" s="5">
        <v>-0.52436506666666671</v>
      </c>
      <c r="AK2400">
        <v>0.92708279999999998</v>
      </c>
      <c r="AL2400">
        <v>-0.86655450000000001</v>
      </c>
      <c r="AM2400">
        <v>-0.86655450000000001</v>
      </c>
      <c r="AN2400" s="5">
        <v>-0.26867540000000001</v>
      </c>
      <c r="AO2400">
        <v>0.98663900000000004</v>
      </c>
      <c r="AP2400">
        <v>0.51980879999999996</v>
      </c>
      <c r="AQ2400">
        <v>0.32400240000000002</v>
      </c>
      <c r="AR2400" s="5">
        <v>0.61015006666666671</v>
      </c>
      <c r="AS2400">
        <v>0.72433239999999999</v>
      </c>
      <c r="AT2400">
        <v>0.98347700000000005</v>
      </c>
      <c r="AU2400">
        <v>0.20448469999999999</v>
      </c>
      <c r="AV2400" s="5">
        <v>0.63743136666666667</v>
      </c>
      <c r="AW2400">
        <v>1.7596311</v>
      </c>
      <c r="AX2400">
        <v>1.6743135</v>
      </c>
      <c r="AY2400">
        <v>1.6304718</v>
      </c>
      <c r="AZ2400" s="5">
        <v>1.6881388000000002</v>
      </c>
      <c r="BA2400">
        <v>0.55835926999999996</v>
      </c>
      <c r="BB2400">
        <v>0.43150738</v>
      </c>
      <c r="BC2400">
        <v>6.3210139999999998E-2</v>
      </c>
      <c r="BD2400" s="5">
        <v>0.35102559666666666</v>
      </c>
      <c r="BE2400">
        <v>1.8415447899999999</v>
      </c>
      <c r="BF2400">
        <v>0.98383244999999997</v>
      </c>
      <c r="BG2400">
        <v>2.15171278</v>
      </c>
      <c r="BH2400" s="5">
        <v>1.6590300066666668</v>
      </c>
      <c r="BI2400">
        <v>0.10992704</v>
      </c>
      <c r="BJ2400">
        <v>-1.60619625</v>
      </c>
      <c r="BK2400">
        <v>-0.63100356999999996</v>
      </c>
      <c r="BL2400" s="5">
        <v>-0.70909092666666662</v>
      </c>
      <c r="BM2400">
        <v>-9.3575229999999995E-2</v>
      </c>
      <c r="BN2400">
        <v>0.94659300000000002</v>
      </c>
      <c r="BO2400">
        <v>0.26965736000000001</v>
      </c>
      <c r="BP2400" s="5">
        <v>0.37422504333333334</v>
      </c>
      <c r="BQ2400">
        <v>-0.23215167</v>
      </c>
      <c r="BR2400">
        <v>-0.71474234000000003</v>
      </c>
      <c r="BS2400">
        <v>-0.81961689999999998</v>
      </c>
      <c r="BT2400" s="5">
        <v>-0.58883697000000002</v>
      </c>
      <c r="BU2400">
        <v>-0.23586799</v>
      </c>
      <c r="BV2400">
        <v>-0.20898356000000001</v>
      </c>
      <c r="BW2400">
        <v>0.58789656999999995</v>
      </c>
      <c r="BX2400" s="5">
        <v>4.768167333333332E-2</v>
      </c>
      <c r="BY2400">
        <v>0.20448749999999999</v>
      </c>
      <c r="BZ2400">
        <v>1.3977337700000001</v>
      </c>
      <c r="CA2400">
        <v>0.30158254000000001</v>
      </c>
      <c r="CB2400" s="5">
        <v>0.63460127</v>
      </c>
      <c r="CC2400">
        <v>-0.74914866000000002</v>
      </c>
      <c r="CD2400">
        <v>2.0366780599999998</v>
      </c>
      <c r="CE2400">
        <v>1.6516272700000001</v>
      </c>
      <c r="CF2400" s="5">
        <v>0.97971889000000001</v>
      </c>
      <c r="CG2400">
        <v>-7.274108E-2</v>
      </c>
      <c r="CH2400">
        <v>-0.45822955999999998</v>
      </c>
      <c r="CI2400">
        <v>-2.1183890700000001</v>
      </c>
      <c r="CJ2400" s="5">
        <v>-0.88311990333333334</v>
      </c>
      <c r="CK2400">
        <v>-0.18159558000000001</v>
      </c>
      <c r="CL2400">
        <v>-0.11982799</v>
      </c>
      <c r="CM2400">
        <v>-0.39982973999999999</v>
      </c>
      <c r="CN2400" s="5">
        <v>-0.23375110333333335</v>
      </c>
      <c r="CO2400" s="6">
        <v>-0.94500824999999999</v>
      </c>
      <c r="CP2400">
        <v>-1.62124285</v>
      </c>
      <c r="CQ2400">
        <v>-1.0600741899999999</v>
      </c>
      <c r="CR2400" s="5">
        <v>-1.2087750966666666</v>
      </c>
      <c r="CS2400">
        <v>-0.60275475999999995</v>
      </c>
      <c r="CT2400">
        <v>-1.9345250000000001E-2</v>
      </c>
      <c r="CU2400">
        <v>-0.64602543000000001</v>
      </c>
      <c r="CV2400" s="5">
        <v>-0.42270848</v>
      </c>
    </row>
    <row r="2401" spans="1:100" x14ac:dyDescent="0.3">
      <c r="A2401"/>
      <c r="B2401"/>
      <c r="C2401"/>
      <c r="D2401" s="14" t="s">
        <v>1416</v>
      </c>
      <c r="E2401" s="12">
        <v>-0.30173835999999998</v>
      </c>
      <c r="F2401">
        <v>0.11022135</v>
      </c>
      <c r="G2401">
        <v>-1.8253384800000001</v>
      </c>
      <c r="H2401" s="5">
        <v>-0.67228516333333344</v>
      </c>
      <c r="I2401">
        <v>-6.7664299999999997E-2</v>
      </c>
      <c r="J2401">
        <v>-0.23801109000000001</v>
      </c>
      <c r="K2401">
        <v>-0.76234877000000001</v>
      </c>
      <c r="L2401" s="5">
        <v>-0.35600805333333335</v>
      </c>
      <c r="M2401" s="6">
        <v>-1.4065922099999999</v>
      </c>
      <c r="N2401">
        <v>-1.1788636699999999</v>
      </c>
      <c r="O2401">
        <v>-0.10004522</v>
      </c>
      <c r="P2401" s="5">
        <v>-0.89516703333333325</v>
      </c>
      <c r="Q2401">
        <v>0.80315104999999998</v>
      </c>
      <c r="R2401">
        <v>1.0948706100000001</v>
      </c>
      <c r="S2401">
        <v>0.11211776</v>
      </c>
      <c r="T2401" s="5">
        <v>0.67004647333333323</v>
      </c>
      <c r="U2401">
        <v>-0.28086840000000002</v>
      </c>
      <c r="V2401">
        <v>-3.38501013</v>
      </c>
      <c r="W2401">
        <v>-1.2755812200000001</v>
      </c>
      <c r="X2401" s="5">
        <v>-1.6471532499999999</v>
      </c>
      <c r="Y2401">
        <v>1.3708575000000001</v>
      </c>
      <c r="Z2401">
        <v>1.15480001</v>
      </c>
      <c r="AA2401">
        <v>1.1240861499999999</v>
      </c>
      <c r="AB2401" s="5">
        <v>1.2165812200000001</v>
      </c>
      <c r="AC2401">
        <v>-0.26263818999999999</v>
      </c>
      <c r="AD2401">
        <v>-0.38777666999999999</v>
      </c>
      <c r="AE2401">
        <v>-0.37750177000000001</v>
      </c>
      <c r="AF2401" s="5">
        <v>-0.34263887666666665</v>
      </c>
      <c r="AG2401">
        <v>-0.35966617000000001</v>
      </c>
      <c r="AH2401">
        <v>-6.8392839999999996E-2</v>
      </c>
      <c r="AI2401">
        <v>-0.10773413</v>
      </c>
      <c r="AJ2401" s="5">
        <v>-0.17859771333333332</v>
      </c>
      <c r="AK2401">
        <v>0.22977474000000001</v>
      </c>
      <c r="AL2401">
        <v>-0.60015346000000003</v>
      </c>
      <c r="AM2401">
        <v>0.63387660000000001</v>
      </c>
      <c r="AN2401" s="5">
        <v>8.7832626666666649E-2</v>
      </c>
      <c r="AO2401">
        <v>0.55133301999999995</v>
      </c>
      <c r="AP2401">
        <v>0.55130321000000004</v>
      </c>
      <c r="AQ2401">
        <v>0.22277184999999999</v>
      </c>
      <c r="AR2401" s="5">
        <v>0.44180269333333327</v>
      </c>
      <c r="AS2401">
        <v>0.42767406000000002</v>
      </c>
      <c r="AT2401">
        <v>0.67199562000000002</v>
      </c>
      <c r="AU2401">
        <v>0.20093674</v>
      </c>
      <c r="AV2401" s="5">
        <v>0.43353547333333337</v>
      </c>
      <c r="AW2401">
        <v>1.8204959999999999</v>
      </c>
      <c r="AX2401">
        <v>0.59045378999999998</v>
      </c>
      <c r="AY2401">
        <v>1.3152050099999999</v>
      </c>
      <c r="AZ2401" s="5">
        <v>1.2420515999999999</v>
      </c>
      <c r="BA2401">
        <v>0.69074565200000004</v>
      </c>
      <c r="BB2401">
        <v>1.0902507850000001</v>
      </c>
      <c r="BC2401">
        <v>1.0180255149999999</v>
      </c>
      <c r="BD2401" s="5">
        <v>0.93300731733333342</v>
      </c>
      <c r="BE2401">
        <v>0.72514246199999999</v>
      </c>
      <c r="BF2401">
        <v>0.33930860699999998</v>
      </c>
      <c r="BG2401">
        <v>0.75408649299999997</v>
      </c>
      <c r="BH2401" s="5">
        <v>0.60617918733333331</v>
      </c>
      <c r="BI2401">
        <v>-0.67604987900000002</v>
      </c>
      <c r="BJ2401">
        <v>-2.1157495270000002</v>
      </c>
      <c r="BK2401">
        <v>-1.116984771</v>
      </c>
      <c r="BL2401" s="5">
        <v>-1.3029280590000001</v>
      </c>
      <c r="BM2401">
        <v>0.55681109500000003</v>
      </c>
      <c r="BN2401">
        <v>1.4555561619999999</v>
      </c>
      <c r="BO2401">
        <v>-0.49154381200000002</v>
      </c>
      <c r="BP2401" s="5">
        <v>0.50694114833333337</v>
      </c>
      <c r="BQ2401">
        <v>-0.28136196499999999</v>
      </c>
      <c r="BR2401">
        <v>-1.4785425210000001</v>
      </c>
      <c r="BS2401">
        <v>-1.2619517069999999</v>
      </c>
      <c r="BT2401" s="5">
        <v>-1.0072853976666665</v>
      </c>
      <c r="BU2401">
        <v>1.6543306149999999</v>
      </c>
      <c r="BV2401">
        <v>-0.58599076000000005</v>
      </c>
      <c r="BW2401">
        <v>0.80931561600000002</v>
      </c>
      <c r="BX2401" s="5">
        <v>0.62588515699999991</v>
      </c>
      <c r="BY2401">
        <v>0.54535977800000002</v>
      </c>
      <c r="BZ2401">
        <v>1.172269792</v>
      </c>
      <c r="CA2401">
        <v>0.37843778300000003</v>
      </c>
      <c r="CB2401" s="5">
        <v>0.69868911766666664</v>
      </c>
      <c r="CC2401">
        <v>-1.00097631</v>
      </c>
      <c r="CD2401">
        <v>2.560442E-3</v>
      </c>
      <c r="CE2401">
        <v>-0.20042933700000001</v>
      </c>
      <c r="CF2401" s="5">
        <v>-0.39961506833333332</v>
      </c>
      <c r="CG2401">
        <v>-0.69096326100000005</v>
      </c>
      <c r="CH2401">
        <v>-1.371256904</v>
      </c>
      <c r="CI2401">
        <v>-1.483082859</v>
      </c>
      <c r="CJ2401" s="5">
        <v>-1.1817676746666668</v>
      </c>
      <c r="CK2401">
        <v>0.21503170199999999</v>
      </c>
      <c r="CL2401">
        <v>1.082328167</v>
      </c>
      <c r="CM2401">
        <v>0.24070949</v>
      </c>
      <c r="CN2401" s="5">
        <v>0.5126897863333334</v>
      </c>
      <c r="CO2401" s="6">
        <v>-0.83234671900000001</v>
      </c>
      <c r="CP2401">
        <v>-0.76545600700000005</v>
      </c>
      <c r="CQ2401">
        <v>-1.2935168130000001</v>
      </c>
      <c r="CR2401" s="5">
        <v>-0.96377317966666676</v>
      </c>
      <c r="CS2401">
        <v>1.0452012610000001</v>
      </c>
      <c r="CT2401">
        <v>0.65269426699999999</v>
      </c>
      <c r="CU2401">
        <v>1.2180374679999999</v>
      </c>
      <c r="CV2401" s="5">
        <v>0.9719776653333333</v>
      </c>
    </row>
    <row r="2402" spans="1:100" x14ac:dyDescent="0.3">
      <c r="A2402"/>
      <c r="B2402"/>
      <c r="C2402"/>
      <c r="D2402" s="14" t="s">
        <v>389</v>
      </c>
      <c r="E2402" s="12">
        <v>-0.18746654800000001</v>
      </c>
      <c r="F2402">
        <v>0.13742750400000001</v>
      </c>
      <c r="G2402">
        <v>-1.5453110910000001</v>
      </c>
      <c r="H2402" s="5">
        <v>-0.53178337833333333</v>
      </c>
      <c r="I2402">
        <v>-2.5461166E-2</v>
      </c>
      <c r="J2402">
        <v>-9.3403342E-2</v>
      </c>
      <c r="K2402">
        <v>-0.66586303599999996</v>
      </c>
      <c r="L2402" s="5">
        <v>-0.261575848</v>
      </c>
      <c r="M2402" s="6">
        <v>-1.2125426509999999</v>
      </c>
      <c r="N2402">
        <v>-1.026055983</v>
      </c>
      <c r="O2402">
        <v>-2.8968224000000001E-2</v>
      </c>
      <c r="P2402" s="5">
        <v>-0.75585561933333334</v>
      </c>
      <c r="Q2402">
        <v>0.76608911099999999</v>
      </c>
      <c r="R2402">
        <v>1.013080406</v>
      </c>
      <c r="S2402">
        <v>0.168998333</v>
      </c>
      <c r="T2402" s="5">
        <v>0.64938928333333334</v>
      </c>
      <c r="U2402">
        <v>-0.249063124</v>
      </c>
      <c r="V2402">
        <v>-4.027689809</v>
      </c>
      <c r="W2402">
        <v>-1.1844818619999999</v>
      </c>
      <c r="X2402" s="5">
        <v>-1.8204115983333333</v>
      </c>
      <c r="Y2402">
        <v>1.254476886</v>
      </c>
      <c r="Z2402">
        <v>1.1128281470000001</v>
      </c>
      <c r="AA2402">
        <v>0.89668078699999998</v>
      </c>
      <c r="AB2402" s="5">
        <v>1.0879952733333333</v>
      </c>
      <c r="AC2402">
        <v>-0.187152664</v>
      </c>
      <c r="AD2402">
        <v>-0.45211009800000002</v>
      </c>
      <c r="AE2402">
        <v>-0.28996667999999998</v>
      </c>
      <c r="AF2402" s="5">
        <v>-0.30974314733333336</v>
      </c>
      <c r="AG2402">
        <v>-0.30255449200000001</v>
      </c>
      <c r="AH2402">
        <v>-5.8792319999999999E-3</v>
      </c>
      <c r="AI2402">
        <v>-0.13723391800000001</v>
      </c>
      <c r="AJ2402" s="5">
        <v>-0.14855588066666667</v>
      </c>
      <c r="AK2402">
        <v>0.22969263600000001</v>
      </c>
      <c r="AL2402">
        <v>-0.44779669799999999</v>
      </c>
      <c r="AM2402">
        <v>0.63121537299999997</v>
      </c>
      <c r="AN2402" s="5">
        <v>0.13770377033333334</v>
      </c>
      <c r="AO2402">
        <v>0.51354602400000005</v>
      </c>
      <c r="AP2402">
        <v>0.52684811799999998</v>
      </c>
      <c r="AQ2402">
        <v>0.21036209</v>
      </c>
      <c r="AR2402" s="5">
        <v>0.41691874400000001</v>
      </c>
      <c r="AS2402">
        <v>0.420519166</v>
      </c>
      <c r="AT2402">
        <v>0.58402380399999998</v>
      </c>
      <c r="AU2402">
        <v>0.23762153999999999</v>
      </c>
      <c r="AV2402" s="5">
        <v>0.41405483666666659</v>
      </c>
      <c r="AW2402">
        <v>1.650014358</v>
      </c>
      <c r="AX2402">
        <v>0.54442027299999995</v>
      </c>
      <c r="AY2402">
        <v>1.1711560649999999</v>
      </c>
      <c r="AZ2402" s="5">
        <v>1.1218635653333333</v>
      </c>
      <c r="BA2402">
        <v>0.67187168419999999</v>
      </c>
      <c r="BB2402">
        <v>1.0754736717</v>
      </c>
      <c r="BC2402">
        <v>1.0122157178</v>
      </c>
      <c r="BD2402" s="5">
        <v>0.91985369123333316</v>
      </c>
      <c r="BE2402">
        <v>0.72339212929999996</v>
      </c>
      <c r="BF2402">
        <v>0.35553509420000001</v>
      </c>
      <c r="BG2402">
        <v>0.76286460649999999</v>
      </c>
      <c r="BH2402" s="5">
        <v>0.61393061000000004</v>
      </c>
      <c r="BI2402">
        <v>-0.69472128170000003</v>
      </c>
      <c r="BJ2402">
        <v>-2.0890263356999998</v>
      </c>
      <c r="BK2402">
        <v>-1.1693782567</v>
      </c>
      <c r="BL2402" s="5">
        <v>-1.3177086247000001</v>
      </c>
      <c r="BM2402">
        <v>0.55065629049999998</v>
      </c>
      <c r="BN2402">
        <v>1.5310262173</v>
      </c>
      <c r="BO2402">
        <v>-0.52026428629999999</v>
      </c>
      <c r="BP2402" s="5">
        <v>0.52047274050000003</v>
      </c>
      <c r="BQ2402">
        <v>-0.37450594339999999</v>
      </c>
      <c r="BR2402">
        <v>-1.3496024578000001</v>
      </c>
      <c r="BS2402">
        <v>-1.2805384678</v>
      </c>
      <c r="BT2402" s="5">
        <v>-1.0015489563333333</v>
      </c>
      <c r="BU2402">
        <v>1.6745495067</v>
      </c>
      <c r="BV2402">
        <v>-0.31972204430000001</v>
      </c>
      <c r="BW2402">
        <v>0.7951645651</v>
      </c>
      <c r="BX2402" s="5">
        <v>0.71666400916666673</v>
      </c>
      <c r="BY2402">
        <v>0.50441189320000002</v>
      </c>
      <c r="BZ2402">
        <v>1.1754561994999999</v>
      </c>
      <c r="CA2402">
        <v>0.33077825249999998</v>
      </c>
      <c r="CB2402" s="5">
        <v>0.67021544840000002</v>
      </c>
      <c r="CC2402">
        <v>-1.0234163945000001</v>
      </c>
      <c r="CD2402">
        <v>-8.5196160000000003E-4</v>
      </c>
      <c r="CE2402">
        <v>-0.2421314078</v>
      </c>
      <c r="CF2402" s="5">
        <v>-0.4221332546333334</v>
      </c>
      <c r="CG2402">
        <v>-0.68909777760000002</v>
      </c>
      <c r="CH2402">
        <v>-1.3769884128000001</v>
      </c>
      <c r="CI2402">
        <v>-1.5350032061000001</v>
      </c>
      <c r="CJ2402" s="5">
        <v>-1.2003631321666666</v>
      </c>
      <c r="CK2402">
        <v>0.20523987660000001</v>
      </c>
      <c r="CL2402">
        <v>1.0893057525000001</v>
      </c>
      <c r="CM2402">
        <v>0.22343235040000001</v>
      </c>
      <c r="CN2402" s="5">
        <v>0.50599265983333341</v>
      </c>
      <c r="CO2402" s="6">
        <v>-0.82938820219999998</v>
      </c>
      <c r="CP2402">
        <v>-0.80208113449999996</v>
      </c>
      <c r="CQ2402">
        <v>-1.2950357608</v>
      </c>
      <c r="CR2402" s="5">
        <v>-0.97550169916666662</v>
      </c>
      <c r="CS2402">
        <v>1.024738207</v>
      </c>
      <c r="CT2402">
        <v>0.65132157670000002</v>
      </c>
      <c r="CU2402">
        <v>1.2343197398000001</v>
      </c>
      <c r="CV2402" s="5">
        <v>0.97012650783333332</v>
      </c>
    </row>
    <row r="2403" spans="1:100" x14ac:dyDescent="0.3">
      <c r="A2403"/>
      <c r="B2403"/>
      <c r="C2403"/>
      <c r="D2403" s="14" t="s">
        <v>1201</v>
      </c>
      <c r="E2403" s="12">
        <v>-0.19142744</v>
      </c>
      <c r="F2403">
        <v>-0.96912768000000005</v>
      </c>
      <c r="G2403">
        <v>0.17026667000000001</v>
      </c>
      <c r="H2403" s="5">
        <v>-0.33009615000000009</v>
      </c>
      <c r="I2403">
        <v>0.22087239</v>
      </c>
      <c r="J2403">
        <v>-0.69738754000000003</v>
      </c>
      <c r="K2403">
        <v>0.77778751999999995</v>
      </c>
      <c r="L2403" s="5">
        <v>0.10042412333333332</v>
      </c>
      <c r="M2403" s="6">
        <v>-0.33443766000000003</v>
      </c>
      <c r="N2403">
        <v>0.25576233999999998</v>
      </c>
      <c r="O2403">
        <v>-0.31990528000000001</v>
      </c>
      <c r="P2403" s="5">
        <v>-0.13286020000000001</v>
      </c>
      <c r="Q2403">
        <v>-0.13877566</v>
      </c>
      <c r="R2403">
        <v>0.55470030000000004</v>
      </c>
      <c r="S2403">
        <v>-5.1247529999999999E-2</v>
      </c>
      <c r="T2403" s="5">
        <v>0.12155903666666669</v>
      </c>
      <c r="U2403">
        <v>-0.73401428999999996</v>
      </c>
      <c r="V2403">
        <v>-1.3563124799999999</v>
      </c>
      <c r="W2403">
        <v>0.37265828000000001</v>
      </c>
      <c r="X2403" s="5">
        <v>-0.57255616333333326</v>
      </c>
      <c r="Y2403">
        <v>2.1589684999999998</v>
      </c>
      <c r="Z2403">
        <v>1.3455112899999999</v>
      </c>
      <c r="AA2403">
        <v>0.71977764</v>
      </c>
      <c r="AB2403" s="5">
        <v>1.40808581</v>
      </c>
      <c r="AC2403">
        <v>0.32964886999999998</v>
      </c>
      <c r="AD2403">
        <v>-0.57192259999999995</v>
      </c>
      <c r="AE2403">
        <v>0.37315066000000002</v>
      </c>
      <c r="AF2403" s="5">
        <v>4.3625643333333353E-2</v>
      </c>
      <c r="AG2403">
        <v>-1.14221752</v>
      </c>
      <c r="AH2403">
        <v>-0.94707686000000002</v>
      </c>
      <c r="AI2403">
        <v>-0.40683333999999999</v>
      </c>
      <c r="AJ2403" s="5">
        <v>-0.83204257333333331</v>
      </c>
      <c r="AK2403">
        <v>-0.88985373000000001</v>
      </c>
      <c r="AL2403">
        <v>-0.44014606000000001</v>
      </c>
      <c r="AM2403">
        <v>6.32075E-3</v>
      </c>
      <c r="AN2403" s="5">
        <v>-0.44122634666666666</v>
      </c>
      <c r="AO2403">
        <v>1.4501922599999999</v>
      </c>
      <c r="AP2403">
        <v>1.1577345000000001</v>
      </c>
      <c r="AQ2403">
        <v>0.75344845999999999</v>
      </c>
      <c r="AR2403" s="5">
        <v>1.1204584066666665</v>
      </c>
      <c r="AS2403">
        <v>-2.2066445899999998</v>
      </c>
      <c r="AT2403">
        <v>-1.7477180400000001</v>
      </c>
      <c r="AU2403">
        <v>-1.25888687</v>
      </c>
      <c r="AV2403" s="5">
        <v>-1.7377498333333332</v>
      </c>
      <c r="AW2403">
        <v>1.06906835</v>
      </c>
      <c r="AX2403">
        <v>0.82642183999999996</v>
      </c>
      <c r="AY2403">
        <v>1.8616445399999999</v>
      </c>
      <c r="AZ2403" s="5">
        <v>1.2523782433333333</v>
      </c>
      <c r="BA2403">
        <v>-0.40623273999999998</v>
      </c>
      <c r="BB2403">
        <v>0.84594002999999995</v>
      </c>
      <c r="BC2403">
        <v>-0.65445112999999999</v>
      </c>
      <c r="BD2403" s="5">
        <v>-7.1581280000000011E-2</v>
      </c>
      <c r="BE2403">
        <v>0.46373294999999998</v>
      </c>
      <c r="BF2403">
        <v>1.69425673</v>
      </c>
      <c r="BG2403">
        <v>3.0020509</v>
      </c>
      <c r="BH2403" s="5">
        <v>1.7200135266666667</v>
      </c>
      <c r="BI2403">
        <v>-0.54302161999999998</v>
      </c>
      <c r="BJ2403">
        <v>-0.32501738000000002</v>
      </c>
      <c r="BK2403">
        <v>-1.3795602</v>
      </c>
      <c r="BL2403" s="5">
        <v>-0.74919973333333323</v>
      </c>
      <c r="BM2403">
        <v>-0.56174946999999997</v>
      </c>
      <c r="BN2403">
        <v>-0.64533151</v>
      </c>
      <c r="BO2403">
        <v>-1.0770032599999999</v>
      </c>
      <c r="BP2403" s="5">
        <v>-0.76136141333333329</v>
      </c>
      <c r="BQ2403">
        <v>0.84481371999999999</v>
      </c>
      <c r="BR2403">
        <v>-0.44649101000000002</v>
      </c>
      <c r="BS2403">
        <v>-0.41507807000000002</v>
      </c>
      <c r="BT2403" s="5">
        <v>-5.5851200000000172E-3</v>
      </c>
      <c r="BU2403">
        <v>5.8798030000000001E-2</v>
      </c>
      <c r="BV2403">
        <v>-1.1823469200000001</v>
      </c>
      <c r="BW2403">
        <v>0.81820479999999995</v>
      </c>
      <c r="BX2403" s="5">
        <v>-0.10178136333333339</v>
      </c>
      <c r="BY2403">
        <v>-0.11703031999999999</v>
      </c>
      <c r="BZ2403">
        <v>-0.71724622999999998</v>
      </c>
      <c r="CA2403">
        <v>0.34344124999999998</v>
      </c>
      <c r="CB2403" s="5">
        <v>-0.16361176666666669</v>
      </c>
      <c r="CC2403">
        <v>-1.13689872</v>
      </c>
      <c r="CD2403">
        <v>2.2706099000000002</v>
      </c>
      <c r="CE2403">
        <v>1.46757877</v>
      </c>
      <c r="CF2403" s="5">
        <v>0.86709665000000002</v>
      </c>
      <c r="CG2403">
        <v>0.64139256</v>
      </c>
      <c r="CH2403">
        <v>-0.74003766999999998</v>
      </c>
      <c r="CI2403">
        <v>-0.65447010000000005</v>
      </c>
      <c r="CJ2403" s="5">
        <v>-0.25103840333333333</v>
      </c>
      <c r="CK2403">
        <v>-1.1387074399999999</v>
      </c>
      <c r="CL2403">
        <v>-0.78129254000000004</v>
      </c>
      <c r="CM2403">
        <v>-0.82255162000000004</v>
      </c>
      <c r="CN2403" s="5">
        <v>-0.91418386666666673</v>
      </c>
      <c r="CO2403" s="6">
        <v>-0.31263016999999999</v>
      </c>
      <c r="CP2403">
        <v>0.63051051000000002</v>
      </c>
      <c r="CQ2403">
        <v>-0.17486032000000001</v>
      </c>
      <c r="CR2403" s="5">
        <v>4.7673340000000008E-2</v>
      </c>
      <c r="CS2403">
        <v>0.42080146000000002</v>
      </c>
      <c r="CT2403">
        <v>0.20227721000000001</v>
      </c>
      <c r="CU2403">
        <v>0.52759959999999995</v>
      </c>
      <c r="CV2403" s="5">
        <v>0.38355942333333332</v>
      </c>
    </row>
    <row r="2404" spans="1:100" x14ac:dyDescent="0.3">
      <c r="A2404"/>
      <c r="B2404"/>
      <c r="C2404"/>
      <c r="D2404" s="14" t="s">
        <v>1448</v>
      </c>
      <c r="E2404" s="12">
        <v>6.6081202000000006E-2</v>
      </c>
      <c r="F2404">
        <v>0.24061206800000001</v>
      </c>
      <c r="G2404">
        <v>-2.1504984999999999</v>
      </c>
      <c r="H2404" s="5">
        <v>-0.61460174333333328</v>
      </c>
      <c r="I2404">
        <v>4.9547569E-2</v>
      </c>
      <c r="J2404">
        <v>-9.3469929999999996E-3</v>
      </c>
      <c r="K2404">
        <v>0.146049239</v>
      </c>
      <c r="L2404" s="5">
        <v>6.2083271666666662E-2</v>
      </c>
      <c r="M2404" s="6">
        <v>-1.437660274</v>
      </c>
      <c r="N2404">
        <v>-1.1272015289999999</v>
      </c>
      <c r="O2404">
        <v>-0.25368214100000003</v>
      </c>
      <c r="P2404" s="5">
        <v>-0.93951464799999995</v>
      </c>
      <c r="Q2404">
        <v>0.58652644300000001</v>
      </c>
      <c r="R2404">
        <v>0.858179158</v>
      </c>
      <c r="S2404">
        <v>-9.0720299000000004E-2</v>
      </c>
      <c r="T2404" s="5">
        <v>0.45132843399999995</v>
      </c>
      <c r="U2404">
        <v>-5.6809222999999999E-2</v>
      </c>
      <c r="V2404">
        <v>-3.6402295840000001</v>
      </c>
      <c r="W2404">
        <v>-1.3376603220000001</v>
      </c>
      <c r="X2404" s="5">
        <v>-1.6782330429999999</v>
      </c>
      <c r="Y2404">
        <v>1.3789942310000001</v>
      </c>
      <c r="Z2404">
        <v>1.17386206</v>
      </c>
      <c r="AA2404">
        <v>1.164740093</v>
      </c>
      <c r="AB2404" s="5">
        <v>1.2391987946666667</v>
      </c>
      <c r="AC2404">
        <v>-0.213130299</v>
      </c>
      <c r="AD2404">
        <v>-0.237977575</v>
      </c>
      <c r="AE2404">
        <v>-8.8310814000000001E-2</v>
      </c>
      <c r="AF2404" s="5">
        <v>-0.17980622933333332</v>
      </c>
      <c r="AG2404">
        <v>-0.123316377</v>
      </c>
      <c r="AH2404">
        <v>2.6932359999999999E-3</v>
      </c>
      <c r="AI2404">
        <v>-0.29303928000000001</v>
      </c>
      <c r="AJ2404" s="5">
        <v>-0.13788747366666668</v>
      </c>
      <c r="AK2404">
        <v>5.0953432E-2</v>
      </c>
      <c r="AL2404">
        <v>-0.61790791599999995</v>
      </c>
      <c r="AM2404">
        <v>0.566550412</v>
      </c>
      <c r="AN2404" s="5">
        <v>-1.3469066666664067E-4</v>
      </c>
      <c r="AO2404">
        <v>0.59570151699999996</v>
      </c>
      <c r="AP2404">
        <v>0.50794861700000005</v>
      </c>
      <c r="AQ2404">
        <v>7.4120116999999999E-2</v>
      </c>
      <c r="AR2404" s="5">
        <v>0.3925900836666667</v>
      </c>
      <c r="AS2404">
        <v>0.21269206500000001</v>
      </c>
      <c r="AT2404">
        <v>0.44506708499999997</v>
      </c>
      <c r="AU2404">
        <v>0.29713551999999999</v>
      </c>
      <c r="AV2404" s="5">
        <v>0.3182982233333333</v>
      </c>
      <c r="AW2404">
        <v>1.648939975</v>
      </c>
      <c r="AX2404">
        <v>0.46236818600000001</v>
      </c>
      <c r="AY2404">
        <v>1.148728897</v>
      </c>
      <c r="AZ2404" s="5">
        <v>1.0866790193333333</v>
      </c>
      <c r="BA2404">
        <v>0.48760629999999999</v>
      </c>
      <c r="BB2404">
        <v>1.2283630000000001</v>
      </c>
      <c r="BC2404">
        <v>1.0653949</v>
      </c>
      <c r="BD2404" s="5">
        <v>0.92712139999999998</v>
      </c>
      <c r="BE2404">
        <v>0.62269819999999998</v>
      </c>
      <c r="BF2404">
        <v>0.2560538</v>
      </c>
      <c r="BG2404">
        <v>0.67765209999999998</v>
      </c>
      <c r="BH2404" s="5">
        <v>0.51880136666666665</v>
      </c>
      <c r="BI2404">
        <v>-0.63574430000000004</v>
      </c>
      <c r="BJ2404">
        <v>-2.2079157</v>
      </c>
      <c r="BK2404">
        <v>-1.2117764</v>
      </c>
      <c r="BL2404" s="5">
        <v>-1.3518121333333333</v>
      </c>
      <c r="BM2404">
        <v>0.5711792</v>
      </c>
      <c r="BN2404">
        <v>1.3524989999999999</v>
      </c>
      <c r="BO2404">
        <v>-0.57460730000000004</v>
      </c>
      <c r="BP2404" s="5">
        <v>0.44969029999999993</v>
      </c>
      <c r="BQ2404">
        <v>-0.29503770000000001</v>
      </c>
      <c r="BR2404">
        <v>-1.3413041000000001</v>
      </c>
      <c r="BS2404">
        <v>-1.2447903</v>
      </c>
      <c r="BT2404" s="5">
        <v>-0.96037736666666673</v>
      </c>
      <c r="BU2404">
        <v>1.6067815000000001</v>
      </c>
      <c r="BV2404">
        <v>5.1928099999999998E-2</v>
      </c>
      <c r="BW2404">
        <v>0.86703050000000004</v>
      </c>
      <c r="BX2404" s="5">
        <v>0.84191336666666672</v>
      </c>
      <c r="BY2404">
        <v>0.62110319999999997</v>
      </c>
      <c r="BZ2404">
        <v>1.3484288</v>
      </c>
      <c r="CA2404">
        <v>0.2396055</v>
      </c>
      <c r="CB2404" s="5">
        <v>0.7363791666666667</v>
      </c>
      <c r="CC2404">
        <v>-1.0214083</v>
      </c>
      <c r="CD2404">
        <v>-0.23093050000000001</v>
      </c>
      <c r="CE2404">
        <v>-0.17424709999999999</v>
      </c>
      <c r="CF2404" s="5">
        <v>-0.47552863333333334</v>
      </c>
      <c r="CG2404">
        <v>-0.79464400000000002</v>
      </c>
      <c r="CH2404">
        <v>-1.2729226</v>
      </c>
      <c r="CI2404">
        <v>-1.5125388</v>
      </c>
      <c r="CJ2404" s="5">
        <v>-1.1933684666666666</v>
      </c>
      <c r="CK2404">
        <v>0.26402639999999999</v>
      </c>
      <c r="CL2404">
        <v>1.0758022</v>
      </c>
      <c r="CM2404">
        <v>0.16189010000000001</v>
      </c>
      <c r="CN2404" s="5">
        <v>0.50057289999999999</v>
      </c>
      <c r="CO2404" s="6">
        <v>-0.73194049999999999</v>
      </c>
      <c r="CP2404">
        <v>-0.85870939999999996</v>
      </c>
      <c r="CQ2404">
        <v>-1.3172336</v>
      </c>
      <c r="CR2404" s="5">
        <v>-0.96929449999999984</v>
      </c>
      <c r="CS2404">
        <v>0.94093450000000001</v>
      </c>
      <c r="CT2404">
        <v>0.71739240000000004</v>
      </c>
      <c r="CU2404">
        <v>1.2693808</v>
      </c>
      <c r="CV2404" s="5">
        <v>0.97590256666666664</v>
      </c>
    </row>
    <row r="2405" spans="1:100" x14ac:dyDescent="0.3">
      <c r="A2405"/>
      <c r="B2405"/>
      <c r="C2405"/>
      <c r="D2405" s="14" t="s">
        <v>1111</v>
      </c>
      <c r="E2405" s="12">
        <v>-9.1386309999999998E-2</v>
      </c>
      <c r="F2405">
        <v>-0.41532080999999998</v>
      </c>
      <c r="G2405">
        <v>-4.0979441300000001</v>
      </c>
      <c r="H2405" s="5">
        <v>-1.5348837499999999</v>
      </c>
      <c r="I2405">
        <v>0.31660739999999998</v>
      </c>
      <c r="J2405">
        <v>-8.8570339999999997E-2</v>
      </c>
      <c r="K2405">
        <v>0.31807400000000002</v>
      </c>
      <c r="L2405" s="5">
        <v>0.18203701999999999</v>
      </c>
      <c r="M2405" s="6">
        <v>-0.1788652</v>
      </c>
      <c r="N2405">
        <v>0.24981223</v>
      </c>
      <c r="O2405">
        <v>7.5072940000000005E-2</v>
      </c>
      <c r="P2405" s="5">
        <v>4.8673323333333331E-2</v>
      </c>
      <c r="Q2405">
        <v>7.4768870000000001E-2</v>
      </c>
      <c r="R2405">
        <v>0.40390598</v>
      </c>
      <c r="S2405">
        <v>0.17527846</v>
      </c>
      <c r="T2405" s="5">
        <v>0.21798443666666667</v>
      </c>
      <c r="U2405">
        <v>-0.37195689999999998</v>
      </c>
      <c r="V2405">
        <v>-0.76115690999999996</v>
      </c>
      <c r="W2405">
        <v>0.41524240000000001</v>
      </c>
      <c r="X2405" s="5">
        <v>-0.23929047000000001</v>
      </c>
      <c r="Y2405">
        <v>1.4989283799999999</v>
      </c>
      <c r="Z2405">
        <v>1.10539006</v>
      </c>
      <c r="AA2405">
        <v>0.49351947000000002</v>
      </c>
      <c r="AB2405" s="5">
        <v>1.0326126366666666</v>
      </c>
      <c r="AC2405">
        <v>0.48837884999999998</v>
      </c>
      <c r="AD2405">
        <v>5.4202970000000003E-2</v>
      </c>
      <c r="AE2405">
        <v>0.46467542000000001</v>
      </c>
      <c r="AF2405" s="5">
        <v>0.33575241333333333</v>
      </c>
      <c r="AG2405">
        <v>-0.59899532</v>
      </c>
      <c r="AH2405">
        <v>-0.14344568999999999</v>
      </c>
      <c r="AI2405">
        <v>-0.1993067</v>
      </c>
      <c r="AJ2405" s="5">
        <v>-0.31391590333333336</v>
      </c>
      <c r="AK2405">
        <v>-0.48392550000000001</v>
      </c>
      <c r="AL2405">
        <v>-0.12237517000000001</v>
      </c>
      <c r="AM2405">
        <v>3.160263E-2</v>
      </c>
      <c r="AN2405" s="5">
        <v>-0.19156601333333334</v>
      </c>
      <c r="AO2405">
        <v>1.11959746</v>
      </c>
      <c r="AP2405">
        <v>0.77785219999999999</v>
      </c>
      <c r="AQ2405">
        <v>0.53273696999999998</v>
      </c>
      <c r="AR2405" s="5">
        <v>0.81006220999999989</v>
      </c>
      <c r="AS2405">
        <v>-1.87979859</v>
      </c>
      <c r="AT2405">
        <v>-1.3959424899999999</v>
      </c>
      <c r="AU2405">
        <v>-0.81803115000000004</v>
      </c>
      <c r="AV2405" s="5">
        <v>-1.3645907433333333</v>
      </c>
      <c r="AW2405">
        <v>0.91299125999999997</v>
      </c>
      <c r="AX2405">
        <v>0.63644637999999998</v>
      </c>
      <c r="AY2405">
        <v>1.5019368500000001</v>
      </c>
      <c r="AZ2405" s="5">
        <v>1.01712483</v>
      </c>
      <c r="BA2405">
        <v>-0.14050592000000001</v>
      </c>
      <c r="BB2405">
        <v>0.26404948</v>
      </c>
      <c r="BC2405">
        <v>-0.86556332999999996</v>
      </c>
      <c r="BD2405" s="5">
        <v>-0.24733992333333332</v>
      </c>
      <c r="BE2405">
        <v>1.18645047</v>
      </c>
      <c r="BF2405">
        <v>1.17247664</v>
      </c>
      <c r="BG2405">
        <v>2.4140415900000001</v>
      </c>
      <c r="BH2405" s="5">
        <v>1.5909895666666667</v>
      </c>
      <c r="BI2405">
        <v>-0.98695809000000001</v>
      </c>
      <c r="BJ2405">
        <v>-0.49174932999999998</v>
      </c>
      <c r="BK2405">
        <v>-1.39923339</v>
      </c>
      <c r="BL2405" s="5">
        <v>-0.95931360333333338</v>
      </c>
      <c r="BM2405">
        <v>-0.62815425000000003</v>
      </c>
      <c r="BN2405">
        <v>-0.74689824999999999</v>
      </c>
      <c r="BO2405">
        <v>1.02594819</v>
      </c>
      <c r="BP2405" s="5">
        <v>-0.11636810333333332</v>
      </c>
      <c r="BQ2405">
        <v>-0.35679206000000002</v>
      </c>
      <c r="BR2405">
        <v>-0.19479777000000001</v>
      </c>
      <c r="BS2405">
        <v>-0.48536922999999998</v>
      </c>
      <c r="BT2405" s="5">
        <v>-0.34565302000000003</v>
      </c>
      <c r="BU2405">
        <v>0.85599902000000005</v>
      </c>
      <c r="BV2405">
        <v>-0.22534133000000001</v>
      </c>
      <c r="BW2405">
        <v>-0.33947273</v>
      </c>
      <c r="BX2405" s="5">
        <v>9.7061653333333345E-2</v>
      </c>
      <c r="BY2405">
        <v>0.74566206000000002</v>
      </c>
      <c r="BZ2405">
        <v>-0.15524407000000001</v>
      </c>
      <c r="CA2405">
        <v>-1.1057100799999999</v>
      </c>
      <c r="CB2405" s="5">
        <v>-0.17176402999999998</v>
      </c>
      <c r="CC2405">
        <v>-0.25920854999999998</v>
      </c>
      <c r="CD2405">
        <v>2.2356392700000001</v>
      </c>
      <c r="CE2405">
        <v>1.9655836499999999</v>
      </c>
      <c r="CF2405" s="5">
        <v>1.31400479</v>
      </c>
      <c r="CG2405">
        <v>0.58084756999999998</v>
      </c>
      <c r="CH2405">
        <v>-5.2410600000000002E-2</v>
      </c>
      <c r="CI2405">
        <v>-0.14536199</v>
      </c>
      <c r="CJ2405" s="5">
        <v>0.12769166000000001</v>
      </c>
      <c r="CK2405">
        <v>-1.3496693200000001</v>
      </c>
      <c r="CL2405">
        <v>-1.55382848</v>
      </c>
      <c r="CM2405">
        <v>-1.09905779</v>
      </c>
      <c r="CN2405" s="5">
        <v>-1.3341851966666667</v>
      </c>
      <c r="CO2405" s="6">
        <v>-0.17071355999999999</v>
      </c>
      <c r="CP2405">
        <v>-1.18279384</v>
      </c>
      <c r="CQ2405">
        <v>-4.6937880000000001E-2</v>
      </c>
      <c r="CR2405" s="5">
        <v>-0.46681509333333332</v>
      </c>
      <c r="CS2405">
        <v>5.7733159999999999E-2</v>
      </c>
      <c r="CT2405">
        <v>0.66317225999999996</v>
      </c>
      <c r="CU2405">
        <v>0.81416851000000001</v>
      </c>
      <c r="CV2405" s="5">
        <v>0.5116913099999999</v>
      </c>
    </row>
    <row r="2406" spans="1:100" x14ac:dyDescent="0.3">
      <c r="A2406"/>
      <c r="B2406"/>
      <c r="C2406"/>
      <c r="D2406" s="14" t="s">
        <v>2421</v>
      </c>
      <c r="E2406" s="12">
        <v>-0.7748623</v>
      </c>
      <c r="F2406">
        <v>0.99223280000000003</v>
      </c>
      <c r="G2406">
        <v>-0.7748623</v>
      </c>
      <c r="H2406" s="5">
        <v>-0.18583059999999998</v>
      </c>
      <c r="I2406">
        <v>-0.7748623</v>
      </c>
      <c r="J2406">
        <v>-0.7748623</v>
      </c>
      <c r="K2406">
        <v>-0.7748623</v>
      </c>
      <c r="L2406" s="5">
        <v>-0.7748623</v>
      </c>
      <c r="M2406" s="6">
        <v>-0.7748623</v>
      </c>
      <c r="N2406">
        <v>-0.7748623</v>
      </c>
      <c r="O2406">
        <v>-0.7748623</v>
      </c>
      <c r="P2406" s="5">
        <v>-0.7748623</v>
      </c>
      <c r="Q2406">
        <v>1.0873693</v>
      </c>
      <c r="R2406">
        <v>1.2685185999999999</v>
      </c>
      <c r="S2406">
        <v>0.36880540000000001</v>
      </c>
      <c r="T2406" s="5">
        <v>0.90823109999999996</v>
      </c>
      <c r="U2406">
        <v>0.77113149999999997</v>
      </c>
      <c r="V2406">
        <v>-0.7748623</v>
      </c>
      <c r="W2406">
        <v>-0.7748623</v>
      </c>
      <c r="X2406" s="5">
        <v>-0.25953103333333333</v>
      </c>
      <c r="Y2406">
        <v>-0.7748623</v>
      </c>
      <c r="Z2406">
        <v>1.4430331000000001</v>
      </c>
      <c r="AA2406">
        <v>-0.7748623</v>
      </c>
      <c r="AB2406" s="5">
        <v>-3.5563833333333315E-2</v>
      </c>
      <c r="AC2406">
        <v>-0.7748623</v>
      </c>
      <c r="AD2406">
        <v>-0.7748623</v>
      </c>
      <c r="AE2406">
        <v>-0.7748623</v>
      </c>
      <c r="AF2406" s="5">
        <v>-0.7748623</v>
      </c>
      <c r="AG2406">
        <v>-0.7748623</v>
      </c>
      <c r="AH2406">
        <v>-0.7748623</v>
      </c>
      <c r="AI2406">
        <v>-0.7748623</v>
      </c>
      <c r="AJ2406" s="5">
        <v>-0.7748623</v>
      </c>
      <c r="AK2406">
        <v>0.4002908</v>
      </c>
      <c r="AL2406">
        <v>-0.7748623</v>
      </c>
      <c r="AM2406">
        <v>0.9941991</v>
      </c>
      <c r="AN2406" s="5">
        <v>0.20654253333333336</v>
      </c>
      <c r="AO2406">
        <v>0.71755849999999999</v>
      </c>
      <c r="AP2406">
        <v>-0.7748623</v>
      </c>
      <c r="AQ2406">
        <v>0.60234180000000004</v>
      </c>
      <c r="AR2406" s="5">
        <v>0.18167933333333333</v>
      </c>
      <c r="AS2406">
        <v>0.66805440000000005</v>
      </c>
      <c r="AT2406">
        <v>1.4081528000000001</v>
      </c>
      <c r="AU2406">
        <v>-0.7748623</v>
      </c>
      <c r="AV2406" s="5">
        <v>0.43378163333333336</v>
      </c>
      <c r="AW2406">
        <v>2.6382015999999999</v>
      </c>
      <c r="AX2406">
        <v>1.1858031</v>
      </c>
      <c r="AY2406">
        <v>1.7264166000000001</v>
      </c>
      <c r="AZ2406" s="5">
        <v>1.8501404333333333</v>
      </c>
      <c r="BA2406">
        <v>0.26752399999999998</v>
      </c>
      <c r="BB2406">
        <v>0.91361150000000002</v>
      </c>
      <c r="BC2406">
        <v>0.90207890000000002</v>
      </c>
      <c r="BD2406" s="5">
        <v>0.69440480000000004</v>
      </c>
      <c r="BE2406">
        <v>0.975383</v>
      </c>
      <c r="BF2406">
        <v>0.62855039999999995</v>
      </c>
      <c r="BG2406">
        <v>0.85205779999999998</v>
      </c>
      <c r="BH2406" s="5">
        <v>0.8186637333333332</v>
      </c>
      <c r="BI2406">
        <v>-0.62910460000000001</v>
      </c>
      <c r="BJ2406">
        <v>-2.1387464</v>
      </c>
      <c r="BK2406">
        <v>-1.0382893</v>
      </c>
      <c r="BL2406" s="5">
        <v>-1.2687134333333334</v>
      </c>
      <c r="BM2406">
        <v>0.38606639999999998</v>
      </c>
      <c r="BN2406">
        <v>1.8657041999999999</v>
      </c>
      <c r="BO2406">
        <v>-0.2414249</v>
      </c>
      <c r="BP2406" s="5">
        <v>0.67011523333333323</v>
      </c>
      <c r="BQ2406">
        <v>-0.137655</v>
      </c>
      <c r="BR2406">
        <v>-1.2406724</v>
      </c>
      <c r="BS2406">
        <v>-1.1603123</v>
      </c>
      <c r="BT2406" s="5">
        <v>-0.84621323333333331</v>
      </c>
      <c r="BU2406">
        <v>1.7802294999999999</v>
      </c>
      <c r="BV2406">
        <v>-0.90729729999999997</v>
      </c>
      <c r="BW2406">
        <v>0.54113750000000005</v>
      </c>
      <c r="BX2406" s="5">
        <v>0.47135656666666664</v>
      </c>
      <c r="BY2406">
        <v>0.69374939999999996</v>
      </c>
      <c r="BZ2406">
        <v>1.1372135000000001</v>
      </c>
      <c r="CA2406">
        <v>0.14018410000000001</v>
      </c>
      <c r="CB2406" s="5">
        <v>0.65704899999999999</v>
      </c>
      <c r="CC2406">
        <v>-1.0193752</v>
      </c>
      <c r="CD2406">
        <v>0.1214085</v>
      </c>
      <c r="CE2406">
        <v>-0.2684395</v>
      </c>
      <c r="CF2406" s="5">
        <v>-0.38880206666666667</v>
      </c>
      <c r="CG2406">
        <v>-0.51410230000000001</v>
      </c>
      <c r="CH2406">
        <v>-1.2170711999999999</v>
      </c>
      <c r="CI2406">
        <v>-1.6762045000000001</v>
      </c>
      <c r="CJ2406" s="5">
        <v>-1.1357926666666667</v>
      </c>
      <c r="CK2406">
        <v>0.19421140000000001</v>
      </c>
      <c r="CL2406">
        <v>1.1434713999999999</v>
      </c>
      <c r="CM2406">
        <v>0.23405960000000001</v>
      </c>
      <c r="CN2406" s="5">
        <v>0.52391413333333325</v>
      </c>
      <c r="CO2406" s="6">
        <v>-0.92878090000000002</v>
      </c>
      <c r="CP2406">
        <v>-0.79990870000000003</v>
      </c>
      <c r="CQ2406">
        <v>-1.3346325000000001</v>
      </c>
      <c r="CR2406" s="5">
        <v>-1.0211073666666668</v>
      </c>
      <c r="CS2406">
        <v>0.86159220000000003</v>
      </c>
      <c r="CT2406">
        <v>0.60948749999999996</v>
      </c>
      <c r="CU2406">
        <v>1.0042963</v>
      </c>
      <c r="CV2406" s="5">
        <v>0.82512533333333327</v>
      </c>
    </row>
    <row r="2407" spans="1:100" x14ac:dyDescent="0.3">
      <c r="A2407"/>
      <c r="B2407"/>
      <c r="C2407"/>
      <c r="D2407" s="14" t="s">
        <v>2356</v>
      </c>
      <c r="E2407" s="12">
        <v>-0.88332960500000002</v>
      </c>
      <c r="F2407">
        <v>-0.88332960500000002</v>
      </c>
      <c r="G2407">
        <v>-0.88332960500000002</v>
      </c>
      <c r="H2407" s="5">
        <v>-0.88332960500000002</v>
      </c>
      <c r="I2407">
        <v>-0.88332960500000002</v>
      </c>
      <c r="J2407">
        <v>-0.88332960500000002</v>
      </c>
      <c r="K2407">
        <v>-0.88332960500000002</v>
      </c>
      <c r="L2407" s="5">
        <v>-0.88332960500000002</v>
      </c>
      <c r="M2407" s="6">
        <v>-0.88332960500000002</v>
      </c>
      <c r="N2407">
        <v>-0.88332960500000002</v>
      </c>
      <c r="O2407">
        <v>0.62547174900000002</v>
      </c>
      <c r="P2407" s="5">
        <v>-0.3803958203333333</v>
      </c>
      <c r="Q2407">
        <v>0.92173924900000004</v>
      </c>
      <c r="R2407">
        <v>1.229278922</v>
      </c>
      <c r="S2407">
        <v>0.76177734200000002</v>
      </c>
      <c r="T2407" s="5">
        <v>0.97093183766666658</v>
      </c>
      <c r="U2407">
        <v>-0.88332960500000002</v>
      </c>
      <c r="V2407">
        <v>-0.88332960500000002</v>
      </c>
      <c r="W2407">
        <v>-0.88332960500000002</v>
      </c>
      <c r="X2407" s="5">
        <v>-0.88332960500000002</v>
      </c>
      <c r="Y2407">
        <v>1.3357252930000001</v>
      </c>
      <c r="Z2407">
        <v>0.79012685999999999</v>
      </c>
      <c r="AA2407">
        <v>-0.88332960500000002</v>
      </c>
      <c r="AB2407" s="5">
        <v>0.41417418266666672</v>
      </c>
      <c r="AC2407">
        <v>-0.88332960500000002</v>
      </c>
      <c r="AD2407">
        <v>-0.88332960500000002</v>
      </c>
      <c r="AE2407">
        <v>-0.88332960500000002</v>
      </c>
      <c r="AF2407" s="5">
        <v>-0.88332960500000002</v>
      </c>
      <c r="AG2407">
        <v>-0.88332960500000002</v>
      </c>
      <c r="AH2407">
        <v>-0.88332960500000002</v>
      </c>
      <c r="AI2407">
        <v>3.1967969999999999E-3</v>
      </c>
      <c r="AJ2407" s="5">
        <v>-0.58782080433333339</v>
      </c>
      <c r="AK2407">
        <v>0.82282563600000003</v>
      </c>
      <c r="AL2407">
        <v>-0.88332960500000002</v>
      </c>
      <c r="AM2407">
        <v>0.88267963599999999</v>
      </c>
      <c r="AN2407" s="5">
        <v>0.27405855566666665</v>
      </c>
      <c r="AO2407">
        <v>0.71153274399999999</v>
      </c>
      <c r="AP2407">
        <v>0.733779344</v>
      </c>
      <c r="AQ2407">
        <v>0.76207614899999998</v>
      </c>
      <c r="AR2407" s="5">
        <v>0.73579607899999999</v>
      </c>
      <c r="AS2407">
        <v>0.96348697900000002</v>
      </c>
      <c r="AT2407">
        <v>1.406629857</v>
      </c>
      <c r="AU2407">
        <v>-0.88332960500000002</v>
      </c>
      <c r="AV2407" s="5">
        <v>0.4955957436666667</v>
      </c>
      <c r="AW2407">
        <v>2.2612876609999999</v>
      </c>
      <c r="AX2407">
        <v>1.3986617290000001</v>
      </c>
      <c r="AY2407">
        <v>1.172986555</v>
      </c>
      <c r="AZ2407" s="5">
        <v>1.6109786483333333</v>
      </c>
      <c r="BA2407">
        <v>0.60956220000000005</v>
      </c>
      <c r="BB2407">
        <v>0.94827430000000001</v>
      </c>
      <c r="BC2407">
        <v>0.90872799999999998</v>
      </c>
      <c r="BD2407" s="5">
        <v>0.82218816666666672</v>
      </c>
      <c r="BE2407">
        <v>1.1088366999999999</v>
      </c>
      <c r="BF2407">
        <v>0.54135120000000003</v>
      </c>
      <c r="BG2407">
        <v>0.9938903</v>
      </c>
      <c r="BH2407" s="5">
        <v>0.88135940000000002</v>
      </c>
      <c r="BI2407">
        <v>-0.61057309999999998</v>
      </c>
      <c r="BJ2407">
        <v>-2.1335687000000001</v>
      </c>
      <c r="BK2407">
        <v>-1.0588375000000001</v>
      </c>
      <c r="BL2407" s="5">
        <v>-1.2676597666666667</v>
      </c>
      <c r="BM2407">
        <v>0.63078469999999998</v>
      </c>
      <c r="BN2407">
        <v>1.807355</v>
      </c>
      <c r="BO2407">
        <v>-0.32369569999999998</v>
      </c>
      <c r="BP2407" s="5">
        <v>0.70481466666666659</v>
      </c>
      <c r="BQ2407">
        <v>-0.25615969999999999</v>
      </c>
      <c r="BR2407">
        <v>-1.2734220000000001</v>
      </c>
      <c r="BS2407">
        <v>-1.1772066000000001</v>
      </c>
      <c r="BT2407" s="5">
        <v>-0.90226276666666683</v>
      </c>
      <c r="BU2407">
        <v>1.6510746000000001</v>
      </c>
      <c r="BV2407">
        <v>-0.72851949999999999</v>
      </c>
      <c r="BW2407">
        <v>0.54532510000000001</v>
      </c>
      <c r="BX2407" s="5">
        <v>0.48929340000000004</v>
      </c>
      <c r="BY2407">
        <v>0.57807220000000004</v>
      </c>
      <c r="BZ2407">
        <v>1.1018840999999999</v>
      </c>
      <c r="CA2407">
        <v>0.1979591</v>
      </c>
      <c r="CB2407" s="5">
        <v>0.62597179999999997</v>
      </c>
      <c r="CC2407">
        <v>-1.0122712</v>
      </c>
      <c r="CD2407">
        <v>0.23616609999999999</v>
      </c>
      <c r="CE2407">
        <v>-0.1071281</v>
      </c>
      <c r="CF2407" s="5">
        <v>-0.29441106666666667</v>
      </c>
      <c r="CG2407">
        <v>-0.4905737</v>
      </c>
      <c r="CH2407">
        <v>-1.2405119</v>
      </c>
      <c r="CI2407">
        <v>-1.7305839000000001</v>
      </c>
      <c r="CJ2407" s="5">
        <v>-1.1538898333333334</v>
      </c>
      <c r="CK2407">
        <v>0.21753790000000001</v>
      </c>
      <c r="CL2407">
        <v>1.1496291999999999</v>
      </c>
      <c r="CM2407">
        <v>0.19537669999999999</v>
      </c>
      <c r="CN2407" s="5">
        <v>0.52084793333333324</v>
      </c>
      <c r="CO2407" s="6">
        <v>-0.95239180000000001</v>
      </c>
      <c r="CP2407">
        <v>-0.94003809999999999</v>
      </c>
      <c r="CQ2407">
        <v>-1.3503444</v>
      </c>
      <c r="CR2407" s="5">
        <v>-1.0809247666666666</v>
      </c>
      <c r="CS2407">
        <v>0.45025189999999998</v>
      </c>
      <c r="CT2407">
        <v>0.50498710000000002</v>
      </c>
      <c r="CU2407">
        <v>1.0087794000000001</v>
      </c>
      <c r="CV2407" s="5">
        <v>0.65467280000000005</v>
      </c>
    </row>
    <row r="2408" spans="1:100" x14ac:dyDescent="0.3">
      <c r="A2408"/>
      <c r="B2408"/>
      <c r="C2408"/>
      <c r="D2408" s="14" t="s">
        <v>2946</v>
      </c>
      <c r="E2408" s="12">
        <v>0.21122133000000001</v>
      </c>
      <c r="F2408">
        <v>0.54213674000000001</v>
      </c>
      <c r="G2408">
        <v>0.57863766999999999</v>
      </c>
      <c r="H2408" s="5">
        <v>0.44399857999999998</v>
      </c>
      <c r="I2408">
        <v>-0.10611938999999999</v>
      </c>
      <c r="J2408">
        <v>0.87556975999999997</v>
      </c>
      <c r="K2408">
        <v>1.0062619900000001</v>
      </c>
      <c r="L2408" s="5">
        <v>0.59190412000000003</v>
      </c>
      <c r="M2408" s="6">
        <v>-0.27252769999999998</v>
      </c>
      <c r="N2408">
        <v>-1.39964446</v>
      </c>
      <c r="O2408">
        <v>0.17516807000000001</v>
      </c>
      <c r="P2408" s="5">
        <v>-0.49900136333333328</v>
      </c>
      <c r="Q2408">
        <v>-0.27080505999999999</v>
      </c>
      <c r="R2408">
        <v>-0.35348719000000001</v>
      </c>
      <c r="S2408">
        <v>0.27092741999999997</v>
      </c>
      <c r="T2408" s="5">
        <v>-0.11778827666666668</v>
      </c>
      <c r="U2408">
        <v>0.69390085000000001</v>
      </c>
      <c r="V2408">
        <v>-3.3686976</v>
      </c>
      <c r="W2408">
        <v>-1.1408539600000001</v>
      </c>
      <c r="X2408" s="5">
        <v>-1.27188357</v>
      </c>
      <c r="Y2408">
        <v>-0.47218395000000002</v>
      </c>
      <c r="Z2408">
        <v>0.17846321000000001</v>
      </c>
      <c r="AA2408">
        <v>7.0023500000000002E-2</v>
      </c>
      <c r="AB2408" s="5">
        <v>-7.4565746666666669E-2</v>
      </c>
      <c r="AC2408">
        <v>0.53191116000000005</v>
      </c>
      <c r="AD2408">
        <v>1.0020927500000001</v>
      </c>
      <c r="AE2408">
        <v>1.01663079</v>
      </c>
      <c r="AF2408" s="5">
        <v>0.85021156666666664</v>
      </c>
      <c r="AG2408">
        <v>0.88900509000000005</v>
      </c>
      <c r="AH2408">
        <v>0.10410182</v>
      </c>
      <c r="AI2408">
        <v>-5.3962179999999998E-2</v>
      </c>
      <c r="AJ2408" s="5">
        <v>0.31304824333333336</v>
      </c>
      <c r="AK2408">
        <v>0.20008145999999999</v>
      </c>
      <c r="AL2408">
        <v>-1.00201221</v>
      </c>
      <c r="AM2408">
        <v>-0.40909847999999999</v>
      </c>
      <c r="AN2408" s="5">
        <v>-0.40367640999999993</v>
      </c>
      <c r="AO2408">
        <v>-0.27457256000000002</v>
      </c>
      <c r="AP2408">
        <v>-0.13791202</v>
      </c>
      <c r="AQ2408">
        <v>-0.95166466999999999</v>
      </c>
      <c r="AR2408" s="5">
        <v>-0.45471641666666668</v>
      </c>
      <c r="AS2408">
        <v>1.50460219</v>
      </c>
      <c r="AT2408">
        <v>1.13950106</v>
      </c>
      <c r="AU2408">
        <v>2.1238198700000002</v>
      </c>
      <c r="AV2408" s="5">
        <v>1.5893077066666665</v>
      </c>
      <c r="AW2408">
        <v>-0.33645994000000001</v>
      </c>
      <c r="AX2408">
        <v>-1.2735489900000001</v>
      </c>
      <c r="AY2408">
        <v>-1.2905063699999999</v>
      </c>
      <c r="AZ2408" s="5">
        <v>-0.96683843333333341</v>
      </c>
      <c r="BA2408">
        <v>-0.23820269999999999</v>
      </c>
      <c r="BB2408">
        <v>-0.23820269999999999</v>
      </c>
      <c r="BC2408">
        <v>-0.23820269999999999</v>
      </c>
      <c r="BD2408" s="5">
        <v>-0.23820269999999999</v>
      </c>
      <c r="BE2408">
        <v>-0.23820269999999999</v>
      </c>
      <c r="BF2408">
        <v>-0.23820269999999999</v>
      </c>
      <c r="BG2408">
        <v>-0.23820269999999999</v>
      </c>
      <c r="BH2408" s="5">
        <v>-0.23820269999999999</v>
      </c>
      <c r="BI2408">
        <v>-0.23820269999999999</v>
      </c>
      <c r="BJ2408">
        <v>-0.23820269999999999</v>
      </c>
      <c r="BK2408">
        <v>-0.23820269999999999</v>
      </c>
      <c r="BL2408" s="5">
        <v>-0.23820269999999999</v>
      </c>
      <c r="BM2408">
        <v>-0.23820269999999999</v>
      </c>
      <c r="BN2408">
        <v>-0.23820269999999999</v>
      </c>
      <c r="BO2408">
        <v>-0.23820269999999999</v>
      </c>
      <c r="BP2408" s="5">
        <v>-0.23820269999999999</v>
      </c>
      <c r="BQ2408">
        <v>-0.23820269999999999</v>
      </c>
      <c r="BR2408">
        <v>-0.23820269999999999</v>
      </c>
      <c r="BS2408">
        <v>-0.23820269999999999</v>
      </c>
      <c r="BT2408" s="5">
        <v>-0.23820269999999999</v>
      </c>
      <c r="BU2408">
        <v>-0.23820269999999999</v>
      </c>
      <c r="BV2408">
        <v>-0.23820269999999999</v>
      </c>
      <c r="BW2408">
        <v>-0.23820269999999999</v>
      </c>
      <c r="BX2408" s="5">
        <v>-0.23820269999999999</v>
      </c>
      <c r="BY2408">
        <v>-0.23820269999999999</v>
      </c>
      <c r="BZ2408">
        <v>-0.23820269999999999</v>
      </c>
      <c r="CA2408">
        <v>-0.23820269999999999</v>
      </c>
      <c r="CB2408" s="5">
        <v>-0.23820269999999999</v>
      </c>
      <c r="CC2408">
        <v>-0.23820269999999999</v>
      </c>
      <c r="CD2408">
        <v>-0.23820269999999999</v>
      </c>
      <c r="CE2408">
        <v>-0.23820269999999999</v>
      </c>
      <c r="CF2408" s="5">
        <v>-0.23820269999999999</v>
      </c>
      <c r="CG2408">
        <v>-0.23820269999999999</v>
      </c>
      <c r="CH2408">
        <v>-0.23820269999999999</v>
      </c>
      <c r="CI2408">
        <v>-0.23820269999999999</v>
      </c>
      <c r="CJ2408" s="5">
        <v>-0.23820269999999999</v>
      </c>
      <c r="CK2408">
        <v>3.6787714</v>
      </c>
      <c r="CL2408">
        <v>-0.23820269999999999</v>
      </c>
      <c r="CM2408">
        <v>-0.23820269999999999</v>
      </c>
      <c r="CN2408" s="5">
        <v>1.0674553333333334</v>
      </c>
      <c r="CO2408" s="6">
        <v>-0.23820269999999999</v>
      </c>
      <c r="CP2408">
        <v>-0.23820269999999999</v>
      </c>
      <c r="CQ2408">
        <v>-0.23820269999999999</v>
      </c>
      <c r="CR2408" s="5">
        <v>-0.23820269999999999</v>
      </c>
      <c r="CS2408">
        <v>-0.23820269999999999</v>
      </c>
      <c r="CT2408">
        <v>4.4201202000000004</v>
      </c>
      <c r="CU2408">
        <v>-0.23820269999999999</v>
      </c>
      <c r="CV2408" s="5">
        <v>1.3145716000000003</v>
      </c>
    </row>
    <row r="2409" spans="1:100" x14ac:dyDescent="0.3">
      <c r="A2409"/>
      <c r="B2409"/>
      <c r="C2409"/>
      <c r="D2409" s="14" t="s">
        <v>3198</v>
      </c>
      <c r="E2409" s="12">
        <v>-0.12332717999999999</v>
      </c>
      <c r="F2409">
        <v>0.75649911999999997</v>
      </c>
      <c r="G2409">
        <v>0.1924643</v>
      </c>
      <c r="H2409" s="5">
        <v>0.27521208000000003</v>
      </c>
      <c r="I2409">
        <v>-0.58708037000000002</v>
      </c>
      <c r="J2409">
        <v>0.69193079000000002</v>
      </c>
      <c r="K2409">
        <v>-0.75217367999999996</v>
      </c>
      <c r="L2409" s="5">
        <v>-0.21577441999999999</v>
      </c>
      <c r="M2409" s="6">
        <v>-0.23237758999999999</v>
      </c>
      <c r="N2409">
        <v>-0.97437152999999999</v>
      </c>
      <c r="O2409">
        <v>0.28660442000000003</v>
      </c>
      <c r="P2409" s="5">
        <v>-0.30671490000000001</v>
      </c>
      <c r="Q2409">
        <v>0.3776236</v>
      </c>
      <c r="R2409">
        <v>-0.41402678999999998</v>
      </c>
      <c r="S2409">
        <v>0.79493873999999998</v>
      </c>
      <c r="T2409" s="5">
        <v>0.25284518333333333</v>
      </c>
      <c r="U2409">
        <v>0.26250738000000001</v>
      </c>
      <c r="V2409">
        <v>-3.3639296500000002</v>
      </c>
      <c r="W2409">
        <v>-1.18316022</v>
      </c>
      <c r="X2409" s="5">
        <v>-1.4281941633333333</v>
      </c>
      <c r="Y2409">
        <v>-1.04359278</v>
      </c>
      <c r="Z2409">
        <v>-1.711903E-2</v>
      </c>
      <c r="AA2409">
        <v>-0.43574257</v>
      </c>
      <c r="AB2409" s="5">
        <v>-0.49881812666666664</v>
      </c>
      <c r="AC2409">
        <v>0.74985617000000004</v>
      </c>
      <c r="AD2409">
        <v>0.76566482000000002</v>
      </c>
      <c r="AE2409">
        <v>0.44699821000000001</v>
      </c>
      <c r="AF2409" s="5">
        <v>0.65417306666666675</v>
      </c>
      <c r="AG2409">
        <v>0.26037252999999999</v>
      </c>
      <c r="AH2409">
        <v>-0.30897082999999997</v>
      </c>
      <c r="AI2409">
        <v>0.15635562</v>
      </c>
      <c r="AJ2409" s="5">
        <v>3.5919106666666673E-2</v>
      </c>
      <c r="AK2409">
        <v>0.71805450000000004</v>
      </c>
      <c r="AL2409">
        <v>-0.59758907999999999</v>
      </c>
      <c r="AM2409">
        <v>0.21133560000000001</v>
      </c>
      <c r="AN2409" s="5">
        <v>0.11060034000000002</v>
      </c>
      <c r="AO2409">
        <v>-0.61852784000000005</v>
      </c>
      <c r="AP2409">
        <v>-4.963878E-2</v>
      </c>
      <c r="AQ2409">
        <v>-0.53242908</v>
      </c>
      <c r="AR2409" s="5">
        <v>-0.4001985666666667</v>
      </c>
      <c r="AS2409">
        <v>2.0863238000000002</v>
      </c>
      <c r="AT2409">
        <v>1.6573664699999999</v>
      </c>
      <c r="AU2409">
        <v>2.3107777</v>
      </c>
      <c r="AV2409" s="5">
        <v>2.0181559899999999</v>
      </c>
      <c r="AW2409">
        <v>0.11853540999999999</v>
      </c>
      <c r="AX2409">
        <v>-0.70726306999999999</v>
      </c>
      <c r="AY2409">
        <v>-0.90288913000000004</v>
      </c>
      <c r="AZ2409" s="5">
        <v>-0.49720559666666669</v>
      </c>
      <c r="BA2409"/>
      <c r="BB2409"/>
      <c r="BC2409"/>
      <c r="BD2409" s="5"/>
      <c r="BE2409"/>
      <c r="BF2409"/>
      <c r="BG2409"/>
      <c r="BH2409" s="5"/>
      <c r="BI2409"/>
      <c r="BJ2409"/>
      <c r="BK2409"/>
      <c r="BL2409" s="5"/>
      <c r="BM2409"/>
      <c r="BN2409"/>
      <c r="BO2409"/>
      <c r="BP2409" s="5"/>
      <c r="BQ2409"/>
      <c r="BR2409"/>
      <c r="BS2409"/>
      <c r="BT2409" s="5"/>
      <c r="BU2409"/>
      <c r="BV2409"/>
      <c r="BW2409"/>
      <c r="BX2409" s="5"/>
      <c r="BY2409"/>
      <c r="BZ2409"/>
      <c r="CA2409"/>
      <c r="CB2409" s="5"/>
      <c r="CC2409"/>
      <c r="CD2409"/>
      <c r="CE2409"/>
      <c r="CF2409" s="5"/>
      <c r="CG2409"/>
      <c r="CH2409"/>
      <c r="CI2409"/>
      <c r="CJ2409" s="5"/>
      <c r="CK2409"/>
      <c r="CL2409"/>
      <c r="CM2409"/>
      <c r="CN2409" s="5"/>
      <c r="CO2409" s="6"/>
      <c r="CP2409"/>
      <c r="CQ2409"/>
      <c r="CR2409" s="5"/>
      <c r="CS2409"/>
      <c r="CT2409"/>
      <c r="CU2409"/>
      <c r="CV2409" s="5"/>
    </row>
    <row r="2410" spans="1:100" x14ac:dyDescent="0.3">
      <c r="A2410"/>
      <c r="B2410"/>
      <c r="C2410"/>
      <c r="D2410" s="14" t="s">
        <v>2613</v>
      </c>
      <c r="E2410" s="12">
        <v>-6.4737299999999998E-2</v>
      </c>
      <c r="F2410">
        <v>0.85693774</v>
      </c>
      <c r="G2410">
        <v>0.26662777999999998</v>
      </c>
      <c r="H2410" s="5">
        <v>0.35294274000000003</v>
      </c>
      <c r="I2410">
        <v>-0.57700245999999999</v>
      </c>
      <c r="J2410">
        <v>0.67501633000000005</v>
      </c>
      <c r="K2410">
        <v>-0.61133210000000004</v>
      </c>
      <c r="L2410" s="5">
        <v>-0.17110607666666666</v>
      </c>
      <c r="M2410" s="6">
        <v>-0.18808569999999999</v>
      </c>
      <c r="N2410">
        <v>-1.1389961099999999</v>
      </c>
      <c r="O2410">
        <v>0.29582707000000003</v>
      </c>
      <c r="P2410" s="5">
        <v>-0.34375157999999995</v>
      </c>
      <c r="Q2410">
        <v>0.24949178</v>
      </c>
      <c r="R2410">
        <v>-0.26466393999999999</v>
      </c>
      <c r="S2410">
        <v>0.73985131999999998</v>
      </c>
      <c r="T2410" s="5">
        <v>0.24155972000000001</v>
      </c>
      <c r="U2410">
        <v>0.17738915999999999</v>
      </c>
      <c r="V2410">
        <v>-3.4494500700000001</v>
      </c>
      <c r="W2410">
        <v>-1.0308820700000001</v>
      </c>
      <c r="X2410" s="5">
        <v>-1.4343143266666667</v>
      </c>
      <c r="Y2410">
        <v>-1.21768169</v>
      </c>
      <c r="Z2410">
        <v>-2.6618849999999999E-2</v>
      </c>
      <c r="AA2410">
        <v>-0.43408173999999999</v>
      </c>
      <c r="AB2410" s="5">
        <v>-0.55946076</v>
      </c>
      <c r="AC2410">
        <v>0.63372333999999997</v>
      </c>
      <c r="AD2410">
        <v>0.74937701999999995</v>
      </c>
      <c r="AE2410">
        <v>0.39080376</v>
      </c>
      <c r="AF2410" s="5">
        <v>0.59130137333333332</v>
      </c>
      <c r="AG2410">
        <v>0.22707691999999999</v>
      </c>
      <c r="AH2410">
        <v>-0.21615377999999999</v>
      </c>
      <c r="AI2410">
        <v>0.13466526000000001</v>
      </c>
      <c r="AJ2410" s="5">
        <v>4.8529466666666667E-2</v>
      </c>
      <c r="AK2410">
        <v>0.73707727999999995</v>
      </c>
      <c r="AL2410">
        <v>-0.52254146999999995</v>
      </c>
      <c r="AM2410">
        <v>0.21679071999999999</v>
      </c>
      <c r="AN2410" s="5">
        <v>0.14377551</v>
      </c>
      <c r="AO2410">
        <v>-0.59918716000000005</v>
      </c>
      <c r="AP2410">
        <v>-6.4586290000000005E-2</v>
      </c>
      <c r="AQ2410">
        <v>-0.48027890000000001</v>
      </c>
      <c r="AR2410" s="5">
        <v>-0.38135078333333339</v>
      </c>
      <c r="AS2410">
        <v>2.1006961799999999</v>
      </c>
      <c r="AT2410">
        <v>1.56604192</v>
      </c>
      <c r="AU2410">
        <v>2.3773017400000001</v>
      </c>
      <c r="AV2410" s="5">
        <v>2.0146799466666665</v>
      </c>
      <c r="AW2410">
        <v>-5.7437660000000001E-2</v>
      </c>
      <c r="AX2410">
        <v>-0.74742730000000002</v>
      </c>
      <c r="AY2410">
        <v>-0.70355076000000005</v>
      </c>
      <c r="AZ2410" s="5">
        <v>-0.50280523999999993</v>
      </c>
      <c r="BA2410">
        <v>1.9345493</v>
      </c>
      <c r="BB2410">
        <v>-0.51443349999999999</v>
      </c>
      <c r="BC2410">
        <v>2.3706615000000002</v>
      </c>
      <c r="BD2410" s="5">
        <v>1.2635924333333335</v>
      </c>
      <c r="BE2410">
        <v>-0.51443349999999999</v>
      </c>
      <c r="BF2410">
        <v>-0.51443349999999999</v>
      </c>
      <c r="BG2410">
        <v>-0.51443349999999999</v>
      </c>
      <c r="BH2410" s="5">
        <v>-0.51443349999999999</v>
      </c>
      <c r="BI2410">
        <v>-0.51443349999999999</v>
      </c>
      <c r="BJ2410">
        <v>1.6809780999999999</v>
      </c>
      <c r="BK2410">
        <v>-0.51443349999999999</v>
      </c>
      <c r="BL2410" s="5">
        <v>0.21737036666666665</v>
      </c>
      <c r="BM2410">
        <v>-0.51443349999999999</v>
      </c>
      <c r="BN2410">
        <v>-0.51443349999999999</v>
      </c>
      <c r="BO2410">
        <v>1.9749833000000001</v>
      </c>
      <c r="BP2410" s="5">
        <v>0.31537210000000004</v>
      </c>
      <c r="BQ2410">
        <v>-0.51443349999999999</v>
      </c>
      <c r="BR2410">
        <v>-0.51443349999999999</v>
      </c>
      <c r="BS2410">
        <v>-0.51443349999999999</v>
      </c>
      <c r="BT2410" s="5">
        <v>-0.51443349999999999</v>
      </c>
      <c r="BU2410">
        <v>-0.51443349999999999</v>
      </c>
      <c r="BV2410">
        <v>-0.51443349999999999</v>
      </c>
      <c r="BW2410">
        <v>2.4224801</v>
      </c>
      <c r="BX2410" s="5">
        <v>0.4645377</v>
      </c>
      <c r="BY2410">
        <v>-0.51443349999999999</v>
      </c>
      <c r="BZ2410">
        <v>-0.51443349999999999</v>
      </c>
      <c r="CA2410">
        <v>-0.51443349999999999</v>
      </c>
      <c r="CB2410" s="5">
        <v>-0.51443349999999999</v>
      </c>
      <c r="CC2410">
        <v>-0.51443349999999999</v>
      </c>
      <c r="CD2410">
        <v>-0.51443349999999999</v>
      </c>
      <c r="CE2410">
        <v>-0.51443349999999999</v>
      </c>
      <c r="CF2410" s="5">
        <v>-0.51443349999999999</v>
      </c>
      <c r="CG2410">
        <v>1.7335803000000001</v>
      </c>
      <c r="CH2410">
        <v>1.0641337</v>
      </c>
      <c r="CI2410">
        <v>-0.51443349999999999</v>
      </c>
      <c r="CJ2410" s="5">
        <v>0.76109349999999998</v>
      </c>
      <c r="CK2410">
        <v>-0.51443349999999999</v>
      </c>
      <c r="CL2410">
        <v>-0.51443349999999999</v>
      </c>
      <c r="CM2410">
        <v>-0.51443349999999999</v>
      </c>
      <c r="CN2410" s="5">
        <v>-0.51443349999999999</v>
      </c>
      <c r="CO2410" s="6">
        <v>-0.51443349999999999</v>
      </c>
      <c r="CP2410">
        <v>-0.51443349999999999</v>
      </c>
      <c r="CQ2410">
        <v>1.2227728</v>
      </c>
      <c r="CR2410" s="5">
        <v>6.4635266666666677E-2</v>
      </c>
      <c r="CS2410">
        <v>-0.51443349999999999</v>
      </c>
      <c r="CT2410">
        <v>-0.51443349999999999</v>
      </c>
      <c r="CU2410">
        <v>-0.51443349999999999</v>
      </c>
      <c r="CV2410" s="5">
        <v>-0.51443349999999999</v>
      </c>
    </row>
    <row r="2411" spans="1:100" x14ac:dyDescent="0.3">
      <c r="A2411"/>
      <c r="B2411"/>
      <c r="C2411"/>
      <c r="D2411" s="14" t="s">
        <v>2417</v>
      </c>
      <c r="E2411" s="12">
        <v>-0.77795570000000003</v>
      </c>
      <c r="F2411">
        <v>-0.77795570000000003</v>
      </c>
      <c r="G2411">
        <v>-0.77795570000000003</v>
      </c>
      <c r="H2411" s="5">
        <v>-0.77795570000000003</v>
      </c>
      <c r="I2411">
        <v>-0.77795570000000003</v>
      </c>
      <c r="J2411">
        <v>-0.77795570000000003</v>
      </c>
      <c r="K2411">
        <v>-0.77795570000000003</v>
      </c>
      <c r="L2411" s="5">
        <v>-0.77795570000000003</v>
      </c>
      <c r="M2411" s="6">
        <v>-0.77795570000000003</v>
      </c>
      <c r="N2411">
        <v>-0.77795570000000003</v>
      </c>
      <c r="O2411">
        <v>-0.77795570000000003</v>
      </c>
      <c r="P2411" s="5">
        <v>-0.77795570000000003</v>
      </c>
      <c r="Q2411">
        <v>1.3896613</v>
      </c>
      <c r="R2411">
        <v>1.4778705999999999</v>
      </c>
      <c r="S2411">
        <v>0.81140760000000001</v>
      </c>
      <c r="T2411" s="5">
        <v>1.2263131666666667</v>
      </c>
      <c r="U2411">
        <v>-0.77795570000000003</v>
      </c>
      <c r="V2411">
        <v>-0.77795570000000003</v>
      </c>
      <c r="W2411">
        <v>-0.77795570000000003</v>
      </c>
      <c r="X2411" s="5">
        <v>-0.77795570000000003</v>
      </c>
      <c r="Y2411">
        <v>1.2537681000000001</v>
      </c>
      <c r="Z2411">
        <v>1.2489629</v>
      </c>
      <c r="AA2411">
        <v>0.90281270000000002</v>
      </c>
      <c r="AB2411" s="5">
        <v>1.1351812333333333</v>
      </c>
      <c r="AC2411">
        <v>-0.77795570000000003</v>
      </c>
      <c r="AD2411">
        <v>-0.77795570000000003</v>
      </c>
      <c r="AE2411">
        <v>-0.77795570000000003</v>
      </c>
      <c r="AF2411" s="5">
        <v>-0.77795570000000003</v>
      </c>
      <c r="AG2411">
        <v>-0.77795570000000003</v>
      </c>
      <c r="AH2411">
        <v>-0.77795570000000003</v>
      </c>
      <c r="AI2411">
        <v>-0.77795570000000003</v>
      </c>
      <c r="AJ2411" s="5">
        <v>-0.77795570000000003</v>
      </c>
      <c r="AK2411">
        <v>-0.77795570000000003</v>
      </c>
      <c r="AL2411">
        <v>-0.77795570000000003</v>
      </c>
      <c r="AM2411">
        <v>0.54520679999999999</v>
      </c>
      <c r="AN2411" s="5">
        <v>-0.33690153333333334</v>
      </c>
      <c r="AO2411">
        <v>0.56566879999999997</v>
      </c>
      <c r="AP2411">
        <v>0.42443579999999997</v>
      </c>
      <c r="AQ2411">
        <v>0.6037091</v>
      </c>
      <c r="AR2411" s="5">
        <v>0.53127123333333337</v>
      </c>
      <c r="AS2411">
        <v>1.216661</v>
      </c>
      <c r="AT2411">
        <v>0.37520179999999997</v>
      </c>
      <c r="AU2411">
        <v>-0.77795570000000003</v>
      </c>
      <c r="AV2411" s="5">
        <v>0.27130236666666663</v>
      </c>
      <c r="AW2411">
        <v>2.4824385000000002</v>
      </c>
      <c r="AX2411">
        <v>1.574306</v>
      </c>
      <c r="AY2411">
        <v>1.4649589000000001</v>
      </c>
      <c r="AZ2411" s="5">
        <v>1.8405678000000003</v>
      </c>
      <c r="BA2411">
        <v>0.59184369999999997</v>
      </c>
      <c r="BB2411">
        <v>0.95327870000000003</v>
      </c>
      <c r="BC2411">
        <v>0.82354959999999999</v>
      </c>
      <c r="BD2411" s="5">
        <v>0.78955733333333333</v>
      </c>
      <c r="BE2411">
        <v>0.96855849999999999</v>
      </c>
      <c r="BF2411">
        <v>0.71016259999999998</v>
      </c>
      <c r="BG2411">
        <v>0.95001720000000001</v>
      </c>
      <c r="BH2411" s="5">
        <v>0.87624610000000003</v>
      </c>
      <c r="BI2411">
        <v>-0.61752119999999999</v>
      </c>
      <c r="BJ2411">
        <v>-2.1717962000000002</v>
      </c>
      <c r="BK2411">
        <v>-1.1183824</v>
      </c>
      <c r="BL2411" s="5">
        <v>-1.3025666000000002</v>
      </c>
      <c r="BM2411">
        <v>0.54178850000000001</v>
      </c>
      <c r="BN2411">
        <v>1.6952052</v>
      </c>
      <c r="BO2411">
        <v>-0.24985270000000001</v>
      </c>
      <c r="BP2411" s="5">
        <v>0.66238033333333346</v>
      </c>
      <c r="BQ2411">
        <v>-0.27210709999999999</v>
      </c>
      <c r="BR2411">
        <v>-1.195986</v>
      </c>
      <c r="BS2411">
        <v>-1.0004729000000001</v>
      </c>
      <c r="BT2411" s="5">
        <v>-0.82285533333333338</v>
      </c>
      <c r="BU2411">
        <v>1.6190869000000001</v>
      </c>
      <c r="BV2411">
        <v>-0.89131150000000003</v>
      </c>
      <c r="BW2411">
        <v>0.63528399999999996</v>
      </c>
      <c r="BX2411" s="5">
        <v>0.45435313333333333</v>
      </c>
      <c r="BY2411">
        <v>0.58917929999999996</v>
      </c>
      <c r="BZ2411">
        <v>1.0834135</v>
      </c>
      <c r="CA2411">
        <v>0.12795029999999999</v>
      </c>
      <c r="CB2411" s="5">
        <v>0.60018103333333328</v>
      </c>
      <c r="CC2411">
        <v>-1.0715729000000001</v>
      </c>
      <c r="CD2411">
        <v>0.1913649</v>
      </c>
      <c r="CE2411">
        <v>-0.17789959999999999</v>
      </c>
      <c r="CF2411" s="5">
        <v>-0.35270253333333335</v>
      </c>
      <c r="CG2411">
        <v>-0.51727730000000005</v>
      </c>
      <c r="CH2411">
        <v>-1.3573488</v>
      </c>
      <c r="CI2411">
        <v>-1.7584488</v>
      </c>
      <c r="CJ2411" s="5">
        <v>-1.2110249666666666</v>
      </c>
      <c r="CK2411">
        <v>0.25206079999999997</v>
      </c>
      <c r="CL2411">
        <v>1.0595574000000001</v>
      </c>
      <c r="CM2411">
        <v>0.1007821</v>
      </c>
      <c r="CN2411" s="5">
        <v>0.4708001</v>
      </c>
      <c r="CO2411" s="6">
        <v>-0.95311250000000003</v>
      </c>
      <c r="CP2411">
        <v>-0.85020660000000003</v>
      </c>
      <c r="CQ2411">
        <v>-1.2728322000000001</v>
      </c>
      <c r="CR2411" s="5">
        <v>-1.0253837666666668</v>
      </c>
      <c r="CS2411">
        <v>1.0727712</v>
      </c>
      <c r="CT2411">
        <v>0.51072169999999995</v>
      </c>
      <c r="CU2411">
        <v>0.99955269999999996</v>
      </c>
      <c r="CV2411" s="5">
        <v>0.86101520000000009</v>
      </c>
    </row>
    <row r="2412" spans="1:100" x14ac:dyDescent="0.3">
      <c r="A2412"/>
      <c r="B2412"/>
      <c r="C2412"/>
      <c r="D2412" s="14" t="s">
        <v>2748</v>
      </c>
      <c r="E2412" s="12">
        <v>-0.43134450000000002</v>
      </c>
      <c r="F2412">
        <v>-0.43134450000000002</v>
      </c>
      <c r="G2412">
        <v>-0.43134450000000002</v>
      </c>
      <c r="H2412" s="5">
        <v>-0.43134450000000002</v>
      </c>
      <c r="I2412">
        <v>-0.43134450000000002</v>
      </c>
      <c r="J2412">
        <v>-0.43134450000000002</v>
      </c>
      <c r="K2412">
        <v>-0.43134450000000002</v>
      </c>
      <c r="L2412" s="5">
        <v>-0.43134450000000002</v>
      </c>
      <c r="M2412" s="6">
        <v>-0.43134450000000002</v>
      </c>
      <c r="N2412">
        <v>-0.43134450000000002</v>
      </c>
      <c r="O2412">
        <v>-0.43134450000000002</v>
      </c>
      <c r="P2412" s="5">
        <v>-0.43134450000000002</v>
      </c>
      <c r="Q2412">
        <v>-0.43134450000000002</v>
      </c>
      <c r="R2412">
        <v>-0.43134450000000002</v>
      </c>
      <c r="S2412">
        <v>-0.43134450000000002</v>
      </c>
      <c r="T2412" s="5">
        <v>-0.43134450000000002</v>
      </c>
      <c r="U2412">
        <v>-0.43134450000000002</v>
      </c>
      <c r="V2412">
        <v>-0.43134450000000002</v>
      </c>
      <c r="W2412">
        <v>-0.43134450000000002</v>
      </c>
      <c r="X2412" s="5">
        <v>-0.43134450000000002</v>
      </c>
      <c r="Y2412">
        <v>-0.43134450000000002</v>
      </c>
      <c r="Z2412">
        <v>-0.43134450000000002</v>
      </c>
      <c r="AA2412">
        <v>-0.43134450000000002</v>
      </c>
      <c r="AB2412" s="5">
        <v>-0.43134450000000002</v>
      </c>
      <c r="AC2412">
        <v>-0.43134450000000002</v>
      </c>
      <c r="AD2412">
        <v>-0.43134450000000002</v>
      </c>
      <c r="AE2412">
        <v>-0.43134450000000002</v>
      </c>
      <c r="AF2412" s="5">
        <v>-0.43134450000000002</v>
      </c>
      <c r="AG2412">
        <v>-0.43134450000000002</v>
      </c>
      <c r="AH2412">
        <v>-0.43134450000000002</v>
      </c>
      <c r="AI2412">
        <v>-0.43134450000000002</v>
      </c>
      <c r="AJ2412" s="5">
        <v>-0.43134450000000002</v>
      </c>
      <c r="AK2412">
        <v>-0.43134450000000002</v>
      </c>
      <c r="AL2412">
        <v>-0.43134450000000002</v>
      </c>
      <c r="AM2412">
        <v>-0.43134450000000002</v>
      </c>
      <c r="AN2412" s="5">
        <v>-0.43134450000000002</v>
      </c>
      <c r="AO2412">
        <v>2.8563431000000001</v>
      </c>
      <c r="AP2412">
        <v>1.6266817</v>
      </c>
      <c r="AQ2412">
        <v>-0.43134450000000002</v>
      </c>
      <c r="AR2412" s="5">
        <v>1.3505601</v>
      </c>
      <c r="AS2412">
        <v>1.7046777</v>
      </c>
      <c r="AT2412">
        <v>2.5927958000000002</v>
      </c>
      <c r="AU2412">
        <v>-0.43134450000000002</v>
      </c>
      <c r="AV2412" s="5">
        <v>1.2887096666666669</v>
      </c>
      <c r="AW2412">
        <v>-0.43134450000000002</v>
      </c>
      <c r="AX2412">
        <v>1.6719795</v>
      </c>
      <c r="AY2412">
        <v>2.4878578</v>
      </c>
      <c r="AZ2412" s="5">
        <v>1.2428309333333332</v>
      </c>
      <c r="BA2412">
        <v>-0.277626184</v>
      </c>
      <c r="BB2412">
        <v>0.369203218</v>
      </c>
      <c r="BC2412">
        <v>-5.4982165E-2</v>
      </c>
      <c r="BD2412" s="5">
        <v>1.2198289666666667E-2</v>
      </c>
      <c r="BE2412">
        <v>2.0278487090000001</v>
      </c>
      <c r="BF2412">
        <v>1.9493717500000001</v>
      </c>
      <c r="BG2412">
        <v>1.909275976</v>
      </c>
      <c r="BH2412" s="5">
        <v>1.9621654783333333</v>
      </c>
      <c r="BI2412">
        <v>-0.17289354900000001</v>
      </c>
      <c r="BJ2412">
        <v>-1.7752786540000001</v>
      </c>
      <c r="BK2412">
        <v>-0.37624479999999999</v>
      </c>
      <c r="BL2412" s="5">
        <v>-0.7748056676666667</v>
      </c>
      <c r="BM2412">
        <v>-3.5850029999999998E-3</v>
      </c>
      <c r="BN2412">
        <v>1.672888435</v>
      </c>
      <c r="BO2412">
        <v>-0.48900829899999998</v>
      </c>
      <c r="BP2412" s="5">
        <v>0.39343171100000002</v>
      </c>
      <c r="BQ2412">
        <v>0.53680870199999997</v>
      </c>
      <c r="BR2412">
        <v>-0.92621700600000001</v>
      </c>
      <c r="BS2412">
        <v>-0.116648021</v>
      </c>
      <c r="BT2412" s="5">
        <v>-0.16868544166666669</v>
      </c>
      <c r="BU2412">
        <v>1.2550067579999999</v>
      </c>
      <c r="BV2412">
        <v>-2.1259176119999998</v>
      </c>
      <c r="BW2412">
        <v>-0.42131636500000003</v>
      </c>
      <c r="BX2412" s="5">
        <v>-0.43074240633333333</v>
      </c>
      <c r="BY2412">
        <v>0.19590680199999999</v>
      </c>
      <c r="BZ2412">
        <v>0.26123576700000001</v>
      </c>
      <c r="CA2412">
        <v>-0.85153937499999999</v>
      </c>
      <c r="CB2412" s="5">
        <v>-0.13146560199999999</v>
      </c>
      <c r="CC2412">
        <v>-0.45756313199999998</v>
      </c>
      <c r="CD2412">
        <v>1.175034363</v>
      </c>
      <c r="CE2412">
        <v>0.50212085299999998</v>
      </c>
      <c r="CF2412" s="5">
        <v>0.40653069466666664</v>
      </c>
      <c r="CG2412">
        <v>0.19830724499999999</v>
      </c>
      <c r="CH2412">
        <v>-0.74682612800000003</v>
      </c>
      <c r="CI2412">
        <v>-1.6599980750000001</v>
      </c>
      <c r="CJ2412" s="5">
        <v>-0.73617231933333338</v>
      </c>
      <c r="CK2412">
        <v>-0.56025627</v>
      </c>
      <c r="CL2412">
        <v>0.43838032300000002</v>
      </c>
      <c r="CM2412">
        <v>-0.53355274399999997</v>
      </c>
      <c r="CN2412" s="5">
        <v>-0.21847623033333333</v>
      </c>
      <c r="CO2412" s="6">
        <v>-0.49892139400000002</v>
      </c>
      <c r="CP2412">
        <v>-0.37191555399999998</v>
      </c>
      <c r="CQ2412">
        <v>-0.78839157100000001</v>
      </c>
      <c r="CR2412" s="5">
        <v>-0.553076173</v>
      </c>
      <c r="CS2412">
        <v>0.69453851200000005</v>
      </c>
      <c r="CT2412">
        <v>-0.73853919199999996</v>
      </c>
      <c r="CU2412">
        <v>0.76129368100000006</v>
      </c>
      <c r="CV2412" s="5">
        <v>0.23909766700000004</v>
      </c>
    </row>
    <row r="2413" spans="1:100" x14ac:dyDescent="0.3">
      <c r="A2413"/>
      <c r="B2413"/>
      <c r="C2413"/>
      <c r="D2413" s="14" t="s">
        <v>2019</v>
      </c>
      <c r="E2413" s="12">
        <v>-0.32448022999999998</v>
      </c>
      <c r="F2413">
        <v>0.15242879000000001</v>
      </c>
      <c r="G2413">
        <v>-1.5615644399999999</v>
      </c>
      <c r="H2413" s="5">
        <v>-0.57787195999999996</v>
      </c>
      <c r="I2413">
        <v>-0.32360378000000001</v>
      </c>
      <c r="J2413">
        <v>-0.12072307</v>
      </c>
      <c r="K2413">
        <v>-1.5615644399999999</v>
      </c>
      <c r="L2413" s="5">
        <v>-0.66863043</v>
      </c>
      <c r="M2413" s="6">
        <v>-0.76601162</v>
      </c>
      <c r="N2413">
        <v>-0.83545029000000004</v>
      </c>
      <c r="O2413">
        <v>0.35399511</v>
      </c>
      <c r="P2413" s="5">
        <v>-0.41582226666666666</v>
      </c>
      <c r="Q2413">
        <v>0.95471698999999999</v>
      </c>
      <c r="R2413">
        <v>1.1155714400000001</v>
      </c>
      <c r="S2413">
        <v>0.58347267999999997</v>
      </c>
      <c r="T2413" s="5">
        <v>0.88458703666666672</v>
      </c>
      <c r="U2413">
        <v>-1.5615644399999999</v>
      </c>
      <c r="V2413">
        <v>-1.5615644399999999</v>
      </c>
      <c r="W2413">
        <v>-1.5615644399999999</v>
      </c>
      <c r="X2413" s="5">
        <v>-1.5615644399999999</v>
      </c>
      <c r="Y2413">
        <v>1.1203571299999999</v>
      </c>
      <c r="Z2413">
        <v>0.87861529999999999</v>
      </c>
      <c r="AA2413">
        <v>0.94244841999999995</v>
      </c>
      <c r="AB2413" s="5">
        <v>0.98047361666666655</v>
      </c>
      <c r="AC2413">
        <v>-4.5363340000000002E-2</v>
      </c>
      <c r="AD2413">
        <v>-1.5615644399999999</v>
      </c>
      <c r="AE2413">
        <v>-1.5615644399999999</v>
      </c>
      <c r="AF2413" s="5">
        <v>-1.0561640733333333</v>
      </c>
      <c r="AG2413">
        <v>-1.5615644399999999</v>
      </c>
      <c r="AH2413">
        <v>0.27920015999999998</v>
      </c>
      <c r="AI2413">
        <v>0.26091346999999998</v>
      </c>
      <c r="AJ2413" s="5">
        <v>-0.34048360333333333</v>
      </c>
      <c r="AK2413">
        <v>0.65410336000000002</v>
      </c>
      <c r="AL2413">
        <v>-0.38172942999999998</v>
      </c>
      <c r="AM2413">
        <v>0.82080516999999997</v>
      </c>
      <c r="AN2413" s="5">
        <v>0.36439303333333334</v>
      </c>
      <c r="AO2413">
        <v>0.56867455</v>
      </c>
      <c r="AP2413">
        <v>0.69036713999999999</v>
      </c>
      <c r="AQ2413">
        <v>0.57568282999999998</v>
      </c>
      <c r="AR2413" s="5">
        <v>0.61157483999999995</v>
      </c>
      <c r="AS2413">
        <v>0.70210989999999995</v>
      </c>
      <c r="AT2413">
        <v>0.94817298999999999</v>
      </c>
      <c r="AU2413">
        <v>0.10788209</v>
      </c>
      <c r="AV2413" s="5">
        <v>0.58605499333333333</v>
      </c>
      <c r="AW2413">
        <v>1.53263225</v>
      </c>
      <c r="AX2413">
        <v>0.87140759000000001</v>
      </c>
      <c r="AY2413">
        <v>1.1763199</v>
      </c>
      <c r="AZ2413" s="5">
        <v>1.1934532466666667</v>
      </c>
      <c r="BA2413">
        <v>0.61205560000000003</v>
      </c>
      <c r="BB2413">
        <v>1.0175646199999999</v>
      </c>
      <c r="BC2413">
        <v>0.91988946999999999</v>
      </c>
      <c r="BD2413" s="5">
        <v>0.84983656333333324</v>
      </c>
      <c r="BE2413">
        <v>1.0032709399999999</v>
      </c>
      <c r="BF2413">
        <v>0.53564369000000001</v>
      </c>
      <c r="BG2413">
        <v>0.87869514000000004</v>
      </c>
      <c r="BH2413" s="5">
        <v>0.80586992333333329</v>
      </c>
      <c r="BI2413">
        <v>-0.66512576000000001</v>
      </c>
      <c r="BJ2413">
        <v>-2.10235686</v>
      </c>
      <c r="BK2413">
        <v>-1.1129749</v>
      </c>
      <c r="BL2413" s="5">
        <v>-1.29348584</v>
      </c>
      <c r="BM2413">
        <v>0.57587067000000003</v>
      </c>
      <c r="BN2413">
        <v>1.76736078</v>
      </c>
      <c r="BO2413">
        <v>-0.31861688999999999</v>
      </c>
      <c r="BP2413" s="5">
        <v>0.67487152000000006</v>
      </c>
      <c r="BQ2413">
        <v>-0.22912845000000001</v>
      </c>
      <c r="BR2413">
        <v>-1.2929399100000001</v>
      </c>
      <c r="BS2413">
        <v>-1.17831814</v>
      </c>
      <c r="BT2413" s="5">
        <v>-0.90012883333333338</v>
      </c>
      <c r="BU2413">
        <v>1.60251323</v>
      </c>
      <c r="BV2413">
        <v>-0.71443429999999997</v>
      </c>
      <c r="BW2413">
        <v>0.64223452000000003</v>
      </c>
      <c r="BX2413" s="5">
        <v>0.51010448333333336</v>
      </c>
      <c r="BY2413">
        <v>0.61940128000000005</v>
      </c>
      <c r="BZ2413">
        <v>1.10085894</v>
      </c>
      <c r="CA2413">
        <v>0.14956896</v>
      </c>
      <c r="CB2413" s="5">
        <v>0.6232763933333334</v>
      </c>
      <c r="CC2413">
        <v>-0.99692860000000005</v>
      </c>
      <c r="CD2413">
        <v>1.9110660000000002E-2</v>
      </c>
      <c r="CE2413">
        <v>-0.22739351999999999</v>
      </c>
      <c r="CF2413" s="5">
        <v>-0.40173715333333332</v>
      </c>
      <c r="CG2413">
        <v>-0.62973069000000004</v>
      </c>
      <c r="CH2413">
        <v>-1.2860916600000001</v>
      </c>
      <c r="CI2413">
        <v>-1.7026507</v>
      </c>
      <c r="CJ2413" s="5">
        <v>-1.2061576833333334</v>
      </c>
      <c r="CK2413">
        <v>0.23152716000000001</v>
      </c>
      <c r="CL2413">
        <v>1.1511555</v>
      </c>
      <c r="CM2413">
        <v>0.21826570000000001</v>
      </c>
      <c r="CN2413" s="5">
        <v>0.53364945333333325</v>
      </c>
      <c r="CO2413" s="6">
        <v>-0.90177914999999997</v>
      </c>
      <c r="CP2413">
        <v>-0.83928594000000001</v>
      </c>
      <c r="CQ2413">
        <v>-1.26554481</v>
      </c>
      <c r="CR2413" s="5">
        <v>-1.0022032999999999</v>
      </c>
      <c r="CS2413">
        <v>0.68662226000000004</v>
      </c>
      <c r="CT2413">
        <v>0.48703513999999998</v>
      </c>
      <c r="CU2413">
        <v>1.24465603</v>
      </c>
      <c r="CV2413" s="5">
        <v>0.80610447666666663</v>
      </c>
    </row>
    <row r="2414" spans="1:100" x14ac:dyDescent="0.3">
      <c r="A2414"/>
      <c r="B2414"/>
      <c r="C2414"/>
      <c r="D2414" s="14" t="s">
        <v>1944</v>
      </c>
      <c r="E2414" s="12">
        <v>-0.542052804</v>
      </c>
      <c r="F2414">
        <v>-0.83661063899999999</v>
      </c>
      <c r="G2414">
        <v>-0.89769642100000002</v>
      </c>
      <c r="H2414" s="5">
        <v>-0.7587866213333333</v>
      </c>
      <c r="I2414">
        <v>-0.13362115099999999</v>
      </c>
      <c r="J2414">
        <v>0.21186344800000001</v>
      </c>
      <c r="K2414">
        <v>0.53767110100000004</v>
      </c>
      <c r="L2414" s="5">
        <v>0.20530446599999999</v>
      </c>
      <c r="M2414" s="6">
        <v>1.575310314</v>
      </c>
      <c r="N2414">
        <v>0.71280414599999997</v>
      </c>
      <c r="O2414">
        <v>1.0524717459999999</v>
      </c>
      <c r="P2414" s="5">
        <v>1.1135287353333334</v>
      </c>
      <c r="Q2414">
        <v>-0.41251712299999999</v>
      </c>
      <c r="R2414">
        <v>-0.91314057000000004</v>
      </c>
      <c r="S2414">
        <v>-0.95020921400000002</v>
      </c>
      <c r="T2414" s="5">
        <v>-0.75862230233333339</v>
      </c>
      <c r="U2414">
        <v>0.87958019399999998</v>
      </c>
      <c r="V2414">
        <v>2.192587359</v>
      </c>
      <c r="W2414">
        <v>0.86583368199999999</v>
      </c>
      <c r="X2414" s="5">
        <v>1.3126670783333332</v>
      </c>
      <c r="Y2414">
        <v>-1.14102452</v>
      </c>
      <c r="Z2414">
        <v>-0.44792116799999998</v>
      </c>
      <c r="AA2414">
        <v>7.2827009999999999E-3</v>
      </c>
      <c r="AB2414" s="5">
        <v>-0.52722099566666658</v>
      </c>
      <c r="AC2414">
        <v>-0.97655243999999997</v>
      </c>
      <c r="AD2414">
        <v>-0.17710388499999999</v>
      </c>
      <c r="AE2414">
        <v>-0.39068747300000001</v>
      </c>
      <c r="AF2414" s="5">
        <v>-0.51478126600000007</v>
      </c>
      <c r="AG2414">
        <v>-0.94569393300000004</v>
      </c>
      <c r="AH2414">
        <v>-0.48212438699999999</v>
      </c>
      <c r="AI2414">
        <v>0.18744772100000001</v>
      </c>
      <c r="AJ2414" s="5">
        <v>-0.41345686633333334</v>
      </c>
      <c r="AK2414">
        <v>0.96782468799999999</v>
      </c>
      <c r="AL2414">
        <v>0.68332429800000005</v>
      </c>
      <c r="AM2414">
        <v>1.524596265</v>
      </c>
      <c r="AN2414" s="5">
        <v>1.0585817503333332</v>
      </c>
      <c r="AO2414">
        <v>-1.161763227</v>
      </c>
      <c r="AP2414">
        <v>-0.33112447900000003</v>
      </c>
      <c r="AQ2414">
        <v>-0.84492502400000002</v>
      </c>
      <c r="AR2414" s="5">
        <v>-0.77927091000000004</v>
      </c>
      <c r="AS2414">
        <v>1.5024039849999999</v>
      </c>
      <c r="AT2414">
        <v>0.80183501999999995</v>
      </c>
      <c r="AU2414">
        <v>1.631704241</v>
      </c>
      <c r="AV2414" s="5">
        <v>1.311981082</v>
      </c>
      <c r="AW2414">
        <v>-1.855898955</v>
      </c>
      <c r="AX2414">
        <v>-1.0166537520000001</v>
      </c>
      <c r="AY2414">
        <v>-0.87721974199999997</v>
      </c>
      <c r="AZ2414" s="5">
        <v>-1.2499241496666667</v>
      </c>
      <c r="BA2414">
        <v>0.82632125000000001</v>
      </c>
      <c r="BB2414">
        <v>-1.80746629</v>
      </c>
      <c r="BC2414">
        <v>-1.80746629</v>
      </c>
      <c r="BD2414" s="5">
        <v>-0.92953711000000006</v>
      </c>
      <c r="BE2414">
        <v>0.85015116000000002</v>
      </c>
      <c r="BF2414">
        <v>1.3399344900000001</v>
      </c>
      <c r="BG2414">
        <v>0.90239462000000004</v>
      </c>
      <c r="BH2414" s="5">
        <v>1.0308267566666667</v>
      </c>
      <c r="BI2414">
        <v>-0.34046246000000002</v>
      </c>
      <c r="BJ2414">
        <v>0.83755290999999998</v>
      </c>
      <c r="BK2414">
        <v>0.26202024000000002</v>
      </c>
      <c r="BL2414" s="5">
        <v>0.25303689666666668</v>
      </c>
      <c r="BM2414">
        <v>-1.80746629</v>
      </c>
      <c r="BN2414">
        <v>1.0590070499999999</v>
      </c>
      <c r="BO2414">
        <v>0.18704161</v>
      </c>
      <c r="BP2414" s="5">
        <v>-0.18713921000000003</v>
      </c>
      <c r="BQ2414">
        <v>0.30434185000000002</v>
      </c>
      <c r="BR2414">
        <v>1.07446595</v>
      </c>
      <c r="BS2414">
        <v>0.46212925999999999</v>
      </c>
      <c r="BT2414" s="5">
        <v>0.61364568666666675</v>
      </c>
      <c r="BU2414">
        <v>0.88985018000000005</v>
      </c>
      <c r="BV2414">
        <v>-1.80746629</v>
      </c>
      <c r="BW2414">
        <v>0.56485006000000004</v>
      </c>
      <c r="BX2414" s="5">
        <v>-0.11758868333333332</v>
      </c>
      <c r="BY2414">
        <v>5.49715E-2</v>
      </c>
      <c r="BZ2414">
        <v>-1.80746629</v>
      </c>
      <c r="CA2414">
        <v>-6.0995790000000001E-2</v>
      </c>
      <c r="CB2414" s="5">
        <v>-0.60449686000000002</v>
      </c>
      <c r="CC2414">
        <v>0.24672071000000001</v>
      </c>
      <c r="CD2414">
        <v>0.47394939000000003</v>
      </c>
      <c r="CE2414">
        <v>0.52449166999999997</v>
      </c>
      <c r="CF2414" s="5">
        <v>0.4150539233333333</v>
      </c>
      <c r="CG2414">
        <v>0.24357404999999999</v>
      </c>
      <c r="CH2414">
        <v>1.2960815299999999</v>
      </c>
      <c r="CI2414">
        <v>0.10023041000000001</v>
      </c>
      <c r="CJ2414" s="5">
        <v>0.54662866333333326</v>
      </c>
      <c r="CK2414">
        <v>-3.7425170000000001E-2</v>
      </c>
      <c r="CL2414">
        <v>-1.80746629</v>
      </c>
      <c r="CM2414">
        <v>-0.20532292999999999</v>
      </c>
      <c r="CN2414" s="5">
        <v>-0.68340479666666665</v>
      </c>
      <c r="CO2414" s="6">
        <v>-0.15281114000000001</v>
      </c>
      <c r="CP2414">
        <v>-1.80746629</v>
      </c>
      <c r="CQ2414">
        <v>-0.47469966000000002</v>
      </c>
      <c r="CR2414" s="5">
        <v>-0.81165903000000006</v>
      </c>
      <c r="CS2414">
        <v>0.48619138000000001</v>
      </c>
      <c r="CT2414">
        <v>0.13927864000000001</v>
      </c>
      <c r="CU2414">
        <v>0.79843125000000004</v>
      </c>
      <c r="CV2414" s="5">
        <v>0.47463375666666668</v>
      </c>
    </row>
    <row r="2415" spans="1:100" x14ac:dyDescent="0.3">
      <c r="A2415"/>
      <c r="B2415"/>
      <c r="C2415"/>
      <c r="D2415" s="14" t="s">
        <v>2798</v>
      </c>
      <c r="E2415" s="12">
        <v>-0.68778640000000002</v>
      </c>
      <c r="F2415">
        <v>-0.42278194000000002</v>
      </c>
      <c r="G2415">
        <v>-1.5330792799999999</v>
      </c>
      <c r="H2415" s="5">
        <v>-0.88121587333333329</v>
      </c>
      <c r="I2415">
        <v>-0.10504999</v>
      </c>
      <c r="J2415">
        <v>0.27451479000000001</v>
      </c>
      <c r="K2415">
        <v>-0.53468342999999996</v>
      </c>
      <c r="L2415" s="5">
        <v>-0.12173954333333331</v>
      </c>
      <c r="M2415" s="6">
        <v>1.2491700100000001</v>
      </c>
      <c r="N2415">
        <v>0.57418650000000004</v>
      </c>
      <c r="O2415">
        <v>1.0649091900000001</v>
      </c>
      <c r="P2415" s="5">
        <v>0.96275523333333324</v>
      </c>
      <c r="Q2415">
        <v>0.20216935999999999</v>
      </c>
      <c r="R2415">
        <v>-0.70895222999999996</v>
      </c>
      <c r="S2415">
        <v>-0.68087273999999998</v>
      </c>
      <c r="T2415" s="5">
        <v>-0.39588520333333332</v>
      </c>
      <c r="U2415">
        <v>0.67623392999999998</v>
      </c>
      <c r="V2415">
        <v>1.0225607699999999</v>
      </c>
      <c r="W2415">
        <v>0.76564944999999995</v>
      </c>
      <c r="X2415" s="5">
        <v>0.82148138333333331</v>
      </c>
      <c r="Y2415">
        <v>-1.8832678899999999</v>
      </c>
      <c r="Z2415">
        <v>-9.3472169999999993E-2</v>
      </c>
      <c r="AA2415">
        <v>5.5140990000000001E-2</v>
      </c>
      <c r="AB2415" s="5">
        <v>-0.6405330233333334</v>
      </c>
      <c r="AC2415">
        <v>-0.94857977000000004</v>
      </c>
      <c r="AD2415">
        <v>-0.32175350000000003</v>
      </c>
      <c r="AE2415">
        <v>-0.58341646000000003</v>
      </c>
      <c r="AF2415" s="5">
        <v>-0.61791657666666666</v>
      </c>
      <c r="AG2415">
        <v>-1.36559198</v>
      </c>
      <c r="AH2415">
        <v>-0.72393054999999995</v>
      </c>
      <c r="AI2415">
        <v>0.15627389</v>
      </c>
      <c r="AJ2415" s="5">
        <v>-0.64441621333333332</v>
      </c>
      <c r="AK2415">
        <v>1.2782287400000001</v>
      </c>
      <c r="AL2415">
        <v>0.6280559</v>
      </c>
      <c r="AM2415">
        <v>1.9574721100000001</v>
      </c>
      <c r="AN2415" s="5">
        <v>1.2879189166666667</v>
      </c>
      <c r="AO2415">
        <v>-1.0107564499999999</v>
      </c>
      <c r="AP2415">
        <v>-4.5887579999999997E-2</v>
      </c>
      <c r="AQ2415">
        <v>-0.35617433999999998</v>
      </c>
      <c r="AR2415" s="5">
        <v>-0.47093945666666664</v>
      </c>
      <c r="AS2415">
        <v>1.7732274100000001</v>
      </c>
      <c r="AT2415">
        <v>1.0980352</v>
      </c>
      <c r="AU2415">
        <v>1.5502720699999999</v>
      </c>
      <c r="AV2415" s="5">
        <v>1.4738448933333332</v>
      </c>
      <c r="AW2415">
        <v>-2.0976638400000001</v>
      </c>
      <c r="AX2415">
        <v>-0.13136877</v>
      </c>
      <c r="AY2415">
        <v>-9.1031000000000001E-2</v>
      </c>
      <c r="AZ2415" s="5">
        <v>-0.77335453666666665</v>
      </c>
      <c r="BA2415">
        <v>-0.38309349999999998</v>
      </c>
      <c r="BB2415">
        <v>-0.38309349999999998</v>
      </c>
      <c r="BC2415">
        <v>-0.38309349999999998</v>
      </c>
      <c r="BD2415" s="5">
        <v>-0.38309349999999998</v>
      </c>
      <c r="BE2415">
        <v>-0.38309349999999998</v>
      </c>
      <c r="BF2415">
        <v>-0.38309349999999998</v>
      </c>
      <c r="BG2415">
        <v>-0.38309349999999998</v>
      </c>
      <c r="BH2415" s="5">
        <v>-0.38309349999999998</v>
      </c>
      <c r="BI2415">
        <v>1.9199269999999999</v>
      </c>
      <c r="BJ2415">
        <v>1.8163018</v>
      </c>
      <c r="BK2415">
        <v>-0.38309349999999998</v>
      </c>
      <c r="BL2415" s="5">
        <v>1.1177117666666667</v>
      </c>
      <c r="BM2415">
        <v>-0.38309349999999998</v>
      </c>
      <c r="BN2415">
        <v>-0.38309349999999998</v>
      </c>
      <c r="BO2415">
        <v>-0.38309349999999998</v>
      </c>
      <c r="BP2415" s="5">
        <v>-0.38309349999999998</v>
      </c>
      <c r="BQ2415">
        <v>-0.38309349999999998</v>
      </c>
      <c r="BR2415">
        <v>3.6601271</v>
      </c>
      <c r="BS2415">
        <v>-0.38309349999999998</v>
      </c>
      <c r="BT2415" s="5">
        <v>0.96464669999999997</v>
      </c>
      <c r="BU2415">
        <v>-0.38309349999999998</v>
      </c>
      <c r="BV2415">
        <v>2.1062194999999999</v>
      </c>
      <c r="BW2415">
        <v>-0.38309349999999998</v>
      </c>
      <c r="BX2415" s="5">
        <v>0.44667750000000001</v>
      </c>
      <c r="BY2415">
        <v>-0.38309349999999998</v>
      </c>
      <c r="BZ2415">
        <v>-0.38309349999999998</v>
      </c>
      <c r="CA2415">
        <v>-0.38309349999999998</v>
      </c>
      <c r="CB2415" s="5">
        <v>-0.38309349999999998</v>
      </c>
      <c r="CC2415">
        <v>-0.38309349999999998</v>
      </c>
      <c r="CD2415">
        <v>-0.38309349999999998</v>
      </c>
      <c r="CE2415">
        <v>-0.38309349999999998</v>
      </c>
      <c r="CF2415" s="5">
        <v>-0.38309349999999998</v>
      </c>
      <c r="CG2415">
        <v>-0.38309349999999998</v>
      </c>
      <c r="CH2415">
        <v>-0.38309349999999998</v>
      </c>
      <c r="CI2415">
        <v>-0.38309349999999998</v>
      </c>
      <c r="CJ2415" s="5">
        <v>-0.38309349999999998</v>
      </c>
      <c r="CK2415">
        <v>-0.38309349999999998</v>
      </c>
      <c r="CL2415">
        <v>-0.38309349999999998</v>
      </c>
      <c r="CM2415">
        <v>2.3733221000000002</v>
      </c>
      <c r="CN2415" s="5">
        <v>0.53571170000000012</v>
      </c>
      <c r="CO2415" s="6">
        <v>-0.38309349999999998</v>
      </c>
      <c r="CP2415">
        <v>-0.38309349999999998</v>
      </c>
      <c r="CQ2415">
        <v>-0.38309349999999998</v>
      </c>
      <c r="CR2415" s="5">
        <v>-0.38309349999999998</v>
      </c>
      <c r="CS2415">
        <v>-0.38309349999999998</v>
      </c>
      <c r="CT2415">
        <v>-0.38309349999999998</v>
      </c>
      <c r="CU2415">
        <v>-0.38309349999999998</v>
      </c>
      <c r="CV2415" s="5">
        <v>-0.38309349999999998</v>
      </c>
    </row>
    <row r="2416" spans="1:100" x14ac:dyDescent="0.3">
      <c r="A2416"/>
      <c r="B2416"/>
      <c r="C2416"/>
      <c r="D2416" s="14" t="s">
        <v>2125</v>
      </c>
      <c r="E2416" s="12">
        <v>-1.25901782</v>
      </c>
      <c r="F2416">
        <v>-0.17286345</v>
      </c>
      <c r="G2416">
        <v>-1.25901782</v>
      </c>
      <c r="H2416" s="5">
        <v>-0.89696636333333324</v>
      </c>
      <c r="I2416">
        <v>-0.24508805</v>
      </c>
      <c r="J2416">
        <v>-0.33730905</v>
      </c>
      <c r="K2416">
        <v>-1.25901782</v>
      </c>
      <c r="L2416" s="5">
        <v>-0.61380497333333339</v>
      </c>
      <c r="M2416" s="6">
        <v>-1.25901782</v>
      </c>
      <c r="N2416">
        <v>-1.25901782</v>
      </c>
      <c r="O2416">
        <v>0.29416407999999999</v>
      </c>
      <c r="P2416" s="5">
        <v>-0.74129052000000006</v>
      </c>
      <c r="Q2416">
        <v>1.2351923199999999</v>
      </c>
      <c r="R2416">
        <v>1.2292613800000001</v>
      </c>
      <c r="S2416">
        <v>0.43975656000000002</v>
      </c>
      <c r="T2416" s="5">
        <v>0.96807008666666672</v>
      </c>
      <c r="U2416">
        <v>-1.25901782</v>
      </c>
      <c r="V2416">
        <v>-1.25901782</v>
      </c>
      <c r="W2416">
        <v>-1.25901782</v>
      </c>
      <c r="X2416" s="5">
        <v>-1.25901782</v>
      </c>
      <c r="Y2416">
        <v>1.26296283</v>
      </c>
      <c r="Z2416">
        <v>1.14370302</v>
      </c>
      <c r="AA2416">
        <v>0.83672002999999995</v>
      </c>
      <c r="AB2416" s="5">
        <v>1.0811286266666666</v>
      </c>
      <c r="AC2416">
        <v>-0.11624385</v>
      </c>
      <c r="AD2416">
        <v>-1.25901782</v>
      </c>
      <c r="AE2416">
        <v>-1.25901782</v>
      </c>
      <c r="AF2416" s="5">
        <v>-0.87809316333333332</v>
      </c>
      <c r="AG2416">
        <v>-1.25901782</v>
      </c>
      <c r="AH2416">
        <v>-0.11056196</v>
      </c>
      <c r="AI2416">
        <v>0.10909391</v>
      </c>
      <c r="AJ2416" s="5">
        <v>-0.42016195666666672</v>
      </c>
      <c r="AK2416">
        <v>0.64835160000000003</v>
      </c>
      <c r="AL2416">
        <v>2.5420740000000001E-2</v>
      </c>
      <c r="AM2416">
        <v>0.70080624000000002</v>
      </c>
      <c r="AN2416" s="5">
        <v>0.45819286000000004</v>
      </c>
      <c r="AO2416">
        <v>0.20448630000000001</v>
      </c>
      <c r="AP2416">
        <v>-0.18371881000000001</v>
      </c>
      <c r="AQ2416">
        <v>0.47305617999999999</v>
      </c>
      <c r="AR2416" s="5">
        <v>0.16460789000000001</v>
      </c>
      <c r="AS2416">
        <v>0.78429804999999997</v>
      </c>
      <c r="AT2416">
        <v>1.2168026700000001</v>
      </c>
      <c r="AU2416">
        <v>-0.10247125</v>
      </c>
      <c r="AV2416" s="5">
        <v>0.63287649000000001</v>
      </c>
      <c r="AW2416">
        <v>1.88205903</v>
      </c>
      <c r="AX2416">
        <v>1.11498918</v>
      </c>
      <c r="AY2416">
        <v>1.5163283400000001</v>
      </c>
      <c r="AZ2416" s="5">
        <v>1.50445885</v>
      </c>
      <c r="BA2416">
        <v>0.30489369999999999</v>
      </c>
      <c r="BB2416">
        <v>1.014124</v>
      </c>
      <c r="BC2416">
        <v>1.0408632</v>
      </c>
      <c r="BD2416" s="5">
        <v>0.78662696666666676</v>
      </c>
      <c r="BE2416">
        <v>0.83493300000000004</v>
      </c>
      <c r="BF2416">
        <v>0.58840740000000002</v>
      </c>
      <c r="BG2416">
        <v>0.90449440000000003</v>
      </c>
      <c r="BH2416" s="5">
        <v>0.77594493333333336</v>
      </c>
      <c r="BI2416">
        <v>-0.62412029999999996</v>
      </c>
      <c r="BJ2416">
        <v>-2.0865146999999999</v>
      </c>
      <c r="BK2416">
        <v>-1.140015</v>
      </c>
      <c r="BL2416" s="5">
        <v>-1.28355</v>
      </c>
      <c r="BM2416">
        <v>0.52206410000000003</v>
      </c>
      <c r="BN2416">
        <v>1.6270578</v>
      </c>
      <c r="BO2416">
        <v>-0.29169719999999999</v>
      </c>
      <c r="BP2416" s="5">
        <v>0.61914156666666664</v>
      </c>
      <c r="BQ2416">
        <v>-0.36787999999999998</v>
      </c>
      <c r="BR2416">
        <v>-1.2649402999999999</v>
      </c>
      <c r="BS2416">
        <v>-1.1468091</v>
      </c>
      <c r="BT2416" s="5">
        <v>-0.92654313333333338</v>
      </c>
      <c r="BU2416">
        <v>1.7245355</v>
      </c>
      <c r="BV2416">
        <v>-0.72945280000000001</v>
      </c>
      <c r="BW2416">
        <v>0.64741700000000002</v>
      </c>
      <c r="BX2416" s="5">
        <v>0.54749990000000004</v>
      </c>
      <c r="BY2416">
        <v>0.62178979999999995</v>
      </c>
      <c r="BZ2416">
        <v>1.07352</v>
      </c>
      <c r="CA2416">
        <v>0.18945419999999999</v>
      </c>
      <c r="CB2416" s="5">
        <v>0.62825466666666663</v>
      </c>
      <c r="CC2416">
        <v>-0.96618839999999995</v>
      </c>
      <c r="CD2416">
        <v>0.17758789999999999</v>
      </c>
      <c r="CE2416">
        <v>-0.1753469</v>
      </c>
      <c r="CF2416" s="5">
        <v>-0.32131579999999998</v>
      </c>
      <c r="CG2416">
        <v>-0.61059730000000001</v>
      </c>
      <c r="CH2416">
        <v>-1.2881686000000001</v>
      </c>
      <c r="CI2416">
        <v>-1.6240105</v>
      </c>
      <c r="CJ2416" s="5">
        <v>-1.1742588</v>
      </c>
      <c r="CK2416">
        <v>0.2881647</v>
      </c>
      <c r="CL2416">
        <v>1.0851556</v>
      </c>
      <c r="CM2416">
        <v>0.29308000000000001</v>
      </c>
      <c r="CN2416" s="5">
        <v>0.55546676666666672</v>
      </c>
      <c r="CO2416" s="6">
        <v>-1.0297801</v>
      </c>
      <c r="CP2416">
        <v>-0.84840389999999999</v>
      </c>
      <c r="CQ2416">
        <v>-1.3611641000000001</v>
      </c>
      <c r="CR2416" s="5">
        <v>-1.0797827</v>
      </c>
      <c r="CS2416">
        <v>1.1117387999999999</v>
      </c>
      <c r="CT2416">
        <v>0.3524912</v>
      </c>
      <c r="CU2416">
        <v>1.1533169999999999</v>
      </c>
      <c r="CV2416" s="5">
        <v>0.87251566666666669</v>
      </c>
    </row>
    <row r="2417" spans="1:100" x14ac:dyDescent="0.3">
      <c r="A2417"/>
      <c r="B2417"/>
      <c r="C2417"/>
      <c r="D2417" s="14" t="s">
        <v>1893</v>
      </c>
      <c r="E2417" s="12">
        <v>-0.48457713000000002</v>
      </c>
      <c r="F2417">
        <v>-0.15864822000000001</v>
      </c>
      <c r="G2417">
        <v>-1.74593778</v>
      </c>
      <c r="H2417" s="5">
        <v>-0.79638770999999997</v>
      </c>
      <c r="I2417">
        <v>-0.28796999000000001</v>
      </c>
      <c r="J2417">
        <v>6.2069260000000001E-2</v>
      </c>
      <c r="K2417">
        <v>-1.74593778</v>
      </c>
      <c r="L2417" s="5">
        <v>-0.65727950333333329</v>
      </c>
      <c r="M2417" s="6">
        <v>-1.74593778</v>
      </c>
      <c r="N2417">
        <v>-0.96727037999999999</v>
      </c>
      <c r="O2417">
        <v>0.27019739999999998</v>
      </c>
      <c r="P2417" s="5">
        <v>-0.81433692000000002</v>
      </c>
      <c r="Q2417">
        <v>0.98335980999999995</v>
      </c>
      <c r="R2417">
        <v>1.1225564400000001</v>
      </c>
      <c r="S2417">
        <v>0.60494495000000004</v>
      </c>
      <c r="T2417" s="5">
        <v>0.90362039999999999</v>
      </c>
      <c r="U2417">
        <v>-0.34234900000000001</v>
      </c>
      <c r="V2417">
        <v>-1.74593778</v>
      </c>
      <c r="W2417">
        <v>-0.84359740000000005</v>
      </c>
      <c r="X2417" s="5">
        <v>-0.97729472666666661</v>
      </c>
      <c r="Y2417">
        <v>1.1100802299999999</v>
      </c>
      <c r="Z2417">
        <v>1.09097924</v>
      </c>
      <c r="AA2417">
        <v>0.60027728999999996</v>
      </c>
      <c r="AB2417" s="5">
        <v>0.93377891999999996</v>
      </c>
      <c r="AC2417">
        <v>-0.20846497</v>
      </c>
      <c r="AD2417">
        <v>-0.33137024999999998</v>
      </c>
      <c r="AE2417">
        <v>-1.74593778</v>
      </c>
      <c r="AF2417" s="5">
        <v>-0.76192433333333331</v>
      </c>
      <c r="AG2417">
        <v>-1.74593778</v>
      </c>
      <c r="AH2417">
        <v>-0.10470517</v>
      </c>
      <c r="AI2417">
        <v>0.19087965000000001</v>
      </c>
      <c r="AJ2417" s="5">
        <v>-0.55325443333333324</v>
      </c>
      <c r="AK2417">
        <v>0.60983301999999995</v>
      </c>
      <c r="AL2417">
        <v>-5.014366E-2</v>
      </c>
      <c r="AM2417">
        <v>0.78185663999999999</v>
      </c>
      <c r="AN2417" s="5">
        <v>0.44718199999999997</v>
      </c>
      <c r="AO2417">
        <v>0.58448469999999997</v>
      </c>
      <c r="AP2417">
        <v>0.67789739000000004</v>
      </c>
      <c r="AQ2417">
        <v>0.65471188000000002</v>
      </c>
      <c r="AR2417" s="5">
        <v>0.63903132333333335</v>
      </c>
      <c r="AS2417">
        <v>0.81232115000000005</v>
      </c>
      <c r="AT2417">
        <v>1.0046749100000001</v>
      </c>
      <c r="AU2417">
        <v>-0.55506160000000004</v>
      </c>
      <c r="AV2417" s="5">
        <v>0.42064481999999997</v>
      </c>
      <c r="AW2417">
        <v>1.6235105700000001</v>
      </c>
      <c r="AX2417">
        <v>0.82534412999999995</v>
      </c>
      <c r="AY2417">
        <v>1.19980577</v>
      </c>
      <c r="AZ2417" s="5">
        <v>1.2162201566666668</v>
      </c>
      <c r="BA2417">
        <v>0.26791969999999998</v>
      </c>
      <c r="BB2417">
        <v>1.0546218000000001</v>
      </c>
      <c r="BC2417">
        <v>0.89116870000000004</v>
      </c>
      <c r="BD2417" s="5">
        <v>0.73790339999999999</v>
      </c>
      <c r="BE2417">
        <v>0.99395750000000005</v>
      </c>
      <c r="BF2417">
        <v>0.44882040000000001</v>
      </c>
      <c r="BG2417">
        <v>0.90703370000000005</v>
      </c>
      <c r="BH2417" s="5">
        <v>0.78327053333333341</v>
      </c>
      <c r="BI2417">
        <v>-0.71784329999999996</v>
      </c>
      <c r="BJ2417">
        <v>-2.2062563000000002</v>
      </c>
      <c r="BK2417">
        <v>-1.0899152999999999</v>
      </c>
      <c r="BL2417" s="5">
        <v>-1.3380049666666665</v>
      </c>
      <c r="BM2417">
        <v>0.463426</v>
      </c>
      <c r="BN2417">
        <v>1.7035491</v>
      </c>
      <c r="BO2417">
        <v>-0.3872179</v>
      </c>
      <c r="BP2417" s="5">
        <v>0.59325240000000001</v>
      </c>
      <c r="BQ2417">
        <v>-0.2020169</v>
      </c>
      <c r="BR2417">
        <v>-1.2759744</v>
      </c>
      <c r="BS2417">
        <v>-1.1011405000000001</v>
      </c>
      <c r="BT2417" s="5">
        <v>-0.85971059999999999</v>
      </c>
      <c r="BU2417">
        <v>1.6874712000000001</v>
      </c>
      <c r="BV2417">
        <v>-0.52771000000000001</v>
      </c>
      <c r="BW2417">
        <v>0.62017489999999997</v>
      </c>
      <c r="BX2417" s="5">
        <v>0.59331203333333338</v>
      </c>
      <c r="BY2417">
        <v>0.61133599999999999</v>
      </c>
      <c r="BZ2417">
        <v>1.1565487000000001</v>
      </c>
      <c r="CA2417">
        <v>0.12893779999999999</v>
      </c>
      <c r="CB2417" s="5">
        <v>0.6322741666666668</v>
      </c>
      <c r="CC2417">
        <v>-0.98029339999999998</v>
      </c>
      <c r="CD2417">
        <v>0.1647005</v>
      </c>
      <c r="CE2417">
        <v>-0.1229471</v>
      </c>
      <c r="CF2417" s="5">
        <v>-0.31284666666666666</v>
      </c>
      <c r="CG2417">
        <v>-0.60240369999999999</v>
      </c>
      <c r="CH2417">
        <v>-1.4232068</v>
      </c>
      <c r="CI2417">
        <v>-1.5336945</v>
      </c>
      <c r="CJ2417" s="5">
        <v>-1.1864350000000001</v>
      </c>
      <c r="CK2417">
        <v>0.22985069999999999</v>
      </c>
      <c r="CL2417">
        <v>1.0902031999999999</v>
      </c>
      <c r="CM2417">
        <v>0.2391259</v>
      </c>
      <c r="CN2417" s="5">
        <v>0.51972659999999993</v>
      </c>
      <c r="CO2417" s="6">
        <v>-1.029728</v>
      </c>
      <c r="CP2417">
        <v>-0.90039429999999998</v>
      </c>
      <c r="CQ2417">
        <v>-1.2392497</v>
      </c>
      <c r="CR2417" s="5">
        <v>-1.0564573333333334</v>
      </c>
      <c r="CS2417">
        <v>1.0270630999999999</v>
      </c>
      <c r="CT2417">
        <v>0.52699450000000003</v>
      </c>
      <c r="CU2417">
        <v>1.1270887999999999</v>
      </c>
      <c r="CV2417" s="5">
        <v>0.89371546666666657</v>
      </c>
    </row>
    <row r="2418" spans="1:100" x14ac:dyDescent="0.3">
      <c r="A2418"/>
      <c r="B2418"/>
      <c r="C2418"/>
      <c r="D2418" s="14" t="s">
        <v>2218</v>
      </c>
      <c r="E2418" s="12">
        <v>-1.1315734399999999</v>
      </c>
      <c r="F2418">
        <v>-1.1315734399999999</v>
      </c>
      <c r="G2418">
        <v>-1.1315734399999999</v>
      </c>
      <c r="H2418" s="5">
        <v>-1.1315734399999999</v>
      </c>
      <c r="I2418">
        <v>0.17699812000000001</v>
      </c>
      <c r="J2418">
        <v>0.13572201</v>
      </c>
      <c r="K2418">
        <v>1.1028931200000001</v>
      </c>
      <c r="L2418" s="5">
        <v>0.47187108333333333</v>
      </c>
      <c r="M2418" s="6">
        <v>-1.1315734399999999</v>
      </c>
      <c r="N2418">
        <v>-1.1315734399999999</v>
      </c>
      <c r="O2418">
        <v>-1.1315734399999999</v>
      </c>
      <c r="P2418" s="5">
        <v>-1.1315734399999999</v>
      </c>
      <c r="Q2418">
        <v>0.68756543999999997</v>
      </c>
      <c r="R2418">
        <v>-1.1315734399999999</v>
      </c>
      <c r="S2418">
        <v>0.27203395000000002</v>
      </c>
      <c r="T2418" s="5">
        <v>-5.7324683333333314E-2</v>
      </c>
      <c r="U2418">
        <v>-1.1315734399999999</v>
      </c>
      <c r="V2418">
        <v>-1.1315734399999999</v>
      </c>
      <c r="W2418">
        <v>-1.1315734399999999</v>
      </c>
      <c r="X2418" s="5">
        <v>-1.1315734399999999</v>
      </c>
      <c r="Y2418">
        <v>1.2424250100000001</v>
      </c>
      <c r="Z2418">
        <v>0.95823480000000005</v>
      </c>
      <c r="AA2418">
        <v>0.55609122</v>
      </c>
      <c r="AB2418" s="5">
        <v>0.91891701000000003</v>
      </c>
      <c r="AC2418">
        <v>-1.1315734399999999</v>
      </c>
      <c r="AD2418">
        <v>-1.1315734399999999</v>
      </c>
      <c r="AE2418">
        <v>0.79463324999999996</v>
      </c>
      <c r="AF2418" s="5">
        <v>-0.48950454333333332</v>
      </c>
      <c r="AG2418">
        <v>0.22450961999999999</v>
      </c>
      <c r="AH2418">
        <v>0.22657419000000001</v>
      </c>
      <c r="AI2418">
        <v>0.99074852000000002</v>
      </c>
      <c r="AJ2418" s="5">
        <v>0.48061077666666668</v>
      </c>
      <c r="AK2418">
        <v>-1.1315734399999999</v>
      </c>
      <c r="AL2418">
        <v>-7.2756619999999994E-2</v>
      </c>
      <c r="AM2418">
        <v>1.0321126599999999</v>
      </c>
      <c r="AN2418" s="5">
        <v>-5.7405800000000028E-2</v>
      </c>
      <c r="AO2418">
        <v>0.85216866000000002</v>
      </c>
      <c r="AP2418">
        <v>0.63154301000000002</v>
      </c>
      <c r="AQ2418">
        <v>0.11813410000000001</v>
      </c>
      <c r="AR2418" s="5">
        <v>0.53394858999999995</v>
      </c>
      <c r="AS2418">
        <v>1.1418018000000001</v>
      </c>
      <c r="AT2418">
        <v>1.1550027700000001</v>
      </c>
      <c r="AU2418">
        <v>-1.1315734399999999</v>
      </c>
      <c r="AV2418" s="5">
        <v>0.38841037666666667</v>
      </c>
      <c r="AW2418">
        <v>2.17618248</v>
      </c>
      <c r="AX2418">
        <v>0.44053911000000001</v>
      </c>
      <c r="AY2418">
        <v>0.99887097999999996</v>
      </c>
      <c r="AZ2418" s="5">
        <v>1.2051975233333334</v>
      </c>
      <c r="BA2418">
        <v>-0.256862586</v>
      </c>
      <c r="BB2418">
        <v>0.52942213999999999</v>
      </c>
      <c r="BC2418">
        <v>0.28994171699999999</v>
      </c>
      <c r="BD2418" s="5">
        <v>0.18750042366666664</v>
      </c>
      <c r="BE2418">
        <v>1.9363581560000001</v>
      </c>
      <c r="BF2418">
        <v>1.976154328</v>
      </c>
      <c r="BG2418">
        <v>2.0411004269999999</v>
      </c>
      <c r="BH2418" s="5">
        <v>1.9845376370000001</v>
      </c>
      <c r="BI2418">
        <v>-0.174813731</v>
      </c>
      <c r="BJ2418">
        <v>-1.9372178099999999</v>
      </c>
      <c r="BK2418">
        <v>-0.68121764200000001</v>
      </c>
      <c r="BL2418" s="5">
        <v>-0.93108306099999993</v>
      </c>
      <c r="BM2418">
        <v>2.4311473E-2</v>
      </c>
      <c r="BN2418">
        <v>1.6530802120000001</v>
      </c>
      <c r="BO2418">
        <v>-0.71887042999999995</v>
      </c>
      <c r="BP2418" s="5">
        <v>0.31950708500000008</v>
      </c>
      <c r="BQ2418">
        <v>0.51285818299999997</v>
      </c>
      <c r="BR2418">
        <v>-1.062410053</v>
      </c>
      <c r="BS2418">
        <v>-0.45156011299999999</v>
      </c>
      <c r="BT2418" s="5">
        <v>-0.33370399433333331</v>
      </c>
      <c r="BU2418">
        <v>1.3687768419999999</v>
      </c>
      <c r="BV2418">
        <v>-1.693549999</v>
      </c>
      <c r="BW2418">
        <v>-9.3305643999999993E-2</v>
      </c>
      <c r="BX2418" s="5">
        <v>-0.13935960033333336</v>
      </c>
      <c r="BY2418">
        <v>-3.6626689999999999E-3</v>
      </c>
      <c r="BZ2418">
        <v>0.25804661400000001</v>
      </c>
      <c r="CA2418">
        <v>-0.77993192700000002</v>
      </c>
      <c r="CB2418" s="5">
        <v>-0.17518266066666666</v>
      </c>
      <c r="CC2418">
        <v>-0.53808257500000001</v>
      </c>
      <c r="CD2418">
        <v>1.053640372</v>
      </c>
      <c r="CE2418">
        <v>0.53413562699999995</v>
      </c>
      <c r="CF2418" s="5">
        <v>0.34989780799999998</v>
      </c>
      <c r="CG2418">
        <v>4.6126542999999999E-2</v>
      </c>
      <c r="CH2418">
        <v>-1.022442423</v>
      </c>
      <c r="CI2418">
        <v>-1.5133134269999999</v>
      </c>
      <c r="CJ2418" s="5">
        <v>-0.82987643566666669</v>
      </c>
      <c r="CK2418">
        <v>-0.52519707500000001</v>
      </c>
      <c r="CL2418">
        <v>0.40739781000000003</v>
      </c>
      <c r="CM2418">
        <v>-0.60780407800000003</v>
      </c>
      <c r="CN2418" s="5">
        <v>-0.24186778099999998</v>
      </c>
      <c r="CO2418" s="6">
        <v>-0.722658511</v>
      </c>
      <c r="CP2418">
        <v>-0.18500032</v>
      </c>
      <c r="CQ2418">
        <v>-0.93268177399999996</v>
      </c>
      <c r="CR2418" s="5">
        <v>-0.61344686833333328</v>
      </c>
      <c r="CS2418">
        <v>0.55019719899999997</v>
      </c>
      <c r="CT2418">
        <v>-9.2751729000000005E-2</v>
      </c>
      <c r="CU2418">
        <v>0.81178687299999996</v>
      </c>
      <c r="CV2418" s="5">
        <v>0.42307744766666661</v>
      </c>
    </row>
    <row r="2419" spans="1:100" x14ac:dyDescent="0.3">
      <c r="A2419"/>
      <c r="B2419"/>
      <c r="C2419"/>
      <c r="D2419" s="14" t="s">
        <v>1477</v>
      </c>
      <c r="E2419" s="12">
        <v>-0.20313529999999999</v>
      </c>
      <c r="F2419">
        <v>0.22283404000000001</v>
      </c>
      <c r="G2419">
        <v>-2.2361276299999999</v>
      </c>
      <c r="H2419" s="5">
        <v>-0.73880962999999999</v>
      </c>
      <c r="I2419">
        <v>3.8150089999999998E-2</v>
      </c>
      <c r="J2419">
        <v>-6.4497659999999998E-2</v>
      </c>
      <c r="K2419">
        <v>-1.71484145</v>
      </c>
      <c r="L2419" s="5">
        <v>-0.58039633999999996</v>
      </c>
      <c r="M2419" s="6">
        <v>-1.2816697800000001</v>
      </c>
      <c r="N2419">
        <v>-0.99484527</v>
      </c>
      <c r="O2419">
        <v>2.5740320000000001E-2</v>
      </c>
      <c r="P2419" s="5">
        <v>-0.75025824333333324</v>
      </c>
      <c r="Q2419">
        <v>0.83332547999999995</v>
      </c>
      <c r="R2419">
        <v>0.90110025999999999</v>
      </c>
      <c r="S2419">
        <v>0.2603704</v>
      </c>
      <c r="T2419" s="5">
        <v>0.66493204666666661</v>
      </c>
      <c r="U2419">
        <v>-0.26948193999999998</v>
      </c>
      <c r="V2419">
        <v>-3.2839602800000001</v>
      </c>
      <c r="W2419">
        <v>-1.21414168</v>
      </c>
      <c r="X2419" s="5">
        <v>-1.5891946333333333</v>
      </c>
      <c r="Y2419">
        <v>1.1270711499999999</v>
      </c>
      <c r="Z2419">
        <v>1.2822414799999999</v>
      </c>
      <c r="AA2419">
        <v>0.92388711000000001</v>
      </c>
      <c r="AB2419" s="5">
        <v>1.1110665799999999</v>
      </c>
      <c r="AC2419">
        <v>-0.11988678999999999</v>
      </c>
      <c r="AD2419">
        <v>-0.39525860000000002</v>
      </c>
      <c r="AE2419">
        <v>-0.42447279999999998</v>
      </c>
      <c r="AF2419" s="5">
        <v>-0.31320606333333334</v>
      </c>
      <c r="AG2419">
        <v>-0.20999478999999999</v>
      </c>
      <c r="AH2419">
        <v>-7.9285990000000001E-2</v>
      </c>
      <c r="AI2419">
        <v>0.15687480000000001</v>
      </c>
      <c r="AJ2419" s="5">
        <v>-4.4135326666666669E-2</v>
      </c>
      <c r="AK2419">
        <v>0.35777012000000002</v>
      </c>
      <c r="AL2419">
        <v>-0.30016324999999999</v>
      </c>
      <c r="AM2419">
        <v>0.64863055999999997</v>
      </c>
      <c r="AN2419" s="5">
        <v>0.23541247666666668</v>
      </c>
      <c r="AO2419">
        <v>0.54218073</v>
      </c>
      <c r="AP2419">
        <v>0.57442811000000005</v>
      </c>
      <c r="AQ2419">
        <v>0.30570114999999998</v>
      </c>
      <c r="AR2419" s="5">
        <v>0.47410332999999999</v>
      </c>
      <c r="AS2419">
        <v>0.46066917000000002</v>
      </c>
      <c r="AT2419">
        <v>0.69938425999999998</v>
      </c>
      <c r="AU2419">
        <v>8.0087800000000001E-2</v>
      </c>
      <c r="AV2419" s="5">
        <v>0.41338041000000003</v>
      </c>
      <c r="AW2419">
        <v>1.5618443500000001</v>
      </c>
      <c r="AX2419">
        <v>0.64384242000000003</v>
      </c>
      <c r="AY2419">
        <v>1.14562944</v>
      </c>
      <c r="AZ2419" s="5">
        <v>1.1171054033333334</v>
      </c>
      <c r="BA2419">
        <v>0.69342870000000001</v>
      </c>
      <c r="BB2419">
        <v>1.0290778</v>
      </c>
      <c r="BC2419">
        <v>0.96262590000000003</v>
      </c>
      <c r="BD2419" s="5">
        <v>0.89504413333333332</v>
      </c>
      <c r="BE2419">
        <v>0.80515400000000004</v>
      </c>
      <c r="BF2419">
        <v>0.48457850000000002</v>
      </c>
      <c r="BG2419">
        <v>0.85142859999999998</v>
      </c>
      <c r="BH2419" s="5">
        <v>0.71372036666666661</v>
      </c>
      <c r="BI2419">
        <v>-0.70593249999999996</v>
      </c>
      <c r="BJ2419">
        <v>-2.1817962999999998</v>
      </c>
      <c r="BK2419">
        <v>-1.1626249</v>
      </c>
      <c r="BL2419" s="5">
        <v>-1.3501178999999999</v>
      </c>
      <c r="BM2419">
        <v>0.54086889999999999</v>
      </c>
      <c r="BN2419">
        <v>1.6117876</v>
      </c>
      <c r="BO2419">
        <v>-0.47315180000000001</v>
      </c>
      <c r="BP2419" s="5">
        <v>0.55983489999999991</v>
      </c>
      <c r="BQ2419">
        <v>-0.31228939999999999</v>
      </c>
      <c r="BR2419">
        <v>-1.3727891999999999</v>
      </c>
      <c r="BS2419">
        <v>-1.217087</v>
      </c>
      <c r="BT2419" s="5">
        <v>-0.9673885333333333</v>
      </c>
      <c r="BU2419">
        <v>1.6984815</v>
      </c>
      <c r="BV2419">
        <v>-0.42838809999999999</v>
      </c>
      <c r="BW2419">
        <v>0.68596749999999995</v>
      </c>
      <c r="BX2419" s="5">
        <v>0.65202029999999989</v>
      </c>
      <c r="BY2419">
        <v>0.5620619</v>
      </c>
      <c r="BZ2419">
        <v>1.1601497999999999</v>
      </c>
      <c r="CA2419">
        <v>0.2329328</v>
      </c>
      <c r="CB2419" s="5">
        <v>0.65171483333333324</v>
      </c>
      <c r="CC2419">
        <v>-0.99772329999999998</v>
      </c>
      <c r="CD2419">
        <v>1.7235299999999999E-2</v>
      </c>
      <c r="CE2419">
        <v>-0.21642069999999999</v>
      </c>
      <c r="CF2419" s="5">
        <v>-0.39896956666666666</v>
      </c>
      <c r="CG2419">
        <v>-0.62599020000000005</v>
      </c>
      <c r="CH2419">
        <v>-1.3452314000000001</v>
      </c>
      <c r="CI2419">
        <v>-1.5164772</v>
      </c>
      <c r="CJ2419" s="5">
        <v>-1.1625662666666667</v>
      </c>
      <c r="CK2419">
        <v>0.23221420000000001</v>
      </c>
      <c r="CL2419">
        <v>1.080498</v>
      </c>
      <c r="CM2419">
        <v>0.2349668</v>
      </c>
      <c r="CN2419" s="5">
        <v>0.51589300000000005</v>
      </c>
      <c r="CO2419" s="6">
        <v>-0.89414729999999998</v>
      </c>
      <c r="CP2419">
        <v>-0.78986129999999999</v>
      </c>
      <c r="CQ2419">
        <v>-1.2919037</v>
      </c>
      <c r="CR2419" s="5">
        <v>-0.99197076666666673</v>
      </c>
      <c r="CS2419">
        <v>0.87483420000000001</v>
      </c>
      <c r="CT2419">
        <v>0.54638589999999998</v>
      </c>
      <c r="CU2419">
        <v>1.2271364</v>
      </c>
      <c r="CV2419" s="5">
        <v>0.88278550000000011</v>
      </c>
    </row>
    <row r="2420" spans="1:100" x14ac:dyDescent="0.3">
      <c r="A2420"/>
      <c r="B2420"/>
      <c r="C2420"/>
      <c r="D2420" s="14" t="s">
        <v>3375</v>
      </c>
      <c r="E2420" s="12"/>
      <c r="F2420"/>
      <c r="G2420"/>
      <c r="H2420" s="5"/>
      <c r="I2420"/>
      <c r="J2420"/>
      <c r="K2420"/>
      <c r="L2420" s="5"/>
      <c r="M2420" s="6"/>
      <c r="N2420"/>
      <c r="O2420"/>
      <c r="P2420" s="5"/>
      <c r="Q2420"/>
      <c r="R2420"/>
      <c r="S2420"/>
      <c r="T2420" s="5"/>
      <c r="U2420"/>
      <c r="V2420"/>
      <c r="W2420"/>
      <c r="X2420" s="5"/>
      <c r="Y2420"/>
      <c r="Z2420"/>
      <c r="AA2420"/>
      <c r="AB2420" s="5"/>
      <c r="AC2420"/>
      <c r="AD2420"/>
      <c r="AE2420"/>
      <c r="AF2420" s="5"/>
      <c r="AG2420"/>
      <c r="AH2420"/>
      <c r="AI2420"/>
      <c r="AJ2420" s="5"/>
      <c r="AK2420"/>
      <c r="AL2420"/>
      <c r="AM2420"/>
      <c r="AN2420" s="5"/>
      <c r="AO2420"/>
      <c r="AP2420"/>
      <c r="AQ2420"/>
      <c r="AR2420" s="5"/>
      <c r="AS2420"/>
      <c r="AT2420"/>
      <c r="AU2420"/>
      <c r="AV2420" s="5"/>
      <c r="AW2420"/>
      <c r="AX2420"/>
      <c r="AY2420"/>
      <c r="AZ2420" s="5"/>
      <c r="BA2420">
        <v>-2.6839100000000001E-2</v>
      </c>
      <c r="BB2420">
        <v>-0.29298338000000002</v>
      </c>
      <c r="BC2420">
        <v>-0.92532815000000002</v>
      </c>
      <c r="BD2420" s="5">
        <v>-0.41505020999999997</v>
      </c>
      <c r="BE2420">
        <v>1.21632721</v>
      </c>
      <c r="BF2420">
        <v>1.00501763</v>
      </c>
      <c r="BG2420">
        <v>1.59523177</v>
      </c>
      <c r="BH2420" s="5">
        <v>1.2721922033333335</v>
      </c>
      <c r="BI2420">
        <v>1.00919574</v>
      </c>
      <c r="BJ2420">
        <v>0.49671100000000001</v>
      </c>
      <c r="BK2420">
        <v>0.89981487000000004</v>
      </c>
      <c r="BL2420" s="5">
        <v>0.80190720333333332</v>
      </c>
      <c r="BM2420">
        <v>-6.9208190000000003E-2</v>
      </c>
      <c r="BN2420">
        <v>0.23329896</v>
      </c>
      <c r="BO2420">
        <v>0.71213548000000004</v>
      </c>
      <c r="BP2420" s="5">
        <v>0.29207541666666664</v>
      </c>
      <c r="BQ2420">
        <v>-0.18204851999999999</v>
      </c>
      <c r="BR2420">
        <v>0.30724634000000001</v>
      </c>
      <c r="BS2420">
        <v>0.62053860000000005</v>
      </c>
      <c r="BT2420" s="5">
        <v>0.24857880666666668</v>
      </c>
      <c r="BU2420">
        <v>-0.62146261000000003</v>
      </c>
      <c r="BV2420">
        <v>-0.13434119999999999</v>
      </c>
      <c r="BW2420">
        <v>-2.4515295199999998</v>
      </c>
      <c r="BX2420" s="5">
        <v>-1.0691111099999999</v>
      </c>
      <c r="BY2420">
        <v>-9.943681E-2</v>
      </c>
      <c r="BZ2420">
        <v>0.52127405999999998</v>
      </c>
      <c r="CA2420">
        <v>-0.75923125999999996</v>
      </c>
      <c r="CB2420" s="5">
        <v>-0.11246466999999999</v>
      </c>
      <c r="CC2420">
        <v>0.84267298000000002</v>
      </c>
      <c r="CD2420">
        <v>1.4662215300000001</v>
      </c>
      <c r="CE2420">
        <v>0.37104849000000001</v>
      </c>
      <c r="CF2420" s="5">
        <v>0.89331433333333343</v>
      </c>
      <c r="CG2420">
        <v>0.37356483000000001</v>
      </c>
      <c r="CH2420">
        <v>0.49949870000000002</v>
      </c>
      <c r="CI2420">
        <v>-1.44450664</v>
      </c>
      <c r="CJ2420" s="5">
        <v>-0.19048103666666663</v>
      </c>
      <c r="CK2420">
        <v>0.21456720000000001</v>
      </c>
      <c r="CL2420">
        <v>-3.6359959999999997E-2</v>
      </c>
      <c r="CM2420">
        <v>-0.58123844999999996</v>
      </c>
      <c r="CN2420" s="5">
        <v>-0.13434373666666666</v>
      </c>
      <c r="CO2420" s="6">
        <v>0.44672097</v>
      </c>
      <c r="CP2420">
        <v>0.44517543999999998</v>
      </c>
      <c r="CQ2420">
        <v>-0.51640757999999998</v>
      </c>
      <c r="CR2420" s="5">
        <v>0.12516294333333333</v>
      </c>
      <c r="CS2420">
        <v>-2.4515295199999998</v>
      </c>
      <c r="CT2420">
        <v>-0.2322814</v>
      </c>
      <c r="CU2420">
        <v>-2.4515295199999998</v>
      </c>
      <c r="CV2420" s="5">
        <v>-1.7117801466666667</v>
      </c>
    </row>
    <row r="2421" spans="1:100" x14ac:dyDescent="0.3">
      <c r="A2421"/>
      <c r="B2421"/>
      <c r="C2421"/>
      <c r="D2421" s="14" t="s">
        <v>1695</v>
      </c>
      <c r="E2421" s="12">
        <v>-0.60102447000000003</v>
      </c>
      <c r="F2421">
        <v>-0.13366337</v>
      </c>
      <c r="G2421">
        <v>-1.7620409800000001</v>
      </c>
      <c r="H2421" s="5">
        <v>-0.8322429400000001</v>
      </c>
      <c r="I2421">
        <v>-8.5957549999999994E-2</v>
      </c>
      <c r="J2421">
        <v>1.319383E-2</v>
      </c>
      <c r="K2421">
        <v>-2.7654940200000002</v>
      </c>
      <c r="L2421" s="5">
        <v>-0.94608591333333347</v>
      </c>
      <c r="M2421" s="6">
        <v>-1.10978406</v>
      </c>
      <c r="N2421">
        <v>-0.74343492</v>
      </c>
      <c r="O2421">
        <v>0.28158847999999997</v>
      </c>
      <c r="P2421" s="5">
        <v>-0.52387683333333335</v>
      </c>
      <c r="Q2421">
        <v>0.71114390999999999</v>
      </c>
      <c r="R2421">
        <v>0.97058350000000004</v>
      </c>
      <c r="S2421">
        <v>0.28494640999999998</v>
      </c>
      <c r="T2421" s="5">
        <v>0.65555794000000001</v>
      </c>
      <c r="U2421">
        <v>-0.53718107000000004</v>
      </c>
      <c r="V2421">
        <v>-2.7654940200000002</v>
      </c>
      <c r="W2421">
        <v>-0.84022580999999996</v>
      </c>
      <c r="X2421" s="5">
        <v>-1.3809669666666666</v>
      </c>
      <c r="Y2421">
        <v>1.1365280900000001</v>
      </c>
      <c r="Z2421">
        <v>1.1859021700000001</v>
      </c>
      <c r="AA2421">
        <v>0.83774702999999995</v>
      </c>
      <c r="AB2421" s="5">
        <v>1.0533924299999999</v>
      </c>
      <c r="AC2421">
        <v>0.13795916</v>
      </c>
      <c r="AD2421">
        <v>-0.66387892000000004</v>
      </c>
      <c r="AE2421">
        <v>-0.91320599000000002</v>
      </c>
      <c r="AF2421" s="5">
        <v>-0.47970858333333338</v>
      </c>
      <c r="AG2421">
        <v>-0.59115470999999997</v>
      </c>
      <c r="AH2421">
        <v>4.899415E-2</v>
      </c>
      <c r="AI2421">
        <v>0.50515257000000002</v>
      </c>
      <c r="AJ2421" s="5">
        <v>-1.2335996666666663E-2</v>
      </c>
      <c r="AK2421">
        <v>0.55520166000000004</v>
      </c>
      <c r="AL2421">
        <v>5.9707629999999998E-2</v>
      </c>
      <c r="AM2421">
        <v>0.59468659000000001</v>
      </c>
      <c r="AN2421" s="5">
        <v>0.40319862666666673</v>
      </c>
      <c r="AO2421">
        <v>0.53782960000000002</v>
      </c>
      <c r="AP2421">
        <v>0.46900815000000001</v>
      </c>
      <c r="AQ2421">
        <v>0.11195877</v>
      </c>
      <c r="AR2421" s="5">
        <v>0.37293217333333334</v>
      </c>
      <c r="AS2421">
        <v>0.66815212000000002</v>
      </c>
      <c r="AT2421">
        <v>0.91562315000000005</v>
      </c>
      <c r="AU2421">
        <v>0.21174813000000001</v>
      </c>
      <c r="AV2421" s="5">
        <v>0.59850780000000003</v>
      </c>
      <c r="AW2421">
        <v>1.54075246</v>
      </c>
      <c r="AX2421">
        <v>0.61161372999999997</v>
      </c>
      <c r="AY2421">
        <v>1.12251861</v>
      </c>
      <c r="AZ2421" s="5">
        <v>1.0916282666666666</v>
      </c>
      <c r="BA2421">
        <v>-0.68815885099999996</v>
      </c>
      <c r="BB2421">
        <v>0.526514959</v>
      </c>
      <c r="BC2421">
        <v>0.26413156500000001</v>
      </c>
      <c r="BD2421" s="5">
        <v>3.4162557666666683E-2</v>
      </c>
      <c r="BE2421">
        <v>1.877798469</v>
      </c>
      <c r="BF2421">
        <v>1.990139484</v>
      </c>
      <c r="BG2421">
        <v>1.945004636</v>
      </c>
      <c r="BH2421" s="5">
        <v>1.9376475296666669</v>
      </c>
      <c r="BI2421">
        <v>-6.2048824000000002E-2</v>
      </c>
      <c r="BJ2421">
        <v>-2.1681428299999999</v>
      </c>
      <c r="BK2421">
        <v>-0.67776147899999994</v>
      </c>
      <c r="BL2421" s="5">
        <v>-0.96931771099999997</v>
      </c>
      <c r="BM2421">
        <v>6.9965804000000006E-2</v>
      </c>
      <c r="BN2421">
        <v>1.757009432</v>
      </c>
      <c r="BO2421">
        <v>-0.71941778000000001</v>
      </c>
      <c r="BP2421" s="5">
        <v>0.36918581866666661</v>
      </c>
      <c r="BQ2421">
        <v>0.40845565499999997</v>
      </c>
      <c r="BR2421">
        <v>-1.1284375010000001</v>
      </c>
      <c r="BS2421">
        <v>-0.54270205100000002</v>
      </c>
      <c r="BT2421" s="5">
        <v>-0.42089463233333335</v>
      </c>
      <c r="BU2421">
        <v>1.351477101</v>
      </c>
      <c r="BV2421">
        <v>-0.83963889599999997</v>
      </c>
      <c r="BW2421">
        <v>-3.0091739999999999E-2</v>
      </c>
      <c r="BX2421" s="5">
        <v>0.160582155</v>
      </c>
      <c r="BY2421">
        <v>9.2392421000000002E-2</v>
      </c>
      <c r="BZ2421">
        <v>0.41558392399999999</v>
      </c>
      <c r="CA2421">
        <v>-0.72954547400000003</v>
      </c>
      <c r="CB2421" s="5">
        <v>-7.3856376333333348E-2</v>
      </c>
      <c r="CC2421">
        <v>-0.62917689899999996</v>
      </c>
      <c r="CD2421">
        <v>1.020212291</v>
      </c>
      <c r="CE2421">
        <v>0.36807284699999998</v>
      </c>
      <c r="CF2421" s="5">
        <v>0.25303607966666669</v>
      </c>
      <c r="CG2421">
        <v>-9.0830089999999995E-3</v>
      </c>
      <c r="CH2421">
        <v>-1.118051672</v>
      </c>
      <c r="CI2421">
        <v>-1.7333345360000001</v>
      </c>
      <c r="CJ2421" s="5">
        <v>-0.95348973900000011</v>
      </c>
      <c r="CK2421">
        <v>-0.48091308799999999</v>
      </c>
      <c r="CL2421">
        <v>0.46067497699999999</v>
      </c>
      <c r="CM2421">
        <v>-0.41212833599999998</v>
      </c>
      <c r="CN2421" s="5">
        <v>-0.144122149</v>
      </c>
      <c r="CO2421" s="6">
        <v>-0.61886575799999999</v>
      </c>
      <c r="CP2421">
        <v>-0.311944524</v>
      </c>
      <c r="CQ2421">
        <v>-1.027236485</v>
      </c>
      <c r="CR2421" s="5">
        <v>-0.6526822556666666</v>
      </c>
      <c r="CS2421">
        <v>0.50553785699999998</v>
      </c>
      <c r="CT2421">
        <v>-8.3994226000000005E-2</v>
      </c>
      <c r="CU2421">
        <v>0.95770253699999996</v>
      </c>
      <c r="CV2421" s="5">
        <v>0.45974872266666661</v>
      </c>
    </row>
    <row r="2422" spans="1:100" x14ac:dyDescent="0.3">
      <c r="A2422"/>
      <c r="B2422"/>
      <c r="C2422"/>
      <c r="D2422" s="14" t="s">
        <v>426</v>
      </c>
      <c r="E2422" s="12">
        <v>-0.48287217999999998</v>
      </c>
      <c r="F2422">
        <v>0.23056388999999999</v>
      </c>
      <c r="G2422">
        <v>-6.4827850000000006E-2</v>
      </c>
      <c r="H2422" s="5">
        <v>-0.10571204666666667</v>
      </c>
      <c r="I2422">
        <v>-0.71056892999999999</v>
      </c>
      <c r="J2422">
        <v>-2.607868E-2</v>
      </c>
      <c r="K2422">
        <v>-0.82782646000000004</v>
      </c>
      <c r="L2422" s="5">
        <v>-0.52149135666666668</v>
      </c>
      <c r="M2422" s="6">
        <v>1.2797230100000001</v>
      </c>
      <c r="N2422">
        <v>0.61720224999999995</v>
      </c>
      <c r="O2422">
        <v>0.80577628000000001</v>
      </c>
      <c r="P2422" s="5">
        <v>0.90090051333333332</v>
      </c>
      <c r="Q2422">
        <v>0.25316813999999999</v>
      </c>
      <c r="R2422">
        <v>-0.87270239000000005</v>
      </c>
      <c r="S2422">
        <v>0.29971426000000001</v>
      </c>
      <c r="T2422" s="5">
        <v>-0.10660666333333335</v>
      </c>
      <c r="U2422">
        <v>0.29204504999999997</v>
      </c>
      <c r="V2422">
        <v>2.0341717699999999</v>
      </c>
      <c r="W2422">
        <v>0.36716914</v>
      </c>
      <c r="X2422" s="5">
        <v>0.89779532000000006</v>
      </c>
      <c r="Y2422">
        <v>-1.8494291599999999</v>
      </c>
      <c r="Z2422">
        <v>-1.3741436300000001</v>
      </c>
      <c r="AA2422">
        <v>-1.34484957</v>
      </c>
      <c r="AB2422" s="5">
        <v>-1.5228074533333331</v>
      </c>
      <c r="AC2422">
        <v>0.35703269999999998</v>
      </c>
      <c r="AD2422">
        <v>0.72257996999999996</v>
      </c>
      <c r="AE2422">
        <v>0.17400755000000001</v>
      </c>
      <c r="AF2422" s="5">
        <v>0.41787340666666667</v>
      </c>
      <c r="AG2422">
        <v>-0.60823406000000002</v>
      </c>
      <c r="AH2422">
        <v>-0.98667379</v>
      </c>
      <c r="AI2422">
        <v>0.10834272</v>
      </c>
      <c r="AJ2422" s="5">
        <v>-0.49552171</v>
      </c>
      <c r="AK2422">
        <v>1.04291131</v>
      </c>
      <c r="AL2422">
        <v>0.88396043999999996</v>
      </c>
      <c r="AM2422">
        <v>0.63754337000000005</v>
      </c>
      <c r="AN2422" s="5">
        <v>0.85480504000000002</v>
      </c>
      <c r="AO2422">
        <v>-0.97294568000000003</v>
      </c>
      <c r="AP2422">
        <v>-0.26616549</v>
      </c>
      <c r="AQ2422">
        <v>2.638588E-2</v>
      </c>
      <c r="AR2422" s="5">
        <v>-0.40424176333333334</v>
      </c>
      <c r="AS2422">
        <v>1.52790632</v>
      </c>
      <c r="AT2422">
        <v>1.0197483899999999</v>
      </c>
      <c r="AU2422">
        <v>1.93864423</v>
      </c>
      <c r="AV2422" s="5">
        <v>1.4954329799999997</v>
      </c>
      <c r="AW2422">
        <v>-1.4246073400000001</v>
      </c>
      <c r="AX2422">
        <v>-1.52625444</v>
      </c>
      <c r="AY2422">
        <v>-1.28041702</v>
      </c>
      <c r="AZ2422" s="5">
        <v>-1.4104262666666667</v>
      </c>
      <c r="BA2422">
        <v>7.8460825999999997E-2</v>
      </c>
      <c r="BB2422">
        <v>-0.596526051</v>
      </c>
      <c r="BC2422">
        <v>1.1235113999999999</v>
      </c>
      <c r="BD2422" s="5">
        <v>0.20181539166666665</v>
      </c>
      <c r="BE2422">
        <v>-0.81329222999999995</v>
      </c>
      <c r="BF2422">
        <v>0.45096853999999997</v>
      </c>
      <c r="BG2422">
        <v>0.62151304399999996</v>
      </c>
      <c r="BH2422" s="5">
        <v>8.6396451333333332E-2</v>
      </c>
      <c r="BI2422">
        <v>0.94255953000000003</v>
      </c>
      <c r="BJ2422">
        <v>0.28280938700000002</v>
      </c>
      <c r="BK2422">
        <v>0.22351188799999999</v>
      </c>
      <c r="BL2422" s="5">
        <v>0.48296026833333333</v>
      </c>
      <c r="BM2422">
        <v>6.0403733000000001E-2</v>
      </c>
      <c r="BN2422">
        <v>1.2114383529999999</v>
      </c>
      <c r="BO2422">
        <v>0.46018070799999999</v>
      </c>
      <c r="BP2422" s="5">
        <v>0.57734093133333331</v>
      </c>
      <c r="BQ2422">
        <v>0.38110708799999998</v>
      </c>
      <c r="BR2422">
        <v>1.1899703150000001</v>
      </c>
      <c r="BS2422">
        <v>-1.2176089299999999</v>
      </c>
      <c r="BT2422" s="5">
        <v>0.1178228243333334</v>
      </c>
      <c r="BU2422">
        <v>0.68028939399999999</v>
      </c>
      <c r="BV2422">
        <v>0.29118257400000003</v>
      </c>
      <c r="BW2422">
        <v>0.10563004500000001</v>
      </c>
      <c r="BX2422" s="5">
        <v>0.35903400433333332</v>
      </c>
      <c r="BY2422">
        <v>0.71756950500000005</v>
      </c>
      <c r="BZ2422">
        <v>0.84909920500000002</v>
      </c>
      <c r="CA2422">
        <v>0.95530457800000002</v>
      </c>
      <c r="CB2422" s="5">
        <v>0.84065776266666659</v>
      </c>
      <c r="CC2422">
        <v>-2.8818759119999999</v>
      </c>
      <c r="CD2422">
        <v>-0.96941898100000001</v>
      </c>
      <c r="CE2422">
        <v>-0.322626148</v>
      </c>
      <c r="CF2422" s="5">
        <v>-1.3913070136666665</v>
      </c>
      <c r="CG2422">
        <v>-0.1481518</v>
      </c>
      <c r="CH2422">
        <v>8.1008120000000006E-3</v>
      </c>
      <c r="CI2422">
        <v>-2.2529296049999998</v>
      </c>
      <c r="CJ2422" s="5">
        <v>-0.79766019766666663</v>
      </c>
      <c r="CK2422">
        <v>0.97340157999999999</v>
      </c>
      <c r="CL2422">
        <v>-0.50555784699999995</v>
      </c>
      <c r="CM2422">
        <v>0.82338906300000003</v>
      </c>
      <c r="CN2422" s="5">
        <v>0.43041093200000002</v>
      </c>
      <c r="CO2422" s="6">
        <v>-0.192773321</v>
      </c>
      <c r="CP2422">
        <v>-0.67357589900000003</v>
      </c>
      <c r="CQ2422">
        <v>-2.571817094</v>
      </c>
      <c r="CR2422" s="5">
        <v>-1.1460554380000001</v>
      </c>
      <c r="CS2422">
        <v>0.26254791999999999</v>
      </c>
      <c r="CT2422">
        <v>0.41048449199999998</v>
      </c>
      <c r="CU2422">
        <v>4.2719838000000003E-2</v>
      </c>
      <c r="CV2422" s="5">
        <v>0.23858408333333334</v>
      </c>
    </row>
    <row r="2423" spans="1:100" x14ac:dyDescent="0.3">
      <c r="A2423"/>
      <c r="B2423"/>
      <c r="C2423"/>
      <c r="D2423" s="14" t="s">
        <v>1230</v>
      </c>
      <c r="E2423" s="12">
        <v>-1.3098820200000001</v>
      </c>
      <c r="F2423">
        <v>-0.42097622000000001</v>
      </c>
      <c r="G2423">
        <v>-2.4766354399999999</v>
      </c>
      <c r="H2423" s="5">
        <v>-1.4024978933333332</v>
      </c>
      <c r="I2423">
        <v>1.185168E-2</v>
      </c>
      <c r="J2423">
        <v>-1.8831090000000002E-2</v>
      </c>
      <c r="K2423">
        <v>0.14442621</v>
      </c>
      <c r="L2423" s="5">
        <v>4.5815600000000005E-2</v>
      </c>
      <c r="M2423" s="6">
        <v>0.59061260000000004</v>
      </c>
      <c r="N2423">
        <v>0.31980739000000002</v>
      </c>
      <c r="O2423">
        <v>1.1709915500000001</v>
      </c>
      <c r="P2423" s="5">
        <v>0.69380384666666683</v>
      </c>
      <c r="Q2423">
        <v>-6.2588870000000005E-2</v>
      </c>
      <c r="R2423">
        <v>3.5832889999999999E-2</v>
      </c>
      <c r="S2423">
        <v>-1.2412085500000001</v>
      </c>
      <c r="T2423" s="5">
        <v>-0.42265484333333331</v>
      </c>
      <c r="U2423">
        <v>0.97823061</v>
      </c>
      <c r="V2423">
        <v>0.32818807999999999</v>
      </c>
      <c r="W2423">
        <v>-0.16027522</v>
      </c>
      <c r="X2423" s="5">
        <v>0.38204782333333337</v>
      </c>
      <c r="Y2423">
        <v>0.30662718</v>
      </c>
      <c r="Z2423">
        <v>0.97885902999999996</v>
      </c>
      <c r="AA2423">
        <v>0.87302610999999997</v>
      </c>
      <c r="AB2423" s="5">
        <v>0.71950410666666664</v>
      </c>
      <c r="AC2423">
        <v>-1.32011659</v>
      </c>
      <c r="AD2423">
        <v>-1.57516122</v>
      </c>
      <c r="AE2423">
        <v>-0.34828757999999999</v>
      </c>
      <c r="AF2423" s="5">
        <v>-1.0811884633333333</v>
      </c>
      <c r="AG2423">
        <v>-0.66727729999999996</v>
      </c>
      <c r="AH2423">
        <v>-1.1206467099999999</v>
      </c>
      <c r="AI2423">
        <v>-0.90497852999999995</v>
      </c>
      <c r="AJ2423" s="5">
        <v>-0.89763417999999984</v>
      </c>
      <c r="AK2423">
        <v>0.81883238999999997</v>
      </c>
      <c r="AL2423">
        <v>0.21156963000000001</v>
      </c>
      <c r="AM2423">
        <v>2.6473509200000001</v>
      </c>
      <c r="AN2423" s="5">
        <v>1.2259176466666666</v>
      </c>
      <c r="AO2423">
        <v>-0.14599787</v>
      </c>
      <c r="AP2423">
        <v>-5.8101510000000002E-2</v>
      </c>
      <c r="AQ2423">
        <v>-0.95838407999999997</v>
      </c>
      <c r="AR2423" s="5">
        <v>-0.38749448666666669</v>
      </c>
      <c r="AS2423">
        <v>0.33419409999999999</v>
      </c>
      <c r="AT2423">
        <v>-3.8772670000000002E-2</v>
      </c>
      <c r="AU2423">
        <v>2.1138789999999998</v>
      </c>
      <c r="AV2423" s="5">
        <v>0.80310014333333335</v>
      </c>
      <c r="AW2423">
        <v>0.72105982000000002</v>
      </c>
      <c r="AX2423">
        <v>3.2280080000000003E-2</v>
      </c>
      <c r="AY2423">
        <v>0.2105022</v>
      </c>
      <c r="AZ2423" s="5">
        <v>0.32128070000000003</v>
      </c>
      <c r="BA2423">
        <v>-0.27048725000000001</v>
      </c>
      <c r="BB2423">
        <v>0.52528993999999996</v>
      </c>
      <c r="BC2423">
        <v>0.37360695999999999</v>
      </c>
      <c r="BD2423" s="5">
        <v>0.2094698833333333</v>
      </c>
      <c r="BE2423">
        <v>1.2683550400000001</v>
      </c>
      <c r="BF2423">
        <v>1.56654099</v>
      </c>
      <c r="BG2423">
        <v>1.25175189</v>
      </c>
      <c r="BH2423" s="5">
        <v>1.3622159733333337</v>
      </c>
      <c r="BI2423">
        <v>-0.11635769</v>
      </c>
      <c r="BJ2423">
        <v>-1.81742575</v>
      </c>
      <c r="BK2423">
        <v>-0.44594430000000002</v>
      </c>
      <c r="BL2423" s="5">
        <v>-0.79324257999999992</v>
      </c>
      <c r="BM2423">
        <v>0.40231619000000002</v>
      </c>
      <c r="BN2423">
        <v>1.52515081</v>
      </c>
      <c r="BO2423">
        <v>-2.9780498899999999</v>
      </c>
      <c r="BP2423" s="5">
        <v>-0.35019429666666663</v>
      </c>
      <c r="BQ2423">
        <v>0.11036</v>
      </c>
      <c r="BR2423">
        <v>-0.67218330000000004</v>
      </c>
      <c r="BS2423">
        <v>-1.43798932</v>
      </c>
      <c r="BT2423" s="5">
        <v>-0.66660420666666675</v>
      </c>
      <c r="BU2423">
        <v>1.46634635</v>
      </c>
      <c r="BV2423">
        <v>9.3399079999999995E-2</v>
      </c>
      <c r="BW2423">
        <v>-0.36606934000000002</v>
      </c>
      <c r="BX2423" s="5">
        <v>0.39789202999999995</v>
      </c>
      <c r="BY2423">
        <v>-8.1089809999999998E-2</v>
      </c>
      <c r="BZ2423">
        <v>0.54513993999999999</v>
      </c>
      <c r="CA2423">
        <v>-0.48073964000000002</v>
      </c>
      <c r="CB2423" s="5">
        <v>-5.5631700000000062E-3</v>
      </c>
      <c r="CC2423">
        <v>-0.62100460000000002</v>
      </c>
      <c r="CD2423">
        <v>0.74532997000000001</v>
      </c>
      <c r="CE2423">
        <v>0.30185149999999999</v>
      </c>
      <c r="CF2423" s="5">
        <v>0.14205895666666665</v>
      </c>
      <c r="CG2423">
        <v>3.5598589999999999E-2</v>
      </c>
      <c r="CH2423">
        <v>-0.73984618999999996</v>
      </c>
      <c r="CI2423">
        <v>-1.1104278999999999</v>
      </c>
      <c r="CJ2423" s="5">
        <v>-0.6048918333333333</v>
      </c>
      <c r="CK2423">
        <v>-0.44893137999999999</v>
      </c>
      <c r="CL2423">
        <v>0.68928179000000001</v>
      </c>
      <c r="CM2423">
        <v>-0.12593198999999999</v>
      </c>
      <c r="CN2423" s="5">
        <v>3.813947333333334E-2</v>
      </c>
      <c r="CO2423" s="6">
        <v>0.12607979</v>
      </c>
      <c r="CP2423">
        <v>-0.20922114</v>
      </c>
      <c r="CQ2423">
        <v>-1.58426022</v>
      </c>
      <c r="CR2423" s="5">
        <v>-0.5558005233333333</v>
      </c>
      <c r="CS2423">
        <v>1.09707745</v>
      </c>
      <c r="CT2423">
        <v>0.23589688</v>
      </c>
      <c r="CU2423">
        <v>1.14658657</v>
      </c>
      <c r="CV2423" s="5">
        <v>0.82652029999999999</v>
      </c>
    </row>
    <row r="2424" spans="1:100" x14ac:dyDescent="0.3">
      <c r="A2424"/>
      <c r="B2424"/>
      <c r="C2424"/>
      <c r="D2424" s="14" t="s">
        <v>1149</v>
      </c>
      <c r="E2424" s="12">
        <v>0.46156387999999998</v>
      </c>
      <c r="F2424">
        <v>0.82623641000000003</v>
      </c>
      <c r="G2424">
        <v>-0.90015434999999999</v>
      </c>
      <c r="H2424" s="5">
        <v>0.12921531333333336</v>
      </c>
      <c r="I2424">
        <v>-0.53406527000000004</v>
      </c>
      <c r="J2424">
        <v>2.5712269999999999E-2</v>
      </c>
      <c r="K2424">
        <v>-0.89379138999999996</v>
      </c>
      <c r="L2424" s="5">
        <v>-0.46738146333333336</v>
      </c>
      <c r="M2424" s="6">
        <v>-0.47965563999999999</v>
      </c>
      <c r="N2424">
        <v>-0.83856478000000001</v>
      </c>
      <c r="O2424">
        <v>0.20756939999999999</v>
      </c>
      <c r="P2424" s="5">
        <v>-0.37021700666666674</v>
      </c>
      <c r="Q2424">
        <v>0.97204721000000005</v>
      </c>
      <c r="R2424">
        <v>0.75652962999999995</v>
      </c>
      <c r="S2424">
        <v>0.40099188000000002</v>
      </c>
      <c r="T2424" s="5">
        <v>0.70985624000000003</v>
      </c>
      <c r="U2424">
        <v>-0.28832615</v>
      </c>
      <c r="V2424">
        <v>-4.54200231</v>
      </c>
      <c r="W2424">
        <v>-1.3917802800000001</v>
      </c>
      <c r="X2424" s="5">
        <v>-2.0740362466666666</v>
      </c>
      <c r="Y2424">
        <v>-0.57928029999999997</v>
      </c>
      <c r="Z2424">
        <v>0.97586156999999996</v>
      </c>
      <c r="AA2424">
        <v>-0.94033834999999999</v>
      </c>
      <c r="AB2424" s="5">
        <v>-0.18125236</v>
      </c>
      <c r="AC2424">
        <v>2.5322669999999999E-2</v>
      </c>
      <c r="AD2424">
        <v>0.48557604999999998</v>
      </c>
      <c r="AE2424">
        <v>0.44364758999999998</v>
      </c>
      <c r="AF2424" s="5">
        <v>0.31818210333333335</v>
      </c>
      <c r="AG2424">
        <v>-0.19198799999999999</v>
      </c>
      <c r="AH2424">
        <v>6.3517859999999995E-2</v>
      </c>
      <c r="AI2424">
        <v>0.25913914999999998</v>
      </c>
      <c r="AJ2424" s="5">
        <v>4.355633666666666E-2</v>
      </c>
      <c r="AK2424">
        <v>0.52330644999999998</v>
      </c>
      <c r="AL2424">
        <v>-0.22611930999999999</v>
      </c>
      <c r="AM2424">
        <v>0.35166234000000002</v>
      </c>
      <c r="AN2424" s="5">
        <v>0.21628316</v>
      </c>
      <c r="AO2424">
        <v>0.10264773000000001</v>
      </c>
      <c r="AP2424">
        <v>0.31627400999999999</v>
      </c>
      <c r="AQ2424">
        <v>4.2638540000000003E-2</v>
      </c>
      <c r="AR2424" s="5">
        <v>0.15385342666666665</v>
      </c>
      <c r="AS2424">
        <v>0.84662855000000004</v>
      </c>
      <c r="AT2424">
        <v>0.88202899999999995</v>
      </c>
      <c r="AU2424">
        <v>0.72726773</v>
      </c>
      <c r="AV2424" s="5">
        <v>0.81864175999999989</v>
      </c>
      <c r="AW2424">
        <v>0.78779014000000003</v>
      </c>
      <c r="AX2424">
        <v>0.42415609999999998</v>
      </c>
      <c r="AY2424">
        <v>0.89794996000000005</v>
      </c>
      <c r="AZ2424" s="5">
        <v>0.70329873333333337</v>
      </c>
      <c r="BA2424">
        <v>0.6765255</v>
      </c>
      <c r="BB2424">
        <v>1.2508398199999999</v>
      </c>
      <c r="BC2424">
        <v>0.89366155999999997</v>
      </c>
      <c r="BD2424" s="5">
        <v>0.9403422933333333</v>
      </c>
      <c r="BE2424">
        <v>0.68114635000000001</v>
      </c>
      <c r="BF2424">
        <v>-9.1449909999999995E-2</v>
      </c>
      <c r="BG2424">
        <v>0.12481891000000001</v>
      </c>
      <c r="BH2424" s="5">
        <v>0.23817178333333333</v>
      </c>
      <c r="BI2424">
        <v>-1.0026990099999999</v>
      </c>
      <c r="BJ2424">
        <v>-1.7400635499999999</v>
      </c>
      <c r="BK2424">
        <v>-1.2507859100000001</v>
      </c>
      <c r="BL2424" s="5">
        <v>-1.3311828233333334</v>
      </c>
      <c r="BM2424">
        <v>0.95935068000000001</v>
      </c>
      <c r="BN2424">
        <v>1.30780871</v>
      </c>
      <c r="BO2424">
        <v>-1.9464825400000001</v>
      </c>
      <c r="BP2424" s="5">
        <v>0.10689228333333323</v>
      </c>
      <c r="BQ2424">
        <v>2.6218419999999999E-2</v>
      </c>
      <c r="BR2424">
        <v>-1.3208892299999999</v>
      </c>
      <c r="BS2424">
        <v>-1.35066844</v>
      </c>
      <c r="BT2424" s="5">
        <v>-0.88177975000000008</v>
      </c>
      <c r="BU2424">
        <v>1.45707696</v>
      </c>
      <c r="BV2424">
        <v>0.55587032000000003</v>
      </c>
      <c r="BW2424">
        <v>0.73072583000000002</v>
      </c>
      <c r="BX2424" s="5">
        <v>0.91455770333333331</v>
      </c>
      <c r="BY2424">
        <v>0.68128250999999995</v>
      </c>
      <c r="BZ2424">
        <v>1.5350073</v>
      </c>
      <c r="CA2424">
        <v>0.40718538999999998</v>
      </c>
      <c r="CB2424" s="5">
        <v>0.87449173333333341</v>
      </c>
      <c r="CC2424">
        <v>-0.51166827999999998</v>
      </c>
      <c r="CD2424">
        <v>0.20306219</v>
      </c>
      <c r="CE2424">
        <v>0.28234851</v>
      </c>
      <c r="CF2424" s="5">
        <v>-8.752526666666649E-3</v>
      </c>
      <c r="CG2424">
        <v>-1.0143323500000001</v>
      </c>
      <c r="CH2424">
        <v>-1.5932720300000001</v>
      </c>
      <c r="CI2424">
        <v>-1.2170240299999999</v>
      </c>
      <c r="CJ2424" s="5">
        <v>-1.2748761366666665</v>
      </c>
      <c r="CK2424">
        <v>0.45608921000000002</v>
      </c>
      <c r="CL2424">
        <v>0.91603148000000001</v>
      </c>
      <c r="CM2424">
        <v>-1.916203E-2</v>
      </c>
      <c r="CN2424" s="5">
        <v>0.45098622000000005</v>
      </c>
      <c r="CO2424" s="6">
        <v>-1.1358088500000001</v>
      </c>
      <c r="CP2424">
        <v>-0.43064995</v>
      </c>
      <c r="CQ2424">
        <v>-0.72624657000000004</v>
      </c>
      <c r="CR2424" s="5">
        <v>-0.76423512333333343</v>
      </c>
      <c r="CS2424">
        <v>0.63485778000000004</v>
      </c>
      <c r="CT2424">
        <v>0.65770059999999997</v>
      </c>
      <c r="CU2424">
        <v>0.91359464999999995</v>
      </c>
      <c r="CV2424" s="5">
        <v>0.73538434333333325</v>
      </c>
    </row>
    <row r="2425" spans="1:100" x14ac:dyDescent="0.3">
      <c r="A2425"/>
      <c r="B2425"/>
      <c r="C2425"/>
      <c r="D2425" s="14" t="s">
        <v>500</v>
      </c>
      <c r="E2425" s="12">
        <v>-2.5008679999999998E-2</v>
      </c>
      <c r="F2425">
        <v>0.29735129199999999</v>
      </c>
      <c r="G2425">
        <v>-1.5036717509999999</v>
      </c>
      <c r="H2425" s="5">
        <v>-0.41044304633333334</v>
      </c>
      <c r="I2425">
        <v>0.109189778</v>
      </c>
      <c r="J2425">
        <v>4.3574529999999998E-3</v>
      </c>
      <c r="K2425">
        <v>6.6045512000000001E-2</v>
      </c>
      <c r="L2425" s="5">
        <v>5.9864247666666669E-2</v>
      </c>
      <c r="M2425" s="6">
        <v>-1.3964222580000001</v>
      </c>
      <c r="N2425">
        <v>-1.2698818679999999</v>
      </c>
      <c r="O2425">
        <v>-0.21938517699999999</v>
      </c>
      <c r="P2425" s="5">
        <v>-0.96189643433333327</v>
      </c>
      <c r="Q2425">
        <v>0.63332053399999999</v>
      </c>
      <c r="R2425">
        <v>1.0159452609999999</v>
      </c>
      <c r="S2425">
        <v>-7.1986564000000003E-2</v>
      </c>
      <c r="T2425" s="5">
        <v>0.52575974366666667</v>
      </c>
      <c r="U2425">
        <v>-0.194083916</v>
      </c>
      <c r="V2425">
        <v>-3.6899470779999999</v>
      </c>
      <c r="W2425">
        <v>-1.505874862</v>
      </c>
      <c r="X2425" s="5">
        <v>-1.7966352853333332</v>
      </c>
      <c r="Y2425">
        <v>1.4806887769999999</v>
      </c>
      <c r="Z2425">
        <v>1.248387943</v>
      </c>
      <c r="AA2425">
        <v>1.2202608770000001</v>
      </c>
      <c r="AB2425" s="5">
        <v>1.3164458656666669</v>
      </c>
      <c r="AC2425">
        <v>-0.26469636699999999</v>
      </c>
      <c r="AD2425">
        <v>-0.22359590500000001</v>
      </c>
      <c r="AE2425">
        <v>-4.1865490999999998E-2</v>
      </c>
      <c r="AF2425" s="5">
        <v>-0.17671925433333335</v>
      </c>
      <c r="AG2425">
        <v>-0.24298831700000001</v>
      </c>
      <c r="AH2425">
        <v>-3.3748502999999999E-2</v>
      </c>
      <c r="AI2425">
        <v>-0.56907928900000004</v>
      </c>
      <c r="AJ2425" s="5">
        <v>-0.28193870300000001</v>
      </c>
      <c r="AK2425">
        <v>5.6029774999999997E-2</v>
      </c>
      <c r="AL2425">
        <v>-0.68516959099999997</v>
      </c>
      <c r="AM2425">
        <v>0.58055051999999996</v>
      </c>
      <c r="AN2425" s="5">
        <v>-1.6196432000000021E-2</v>
      </c>
      <c r="AO2425">
        <v>0.48755158900000001</v>
      </c>
      <c r="AP2425">
        <v>0.54341958300000004</v>
      </c>
      <c r="AQ2425">
        <v>8.7682196000000004E-2</v>
      </c>
      <c r="AR2425" s="5">
        <v>0.37288445600000003</v>
      </c>
      <c r="AS2425">
        <v>0.183474841</v>
      </c>
      <c r="AT2425">
        <v>0.34524525</v>
      </c>
      <c r="AU2425">
        <v>0.30039535099999998</v>
      </c>
      <c r="AV2425" s="5">
        <v>0.27637181399999999</v>
      </c>
      <c r="AW2425">
        <v>1.660423322</v>
      </c>
      <c r="AX2425">
        <v>0.448176144</v>
      </c>
      <c r="AY2425">
        <v>1.1689096189999999</v>
      </c>
      <c r="AZ2425" s="5">
        <v>1.0925030283333332</v>
      </c>
      <c r="BA2425">
        <v>0.72278629999999999</v>
      </c>
      <c r="BB2425">
        <v>1.1397918</v>
      </c>
      <c r="BC2425">
        <v>1.0202671999999999</v>
      </c>
      <c r="BD2425" s="5">
        <v>0.96094843333333324</v>
      </c>
      <c r="BE2425">
        <v>0.62468670000000004</v>
      </c>
      <c r="BF2425">
        <v>0.19530620000000001</v>
      </c>
      <c r="BG2425">
        <v>0.65721830000000003</v>
      </c>
      <c r="BH2425" s="5">
        <v>0.49240373333333337</v>
      </c>
      <c r="BI2425">
        <v>-0.69853810000000005</v>
      </c>
      <c r="BJ2425">
        <v>-2.2258882999999998</v>
      </c>
      <c r="BK2425">
        <v>-1.1181643000000001</v>
      </c>
      <c r="BL2425" s="5">
        <v>-1.3475302333333332</v>
      </c>
      <c r="BM2425">
        <v>0.4899154</v>
      </c>
      <c r="BN2425">
        <v>1.3363806</v>
      </c>
      <c r="BO2425">
        <v>-0.55772880000000002</v>
      </c>
      <c r="BP2425" s="5">
        <v>0.42285573333333337</v>
      </c>
      <c r="BQ2425">
        <v>-0.38081739999999997</v>
      </c>
      <c r="BR2425">
        <v>-1.359003</v>
      </c>
      <c r="BS2425">
        <v>-1.2972549</v>
      </c>
      <c r="BT2425" s="5">
        <v>-1.0123584333333333</v>
      </c>
      <c r="BU2425">
        <v>1.6771566</v>
      </c>
      <c r="BV2425">
        <v>0.21312880000000001</v>
      </c>
      <c r="BW2425">
        <v>0.83214160000000004</v>
      </c>
      <c r="BX2425" s="5">
        <v>0.90747566666666668</v>
      </c>
      <c r="BY2425">
        <v>0.55845350000000005</v>
      </c>
      <c r="BZ2425">
        <v>1.2528242999999999</v>
      </c>
      <c r="CA2425">
        <v>0.39829189999999998</v>
      </c>
      <c r="CB2425" s="5">
        <v>0.73652323333333325</v>
      </c>
      <c r="CC2425">
        <v>-1.0716749999999999</v>
      </c>
      <c r="CD2425">
        <v>-0.11413479999999999</v>
      </c>
      <c r="CE2425">
        <v>-0.29033059999999999</v>
      </c>
      <c r="CF2425" s="5">
        <v>-0.49204679999999995</v>
      </c>
      <c r="CG2425">
        <v>-0.78840549999999998</v>
      </c>
      <c r="CH2425">
        <v>-1.3800197999999999</v>
      </c>
      <c r="CI2425">
        <v>-1.4485642999999999</v>
      </c>
      <c r="CJ2425" s="5">
        <v>-1.2056632</v>
      </c>
      <c r="CK2425">
        <v>0.18042920000000001</v>
      </c>
      <c r="CL2425">
        <v>0.97620249999999997</v>
      </c>
      <c r="CM2425">
        <v>0.25250080000000003</v>
      </c>
      <c r="CN2425" s="5">
        <v>0.4697108333333333</v>
      </c>
      <c r="CO2425" s="6">
        <v>-0.76631369999999999</v>
      </c>
      <c r="CP2425">
        <v>-0.75343159999999998</v>
      </c>
      <c r="CQ2425">
        <v>-1.2974696999999999</v>
      </c>
      <c r="CR2425" s="5">
        <v>-0.93907166666666664</v>
      </c>
      <c r="CS2425">
        <v>1.0737614</v>
      </c>
      <c r="CT2425">
        <v>0.67608959999999996</v>
      </c>
      <c r="CU2425">
        <v>1.2704072</v>
      </c>
      <c r="CV2425" s="5">
        <v>1.0067527333333333</v>
      </c>
    </row>
    <row r="2426" spans="1:100" x14ac:dyDescent="0.3">
      <c r="A2426"/>
      <c r="B2426"/>
      <c r="C2426"/>
      <c r="D2426" s="14" t="s">
        <v>1059</v>
      </c>
      <c r="E2426" s="12">
        <v>-0.56214039000000005</v>
      </c>
      <c r="F2426">
        <v>-0.54457924000000002</v>
      </c>
      <c r="G2426">
        <v>-1.25882904</v>
      </c>
      <c r="H2426" s="5">
        <v>-0.78851622333333327</v>
      </c>
      <c r="I2426">
        <v>-0.16311597</v>
      </c>
      <c r="J2426">
        <v>-0.83781070999999996</v>
      </c>
      <c r="K2426">
        <v>-9.8511440000000006E-2</v>
      </c>
      <c r="L2426" s="5">
        <v>-0.36647937333333336</v>
      </c>
      <c r="M2426" s="6">
        <v>-1.3396274800000001</v>
      </c>
      <c r="N2426">
        <v>-1.2242123300000001</v>
      </c>
      <c r="O2426">
        <v>0.76242836000000003</v>
      </c>
      <c r="P2426" s="5">
        <v>-0.60047048333333342</v>
      </c>
      <c r="Q2426">
        <v>0.90120436000000004</v>
      </c>
      <c r="R2426">
        <v>0.94310117000000004</v>
      </c>
      <c r="S2426">
        <v>0.16913141000000001</v>
      </c>
      <c r="T2426" s="5">
        <v>0.67114564666666665</v>
      </c>
      <c r="U2426">
        <v>-6.4988080000000004E-2</v>
      </c>
      <c r="V2426">
        <v>-3.3971048800000001</v>
      </c>
      <c r="W2426">
        <v>-0.90638856999999995</v>
      </c>
      <c r="X2426" s="5">
        <v>-1.4561605100000001</v>
      </c>
      <c r="Y2426">
        <v>0.39640998999999999</v>
      </c>
      <c r="Z2426">
        <v>1.1761398000000001</v>
      </c>
      <c r="AA2426">
        <v>1.3582661</v>
      </c>
      <c r="AB2426" s="5">
        <v>0.97693862999999992</v>
      </c>
      <c r="AC2426">
        <v>-2.6970290000000001E-2</v>
      </c>
      <c r="AD2426">
        <v>-1.34099846</v>
      </c>
      <c r="AE2426">
        <v>-0.59634293000000005</v>
      </c>
      <c r="AF2426" s="5">
        <v>-0.65477056</v>
      </c>
      <c r="AG2426">
        <v>-2.053087E-2</v>
      </c>
      <c r="AH2426">
        <v>-0.31890468999999999</v>
      </c>
      <c r="AI2426">
        <v>0.50377932999999997</v>
      </c>
      <c r="AJ2426" s="5">
        <v>5.4781256666666667E-2</v>
      </c>
      <c r="AK2426">
        <v>1.1711163600000001</v>
      </c>
      <c r="AL2426">
        <v>-0.38974425000000001</v>
      </c>
      <c r="AM2426">
        <v>0.84415655999999994</v>
      </c>
      <c r="AN2426" s="5">
        <v>0.54184288999999997</v>
      </c>
      <c r="AO2426">
        <v>0.87939409999999996</v>
      </c>
      <c r="AP2426">
        <v>0.59302286999999998</v>
      </c>
      <c r="AQ2426">
        <v>-0.95293468000000003</v>
      </c>
      <c r="AR2426" s="5">
        <v>0.17316076333333327</v>
      </c>
      <c r="AS2426">
        <v>1.0845042</v>
      </c>
      <c r="AT2426">
        <v>1.2930003800000001</v>
      </c>
      <c r="AU2426">
        <v>0.65873484000000004</v>
      </c>
      <c r="AV2426" s="5">
        <v>1.0120798066666667</v>
      </c>
      <c r="AW2426">
        <v>0.64082138</v>
      </c>
      <c r="AX2426">
        <v>0.41369093000000001</v>
      </c>
      <c r="AY2426">
        <v>0.25483214999999998</v>
      </c>
      <c r="AZ2426" s="5">
        <v>0.43644815333333331</v>
      </c>
      <c r="BA2426">
        <v>0.88273241099999999</v>
      </c>
      <c r="BB2426">
        <v>0.57679756599999998</v>
      </c>
      <c r="BC2426">
        <v>5.7005780000000004E-3</v>
      </c>
      <c r="BD2426" s="5">
        <v>0.48841018499999994</v>
      </c>
      <c r="BE2426">
        <v>0.79536001300000003</v>
      </c>
      <c r="BF2426">
        <v>1.3391446149999999</v>
      </c>
      <c r="BG2426">
        <v>1.807545803</v>
      </c>
      <c r="BH2426" s="5">
        <v>1.3140168103333334</v>
      </c>
      <c r="BI2426">
        <v>-0.64008929699999995</v>
      </c>
      <c r="BJ2426">
        <v>-1.658478428</v>
      </c>
      <c r="BK2426">
        <v>-1.5400181479999999</v>
      </c>
      <c r="BL2426" s="5">
        <v>-1.2795286243333333</v>
      </c>
      <c r="BM2426">
        <v>0.57911260099999995</v>
      </c>
      <c r="BN2426">
        <v>2.0215966440000002</v>
      </c>
      <c r="BO2426">
        <v>-0.64489062200000002</v>
      </c>
      <c r="BP2426" s="5">
        <v>0.65193954099999996</v>
      </c>
      <c r="BQ2426">
        <v>0.38837606099999999</v>
      </c>
      <c r="BR2426">
        <v>-1.586090335</v>
      </c>
      <c r="BS2426">
        <v>-0.67123335799999995</v>
      </c>
      <c r="BT2426" s="5">
        <v>-0.62298254399999997</v>
      </c>
      <c r="BU2426">
        <v>1.574045087</v>
      </c>
      <c r="BV2426">
        <v>-0.28385987600000001</v>
      </c>
      <c r="BW2426">
        <v>0.47024029099999998</v>
      </c>
      <c r="BX2426" s="5">
        <v>0.58680850066666668</v>
      </c>
      <c r="BY2426">
        <v>-0.14943432500000001</v>
      </c>
      <c r="BZ2426">
        <v>0.35820208399999998</v>
      </c>
      <c r="CA2426">
        <v>0.42759776599999999</v>
      </c>
      <c r="CB2426" s="5">
        <v>0.21212184166666667</v>
      </c>
      <c r="CC2426">
        <v>-1.4140440359999999</v>
      </c>
      <c r="CD2426">
        <v>7.9578260999999997E-2</v>
      </c>
      <c r="CE2426">
        <v>-0.111567128</v>
      </c>
      <c r="CF2426" s="5">
        <v>-0.48201096766666662</v>
      </c>
      <c r="CG2426">
        <v>-0.49329501599999998</v>
      </c>
      <c r="CH2426">
        <v>-1.4284901480000001</v>
      </c>
      <c r="CI2426">
        <v>-1.4452527180000001</v>
      </c>
      <c r="CJ2426" s="5">
        <v>-1.1223459606666666</v>
      </c>
      <c r="CK2426">
        <v>-9.1722413000000003E-2</v>
      </c>
      <c r="CL2426">
        <v>0.76177765200000003</v>
      </c>
      <c r="CM2426">
        <v>-0.20655931199999999</v>
      </c>
      <c r="CN2426" s="5">
        <v>0.15449864233333335</v>
      </c>
      <c r="CO2426" s="6">
        <v>-0.32894935600000003</v>
      </c>
      <c r="CP2426">
        <v>-0.40084760200000003</v>
      </c>
      <c r="CQ2426">
        <v>-1.3354146769999999</v>
      </c>
      <c r="CR2426" s="5">
        <v>-0.68840387833333327</v>
      </c>
      <c r="CS2426">
        <v>0.88630088100000004</v>
      </c>
      <c r="CT2426">
        <v>0.16998158699999999</v>
      </c>
      <c r="CU2426">
        <v>1.3061468940000001</v>
      </c>
      <c r="CV2426" s="5">
        <v>0.7874764540000001</v>
      </c>
    </row>
    <row r="2427" spans="1:100" x14ac:dyDescent="0.3">
      <c r="A2427"/>
      <c r="B2427"/>
      <c r="C2427"/>
      <c r="D2427" s="14" t="s">
        <v>655</v>
      </c>
      <c r="E2427" s="12">
        <v>0.47368637000000002</v>
      </c>
      <c r="F2427">
        <v>1.72139295</v>
      </c>
      <c r="G2427">
        <v>-0.11470018999999999</v>
      </c>
      <c r="H2427" s="5">
        <v>0.69345970999999995</v>
      </c>
      <c r="I2427">
        <v>-0.17509967000000001</v>
      </c>
      <c r="J2427">
        <v>1.0329713</v>
      </c>
      <c r="K2427">
        <v>9.30449E-2</v>
      </c>
      <c r="L2427" s="5">
        <v>0.31697217666666666</v>
      </c>
      <c r="M2427" s="6">
        <v>0.30195328999999999</v>
      </c>
      <c r="N2427">
        <v>0.16947064000000001</v>
      </c>
      <c r="O2427">
        <v>0.99857580000000001</v>
      </c>
      <c r="P2427" s="5">
        <v>0.48999991000000004</v>
      </c>
      <c r="Q2427">
        <v>0.18868477</v>
      </c>
      <c r="R2427">
        <v>-0.97342156999999996</v>
      </c>
      <c r="S2427">
        <v>1.3497729999999999E-2</v>
      </c>
      <c r="T2427" s="5">
        <v>-0.25707968999999997</v>
      </c>
      <c r="U2427">
        <v>-0.23006076</v>
      </c>
      <c r="V2427">
        <v>-0.30997044000000001</v>
      </c>
      <c r="W2427">
        <v>-1.6702054099999999</v>
      </c>
      <c r="X2427" s="5">
        <v>-0.73674553666666664</v>
      </c>
      <c r="Y2427">
        <v>-2.28452353</v>
      </c>
      <c r="Z2427">
        <v>-0.50863849999999999</v>
      </c>
      <c r="AA2427">
        <v>-1.3695278399999999</v>
      </c>
      <c r="AB2427" s="5">
        <v>-1.3875632899999999</v>
      </c>
      <c r="AC2427">
        <v>0.45388761999999999</v>
      </c>
      <c r="AD2427">
        <v>0.25631443999999998</v>
      </c>
      <c r="AE2427">
        <v>0.1193014</v>
      </c>
      <c r="AF2427" s="5">
        <v>0.2765011533333333</v>
      </c>
      <c r="AG2427">
        <v>-0.62599006000000001</v>
      </c>
      <c r="AH2427">
        <v>0.33174728999999997</v>
      </c>
      <c r="AI2427">
        <v>0.82823396999999999</v>
      </c>
      <c r="AJ2427" s="5">
        <v>0.17799706666666668</v>
      </c>
      <c r="AK2427">
        <v>1.6234909799999999</v>
      </c>
      <c r="AL2427">
        <v>1.0227628499999999</v>
      </c>
      <c r="AM2427">
        <v>1.13820703</v>
      </c>
      <c r="AN2427" s="5">
        <v>1.2614869533333335</v>
      </c>
      <c r="AO2427">
        <v>-0.70598578999999995</v>
      </c>
      <c r="AP2427">
        <v>-8.3010829999999994E-2</v>
      </c>
      <c r="AQ2427">
        <v>-0.34223536999999998</v>
      </c>
      <c r="AR2427" s="5">
        <v>-0.37707732999999993</v>
      </c>
      <c r="AS2427">
        <v>0.98785515000000002</v>
      </c>
      <c r="AT2427">
        <v>0.83887904999999996</v>
      </c>
      <c r="AU2427">
        <v>1.3246026</v>
      </c>
      <c r="AV2427" s="5">
        <v>1.0504456</v>
      </c>
      <c r="AW2427">
        <v>-1.2469428499999999</v>
      </c>
      <c r="AX2427">
        <v>-2.29660435</v>
      </c>
      <c r="AY2427">
        <v>-0.98164298000000005</v>
      </c>
      <c r="AZ2427" s="5">
        <v>-1.5083967266666667</v>
      </c>
      <c r="BA2427">
        <v>-0.31733876999999999</v>
      </c>
      <c r="BB2427">
        <v>0.94116745999999996</v>
      </c>
      <c r="BC2427">
        <v>0.71936814000000004</v>
      </c>
      <c r="BD2427" s="5">
        <v>0.44773227666666671</v>
      </c>
      <c r="BE2427">
        <v>-0.65918885999999999</v>
      </c>
      <c r="BF2427">
        <v>0.85289077000000002</v>
      </c>
      <c r="BG2427">
        <v>2.11026099</v>
      </c>
      <c r="BH2427" s="5">
        <v>0.76798763333333342</v>
      </c>
      <c r="BI2427">
        <v>-0.96871932999999999</v>
      </c>
      <c r="BJ2427">
        <v>-0.64359438000000002</v>
      </c>
      <c r="BK2427">
        <v>-0.48570371000000001</v>
      </c>
      <c r="BL2427" s="5">
        <v>-0.69933914000000008</v>
      </c>
      <c r="BM2427">
        <v>0.62271423999999997</v>
      </c>
      <c r="BN2427">
        <v>0.98270557000000003</v>
      </c>
      <c r="BO2427">
        <v>-1.70005937</v>
      </c>
      <c r="BP2427" s="5">
        <v>-3.1546520000000022E-2</v>
      </c>
      <c r="BQ2427">
        <v>0.62713039000000004</v>
      </c>
      <c r="BR2427">
        <v>-0.12445058000000001</v>
      </c>
      <c r="BS2427">
        <v>-1.23723747</v>
      </c>
      <c r="BT2427" s="5">
        <v>-0.24485255333333331</v>
      </c>
      <c r="BU2427">
        <v>-0.27047234999999997</v>
      </c>
      <c r="BV2427">
        <v>2.3928615500000001</v>
      </c>
      <c r="BW2427">
        <v>0.82301349000000001</v>
      </c>
      <c r="BX2427" s="5">
        <v>0.98180089666666681</v>
      </c>
      <c r="BY2427">
        <v>-1.26500568</v>
      </c>
      <c r="BZ2427">
        <v>-1.52936987</v>
      </c>
      <c r="CA2427">
        <v>0.56226156000000005</v>
      </c>
      <c r="CB2427" s="5">
        <v>-0.74403799666666659</v>
      </c>
      <c r="CC2427">
        <v>-1.39371231</v>
      </c>
      <c r="CD2427">
        <v>0.52027692999999997</v>
      </c>
      <c r="CE2427">
        <v>-6.0310660000000002E-2</v>
      </c>
      <c r="CF2427" s="5">
        <v>-0.31124868</v>
      </c>
      <c r="CG2427">
        <v>0.31946289</v>
      </c>
      <c r="CH2427">
        <v>-1.2439918000000001</v>
      </c>
      <c r="CI2427">
        <v>-1.19982341</v>
      </c>
      <c r="CJ2427" s="5">
        <v>-0.70811743999999999</v>
      </c>
      <c r="CK2427">
        <v>0.10061261000000001</v>
      </c>
      <c r="CL2427">
        <v>0.28385624999999998</v>
      </c>
      <c r="CM2427">
        <v>0.40332441000000002</v>
      </c>
      <c r="CN2427" s="5">
        <v>0.26259775666666668</v>
      </c>
      <c r="CO2427" s="6">
        <v>-0.29254530000000001</v>
      </c>
      <c r="CP2427">
        <v>-0.43704229</v>
      </c>
      <c r="CQ2427">
        <v>-0.85100595000000001</v>
      </c>
      <c r="CR2427" s="5">
        <v>-0.52686451333333328</v>
      </c>
      <c r="CS2427">
        <v>1.10045444</v>
      </c>
      <c r="CT2427">
        <v>5.0799860000000002E-2</v>
      </c>
      <c r="CU2427">
        <v>1.26641052</v>
      </c>
      <c r="CV2427" s="5">
        <v>0.80588827333333324</v>
      </c>
    </row>
    <row r="2428" spans="1:100" x14ac:dyDescent="0.3">
      <c r="A2428"/>
      <c r="B2428"/>
      <c r="C2428"/>
      <c r="D2428" s="14" t="s">
        <v>3446</v>
      </c>
      <c r="E2428" s="12">
        <v>1.0533984199999999</v>
      </c>
      <c r="F2428">
        <v>1.05929848</v>
      </c>
      <c r="G2428">
        <v>1.30452419</v>
      </c>
      <c r="H2428" s="5">
        <v>1.1390736966666666</v>
      </c>
      <c r="I2428">
        <v>-9.9742979999999995E-2</v>
      </c>
      <c r="J2428">
        <v>0.48913761</v>
      </c>
      <c r="K2428">
        <v>1.027373E-2</v>
      </c>
      <c r="L2428" s="5">
        <v>0.13322278666666668</v>
      </c>
      <c r="M2428" s="6">
        <v>0.82204690000000002</v>
      </c>
      <c r="N2428">
        <v>0.95039509</v>
      </c>
      <c r="O2428">
        <v>0.21181543</v>
      </c>
      <c r="P2428" s="5">
        <v>0.66141913999999991</v>
      </c>
      <c r="Q2428">
        <v>-1.992847E-2</v>
      </c>
      <c r="R2428">
        <v>-8.5120779999999993E-2</v>
      </c>
      <c r="S2428">
        <v>0.67599485000000004</v>
      </c>
      <c r="T2428" s="5">
        <v>0.19031520000000002</v>
      </c>
      <c r="U2428">
        <v>-1.62696821</v>
      </c>
      <c r="V2428">
        <v>0.92854895000000004</v>
      </c>
      <c r="W2428">
        <v>0.85337912000000005</v>
      </c>
      <c r="X2428" s="5">
        <v>5.1653286666666687E-2</v>
      </c>
      <c r="Y2428">
        <v>-1.62696821</v>
      </c>
      <c r="Z2428">
        <v>-1.62696821</v>
      </c>
      <c r="AA2428">
        <v>-1.62696821</v>
      </c>
      <c r="AB2428" s="5">
        <v>-1.62696821</v>
      </c>
      <c r="AC2428">
        <v>0.56060770000000004</v>
      </c>
      <c r="AD2428">
        <v>0.86736961999999995</v>
      </c>
      <c r="AE2428">
        <v>-0.32096246</v>
      </c>
      <c r="AF2428" s="5">
        <v>0.36900495333333333</v>
      </c>
      <c r="AG2428">
        <v>0.27596511000000001</v>
      </c>
      <c r="AH2428">
        <v>1.1580031799999999</v>
      </c>
      <c r="AI2428">
        <v>0.82599341000000004</v>
      </c>
      <c r="AJ2428" s="5">
        <v>0.75332056666666658</v>
      </c>
      <c r="AK2428">
        <v>1.0485608799999999</v>
      </c>
      <c r="AL2428">
        <v>0.81688198999999995</v>
      </c>
      <c r="AM2428">
        <v>0.11353232000000001</v>
      </c>
      <c r="AN2428" s="5">
        <v>0.65965839666666659</v>
      </c>
      <c r="AO2428">
        <v>-1.62696821</v>
      </c>
      <c r="AP2428">
        <v>-1.62696821</v>
      </c>
      <c r="AQ2428">
        <v>0.23027385</v>
      </c>
      <c r="AR2428" s="5">
        <v>-1.0078875233333333</v>
      </c>
      <c r="AS2428">
        <v>0.47288384999999999</v>
      </c>
      <c r="AT2428">
        <v>-0.72891046000000004</v>
      </c>
      <c r="AU2428">
        <v>-0.24043291</v>
      </c>
      <c r="AV2428" s="5">
        <v>-0.16548650666666667</v>
      </c>
      <c r="AW2428">
        <v>-1.62696821</v>
      </c>
      <c r="AX2428">
        <v>-1.62696821</v>
      </c>
      <c r="AY2428">
        <v>-0.21804093999999999</v>
      </c>
      <c r="AZ2428" s="5">
        <v>-1.1573257866666666</v>
      </c>
      <c r="BA2428">
        <v>-0.2330652</v>
      </c>
      <c r="BB2428">
        <v>-0.2330652</v>
      </c>
      <c r="BC2428">
        <v>-0.2330652</v>
      </c>
      <c r="BD2428" s="5">
        <v>-0.2330652</v>
      </c>
      <c r="BE2428">
        <v>-0.2330652</v>
      </c>
      <c r="BF2428">
        <v>4.8992649999999998</v>
      </c>
      <c r="BG2428">
        <v>-0.2330652</v>
      </c>
      <c r="BH2428" s="5">
        <v>1.477711533333333</v>
      </c>
      <c r="BI2428">
        <v>-0.2330652</v>
      </c>
      <c r="BJ2428">
        <v>-0.2330652</v>
      </c>
      <c r="BK2428">
        <v>-0.2330652</v>
      </c>
      <c r="BL2428" s="5">
        <v>-0.2330652</v>
      </c>
      <c r="BM2428">
        <v>3.0249533</v>
      </c>
      <c r="BN2428">
        <v>-0.2330652</v>
      </c>
      <c r="BO2428">
        <v>-0.2330652</v>
      </c>
      <c r="BP2428" s="5">
        <v>0.85294096666666663</v>
      </c>
      <c r="BQ2428">
        <v>-0.2330652</v>
      </c>
      <c r="BR2428">
        <v>-0.2330652</v>
      </c>
      <c r="BS2428">
        <v>-0.2330652</v>
      </c>
      <c r="BT2428" s="5">
        <v>-0.2330652</v>
      </c>
      <c r="BU2428">
        <v>-0.2330652</v>
      </c>
      <c r="BV2428">
        <v>-0.2330652</v>
      </c>
      <c r="BW2428">
        <v>-0.2330652</v>
      </c>
      <c r="BX2428" s="5">
        <v>-0.2330652</v>
      </c>
      <c r="BY2428">
        <v>-0.2330652</v>
      </c>
      <c r="BZ2428">
        <v>-0.2330652</v>
      </c>
      <c r="CA2428">
        <v>-0.2330652</v>
      </c>
      <c r="CB2428" s="5">
        <v>-0.2330652</v>
      </c>
      <c r="CC2428">
        <v>-0.2330652</v>
      </c>
      <c r="CD2428">
        <v>-0.2330652</v>
      </c>
      <c r="CE2428">
        <v>-0.2330652</v>
      </c>
      <c r="CF2428" s="5">
        <v>-0.2330652</v>
      </c>
      <c r="CG2428">
        <v>-0.2330652</v>
      </c>
      <c r="CH2428">
        <v>-0.2330652</v>
      </c>
      <c r="CI2428">
        <v>-0.2330652</v>
      </c>
      <c r="CJ2428" s="5">
        <v>-0.2330652</v>
      </c>
      <c r="CK2428">
        <v>-0.2330652</v>
      </c>
      <c r="CL2428">
        <v>-0.2330652</v>
      </c>
      <c r="CM2428">
        <v>-0.2330652</v>
      </c>
      <c r="CN2428" s="5">
        <v>-0.2330652</v>
      </c>
      <c r="CO2428" s="6">
        <v>-0.2330652</v>
      </c>
      <c r="CP2428">
        <v>-0.2330652</v>
      </c>
      <c r="CQ2428">
        <v>-0.2330652</v>
      </c>
      <c r="CR2428" s="5">
        <v>-0.2330652</v>
      </c>
      <c r="CS2428">
        <v>-0.2330652</v>
      </c>
      <c r="CT2428">
        <v>-0.2330652</v>
      </c>
      <c r="CU2428">
        <v>-0.2330652</v>
      </c>
      <c r="CV2428" s="5">
        <v>-0.2330652</v>
      </c>
    </row>
    <row r="2429" spans="1:100" x14ac:dyDescent="0.3">
      <c r="A2429"/>
      <c r="B2429"/>
      <c r="C2429"/>
      <c r="D2429" s="14" t="s">
        <v>2755</v>
      </c>
      <c r="E2429" s="12">
        <v>-0.41893819999999998</v>
      </c>
      <c r="F2429">
        <v>-0.41893819999999998</v>
      </c>
      <c r="G2429">
        <v>-0.41893819999999998</v>
      </c>
      <c r="H2429" s="5">
        <v>-0.41893819999999998</v>
      </c>
      <c r="I2429">
        <v>-0.41893819999999998</v>
      </c>
      <c r="J2429">
        <v>-0.41893819999999998</v>
      </c>
      <c r="K2429">
        <v>-0.41893819999999998</v>
      </c>
      <c r="L2429" s="5">
        <v>-0.41893819999999998</v>
      </c>
      <c r="M2429" s="6">
        <v>-0.41893819999999998</v>
      </c>
      <c r="N2429">
        <v>-0.41893819999999998</v>
      </c>
      <c r="O2429">
        <v>-0.41893819999999998</v>
      </c>
      <c r="P2429" s="5">
        <v>-0.41893819999999998</v>
      </c>
      <c r="Q2429">
        <v>1.4093831999999999</v>
      </c>
      <c r="R2429">
        <v>1.7210555000000001</v>
      </c>
      <c r="S2429">
        <v>-0.41893819999999998</v>
      </c>
      <c r="T2429" s="5">
        <v>0.90383350000000007</v>
      </c>
      <c r="U2429">
        <v>-0.41893819999999998</v>
      </c>
      <c r="V2429">
        <v>-0.41893819999999998</v>
      </c>
      <c r="W2429">
        <v>-0.41893819999999998</v>
      </c>
      <c r="X2429" s="5">
        <v>-0.41893819999999998</v>
      </c>
      <c r="Y2429">
        <v>-0.41893819999999998</v>
      </c>
      <c r="Z2429">
        <v>2.1973123999999999</v>
      </c>
      <c r="AA2429">
        <v>-0.41893819999999998</v>
      </c>
      <c r="AB2429" s="5">
        <v>0.45314533333333334</v>
      </c>
      <c r="AC2429">
        <v>-0.41893819999999998</v>
      </c>
      <c r="AD2429">
        <v>-0.41893819999999998</v>
      </c>
      <c r="AE2429">
        <v>-0.41893819999999998</v>
      </c>
      <c r="AF2429" s="5">
        <v>-0.41893819999999998</v>
      </c>
      <c r="AG2429">
        <v>-0.41893819999999998</v>
      </c>
      <c r="AH2429">
        <v>-0.41893819999999998</v>
      </c>
      <c r="AI2429">
        <v>-0.41893819999999998</v>
      </c>
      <c r="AJ2429" s="5">
        <v>-0.41893819999999998</v>
      </c>
      <c r="AK2429">
        <v>-0.41893819999999998</v>
      </c>
      <c r="AL2429">
        <v>-0.41893819999999998</v>
      </c>
      <c r="AM2429">
        <v>-0.41893819999999998</v>
      </c>
      <c r="AN2429" s="5">
        <v>-0.41893819999999998</v>
      </c>
      <c r="AO2429">
        <v>-0.41893819999999998</v>
      </c>
      <c r="AP2429">
        <v>-0.41893819999999998</v>
      </c>
      <c r="AQ2429">
        <v>-0.41893819999999998</v>
      </c>
      <c r="AR2429" s="5">
        <v>-0.41893819999999998</v>
      </c>
      <c r="AS2429">
        <v>1.2563461</v>
      </c>
      <c r="AT2429">
        <v>2.5045191</v>
      </c>
      <c r="AU2429">
        <v>-0.41893819999999998</v>
      </c>
      <c r="AV2429" s="5">
        <v>1.1139756666666667</v>
      </c>
      <c r="AW2429">
        <v>3.4795297999999999</v>
      </c>
      <c r="AX2429">
        <v>-0.41893819999999998</v>
      </c>
      <c r="AY2429">
        <v>-0.41893819999999998</v>
      </c>
      <c r="AZ2429" s="5">
        <v>0.88055113333333335</v>
      </c>
      <c r="BA2429">
        <v>-0.28390032999999998</v>
      </c>
      <c r="BB2429">
        <v>0.31193837000000002</v>
      </c>
      <c r="BC2429">
        <v>-4.6605830000000001E-2</v>
      </c>
      <c r="BD2429" s="5">
        <v>-6.1892633333333197E-3</v>
      </c>
      <c r="BE2429">
        <v>2.16427806</v>
      </c>
      <c r="BF2429">
        <v>2.0249427099999999</v>
      </c>
      <c r="BG2429">
        <v>2.0623986699999999</v>
      </c>
      <c r="BH2429" s="5">
        <v>2.0838731466666669</v>
      </c>
      <c r="BI2429">
        <v>8.6251270000000005E-2</v>
      </c>
      <c r="BJ2429">
        <v>-1.76802225</v>
      </c>
      <c r="BK2429">
        <v>-0.44787197000000001</v>
      </c>
      <c r="BL2429" s="5">
        <v>-0.70988098333333338</v>
      </c>
      <c r="BM2429">
        <v>-5.8639869999999997E-2</v>
      </c>
      <c r="BN2429">
        <v>1.6050679299999999</v>
      </c>
      <c r="BO2429">
        <v>-0.5112447</v>
      </c>
      <c r="BP2429" s="5">
        <v>0.34506112</v>
      </c>
      <c r="BQ2429">
        <v>0.62752772000000001</v>
      </c>
      <c r="BR2429">
        <v>-0.74329518000000006</v>
      </c>
      <c r="BS2429">
        <v>-0.16519207999999999</v>
      </c>
      <c r="BT2429" s="5">
        <v>-9.3653180000000003E-2</v>
      </c>
      <c r="BU2429">
        <v>1.1382771300000001</v>
      </c>
      <c r="BV2429">
        <v>-2.0908870500000001</v>
      </c>
      <c r="BW2429">
        <v>-0.39896670000000001</v>
      </c>
      <c r="BX2429" s="5">
        <v>-0.45052553999999995</v>
      </c>
      <c r="BY2429">
        <v>1.9018090000000001E-2</v>
      </c>
      <c r="BZ2429">
        <v>5.2174869999999998E-2</v>
      </c>
      <c r="CA2429">
        <v>-0.86708386000000004</v>
      </c>
      <c r="CB2429" s="5">
        <v>-0.26529696666666669</v>
      </c>
      <c r="CC2429">
        <v>-0.45756664000000002</v>
      </c>
      <c r="CD2429">
        <v>1.0689898900000001</v>
      </c>
      <c r="CE2429">
        <v>0.67593939999999997</v>
      </c>
      <c r="CF2429" s="5">
        <v>0.42912088333333331</v>
      </c>
      <c r="CG2429">
        <v>0.25046445000000001</v>
      </c>
      <c r="CH2429">
        <v>-0.70491839000000001</v>
      </c>
      <c r="CI2429">
        <v>-1.6172824100000001</v>
      </c>
      <c r="CJ2429" s="5">
        <v>-0.69057878333333333</v>
      </c>
      <c r="CK2429">
        <v>-0.56271218999999995</v>
      </c>
      <c r="CL2429">
        <v>0.44644404999999998</v>
      </c>
      <c r="CM2429">
        <v>-0.65510871999999998</v>
      </c>
      <c r="CN2429" s="5">
        <v>-0.25712562</v>
      </c>
      <c r="CO2429" s="6">
        <v>-0.68942760000000003</v>
      </c>
      <c r="CP2429">
        <v>-0.21746261</v>
      </c>
      <c r="CQ2429">
        <v>-0.90170338999999999</v>
      </c>
      <c r="CR2429" s="5">
        <v>-0.60286453333333334</v>
      </c>
      <c r="CS2429">
        <v>0.39143021</v>
      </c>
      <c r="CT2429">
        <v>-0.41590927999999999</v>
      </c>
      <c r="CU2429">
        <v>0.67865819999999999</v>
      </c>
      <c r="CV2429" s="5">
        <v>0.21805970999999999</v>
      </c>
    </row>
    <row r="2430" spans="1:100" x14ac:dyDescent="0.3">
      <c r="A2430"/>
      <c r="B2430"/>
      <c r="C2430"/>
      <c r="D2430" s="14" t="s">
        <v>3291</v>
      </c>
      <c r="E2430" s="12">
        <v>1.057824723</v>
      </c>
      <c r="F2430">
        <v>0.95696015400000001</v>
      </c>
      <c r="G2430">
        <v>1.2027278299999999</v>
      </c>
      <c r="H2430" s="5">
        <v>1.0725042356666667</v>
      </c>
      <c r="I2430">
        <v>0.462536014</v>
      </c>
      <c r="J2430">
        <v>0.32501287899999998</v>
      </c>
      <c r="K2430">
        <v>-1.37530372</v>
      </c>
      <c r="L2430" s="5">
        <v>-0.19591827566666667</v>
      </c>
      <c r="M2430" s="6">
        <v>0.40777105000000002</v>
      </c>
      <c r="N2430">
        <v>0.691316029</v>
      </c>
      <c r="O2430">
        <v>0.200100522</v>
      </c>
      <c r="P2430" s="5">
        <v>0.43306253366666669</v>
      </c>
      <c r="Q2430">
        <v>3.9921270000000002E-2</v>
      </c>
      <c r="R2430">
        <v>-0.66233210399999998</v>
      </c>
      <c r="S2430">
        <v>0.375085632</v>
      </c>
      <c r="T2430" s="5">
        <v>-8.2441733999999989E-2</v>
      </c>
      <c r="U2430">
        <v>-0.44391115399999997</v>
      </c>
      <c r="V2430">
        <v>0.79067155499999997</v>
      </c>
      <c r="W2430">
        <v>0.65305150899999997</v>
      </c>
      <c r="X2430" s="5">
        <v>0.33327063666666668</v>
      </c>
      <c r="Y2430">
        <v>-2.9675003050000002</v>
      </c>
      <c r="Z2430">
        <v>-1.5111165209999999</v>
      </c>
      <c r="AA2430">
        <v>-2.9675003050000002</v>
      </c>
      <c r="AB2430" s="5">
        <v>-2.4820390436666666</v>
      </c>
      <c r="AC2430">
        <v>0.25712011400000001</v>
      </c>
      <c r="AD2430">
        <v>0.59741356999999995</v>
      </c>
      <c r="AE2430">
        <v>7.2404789999999997E-2</v>
      </c>
      <c r="AF2430" s="5">
        <v>0.3089794913333333</v>
      </c>
      <c r="AG2430">
        <v>0.46172453400000002</v>
      </c>
      <c r="AH2430">
        <v>1.243466875</v>
      </c>
      <c r="AI2430">
        <v>0.84945906500000001</v>
      </c>
      <c r="AJ2430" s="5">
        <v>0.85155015799999989</v>
      </c>
      <c r="AK2430">
        <v>1.005536636</v>
      </c>
      <c r="AL2430">
        <v>0.880308918</v>
      </c>
      <c r="AM2430">
        <v>0.34009288700000001</v>
      </c>
      <c r="AN2430" s="5">
        <v>0.74197948033333327</v>
      </c>
      <c r="AO2430">
        <v>-0.81100406599999997</v>
      </c>
      <c r="AP2430">
        <v>-9.8462042E-2</v>
      </c>
      <c r="AQ2430">
        <v>2.057063E-3</v>
      </c>
      <c r="AR2430" s="5">
        <v>-0.30246968166666666</v>
      </c>
      <c r="AS2430">
        <v>0.16726000899999999</v>
      </c>
      <c r="AT2430">
        <v>-0.45982155899999999</v>
      </c>
      <c r="AU2430">
        <v>7.1416154999999995E-2</v>
      </c>
      <c r="AV2430" s="5">
        <v>-7.3715131666666669E-2</v>
      </c>
      <c r="AW2430">
        <v>-0.78217776500000002</v>
      </c>
      <c r="AX2430">
        <v>-0.64024600799999998</v>
      </c>
      <c r="AY2430">
        <v>-0.39186423399999998</v>
      </c>
      <c r="AZ2430" s="5">
        <v>-0.60476266899999997</v>
      </c>
      <c r="BA2430"/>
      <c r="BB2430"/>
      <c r="BC2430"/>
      <c r="BD2430" s="5"/>
      <c r="BE2430"/>
      <c r="BF2430"/>
      <c r="BG2430"/>
      <c r="BH2430" s="5"/>
      <c r="BI2430"/>
      <c r="BJ2430"/>
      <c r="BK2430"/>
      <c r="BL2430" s="5"/>
      <c r="BM2430"/>
      <c r="BN2430"/>
      <c r="BO2430"/>
      <c r="BP2430" s="5"/>
      <c r="BQ2430"/>
      <c r="BR2430"/>
      <c r="BS2430"/>
      <c r="BT2430" s="5"/>
      <c r="BU2430"/>
      <c r="BV2430"/>
      <c r="BW2430"/>
      <c r="BX2430" s="5"/>
      <c r="BY2430"/>
      <c r="BZ2430"/>
      <c r="CA2430"/>
      <c r="CB2430" s="5"/>
      <c r="CC2430"/>
      <c r="CD2430"/>
      <c r="CE2430"/>
      <c r="CF2430" s="5"/>
      <c r="CG2430"/>
      <c r="CH2430"/>
      <c r="CI2430"/>
      <c r="CJ2430" s="5"/>
      <c r="CK2430"/>
      <c r="CL2430"/>
      <c r="CM2430"/>
      <c r="CN2430" s="5"/>
      <c r="CO2430" s="6"/>
      <c r="CP2430"/>
      <c r="CQ2430"/>
      <c r="CR2430" s="5"/>
      <c r="CS2430"/>
      <c r="CT2430"/>
      <c r="CU2430"/>
      <c r="CV2430" s="5"/>
    </row>
    <row r="2431" spans="1:100" x14ac:dyDescent="0.3">
      <c r="A2431"/>
      <c r="B2431"/>
      <c r="C2431"/>
      <c r="D2431" s="14" t="s">
        <v>2476</v>
      </c>
      <c r="E2431" s="12">
        <v>-0.68291550000000001</v>
      </c>
      <c r="F2431">
        <v>-0.68291550000000001</v>
      </c>
      <c r="G2431">
        <v>-0.68291550000000001</v>
      </c>
      <c r="H2431" s="5">
        <v>-0.68291550000000001</v>
      </c>
      <c r="I2431">
        <v>0.63408940000000003</v>
      </c>
      <c r="J2431">
        <v>-0.68291550000000001</v>
      </c>
      <c r="K2431">
        <v>-0.68291550000000001</v>
      </c>
      <c r="L2431" s="5">
        <v>-0.24391386666666667</v>
      </c>
      <c r="M2431" s="6">
        <v>-0.68291550000000001</v>
      </c>
      <c r="N2431">
        <v>-0.68291550000000001</v>
      </c>
      <c r="O2431">
        <v>-0.68291550000000001</v>
      </c>
      <c r="P2431" s="5">
        <v>-0.68291550000000001</v>
      </c>
      <c r="Q2431">
        <v>1.658407</v>
      </c>
      <c r="R2431">
        <v>1.7302287999999999</v>
      </c>
      <c r="S2431">
        <v>0.54836399999999996</v>
      </c>
      <c r="T2431" s="5">
        <v>1.3123332666666665</v>
      </c>
      <c r="U2431">
        <v>-0.68291550000000001</v>
      </c>
      <c r="V2431">
        <v>-0.68291550000000001</v>
      </c>
      <c r="W2431">
        <v>-0.68291550000000001</v>
      </c>
      <c r="X2431" s="5">
        <v>-0.68291550000000001</v>
      </c>
      <c r="Y2431">
        <v>1.3138958000000001</v>
      </c>
      <c r="Z2431">
        <v>-0.68291550000000001</v>
      </c>
      <c r="AA2431">
        <v>-0.68291550000000001</v>
      </c>
      <c r="AB2431" s="5">
        <v>-1.7311733333333319E-2</v>
      </c>
      <c r="AC2431">
        <v>-0.68291550000000001</v>
      </c>
      <c r="AD2431">
        <v>-0.68291550000000001</v>
      </c>
      <c r="AE2431">
        <v>-0.68291550000000001</v>
      </c>
      <c r="AF2431" s="5">
        <v>-0.68291550000000001</v>
      </c>
      <c r="AG2431">
        <v>-0.68291550000000001</v>
      </c>
      <c r="AH2431">
        <v>-0.68291550000000001</v>
      </c>
      <c r="AI2431">
        <v>-0.68291550000000001</v>
      </c>
      <c r="AJ2431" s="5">
        <v>-0.68291550000000001</v>
      </c>
      <c r="AK2431">
        <v>0.90360090000000004</v>
      </c>
      <c r="AL2431">
        <v>0.68511149999999998</v>
      </c>
      <c r="AM2431">
        <v>0.80552120000000005</v>
      </c>
      <c r="AN2431" s="5">
        <v>0.79807786666666658</v>
      </c>
      <c r="AO2431">
        <v>-0.68291550000000001</v>
      </c>
      <c r="AP2431">
        <v>-0.68291550000000001</v>
      </c>
      <c r="AQ2431">
        <v>-0.68291550000000001</v>
      </c>
      <c r="AR2431" s="5">
        <v>-0.68291550000000001</v>
      </c>
      <c r="AS2431">
        <v>0.68358660000000004</v>
      </c>
      <c r="AT2431">
        <v>1.2091312000000001</v>
      </c>
      <c r="AU2431">
        <v>-0.68291550000000001</v>
      </c>
      <c r="AV2431" s="5">
        <v>0.40326743333333342</v>
      </c>
      <c r="AW2431">
        <v>2.7771471000000001</v>
      </c>
      <c r="AX2431">
        <v>0.7787676</v>
      </c>
      <c r="AY2431">
        <v>1.9792059</v>
      </c>
      <c r="AZ2431" s="5">
        <v>1.8450401999999999</v>
      </c>
      <c r="BA2431">
        <v>0.62185809000000003</v>
      </c>
      <c r="BB2431">
        <v>0.92929514999999996</v>
      </c>
      <c r="BC2431">
        <v>0.87750377999999996</v>
      </c>
      <c r="BD2431" s="5">
        <v>0.80955234000000009</v>
      </c>
      <c r="BE2431">
        <v>0.96439600000000003</v>
      </c>
      <c r="BF2431">
        <v>0.70999948999999996</v>
      </c>
      <c r="BG2431">
        <v>0.81551609000000003</v>
      </c>
      <c r="BH2431" s="5">
        <v>0.82997052666666671</v>
      </c>
      <c r="BI2431">
        <v>-0.56258355999999998</v>
      </c>
      <c r="BJ2431">
        <v>-2.3663818700000001</v>
      </c>
      <c r="BK2431">
        <v>-1.1562740899999999</v>
      </c>
      <c r="BL2431" s="5">
        <v>-1.3617465066666667</v>
      </c>
      <c r="BM2431">
        <v>0.57660029000000002</v>
      </c>
      <c r="BN2431">
        <v>1.7794374799999999</v>
      </c>
      <c r="BO2431">
        <v>-0.24039358</v>
      </c>
      <c r="BP2431" s="5">
        <v>0.7052147299999999</v>
      </c>
      <c r="BQ2431">
        <v>-0.27260957000000002</v>
      </c>
      <c r="BR2431">
        <v>-1.4111691500000001</v>
      </c>
      <c r="BS2431">
        <v>-1.00156763</v>
      </c>
      <c r="BT2431" s="5">
        <v>-0.89511545000000003</v>
      </c>
      <c r="BU2431">
        <v>1.57679729</v>
      </c>
      <c r="BV2431">
        <v>-0.60851615000000003</v>
      </c>
      <c r="BW2431">
        <v>0.56685103999999997</v>
      </c>
      <c r="BX2431" s="5">
        <v>0.51171072666666662</v>
      </c>
      <c r="BY2431">
        <v>0.57316325000000001</v>
      </c>
      <c r="BZ2431">
        <v>1.03700131</v>
      </c>
      <c r="CA2431">
        <v>0.10920321</v>
      </c>
      <c r="CB2431" s="5">
        <v>0.57312258999999999</v>
      </c>
      <c r="CC2431">
        <v>-0.87024276</v>
      </c>
      <c r="CD2431">
        <v>0.22595510999999999</v>
      </c>
      <c r="CE2431">
        <v>-0.18261769</v>
      </c>
      <c r="CF2431" s="5">
        <v>-0.27563511333333329</v>
      </c>
      <c r="CG2431">
        <v>-0.61940123000000002</v>
      </c>
      <c r="CH2431">
        <v>-1.29655078</v>
      </c>
      <c r="CI2431">
        <v>-1.82731289</v>
      </c>
      <c r="CJ2431" s="5">
        <v>-1.2477549666666665</v>
      </c>
      <c r="CK2431">
        <v>0.2047872</v>
      </c>
      <c r="CL2431">
        <v>1.1037012100000001</v>
      </c>
      <c r="CM2431">
        <v>8.2440639999999996E-2</v>
      </c>
      <c r="CN2431" s="5">
        <v>0.46364301666666669</v>
      </c>
      <c r="CO2431" s="6">
        <v>-0.82737022000000005</v>
      </c>
      <c r="CP2431">
        <v>-0.84359941000000005</v>
      </c>
      <c r="CQ2431">
        <v>-1.10394269</v>
      </c>
      <c r="CR2431" s="5">
        <v>-0.92497077333333344</v>
      </c>
      <c r="CS2431">
        <v>1.03817476</v>
      </c>
      <c r="CT2431">
        <v>0.36282697000000003</v>
      </c>
      <c r="CU2431">
        <v>1.03502491</v>
      </c>
      <c r="CV2431" s="5">
        <v>0.81200887999999993</v>
      </c>
    </row>
    <row r="2432" spans="1:100" x14ac:dyDescent="0.3">
      <c r="A2432"/>
      <c r="B2432"/>
      <c r="C2432"/>
      <c r="D2432" s="14" t="s">
        <v>2177</v>
      </c>
      <c r="E2432" s="12">
        <v>0.19448515599999999</v>
      </c>
      <c r="F2432">
        <v>-0.19047903699999999</v>
      </c>
      <c r="G2432">
        <v>7.9039170000000006E-2</v>
      </c>
      <c r="H2432" s="5">
        <v>2.7681763000000002E-2</v>
      </c>
      <c r="I2432">
        <v>4.3709459999999997E-3</v>
      </c>
      <c r="J2432">
        <v>-0.68381056600000001</v>
      </c>
      <c r="K2432">
        <v>-6.3864236000000005E-2</v>
      </c>
      <c r="L2432" s="5">
        <v>-0.24776795200000001</v>
      </c>
      <c r="M2432" s="6">
        <v>-0.98347984799999999</v>
      </c>
      <c r="N2432">
        <v>-0.57940921899999998</v>
      </c>
      <c r="O2432">
        <v>-0.48924791000000001</v>
      </c>
      <c r="P2432" s="5">
        <v>-0.68404565900000003</v>
      </c>
      <c r="Q2432">
        <v>0.77977107099999998</v>
      </c>
      <c r="R2432">
        <v>1.066776908</v>
      </c>
      <c r="S2432">
        <v>0.55898035499999998</v>
      </c>
      <c r="T2432" s="5">
        <v>0.80184277800000003</v>
      </c>
      <c r="U2432">
        <v>-1.573534582</v>
      </c>
      <c r="V2432">
        <v>-3.0233703689999998</v>
      </c>
      <c r="W2432">
        <v>-4.2594472000000001E-2</v>
      </c>
      <c r="X2432" s="5">
        <v>-1.5464998076666667</v>
      </c>
      <c r="Y2432">
        <v>1.2440378620000001</v>
      </c>
      <c r="Z2432">
        <v>1.097471595</v>
      </c>
      <c r="AA2432">
        <v>0.60193930900000003</v>
      </c>
      <c r="AB2432" s="5">
        <v>0.98114958866666668</v>
      </c>
      <c r="AC2432">
        <v>9.4358785000000001E-2</v>
      </c>
      <c r="AD2432">
        <v>1.2483713E-2</v>
      </c>
      <c r="AE2432">
        <v>0.11778298700000001</v>
      </c>
      <c r="AF2432" s="5">
        <v>7.4875161666666676E-2</v>
      </c>
      <c r="AG2432">
        <v>-0.59145125499999995</v>
      </c>
      <c r="AH2432">
        <v>9.6014379999999996E-2</v>
      </c>
      <c r="AI2432">
        <v>-1.0221044539999999</v>
      </c>
      <c r="AJ2432" s="5">
        <v>-0.50584710966666668</v>
      </c>
      <c r="AK2432">
        <v>-0.56568591400000001</v>
      </c>
      <c r="AL2432">
        <v>-0.16758176599999999</v>
      </c>
      <c r="AM2432">
        <v>-0.115974722</v>
      </c>
      <c r="AN2432" s="5">
        <v>-0.28308080066666669</v>
      </c>
      <c r="AO2432">
        <v>1.140679644</v>
      </c>
      <c r="AP2432">
        <v>1.0604766489999999</v>
      </c>
      <c r="AQ2432">
        <v>0.721005016</v>
      </c>
      <c r="AR2432" s="5">
        <v>0.97405376966666657</v>
      </c>
      <c r="AS2432">
        <v>-1.427760991</v>
      </c>
      <c r="AT2432">
        <v>-1.4748179990000001</v>
      </c>
      <c r="AU2432">
        <v>-0.393444244</v>
      </c>
      <c r="AV2432" s="5">
        <v>-1.0986744113333333</v>
      </c>
      <c r="AW2432">
        <v>1.4343333739999999</v>
      </c>
      <c r="AX2432">
        <v>1.2282745230000001</v>
      </c>
      <c r="AY2432">
        <v>1.8563301400000001</v>
      </c>
      <c r="AZ2432" s="5">
        <v>1.5063126789999999</v>
      </c>
      <c r="BA2432">
        <v>0.9438204</v>
      </c>
      <c r="BB2432">
        <v>1.0526656999999999</v>
      </c>
      <c r="BC2432">
        <v>1.0538068</v>
      </c>
      <c r="BD2432" s="5">
        <v>1.0167643</v>
      </c>
      <c r="BE2432">
        <v>0.79386420000000002</v>
      </c>
      <c r="BF2432">
        <v>-1.2499039999999999</v>
      </c>
      <c r="BG2432">
        <v>-1.2499039999999999</v>
      </c>
      <c r="BH2432" s="5">
        <v>-0.5686479333333333</v>
      </c>
      <c r="BI2432">
        <v>-1.2499039999999999</v>
      </c>
      <c r="BJ2432">
        <v>-1.2499039999999999</v>
      </c>
      <c r="BK2432">
        <v>-1.2499039999999999</v>
      </c>
      <c r="BL2432" s="5">
        <v>-1.2499039999999999</v>
      </c>
      <c r="BM2432">
        <v>0.57735270000000005</v>
      </c>
      <c r="BN2432">
        <v>0.88152739999999996</v>
      </c>
      <c r="BO2432">
        <v>-0.60916879999999995</v>
      </c>
      <c r="BP2432" s="5">
        <v>0.28323710000000002</v>
      </c>
      <c r="BQ2432">
        <v>0.55028619999999995</v>
      </c>
      <c r="BR2432">
        <v>0.32705040000000002</v>
      </c>
      <c r="BS2432">
        <v>0.34536</v>
      </c>
      <c r="BT2432" s="5">
        <v>0.40756553333333329</v>
      </c>
      <c r="BU2432">
        <v>1.1413708</v>
      </c>
      <c r="BV2432">
        <v>0.93136739999999996</v>
      </c>
      <c r="BW2432">
        <v>1.0580411999999999</v>
      </c>
      <c r="BX2432" s="5">
        <v>1.0435931333333333</v>
      </c>
      <c r="BY2432">
        <v>0.67854460000000005</v>
      </c>
      <c r="BZ2432">
        <v>1.1906257</v>
      </c>
      <c r="CA2432">
        <v>0.4223594</v>
      </c>
      <c r="CB2432" s="5">
        <v>0.76384323333333326</v>
      </c>
      <c r="CC2432">
        <v>-1.2499039999999999</v>
      </c>
      <c r="CD2432">
        <v>-1.2499039999999999</v>
      </c>
      <c r="CE2432">
        <v>0.8112473</v>
      </c>
      <c r="CF2432" s="5">
        <v>-0.56285356666666664</v>
      </c>
      <c r="CG2432">
        <v>-1.2499039999999999</v>
      </c>
      <c r="CH2432">
        <v>-1.2499039999999999</v>
      </c>
      <c r="CI2432">
        <v>-1.2499039999999999</v>
      </c>
      <c r="CJ2432" s="5">
        <v>-1.2499039999999999</v>
      </c>
      <c r="CK2432">
        <v>0.69614259999999994</v>
      </c>
      <c r="CL2432">
        <v>0.63865090000000002</v>
      </c>
      <c r="CM2432">
        <v>0.40349869999999999</v>
      </c>
      <c r="CN2432" s="5">
        <v>0.57943073333333339</v>
      </c>
      <c r="CO2432" s="6">
        <v>-1.2499039999999999</v>
      </c>
      <c r="CP2432">
        <v>-1.2499039999999999</v>
      </c>
      <c r="CQ2432">
        <v>-1.2499039999999999</v>
      </c>
      <c r="CR2432" s="5">
        <v>-1.2499039999999999</v>
      </c>
      <c r="CS2432">
        <v>0.87905</v>
      </c>
      <c r="CT2432">
        <v>0.81529010000000002</v>
      </c>
      <c r="CU2432">
        <v>0.66599750000000002</v>
      </c>
      <c r="CV2432" s="5">
        <v>0.78677920000000012</v>
      </c>
    </row>
    <row r="2433" spans="1:100" x14ac:dyDescent="0.3">
      <c r="A2433"/>
      <c r="B2433"/>
      <c r="C2433"/>
      <c r="D2433" s="14" t="s">
        <v>3409</v>
      </c>
      <c r="E2433" s="12">
        <v>1.8987411000000001</v>
      </c>
      <c r="F2433">
        <v>1.3799901400000001</v>
      </c>
      <c r="G2433">
        <v>-0.56823192</v>
      </c>
      <c r="H2433" s="5">
        <v>0.90349977333333331</v>
      </c>
      <c r="I2433">
        <v>0.36719768000000003</v>
      </c>
      <c r="J2433">
        <v>-0.11065162000000001</v>
      </c>
      <c r="K2433">
        <v>-1.6818348000000001</v>
      </c>
      <c r="L2433" s="5">
        <v>-0.47509624666666667</v>
      </c>
      <c r="M2433" s="6">
        <v>6.0059090000000002E-2</v>
      </c>
      <c r="N2433">
        <v>9.632317E-2</v>
      </c>
      <c r="O2433">
        <v>-0.58451092000000004</v>
      </c>
      <c r="P2433" s="5">
        <v>-0.14270955333333335</v>
      </c>
      <c r="Q2433">
        <v>-0.50800716999999995</v>
      </c>
      <c r="R2433">
        <v>-0.3564869</v>
      </c>
      <c r="S2433">
        <v>-0.29301097999999998</v>
      </c>
      <c r="T2433" s="5">
        <v>-0.38583501666666664</v>
      </c>
      <c r="U2433">
        <v>-0.18267689000000001</v>
      </c>
      <c r="V2433">
        <v>0.63482000000000005</v>
      </c>
      <c r="W2433">
        <v>-2.1284649999999999E-2</v>
      </c>
      <c r="X2433" s="5">
        <v>0.14361948666666668</v>
      </c>
      <c r="Y2433">
        <v>-1.6818348000000001</v>
      </c>
      <c r="Z2433">
        <v>-1.6818348000000001</v>
      </c>
      <c r="AA2433">
        <v>-1.6818348000000001</v>
      </c>
      <c r="AB2433" s="5">
        <v>-1.6818348000000001</v>
      </c>
      <c r="AC2433">
        <v>7.9164650000000003E-2</v>
      </c>
      <c r="AD2433">
        <v>0.37846569000000002</v>
      </c>
      <c r="AE2433">
        <v>0.55992969000000004</v>
      </c>
      <c r="AF2433" s="5">
        <v>0.33918667666666669</v>
      </c>
      <c r="AG2433">
        <v>0.71926973000000005</v>
      </c>
      <c r="AH2433">
        <v>1.10200557</v>
      </c>
      <c r="AI2433">
        <v>1.1148606000000001</v>
      </c>
      <c r="AJ2433" s="5">
        <v>0.97871196666666671</v>
      </c>
      <c r="AK2433">
        <v>0.77161409999999997</v>
      </c>
      <c r="AL2433">
        <v>-5.4239969999999998E-2</v>
      </c>
      <c r="AM2433">
        <v>0.11366353</v>
      </c>
      <c r="AN2433" s="5">
        <v>0.2770125533333333</v>
      </c>
      <c r="AO2433">
        <v>6.1103369999999997E-2</v>
      </c>
      <c r="AP2433">
        <v>-1.6818348000000001</v>
      </c>
      <c r="AQ2433">
        <v>0.29116962000000002</v>
      </c>
      <c r="AR2433" s="5">
        <v>-0.44318726999999997</v>
      </c>
      <c r="AS2433">
        <v>1.03643197</v>
      </c>
      <c r="AT2433">
        <v>0.95236564999999995</v>
      </c>
      <c r="AU2433">
        <v>2.0435073400000001</v>
      </c>
      <c r="AV2433" s="5">
        <v>1.3441016533333334</v>
      </c>
      <c r="AW2433">
        <v>-0.22673988</v>
      </c>
      <c r="AX2433">
        <v>-0.66383296000000003</v>
      </c>
      <c r="AY2433">
        <v>-1.6818348000000001</v>
      </c>
      <c r="AZ2433" s="5">
        <v>-0.85746921333333337</v>
      </c>
      <c r="BA2433"/>
      <c r="BB2433"/>
      <c r="BC2433"/>
      <c r="BD2433" s="5"/>
      <c r="BE2433"/>
      <c r="BF2433"/>
      <c r="BG2433"/>
      <c r="BH2433" s="5"/>
      <c r="BI2433"/>
      <c r="BJ2433"/>
      <c r="BK2433"/>
      <c r="BL2433" s="5"/>
      <c r="BM2433"/>
      <c r="BN2433"/>
      <c r="BO2433"/>
      <c r="BP2433" s="5"/>
      <c r="BQ2433"/>
      <c r="BR2433"/>
      <c r="BS2433"/>
      <c r="BT2433" s="5"/>
      <c r="BU2433"/>
      <c r="BV2433"/>
      <c r="BW2433"/>
      <c r="BX2433" s="5"/>
      <c r="BY2433"/>
      <c r="BZ2433"/>
      <c r="CA2433"/>
      <c r="CB2433" s="5"/>
      <c r="CC2433"/>
      <c r="CD2433"/>
      <c r="CE2433"/>
      <c r="CF2433" s="5"/>
      <c r="CG2433"/>
      <c r="CH2433"/>
      <c r="CI2433"/>
      <c r="CJ2433" s="5"/>
      <c r="CK2433"/>
      <c r="CL2433"/>
      <c r="CM2433"/>
      <c r="CN2433" s="5"/>
      <c r="CO2433" s="6"/>
      <c r="CP2433"/>
      <c r="CQ2433"/>
      <c r="CR2433" s="5"/>
      <c r="CS2433"/>
      <c r="CT2433"/>
      <c r="CU2433"/>
      <c r="CV2433" s="5"/>
    </row>
    <row r="2434" spans="1:100" x14ac:dyDescent="0.3">
      <c r="A2434"/>
      <c r="B2434"/>
      <c r="C2434"/>
      <c r="D2434" s="14" t="s">
        <v>3184</v>
      </c>
      <c r="E2434" s="12">
        <v>0.37862402000000001</v>
      </c>
      <c r="F2434">
        <v>0.94788998000000002</v>
      </c>
      <c r="G2434">
        <v>-0.87172620000000001</v>
      </c>
      <c r="H2434" s="5">
        <v>0.15159593333333332</v>
      </c>
      <c r="I2434">
        <v>-0.38989878</v>
      </c>
      <c r="J2434">
        <v>0.21767497999999999</v>
      </c>
      <c r="K2434">
        <v>-0.60817726999999999</v>
      </c>
      <c r="L2434" s="5">
        <v>-0.26013369000000003</v>
      </c>
      <c r="M2434" s="6">
        <v>-0.90363530000000003</v>
      </c>
      <c r="N2434">
        <v>-1.663777E-2</v>
      </c>
      <c r="O2434">
        <v>0.93023999999999996</v>
      </c>
      <c r="P2434" s="5">
        <v>3.3223099999999763E-3</v>
      </c>
      <c r="Q2434">
        <v>0.62987139999999997</v>
      </c>
      <c r="R2434">
        <v>0.10478881</v>
      </c>
      <c r="S2434">
        <v>0.77002097999999997</v>
      </c>
      <c r="T2434" s="5">
        <v>0.50156039666666663</v>
      </c>
      <c r="U2434">
        <v>0.87658950000000002</v>
      </c>
      <c r="V2434">
        <v>-2.93351893</v>
      </c>
      <c r="W2434">
        <v>-1.3561425899999999</v>
      </c>
      <c r="X2434" s="5">
        <v>-1.1376906733333332</v>
      </c>
      <c r="Y2434">
        <v>-1.2810542199999999</v>
      </c>
      <c r="Z2434">
        <v>0.21700317</v>
      </c>
      <c r="AA2434">
        <v>-2.7082740000000001E-2</v>
      </c>
      <c r="AB2434" s="5">
        <v>-0.36371126333333331</v>
      </c>
      <c r="AC2434">
        <v>0.87385553999999999</v>
      </c>
      <c r="AD2434">
        <v>0.49975368999999997</v>
      </c>
      <c r="AE2434">
        <v>0.33638644000000001</v>
      </c>
      <c r="AF2434" s="5">
        <v>0.56999855666666666</v>
      </c>
      <c r="AG2434">
        <v>-1.3249728000000001</v>
      </c>
      <c r="AH2434">
        <v>-0.64671548999999995</v>
      </c>
      <c r="AI2434">
        <v>-0.43935081999999998</v>
      </c>
      <c r="AJ2434" s="5">
        <v>-0.80367970333333327</v>
      </c>
      <c r="AK2434">
        <v>1.0086054499999999</v>
      </c>
      <c r="AL2434">
        <v>1.09959232</v>
      </c>
      <c r="AM2434">
        <v>1.32649405</v>
      </c>
      <c r="AN2434" s="5">
        <v>1.1448972733333334</v>
      </c>
      <c r="AO2434">
        <v>0.62223448999999997</v>
      </c>
      <c r="AP2434">
        <v>0.74590752000000005</v>
      </c>
      <c r="AQ2434">
        <v>0.82775933000000002</v>
      </c>
      <c r="AR2434" s="5">
        <v>0.73196711333333342</v>
      </c>
      <c r="AS2434">
        <v>1.0688856600000001</v>
      </c>
      <c r="AT2434">
        <v>0.53498933000000004</v>
      </c>
      <c r="AU2434">
        <v>0.56959590000000004</v>
      </c>
      <c r="AV2434" s="5">
        <v>0.72449029666666664</v>
      </c>
      <c r="AW2434">
        <v>-0.64159895</v>
      </c>
      <c r="AX2434">
        <v>-0.93210926999999999</v>
      </c>
      <c r="AY2434">
        <v>-2.2141414199999998</v>
      </c>
      <c r="AZ2434" s="5">
        <v>-1.2626165466666666</v>
      </c>
      <c r="BA2434"/>
      <c r="BB2434"/>
      <c r="BC2434"/>
      <c r="BD2434" s="5"/>
      <c r="BE2434"/>
      <c r="BF2434"/>
      <c r="BG2434"/>
      <c r="BH2434" s="5"/>
      <c r="BI2434"/>
      <c r="BJ2434"/>
      <c r="BK2434"/>
      <c r="BL2434" s="5"/>
      <c r="BM2434"/>
      <c r="BN2434"/>
      <c r="BO2434"/>
      <c r="BP2434" s="5"/>
      <c r="BQ2434"/>
      <c r="BR2434"/>
      <c r="BS2434"/>
      <c r="BT2434" s="5"/>
      <c r="BU2434"/>
      <c r="BV2434"/>
      <c r="BW2434"/>
      <c r="BX2434" s="5"/>
      <c r="BY2434"/>
      <c r="BZ2434"/>
      <c r="CA2434"/>
      <c r="CB2434" s="5"/>
      <c r="CC2434"/>
      <c r="CD2434"/>
      <c r="CE2434"/>
      <c r="CF2434" s="5"/>
      <c r="CG2434"/>
      <c r="CH2434"/>
      <c r="CI2434"/>
      <c r="CJ2434" s="5"/>
      <c r="CK2434"/>
      <c r="CL2434"/>
      <c r="CM2434"/>
      <c r="CN2434" s="5"/>
      <c r="CO2434" s="6"/>
      <c r="CP2434"/>
      <c r="CQ2434"/>
      <c r="CR2434" s="5"/>
      <c r="CS2434"/>
      <c r="CT2434"/>
      <c r="CU2434"/>
      <c r="CV2434" s="5"/>
    </row>
    <row r="2435" spans="1:100" x14ac:dyDescent="0.3">
      <c r="A2435"/>
      <c r="B2435"/>
      <c r="C2435"/>
      <c r="D2435" s="14" t="s">
        <v>2454</v>
      </c>
      <c r="E2435" s="12">
        <v>0.63770035999999997</v>
      </c>
      <c r="F2435">
        <v>0.58527187999999997</v>
      </c>
      <c r="G2435">
        <v>-1.3951450299999999</v>
      </c>
      <c r="H2435" s="5">
        <v>-5.7390930000000027E-2</v>
      </c>
      <c r="I2435">
        <v>0.71254580999999995</v>
      </c>
      <c r="J2435">
        <v>0.91814141999999999</v>
      </c>
      <c r="K2435">
        <v>1.1180160299999999</v>
      </c>
      <c r="L2435" s="5">
        <v>0.91623441999999999</v>
      </c>
      <c r="M2435" s="6">
        <v>-1.71059604</v>
      </c>
      <c r="N2435">
        <v>-1.8567053200000001</v>
      </c>
      <c r="O2435">
        <v>0.10899349</v>
      </c>
      <c r="P2435" s="5">
        <v>-1.1527692899999999</v>
      </c>
      <c r="Q2435">
        <v>0.25064984000000001</v>
      </c>
      <c r="R2435">
        <v>0.57661728999999995</v>
      </c>
      <c r="S2435">
        <v>-0.31187624000000003</v>
      </c>
      <c r="T2435" s="5">
        <v>0.1717969633333333</v>
      </c>
      <c r="U2435">
        <v>0.44889291999999997</v>
      </c>
      <c r="V2435">
        <v>-3.7645613099999999</v>
      </c>
      <c r="W2435">
        <v>-1.6393582099999999</v>
      </c>
      <c r="X2435" s="5">
        <v>-1.6516755333333333</v>
      </c>
      <c r="Y2435">
        <v>-0.26860230000000002</v>
      </c>
      <c r="Z2435">
        <v>0.67919483000000003</v>
      </c>
      <c r="AA2435">
        <v>0.72921411999999997</v>
      </c>
      <c r="AB2435" s="5">
        <v>0.37993554999999996</v>
      </c>
      <c r="AC2435">
        <v>6.7063269999999994E-2</v>
      </c>
      <c r="AD2435">
        <v>0.10817686999999999</v>
      </c>
      <c r="AE2435">
        <v>0.52401200999999997</v>
      </c>
      <c r="AF2435" s="5">
        <v>0.23308404999999999</v>
      </c>
      <c r="AG2435">
        <v>0.37440547000000002</v>
      </c>
      <c r="AH2435">
        <v>0.90255247999999999</v>
      </c>
      <c r="AI2435">
        <v>0.52137878999999998</v>
      </c>
      <c r="AJ2435" s="5">
        <v>0.59944557999999992</v>
      </c>
      <c r="AK2435">
        <v>0.50328079999999997</v>
      </c>
      <c r="AL2435">
        <v>-0.63050123999999996</v>
      </c>
      <c r="AM2435">
        <v>0.93720672000000005</v>
      </c>
      <c r="AN2435" s="5">
        <v>0.2699954266666667</v>
      </c>
      <c r="AO2435">
        <v>0.35032118000000001</v>
      </c>
      <c r="AP2435">
        <v>0.56224574999999999</v>
      </c>
      <c r="AQ2435">
        <v>-0.28024448000000002</v>
      </c>
      <c r="AR2435" s="5">
        <v>0.21077414999999999</v>
      </c>
      <c r="AS2435">
        <v>-0.17889042999999999</v>
      </c>
      <c r="AT2435">
        <v>0.35313689999999998</v>
      </c>
      <c r="AU2435">
        <v>-0.65490210999999998</v>
      </c>
      <c r="AV2435" s="5">
        <v>-0.16021854666666666</v>
      </c>
      <c r="AW2435">
        <v>0.28036800000000001</v>
      </c>
      <c r="AX2435">
        <v>-0.21129920999999999</v>
      </c>
      <c r="AY2435">
        <v>0.65329566999999999</v>
      </c>
      <c r="AZ2435" s="5">
        <v>0.24078815333333334</v>
      </c>
      <c r="BA2435">
        <v>-0.75976589999999999</v>
      </c>
      <c r="BB2435">
        <v>1.4877754999999999</v>
      </c>
      <c r="BC2435">
        <v>-0.75976589999999999</v>
      </c>
      <c r="BD2435" s="5">
        <v>-1.0585433333333357E-2</v>
      </c>
      <c r="BE2435">
        <v>-0.75976589999999999</v>
      </c>
      <c r="BF2435">
        <v>2.1069268000000001</v>
      </c>
      <c r="BG2435">
        <v>-0.75976589999999999</v>
      </c>
      <c r="BH2435" s="5">
        <v>0.19579833333333332</v>
      </c>
      <c r="BI2435">
        <v>-0.75976589999999999</v>
      </c>
      <c r="BJ2435">
        <v>-0.75976589999999999</v>
      </c>
      <c r="BK2435">
        <v>0.97203119999999998</v>
      </c>
      <c r="BL2435" s="5">
        <v>-0.1825002</v>
      </c>
      <c r="BM2435">
        <v>-0.75976589999999999</v>
      </c>
      <c r="BN2435">
        <v>-0.75976589999999999</v>
      </c>
      <c r="BO2435">
        <v>-0.75976589999999999</v>
      </c>
      <c r="BP2435" s="5">
        <v>-0.75976589999999999</v>
      </c>
      <c r="BQ2435">
        <v>1.5184150000000001</v>
      </c>
      <c r="BR2435">
        <v>0.5699921</v>
      </c>
      <c r="BS2435">
        <v>-0.75976589999999999</v>
      </c>
      <c r="BT2435" s="5">
        <v>0.44288039999999995</v>
      </c>
      <c r="BU2435">
        <v>-0.75976589999999999</v>
      </c>
      <c r="BV2435">
        <v>1.0030934</v>
      </c>
      <c r="BW2435">
        <v>-0.75976589999999999</v>
      </c>
      <c r="BX2435" s="5">
        <v>-0.17214613333333331</v>
      </c>
      <c r="BY2435">
        <v>1.1887759</v>
      </c>
      <c r="BZ2435">
        <v>-0.75976589999999999</v>
      </c>
      <c r="CA2435">
        <v>1.0804228</v>
      </c>
      <c r="CB2435" s="5">
        <v>0.50314426666666667</v>
      </c>
      <c r="CC2435">
        <v>1.0013593999999999</v>
      </c>
      <c r="CD2435">
        <v>1.4068668</v>
      </c>
      <c r="CE2435">
        <v>1.4802264000000001</v>
      </c>
      <c r="CF2435" s="5">
        <v>1.2961508666666666</v>
      </c>
      <c r="CG2435">
        <v>-0.75976589999999999</v>
      </c>
      <c r="CH2435">
        <v>-0.75976589999999999</v>
      </c>
      <c r="CI2435">
        <v>-0.75976589999999999</v>
      </c>
      <c r="CJ2435" s="5">
        <v>-0.75976589999999999</v>
      </c>
      <c r="CK2435">
        <v>-0.75976589999999999</v>
      </c>
      <c r="CL2435">
        <v>-0.75976589999999999</v>
      </c>
      <c r="CM2435">
        <v>-0.75976589999999999</v>
      </c>
      <c r="CN2435" s="5">
        <v>-0.75976589999999999</v>
      </c>
      <c r="CO2435" s="6">
        <v>0.57930179999999998</v>
      </c>
      <c r="CP2435">
        <v>1.5385902</v>
      </c>
      <c r="CQ2435">
        <v>0.78107340000000003</v>
      </c>
      <c r="CR2435" s="5">
        <v>0.9663217999999999</v>
      </c>
      <c r="CS2435">
        <v>-0.75976589999999999</v>
      </c>
      <c r="CT2435">
        <v>-0.75976589999999999</v>
      </c>
      <c r="CU2435">
        <v>-0.75976589999999999</v>
      </c>
      <c r="CV2435" s="5">
        <v>-0.75976589999999999</v>
      </c>
    </row>
    <row r="2436" spans="1:100" x14ac:dyDescent="0.3">
      <c r="A2436"/>
      <c r="B2436"/>
      <c r="C2436"/>
      <c r="D2436" s="14" t="s">
        <v>2102</v>
      </c>
      <c r="E2436" s="12">
        <v>0.6260983</v>
      </c>
      <c r="F2436">
        <v>0.59017266999999995</v>
      </c>
      <c r="G2436">
        <v>-1.43511396</v>
      </c>
      <c r="H2436" s="5">
        <v>-7.2947663333333315E-2</v>
      </c>
      <c r="I2436">
        <v>0.68377741000000003</v>
      </c>
      <c r="J2436">
        <v>0.80885074999999995</v>
      </c>
      <c r="K2436">
        <v>1.2640991100000001</v>
      </c>
      <c r="L2436" s="5">
        <v>0.91890908999999998</v>
      </c>
      <c r="M2436" s="6">
        <v>-1.7793422999999999</v>
      </c>
      <c r="N2436">
        <v>-1.6917886499999999</v>
      </c>
      <c r="O2436">
        <v>-1.0549889999999999E-2</v>
      </c>
      <c r="P2436" s="5">
        <v>-1.1605602800000001</v>
      </c>
      <c r="Q2436">
        <v>0.19277021999999999</v>
      </c>
      <c r="R2436">
        <v>0.57456359000000001</v>
      </c>
      <c r="S2436">
        <v>-0.34112796000000001</v>
      </c>
      <c r="T2436" s="5">
        <v>0.14206861666666667</v>
      </c>
      <c r="U2436">
        <v>0.42159669999999999</v>
      </c>
      <c r="V2436">
        <v>-3.7450293000000001</v>
      </c>
      <c r="W2436">
        <v>-1.74012663</v>
      </c>
      <c r="X2436" s="5">
        <v>-1.6878530766666666</v>
      </c>
      <c r="Y2436">
        <v>-0.42449953000000001</v>
      </c>
      <c r="Z2436">
        <v>0.67197483999999996</v>
      </c>
      <c r="AA2436">
        <v>0.63457507999999996</v>
      </c>
      <c r="AB2436" s="5">
        <v>0.29401679666666664</v>
      </c>
      <c r="AC2436">
        <v>2.7868730000000001E-2</v>
      </c>
      <c r="AD2436">
        <v>7.7276170000000005E-2</v>
      </c>
      <c r="AE2436">
        <v>0.58322693000000003</v>
      </c>
      <c r="AF2436" s="5">
        <v>0.22945727666666668</v>
      </c>
      <c r="AG2436">
        <v>0.39100968000000003</v>
      </c>
      <c r="AH2436">
        <v>0.94505092999999996</v>
      </c>
      <c r="AI2436">
        <v>0.59318742000000002</v>
      </c>
      <c r="AJ2436" s="5">
        <v>0.64308267666666674</v>
      </c>
      <c r="AK2436">
        <v>0.52342946000000001</v>
      </c>
      <c r="AL2436">
        <v>-0.56720462999999999</v>
      </c>
      <c r="AM2436">
        <v>0.93902282999999998</v>
      </c>
      <c r="AN2436" s="5">
        <v>0.29841588666666669</v>
      </c>
      <c r="AO2436">
        <v>0.46817772000000002</v>
      </c>
      <c r="AP2436">
        <v>0.55061083</v>
      </c>
      <c r="AQ2436">
        <v>-0.28379749999999998</v>
      </c>
      <c r="AR2436" s="5">
        <v>0.24499701666666671</v>
      </c>
      <c r="AS2436">
        <v>-0.13147508999999999</v>
      </c>
      <c r="AT2436">
        <v>0.28645585000000001</v>
      </c>
      <c r="AU2436">
        <v>-0.28401616000000002</v>
      </c>
      <c r="AV2436" s="5">
        <v>-4.3011799999999996E-2</v>
      </c>
      <c r="AW2436">
        <v>0.25343823999999998</v>
      </c>
      <c r="AX2436">
        <v>-0.37517692000000002</v>
      </c>
      <c r="AY2436">
        <v>0.70201506999999996</v>
      </c>
      <c r="AZ2436" s="5">
        <v>0.1934254633333333</v>
      </c>
      <c r="BA2436">
        <v>0.42582881</v>
      </c>
      <c r="BB2436">
        <v>1.00425287</v>
      </c>
      <c r="BC2436">
        <v>-1.4173078100000001</v>
      </c>
      <c r="BD2436" s="5">
        <v>4.2579566666666553E-3</v>
      </c>
      <c r="BE2436">
        <v>-1.4173078100000001</v>
      </c>
      <c r="BF2436">
        <v>1.2157406399999999</v>
      </c>
      <c r="BG2436">
        <v>-1.4173078100000001</v>
      </c>
      <c r="BH2436" s="5">
        <v>-0.53962499333333336</v>
      </c>
      <c r="BI2436">
        <v>0.34484237000000001</v>
      </c>
      <c r="BJ2436">
        <v>-7.7356789999999995E-2</v>
      </c>
      <c r="BK2436">
        <v>-5.8745949999999998E-2</v>
      </c>
      <c r="BL2436" s="5">
        <v>6.9579876666666665E-2</v>
      </c>
      <c r="BM2436">
        <v>0.48837486000000002</v>
      </c>
      <c r="BN2436">
        <v>1.0013901300000001</v>
      </c>
      <c r="BO2436">
        <v>-0.26574333999999999</v>
      </c>
      <c r="BP2436" s="5">
        <v>0.40800721666666667</v>
      </c>
      <c r="BQ2436">
        <v>0.48133800999999998</v>
      </c>
      <c r="BR2436">
        <v>-1.4173078100000001</v>
      </c>
      <c r="BS2436">
        <v>-7.9296569999999997E-2</v>
      </c>
      <c r="BT2436" s="5">
        <v>-0.33842212333333332</v>
      </c>
      <c r="BU2436">
        <v>1.0847482500000001</v>
      </c>
      <c r="BV2436">
        <v>0.70934109000000001</v>
      </c>
      <c r="BW2436">
        <v>0.48174221</v>
      </c>
      <c r="BX2436" s="5">
        <v>0.75861051666666679</v>
      </c>
      <c r="BY2436">
        <v>0.90541340999999997</v>
      </c>
      <c r="BZ2436">
        <v>-1.4173078100000001</v>
      </c>
      <c r="CA2436">
        <v>0.30055067000000002</v>
      </c>
      <c r="CB2436" s="5">
        <v>-7.0447910000000016E-2</v>
      </c>
      <c r="CC2436">
        <v>0.40930081000000001</v>
      </c>
      <c r="CD2436">
        <v>1.41394518</v>
      </c>
      <c r="CE2436">
        <v>1.2637247700000001</v>
      </c>
      <c r="CF2436" s="5">
        <v>1.0289902533333333</v>
      </c>
      <c r="CG2436">
        <v>-1.4173078100000001</v>
      </c>
      <c r="CH2436">
        <v>-1.4173078100000001</v>
      </c>
      <c r="CI2436">
        <v>-0.38784776999999998</v>
      </c>
      <c r="CJ2436" s="5">
        <v>-1.0741544633333333</v>
      </c>
      <c r="CK2436">
        <v>0.14083281</v>
      </c>
      <c r="CL2436">
        <v>-1.4173078100000001</v>
      </c>
      <c r="CM2436">
        <v>-1.4173078100000001</v>
      </c>
      <c r="CN2436" s="5">
        <v>-0.89792760333333332</v>
      </c>
      <c r="CO2436" s="6">
        <v>4.600717E-2</v>
      </c>
      <c r="CP2436">
        <v>1.3192520700000001</v>
      </c>
      <c r="CQ2436">
        <v>-1.3800440000000001E-2</v>
      </c>
      <c r="CR2436" s="5">
        <v>0.45048626666666669</v>
      </c>
      <c r="CS2436">
        <v>-1.4173078100000001</v>
      </c>
      <c r="CT2436">
        <v>0.88959290999999996</v>
      </c>
      <c r="CU2436">
        <v>1.1296499099999999</v>
      </c>
      <c r="CV2436" s="5">
        <v>0.20064500333333327</v>
      </c>
    </row>
    <row r="2437" spans="1:100" x14ac:dyDescent="0.3">
      <c r="A2437"/>
      <c r="B2437"/>
      <c r="C2437"/>
      <c r="D2437" s="14" t="s">
        <v>3073</v>
      </c>
      <c r="E2437" s="12">
        <v>0.60811356100000002</v>
      </c>
      <c r="F2437">
        <v>0.63299336799999995</v>
      </c>
      <c r="G2437">
        <v>-1.5000014450000001</v>
      </c>
      <c r="H2437" s="5">
        <v>-8.6298172000000076E-2</v>
      </c>
      <c r="I2437">
        <v>0.66111660699999997</v>
      </c>
      <c r="J2437">
        <v>0.94622266799999999</v>
      </c>
      <c r="K2437">
        <v>1.2246342429999999</v>
      </c>
      <c r="L2437" s="5">
        <v>0.94399117266666666</v>
      </c>
      <c r="M2437" s="6">
        <v>-1.7569204439999999</v>
      </c>
      <c r="N2437">
        <v>-1.721208278</v>
      </c>
      <c r="O2437">
        <v>-7.8768269999999994E-3</v>
      </c>
      <c r="P2437" s="5">
        <v>-1.1620018496666666</v>
      </c>
      <c r="Q2437">
        <v>0.231031336</v>
      </c>
      <c r="R2437">
        <v>0.64373567099999995</v>
      </c>
      <c r="S2437">
        <v>-0.28214789400000001</v>
      </c>
      <c r="T2437" s="5">
        <v>0.19753970433333334</v>
      </c>
      <c r="U2437">
        <v>0.404689042</v>
      </c>
      <c r="V2437">
        <v>-3.7340146590000001</v>
      </c>
      <c r="W2437">
        <v>-1.658921578</v>
      </c>
      <c r="X2437" s="5">
        <v>-1.6627490650000001</v>
      </c>
      <c r="Y2437">
        <v>-0.404278902</v>
      </c>
      <c r="Z2437">
        <v>0.63347014700000004</v>
      </c>
      <c r="AA2437">
        <v>0.69549726300000003</v>
      </c>
      <c r="AB2437" s="5">
        <v>0.30822950266666665</v>
      </c>
      <c r="AC2437">
        <v>-4.7240192E-2</v>
      </c>
      <c r="AD2437">
        <v>9.6098794000000001E-2</v>
      </c>
      <c r="AE2437">
        <v>0.55067213199999998</v>
      </c>
      <c r="AF2437" s="5">
        <v>0.19984357799999999</v>
      </c>
      <c r="AG2437">
        <v>0.38538719799999999</v>
      </c>
      <c r="AH2437">
        <v>0.958413446</v>
      </c>
      <c r="AI2437">
        <v>0.54132851699999995</v>
      </c>
      <c r="AJ2437" s="5">
        <v>0.62837638699999998</v>
      </c>
      <c r="AK2437">
        <v>0.45898446399999998</v>
      </c>
      <c r="AL2437">
        <v>-0.56201405000000004</v>
      </c>
      <c r="AM2437">
        <v>0.96703583000000004</v>
      </c>
      <c r="AN2437" s="5">
        <v>0.28800208133333333</v>
      </c>
      <c r="AO2437">
        <v>0.43750204199999998</v>
      </c>
      <c r="AP2437">
        <v>0.54342884800000002</v>
      </c>
      <c r="AQ2437">
        <v>-0.35941431899999998</v>
      </c>
      <c r="AR2437" s="5">
        <v>0.20717219033333334</v>
      </c>
      <c r="AS2437">
        <v>-0.118325586</v>
      </c>
      <c r="AT2437">
        <v>0.25503473300000001</v>
      </c>
      <c r="AU2437">
        <v>-0.37538155600000001</v>
      </c>
      <c r="AV2437" s="5">
        <v>-7.9557469666666658E-2</v>
      </c>
      <c r="AW2437">
        <v>0.286058853</v>
      </c>
      <c r="AX2437">
        <v>-0.32784137499999999</v>
      </c>
      <c r="AY2437">
        <v>0.69413834399999996</v>
      </c>
      <c r="AZ2437" s="5">
        <v>0.21745194066666665</v>
      </c>
      <c r="BA2437">
        <v>-0.2350178</v>
      </c>
      <c r="BB2437">
        <v>-0.2350178</v>
      </c>
      <c r="BC2437">
        <v>-0.2350178</v>
      </c>
      <c r="BD2437" s="5">
        <v>-0.23501779999999997</v>
      </c>
      <c r="BE2437">
        <v>-0.2350178</v>
      </c>
      <c r="BF2437">
        <v>-0.2350178</v>
      </c>
      <c r="BG2437">
        <v>-0.2350178</v>
      </c>
      <c r="BH2437" s="5">
        <v>-0.23501779999999997</v>
      </c>
      <c r="BI2437">
        <v>-0.2350178</v>
      </c>
      <c r="BJ2437">
        <v>3.2216214999999999</v>
      </c>
      <c r="BK2437">
        <v>4.7689852000000004</v>
      </c>
      <c r="BL2437" s="5">
        <v>2.5851963000000002</v>
      </c>
      <c r="BM2437">
        <v>-0.2350178</v>
      </c>
      <c r="BN2437">
        <v>-0.2350178</v>
      </c>
      <c r="BO2437">
        <v>-0.2350178</v>
      </c>
      <c r="BP2437" s="5">
        <v>-0.23501779999999997</v>
      </c>
      <c r="BQ2437">
        <v>-0.2350178</v>
      </c>
      <c r="BR2437">
        <v>-0.2350178</v>
      </c>
      <c r="BS2437">
        <v>-0.2350178</v>
      </c>
      <c r="BT2437" s="5">
        <v>-0.23501779999999997</v>
      </c>
      <c r="BU2437">
        <v>-0.2350178</v>
      </c>
      <c r="BV2437">
        <v>-0.2350178</v>
      </c>
      <c r="BW2437">
        <v>-0.2350178</v>
      </c>
      <c r="BX2437" s="5">
        <v>-0.23501779999999997</v>
      </c>
      <c r="BY2437">
        <v>-0.2350178</v>
      </c>
      <c r="BZ2437">
        <v>-0.2350178</v>
      </c>
      <c r="CA2437">
        <v>-0.2350178</v>
      </c>
      <c r="CB2437" s="5">
        <v>-0.23501779999999997</v>
      </c>
      <c r="CC2437">
        <v>-0.2350178</v>
      </c>
      <c r="CD2437">
        <v>-0.2350178</v>
      </c>
      <c r="CE2437">
        <v>-0.2350178</v>
      </c>
      <c r="CF2437" s="5">
        <v>-0.23501779999999997</v>
      </c>
      <c r="CG2437">
        <v>-0.2350178</v>
      </c>
      <c r="CH2437">
        <v>-0.2350178</v>
      </c>
      <c r="CI2437">
        <v>-0.2350178</v>
      </c>
      <c r="CJ2437" s="5">
        <v>-0.23501779999999997</v>
      </c>
      <c r="CK2437">
        <v>-0.2350178</v>
      </c>
      <c r="CL2437">
        <v>-0.2350178</v>
      </c>
      <c r="CM2437">
        <v>-0.2350178</v>
      </c>
      <c r="CN2437" s="5">
        <v>-0.23501779999999997</v>
      </c>
      <c r="CO2437" s="6">
        <v>-0.2350178</v>
      </c>
      <c r="CP2437">
        <v>-0.2350178</v>
      </c>
      <c r="CQ2437">
        <v>-0.2350178</v>
      </c>
      <c r="CR2437" s="5">
        <v>-0.23501779999999997</v>
      </c>
      <c r="CS2437">
        <v>-0.2350178</v>
      </c>
      <c r="CT2437">
        <v>-0.2350178</v>
      </c>
      <c r="CU2437">
        <v>-0.2350178</v>
      </c>
      <c r="CV2437" s="5">
        <v>-0.23501779999999997</v>
      </c>
    </row>
    <row r="2438" spans="1:100" x14ac:dyDescent="0.3">
      <c r="A2438"/>
      <c r="B2438"/>
      <c r="C2438"/>
      <c r="D2438" s="14" t="s">
        <v>1897</v>
      </c>
      <c r="E2438" s="12">
        <v>-0.10686394</v>
      </c>
      <c r="F2438">
        <v>0.36832450999999999</v>
      </c>
      <c r="G2438">
        <v>-1.6793314100000001</v>
      </c>
      <c r="H2438" s="5">
        <v>-0.4726236133333333</v>
      </c>
      <c r="I2438">
        <v>-3.5847270000000001E-2</v>
      </c>
      <c r="J2438">
        <v>-0.41619587000000002</v>
      </c>
      <c r="K2438">
        <v>-0.42962602999999999</v>
      </c>
      <c r="L2438" s="5">
        <v>-0.29388972333333335</v>
      </c>
      <c r="M2438" s="6">
        <v>-1.6793314100000001</v>
      </c>
      <c r="N2438">
        <v>-1.6793314100000001</v>
      </c>
      <c r="O2438">
        <v>-4.339291E-2</v>
      </c>
      <c r="P2438" s="5">
        <v>-1.1340185766666668</v>
      </c>
      <c r="Q2438">
        <v>1.0324691500000001</v>
      </c>
      <c r="R2438">
        <v>1.0935600599999999</v>
      </c>
      <c r="S2438">
        <v>0.28851358999999999</v>
      </c>
      <c r="T2438" s="5">
        <v>0.8048476</v>
      </c>
      <c r="U2438">
        <v>-1.6793314100000001</v>
      </c>
      <c r="V2438">
        <v>-1.6793314100000001</v>
      </c>
      <c r="W2438">
        <v>-1.6793314100000001</v>
      </c>
      <c r="X2438" s="5">
        <v>-1.6793314100000003</v>
      </c>
      <c r="Y2438">
        <v>1.1740454</v>
      </c>
      <c r="Z2438">
        <v>1.3806458699999999</v>
      </c>
      <c r="AA2438">
        <v>1.0293114800000001</v>
      </c>
      <c r="AB2438" s="5">
        <v>1.1946675833333333</v>
      </c>
      <c r="AC2438">
        <v>-4.1512189999999997E-2</v>
      </c>
      <c r="AD2438">
        <v>-0.30174621000000001</v>
      </c>
      <c r="AE2438">
        <v>-0.67197958999999996</v>
      </c>
      <c r="AF2438" s="5">
        <v>-0.33841266333333331</v>
      </c>
      <c r="AG2438">
        <v>-0.70857924999999999</v>
      </c>
      <c r="AH2438">
        <v>-0.67197958999999996</v>
      </c>
      <c r="AI2438">
        <v>-0.76877941000000005</v>
      </c>
      <c r="AJ2438" s="5">
        <v>-0.71644608333333337</v>
      </c>
      <c r="AK2438">
        <v>0.14444762999999999</v>
      </c>
      <c r="AL2438">
        <v>-0.16427166000000001</v>
      </c>
      <c r="AM2438">
        <v>0.72209266999999999</v>
      </c>
      <c r="AN2438" s="5">
        <v>0.23408954666666668</v>
      </c>
      <c r="AO2438">
        <v>0.59366660999999998</v>
      </c>
      <c r="AP2438">
        <v>0.83998158000000001</v>
      </c>
      <c r="AQ2438">
        <v>0.54957904999999996</v>
      </c>
      <c r="AR2438" s="5">
        <v>0.66107574666666669</v>
      </c>
      <c r="AS2438">
        <v>0.71174221999999998</v>
      </c>
      <c r="AT2438">
        <v>0.80574692999999997</v>
      </c>
      <c r="AU2438">
        <v>-0.23776948000000001</v>
      </c>
      <c r="AV2438" s="5">
        <v>0.42657322333333325</v>
      </c>
      <c r="AW2438">
        <v>1.7998215399999999</v>
      </c>
      <c r="AX2438">
        <v>0.82450751</v>
      </c>
      <c r="AY2438">
        <v>1.31607608</v>
      </c>
      <c r="AZ2438" s="5">
        <v>1.3134683766666668</v>
      </c>
      <c r="BA2438">
        <v>0.93103329999999995</v>
      </c>
      <c r="BB2438">
        <v>1.0881569</v>
      </c>
      <c r="BC2438">
        <v>1.1812052</v>
      </c>
      <c r="BD2438" s="5">
        <v>1.0667984666666666</v>
      </c>
      <c r="BE2438">
        <v>0.37351139999999999</v>
      </c>
      <c r="BF2438">
        <v>-0.4824097</v>
      </c>
      <c r="BG2438">
        <v>0.10202890000000001</v>
      </c>
      <c r="BH2438" s="5">
        <v>-2.2897999999999994E-3</v>
      </c>
      <c r="BI2438">
        <v>-0.775424</v>
      </c>
      <c r="BJ2438">
        <v>-1.9470546</v>
      </c>
      <c r="BK2438">
        <v>-1.1952852</v>
      </c>
      <c r="BL2438" s="5">
        <v>-1.3059212666666669</v>
      </c>
      <c r="BM2438">
        <v>0.64943550000000005</v>
      </c>
      <c r="BN2438">
        <v>1.3623487999999999</v>
      </c>
      <c r="BO2438">
        <v>-0.16748440000000001</v>
      </c>
      <c r="BP2438" s="5">
        <v>0.61476663333333337</v>
      </c>
      <c r="BQ2438">
        <v>-0.70306930000000001</v>
      </c>
      <c r="BR2438">
        <v>-1.2510975</v>
      </c>
      <c r="BS2438">
        <v>-1.3787533999999999</v>
      </c>
      <c r="BT2438" s="5">
        <v>-1.1109734</v>
      </c>
      <c r="BU2438">
        <v>1.4891744</v>
      </c>
      <c r="BV2438">
        <v>0.25470789999999999</v>
      </c>
      <c r="BW2438">
        <v>0.88606960000000001</v>
      </c>
      <c r="BX2438" s="5">
        <v>0.87665063333333337</v>
      </c>
      <c r="BY2438">
        <v>0.69943080000000002</v>
      </c>
      <c r="BZ2438">
        <v>1.3133657999999999</v>
      </c>
      <c r="CA2438">
        <v>0.65886560000000005</v>
      </c>
      <c r="CB2438" s="5">
        <v>0.89055406666666659</v>
      </c>
      <c r="CC2438">
        <v>-0.94258649999999999</v>
      </c>
      <c r="CD2438">
        <v>-0.43387769999999998</v>
      </c>
      <c r="CE2438">
        <v>-0.50257079999999998</v>
      </c>
      <c r="CF2438" s="5">
        <v>-0.62634500000000004</v>
      </c>
      <c r="CG2438">
        <v>-0.92122780000000004</v>
      </c>
      <c r="CH2438">
        <v>-1.2457286000000001</v>
      </c>
      <c r="CI2438">
        <v>-1.2571298</v>
      </c>
      <c r="CJ2438" s="5">
        <v>-1.1413620666666666</v>
      </c>
      <c r="CK2438">
        <v>0.53910990000000003</v>
      </c>
      <c r="CL2438">
        <v>1.1546206000000001</v>
      </c>
      <c r="CM2438">
        <v>0.50087009999999998</v>
      </c>
      <c r="CN2438" s="5">
        <v>0.73153353333333337</v>
      </c>
      <c r="CO2438" s="6">
        <v>-0.82281079999999995</v>
      </c>
      <c r="CP2438">
        <v>-0.83132839999999997</v>
      </c>
      <c r="CQ2438">
        <v>-1.329771</v>
      </c>
      <c r="CR2438" s="5">
        <v>-0.99463673333333336</v>
      </c>
      <c r="CS2438">
        <v>1.0507119</v>
      </c>
      <c r="CT2438">
        <v>0.84283260000000004</v>
      </c>
      <c r="CU2438">
        <v>1.1101304000000001</v>
      </c>
      <c r="CV2438" s="5">
        <v>1.0012249666666666</v>
      </c>
    </row>
    <row r="2439" spans="1:100" x14ac:dyDescent="0.3">
      <c r="A2439"/>
      <c r="B2439"/>
      <c r="C2439"/>
      <c r="D2439" s="14" t="s">
        <v>3092</v>
      </c>
      <c r="E2439" s="12">
        <v>0.38017533999999997</v>
      </c>
      <c r="F2439">
        <v>1.190061</v>
      </c>
      <c r="G2439">
        <v>1.20958159</v>
      </c>
      <c r="H2439" s="5">
        <v>0.92660597666666666</v>
      </c>
      <c r="I2439">
        <v>0.66456978</v>
      </c>
      <c r="J2439">
        <v>0.66481526000000002</v>
      </c>
      <c r="K2439">
        <v>-1.1890771099999999</v>
      </c>
      <c r="L2439" s="5">
        <v>4.6769310000000029E-2</v>
      </c>
      <c r="M2439" s="6">
        <v>0.85810854000000003</v>
      </c>
      <c r="N2439">
        <v>0.49323994999999998</v>
      </c>
      <c r="O2439">
        <v>0.62071666999999997</v>
      </c>
      <c r="P2439" s="5">
        <v>0.65735505333333333</v>
      </c>
      <c r="Q2439">
        <v>0.95033670999999997</v>
      </c>
      <c r="R2439">
        <v>-0.26618647000000001</v>
      </c>
      <c r="S2439">
        <v>0.73568486</v>
      </c>
      <c r="T2439" s="5">
        <v>0.47327836666666662</v>
      </c>
      <c r="U2439">
        <v>-0.32003371000000003</v>
      </c>
      <c r="V2439">
        <v>-0.76471252000000001</v>
      </c>
      <c r="W2439">
        <v>-2.8662940000000001E-2</v>
      </c>
      <c r="X2439" s="5">
        <v>-0.37113638999999998</v>
      </c>
      <c r="Y2439">
        <v>-2.7707928800000001</v>
      </c>
      <c r="Z2439">
        <v>-0.85511543000000001</v>
      </c>
      <c r="AA2439">
        <v>-1.7362814799999999</v>
      </c>
      <c r="AB2439" s="5">
        <v>-1.7873965966666667</v>
      </c>
      <c r="AC2439">
        <v>1.1616029800000001</v>
      </c>
      <c r="AD2439">
        <v>1.1432369899999999</v>
      </c>
      <c r="AE2439">
        <v>7.7035679999999995E-2</v>
      </c>
      <c r="AF2439" s="5">
        <v>0.79395854999999982</v>
      </c>
      <c r="AG2439">
        <v>-7.6113089999999994E-2</v>
      </c>
      <c r="AH2439">
        <v>0.55746505999999996</v>
      </c>
      <c r="AI2439">
        <v>1.0971750499999999</v>
      </c>
      <c r="AJ2439" s="5">
        <v>0.52617567333333326</v>
      </c>
      <c r="AK2439">
        <v>0.78823319999999997</v>
      </c>
      <c r="AL2439">
        <v>0.34780135000000001</v>
      </c>
      <c r="AM2439">
        <v>9.2199290000000003E-2</v>
      </c>
      <c r="AN2439" s="5">
        <v>0.40941127999999999</v>
      </c>
      <c r="AO2439">
        <v>-0.48712877999999998</v>
      </c>
      <c r="AP2439">
        <v>-0.31942879000000002</v>
      </c>
      <c r="AQ2439">
        <v>-0.61035048000000003</v>
      </c>
      <c r="AR2439" s="5">
        <v>-0.47230268333333331</v>
      </c>
      <c r="AS2439">
        <v>0.50587196000000001</v>
      </c>
      <c r="AT2439">
        <v>0.38699396000000003</v>
      </c>
      <c r="AU2439">
        <v>-5.2774660000000001E-2</v>
      </c>
      <c r="AV2439" s="5">
        <v>0.28003042</v>
      </c>
      <c r="AW2439">
        <v>-2.5130129999999999</v>
      </c>
      <c r="AX2439">
        <v>-1.4397063000000001</v>
      </c>
      <c r="AY2439">
        <v>-0.49552756999999997</v>
      </c>
      <c r="AZ2439" s="5">
        <v>-1.4827489566666667</v>
      </c>
      <c r="BA2439"/>
      <c r="BB2439"/>
      <c r="BC2439"/>
      <c r="BD2439" s="5"/>
      <c r="BE2439"/>
      <c r="BF2439"/>
      <c r="BG2439"/>
      <c r="BH2439" s="5"/>
      <c r="BI2439"/>
      <c r="BJ2439"/>
      <c r="BK2439"/>
      <c r="BL2439" s="5"/>
      <c r="BM2439"/>
      <c r="BN2439"/>
      <c r="BO2439"/>
      <c r="BP2439" s="5"/>
      <c r="BQ2439"/>
      <c r="BR2439"/>
      <c r="BS2439"/>
      <c r="BT2439" s="5"/>
      <c r="BU2439"/>
      <c r="BV2439"/>
      <c r="BW2439"/>
      <c r="BX2439" s="5"/>
      <c r="BY2439"/>
      <c r="BZ2439"/>
      <c r="CA2439"/>
      <c r="CB2439" s="5"/>
      <c r="CC2439"/>
      <c r="CD2439"/>
      <c r="CE2439"/>
      <c r="CF2439" s="5"/>
      <c r="CG2439"/>
      <c r="CH2439"/>
      <c r="CI2439"/>
      <c r="CJ2439" s="5"/>
      <c r="CK2439"/>
      <c r="CL2439"/>
      <c r="CM2439"/>
      <c r="CN2439" s="5"/>
      <c r="CO2439" s="6"/>
      <c r="CP2439"/>
      <c r="CQ2439"/>
      <c r="CR2439" s="5"/>
      <c r="CS2439"/>
      <c r="CT2439"/>
      <c r="CU2439"/>
      <c r="CV2439" s="5"/>
    </row>
    <row r="2440" spans="1:100" x14ac:dyDescent="0.3">
      <c r="A2440"/>
      <c r="B2440"/>
      <c r="C2440"/>
      <c r="D2440" s="14" t="s">
        <v>2299</v>
      </c>
      <c r="E2440" s="12">
        <v>-0.95759804999999998</v>
      </c>
      <c r="F2440">
        <v>-0.95759804999999998</v>
      </c>
      <c r="G2440">
        <v>-0.95759804999999998</v>
      </c>
      <c r="H2440" s="5">
        <v>-0.95759804999999998</v>
      </c>
      <c r="I2440">
        <v>0.25916150999999998</v>
      </c>
      <c r="J2440">
        <v>0.75580917999999997</v>
      </c>
      <c r="K2440">
        <v>-0.95759804999999998</v>
      </c>
      <c r="L2440" s="5">
        <v>1.9124213333333324E-2</v>
      </c>
      <c r="M2440" s="6">
        <v>-0.95759804999999998</v>
      </c>
      <c r="N2440">
        <v>-0.95759804999999998</v>
      </c>
      <c r="O2440">
        <v>2.693342E-2</v>
      </c>
      <c r="P2440" s="5">
        <v>-0.62942089333333329</v>
      </c>
      <c r="Q2440">
        <v>1.1620556799999999</v>
      </c>
      <c r="R2440">
        <v>1.28003511</v>
      </c>
      <c r="S2440">
        <v>0.19805976</v>
      </c>
      <c r="T2440" s="5">
        <v>0.88005018333333329</v>
      </c>
      <c r="U2440">
        <v>-0.95759804999999998</v>
      </c>
      <c r="V2440">
        <v>-0.95759804999999998</v>
      </c>
      <c r="W2440">
        <v>-0.95759804999999998</v>
      </c>
      <c r="X2440" s="5">
        <v>-0.95759804999999998</v>
      </c>
      <c r="Y2440">
        <v>0.50534553000000004</v>
      </c>
      <c r="Z2440">
        <v>0.45926544000000002</v>
      </c>
      <c r="AA2440">
        <v>-0.95759804999999998</v>
      </c>
      <c r="AB2440" s="5">
        <v>2.3376400000000297E-3</v>
      </c>
      <c r="AC2440">
        <v>-0.95759804999999998</v>
      </c>
      <c r="AD2440">
        <v>-0.95759804999999998</v>
      </c>
      <c r="AE2440">
        <v>0.12417663</v>
      </c>
      <c r="AF2440" s="5">
        <v>-0.59700648999999995</v>
      </c>
      <c r="AG2440">
        <v>-0.95759804999999998</v>
      </c>
      <c r="AH2440">
        <v>-0.95759804999999998</v>
      </c>
      <c r="AI2440">
        <v>0.89932752000000005</v>
      </c>
      <c r="AJ2440" s="5">
        <v>-0.33862285999999991</v>
      </c>
      <c r="AK2440">
        <v>0.58331067000000003</v>
      </c>
      <c r="AL2440">
        <v>-0.95759804999999998</v>
      </c>
      <c r="AM2440">
        <v>1.0094860000000001</v>
      </c>
      <c r="AN2440" s="5">
        <v>0.21173287333333338</v>
      </c>
      <c r="AO2440">
        <v>1.28774217</v>
      </c>
      <c r="AP2440">
        <v>-0.95759804999999998</v>
      </c>
      <c r="AQ2440">
        <v>0.59726396000000004</v>
      </c>
      <c r="AR2440" s="5">
        <v>0.30913602666666667</v>
      </c>
      <c r="AS2440">
        <v>1.01215652</v>
      </c>
      <c r="AT2440">
        <v>1.4320085499999999</v>
      </c>
      <c r="AU2440">
        <v>-0.95759804999999998</v>
      </c>
      <c r="AV2440" s="5">
        <v>0.49552233999999995</v>
      </c>
      <c r="AW2440">
        <v>2.1828330199999999</v>
      </c>
      <c r="AX2440">
        <v>1.0244158699999999</v>
      </c>
      <c r="AY2440">
        <v>1.47978031</v>
      </c>
      <c r="AZ2440" s="5">
        <v>1.5623430666666664</v>
      </c>
      <c r="BA2440">
        <v>-0.25643209</v>
      </c>
      <c r="BB2440">
        <v>0.36955466999999997</v>
      </c>
      <c r="BC2440">
        <v>4.5710210000000001E-2</v>
      </c>
      <c r="BD2440" s="5">
        <v>5.2944263333333325E-2</v>
      </c>
      <c r="BE2440">
        <v>2.0445253800000001</v>
      </c>
      <c r="BF2440">
        <v>1.9602391699999999</v>
      </c>
      <c r="BG2440">
        <v>2.0036296199999999</v>
      </c>
      <c r="BH2440" s="5">
        <v>2.0027980566666668</v>
      </c>
      <c r="BI2440">
        <v>-1.255003E-2</v>
      </c>
      <c r="BJ2440">
        <v>-1.71541096</v>
      </c>
      <c r="BK2440">
        <v>-0.48215438999999999</v>
      </c>
      <c r="BL2440" s="5">
        <v>-0.73670512666666665</v>
      </c>
      <c r="BM2440">
        <v>-9.0896309999999994E-2</v>
      </c>
      <c r="BN2440">
        <v>1.7673392000000001</v>
      </c>
      <c r="BO2440">
        <v>-0.47945169999999998</v>
      </c>
      <c r="BP2440" s="5">
        <v>0.39899706333333335</v>
      </c>
      <c r="BQ2440">
        <v>0.59634754000000001</v>
      </c>
      <c r="BR2440">
        <v>-0.82313296000000002</v>
      </c>
      <c r="BS2440">
        <v>-0.17343623</v>
      </c>
      <c r="BT2440" s="5">
        <v>-0.13340721666666666</v>
      </c>
      <c r="BU2440">
        <v>1.2630461399999999</v>
      </c>
      <c r="BV2440">
        <v>-2.0963067199999998</v>
      </c>
      <c r="BW2440">
        <v>-0.48694756</v>
      </c>
      <c r="BX2440" s="5">
        <v>-0.44006937999999995</v>
      </c>
      <c r="BY2440">
        <v>8.7779780000000002E-2</v>
      </c>
      <c r="BZ2440">
        <v>0.19853475000000001</v>
      </c>
      <c r="CA2440">
        <v>-0.84165520999999999</v>
      </c>
      <c r="CB2440" s="5">
        <v>-0.18511356000000001</v>
      </c>
      <c r="CC2440">
        <v>-0.49511984999999997</v>
      </c>
      <c r="CD2440">
        <v>1.0553659799999999</v>
      </c>
      <c r="CE2440">
        <v>0.66191233999999999</v>
      </c>
      <c r="CF2440" s="5">
        <v>0.40738615666666661</v>
      </c>
      <c r="CG2440">
        <v>0.22693777000000001</v>
      </c>
      <c r="CH2440">
        <v>-0.84259448999999997</v>
      </c>
      <c r="CI2440">
        <v>-1.6440809300000001</v>
      </c>
      <c r="CJ2440" s="5">
        <v>-0.75324588333333331</v>
      </c>
      <c r="CK2440">
        <v>-0.44267571</v>
      </c>
      <c r="CL2440">
        <v>0.40935503000000001</v>
      </c>
      <c r="CM2440">
        <v>-0.61273918999999999</v>
      </c>
      <c r="CN2440" s="5">
        <v>-0.21535329</v>
      </c>
      <c r="CO2440" s="6">
        <v>-0.75405336999999995</v>
      </c>
      <c r="CP2440">
        <v>-0.35992722999999999</v>
      </c>
      <c r="CQ2440">
        <v>-0.83769092000000001</v>
      </c>
      <c r="CR2440" s="5">
        <v>-0.65055717333333329</v>
      </c>
      <c r="CS2440">
        <v>0.26801677000000002</v>
      </c>
      <c r="CT2440">
        <v>-0.29593891</v>
      </c>
      <c r="CU2440">
        <v>0.78490042000000004</v>
      </c>
      <c r="CV2440" s="5">
        <v>0.25232609333333333</v>
      </c>
    </row>
    <row r="2441" spans="1:100" x14ac:dyDescent="0.3">
      <c r="A2441"/>
      <c r="B2441"/>
      <c r="C2441"/>
      <c r="D2441" s="14" t="s">
        <v>2231</v>
      </c>
      <c r="E2441" s="12">
        <v>-1.09975771</v>
      </c>
      <c r="F2441">
        <v>-1.09975771</v>
      </c>
      <c r="G2441">
        <v>-1.09975771</v>
      </c>
      <c r="H2441" s="5">
        <v>-1.09975771</v>
      </c>
      <c r="I2441">
        <v>-0.16094549</v>
      </c>
      <c r="J2441">
        <v>-0.18646704</v>
      </c>
      <c r="K2441">
        <v>-1.09975771</v>
      </c>
      <c r="L2441" s="5">
        <v>-0.48239008</v>
      </c>
      <c r="M2441" s="6">
        <v>-1.09975771</v>
      </c>
      <c r="N2441">
        <v>-1.09975771</v>
      </c>
      <c r="O2441">
        <v>0.50648574000000002</v>
      </c>
      <c r="P2441" s="5">
        <v>-0.5643432266666667</v>
      </c>
      <c r="Q2441">
        <v>0.97795270000000001</v>
      </c>
      <c r="R2441">
        <v>0.79311805999999996</v>
      </c>
      <c r="S2441">
        <v>0.42718814999999999</v>
      </c>
      <c r="T2441" s="5">
        <v>0.73275296999999995</v>
      </c>
      <c r="U2441">
        <v>-1.09975771</v>
      </c>
      <c r="V2441">
        <v>-1.09975771</v>
      </c>
      <c r="W2441">
        <v>-1.09975771</v>
      </c>
      <c r="X2441" s="5">
        <v>-1.09975771</v>
      </c>
      <c r="Y2441">
        <v>2.06485612</v>
      </c>
      <c r="Z2441">
        <v>0.78229963999999996</v>
      </c>
      <c r="AA2441">
        <v>0.41323619</v>
      </c>
      <c r="AB2441" s="5">
        <v>1.0867973166666667</v>
      </c>
      <c r="AC2441">
        <v>-1.09975771</v>
      </c>
      <c r="AD2441">
        <v>-9.6159140000000004E-2</v>
      </c>
      <c r="AE2441">
        <v>-1.09975771</v>
      </c>
      <c r="AF2441" s="5">
        <v>-0.76522485333333334</v>
      </c>
      <c r="AG2441">
        <v>-1.09975771</v>
      </c>
      <c r="AH2441">
        <v>0.54290709000000004</v>
      </c>
      <c r="AI2441">
        <v>0.31523283000000002</v>
      </c>
      <c r="AJ2441" s="5">
        <v>-8.0539263333333319E-2</v>
      </c>
      <c r="AK2441">
        <v>0.34738933</v>
      </c>
      <c r="AL2441">
        <v>-1.09975771</v>
      </c>
      <c r="AM2441">
        <v>0.18710251999999999</v>
      </c>
      <c r="AN2441" s="5">
        <v>-0.18842195333333334</v>
      </c>
      <c r="AO2441">
        <v>1.1906658000000001</v>
      </c>
      <c r="AP2441">
        <v>0.30184204999999997</v>
      </c>
      <c r="AQ2441">
        <v>0.61809733</v>
      </c>
      <c r="AR2441" s="5">
        <v>0.70353505999999999</v>
      </c>
      <c r="AS2441">
        <v>1.13623681</v>
      </c>
      <c r="AT2441">
        <v>1.10794685</v>
      </c>
      <c r="AU2441">
        <v>-1.09975771</v>
      </c>
      <c r="AV2441" s="5">
        <v>0.38147531666666668</v>
      </c>
      <c r="AW2441">
        <v>1.80559611</v>
      </c>
      <c r="AX2441">
        <v>1.0855035200000001</v>
      </c>
      <c r="AY2441">
        <v>1.23652279</v>
      </c>
      <c r="AZ2441" s="5">
        <v>1.3758741399999999</v>
      </c>
      <c r="BA2441">
        <v>-0.28421945599999998</v>
      </c>
      <c r="BB2441">
        <v>0.42497739899999998</v>
      </c>
      <c r="BC2441">
        <v>-1.167759E-3</v>
      </c>
      <c r="BD2441" s="5">
        <v>4.6530061333333338E-2</v>
      </c>
      <c r="BE2441">
        <v>2.0673329539999998</v>
      </c>
      <c r="BF2441">
        <v>2.0663230829999999</v>
      </c>
      <c r="BG2441">
        <v>2.0031135089999998</v>
      </c>
      <c r="BH2441" s="5">
        <v>2.0455898486666668</v>
      </c>
      <c r="BI2441">
        <v>3.1662803000000003E-2</v>
      </c>
      <c r="BJ2441">
        <v>-1.7572842369999999</v>
      </c>
      <c r="BK2441">
        <v>-0.53432040300000005</v>
      </c>
      <c r="BL2441" s="5">
        <v>-0.75331394566666665</v>
      </c>
      <c r="BM2441">
        <v>-6.9678320000000002E-2</v>
      </c>
      <c r="BN2441">
        <v>1.6958015099999999</v>
      </c>
      <c r="BO2441">
        <v>-0.498942212</v>
      </c>
      <c r="BP2441" s="5">
        <v>0.37572699266666665</v>
      </c>
      <c r="BQ2441">
        <v>0.59252831800000005</v>
      </c>
      <c r="BR2441">
        <v>-0.900221889</v>
      </c>
      <c r="BS2441">
        <v>-0.11596264000000001</v>
      </c>
      <c r="BT2441" s="5">
        <v>-0.14121873699999998</v>
      </c>
      <c r="BU2441">
        <v>1.2284820350000001</v>
      </c>
      <c r="BV2441">
        <v>-1.962684273</v>
      </c>
      <c r="BW2441">
        <v>-0.27152432500000001</v>
      </c>
      <c r="BX2441" s="5">
        <v>-0.33524218766666669</v>
      </c>
      <c r="BY2441">
        <v>7.8531531000000002E-2</v>
      </c>
      <c r="BZ2441">
        <v>0.11432967600000001</v>
      </c>
      <c r="CA2441">
        <v>-0.88229944100000002</v>
      </c>
      <c r="CB2441" s="5">
        <v>-0.22981274466666668</v>
      </c>
      <c r="CC2441">
        <v>-0.45464628099999999</v>
      </c>
      <c r="CD2441">
        <v>1.112751088</v>
      </c>
      <c r="CE2441">
        <v>0.63040379400000002</v>
      </c>
      <c r="CF2441" s="5">
        <v>0.42950286700000001</v>
      </c>
      <c r="CG2441">
        <v>0.110972344</v>
      </c>
      <c r="CH2441">
        <v>-0.84719829800000002</v>
      </c>
      <c r="CI2441">
        <v>-1.701539312</v>
      </c>
      <c r="CJ2441" s="5">
        <v>-0.81258842200000003</v>
      </c>
      <c r="CK2441">
        <v>-0.453479466</v>
      </c>
      <c r="CL2441">
        <v>0.46421817300000001</v>
      </c>
      <c r="CM2441">
        <v>-0.63168988000000004</v>
      </c>
      <c r="CN2441" s="5">
        <v>-0.20698372433333334</v>
      </c>
      <c r="CO2441" s="6">
        <v>-0.665924615</v>
      </c>
      <c r="CP2441">
        <v>-0.249609846</v>
      </c>
      <c r="CQ2441">
        <v>-0.89137599499999998</v>
      </c>
      <c r="CR2441" s="5">
        <v>-0.60230348533333333</v>
      </c>
      <c r="CS2441">
        <v>0.36626794200000001</v>
      </c>
      <c r="CT2441">
        <v>-0.42236585199999999</v>
      </c>
      <c r="CU2441">
        <v>0.60843834100000005</v>
      </c>
      <c r="CV2441" s="5">
        <v>0.18411347700000003</v>
      </c>
    </row>
    <row r="2442" spans="1:100" x14ac:dyDescent="0.3">
      <c r="A2442"/>
      <c r="B2442"/>
      <c r="C2442"/>
      <c r="D2442" s="14" t="s">
        <v>3001</v>
      </c>
      <c r="E2442" s="12">
        <v>0.84534617000000001</v>
      </c>
      <c r="F2442">
        <v>0.95182880000000003</v>
      </c>
      <c r="G2442">
        <v>0.41440132000000002</v>
      </c>
      <c r="H2442" s="5">
        <v>0.73719209666666663</v>
      </c>
      <c r="I2442">
        <v>-0.44818530000000001</v>
      </c>
      <c r="J2442">
        <v>2.9811839999999999E-2</v>
      </c>
      <c r="K2442">
        <v>-1.5434310899999999</v>
      </c>
      <c r="L2442" s="5">
        <v>-0.65393484999999996</v>
      </c>
      <c r="M2442" s="6">
        <v>0.25585275000000002</v>
      </c>
      <c r="N2442">
        <v>0.35142030000000002</v>
      </c>
      <c r="O2442">
        <v>0.92376820999999998</v>
      </c>
      <c r="P2442" s="5">
        <v>0.51034708666666673</v>
      </c>
      <c r="Q2442">
        <v>0.90712857999999996</v>
      </c>
      <c r="R2442">
        <v>-1.3034509999999999E-2</v>
      </c>
      <c r="S2442">
        <v>0.85621340999999995</v>
      </c>
      <c r="T2442" s="5">
        <v>0.58343582666666671</v>
      </c>
      <c r="U2442">
        <v>0.34327166999999997</v>
      </c>
      <c r="V2442">
        <v>-1.9697125099999999</v>
      </c>
      <c r="W2442">
        <v>-1.0595019400000001</v>
      </c>
      <c r="X2442" s="5">
        <v>-0.89531426000000003</v>
      </c>
      <c r="Y2442">
        <v>-3.0793485</v>
      </c>
      <c r="Z2442">
        <v>-4.4447899999999999E-2</v>
      </c>
      <c r="AA2442">
        <v>-0.50952545000000005</v>
      </c>
      <c r="AB2442" s="5">
        <v>-1.2111072833333334</v>
      </c>
      <c r="AC2442">
        <v>0.89215677999999998</v>
      </c>
      <c r="AD2442">
        <v>0.76197380999999997</v>
      </c>
      <c r="AE2442">
        <v>0.35775679999999999</v>
      </c>
      <c r="AF2442" s="5">
        <v>0.67062913000000002</v>
      </c>
      <c r="AG2442">
        <v>-0.97733568000000004</v>
      </c>
      <c r="AH2442">
        <v>-0.66216525999999998</v>
      </c>
      <c r="AI2442">
        <v>-0.15317496</v>
      </c>
      <c r="AJ2442" s="5">
        <v>-0.59755863333333337</v>
      </c>
      <c r="AK2442">
        <v>0.80576208999999999</v>
      </c>
      <c r="AL2442">
        <v>1.36351727</v>
      </c>
      <c r="AM2442">
        <v>0.82655115000000001</v>
      </c>
      <c r="AN2442" s="5">
        <v>0.99861017000000007</v>
      </c>
      <c r="AO2442">
        <v>0.31641519000000001</v>
      </c>
      <c r="AP2442">
        <v>0.28260444000000001</v>
      </c>
      <c r="AQ2442">
        <v>0.70987135000000001</v>
      </c>
      <c r="AR2442" s="5">
        <v>0.43629699333333338</v>
      </c>
      <c r="AS2442">
        <v>1.0561250799999999</v>
      </c>
      <c r="AT2442">
        <v>0.37025160000000001</v>
      </c>
      <c r="AU2442">
        <v>0.34981596999999998</v>
      </c>
      <c r="AV2442" s="5">
        <v>0.59206421666666664</v>
      </c>
      <c r="AW2442">
        <v>-0.95860690000000004</v>
      </c>
      <c r="AX2442">
        <v>-0.64015493000000001</v>
      </c>
      <c r="AY2442">
        <v>-1.9132196699999999</v>
      </c>
      <c r="AZ2442" s="5">
        <v>-1.1706605000000001</v>
      </c>
      <c r="BA2442">
        <v>-0.29483350000000003</v>
      </c>
      <c r="BB2442">
        <v>-0.29483350000000003</v>
      </c>
      <c r="BC2442">
        <v>-0.29483350000000003</v>
      </c>
      <c r="BD2442" s="5">
        <v>-0.29483350000000003</v>
      </c>
      <c r="BE2442">
        <v>-0.29483350000000003</v>
      </c>
      <c r="BF2442">
        <v>-0.29483350000000003</v>
      </c>
      <c r="BG2442">
        <v>-0.29483350000000003</v>
      </c>
      <c r="BH2442" s="5">
        <v>-0.29483350000000003</v>
      </c>
      <c r="BI2442">
        <v>-0.29483350000000003</v>
      </c>
      <c r="BJ2442">
        <v>-0.29483350000000003</v>
      </c>
      <c r="BK2442">
        <v>-0.29483350000000003</v>
      </c>
      <c r="BL2442" s="5">
        <v>-0.29483350000000003</v>
      </c>
      <c r="BM2442">
        <v>-0.29483350000000003</v>
      </c>
      <c r="BN2442">
        <v>-0.29483350000000003</v>
      </c>
      <c r="BO2442">
        <v>-0.29483350000000003</v>
      </c>
      <c r="BP2442" s="5">
        <v>-0.29483350000000003</v>
      </c>
      <c r="BQ2442">
        <v>-0.29483350000000003</v>
      </c>
      <c r="BR2442">
        <v>-0.29483350000000003</v>
      </c>
      <c r="BS2442">
        <v>-0.29483350000000003</v>
      </c>
      <c r="BT2442" s="5">
        <v>-0.29483350000000003</v>
      </c>
      <c r="BU2442">
        <v>-0.29483350000000003</v>
      </c>
      <c r="BV2442">
        <v>-0.29483350000000003</v>
      </c>
      <c r="BW2442">
        <v>-0.29483350000000003</v>
      </c>
      <c r="BX2442" s="5">
        <v>-0.29483350000000003</v>
      </c>
      <c r="BY2442">
        <v>-0.29483350000000003</v>
      </c>
      <c r="BZ2442">
        <v>-0.29483350000000003</v>
      </c>
      <c r="CA2442">
        <v>-0.29483350000000003</v>
      </c>
      <c r="CB2442" s="5">
        <v>-0.29483350000000003</v>
      </c>
      <c r="CC2442">
        <v>-0.29483350000000003</v>
      </c>
      <c r="CD2442">
        <v>-0.29483350000000003</v>
      </c>
      <c r="CE2442">
        <v>3.5406778000000001</v>
      </c>
      <c r="CF2442" s="5">
        <v>0.98367026666666668</v>
      </c>
      <c r="CG2442">
        <v>2.6231241999999999</v>
      </c>
      <c r="CH2442">
        <v>-0.29483350000000003</v>
      </c>
      <c r="CI2442">
        <v>-0.29483350000000003</v>
      </c>
      <c r="CJ2442" s="5">
        <v>0.67781906666666647</v>
      </c>
      <c r="CK2442">
        <v>-0.29483350000000003</v>
      </c>
      <c r="CL2442">
        <v>-0.29483350000000003</v>
      </c>
      <c r="CM2442">
        <v>-0.29483350000000003</v>
      </c>
      <c r="CN2442" s="5">
        <v>-0.29483350000000003</v>
      </c>
      <c r="CO2442" s="6">
        <v>-0.29483350000000003</v>
      </c>
      <c r="CP2442">
        <v>-0.29483350000000003</v>
      </c>
      <c r="CQ2442">
        <v>-0.29483350000000003</v>
      </c>
      <c r="CR2442" s="5">
        <v>-0.29483350000000003</v>
      </c>
      <c r="CS2442">
        <v>-0.29483350000000003</v>
      </c>
      <c r="CT2442">
        <v>3.5657028</v>
      </c>
      <c r="CU2442">
        <v>-0.29483350000000003</v>
      </c>
      <c r="CV2442" s="5">
        <v>0.99201193333333315</v>
      </c>
    </row>
    <row r="2443" spans="1:100" x14ac:dyDescent="0.3">
      <c r="A2443"/>
      <c r="B2443"/>
      <c r="C2443"/>
      <c r="D2443" s="14" t="s">
        <v>2013</v>
      </c>
      <c r="E2443" s="12">
        <v>0.20389497000000001</v>
      </c>
      <c r="F2443">
        <v>0.76851157999999997</v>
      </c>
      <c r="G2443">
        <v>-1.1973022900000001</v>
      </c>
      <c r="H2443" s="5">
        <v>-7.4965246666666707E-2</v>
      </c>
      <c r="I2443">
        <v>-4.6783829999999998E-2</v>
      </c>
      <c r="J2443">
        <v>0.27716964999999999</v>
      </c>
      <c r="K2443">
        <v>-0.95826248999999997</v>
      </c>
      <c r="L2443" s="5">
        <v>-0.24262555666666666</v>
      </c>
      <c r="M2443" s="6">
        <v>-1.03122918</v>
      </c>
      <c r="N2443">
        <v>-0.85748533999999998</v>
      </c>
      <c r="O2443">
        <v>0.32178079999999998</v>
      </c>
      <c r="P2443" s="5">
        <v>-0.52231123999999995</v>
      </c>
      <c r="Q2443">
        <v>0.99073655000000005</v>
      </c>
      <c r="R2443">
        <v>0.62986156999999998</v>
      </c>
      <c r="S2443">
        <v>0.47897771</v>
      </c>
      <c r="T2443" s="5">
        <v>0.69985861000000005</v>
      </c>
      <c r="U2443">
        <v>-0.28859547000000002</v>
      </c>
      <c r="V2443">
        <v>-4.6533364600000002</v>
      </c>
      <c r="W2443">
        <v>-1.27794619</v>
      </c>
      <c r="X2443" s="5">
        <v>-2.0732927066666664</v>
      </c>
      <c r="Y2443">
        <v>-0.23326566000000001</v>
      </c>
      <c r="Z2443">
        <v>0.71437993</v>
      </c>
      <c r="AA2443">
        <v>0.10944801</v>
      </c>
      <c r="AB2443" s="5">
        <v>0.19685409333333334</v>
      </c>
      <c r="AC2443">
        <v>0.18916077000000001</v>
      </c>
      <c r="AD2443">
        <v>-6.4949999999999994E-2</v>
      </c>
      <c r="AE2443">
        <v>-0.12608489000000001</v>
      </c>
      <c r="AF2443" s="5">
        <v>-6.247066666666643E-4</v>
      </c>
      <c r="AG2443">
        <v>-0.43890586999999998</v>
      </c>
      <c r="AH2443">
        <v>0.30354677000000002</v>
      </c>
      <c r="AI2443">
        <v>0.3961731</v>
      </c>
      <c r="AJ2443" s="5">
        <v>8.6938000000000015E-2</v>
      </c>
      <c r="AK2443">
        <v>0.72617049</v>
      </c>
      <c r="AL2443">
        <v>-6.1640170000000001E-2</v>
      </c>
      <c r="AM2443">
        <v>0.75081003000000002</v>
      </c>
      <c r="AN2443" s="5">
        <v>0.47178011666666669</v>
      </c>
      <c r="AO2443">
        <v>0.32563317000000003</v>
      </c>
      <c r="AP2443">
        <v>0.64437343000000002</v>
      </c>
      <c r="AQ2443">
        <v>0.23971888999999999</v>
      </c>
      <c r="AR2443" s="5">
        <v>0.40324183000000002</v>
      </c>
      <c r="AS2443">
        <v>0.74603445999999995</v>
      </c>
      <c r="AT2443">
        <v>0.83530789000000005</v>
      </c>
      <c r="AU2443">
        <v>0.38295120999999999</v>
      </c>
      <c r="AV2443" s="5">
        <v>0.65476451999999996</v>
      </c>
      <c r="AW2443">
        <v>0.68362113999999996</v>
      </c>
      <c r="AX2443">
        <v>-0.13298869999999999</v>
      </c>
      <c r="AY2443">
        <v>0.65051442999999998</v>
      </c>
      <c r="AZ2443" s="5">
        <v>0.40038229000000003</v>
      </c>
      <c r="BA2443">
        <v>0.75778372999999999</v>
      </c>
      <c r="BB2443">
        <v>0.70274121000000001</v>
      </c>
      <c r="BC2443">
        <v>0.72974976999999996</v>
      </c>
      <c r="BD2443" s="5">
        <v>0.73009156999999991</v>
      </c>
      <c r="BE2443">
        <v>-1.70429254</v>
      </c>
      <c r="BF2443">
        <v>-1.70429254</v>
      </c>
      <c r="BG2443">
        <v>0.33994872999999998</v>
      </c>
      <c r="BH2443" s="5">
        <v>-1.0228787833333333</v>
      </c>
      <c r="BI2443">
        <v>0.69795488999999999</v>
      </c>
      <c r="BJ2443">
        <v>0.65300175000000005</v>
      </c>
      <c r="BK2443">
        <v>0.52255583000000005</v>
      </c>
      <c r="BL2443" s="5">
        <v>0.6245041566666667</v>
      </c>
      <c r="BM2443">
        <v>0.59800567000000004</v>
      </c>
      <c r="BN2443">
        <v>0.61631968000000004</v>
      </c>
      <c r="BO2443">
        <v>0.73970605</v>
      </c>
      <c r="BP2443" s="5">
        <v>0.65134380000000014</v>
      </c>
      <c r="BQ2443">
        <v>-0.13054399999999999</v>
      </c>
      <c r="BR2443">
        <v>0.74100948</v>
      </c>
      <c r="BS2443">
        <v>-1.70429254</v>
      </c>
      <c r="BT2443" s="5">
        <v>-0.36460902000000001</v>
      </c>
      <c r="BU2443">
        <v>0.75065258000000001</v>
      </c>
      <c r="BV2443">
        <v>-1.70429254</v>
      </c>
      <c r="BW2443">
        <v>0.65701359000000004</v>
      </c>
      <c r="BX2443" s="5">
        <v>-9.8875456666666639E-2</v>
      </c>
      <c r="BY2443">
        <v>1.1670205600000001</v>
      </c>
      <c r="BZ2443">
        <v>0.25507042000000002</v>
      </c>
      <c r="CA2443">
        <v>0.30360995000000002</v>
      </c>
      <c r="CB2443" s="5">
        <v>0.57523364333333338</v>
      </c>
      <c r="CC2443">
        <v>-1.70429254</v>
      </c>
      <c r="CD2443">
        <v>-8.7986120000000001E-2</v>
      </c>
      <c r="CE2443">
        <v>0.24216524</v>
      </c>
      <c r="CF2443" s="5">
        <v>-0.51670447333333336</v>
      </c>
      <c r="CG2443">
        <v>0.88980046999999995</v>
      </c>
      <c r="CH2443">
        <v>0.52480693</v>
      </c>
      <c r="CI2443">
        <v>-1.70429254</v>
      </c>
      <c r="CJ2443" s="5">
        <v>-9.6561713333333341E-2</v>
      </c>
      <c r="CK2443">
        <v>1.1870236599999999</v>
      </c>
      <c r="CL2443">
        <v>0.29237175999999998</v>
      </c>
      <c r="CM2443">
        <v>0.88392428000000001</v>
      </c>
      <c r="CN2443" s="5">
        <v>0.78777323333333327</v>
      </c>
      <c r="CO2443" s="6">
        <v>-0.19764103</v>
      </c>
      <c r="CP2443">
        <v>-0.1405778</v>
      </c>
      <c r="CQ2443">
        <v>-0.74651228999999997</v>
      </c>
      <c r="CR2443" s="5">
        <v>-0.36157703999999996</v>
      </c>
      <c r="CS2443">
        <v>0.68536536000000003</v>
      </c>
      <c r="CT2443">
        <v>-1.70429254</v>
      </c>
      <c r="CU2443">
        <v>-1.70429254</v>
      </c>
      <c r="CV2443" s="5">
        <v>-0.9077399066666666</v>
      </c>
    </row>
    <row r="2444" spans="1:100" x14ac:dyDescent="0.3">
      <c r="A2444"/>
      <c r="B2444"/>
      <c r="C2444"/>
      <c r="D2444" s="14" t="s">
        <v>1447</v>
      </c>
      <c r="E2444" s="12">
        <v>-0.18047664999999999</v>
      </c>
      <c r="F2444">
        <v>-6.1016210000000001E-2</v>
      </c>
      <c r="G2444">
        <v>-1.7939982699999999</v>
      </c>
      <c r="H2444" s="5">
        <v>-0.67849704333333338</v>
      </c>
      <c r="I2444">
        <v>-3.457201E-2</v>
      </c>
      <c r="J2444">
        <v>-0.32743735000000002</v>
      </c>
      <c r="K2444">
        <v>-0.78719556999999996</v>
      </c>
      <c r="L2444" s="5">
        <v>-0.38306831000000002</v>
      </c>
      <c r="M2444" s="6">
        <v>-1.47301707</v>
      </c>
      <c r="N2444">
        <v>-1.33828331</v>
      </c>
      <c r="O2444">
        <v>-0.12424836</v>
      </c>
      <c r="P2444" s="5">
        <v>-0.9785162466666667</v>
      </c>
      <c r="Q2444">
        <v>0.91662595000000002</v>
      </c>
      <c r="R2444">
        <v>1.1118070900000001</v>
      </c>
      <c r="S2444">
        <v>0.14649462999999999</v>
      </c>
      <c r="T2444" s="5">
        <v>0.72497589000000007</v>
      </c>
      <c r="U2444">
        <v>-0.37478254</v>
      </c>
      <c r="V2444">
        <v>-3.14311864</v>
      </c>
      <c r="W2444">
        <v>-1.4535144</v>
      </c>
      <c r="X2444" s="5">
        <v>-1.6571385266666667</v>
      </c>
      <c r="Y2444">
        <v>1.3861002099999999</v>
      </c>
      <c r="Z2444">
        <v>1.24098994</v>
      </c>
      <c r="AA2444">
        <v>1.17252577</v>
      </c>
      <c r="AB2444" s="5">
        <v>1.26653864</v>
      </c>
      <c r="AC2444">
        <v>-0.27436708999999998</v>
      </c>
      <c r="AD2444">
        <v>-0.45842702000000002</v>
      </c>
      <c r="AE2444">
        <v>-0.30636490999999999</v>
      </c>
      <c r="AF2444" s="5">
        <v>-0.34638634000000001</v>
      </c>
      <c r="AG2444">
        <v>-0.28368432999999998</v>
      </c>
      <c r="AH2444">
        <v>-7.2438989999999995E-2</v>
      </c>
      <c r="AI2444">
        <v>-0.18252562</v>
      </c>
      <c r="AJ2444" s="5">
        <v>-0.17954964666666665</v>
      </c>
      <c r="AK2444">
        <v>0.17367191000000001</v>
      </c>
      <c r="AL2444">
        <v>-0.54942108999999995</v>
      </c>
      <c r="AM2444">
        <v>0.56182502999999995</v>
      </c>
      <c r="AN2444" s="5">
        <v>6.2025283333333348E-2</v>
      </c>
      <c r="AO2444">
        <v>0.61041571999999999</v>
      </c>
      <c r="AP2444">
        <v>0.69462221000000002</v>
      </c>
      <c r="AQ2444">
        <v>0.34790542000000002</v>
      </c>
      <c r="AR2444" s="5">
        <v>0.55098111666666671</v>
      </c>
      <c r="AS2444">
        <v>0.36867443</v>
      </c>
      <c r="AT2444">
        <v>0.57863633999999997</v>
      </c>
      <c r="AU2444">
        <v>0.19022791999999999</v>
      </c>
      <c r="AV2444" s="5">
        <v>0.3791795633333333</v>
      </c>
      <c r="AW2444">
        <v>1.8333936399999999</v>
      </c>
      <c r="AX2444">
        <v>0.62022056999999997</v>
      </c>
      <c r="AY2444">
        <v>1.2647526200000001</v>
      </c>
      <c r="AZ2444" s="5">
        <v>1.23945561</v>
      </c>
      <c r="BA2444">
        <v>0.93861890000000003</v>
      </c>
      <c r="BB2444">
        <v>1.1118144000000001</v>
      </c>
      <c r="BC2444">
        <v>1.1819766</v>
      </c>
      <c r="BD2444" s="5">
        <v>1.0774699666666667</v>
      </c>
      <c r="BE2444">
        <v>0.1320229</v>
      </c>
      <c r="BF2444">
        <v>-0.31051669999999998</v>
      </c>
      <c r="BG2444">
        <v>0.1819972</v>
      </c>
      <c r="BH2444" s="5">
        <v>1.1678000000000059E-3</v>
      </c>
      <c r="BI2444">
        <v>-0.72330640000000002</v>
      </c>
      <c r="BJ2444">
        <v>-1.8417957</v>
      </c>
      <c r="BK2444">
        <v>-1.2800096000000001</v>
      </c>
      <c r="BL2444" s="5">
        <v>-1.2817038999999999</v>
      </c>
      <c r="BM2444">
        <v>0.67954559999999997</v>
      </c>
      <c r="BN2444">
        <v>1.2784255</v>
      </c>
      <c r="BO2444">
        <v>-0.30686459999999999</v>
      </c>
      <c r="BP2444" s="5">
        <v>0.55036883333333331</v>
      </c>
      <c r="BQ2444">
        <v>-0.46544849999999999</v>
      </c>
      <c r="BR2444">
        <v>-1.3266598000000001</v>
      </c>
      <c r="BS2444">
        <v>-1.3591791</v>
      </c>
      <c r="BT2444" s="5">
        <v>-1.0504291333333333</v>
      </c>
      <c r="BU2444">
        <v>1.5340703</v>
      </c>
      <c r="BV2444">
        <v>0.25567509999999999</v>
      </c>
      <c r="BW2444">
        <v>0.95501990000000003</v>
      </c>
      <c r="BX2444" s="5">
        <v>0.91492176666666669</v>
      </c>
      <c r="BY2444">
        <v>0.65372580000000002</v>
      </c>
      <c r="BZ2444">
        <v>1.2538425</v>
      </c>
      <c r="CA2444">
        <v>0.66569210000000001</v>
      </c>
      <c r="CB2444" s="5">
        <v>0.85775346666666652</v>
      </c>
      <c r="CC2444">
        <v>-1.1865273000000001</v>
      </c>
      <c r="CD2444">
        <v>-0.39453630000000001</v>
      </c>
      <c r="CE2444">
        <v>-0.45581060000000001</v>
      </c>
      <c r="CF2444" s="5">
        <v>-0.67895806666666669</v>
      </c>
      <c r="CG2444">
        <v>-0.81263379999999996</v>
      </c>
      <c r="CH2444">
        <v>-1.2875840000000001</v>
      </c>
      <c r="CI2444">
        <v>-1.2702119999999999</v>
      </c>
      <c r="CJ2444" s="5">
        <v>-1.1234766</v>
      </c>
      <c r="CK2444">
        <v>0.44405220000000001</v>
      </c>
      <c r="CL2444">
        <v>1.1941877000000001</v>
      </c>
      <c r="CM2444">
        <v>0.52888630000000003</v>
      </c>
      <c r="CN2444" s="5">
        <v>0.72237540000000011</v>
      </c>
      <c r="CO2444" s="6">
        <v>-0.82954139999999998</v>
      </c>
      <c r="CP2444">
        <v>-0.98314469999999998</v>
      </c>
      <c r="CQ2444">
        <v>-1.2309939000000001</v>
      </c>
      <c r="CR2444" s="5">
        <v>-1.0145600000000001</v>
      </c>
      <c r="CS2444">
        <v>1.0378035999999999</v>
      </c>
      <c r="CT2444">
        <v>0.83339850000000004</v>
      </c>
      <c r="CU2444">
        <v>1.2040093999999999</v>
      </c>
      <c r="CV2444" s="5">
        <v>1.0250705</v>
      </c>
    </row>
    <row r="2445" spans="1:100" x14ac:dyDescent="0.3">
      <c r="A2445"/>
      <c r="B2445"/>
      <c r="C2445"/>
      <c r="D2445" s="14" t="s">
        <v>2891</v>
      </c>
      <c r="E2445" s="12">
        <v>0.31819533</v>
      </c>
      <c r="F2445">
        <v>1.29028633</v>
      </c>
      <c r="G2445">
        <v>-0.89430699000000002</v>
      </c>
      <c r="H2445" s="5">
        <v>0.23805822333333335</v>
      </c>
      <c r="I2445">
        <v>-3.8683870000000002E-2</v>
      </c>
      <c r="J2445">
        <v>0.75427063999999999</v>
      </c>
      <c r="K2445">
        <v>-0.81648966999999995</v>
      </c>
      <c r="L2445" s="5">
        <v>-3.3634299999999971E-2</v>
      </c>
      <c r="M2445" s="6">
        <v>-1.2286136700000001</v>
      </c>
      <c r="N2445">
        <v>-0.74778286000000005</v>
      </c>
      <c r="O2445">
        <v>0.48919285000000001</v>
      </c>
      <c r="P2445" s="5">
        <v>-0.49573456000000005</v>
      </c>
      <c r="Q2445">
        <v>1.0487709599999999</v>
      </c>
      <c r="R2445">
        <v>0.29843330000000001</v>
      </c>
      <c r="S2445">
        <v>0.23462067</v>
      </c>
      <c r="T2445" s="5">
        <v>0.52727497666666656</v>
      </c>
      <c r="U2445">
        <v>-0.26201298000000001</v>
      </c>
      <c r="V2445">
        <v>-4.2050968299999996</v>
      </c>
      <c r="W2445">
        <v>-1.76258293</v>
      </c>
      <c r="X2445" s="5">
        <v>-2.0765642466666665</v>
      </c>
      <c r="Y2445">
        <v>-0.80035548999999995</v>
      </c>
      <c r="Z2445">
        <v>0.40621337000000002</v>
      </c>
      <c r="AA2445">
        <v>3.3929149999999998E-2</v>
      </c>
      <c r="AB2445" s="5">
        <v>-0.12007098999999997</v>
      </c>
      <c r="AC2445">
        <v>0.47890080000000002</v>
      </c>
      <c r="AD2445">
        <v>0.25483108999999998</v>
      </c>
      <c r="AE2445">
        <v>5.5314790000000003E-2</v>
      </c>
      <c r="AF2445" s="5">
        <v>0.26301555999999998</v>
      </c>
      <c r="AG2445">
        <v>-0.56356234999999999</v>
      </c>
      <c r="AH2445">
        <v>0.37455674</v>
      </c>
      <c r="AI2445">
        <v>0.41266821999999997</v>
      </c>
      <c r="AJ2445" s="5">
        <v>7.4554203333333333E-2</v>
      </c>
      <c r="AK2445">
        <v>1.0988037399999999</v>
      </c>
      <c r="AL2445">
        <v>0.10205382</v>
      </c>
      <c r="AM2445">
        <v>0.87384490000000004</v>
      </c>
      <c r="AN2445" s="5">
        <v>0.69156748666666668</v>
      </c>
      <c r="AO2445">
        <v>-0.10692048</v>
      </c>
      <c r="AP2445">
        <v>0.73839286000000004</v>
      </c>
      <c r="AQ2445">
        <v>0.43047394</v>
      </c>
      <c r="AR2445" s="5">
        <v>0.35398210666666668</v>
      </c>
      <c r="AS2445">
        <v>0.75114795999999995</v>
      </c>
      <c r="AT2445">
        <v>0.72384170999999997</v>
      </c>
      <c r="AU2445">
        <v>0.69779535999999998</v>
      </c>
      <c r="AV2445" s="5">
        <v>0.72426167666666663</v>
      </c>
      <c r="AW2445">
        <v>1.8906490000000001E-2</v>
      </c>
      <c r="AX2445">
        <v>-0.79979551999999998</v>
      </c>
      <c r="AY2445">
        <v>0.34075865</v>
      </c>
      <c r="AZ2445" s="5">
        <v>-0.14671012666666666</v>
      </c>
      <c r="BA2445">
        <v>-0.28510249999999998</v>
      </c>
      <c r="BB2445">
        <v>-0.28510249999999998</v>
      </c>
      <c r="BC2445">
        <v>-0.28510249999999998</v>
      </c>
      <c r="BD2445" s="5">
        <v>-0.28510249999999998</v>
      </c>
      <c r="BE2445">
        <v>-0.28510249999999998</v>
      </c>
      <c r="BF2445">
        <v>-0.28510249999999998</v>
      </c>
      <c r="BG2445">
        <v>-0.28510249999999998</v>
      </c>
      <c r="BH2445" s="5">
        <v>-0.28510249999999998</v>
      </c>
      <c r="BI2445">
        <v>-0.28510249999999998</v>
      </c>
      <c r="BJ2445">
        <v>-0.28510249999999998</v>
      </c>
      <c r="BK2445">
        <v>-0.28510249999999998</v>
      </c>
      <c r="BL2445" s="5">
        <v>-0.28510249999999998</v>
      </c>
      <c r="BM2445">
        <v>-0.28510249999999998</v>
      </c>
      <c r="BN2445">
        <v>-0.28510249999999998</v>
      </c>
      <c r="BO2445">
        <v>-0.28510249999999998</v>
      </c>
      <c r="BP2445" s="5">
        <v>-0.28510249999999998</v>
      </c>
      <c r="BQ2445">
        <v>-0.28510249999999998</v>
      </c>
      <c r="BR2445">
        <v>-0.28510249999999998</v>
      </c>
      <c r="BS2445">
        <v>-0.28510249999999998</v>
      </c>
      <c r="BT2445" s="5">
        <v>-0.28510249999999998</v>
      </c>
      <c r="BU2445">
        <v>4.3250425999999997</v>
      </c>
      <c r="BV2445">
        <v>-0.28510249999999998</v>
      </c>
      <c r="BW2445">
        <v>-0.28510249999999998</v>
      </c>
      <c r="BX2445" s="5">
        <v>1.2516125333333334</v>
      </c>
      <c r="BY2445">
        <v>-0.28510249999999998</v>
      </c>
      <c r="BZ2445">
        <v>-0.28510249999999998</v>
      </c>
      <c r="CA2445">
        <v>-0.28510249999999998</v>
      </c>
      <c r="CB2445" s="5">
        <v>-0.28510249999999998</v>
      </c>
      <c r="CC2445">
        <v>-0.28510249999999998</v>
      </c>
      <c r="CD2445">
        <v>-0.28510249999999998</v>
      </c>
      <c r="CE2445">
        <v>-0.28510249999999998</v>
      </c>
      <c r="CF2445" s="5">
        <v>-0.28510249999999998</v>
      </c>
      <c r="CG2445">
        <v>-0.28510249999999998</v>
      </c>
      <c r="CH2445">
        <v>1.9536761</v>
      </c>
      <c r="CI2445">
        <v>-0.28510249999999998</v>
      </c>
      <c r="CJ2445" s="5">
        <v>0.4611570333333333</v>
      </c>
      <c r="CK2445">
        <v>-0.28510249999999998</v>
      </c>
      <c r="CL2445">
        <v>-0.28510249999999998</v>
      </c>
      <c r="CM2445">
        <v>-0.28510249999999998</v>
      </c>
      <c r="CN2445" s="5">
        <v>-0.28510249999999998</v>
      </c>
      <c r="CO2445" s="6">
        <v>-0.28510249999999998</v>
      </c>
      <c r="CP2445">
        <v>-0.28510249999999998</v>
      </c>
      <c r="CQ2445">
        <v>-0.28510249999999998</v>
      </c>
      <c r="CR2445" s="5">
        <v>-0.28510249999999998</v>
      </c>
      <c r="CS2445">
        <v>-0.28510249999999998</v>
      </c>
      <c r="CT2445">
        <v>3.1296648999999999</v>
      </c>
      <c r="CU2445">
        <v>-0.28510249999999998</v>
      </c>
      <c r="CV2445" s="5">
        <v>0.85315330000000011</v>
      </c>
    </row>
    <row r="2446" spans="1:100" x14ac:dyDescent="0.3">
      <c r="A2446"/>
      <c r="B2446"/>
      <c r="C2446"/>
      <c r="D2446" s="14" t="s">
        <v>1980</v>
      </c>
      <c r="E2446" s="12">
        <v>0.13585166000000001</v>
      </c>
      <c r="F2446">
        <v>-0.10346281</v>
      </c>
      <c r="G2446">
        <v>-1.5584684200000001</v>
      </c>
      <c r="H2446" s="5">
        <v>-0.50869319000000002</v>
      </c>
      <c r="I2446">
        <v>0.16099337999999999</v>
      </c>
      <c r="J2446">
        <v>-7.9126000000000002E-2</v>
      </c>
      <c r="K2446">
        <v>6.6279309999999994E-2</v>
      </c>
      <c r="L2446" s="5">
        <v>4.9382229999999992E-2</v>
      </c>
      <c r="M2446" s="6">
        <v>-1.5584684200000001</v>
      </c>
      <c r="N2446">
        <v>-1.5584684200000001</v>
      </c>
      <c r="O2446">
        <v>1.1659920800000001</v>
      </c>
      <c r="P2446" s="5">
        <v>-0.65031492000000002</v>
      </c>
      <c r="Q2446">
        <v>0.93690932999999998</v>
      </c>
      <c r="R2446">
        <v>1.1386159499999999</v>
      </c>
      <c r="S2446">
        <v>0.12985753999999999</v>
      </c>
      <c r="T2446" s="5">
        <v>0.73512760666666666</v>
      </c>
      <c r="U2446">
        <v>-1.5584684200000001</v>
      </c>
      <c r="V2446">
        <v>-1.5584684200000001</v>
      </c>
      <c r="W2446">
        <v>-0.61586978000000003</v>
      </c>
      <c r="X2446" s="5">
        <v>-1.2442688733333334</v>
      </c>
      <c r="Y2446">
        <v>0.73198399000000003</v>
      </c>
      <c r="Z2446">
        <v>0.99590400000000001</v>
      </c>
      <c r="AA2446">
        <v>0.22464333</v>
      </c>
      <c r="AB2446" s="5">
        <v>0.65084377333333332</v>
      </c>
      <c r="AC2446">
        <v>-0.13592567</v>
      </c>
      <c r="AD2446">
        <v>-1.5584684200000001</v>
      </c>
      <c r="AE2446">
        <v>-1.5584684200000001</v>
      </c>
      <c r="AF2446" s="5">
        <v>-1.0842875033333332</v>
      </c>
      <c r="AG2446">
        <v>-0.11180511999999999</v>
      </c>
      <c r="AH2446">
        <v>-3.9137129999999999E-2</v>
      </c>
      <c r="AI2446">
        <v>0.68707942</v>
      </c>
      <c r="AJ2446" s="5">
        <v>0.17871238999999997</v>
      </c>
      <c r="AK2446">
        <v>0.56778596000000003</v>
      </c>
      <c r="AL2446">
        <v>-1.5584684200000001</v>
      </c>
      <c r="AM2446">
        <v>0.88390480999999999</v>
      </c>
      <c r="AN2446" s="5">
        <v>-3.5592550000000021E-2</v>
      </c>
      <c r="AO2446">
        <v>-0.25371985000000002</v>
      </c>
      <c r="AP2446">
        <v>-0.26931504000000001</v>
      </c>
      <c r="AQ2446">
        <v>0.34509644</v>
      </c>
      <c r="AR2446" s="5">
        <v>-5.9312816666666678E-2</v>
      </c>
      <c r="AS2446">
        <v>1.0338405399999999</v>
      </c>
      <c r="AT2446">
        <v>1.13942265</v>
      </c>
      <c r="AU2446">
        <v>-0.23679315000000001</v>
      </c>
      <c r="AV2446" s="5">
        <v>0.64549001333333333</v>
      </c>
      <c r="AW2446">
        <v>1.78192397</v>
      </c>
      <c r="AX2446">
        <v>0.82706811999999996</v>
      </c>
      <c r="AY2446">
        <v>1.35974945</v>
      </c>
      <c r="AZ2446" s="5">
        <v>1.3229138466666666</v>
      </c>
      <c r="BA2446">
        <v>-0.19687344000000001</v>
      </c>
      <c r="BB2446">
        <v>0.46938468999999999</v>
      </c>
      <c r="BC2446">
        <v>0.21785910999999999</v>
      </c>
      <c r="BD2446" s="5">
        <v>0.16345678666666666</v>
      </c>
      <c r="BE2446">
        <v>1.93898069</v>
      </c>
      <c r="BF2446">
        <v>1.96851939</v>
      </c>
      <c r="BG2446">
        <v>2.11183532</v>
      </c>
      <c r="BH2446" s="5">
        <v>2.0064451333333335</v>
      </c>
      <c r="BI2446">
        <v>3.5151370000000001E-2</v>
      </c>
      <c r="BJ2446">
        <v>-1.7640349399999999</v>
      </c>
      <c r="BK2446">
        <v>-0.59388087000000001</v>
      </c>
      <c r="BL2446" s="5">
        <v>-0.77425481333333346</v>
      </c>
      <c r="BM2446">
        <v>-4.2426499999999999E-2</v>
      </c>
      <c r="BN2446">
        <v>1.6726460000000001</v>
      </c>
      <c r="BO2446">
        <v>-0.59707721000000002</v>
      </c>
      <c r="BP2446" s="5">
        <v>0.3443807633333334</v>
      </c>
      <c r="BQ2446">
        <v>0.53817274000000004</v>
      </c>
      <c r="BR2446">
        <v>-1.0864331700000001</v>
      </c>
      <c r="BS2446">
        <v>-0.41465433000000002</v>
      </c>
      <c r="BT2446" s="5">
        <v>-0.3209715866666667</v>
      </c>
      <c r="BU2446">
        <v>1.27861041</v>
      </c>
      <c r="BV2446">
        <v>-1.85288239</v>
      </c>
      <c r="BW2446">
        <v>-0.215643</v>
      </c>
      <c r="BX2446" s="5">
        <v>-0.26330499333333335</v>
      </c>
      <c r="BY2446">
        <v>7.8332730000000003E-2</v>
      </c>
      <c r="BZ2446">
        <v>0.21105106000000001</v>
      </c>
      <c r="CA2446">
        <v>-0.77395937999999997</v>
      </c>
      <c r="CB2446" s="5">
        <v>-0.16152519666666665</v>
      </c>
      <c r="CC2446">
        <v>-0.60502948999999995</v>
      </c>
      <c r="CD2446">
        <v>1.06796896</v>
      </c>
      <c r="CE2446">
        <v>0.60927379999999998</v>
      </c>
      <c r="CF2446" s="5">
        <v>0.35740442333333333</v>
      </c>
      <c r="CG2446">
        <v>0.11518862000000001</v>
      </c>
      <c r="CH2446">
        <v>-0.96935311999999996</v>
      </c>
      <c r="CI2446">
        <v>-1.7257229599999999</v>
      </c>
      <c r="CJ2446" s="5">
        <v>-0.85996248666666675</v>
      </c>
      <c r="CK2446">
        <v>-0.53775079000000003</v>
      </c>
      <c r="CL2446">
        <v>0.40420350999999999</v>
      </c>
      <c r="CM2446">
        <v>-0.55223272999999995</v>
      </c>
      <c r="CN2446" s="5">
        <v>-0.22859333666666667</v>
      </c>
      <c r="CO2446" s="6">
        <v>-0.58896020999999998</v>
      </c>
      <c r="CP2446">
        <v>-0.27821773</v>
      </c>
      <c r="CQ2446">
        <v>-0.87478781000000005</v>
      </c>
      <c r="CR2446" s="5">
        <v>-0.58065524999999996</v>
      </c>
      <c r="CS2446">
        <v>0.47203754999999997</v>
      </c>
      <c r="CT2446">
        <v>-0.24786248</v>
      </c>
      <c r="CU2446">
        <v>0.72856662000000005</v>
      </c>
      <c r="CV2446" s="5">
        <v>0.31758056333333334</v>
      </c>
    </row>
    <row r="2447" spans="1:100" x14ac:dyDescent="0.3">
      <c r="A2447"/>
      <c r="B2447"/>
      <c r="C2447"/>
      <c r="D2447" s="14" t="s">
        <v>3422</v>
      </c>
      <c r="E2447" s="12">
        <v>0.24781909999999999</v>
      </c>
      <c r="F2447">
        <v>-0.3832584</v>
      </c>
      <c r="G2447">
        <v>0.68805749999999999</v>
      </c>
      <c r="H2447" s="5">
        <v>0.18420606666666664</v>
      </c>
      <c r="I2447">
        <v>-0.12677040000000001</v>
      </c>
      <c r="J2447">
        <v>-4.3185300000000003E-2</v>
      </c>
      <c r="K2447">
        <v>-1.9799804000000001</v>
      </c>
      <c r="L2447" s="5">
        <v>-0.71664536666666667</v>
      </c>
      <c r="M2447" s="6">
        <v>1.1178520000000001</v>
      </c>
      <c r="N2447">
        <v>1.5702472999999999</v>
      </c>
      <c r="O2447">
        <v>0.82305139999999999</v>
      </c>
      <c r="P2447" s="5">
        <v>1.1703835666666667</v>
      </c>
      <c r="Q2447">
        <v>0.46500760000000002</v>
      </c>
      <c r="R2447">
        <v>-0.34430880000000003</v>
      </c>
      <c r="S2447">
        <v>0.31426019999999999</v>
      </c>
      <c r="T2447" s="5">
        <v>0.14498633333333333</v>
      </c>
      <c r="U2447">
        <v>-0.33812989999999998</v>
      </c>
      <c r="V2447">
        <v>1.4010552999999999</v>
      </c>
      <c r="W2447">
        <v>1.4539624</v>
      </c>
      <c r="X2447" s="5">
        <v>0.8389626</v>
      </c>
      <c r="Y2447">
        <v>-1.9799804000000001</v>
      </c>
      <c r="Z2447">
        <v>-0.65754820000000003</v>
      </c>
      <c r="AA2447">
        <v>-1.9799804000000001</v>
      </c>
      <c r="AB2447" s="5">
        <v>-1.5391696666666668</v>
      </c>
      <c r="AC2447">
        <v>0.2393721</v>
      </c>
      <c r="AD2447">
        <v>0.44720009999999999</v>
      </c>
      <c r="AE2447">
        <v>-0.17589289999999999</v>
      </c>
      <c r="AF2447" s="5">
        <v>0.17022643333333332</v>
      </c>
      <c r="AG2447">
        <v>-1.1017634000000001</v>
      </c>
      <c r="AH2447">
        <v>-0.13750299999999999</v>
      </c>
      <c r="AI2447">
        <v>0.2314976</v>
      </c>
      <c r="AJ2447" s="5">
        <v>-0.33592293333333334</v>
      </c>
      <c r="AK2447">
        <v>0.63463340000000001</v>
      </c>
      <c r="AL2447">
        <v>0.95330700000000002</v>
      </c>
      <c r="AM2447">
        <v>0.8938701</v>
      </c>
      <c r="AN2447" s="5">
        <v>0.82727016666666664</v>
      </c>
      <c r="AO2447">
        <v>-0.52750030000000003</v>
      </c>
      <c r="AP2447">
        <v>0.49429319999999999</v>
      </c>
      <c r="AQ2447">
        <v>0.32195600000000002</v>
      </c>
      <c r="AR2447" s="5">
        <v>9.624963333333332E-2</v>
      </c>
      <c r="AS2447">
        <v>-0.1861931</v>
      </c>
      <c r="AT2447">
        <v>-1.9799804000000001</v>
      </c>
      <c r="AU2447">
        <v>0.47736869999999998</v>
      </c>
      <c r="AV2447" s="5">
        <v>-0.56293493333333344</v>
      </c>
      <c r="AW2447">
        <v>-1.9799804000000001</v>
      </c>
      <c r="AX2447">
        <v>0.48159740000000001</v>
      </c>
      <c r="AY2447">
        <v>0.66554740000000001</v>
      </c>
      <c r="AZ2447" s="5">
        <v>-0.27761186666666665</v>
      </c>
      <c r="BA2447"/>
      <c r="BB2447"/>
      <c r="BC2447"/>
      <c r="BD2447" s="5"/>
      <c r="BE2447"/>
      <c r="BF2447"/>
      <c r="BG2447"/>
      <c r="BH2447" s="5"/>
      <c r="BI2447"/>
      <c r="BJ2447"/>
      <c r="BK2447"/>
      <c r="BL2447" s="5"/>
      <c r="BM2447"/>
      <c r="BN2447"/>
      <c r="BO2447"/>
      <c r="BP2447" s="5"/>
      <c r="BQ2447"/>
      <c r="BR2447"/>
      <c r="BS2447"/>
      <c r="BT2447" s="5"/>
      <c r="BU2447"/>
      <c r="BV2447"/>
      <c r="BW2447"/>
      <c r="BX2447" s="5"/>
      <c r="BY2447"/>
      <c r="BZ2447"/>
      <c r="CA2447"/>
      <c r="CB2447" s="5"/>
      <c r="CC2447"/>
      <c r="CD2447"/>
      <c r="CE2447"/>
      <c r="CF2447" s="5"/>
      <c r="CG2447"/>
      <c r="CH2447"/>
      <c r="CI2447"/>
      <c r="CJ2447" s="5"/>
      <c r="CK2447"/>
      <c r="CL2447"/>
      <c r="CM2447"/>
      <c r="CN2447" s="5"/>
      <c r="CO2447" s="6"/>
      <c r="CP2447"/>
      <c r="CQ2447"/>
      <c r="CR2447" s="5"/>
      <c r="CS2447"/>
      <c r="CT2447"/>
      <c r="CU2447"/>
      <c r="CV2447" s="5"/>
    </row>
    <row r="2448" spans="1:100" x14ac:dyDescent="0.3">
      <c r="A2448"/>
      <c r="B2448"/>
      <c r="C2448"/>
      <c r="D2448" s="14" t="s">
        <v>2336</v>
      </c>
      <c r="E2448" s="12">
        <v>0.83416559000000001</v>
      </c>
      <c r="F2448">
        <v>1.09216069</v>
      </c>
      <c r="G2448">
        <v>-0.85117021000000004</v>
      </c>
      <c r="H2448" s="5">
        <v>0.35838535666666665</v>
      </c>
      <c r="I2448">
        <v>0.27036768</v>
      </c>
      <c r="J2448">
        <v>0.55398102000000005</v>
      </c>
      <c r="K2448">
        <v>0.96556447999999995</v>
      </c>
      <c r="L2448" s="5">
        <v>0.5966377266666667</v>
      </c>
      <c r="M2448" s="6">
        <v>-1.3151232900000001</v>
      </c>
      <c r="N2448">
        <v>-1.09194583</v>
      </c>
      <c r="O2448">
        <v>-9.4324630000000007E-2</v>
      </c>
      <c r="P2448" s="5">
        <v>-0.83379791666666669</v>
      </c>
      <c r="Q2448">
        <v>0.50728737000000002</v>
      </c>
      <c r="R2448">
        <v>0.29202655999999999</v>
      </c>
      <c r="S2448">
        <v>-0.17253798000000001</v>
      </c>
      <c r="T2448" s="5">
        <v>0.20892531666666669</v>
      </c>
      <c r="U2448">
        <v>9.3925309999999998E-2</v>
      </c>
      <c r="V2448">
        <v>-4.0949361800000004</v>
      </c>
      <c r="W2448">
        <v>-1.7206165899999999</v>
      </c>
      <c r="X2448" s="5">
        <v>-1.9072091533333333</v>
      </c>
      <c r="Y2448">
        <v>-0.53233087000000001</v>
      </c>
      <c r="Z2448">
        <v>0.41872820999999999</v>
      </c>
      <c r="AA2448">
        <v>0.22329595999999999</v>
      </c>
      <c r="AB2448" s="5">
        <v>3.656443333333332E-2</v>
      </c>
      <c r="AC2448">
        <v>-0.38984141999999999</v>
      </c>
      <c r="AD2448">
        <v>0.30412952999999998</v>
      </c>
      <c r="AE2448">
        <v>1.3231397199999999</v>
      </c>
      <c r="AF2448" s="5">
        <v>0.41247594333333332</v>
      </c>
      <c r="AG2448">
        <v>0.71779603999999997</v>
      </c>
      <c r="AH2448">
        <v>1.06265703</v>
      </c>
      <c r="AI2448">
        <v>0.35301437000000002</v>
      </c>
      <c r="AJ2448" s="5">
        <v>0.71115581333333333</v>
      </c>
      <c r="AK2448">
        <v>0.28772224000000002</v>
      </c>
      <c r="AL2448">
        <v>-0.44346458</v>
      </c>
      <c r="AM2448">
        <v>0.23509029000000001</v>
      </c>
      <c r="AN2448" s="5">
        <v>2.6449316666666677E-2</v>
      </c>
      <c r="AO2448">
        <v>-6.6990170000000002E-2</v>
      </c>
      <c r="AP2448">
        <v>0.18506497999999999</v>
      </c>
      <c r="AQ2448">
        <v>-0.79971281000000005</v>
      </c>
      <c r="AR2448" s="5">
        <v>-0.2272126666666667</v>
      </c>
      <c r="AS2448">
        <v>0.48647834000000001</v>
      </c>
      <c r="AT2448">
        <v>0.60486322000000003</v>
      </c>
      <c r="AU2448">
        <v>1.08128975</v>
      </c>
      <c r="AV2448" s="5">
        <v>0.72421043666666662</v>
      </c>
      <c r="AW2448">
        <v>0.24653209000000001</v>
      </c>
      <c r="AX2448">
        <v>-0.89750443000000002</v>
      </c>
      <c r="AY2448">
        <v>0.33121853000000001</v>
      </c>
      <c r="AZ2448" s="5">
        <v>-0.10658460333333335</v>
      </c>
      <c r="BA2448">
        <v>-0.87491050000000004</v>
      </c>
      <c r="BB2448">
        <v>1.5504274</v>
      </c>
      <c r="BC2448">
        <v>1.2815287</v>
      </c>
      <c r="BD2448" s="5">
        <v>0.65234853333333331</v>
      </c>
      <c r="BE2448">
        <v>-0.87491050000000004</v>
      </c>
      <c r="BF2448">
        <v>-0.87491050000000004</v>
      </c>
      <c r="BG2448">
        <v>1.3189051000000001</v>
      </c>
      <c r="BH2448" s="5">
        <v>-0.14363863333333335</v>
      </c>
      <c r="BI2448">
        <v>1.1293017000000001</v>
      </c>
      <c r="BJ2448">
        <v>1.3897119</v>
      </c>
      <c r="BK2448">
        <v>0.193132</v>
      </c>
      <c r="BL2448" s="5">
        <v>0.90404853333333335</v>
      </c>
      <c r="BM2448">
        <v>-0.87491050000000004</v>
      </c>
      <c r="BN2448">
        <v>-0.87491050000000004</v>
      </c>
      <c r="BO2448">
        <v>-0.87491050000000004</v>
      </c>
      <c r="BP2448" s="5">
        <v>-0.87491050000000004</v>
      </c>
      <c r="BQ2448">
        <v>-0.87491050000000004</v>
      </c>
      <c r="BR2448">
        <v>1.6410537000000001</v>
      </c>
      <c r="BS2448">
        <v>0.57617249999999998</v>
      </c>
      <c r="BT2448" s="5">
        <v>0.44743856666666665</v>
      </c>
      <c r="BU2448">
        <v>-0.87491050000000004</v>
      </c>
      <c r="BV2448">
        <v>-0.87491050000000004</v>
      </c>
      <c r="BW2448">
        <v>-0.87491050000000004</v>
      </c>
      <c r="BX2448" s="5">
        <v>-0.87491050000000004</v>
      </c>
      <c r="BY2448">
        <v>0.74776929999999997</v>
      </c>
      <c r="BZ2448">
        <v>-0.87491050000000004</v>
      </c>
      <c r="CA2448">
        <v>0.97085460000000001</v>
      </c>
      <c r="CB2448" s="5">
        <v>0.28123779999999998</v>
      </c>
      <c r="CC2448">
        <v>-0.87491050000000004</v>
      </c>
      <c r="CD2448">
        <v>-0.87491050000000004</v>
      </c>
      <c r="CE2448">
        <v>0.73063020000000001</v>
      </c>
      <c r="CF2448" s="5">
        <v>-0.33973026666666667</v>
      </c>
      <c r="CG2448">
        <v>1.6220705</v>
      </c>
      <c r="CH2448">
        <v>1.4905022999999999</v>
      </c>
      <c r="CI2448">
        <v>0.111525</v>
      </c>
      <c r="CJ2448" s="5">
        <v>1.0746992666666666</v>
      </c>
      <c r="CK2448">
        <v>-0.87491050000000004</v>
      </c>
      <c r="CL2448">
        <v>-0.87491050000000004</v>
      </c>
      <c r="CM2448">
        <v>-0.87491050000000004</v>
      </c>
      <c r="CN2448" s="5">
        <v>-0.87491050000000004</v>
      </c>
      <c r="CO2448" s="6">
        <v>0.66146269999999996</v>
      </c>
      <c r="CP2448">
        <v>-0.87491050000000004</v>
      </c>
      <c r="CQ2448">
        <v>0.1958744</v>
      </c>
      <c r="CR2448" s="5">
        <v>-5.8578000000000241E-3</v>
      </c>
      <c r="CS2448">
        <v>1.0123781000000001</v>
      </c>
      <c r="CT2448">
        <v>-0.87491050000000004</v>
      </c>
      <c r="CU2448">
        <v>-0.87491050000000004</v>
      </c>
      <c r="CV2448" s="5">
        <v>-0.24581430000000001</v>
      </c>
    </row>
    <row r="2449" spans="1:100" x14ac:dyDescent="0.3">
      <c r="A2449"/>
      <c r="B2449"/>
      <c r="C2449"/>
      <c r="D2449" s="14" t="s">
        <v>1894</v>
      </c>
      <c r="E2449" s="12">
        <v>-0.17228738299999999</v>
      </c>
      <c r="F2449">
        <v>0.291562402</v>
      </c>
      <c r="G2449">
        <v>-1.686362549</v>
      </c>
      <c r="H2449" s="5">
        <v>-0.52236251</v>
      </c>
      <c r="I2449">
        <v>0.20521752700000001</v>
      </c>
      <c r="J2449">
        <v>0.406185187</v>
      </c>
      <c r="K2449">
        <v>-1.7444148530000001</v>
      </c>
      <c r="L2449" s="5">
        <v>-0.37767071300000005</v>
      </c>
      <c r="M2449" s="6">
        <v>-0.81171822699999996</v>
      </c>
      <c r="N2449">
        <v>-0.66762409300000003</v>
      </c>
      <c r="O2449">
        <v>0.474189586</v>
      </c>
      <c r="P2449" s="5">
        <v>-0.33505091133333331</v>
      </c>
      <c r="Q2449">
        <v>1.0461884619999999</v>
      </c>
      <c r="R2449">
        <v>0.76654712300000005</v>
      </c>
      <c r="S2449">
        <v>0.52394430700000005</v>
      </c>
      <c r="T2449" s="5">
        <v>0.77889329733333346</v>
      </c>
      <c r="U2449">
        <v>-0.49039654700000002</v>
      </c>
      <c r="V2449">
        <v>-3.9494272659999998</v>
      </c>
      <c r="W2449">
        <v>-1.2190148270000001</v>
      </c>
      <c r="X2449" s="5">
        <v>-1.8862795466666669</v>
      </c>
      <c r="Y2449">
        <v>-0.436950267</v>
      </c>
      <c r="Z2449">
        <v>0.65125627500000005</v>
      </c>
      <c r="AA2449">
        <v>0.12312229800000001</v>
      </c>
      <c r="AB2449" s="5">
        <v>0.11247610200000002</v>
      </c>
      <c r="AC2449">
        <v>-2.3342442000000001E-2</v>
      </c>
      <c r="AD2449">
        <v>-0.21504020400000001</v>
      </c>
      <c r="AE2449">
        <v>-0.42042891700000001</v>
      </c>
      <c r="AF2449" s="5">
        <v>-0.21960385433333332</v>
      </c>
      <c r="AG2449">
        <v>-0.41248545199999997</v>
      </c>
      <c r="AH2449">
        <v>0.35975531399999999</v>
      </c>
      <c r="AI2449">
        <v>0.63592453500000001</v>
      </c>
      <c r="AJ2449" s="5">
        <v>0.19439813233333333</v>
      </c>
      <c r="AK2449">
        <v>0.83698119699999995</v>
      </c>
      <c r="AL2449">
        <v>8.672206E-3</v>
      </c>
      <c r="AM2449">
        <v>1.022542552</v>
      </c>
      <c r="AN2449" s="5">
        <v>0.62273198500000004</v>
      </c>
      <c r="AO2449">
        <v>0.23091411100000001</v>
      </c>
      <c r="AP2449">
        <v>0.451031715</v>
      </c>
      <c r="AQ2449">
        <v>-5.6093532000000002E-2</v>
      </c>
      <c r="AR2449" s="5">
        <v>0.20861743133333333</v>
      </c>
      <c r="AS2449">
        <v>1.1047677330000001</v>
      </c>
      <c r="AT2449">
        <v>1.3668193</v>
      </c>
      <c r="AU2449">
        <v>0.334123736</v>
      </c>
      <c r="AV2449" s="5">
        <v>0.93523692300000005</v>
      </c>
      <c r="AW2449">
        <v>0.93462057600000004</v>
      </c>
      <c r="AX2449">
        <v>-0.182753781</v>
      </c>
      <c r="AY2449">
        <v>0.71397419900000003</v>
      </c>
      <c r="AZ2449" s="5">
        <v>0.48861366466666672</v>
      </c>
      <c r="BA2449">
        <v>0.28295887800000002</v>
      </c>
      <c r="BB2449">
        <v>-0.168196702</v>
      </c>
      <c r="BC2449">
        <v>0.36945625399999998</v>
      </c>
      <c r="BD2449" s="5">
        <v>0.16140614333333334</v>
      </c>
      <c r="BE2449">
        <v>-2.0877853989999999</v>
      </c>
      <c r="BF2449">
        <v>-2.0877853989999999</v>
      </c>
      <c r="BG2449">
        <v>0.17494395300000001</v>
      </c>
      <c r="BH2449" s="5">
        <v>-1.3335422816666667</v>
      </c>
      <c r="BI2449">
        <v>1.0490745189999999</v>
      </c>
      <c r="BJ2449">
        <v>1.1217826849999999</v>
      </c>
      <c r="BK2449">
        <v>0.99857617499999995</v>
      </c>
      <c r="BL2449" s="5">
        <v>1.056477793</v>
      </c>
      <c r="BM2449">
        <v>0.122567127</v>
      </c>
      <c r="BN2449">
        <v>0.244859933</v>
      </c>
      <c r="BO2449">
        <v>0.80054588000000004</v>
      </c>
      <c r="BP2449" s="5">
        <v>0.38932431333333334</v>
      </c>
      <c r="BQ2449">
        <v>0.52755566300000001</v>
      </c>
      <c r="BR2449">
        <v>1.2503294279999999</v>
      </c>
      <c r="BS2449">
        <v>-0.30109071999999998</v>
      </c>
      <c r="BT2449" s="5">
        <v>0.49226479033333331</v>
      </c>
      <c r="BU2449">
        <v>0.60998702199999999</v>
      </c>
      <c r="BV2449">
        <v>-0.92551068299999995</v>
      </c>
      <c r="BW2449">
        <v>-0.220809649</v>
      </c>
      <c r="BX2449" s="5">
        <v>-0.17877776999999997</v>
      </c>
      <c r="BY2449">
        <v>0.84851768400000005</v>
      </c>
      <c r="BZ2449">
        <v>0.11554875100000001</v>
      </c>
      <c r="CA2449">
        <v>0.29641654000000001</v>
      </c>
      <c r="CB2449" s="5">
        <v>0.42016099166666671</v>
      </c>
      <c r="CC2449">
        <v>-2.0877853989999999</v>
      </c>
      <c r="CD2449">
        <v>0.51735995099999998</v>
      </c>
      <c r="CE2449">
        <v>1.126684732</v>
      </c>
      <c r="CF2449" s="5">
        <v>-0.14791357199999999</v>
      </c>
      <c r="CG2449">
        <v>1.2474163009999999</v>
      </c>
      <c r="CH2449">
        <v>0.93205999399999995</v>
      </c>
      <c r="CI2449">
        <v>-2.0877853989999999</v>
      </c>
      <c r="CJ2449" s="5">
        <v>3.0563631999999934E-2</v>
      </c>
      <c r="CK2449">
        <v>0.456393879</v>
      </c>
      <c r="CL2449">
        <v>0.29763552799999998</v>
      </c>
      <c r="CM2449">
        <v>-0.49626376500000002</v>
      </c>
      <c r="CN2449" s="5">
        <v>8.5921880666666658E-2</v>
      </c>
      <c r="CO2449" s="6">
        <v>4.6931259999999997E-3</v>
      </c>
      <c r="CP2449">
        <v>-0.334125954</v>
      </c>
      <c r="CQ2449">
        <v>-0.259835178</v>
      </c>
      <c r="CR2449" s="5">
        <v>-0.19642266866666666</v>
      </c>
      <c r="CS2449">
        <v>-2.0877853989999999</v>
      </c>
      <c r="CT2449">
        <v>-0.36177396699999997</v>
      </c>
      <c r="CU2449">
        <v>0.11116961</v>
      </c>
      <c r="CV2449" s="5">
        <v>-0.77946325199999988</v>
      </c>
    </row>
    <row r="2450" spans="1:100" x14ac:dyDescent="0.3">
      <c r="A2450"/>
      <c r="B2450"/>
      <c r="C2450"/>
      <c r="D2450" s="14" t="s">
        <v>2837</v>
      </c>
      <c r="E2450" s="12">
        <v>0.55640855099999997</v>
      </c>
      <c r="F2450">
        <v>0.86033978300000002</v>
      </c>
      <c r="G2450">
        <v>-1.05753841</v>
      </c>
      <c r="H2450" s="5">
        <v>0.11973664133333332</v>
      </c>
      <c r="I2450">
        <v>0.47662244999999998</v>
      </c>
      <c r="J2450">
        <v>0.86274751800000005</v>
      </c>
      <c r="K2450">
        <v>0.71049333199999998</v>
      </c>
      <c r="L2450" s="5">
        <v>0.68328776666666668</v>
      </c>
      <c r="M2450" s="6">
        <v>-1.1517698089999999</v>
      </c>
      <c r="N2450">
        <v>-0.830471034</v>
      </c>
      <c r="O2450">
        <v>0.55314650200000004</v>
      </c>
      <c r="P2450" s="5">
        <v>-0.47636478033333329</v>
      </c>
      <c r="Q2450">
        <v>0.75628674200000001</v>
      </c>
      <c r="R2450">
        <v>0.20008445</v>
      </c>
      <c r="S2450">
        <v>2.6434620999999998E-2</v>
      </c>
      <c r="T2450" s="5">
        <v>0.32760193766666668</v>
      </c>
      <c r="U2450">
        <v>0.19076947999999999</v>
      </c>
      <c r="V2450">
        <v>-3.9312895800000001</v>
      </c>
      <c r="W2450">
        <v>-1.348099567</v>
      </c>
      <c r="X2450" s="5">
        <v>-1.6962065556666666</v>
      </c>
      <c r="Y2450">
        <v>-1.090623691</v>
      </c>
      <c r="Z2450">
        <v>0.40900636299999998</v>
      </c>
      <c r="AA2450">
        <v>-0.13683113899999999</v>
      </c>
      <c r="AB2450" s="5">
        <v>-0.27281615566666667</v>
      </c>
      <c r="AC2450">
        <v>-0.44883276700000002</v>
      </c>
      <c r="AD2450">
        <v>0.29744115300000001</v>
      </c>
      <c r="AE2450">
        <v>0.236176528</v>
      </c>
      <c r="AF2450" s="5">
        <v>2.8261637999999995E-2</v>
      </c>
      <c r="AG2450">
        <v>6.1821703999999998E-2</v>
      </c>
      <c r="AH2450">
        <v>0.91943183900000003</v>
      </c>
      <c r="AI2450">
        <v>0.67108284799999995</v>
      </c>
      <c r="AJ2450" s="5">
        <v>0.55077879699999999</v>
      </c>
      <c r="AK2450">
        <v>0.82866564300000001</v>
      </c>
      <c r="AL2450">
        <v>-0.26495922900000002</v>
      </c>
      <c r="AM2450">
        <v>0.73047610200000002</v>
      </c>
      <c r="AN2450" s="5">
        <v>0.43139417200000002</v>
      </c>
      <c r="AO2450">
        <v>0.15847322</v>
      </c>
      <c r="AP2450">
        <v>0.397178698</v>
      </c>
      <c r="AQ2450">
        <v>-0.67977028399999995</v>
      </c>
      <c r="AR2450" s="5">
        <v>-4.1372788666666639E-2</v>
      </c>
      <c r="AS2450">
        <v>1.2027896069999999</v>
      </c>
      <c r="AT2450">
        <v>1.322161245</v>
      </c>
      <c r="AU2450">
        <v>0.55325030900000005</v>
      </c>
      <c r="AV2450" s="5">
        <v>1.0260670536666667</v>
      </c>
      <c r="AW2450">
        <v>-0.49232499600000001</v>
      </c>
      <c r="AX2450">
        <v>-1.553178213</v>
      </c>
      <c r="AY2450">
        <v>4.4000360000000004E-3</v>
      </c>
      <c r="AZ2450" s="5">
        <v>-0.68036772433333337</v>
      </c>
      <c r="BA2450">
        <v>-0.3339242</v>
      </c>
      <c r="BB2450">
        <v>-0.3339242</v>
      </c>
      <c r="BC2450">
        <v>-0.3339242</v>
      </c>
      <c r="BD2450" s="5">
        <v>-0.3339242</v>
      </c>
      <c r="BE2450">
        <v>-0.3339242</v>
      </c>
      <c r="BF2450">
        <v>-0.3339242</v>
      </c>
      <c r="BG2450">
        <v>-0.3339242</v>
      </c>
      <c r="BH2450" s="5">
        <v>-0.3339242</v>
      </c>
      <c r="BI2450">
        <v>-0.3339242</v>
      </c>
      <c r="BJ2450">
        <v>2.5099258999999998</v>
      </c>
      <c r="BK2450">
        <v>-0.3339242</v>
      </c>
      <c r="BL2450" s="5">
        <v>0.61402583333333316</v>
      </c>
      <c r="BM2450">
        <v>-0.3339242</v>
      </c>
      <c r="BN2450">
        <v>-0.3339242</v>
      </c>
      <c r="BO2450">
        <v>-0.3339242</v>
      </c>
      <c r="BP2450" s="5">
        <v>-0.3339242</v>
      </c>
      <c r="BQ2450">
        <v>-0.3339242</v>
      </c>
      <c r="BR2450">
        <v>2.3869104999999999</v>
      </c>
      <c r="BS2450">
        <v>-0.3339242</v>
      </c>
      <c r="BT2450" s="5">
        <v>0.57302069999999994</v>
      </c>
      <c r="BU2450">
        <v>-0.3339242</v>
      </c>
      <c r="BV2450">
        <v>-0.3339242</v>
      </c>
      <c r="BW2450">
        <v>-0.3339242</v>
      </c>
      <c r="BX2450" s="5">
        <v>-0.3339242</v>
      </c>
      <c r="BY2450">
        <v>-0.3339242</v>
      </c>
      <c r="BZ2450">
        <v>-0.3339242</v>
      </c>
      <c r="CA2450">
        <v>-0.3339242</v>
      </c>
      <c r="CB2450" s="5">
        <v>-0.3339242</v>
      </c>
      <c r="CC2450">
        <v>-0.3339242</v>
      </c>
      <c r="CD2450">
        <v>-0.3339242</v>
      </c>
      <c r="CE2450">
        <v>-0.3339242</v>
      </c>
      <c r="CF2450" s="5">
        <v>-0.3339242</v>
      </c>
      <c r="CG2450">
        <v>-0.3339242</v>
      </c>
      <c r="CH2450">
        <v>-0.3339242</v>
      </c>
      <c r="CI2450">
        <v>1.7367828000000001</v>
      </c>
      <c r="CJ2450" s="5">
        <v>0.35631146666666669</v>
      </c>
      <c r="CK2450">
        <v>-0.3339242</v>
      </c>
      <c r="CL2450">
        <v>-0.3339242</v>
      </c>
      <c r="CM2450">
        <v>-0.3339242</v>
      </c>
      <c r="CN2450" s="5">
        <v>-0.3339242</v>
      </c>
      <c r="CO2450" s="6">
        <v>-0.3339242</v>
      </c>
      <c r="CP2450">
        <v>-0.3339242</v>
      </c>
      <c r="CQ2450">
        <v>-0.3339242</v>
      </c>
      <c r="CR2450" s="5">
        <v>-0.3339242</v>
      </c>
      <c r="CS2450">
        <v>-0.3339242</v>
      </c>
      <c r="CT2450">
        <v>-0.3339242</v>
      </c>
      <c r="CU2450">
        <v>4.0519555</v>
      </c>
      <c r="CV2450" s="5">
        <v>1.1280357000000001</v>
      </c>
    </row>
    <row r="2451" spans="1:100" x14ac:dyDescent="0.3">
      <c r="A2451"/>
      <c r="B2451"/>
      <c r="C2451"/>
      <c r="D2451" s="14" t="s">
        <v>2033</v>
      </c>
      <c r="E2451" s="12">
        <v>6.5984849999999998E-2</v>
      </c>
      <c r="F2451">
        <v>0.71232055000000005</v>
      </c>
      <c r="G2451">
        <v>-1.25695925</v>
      </c>
      <c r="H2451" s="5">
        <v>-0.15955128333333332</v>
      </c>
      <c r="I2451">
        <v>0.12259618999999999</v>
      </c>
      <c r="J2451">
        <v>0.59508956999999996</v>
      </c>
      <c r="K2451">
        <v>-0.78736709000000005</v>
      </c>
      <c r="L2451" s="5">
        <v>-2.3227110000000033E-2</v>
      </c>
      <c r="M2451" s="6">
        <v>-0.79173251</v>
      </c>
      <c r="N2451">
        <v>-0.85640859999999996</v>
      </c>
      <c r="O2451">
        <v>0.38664377</v>
      </c>
      <c r="P2451" s="5">
        <v>-0.42049911333333334</v>
      </c>
      <c r="Q2451">
        <v>0.82693179000000006</v>
      </c>
      <c r="R2451">
        <v>0.51107084999999997</v>
      </c>
      <c r="S2451">
        <v>0.32648038000000001</v>
      </c>
      <c r="T2451" s="5">
        <v>0.55482767333333338</v>
      </c>
      <c r="U2451">
        <v>-0.12930170999999999</v>
      </c>
      <c r="V2451">
        <v>-4.6968197900000002</v>
      </c>
      <c r="W2451">
        <v>-1.2313724500000001</v>
      </c>
      <c r="X2451" s="5">
        <v>-2.01916465</v>
      </c>
      <c r="Y2451">
        <v>-0.35721308000000002</v>
      </c>
      <c r="Z2451">
        <v>0.62145527</v>
      </c>
      <c r="AA2451">
        <v>-5.4627040000000002E-2</v>
      </c>
      <c r="AB2451" s="5">
        <v>6.9871716666666653E-2</v>
      </c>
      <c r="AC2451">
        <v>0.11772409</v>
      </c>
      <c r="AD2451">
        <v>3.4714099999999998E-2</v>
      </c>
      <c r="AE2451">
        <v>-0.25008190000000002</v>
      </c>
      <c r="AF2451" s="5">
        <v>-3.2547903333333343E-2</v>
      </c>
      <c r="AG2451">
        <v>-0.33380156999999999</v>
      </c>
      <c r="AH2451">
        <v>0.50470700000000002</v>
      </c>
      <c r="AI2451">
        <v>0.52993462999999996</v>
      </c>
      <c r="AJ2451" s="5">
        <v>0.23361335333333333</v>
      </c>
      <c r="AK2451">
        <v>0.83477537000000002</v>
      </c>
      <c r="AL2451">
        <v>6.4238569999999995E-2</v>
      </c>
      <c r="AM2451">
        <v>0.98745183999999997</v>
      </c>
      <c r="AN2451" s="5">
        <v>0.6288219266666667</v>
      </c>
      <c r="AO2451">
        <v>0.15067133999999999</v>
      </c>
      <c r="AP2451">
        <v>0.38610982999999999</v>
      </c>
      <c r="AQ2451">
        <v>-3.6472089999999999E-2</v>
      </c>
      <c r="AR2451" s="5">
        <v>0.16676969333333336</v>
      </c>
      <c r="AS2451">
        <v>0.94565083999999999</v>
      </c>
      <c r="AT2451">
        <v>1.0357045600000001</v>
      </c>
      <c r="AU2451">
        <v>0.39324415000000001</v>
      </c>
      <c r="AV2451" s="5">
        <v>0.79153318333333333</v>
      </c>
      <c r="AW2451">
        <v>0.35391981</v>
      </c>
      <c r="AX2451">
        <v>-0.30399153000000001</v>
      </c>
      <c r="AY2451">
        <v>0.57872926000000002</v>
      </c>
      <c r="AZ2451" s="5">
        <v>0.20955251333333336</v>
      </c>
      <c r="BA2451">
        <v>0.33902879000000002</v>
      </c>
      <c r="BB2451">
        <v>0.22165976000000001</v>
      </c>
      <c r="BC2451">
        <v>0.17259711</v>
      </c>
      <c r="BD2451" s="5">
        <v>0.24442855333333335</v>
      </c>
      <c r="BE2451">
        <v>-1.5278811400000001</v>
      </c>
      <c r="BF2451">
        <v>-1.5278811400000001</v>
      </c>
      <c r="BG2451">
        <v>0.33014299000000003</v>
      </c>
      <c r="BH2451" s="5">
        <v>-0.90853976333333331</v>
      </c>
      <c r="BI2451">
        <v>1.2497834999999999</v>
      </c>
      <c r="BJ2451">
        <v>1.04428721</v>
      </c>
      <c r="BK2451">
        <v>0.78274520000000003</v>
      </c>
      <c r="BL2451" s="5">
        <v>1.0256053033333332</v>
      </c>
      <c r="BM2451">
        <v>0.69705004999999998</v>
      </c>
      <c r="BN2451">
        <v>0.77666161</v>
      </c>
      <c r="BO2451">
        <v>0.78539093000000004</v>
      </c>
      <c r="BP2451" s="5">
        <v>0.7530341966666666</v>
      </c>
      <c r="BQ2451">
        <v>0.59028290000000005</v>
      </c>
      <c r="BR2451">
        <v>1.2001688100000001</v>
      </c>
      <c r="BS2451">
        <v>-0.24561035000000001</v>
      </c>
      <c r="BT2451" s="5">
        <v>0.51494712000000009</v>
      </c>
      <c r="BU2451">
        <v>-1.5278811400000001</v>
      </c>
      <c r="BV2451">
        <v>-1.5278811400000001</v>
      </c>
      <c r="BW2451">
        <v>2.1186989999999999E-2</v>
      </c>
      <c r="BX2451" s="5">
        <v>-1.0115250966666667</v>
      </c>
      <c r="BY2451">
        <v>1.07145885</v>
      </c>
      <c r="BZ2451">
        <v>0.38151012000000001</v>
      </c>
      <c r="CA2451">
        <v>0.22138941000000001</v>
      </c>
      <c r="CB2451" s="5">
        <v>0.55811946000000001</v>
      </c>
      <c r="CC2451">
        <v>-0.60130527</v>
      </c>
      <c r="CD2451">
        <v>0.11344191000000001</v>
      </c>
      <c r="CE2451">
        <v>1.2595044200000001</v>
      </c>
      <c r="CF2451" s="5">
        <v>0.25721368666666672</v>
      </c>
      <c r="CG2451">
        <v>1.1821741699999999</v>
      </c>
      <c r="CH2451">
        <v>1.05149446</v>
      </c>
      <c r="CI2451">
        <v>-1.5278811400000001</v>
      </c>
      <c r="CJ2451" s="5">
        <v>0.23526249666666663</v>
      </c>
      <c r="CK2451">
        <v>0.78923600999999999</v>
      </c>
      <c r="CL2451">
        <v>-1.5278811400000001</v>
      </c>
      <c r="CM2451">
        <v>0.24893324999999999</v>
      </c>
      <c r="CN2451" s="5">
        <v>-0.16323729333333337</v>
      </c>
      <c r="CO2451" s="6">
        <v>0.52123730000000001</v>
      </c>
      <c r="CP2451">
        <v>-0.20811235</v>
      </c>
      <c r="CQ2451">
        <v>-0.24540753000000001</v>
      </c>
      <c r="CR2451" s="5">
        <v>2.2572473333333332E-2</v>
      </c>
      <c r="CS2451">
        <v>-1.5278811400000001</v>
      </c>
      <c r="CT2451">
        <v>-1.5278811400000001</v>
      </c>
      <c r="CU2451">
        <v>-1.5278811400000001</v>
      </c>
      <c r="CV2451" s="5">
        <v>-1.5278811400000001</v>
      </c>
    </row>
    <row r="2452" spans="1:100" x14ac:dyDescent="0.3">
      <c r="A2452"/>
      <c r="B2452"/>
      <c r="C2452"/>
      <c r="D2452" s="14" t="s">
        <v>1586</v>
      </c>
      <c r="E2452" s="12">
        <v>4.8195824999999998E-2</v>
      </c>
      <c r="F2452">
        <v>0.70790798499999996</v>
      </c>
      <c r="G2452">
        <v>-1.4756863259999999</v>
      </c>
      <c r="H2452" s="5">
        <v>-0.23986083866666666</v>
      </c>
      <c r="I2452">
        <v>0.15973651899999999</v>
      </c>
      <c r="J2452">
        <v>0.56248670099999998</v>
      </c>
      <c r="K2452">
        <v>-0.95816019200000002</v>
      </c>
      <c r="L2452" s="5">
        <v>-7.8645657333333355E-2</v>
      </c>
      <c r="M2452" s="6">
        <v>-0.85644192100000005</v>
      </c>
      <c r="N2452">
        <v>-0.89545281600000004</v>
      </c>
      <c r="O2452">
        <v>0.472694322</v>
      </c>
      <c r="P2452" s="5">
        <v>-0.4264001383333334</v>
      </c>
      <c r="Q2452">
        <v>0.99835120600000005</v>
      </c>
      <c r="R2452">
        <v>0.489773189</v>
      </c>
      <c r="S2452">
        <v>0.26335190600000002</v>
      </c>
      <c r="T2452" s="5">
        <v>0.58382543366666673</v>
      </c>
      <c r="U2452">
        <v>-0.26599136800000001</v>
      </c>
      <c r="V2452">
        <v>-4.293256177</v>
      </c>
      <c r="W2452">
        <v>-1.4989295499999999</v>
      </c>
      <c r="X2452" s="5">
        <v>-2.0193923649999999</v>
      </c>
      <c r="Y2452">
        <v>-0.50318287799999994</v>
      </c>
      <c r="Z2452">
        <v>0.61290210700000003</v>
      </c>
      <c r="AA2452">
        <v>0.182663563</v>
      </c>
      <c r="AB2452" s="5">
        <v>9.7460930666666681E-2</v>
      </c>
      <c r="AC2452">
        <v>4.1174174000000001E-2</v>
      </c>
      <c r="AD2452">
        <v>-0.10403130100000001</v>
      </c>
      <c r="AE2452">
        <v>-0.26288455700000002</v>
      </c>
      <c r="AF2452" s="5">
        <v>-0.10858056133333334</v>
      </c>
      <c r="AG2452">
        <v>-0.441163519</v>
      </c>
      <c r="AH2452">
        <v>0.551138515</v>
      </c>
      <c r="AI2452">
        <v>0.60707140299999995</v>
      </c>
      <c r="AJ2452" s="5">
        <v>0.23901546633333334</v>
      </c>
      <c r="AK2452">
        <v>0.92538104600000004</v>
      </c>
      <c r="AL2452">
        <v>-2.3785028999999999E-2</v>
      </c>
      <c r="AM2452">
        <v>1.039004064</v>
      </c>
      <c r="AN2452" s="5">
        <v>0.6468666936666666</v>
      </c>
      <c r="AO2452">
        <v>0.116009105</v>
      </c>
      <c r="AP2452">
        <v>0.41797423</v>
      </c>
      <c r="AQ2452">
        <v>3.368724E-3</v>
      </c>
      <c r="AR2452" s="5">
        <v>0.17911735300000001</v>
      </c>
      <c r="AS2452">
        <v>1.064158342</v>
      </c>
      <c r="AT2452">
        <v>1.175569364</v>
      </c>
      <c r="AU2452">
        <v>0.41981148200000001</v>
      </c>
      <c r="AV2452" s="5">
        <v>0.88651306266666674</v>
      </c>
      <c r="AW2452">
        <v>0.53856170599999997</v>
      </c>
      <c r="AX2452">
        <v>-0.41516562499999998</v>
      </c>
      <c r="AY2452">
        <v>0.59684577999999999</v>
      </c>
      <c r="AZ2452" s="5">
        <v>0.24008062033333333</v>
      </c>
      <c r="BA2452">
        <v>0.27934126999999997</v>
      </c>
      <c r="BB2452">
        <v>0.60029214099999995</v>
      </c>
      <c r="BC2452">
        <v>0.224134588</v>
      </c>
      <c r="BD2452" s="5">
        <v>0.36792266633333331</v>
      </c>
      <c r="BE2452">
        <v>0.19399387600000001</v>
      </c>
      <c r="BF2452">
        <v>0.28046354499999998</v>
      </c>
      <c r="BG2452">
        <v>0.71263916599999999</v>
      </c>
      <c r="BH2452" s="5">
        <v>0.39569886233333335</v>
      </c>
      <c r="BI2452">
        <v>1.065603206</v>
      </c>
      <c r="BJ2452">
        <v>0.85039770999999997</v>
      </c>
      <c r="BK2452">
        <v>0.65340196100000003</v>
      </c>
      <c r="BL2452" s="5">
        <v>0.85646762566666668</v>
      </c>
      <c r="BM2452">
        <v>0.36401961500000002</v>
      </c>
      <c r="BN2452">
        <v>0.66416671400000005</v>
      </c>
      <c r="BO2452">
        <v>0.43473831400000001</v>
      </c>
      <c r="BP2452" s="5">
        <v>0.48764154766666667</v>
      </c>
      <c r="BQ2452">
        <v>0.556329246</v>
      </c>
      <c r="BR2452">
        <v>0.96721895599999996</v>
      </c>
      <c r="BS2452">
        <v>-0.83770022600000005</v>
      </c>
      <c r="BT2452" s="5">
        <v>0.22861599199999996</v>
      </c>
      <c r="BU2452">
        <v>-0.829344003</v>
      </c>
      <c r="BV2452">
        <v>-3.8058640590000001</v>
      </c>
      <c r="BW2452">
        <v>7.3013112000000005E-2</v>
      </c>
      <c r="BX2452" s="5">
        <v>-1.5207316500000001</v>
      </c>
      <c r="BY2452">
        <v>0.752922863</v>
      </c>
      <c r="BZ2452">
        <v>-0.50530772199999996</v>
      </c>
      <c r="CA2452">
        <v>-5.6782124000000003E-2</v>
      </c>
      <c r="CB2452" s="5">
        <v>6.3611005666666678E-2</v>
      </c>
      <c r="CC2452">
        <v>-1.073387726</v>
      </c>
      <c r="CD2452">
        <v>0.50421481099999998</v>
      </c>
      <c r="CE2452">
        <v>1.1026951899999999</v>
      </c>
      <c r="CF2452" s="5">
        <v>0.17784075833333332</v>
      </c>
      <c r="CG2452">
        <v>1.2145204199999999</v>
      </c>
      <c r="CH2452">
        <v>0.83709061299999998</v>
      </c>
      <c r="CI2452">
        <v>-2.0563454320000001</v>
      </c>
      <c r="CJ2452" s="5">
        <v>-1.5781330000000555E-3</v>
      </c>
      <c r="CK2452">
        <v>0.64592046800000003</v>
      </c>
      <c r="CL2452">
        <v>-0.370502689</v>
      </c>
      <c r="CM2452">
        <v>9.9341480000000003E-3</v>
      </c>
      <c r="CN2452" s="5">
        <v>9.5117308999999997E-2</v>
      </c>
      <c r="CO2452" s="6">
        <v>4.0989917000000001E-2</v>
      </c>
      <c r="CP2452">
        <v>-0.33702623999999998</v>
      </c>
      <c r="CQ2452">
        <v>-0.66211240900000001</v>
      </c>
      <c r="CR2452" s="5">
        <v>-0.31938291066666663</v>
      </c>
      <c r="CS2452">
        <v>-0.177365366</v>
      </c>
      <c r="CT2452">
        <v>-1.299631851</v>
      </c>
      <c r="CU2452">
        <v>-1.016672005</v>
      </c>
      <c r="CV2452" s="5">
        <v>-0.83122307400000006</v>
      </c>
    </row>
    <row r="2453" spans="1:100" x14ac:dyDescent="0.3">
      <c r="A2453"/>
      <c r="B2453"/>
      <c r="C2453"/>
      <c r="D2453" s="14" t="s">
        <v>1694</v>
      </c>
      <c r="E2453" s="12">
        <v>-0.45539509</v>
      </c>
      <c r="F2453">
        <v>-0.2266291</v>
      </c>
      <c r="G2453">
        <v>-1.49272893</v>
      </c>
      <c r="H2453" s="5">
        <v>-0.72491770666666666</v>
      </c>
      <c r="I2453">
        <v>0.28596513000000001</v>
      </c>
      <c r="J2453">
        <v>3.2659599999999997E-2</v>
      </c>
      <c r="K2453">
        <v>-2.5397136200000001</v>
      </c>
      <c r="L2453" s="5">
        <v>-0.74036296333333329</v>
      </c>
      <c r="M2453" s="6">
        <v>-1.1227666199999999</v>
      </c>
      <c r="N2453">
        <v>-1.3838055499999999</v>
      </c>
      <c r="O2453">
        <v>0.26765541999999998</v>
      </c>
      <c r="P2453" s="5">
        <v>-0.7463055833333333</v>
      </c>
      <c r="Q2453">
        <v>0.76098034000000003</v>
      </c>
      <c r="R2453">
        <v>0.98972510000000002</v>
      </c>
      <c r="S2453">
        <v>0.35100492</v>
      </c>
      <c r="T2453" s="5">
        <v>0.70057011999999996</v>
      </c>
      <c r="U2453">
        <v>-0.69686550999999997</v>
      </c>
      <c r="V2453">
        <v>-2.5397136200000001</v>
      </c>
      <c r="W2453">
        <v>-1.18286581</v>
      </c>
      <c r="X2453" s="5">
        <v>-1.4731483133333334</v>
      </c>
      <c r="Y2453">
        <v>1.1491412400000001</v>
      </c>
      <c r="Z2453">
        <v>0.96152682</v>
      </c>
      <c r="AA2453">
        <v>0.80769000999999996</v>
      </c>
      <c r="AB2453" s="5">
        <v>0.97278602333333331</v>
      </c>
      <c r="AC2453">
        <v>1.8494940000000001E-2</v>
      </c>
      <c r="AD2453">
        <v>-0.73685794999999998</v>
      </c>
      <c r="AE2453">
        <v>-1.1532906700000001</v>
      </c>
      <c r="AF2453" s="5">
        <v>-0.62388456000000003</v>
      </c>
      <c r="AG2453">
        <v>-0.63997996000000001</v>
      </c>
      <c r="AH2453">
        <v>1.08403373</v>
      </c>
      <c r="AI2453">
        <v>0.33047397000000001</v>
      </c>
      <c r="AJ2453" s="5">
        <v>0.25817591333333334</v>
      </c>
      <c r="AK2453">
        <v>0.56299465000000004</v>
      </c>
      <c r="AL2453">
        <v>-5.2410140000000001E-2</v>
      </c>
      <c r="AM2453">
        <v>0.88426643999999999</v>
      </c>
      <c r="AN2453" s="5">
        <v>0.46495031666666664</v>
      </c>
      <c r="AO2453">
        <v>0.43170144999999999</v>
      </c>
      <c r="AP2453">
        <v>0.20109187000000001</v>
      </c>
      <c r="AQ2453">
        <v>0.38276400999999999</v>
      </c>
      <c r="AR2453" s="5">
        <v>0.33851911000000001</v>
      </c>
      <c r="AS2453">
        <v>0.63514917999999998</v>
      </c>
      <c r="AT2453">
        <v>0.84011928999999996</v>
      </c>
      <c r="AU2453">
        <v>8.3093470000000003E-2</v>
      </c>
      <c r="AV2453" s="5">
        <v>0.51945398000000009</v>
      </c>
      <c r="AW2453">
        <v>1.4712155</v>
      </c>
      <c r="AX2453">
        <v>0.66452330999999998</v>
      </c>
      <c r="AY2453">
        <v>1.02675217</v>
      </c>
      <c r="AZ2453" s="5">
        <v>1.0541636599999999</v>
      </c>
      <c r="BA2453">
        <v>-9.6599379999999999E-2</v>
      </c>
      <c r="BB2453">
        <v>0.54590019999999995</v>
      </c>
      <c r="BC2453">
        <v>0.25414326999999998</v>
      </c>
      <c r="BD2453" s="5">
        <v>0.23448136333333328</v>
      </c>
      <c r="BE2453">
        <v>1.90809389</v>
      </c>
      <c r="BF2453">
        <v>1.91547723</v>
      </c>
      <c r="BG2453">
        <v>1.9991225800000001</v>
      </c>
      <c r="BH2453" s="5">
        <v>1.9408979000000002</v>
      </c>
      <c r="BI2453">
        <v>-7.4111399999999994E-2</v>
      </c>
      <c r="BJ2453">
        <v>-2.00105019</v>
      </c>
      <c r="BK2453">
        <v>-0.63698142999999996</v>
      </c>
      <c r="BL2453" s="5">
        <v>-0.90404767333333336</v>
      </c>
      <c r="BM2453">
        <v>-4.7957890000000003E-2</v>
      </c>
      <c r="BN2453">
        <v>1.73131777</v>
      </c>
      <c r="BO2453">
        <v>-0.71688401000000002</v>
      </c>
      <c r="BP2453" s="5">
        <v>0.32215862333333334</v>
      </c>
      <c r="BQ2453">
        <v>0.45197062999999998</v>
      </c>
      <c r="BR2453">
        <v>-1.0915035399999999</v>
      </c>
      <c r="BS2453">
        <v>-0.55825418000000004</v>
      </c>
      <c r="BT2453" s="5">
        <v>-0.39926236333333337</v>
      </c>
      <c r="BU2453">
        <v>1.30342727</v>
      </c>
      <c r="BV2453">
        <v>-1.62896587</v>
      </c>
      <c r="BW2453">
        <v>1.643211E-2</v>
      </c>
      <c r="BX2453" s="5">
        <v>-0.10303549666666667</v>
      </c>
      <c r="BY2453">
        <v>8.3565810000000004E-2</v>
      </c>
      <c r="BZ2453">
        <v>0.37011789</v>
      </c>
      <c r="CA2453">
        <v>-0.70916153000000004</v>
      </c>
      <c r="CB2453" s="5">
        <v>-8.5159276666666672E-2</v>
      </c>
      <c r="CC2453">
        <v>-0.65573895999999998</v>
      </c>
      <c r="CD2453">
        <v>0.97144081000000004</v>
      </c>
      <c r="CE2453">
        <v>0.50462823000000001</v>
      </c>
      <c r="CF2453" s="5">
        <v>0.27344336000000002</v>
      </c>
      <c r="CG2453">
        <v>9.0932479999999996E-2</v>
      </c>
      <c r="CH2453">
        <v>-1.0257026600000001</v>
      </c>
      <c r="CI2453">
        <v>-1.6791747800000001</v>
      </c>
      <c r="CJ2453" s="5">
        <v>-0.87131498666666685</v>
      </c>
      <c r="CK2453">
        <v>-0.54665399999999997</v>
      </c>
      <c r="CL2453">
        <v>0.50991377999999998</v>
      </c>
      <c r="CM2453">
        <v>-0.48134882000000001</v>
      </c>
      <c r="CN2453" s="5">
        <v>-0.17269634666666667</v>
      </c>
      <c r="CO2453" s="6">
        <v>-0.61630468000000005</v>
      </c>
      <c r="CP2453">
        <v>-0.24223757000000001</v>
      </c>
      <c r="CQ2453">
        <v>-0.97203265000000005</v>
      </c>
      <c r="CR2453" s="5">
        <v>-0.61019163333333337</v>
      </c>
      <c r="CS2453">
        <v>0.30419463000000002</v>
      </c>
      <c r="CT2453">
        <v>-0.12608221999999999</v>
      </c>
      <c r="CU2453">
        <v>0.9460672</v>
      </c>
      <c r="CV2453" s="5">
        <v>0.37472653666666672</v>
      </c>
    </row>
    <row r="2454" spans="1:100" x14ac:dyDescent="0.3">
      <c r="A2454"/>
      <c r="B2454"/>
      <c r="C2454"/>
      <c r="D2454" s="14" t="s">
        <v>1793</v>
      </c>
      <c r="E2454" s="12">
        <v>0.11653286</v>
      </c>
      <c r="F2454">
        <v>-0.29438539000000002</v>
      </c>
      <c r="G2454">
        <v>-5.9799369999999998E-2</v>
      </c>
      <c r="H2454" s="5">
        <v>-7.9217300000000004E-2</v>
      </c>
      <c r="I2454">
        <v>0.41409918000000001</v>
      </c>
      <c r="J2454">
        <v>-0.26459547999999999</v>
      </c>
      <c r="K2454">
        <v>-2.3527026800000002</v>
      </c>
      <c r="L2454" s="5">
        <v>-0.73439966000000012</v>
      </c>
      <c r="M2454" s="6">
        <v>-0.55994551999999997</v>
      </c>
      <c r="N2454">
        <v>-0.49644692000000001</v>
      </c>
      <c r="O2454">
        <v>0.23325804999999999</v>
      </c>
      <c r="P2454" s="5">
        <v>-0.27437813</v>
      </c>
      <c r="Q2454">
        <v>0.4165664</v>
      </c>
      <c r="R2454">
        <v>0.45815803999999999</v>
      </c>
      <c r="S2454">
        <v>0.48121508000000002</v>
      </c>
      <c r="T2454" s="5">
        <v>0.45197984000000008</v>
      </c>
      <c r="U2454">
        <v>-0.12922228999999999</v>
      </c>
      <c r="V2454">
        <v>-1.26573713</v>
      </c>
      <c r="W2454">
        <v>-0.76147228</v>
      </c>
      <c r="X2454" s="5">
        <v>-0.71881056666666654</v>
      </c>
      <c r="Y2454">
        <v>0.65788563</v>
      </c>
      <c r="Z2454">
        <v>1.2335001999999999</v>
      </c>
      <c r="AA2454">
        <v>-2.3527026800000002</v>
      </c>
      <c r="AB2454" s="5">
        <v>-0.1537722833333334</v>
      </c>
      <c r="AC2454">
        <v>0.46679737999999998</v>
      </c>
      <c r="AD2454">
        <v>-2.3527026800000002</v>
      </c>
      <c r="AE2454">
        <v>-2.3527026800000002</v>
      </c>
      <c r="AF2454" s="5">
        <v>-1.4128693266666668</v>
      </c>
      <c r="AG2454">
        <v>-0.19542710999999999</v>
      </c>
      <c r="AH2454">
        <v>-0.10468346000000001</v>
      </c>
      <c r="AI2454">
        <v>0.44482062</v>
      </c>
      <c r="AJ2454" s="5">
        <v>4.8236683333333343E-2</v>
      </c>
      <c r="AK2454">
        <v>0.65412948999999998</v>
      </c>
      <c r="AL2454">
        <v>0.19877276999999999</v>
      </c>
      <c r="AM2454">
        <v>0.82843009000000001</v>
      </c>
      <c r="AN2454" s="5">
        <v>0.5604441166666666</v>
      </c>
      <c r="AO2454">
        <v>0.72543806</v>
      </c>
      <c r="AP2454">
        <v>0.82083233</v>
      </c>
      <c r="AQ2454">
        <v>0.85880367999999996</v>
      </c>
      <c r="AR2454" s="5">
        <v>0.80169135666666669</v>
      </c>
      <c r="AS2454">
        <v>0.64243846999999998</v>
      </c>
      <c r="AT2454">
        <v>0.71013018999999999</v>
      </c>
      <c r="AU2454">
        <v>0.58317792000000002</v>
      </c>
      <c r="AV2454" s="5">
        <v>0.64524886000000004</v>
      </c>
      <c r="AW2454">
        <v>0.89105677999999999</v>
      </c>
      <c r="AX2454">
        <v>0.66862568</v>
      </c>
      <c r="AY2454">
        <v>1.03785675</v>
      </c>
      <c r="AZ2454" s="5">
        <v>0.86584640333333329</v>
      </c>
      <c r="BA2454">
        <v>-0.93677295000000005</v>
      </c>
      <c r="BB2454">
        <v>0.13475867999999999</v>
      </c>
      <c r="BC2454">
        <v>-0.61086753000000005</v>
      </c>
      <c r="BD2454" s="5">
        <v>-0.47096060000000001</v>
      </c>
      <c r="BE2454">
        <v>1.4932958599999999</v>
      </c>
      <c r="BF2454">
        <v>1.9571894000000001</v>
      </c>
      <c r="BG2454">
        <v>2.7552081300000002</v>
      </c>
      <c r="BH2454" s="5">
        <v>2.0685644633333333</v>
      </c>
      <c r="BI2454">
        <v>-0.10328155999999999</v>
      </c>
      <c r="BJ2454">
        <v>7.8641230000000006E-2</v>
      </c>
      <c r="BK2454">
        <v>-0.20865923</v>
      </c>
      <c r="BL2454" s="5">
        <v>-7.7766519999999992E-2</v>
      </c>
      <c r="BM2454">
        <v>-0.55469888000000001</v>
      </c>
      <c r="BN2454">
        <v>0.15814801000000001</v>
      </c>
      <c r="BO2454">
        <v>-0.40672678000000001</v>
      </c>
      <c r="BP2454" s="5">
        <v>-0.26775921666666669</v>
      </c>
      <c r="BQ2454">
        <v>0.68771897999999998</v>
      </c>
      <c r="BR2454">
        <v>7.0344400000000001E-2</v>
      </c>
      <c r="BS2454">
        <v>2.3735320000000001E-2</v>
      </c>
      <c r="BT2454" s="5">
        <v>0.26059956666666667</v>
      </c>
      <c r="BU2454">
        <v>-0.80496190000000001</v>
      </c>
      <c r="BV2454">
        <v>-1.1472066400000001</v>
      </c>
      <c r="BW2454">
        <v>0.18014384999999999</v>
      </c>
      <c r="BX2454" s="5">
        <v>-0.59067489666666673</v>
      </c>
      <c r="BY2454">
        <v>-0.73627580000000004</v>
      </c>
      <c r="BZ2454">
        <v>-0.50384267999999999</v>
      </c>
      <c r="CA2454">
        <v>0.48158192</v>
      </c>
      <c r="CB2454" s="5">
        <v>-0.25284551999999999</v>
      </c>
      <c r="CC2454">
        <v>-0.66876316000000002</v>
      </c>
      <c r="CD2454">
        <v>2.1536695799999999</v>
      </c>
      <c r="CE2454">
        <v>1.7189862199999999</v>
      </c>
      <c r="CF2454" s="5">
        <v>1.0679642133333331</v>
      </c>
      <c r="CG2454">
        <v>0.61302586000000003</v>
      </c>
      <c r="CH2454">
        <v>-0.32938970000000001</v>
      </c>
      <c r="CI2454">
        <v>-1.96269699</v>
      </c>
      <c r="CJ2454" s="5">
        <v>-0.55968694333333335</v>
      </c>
      <c r="CK2454">
        <v>-0.87336807000000005</v>
      </c>
      <c r="CL2454">
        <v>-0.47798204</v>
      </c>
      <c r="CM2454">
        <v>-9.5604049999999996E-2</v>
      </c>
      <c r="CN2454" s="5">
        <v>-0.48231805333333333</v>
      </c>
      <c r="CO2454" s="6">
        <v>0.29375741999999999</v>
      </c>
      <c r="CP2454">
        <v>0.46784247000000001</v>
      </c>
      <c r="CQ2454">
        <v>-1.0597074200000001</v>
      </c>
      <c r="CR2454" s="5">
        <v>-9.936917666666667E-2</v>
      </c>
      <c r="CS2454">
        <v>-0.75843561999999998</v>
      </c>
      <c r="CT2454">
        <v>-0.74696857999999999</v>
      </c>
      <c r="CU2454">
        <v>-0.28183775</v>
      </c>
      <c r="CV2454" s="5">
        <v>-0.59574731666666669</v>
      </c>
    </row>
    <row r="2455" spans="1:100" x14ac:dyDescent="0.3">
      <c r="A2455"/>
      <c r="B2455"/>
      <c r="C2455"/>
      <c r="D2455" s="14" t="s">
        <v>1150</v>
      </c>
      <c r="E2455" s="12">
        <v>0.42617885799999999</v>
      </c>
      <c r="F2455">
        <v>1.0496062669999999</v>
      </c>
      <c r="G2455">
        <v>-1.181882085</v>
      </c>
      <c r="H2455" s="5">
        <v>9.7967679999999932E-2</v>
      </c>
      <c r="I2455">
        <v>-0.81153200199999997</v>
      </c>
      <c r="J2455">
        <v>-4.1638526000000002E-2</v>
      </c>
      <c r="K2455">
        <v>-1.1959672640000001</v>
      </c>
      <c r="L2455" s="5">
        <v>-0.68304593066666663</v>
      </c>
      <c r="M2455" s="6">
        <v>-0.71687198699999999</v>
      </c>
      <c r="N2455">
        <v>-1.1161201380000001</v>
      </c>
      <c r="O2455">
        <v>0.14551264799999999</v>
      </c>
      <c r="P2455" s="5">
        <v>-0.56249315900000008</v>
      </c>
      <c r="Q2455">
        <v>1.2003878269999999</v>
      </c>
      <c r="R2455">
        <v>0.94272591900000002</v>
      </c>
      <c r="S2455">
        <v>0.35824257999999998</v>
      </c>
      <c r="T2455" s="5">
        <v>0.83378544199999993</v>
      </c>
      <c r="U2455">
        <v>-0.308122279</v>
      </c>
      <c r="V2455">
        <v>-3.7239894769999999</v>
      </c>
      <c r="W2455">
        <v>-1.654385569</v>
      </c>
      <c r="X2455" s="5">
        <v>-1.8954991083333332</v>
      </c>
      <c r="Y2455">
        <v>-0.73151901200000002</v>
      </c>
      <c r="Z2455">
        <v>1.183427045</v>
      </c>
      <c r="AA2455">
        <v>-1.179431785</v>
      </c>
      <c r="AB2455" s="5">
        <v>-0.24250791733333335</v>
      </c>
      <c r="AC2455">
        <v>-4.0335592000000003E-2</v>
      </c>
      <c r="AD2455">
        <v>0.52252245399999997</v>
      </c>
      <c r="AE2455">
        <v>0.41152756499999998</v>
      </c>
      <c r="AF2455" s="5">
        <v>0.29790480899999999</v>
      </c>
      <c r="AG2455">
        <v>-6.5650080999999999E-2</v>
      </c>
      <c r="AH2455">
        <v>-1.8119574999999999E-2</v>
      </c>
      <c r="AI2455">
        <v>0.26464837299999999</v>
      </c>
      <c r="AJ2455" s="5">
        <v>6.0292905666666667E-2</v>
      </c>
      <c r="AK2455">
        <v>0.62632443500000001</v>
      </c>
      <c r="AL2455">
        <v>-0.32524063800000003</v>
      </c>
      <c r="AM2455">
        <v>0.38660191799999999</v>
      </c>
      <c r="AN2455" s="5">
        <v>0.22922857166666666</v>
      </c>
      <c r="AO2455">
        <v>0.10400063900000001</v>
      </c>
      <c r="AP2455">
        <v>0.37647091100000002</v>
      </c>
      <c r="AQ2455">
        <v>2.9416540000000001E-3</v>
      </c>
      <c r="AR2455" s="5">
        <v>0.16113773466666667</v>
      </c>
      <c r="AS2455">
        <v>1.0165887250000001</v>
      </c>
      <c r="AT2455">
        <v>0.97958475499999997</v>
      </c>
      <c r="AU2455">
        <v>0.84111891000000005</v>
      </c>
      <c r="AV2455" s="5">
        <v>0.94576413000000004</v>
      </c>
      <c r="AW2455">
        <v>0.98525518000000001</v>
      </c>
      <c r="AX2455">
        <v>0.37402813299999998</v>
      </c>
      <c r="AY2455">
        <v>0.91311121299999998</v>
      </c>
      <c r="AZ2455" s="5">
        <v>0.75746484199999997</v>
      </c>
      <c r="BA2455">
        <v>0.72657329999999998</v>
      </c>
      <c r="BB2455">
        <v>1.27416855</v>
      </c>
      <c r="BC2455">
        <v>0.89377231999999995</v>
      </c>
      <c r="BD2455" s="5">
        <v>0.96483805666666667</v>
      </c>
      <c r="BE2455">
        <v>0.60762894999999995</v>
      </c>
      <c r="BF2455">
        <v>0.28931737000000002</v>
      </c>
      <c r="BG2455">
        <v>0.52553468999999997</v>
      </c>
      <c r="BH2455" s="5">
        <v>0.47416033666666663</v>
      </c>
      <c r="BI2455">
        <v>-0.88015370000000004</v>
      </c>
      <c r="BJ2455">
        <v>-2.0688395800000001</v>
      </c>
      <c r="BK2455">
        <v>-0.93510203999999997</v>
      </c>
      <c r="BL2455" s="5">
        <v>-1.2946984400000001</v>
      </c>
      <c r="BM2455">
        <v>0.84083057000000005</v>
      </c>
      <c r="BN2455">
        <v>1.2434510599999999</v>
      </c>
      <c r="BO2455">
        <v>-0.28362370999999997</v>
      </c>
      <c r="BP2455" s="5">
        <v>0.60021930666666667</v>
      </c>
      <c r="BQ2455">
        <v>-0.38364927999999998</v>
      </c>
      <c r="BR2455">
        <v>-1.5735886800000001</v>
      </c>
      <c r="BS2455">
        <v>-1.52114913</v>
      </c>
      <c r="BT2455" s="5">
        <v>-1.1594623633333334</v>
      </c>
      <c r="BU2455">
        <v>1.5373868900000001</v>
      </c>
      <c r="BV2455">
        <v>0.41985114000000001</v>
      </c>
      <c r="BW2455">
        <v>0.59764278000000004</v>
      </c>
      <c r="BX2455" s="5">
        <v>0.85162693666666678</v>
      </c>
      <c r="BY2455">
        <v>0.51514196000000001</v>
      </c>
      <c r="BZ2455">
        <v>1.6970822800000001</v>
      </c>
      <c r="CA2455">
        <v>0.35615388999999997</v>
      </c>
      <c r="CB2455" s="5">
        <v>0.85612604333333342</v>
      </c>
      <c r="CC2455">
        <v>-0.99296012</v>
      </c>
      <c r="CD2455">
        <v>-1.5865199999999999E-2</v>
      </c>
      <c r="CE2455">
        <v>-3.5603089999999997E-2</v>
      </c>
      <c r="CF2455" s="5">
        <v>-0.34814280333333331</v>
      </c>
      <c r="CG2455">
        <v>-0.95186605999999996</v>
      </c>
      <c r="CH2455">
        <v>-1.5305069499999999</v>
      </c>
      <c r="CI2455">
        <v>-1.4111578</v>
      </c>
      <c r="CJ2455" s="5">
        <v>-1.2978436033333332</v>
      </c>
      <c r="CK2455">
        <v>0.26295437999999999</v>
      </c>
      <c r="CL2455">
        <v>0.92944044999999997</v>
      </c>
      <c r="CM2455">
        <v>7.7333970000000002E-2</v>
      </c>
      <c r="CN2455" s="5">
        <v>0.42324293333333335</v>
      </c>
      <c r="CO2455" s="6">
        <v>-1.03429507</v>
      </c>
      <c r="CP2455">
        <v>-0.50537312999999995</v>
      </c>
      <c r="CQ2455">
        <v>-1.11984781</v>
      </c>
      <c r="CR2455" s="5">
        <v>-0.88650533666666664</v>
      </c>
      <c r="CS2455">
        <v>0.53794755999999999</v>
      </c>
      <c r="CT2455">
        <v>0.74395407000000002</v>
      </c>
      <c r="CU2455">
        <v>1.1674151699999999</v>
      </c>
      <c r="CV2455" s="5">
        <v>0.81643893333333339</v>
      </c>
    </row>
    <row r="2456" spans="1:100" x14ac:dyDescent="0.3">
      <c r="A2456"/>
      <c r="B2456"/>
      <c r="C2456"/>
      <c r="D2456" s="14" t="s">
        <v>2097</v>
      </c>
      <c r="E2456" s="12">
        <v>-0.28078350000000002</v>
      </c>
      <c r="F2456">
        <v>0.3053708</v>
      </c>
      <c r="G2456">
        <v>-1.3101750000000001</v>
      </c>
      <c r="H2456" s="5">
        <v>-0.42852923333333343</v>
      </c>
      <c r="I2456">
        <v>-0.25841930000000002</v>
      </c>
      <c r="J2456">
        <v>-0.33044319999999999</v>
      </c>
      <c r="K2456">
        <v>-1.3101750000000001</v>
      </c>
      <c r="L2456" s="5">
        <v>-0.63301250000000009</v>
      </c>
      <c r="M2456" s="6">
        <v>-1.3101750000000001</v>
      </c>
      <c r="N2456">
        <v>-1.3101750000000001</v>
      </c>
      <c r="O2456">
        <v>-0.35554540000000001</v>
      </c>
      <c r="P2456" s="5">
        <v>-0.99196513333333336</v>
      </c>
      <c r="Q2456">
        <v>1.2317453</v>
      </c>
      <c r="R2456">
        <v>1.2518646</v>
      </c>
      <c r="S2456">
        <v>0.81568779999999996</v>
      </c>
      <c r="T2456" s="5">
        <v>1.0997659000000002</v>
      </c>
      <c r="U2456">
        <v>-1.3101750000000001</v>
      </c>
      <c r="V2456">
        <v>-1.3101750000000001</v>
      </c>
      <c r="W2456">
        <v>-1.3101750000000001</v>
      </c>
      <c r="X2456" s="5">
        <v>-1.3101750000000001</v>
      </c>
      <c r="Y2456">
        <v>1.3015163000000001</v>
      </c>
      <c r="Z2456">
        <v>1.1336229</v>
      </c>
      <c r="AA2456">
        <v>0.90350949999999997</v>
      </c>
      <c r="AB2456" s="5">
        <v>1.1128829</v>
      </c>
      <c r="AC2456">
        <v>-0.35052610000000001</v>
      </c>
      <c r="AD2456">
        <v>-1.3101750000000001</v>
      </c>
      <c r="AE2456">
        <v>-1.3101750000000001</v>
      </c>
      <c r="AF2456" s="5">
        <v>-0.99029203333333327</v>
      </c>
      <c r="AG2456">
        <v>-1.3101750000000001</v>
      </c>
      <c r="AH2456">
        <v>-0.2238069</v>
      </c>
      <c r="AI2456">
        <v>0.12193660000000001</v>
      </c>
      <c r="AJ2456" s="5">
        <v>-0.47068176666666672</v>
      </c>
      <c r="AK2456">
        <v>0.15780659999999999</v>
      </c>
      <c r="AL2456">
        <v>-0.56296840000000004</v>
      </c>
      <c r="AM2456">
        <v>0.81576280000000001</v>
      </c>
      <c r="AN2456" s="5">
        <v>0.13686699999999999</v>
      </c>
      <c r="AO2456">
        <v>0.74991439999999998</v>
      </c>
      <c r="AP2456">
        <v>0.86066580000000004</v>
      </c>
      <c r="AQ2456">
        <v>0.24543499999999999</v>
      </c>
      <c r="AR2456" s="5">
        <v>0.61867173333333336</v>
      </c>
      <c r="AS2456">
        <v>0.79325749999999995</v>
      </c>
      <c r="AT2456">
        <v>0.93133330000000003</v>
      </c>
      <c r="AU2456">
        <v>-0.21433440000000001</v>
      </c>
      <c r="AV2456" s="5">
        <v>0.50341880000000006</v>
      </c>
      <c r="AW2456">
        <v>1.7177070000000001</v>
      </c>
      <c r="AX2456">
        <v>1.0656045999999999</v>
      </c>
      <c r="AY2456">
        <v>1.2758366000000001</v>
      </c>
      <c r="AZ2456" s="5">
        <v>1.3530494</v>
      </c>
      <c r="BA2456">
        <v>0.88725480000000001</v>
      </c>
      <c r="BB2456">
        <v>1.0313958999999999</v>
      </c>
      <c r="BC2456">
        <v>1.1666753999999999</v>
      </c>
      <c r="BD2456" s="5">
        <v>1.0284420333333333</v>
      </c>
      <c r="BE2456">
        <v>0.36455700000000002</v>
      </c>
      <c r="BF2456">
        <v>-0.26339750000000001</v>
      </c>
      <c r="BG2456">
        <v>0.22585620000000001</v>
      </c>
      <c r="BH2456" s="5">
        <v>0.10900523333333334</v>
      </c>
      <c r="BI2456">
        <v>-0.82584299999999999</v>
      </c>
      <c r="BJ2456">
        <v>-2.0475629999999998</v>
      </c>
      <c r="BK2456">
        <v>-1.211425</v>
      </c>
      <c r="BL2456" s="5">
        <v>-1.3616103333333331</v>
      </c>
      <c r="BM2456">
        <v>0.73351670000000002</v>
      </c>
      <c r="BN2456">
        <v>1.4064823</v>
      </c>
      <c r="BO2456">
        <v>-0.2247565</v>
      </c>
      <c r="BP2456" s="5">
        <v>0.63841416666666662</v>
      </c>
      <c r="BQ2456">
        <v>-0.73698920000000001</v>
      </c>
      <c r="BR2456">
        <v>-1.2066986</v>
      </c>
      <c r="BS2456">
        <v>-1.2932473</v>
      </c>
      <c r="BT2456" s="5">
        <v>-1.0789783666666668</v>
      </c>
      <c r="BU2456">
        <v>1.4939855</v>
      </c>
      <c r="BV2456">
        <v>0.14296819999999999</v>
      </c>
      <c r="BW2456">
        <v>0.84575610000000001</v>
      </c>
      <c r="BX2456" s="5">
        <v>0.82756993333333329</v>
      </c>
      <c r="BY2456">
        <v>0.73294420000000005</v>
      </c>
      <c r="BZ2456">
        <v>1.2694953</v>
      </c>
      <c r="CA2456">
        <v>0.58462959999999997</v>
      </c>
      <c r="CB2456" s="5">
        <v>0.8623563666666666</v>
      </c>
      <c r="CC2456">
        <v>-1.0884186</v>
      </c>
      <c r="CD2456">
        <v>-0.37850820000000002</v>
      </c>
      <c r="CE2456">
        <v>-0.57187840000000001</v>
      </c>
      <c r="CF2456" s="5">
        <v>-0.6796017333333334</v>
      </c>
      <c r="CG2456">
        <v>-0.7785955</v>
      </c>
      <c r="CH2456">
        <v>-1.2454704000000001</v>
      </c>
      <c r="CI2456">
        <v>-1.3781767</v>
      </c>
      <c r="CJ2456" s="5">
        <v>-1.1340808666666666</v>
      </c>
      <c r="CK2456">
        <v>0.50618220000000003</v>
      </c>
      <c r="CL2456">
        <v>1.2001073</v>
      </c>
      <c r="CM2456">
        <v>0.4876779</v>
      </c>
      <c r="CN2456" s="5">
        <v>0.73132246666666667</v>
      </c>
      <c r="CO2456" s="6">
        <v>-0.77388029999999997</v>
      </c>
      <c r="CP2456">
        <v>-0.85045749999999998</v>
      </c>
      <c r="CQ2456">
        <v>-1.1949346999999999</v>
      </c>
      <c r="CR2456" s="5">
        <v>-0.93975749999999991</v>
      </c>
      <c r="CS2456">
        <v>1.0696045999999999</v>
      </c>
      <c r="CT2456">
        <v>0.72598070000000003</v>
      </c>
      <c r="CU2456">
        <v>1.1951703</v>
      </c>
      <c r="CV2456" s="5">
        <v>0.99691853333333336</v>
      </c>
    </row>
    <row r="2457" spans="1:100" x14ac:dyDescent="0.3">
      <c r="A2457"/>
      <c r="B2457"/>
      <c r="C2457"/>
      <c r="D2457" s="14" t="s">
        <v>2611</v>
      </c>
      <c r="E2457" s="12">
        <v>-0.54588340000000002</v>
      </c>
      <c r="F2457">
        <v>-0.54588340000000002</v>
      </c>
      <c r="G2457">
        <v>-0.54588340000000002</v>
      </c>
      <c r="H2457" s="5">
        <v>-0.54588340000000002</v>
      </c>
      <c r="I2457">
        <v>-0.54588340000000002</v>
      </c>
      <c r="J2457">
        <v>-0.54588340000000002</v>
      </c>
      <c r="K2457">
        <v>-0.54588340000000002</v>
      </c>
      <c r="L2457" s="5">
        <v>-0.54588340000000002</v>
      </c>
      <c r="M2457" s="6">
        <v>-0.54588340000000002</v>
      </c>
      <c r="N2457">
        <v>-0.54588340000000002</v>
      </c>
      <c r="O2457">
        <v>-0.54588340000000002</v>
      </c>
      <c r="P2457" s="5">
        <v>-0.54588340000000002</v>
      </c>
      <c r="Q2457">
        <v>-0.54588340000000002</v>
      </c>
      <c r="R2457">
        <v>2.6792495999999999</v>
      </c>
      <c r="S2457">
        <v>-0.54588340000000002</v>
      </c>
      <c r="T2457" s="5">
        <v>0.52916093333333325</v>
      </c>
      <c r="U2457">
        <v>-0.54588340000000002</v>
      </c>
      <c r="V2457">
        <v>-0.54588340000000002</v>
      </c>
      <c r="W2457">
        <v>-0.54588340000000002</v>
      </c>
      <c r="X2457" s="5">
        <v>-0.54588340000000002</v>
      </c>
      <c r="Y2457">
        <v>-0.54588340000000002</v>
      </c>
      <c r="Z2457">
        <v>2.145578</v>
      </c>
      <c r="AA2457">
        <v>-0.54588340000000002</v>
      </c>
      <c r="AB2457" s="5">
        <v>0.35127039999999993</v>
      </c>
      <c r="AC2457">
        <v>-0.54588340000000002</v>
      </c>
      <c r="AD2457">
        <v>-0.54588340000000002</v>
      </c>
      <c r="AE2457">
        <v>-0.54588340000000002</v>
      </c>
      <c r="AF2457" s="5">
        <v>-0.54588340000000002</v>
      </c>
      <c r="AG2457">
        <v>-0.54588340000000002</v>
      </c>
      <c r="AH2457">
        <v>-0.54588340000000002</v>
      </c>
      <c r="AI2457">
        <v>1.2216495000000001</v>
      </c>
      <c r="AJ2457" s="5">
        <v>4.3294233333333342E-2</v>
      </c>
      <c r="AK2457">
        <v>-0.54588340000000002</v>
      </c>
      <c r="AL2457">
        <v>-0.54588340000000002</v>
      </c>
      <c r="AM2457">
        <v>1.3780413</v>
      </c>
      <c r="AN2457" s="5">
        <v>9.5424833333333334E-2</v>
      </c>
      <c r="AO2457">
        <v>-0.54588340000000002</v>
      </c>
      <c r="AP2457">
        <v>-0.54588340000000002</v>
      </c>
      <c r="AQ2457">
        <v>1.0641034</v>
      </c>
      <c r="AR2457" s="5">
        <v>-9.2211333333333343E-3</v>
      </c>
      <c r="AS2457">
        <v>-0.54588340000000002</v>
      </c>
      <c r="AT2457">
        <v>1.5466091</v>
      </c>
      <c r="AU2457">
        <v>-0.54588340000000002</v>
      </c>
      <c r="AV2457" s="5">
        <v>0.15161409999999995</v>
      </c>
      <c r="AW2457">
        <v>2.2336440999999998</v>
      </c>
      <c r="AX2457">
        <v>0.90549900000000005</v>
      </c>
      <c r="AY2457">
        <v>1.5644768</v>
      </c>
      <c r="AZ2457" s="5">
        <v>1.5678732999999998</v>
      </c>
      <c r="BA2457">
        <v>-0.44453955899999997</v>
      </c>
      <c r="BB2457">
        <v>0.232204088</v>
      </c>
      <c r="BC2457">
        <v>-8.0687168000000004E-2</v>
      </c>
      <c r="BD2457" s="5">
        <v>-9.7674212999999996E-2</v>
      </c>
      <c r="BE2457">
        <v>2.019468974</v>
      </c>
      <c r="BF2457">
        <v>2.0506308419999999</v>
      </c>
      <c r="BG2457">
        <v>2.0849673179999999</v>
      </c>
      <c r="BH2457" s="5">
        <v>2.0516890446666665</v>
      </c>
      <c r="BI2457">
        <v>4.6657030000000002E-3</v>
      </c>
      <c r="BJ2457">
        <v>-1.739035941</v>
      </c>
      <c r="BK2457">
        <v>-0.42145389799999999</v>
      </c>
      <c r="BL2457" s="5">
        <v>-0.71860804533333333</v>
      </c>
      <c r="BM2457">
        <v>-0.14007730500000001</v>
      </c>
      <c r="BN2457">
        <v>1.7793105789999999</v>
      </c>
      <c r="BO2457">
        <v>-0.52280378999999999</v>
      </c>
      <c r="BP2457" s="5">
        <v>0.37214316133333331</v>
      </c>
      <c r="BQ2457">
        <v>0.688786483</v>
      </c>
      <c r="BR2457">
        <v>-0.77467529199999996</v>
      </c>
      <c r="BS2457">
        <v>-0.102388348</v>
      </c>
      <c r="BT2457" s="5">
        <v>-6.2759052333333329E-2</v>
      </c>
      <c r="BU2457">
        <v>1.197480001</v>
      </c>
      <c r="BV2457">
        <v>-1.9792461480000001</v>
      </c>
      <c r="BW2457">
        <v>-0.39452767900000002</v>
      </c>
      <c r="BX2457" s="5">
        <v>-0.39209794200000009</v>
      </c>
      <c r="BY2457">
        <v>8.0029729999999993E-2</v>
      </c>
      <c r="BZ2457">
        <v>0.12590079900000001</v>
      </c>
      <c r="CA2457">
        <v>-0.87999069500000004</v>
      </c>
      <c r="CB2457" s="5">
        <v>-0.22468672200000003</v>
      </c>
      <c r="CC2457">
        <v>-0.47449329800000001</v>
      </c>
      <c r="CD2457">
        <v>1.117974405</v>
      </c>
      <c r="CE2457">
        <v>0.62188379100000002</v>
      </c>
      <c r="CF2457" s="5">
        <v>0.42178829933333334</v>
      </c>
      <c r="CG2457">
        <v>0.165212104</v>
      </c>
      <c r="CH2457">
        <v>-0.73477532599999995</v>
      </c>
      <c r="CI2457">
        <v>-1.5759371440000001</v>
      </c>
      <c r="CJ2457" s="5">
        <v>-0.71516678866666672</v>
      </c>
      <c r="CK2457">
        <v>-0.54664901099999996</v>
      </c>
      <c r="CL2457">
        <v>0.44860105500000003</v>
      </c>
      <c r="CM2457">
        <v>-0.60154451399999997</v>
      </c>
      <c r="CN2457" s="5">
        <v>-0.23319748999999998</v>
      </c>
      <c r="CO2457" s="6">
        <v>-0.62601997700000001</v>
      </c>
      <c r="CP2457">
        <v>-0.42183583200000002</v>
      </c>
      <c r="CQ2457">
        <v>-0.93827576700000004</v>
      </c>
      <c r="CR2457" s="5">
        <v>-0.66204385866666671</v>
      </c>
      <c r="CS2457">
        <v>0.33305343199999998</v>
      </c>
      <c r="CT2457">
        <v>-0.33496567799999999</v>
      </c>
      <c r="CU2457">
        <v>0.78375306700000003</v>
      </c>
      <c r="CV2457" s="5">
        <v>0.26061360700000002</v>
      </c>
    </row>
    <row r="2458" spans="1:100" x14ac:dyDescent="0.3">
      <c r="A2458"/>
      <c r="B2458"/>
      <c r="C2458"/>
      <c r="D2458" s="14" t="s">
        <v>3265</v>
      </c>
      <c r="E2458" s="12">
        <v>0.68016750000000004</v>
      </c>
      <c r="F2458">
        <v>0.62919139999999996</v>
      </c>
      <c r="G2458">
        <v>1.3270308</v>
      </c>
      <c r="H2458" s="5">
        <v>0.8787965666666665</v>
      </c>
      <c r="I2458">
        <v>-0.1334342</v>
      </c>
      <c r="J2458">
        <v>-0.3038266</v>
      </c>
      <c r="K2458">
        <v>-0.82536620000000005</v>
      </c>
      <c r="L2458" s="5">
        <v>-0.4208756666666667</v>
      </c>
      <c r="M2458" s="6">
        <v>0.26855269999999998</v>
      </c>
      <c r="N2458">
        <v>1.0691044000000001</v>
      </c>
      <c r="O2458">
        <v>0.19958219999999999</v>
      </c>
      <c r="P2458" s="5">
        <v>0.51241309999999995</v>
      </c>
      <c r="Q2458">
        <v>0.80893349999999997</v>
      </c>
      <c r="R2458">
        <v>0.1033988</v>
      </c>
      <c r="S2458">
        <v>0.92886069999999998</v>
      </c>
      <c r="T2458" s="5">
        <v>0.61373100000000003</v>
      </c>
      <c r="U2458">
        <v>-0.91900360000000003</v>
      </c>
      <c r="V2458">
        <v>0.16481599999999999</v>
      </c>
      <c r="W2458">
        <v>0.87611050000000001</v>
      </c>
      <c r="X2458" s="5">
        <v>4.0640966666666646E-2</v>
      </c>
      <c r="Y2458">
        <v>-3.4937680000000002</v>
      </c>
      <c r="Z2458">
        <v>-0.45585310000000001</v>
      </c>
      <c r="AA2458">
        <v>-1.9505945</v>
      </c>
      <c r="AB2458" s="5">
        <v>-1.9667385333333334</v>
      </c>
      <c r="AC2458">
        <v>0.74902290000000005</v>
      </c>
      <c r="AD2458">
        <v>0.58820190000000006</v>
      </c>
      <c r="AE2458">
        <v>-0.14721609999999999</v>
      </c>
      <c r="AF2458" s="5">
        <v>0.39666956666666664</v>
      </c>
      <c r="AG2458">
        <v>-0.82504909999999998</v>
      </c>
      <c r="AH2458">
        <v>0.42885709999999999</v>
      </c>
      <c r="AI2458">
        <v>0.16358619999999999</v>
      </c>
      <c r="AJ2458" s="5">
        <v>-7.7535266666666672E-2</v>
      </c>
      <c r="AK2458">
        <v>0.61651500000000004</v>
      </c>
      <c r="AL2458">
        <v>0.65764480000000003</v>
      </c>
      <c r="AM2458">
        <v>-0.17142540000000001</v>
      </c>
      <c r="AN2458" s="5">
        <v>0.36757813333333339</v>
      </c>
      <c r="AO2458">
        <v>0.45103120000000002</v>
      </c>
      <c r="AP2458">
        <v>0.37831090000000001</v>
      </c>
      <c r="AQ2458">
        <v>0.55379230000000002</v>
      </c>
      <c r="AR2458" s="5">
        <v>0.46104480000000003</v>
      </c>
      <c r="AS2458">
        <v>-1.3842085</v>
      </c>
      <c r="AT2458">
        <v>-1.9849161</v>
      </c>
      <c r="AU2458">
        <v>-0.3601724</v>
      </c>
      <c r="AV2458" s="5">
        <v>-1.2430990000000002</v>
      </c>
      <c r="AW2458">
        <v>-0.3762684</v>
      </c>
      <c r="AX2458">
        <v>0.64398310000000003</v>
      </c>
      <c r="AY2458">
        <v>1.0444084</v>
      </c>
      <c r="AZ2458" s="5">
        <v>0.43737436666666668</v>
      </c>
      <c r="BA2458"/>
      <c r="BB2458"/>
      <c r="BC2458"/>
      <c r="BD2458" s="5"/>
      <c r="BE2458"/>
      <c r="BF2458"/>
      <c r="BG2458"/>
      <c r="BH2458" s="5"/>
      <c r="BI2458"/>
      <c r="BJ2458"/>
      <c r="BK2458"/>
      <c r="BL2458" s="5"/>
      <c r="BM2458"/>
      <c r="BN2458"/>
      <c r="BO2458"/>
      <c r="BP2458" s="5"/>
      <c r="BQ2458"/>
      <c r="BR2458"/>
      <c r="BS2458"/>
      <c r="BT2458" s="5"/>
      <c r="BU2458"/>
      <c r="BV2458"/>
      <c r="BW2458"/>
      <c r="BX2458" s="5"/>
      <c r="BY2458"/>
      <c r="BZ2458"/>
      <c r="CA2458"/>
      <c r="CB2458" s="5"/>
      <c r="CC2458"/>
      <c r="CD2458"/>
      <c r="CE2458"/>
      <c r="CF2458" s="5"/>
      <c r="CG2458"/>
      <c r="CH2458"/>
      <c r="CI2458"/>
      <c r="CJ2458" s="5"/>
      <c r="CK2458"/>
      <c r="CL2458"/>
      <c r="CM2458"/>
      <c r="CN2458" s="5"/>
      <c r="CO2458" s="6"/>
      <c r="CP2458"/>
      <c r="CQ2458"/>
      <c r="CR2458" s="5"/>
      <c r="CS2458"/>
      <c r="CT2458"/>
      <c r="CU2458"/>
      <c r="CV2458" s="5"/>
    </row>
    <row r="2459" spans="1:100" x14ac:dyDescent="0.3">
      <c r="A2459"/>
      <c r="B2459"/>
      <c r="C2459"/>
      <c r="D2459" s="14" t="s">
        <v>3261</v>
      </c>
      <c r="E2459" s="12">
        <v>0.56513384200000005</v>
      </c>
      <c r="F2459">
        <v>0.23776325000000001</v>
      </c>
      <c r="G2459">
        <v>0.16958786200000001</v>
      </c>
      <c r="H2459" s="5">
        <v>0.32416165133333336</v>
      </c>
      <c r="I2459">
        <v>-0.21325623399999999</v>
      </c>
      <c r="J2459">
        <v>0.44726194899999999</v>
      </c>
      <c r="K2459">
        <v>-0.89670409900000003</v>
      </c>
      <c r="L2459" s="5">
        <v>-0.22089946133333335</v>
      </c>
      <c r="M2459" s="6">
        <v>0.96167908800000002</v>
      </c>
      <c r="N2459">
        <v>0.94606777099999995</v>
      </c>
      <c r="O2459">
        <v>0.81664766799999999</v>
      </c>
      <c r="P2459" s="5">
        <v>0.90813150899999995</v>
      </c>
      <c r="Q2459">
        <v>1.02074227</v>
      </c>
      <c r="R2459">
        <v>7.0678661000000004E-2</v>
      </c>
      <c r="S2459">
        <v>0.56743260100000004</v>
      </c>
      <c r="T2459" s="5">
        <v>0.55295117733333343</v>
      </c>
      <c r="U2459">
        <v>-0.26855057900000001</v>
      </c>
      <c r="V2459">
        <v>0.67577138400000003</v>
      </c>
      <c r="W2459">
        <v>0.82911143899999995</v>
      </c>
      <c r="X2459" s="5">
        <v>0.41211074799999997</v>
      </c>
      <c r="Y2459">
        <v>-2.2759645769999999</v>
      </c>
      <c r="Z2459">
        <v>-2.2759645769999999</v>
      </c>
      <c r="AA2459">
        <v>-2.2759645769999999</v>
      </c>
      <c r="AB2459" s="5">
        <v>-2.2759645769999999</v>
      </c>
      <c r="AC2459">
        <v>5.6146851999999997E-2</v>
      </c>
      <c r="AD2459">
        <v>0.33438235199999999</v>
      </c>
      <c r="AE2459">
        <v>-1.2258861569999999</v>
      </c>
      <c r="AF2459" s="5">
        <v>-0.27845231766666662</v>
      </c>
      <c r="AG2459">
        <v>-0.37548082100000002</v>
      </c>
      <c r="AH2459">
        <v>0.44520464500000001</v>
      </c>
      <c r="AI2459">
        <v>1.8060874000000001E-2</v>
      </c>
      <c r="AJ2459" s="5">
        <v>2.9261565999999999E-2</v>
      </c>
      <c r="AK2459">
        <v>1.0796766209999999</v>
      </c>
      <c r="AL2459">
        <v>1.231591718</v>
      </c>
      <c r="AM2459">
        <v>1.0631254240000001</v>
      </c>
      <c r="AN2459" s="5">
        <v>1.1247979209999999</v>
      </c>
      <c r="AO2459">
        <v>-0.61843340499999999</v>
      </c>
      <c r="AP2459">
        <v>-0.51498445299999995</v>
      </c>
      <c r="AQ2459">
        <v>-0.22378537600000001</v>
      </c>
      <c r="AR2459" s="5">
        <v>-0.45240107800000001</v>
      </c>
      <c r="AS2459">
        <v>0.89417935299999995</v>
      </c>
      <c r="AT2459">
        <v>3.5204538E-2</v>
      </c>
      <c r="AU2459">
        <v>0.48908961400000001</v>
      </c>
      <c r="AV2459" s="5">
        <v>0.47282450166666662</v>
      </c>
      <c r="AW2459">
        <v>-2.2759645769999999</v>
      </c>
      <c r="AX2459">
        <v>0.49589112099999999</v>
      </c>
      <c r="AY2459">
        <v>-9.4914649999999993E-3</v>
      </c>
      <c r="AZ2459" s="5">
        <v>-0.59652164033333321</v>
      </c>
      <c r="BA2459">
        <v>-0.2955507</v>
      </c>
      <c r="BB2459">
        <v>-0.2955507</v>
      </c>
      <c r="BC2459">
        <v>3.7684337000000001</v>
      </c>
      <c r="BD2459" s="5">
        <v>1.0591107666666668</v>
      </c>
      <c r="BE2459">
        <v>-0.2955507</v>
      </c>
      <c r="BF2459">
        <v>-0.2955507</v>
      </c>
      <c r="BG2459">
        <v>-0.2955507</v>
      </c>
      <c r="BH2459" s="5">
        <v>-0.2955507</v>
      </c>
      <c r="BI2459">
        <v>-0.2955507</v>
      </c>
      <c r="BJ2459">
        <v>-0.2955507</v>
      </c>
      <c r="BK2459">
        <v>-0.2955507</v>
      </c>
      <c r="BL2459" s="5">
        <v>-0.2955507</v>
      </c>
      <c r="BM2459">
        <v>-0.2955507</v>
      </c>
      <c r="BN2459">
        <v>-0.2955507</v>
      </c>
      <c r="BO2459">
        <v>-0.2955507</v>
      </c>
      <c r="BP2459" s="5">
        <v>-0.2955507</v>
      </c>
      <c r="BQ2459">
        <v>-0.2955507</v>
      </c>
      <c r="BR2459">
        <v>-0.2955507</v>
      </c>
      <c r="BS2459">
        <v>-0.2955507</v>
      </c>
      <c r="BT2459" s="5">
        <v>-0.2955507</v>
      </c>
      <c r="BU2459">
        <v>-0.2955507</v>
      </c>
      <c r="BV2459">
        <v>2.9299390000000001</v>
      </c>
      <c r="BW2459">
        <v>-0.2955507</v>
      </c>
      <c r="BX2459" s="5">
        <v>0.77961253333333325</v>
      </c>
      <c r="BY2459">
        <v>-0.2955507</v>
      </c>
      <c r="BZ2459">
        <v>-0.2955507</v>
      </c>
      <c r="CA2459">
        <v>-0.2955507</v>
      </c>
      <c r="CB2459" s="5">
        <v>-0.2955507</v>
      </c>
      <c r="CC2459">
        <v>-0.2955507</v>
      </c>
      <c r="CD2459">
        <v>-0.2955507</v>
      </c>
      <c r="CE2459">
        <v>-0.2955507</v>
      </c>
      <c r="CF2459" s="5">
        <v>-0.2955507</v>
      </c>
      <c r="CG2459">
        <v>-0.2955507</v>
      </c>
      <c r="CH2459">
        <v>-0.2955507</v>
      </c>
      <c r="CI2459">
        <v>3.0548008000000002</v>
      </c>
      <c r="CJ2459" s="5">
        <v>0.82123313333333348</v>
      </c>
      <c r="CK2459">
        <v>-0.2955507</v>
      </c>
      <c r="CL2459">
        <v>-0.2955507</v>
      </c>
      <c r="CM2459">
        <v>-0.2955507</v>
      </c>
      <c r="CN2459" s="5">
        <v>-0.2955507</v>
      </c>
      <c r="CO2459" s="6">
        <v>-0.2955507</v>
      </c>
      <c r="CP2459">
        <v>-0.2955507</v>
      </c>
      <c r="CQ2459">
        <v>-0.2955507</v>
      </c>
      <c r="CR2459" s="5">
        <v>-0.2955507</v>
      </c>
      <c r="CS2459">
        <v>-0.2955507</v>
      </c>
      <c r="CT2459">
        <v>-0.2955507</v>
      </c>
      <c r="CU2459">
        <v>-0.2955507</v>
      </c>
      <c r="CV2459" s="5">
        <v>-0.2955507</v>
      </c>
    </row>
    <row r="2460" spans="1:100" x14ac:dyDescent="0.3">
      <c r="A2460"/>
      <c r="B2460"/>
      <c r="C2460"/>
      <c r="D2460" s="14" t="s">
        <v>3616</v>
      </c>
      <c r="E2460" s="12">
        <v>-1.0548128999999999</v>
      </c>
      <c r="F2460">
        <v>-0.1145456</v>
      </c>
      <c r="G2460">
        <v>0.76498909999999998</v>
      </c>
      <c r="H2460" s="5">
        <v>-0.13478979999999999</v>
      </c>
      <c r="I2460">
        <v>0.60983120000000002</v>
      </c>
      <c r="J2460">
        <v>0.16645109999999999</v>
      </c>
      <c r="K2460">
        <v>-1.0548128999999999</v>
      </c>
      <c r="L2460" s="5">
        <v>-9.2843533333333325E-2</v>
      </c>
      <c r="M2460" s="6">
        <v>1.4382018999999999</v>
      </c>
      <c r="N2460">
        <v>0.8226135</v>
      </c>
      <c r="O2460">
        <v>0.11835569999999999</v>
      </c>
      <c r="P2460" s="5">
        <v>0.79305703333333322</v>
      </c>
      <c r="Q2460">
        <v>1.0239830000000001</v>
      </c>
      <c r="R2460">
        <v>-1.0548128999999999</v>
      </c>
      <c r="S2460">
        <v>1.0745448</v>
      </c>
      <c r="T2460" s="5">
        <v>0.3479049666666667</v>
      </c>
      <c r="U2460">
        <v>0.6393588</v>
      </c>
      <c r="V2460">
        <v>2.1279454000000002</v>
      </c>
      <c r="W2460">
        <v>1.3776983</v>
      </c>
      <c r="X2460" s="5">
        <v>1.3816675</v>
      </c>
      <c r="Y2460">
        <v>-1.0548128999999999</v>
      </c>
      <c r="Z2460">
        <v>-1.0548128999999999</v>
      </c>
      <c r="AA2460">
        <v>-1.0548128999999999</v>
      </c>
      <c r="AB2460" s="5">
        <v>-1.0548128999999999</v>
      </c>
      <c r="AC2460">
        <v>0.1951108</v>
      </c>
      <c r="AD2460">
        <v>1.1036817999999999</v>
      </c>
      <c r="AE2460">
        <v>0.23649580000000001</v>
      </c>
      <c r="AF2460" s="5">
        <v>0.51176279999999996</v>
      </c>
      <c r="AG2460">
        <v>-1.0548128999999999</v>
      </c>
      <c r="AH2460">
        <v>-1.0548128999999999</v>
      </c>
      <c r="AI2460">
        <v>-1.0548128999999999</v>
      </c>
      <c r="AJ2460" s="5">
        <v>-1.0548128999999999</v>
      </c>
      <c r="AK2460">
        <v>1.0739818999999999</v>
      </c>
      <c r="AL2460">
        <v>1.1803482000000001</v>
      </c>
      <c r="AM2460">
        <v>-1.0548128999999999</v>
      </c>
      <c r="AN2460" s="5">
        <v>0.39983906666666663</v>
      </c>
      <c r="AO2460">
        <v>-1.0548128999999999</v>
      </c>
      <c r="AP2460">
        <v>-1.0548128999999999</v>
      </c>
      <c r="AQ2460">
        <v>0.63789010000000002</v>
      </c>
      <c r="AR2460" s="5">
        <v>-0.49057856666666666</v>
      </c>
      <c r="AS2460">
        <v>-0.1712602</v>
      </c>
      <c r="AT2460">
        <v>-1.0548128999999999</v>
      </c>
      <c r="AU2460">
        <v>0.57064079999999995</v>
      </c>
      <c r="AV2460" s="5">
        <v>-0.21847743333333336</v>
      </c>
      <c r="AW2460">
        <v>-1.0548128999999999</v>
      </c>
      <c r="AX2460">
        <v>0.94587719999999997</v>
      </c>
      <c r="AY2460">
        <v>-1.0548128999999999</v>
      </c>
      <c r="AZ2460" s="5">
        <v>-0.38791619999999999</v>
      </c>
      <c r="BA2460"/>
      <c r="BB2460"/>
      <c r="BC2460"/>
      <c r="BD2460" s="5"/>
      <c r="BE2460"/>
      <c r="BF2460"/>
      <c r="BG2460"/>
      <c r="BH2460" s="5"/>
      <c r="BI2460"/>
      <c r="BJ2460"/>
      <c r="BK2460"/>
      <c r="BL2460" s="5"/>
      <c r="BM2460"/>
      <c r="BN2460"/>
      <c r="BO2460"/>
      <c r="BP2460" s="5"/>
      <c r="BQ2460"/>
      <c r="BR2460"/>
      <c r="BS2460"/>
      <c r="BT2460" s="5"/>
      <c r="BU2460"/>
      <c r="BV2460"/>
      <c r="BW2460"/>
      <c r="BX2460" s="5"/>
      <c r="BY2460"/>
      <c r="BZ2460"/>
      <c r="CA2460"/>
      <c r="CB2460" s="5"/>
      <c r="CC2460"/>
      <c r="CD2460"/>
      <c r="CE2460"/>
      <c r="CF2460" s="5"/>
      <c r="CG2460"/>
      <c r="CH2460"/>
      <c r="CI2460"/>
      <c r="CJ2460" s="5"/>
      <c r="CK2460"/>
      <c r="CL2460"/>
      <c r="CM2460"/>
      <c r="CN2460" s="5"/>
      <c r="CO2460" s="6"/>
      <c r="CP2460"/>
      <c r="CQ2460"/>
      <c r="CR2460" s="5"/>
      <c r="CS2460"/>
      <c r="CT2460"/>
      <c r="CU2460"/>
      <c r="CV2460" s="5"/>
    </row>
    <row r="2461" spans="1:100" x14ac:dyDescent="0.3">
      <c r="A2461"/>
      <c r="B2461"/>
      <c r="C2461"/>
      <c r="D2461" s="14" t="s">
        <v>2704</v>
      </c>
      <c r="E2461" s="12">
        <v>-0.85141418999999996</v>
      </c>
      <c r="F2461">
        <v>-0.68348162000000001</v>
      </c>
      <c r="G2461">
        <v>-0.77685680000000001</v>
      </c>
      <c r="H2461" s="5">
        <v>-0.77058420333333333</v>
      </c>
      <c r="I2461">
        <v>7.1735649999999998E-2</v>
      </c>
      <c r="J2461">
        <v>0.73388790000000004</v>
      </c>
      <c r="K2461">
        <v>0.86154602999999996</v>
      </c>
      <c r="L2461" s="5">
        <v>0.55572319333333331</v>
      </c>
      <c r="M2461" s="6">
        <v>1.6731066800000001</v>
      </c>
      <c r="N2461">
        <v>1.0308788099999999</v>
      </c>
      <c r="O2461">
        <v>0.96985840999999995</v>
      </c>
      <c r="P2461" s="5">
        <v>1.2246146333333334</v>
      </c>
      <c r="Q2461">
        <v>-0.43022970999999999</v>
      </c>
      <c r="R2461">
        <v>-1.30688859</v>
      </c>
      <c r="S2461">
        <v>-0.50477802000000005</v>
      </c>
      <c r="T2461" s="5">
        <v>-0.7472987733333335</v>
      </c>
      <c r="U2461">
        <v>1.1112096499999999</v>
      </c>
      <c r="V2461">
        <v>2.0340256499999998</v>
      </c>
      <c r="W2461">
        <v>1.29006778</v>
      </c>
      <c r="X2461" s="5">
        <v>1.4784343599999998</v>
      </c>
      <c r="Y2461">
        <v>-1.27849883</v>
      </c>
      <c r="Z2461">
        <v>-1.27618812</v>
      </c>
      <c r="AA2461">
        <v>-0.10117357</v>
      </c>
      <c r="AB2461" s="5">
        <v>-0.88528683999999991</v>
      </c>
      <c r="AC2461">
        <v>-0.27874262</v>
      </c>
      <c r="AD2461">
        <v>0.25744428000000003</v>
      </c>
      <c r="AE2461">
        <v>-0.46194875000000002</v>
      </c>
      <c r="AF2461" s="5">
        <v>-0.16108236333333334</v>
      </c>
      <c r="AG2461">
        <v>-0.42655307999999997</v>
      </c>
      <c r="AH2461">
        <v>-0.20485289000000001</v>
      </c>
      <c r="AI2461">
        <v>0.25551379000000002</v>
      </c>
      <c r="AJ2461" s="5">
        <v>-0.12529739333333331</v>
      </c>
      <c r="AK2461">
        <v>0.75487307999999997</v>
      </c>
      <c r="AL2461">
        <v>0.79214887</v>
      </c>
      <c r="AM2461">
        <v>1.0258587699999999</v>
      </c>
      <c r="AN2461" s="5">
        <v>0.85762690666666652</v>
      </c>
      <c r="AO2461">
        <v>-1.17048924</v>
      </c>
      <c r="AP2461">
        <v>-0.71579008</v>
      </c>
      <c r="AQ2461">
        <v>-0.24713393</v>
      </c>
      <c r="AR2461" s="5">
        <v>-0.7111377499999999</v>
      </c>
      <c r="AS2461">
        <v>0.66574518999999999</v>
      </c>
      <c r="AT2461">
        <v>0.53937126999999996</v>
      </c>
      <c r="AU2461">
        <v>0.90527458000000005</v>
      </c>
      <c r="AV2461" s="5">
        <v>0.70346368000000004</v>
      </c>
      <c r="AW2461">
        <v>-2.6132548400000002</v>
      </c>
      <c r="AX2461">
        <v>-0.61738296000000004</v>
      </c>
      <c r="AY2461">
        <v>-1.02688855</v>
      </c>
      <c r="AZ2461" s="5">
        <v>-1.41917545</v>
      </c>
      <c r="BA2461">
        <v>-0.46853060000000002</v>
      </c>
      <c r="BB2461">
        <v>2.5788638000000002</v>
      </c>
      <c r="BC2461">
        <v>-0.46853060000000002</v>
      </c>
      <c r="BD2461" s="5">
        <v>0.54726753333333344</v>
      </c>
      <c r="BE2461">
        <v>-0.46853060000000002</v>
      </c>
      <c r="BF2461">
        <v>-0.46853060000000002</v>
      </c>
      <c r="BG2461">
        <v>-0.46853060000000002</v>
      </c>
      <c r="BH2461" s="5">
        <v>-0.46853060000000002</v>
      </c>
      <c r="BI2461">
        <v>-0.46853060000000002</v>
      </c>
      <c r="BJ2461">
        <v>1.0952999000000001</v>
      </c>
      <c r="BK2461">
        <v>1.7225713</v>
      </c>
      <c r="BL2461" s="5">
        <v>0.78311353333333333</v>
      </c>
      <c r="BM2461">
        <v>-0.46853060000000002</v>
      </c>
      <c r="BN2461">
        <v>-0.46853060000000002</v>
      </c>
      <c r="BO2461">
        <v>1.9824233</v>
      </c>
      <c r="BP2461" s="5">
        <v>0.3484540333333333</v>
      </c>
      <c r="BQ2461">
        <v>-0.46853060000000002</v>
      </c>
      <c r="BR2461">
        <v>-0.46853060000000002</v>
      </c>
      <c r="BS2461">
        <v>-0.46853060000000002</v>
      </c>
      <c r="BT2461" s="5">
        <v>-0.46853060000000002</v>
      </c>
      <c r="BU2461">
        <v>-0.46853060000000002</v>
      </c>
      <c r="BV2461">
        <v>-0.46853060000000002</v>
      </c>
      <c r="BW2461">
        <v>-0.46853060000000002</v>
      </c>
      <c r="BX2461" s="5">
        <v>-0.46853060000000002</v>
      </c>
      <c r="BY2461">
        <v>-0.46853060000000002</v>
      </c>
      <c r="BZ2461">
        <v>-0.46853060000000002</v>
      </c>
      <c r="CA2461">
        <v>-0.46853060000000002</v>
      </c>
      <c r="CB2461" s="5">
        <v>-0.46853060000000002</v>
      </c>
      <c r="CC2461">
        <v>1.5780687</v>
      </c>
      <c r="CD2461">
        <v>-0.46853060000000002</v>
      </c>
      <c r="CE2461">
        <v>-0.46853060000000002</v>
      </c>
      <c r="CF2461" s="5">
        <v>0.21366916666666666</v>
      </c>
      <c r="CG2461">
        <v>1.7333015000000001</v>
      </c>
      <c r="CH2461">
        <v>2.8968579000000001</v>
      </c>
      <c r="CI2461">
        <v>-0.46853060000000002</v>
      </c>
      <c r="CJ2461" s="5">
        <v>1.3872096</v>
      </c>
      <c r="CK2461">
        <v>-0.46853060000000002</v>
      </c>
      <c r="CL2461">
        <v>-0.46853060000000002</v>
      </c>
      <c r="CM2461">
        <v>-0.46853060000000002</v>
      </c>
      <c r="CN2461" s="5">
        <v>-0.46853060000000002</v>
      </c>
      <c r="CO2461" s="6">
        <v>-0.46853060000000002</v>
      </c>
      <c r="CP2461">
        <v>-0.46853060000000002</v>
      </c>
      <c r="CQ2461">
        <v>-0.46853060000000002</v>
      </c>
      <c r="CR2461" s="5">
        <v>-0.46853060000000002</v>
      </c>
      <c r="CS2461">
        <v>-0.46853060000000002</v>
      </c>
      <c r="CT2461">
        <v>-0.46853060000000002</v>
      </c>
      <c r="CU2461">
        <v>-0.46853060000000002</v>
      </c>
      <c r="CV2461" s="5">
        <v>-0.46853060000000002</v>
      </c>
    </row>
    <row r="2462" spans="1:100" x14ac:dyDescent="0.3">
      <c r="A2462"/>
      <c r="B2462"/>
      <c r="C2462"/>
      <c r="D2462" s="14" t="s">
        <v>2944</v>
      </c>
      <c r="E2462" s="12">
        <v>-4.560169E-2</v>
      </c>
      <c r="F2462">
        <v>0.93002591999999995</v>
      </c>
      <c r="G2462">
        <v>6.3356079999999995E-2</v>
      </c>
      <c r="H2462" s="5">
        <v>0.31592676999999997</v>
      </c>
      <c r="I2462">
        <v>-1.12495218</v>
      </c>
      <c r="J2462">
        <v>0.74315047999999995</v>
      </c>
      <c r="K2462">
        <v>-0.88291553</v>
      </c>
      <c r="L2462" s="5">
        <v>-0.42157241000000001</v>
      </c>
      <c r="M2462" s="6">
        <v>-0.27378720000000001</v>
      </c>
      <c r="N2462">
        <v>-0.99200498999999998</v>
      </c>
      <c r="O2462">
        <v>9.4793050000000004E-2</v>
      </c>
      <c r="P2462" s="5">
        <v>-0.39033304666666663</v>
      </c>
      <c r="Q2462">
        <v>0.22879284999999999</v>
      </c>
      <c r="R2462">
        <v>-5.778179E-2</v>
      </c>
      <c r="S2462">
        <v>0.67971680000000001</v>
      </c>
      <c r="T2462" s="5">
        <v>0.28357595333333335</v>
      </c>
      <c r="U2462">
        <v>-0.35823939999999999</v>
      </c>
      <c r="V2462">
        <v>-2.4544505700000001</v>
      </c>
      <c r="W2462">
        <v>-1.1507926399999999</v>
      </c>
      <c r="X2462" s="5">
        <v>-1.3211608699999999</v>
      </c>
      <c r="Y2462">
        <v>-0.95863145999999999</v>
      </c>
      <c r="Z2462">
        <v>0.19794175999999999</v>
      </c>
      <c r="AA2462">
        <v>-0.22953893</v>
      </c>
      <c r="AB2462" s="5">
        <v>-0.33007621000000004</v>
      </c>
      <c r="AC2462">
        <v>0.54983114</v>
      </c>
      <c r="AD2462">
        <v>0.65740421000000004</v>
      </c>
      <c r="AE2462">
        <v>0.46366379000000002</v>
      </c>
      <c r="AF2462" s="5">
        <v>0.55696637999999998</v>
      </c>
      <c r="AG2462">
        <v>0.80390496</v>
      </c>
      <c r="AH2462">
        <v>0.13990744999999999</v>
      </c>
      <c r="AI2462">
        <v>-0.10295285999999999</v>
      </c>
      <c r="AJ2462" s="5">
        <v>0.28028651666666665</v>
      </c>
      <c r="AK2462">
        <v>0.28606527999999998</v>
      </c>
      <c r="AL2462">
        <v>-0.69797021999999997</v>
      </c>
      <c r="AM2462">
        <v>0.50456495999999995</v>
      </c>
      <c r="AN2462" s="5">
        <v>3.0886673333333319E-2</v>
      </c>
      <c r="AO2462">
        <v>-0.42682980999999998</v>
      </c>
      <c r="AP2462">
        <v>-0.22526655000000001</v>
      </c>
      <c r="AQ2462">
        <v>-1.4882993600000001</v>
      </c>
      <c r="AR2462" s="5">
        <v>-0.71346524</v>
      </c>
      <c r="AS2462">
        <v>1.5544847900000001</v>
      </c>
      <c r="AT2462">
        <v>1.58423866</v>
      </c>
      <c r="AU2462">
        <v>3.2798905600000001</v>
      </c>
      <c r="AV2462" s="5">
        <v>2.1395380033333335</v>
      </c>
      <c r="AW2462">
        <v>1.401762E-2</v>
      </c>
      <c r="AX2462">
        <v>-0.5432477</v>
      </c>
      <c r="AY2462">
        <v>-0.76248748</v>
      </c>
      <c r="AZ2462" s="5">
        <v>-0.43057251999999996</v>
      </c>
      <c r="BA2462">
        <v>-0.232798</v>
      </c>
      <c r="BB2462">
        <v>-0.232798</v>
      </c>
      <c r="BC2462">
        <v>-0.232798</v>
      </c>
      <c r="BD2462" s="5">
        <v>-0.23279799999999998</v>
      </c>
      <c r="BE2462">
        <v>-0.232798</v>
      </c>
      <c r="BF2462">
        <v>-0.232798</v>
      </c>
      <c r="BG2462">
        <v>-0.232798</v>
      </c>
      <c r="BH2462" s="5">
        <v>-0.23279799999999998</v>
      </c>
      <c r="BI2462">
        <v>-0.232798</v>
      </c>
      <c r="BJ2462">
        <v>-0.232798</v>
      </c>
      <c r="BK2462">
        <v>-0.232798</v>
      </c>
      <c r="BL2462" s="5">
        <v>-0.23279799999999998</v>
      </c>
      <c r="BM2462">
        <v>-0.232798</v>
      </c>
      <c r="BN2462">
        <v>-0.232798</v>
      </c>
      <c r="BO2462">
        <v>-0.232798</v>
      </c>
      <c r="BP2462" s="5">
        <v>-0.23279799999999998</v>
      </c>
      <c r="BQ2462">
        <v>-0.232798</v>
      </c>
      <c r="BR2462">
        <v>-0.232798</v>
      </c>
      <c r="BS2462">
        <v>-0.232798</v>
      </c>
      <c r="BT2462" s="5">
        <v>-0.23279799999999998</v>
      </c>
      <c r="BU2462">
        <v>4.9148300000000003</v>
      </c>
      <c r="BV2462">
        <v>-0.232798</v>
      </c>
      <c r="BW2462">
        <v>-0.232798</v>
      </c>
      <c r="BX2462" s="5">
        <v>1.4830780000000001</v>
      </c>
      <c r="BY2462">
        <v>-0.232798</v>
      </c>
      <c r="BZ2462">
        <v>-0.232798</v>
      </c>
      <c r="CA2462">
        <v>-0.232798</v>
      </c>
      <c r="CB2462" s="5">
        <v>-0.23279799999999998</v>
      </c>
      <c r="CC2462">
        <v>-0.232798</v>
      </c>
      <c r="CD2462">
        <v>-0.232798</v>
      </c>
      <c r="CE2462">
        <v>-0.232798</v>
      </c>
      <c r="CF2462" s="5">
        <v>-0.23279799999999998</v>
      </c>
      <c r="CG2462">
        <v>-0.232798</v>
      </c>
      <c r="CH2462">
        <v>-0.232798</v>
      </c>
      <c r="CI2462">
        <v>-0.232798</v>
      </c>
      <c r="CJ2462" s="5">
        <v>-0.23279799999999998</v>
      </c>
      <c r="CK2462">
        <v>-0.232798</v>
      </c>
      <c r="CL2462">
        <v>-0.232798</v>
      </c>
      <c r="CM2462">
        <v>-0.232798</v>
      </c>
      <c r="CN2462" s="5">
        <v>-0.23279799999999998</v>
      </c>
      <c r="CO2462" s="6">
        <v>-0.232798</v>
      </c>
      <c r="CP2462">
        <v>-0.232798</v>
      </c>
      <c r="CQ2462">
        <v>-0.232798</v>
      </c>
      <c r="CR2462" s="5">
        <v>-0.23279799999999998</v>
      </c>
      <c r="CS2462">
        <v>-0.232798</v>
      </c>
      <c r="CT2462">
        <v>3.0003030000000002</v>
      </c>
      <c r="CU2462">
        <v>-0.232798</v>
      </c>
      <c r="CV2462" s="5">
        <v>0.84490233333333353</v>
      </c>
    </row>
    <row r="2463" spans="1:100" x14ac:dyDescent="0.3">
      <c r="A2463"/>
      <c r="B2463"/>
      <c r="C2463"/>
      <c r="D2463" s="14" t="s">
        <v>2445</v>
      </c>
      <c r="E2463" s="12">
        <v>-0.73453029999999997</v>
      </c>
      <c r="F2463">
        <v>-0.73453029999999997</v>
      </c>
      <c r="G2463">
        <v>-0.73453029999999997</v>
      </c>
      <c r="H2463" s="5">
        <v>-0.73453029999999997</v>
      </c>
      <c r="I2463">
        <v>-0.73453029999999997</v>
      </c>
      <c r="J2463">
        <v>-0.73453029999999997</v>
      </c>
      <c r="K2463">
        <v>-0.73453029999999997</v>
      </c>
      <c r="L2463" s="5">
        <v>-0.73453029999999997</v>
      </c>
      <c r="M2463" s="6">
        <v>-0.73453029999999997</v>
      </c>
      <c r="N2463">
        <v>-0.73453029999999997</v>
      </c>
      <c r="O2463">
        <v>-0.73453029999999997</v>
      </c>
      <c r="P2463" s="5">
        <v>-0.73453029999999997</v>
      </c>
      <c r="Q2463">
        <v>1.0783107000000001</v>
      </c>
      <c r="R2463">
        <v>1.1880168</v>
      </c>
      <c r="S2463">
        <v>-0.73453029999999997</v>
      </c>
      <c r="T2463" s="5">
        <v>0.51059906666666677</v>
      </c>
      <c r="U2463">
        <v>-0.73453029999999997</v>
      </c>
      <c r="V2463">
        <v>-0.73453029999999997</v>
      </c>
      <c r="W2463">
        <v>-0.73453029999999997</v>
      </c>
      <c r="X2463" s="5">
        <v>-0.73453029999999997</v>
      </c>
      <c r="Y2463">
        <v>1.2165043</v>
      </c>
      <c r="Z2463">
        <v>-0.73453029999999997</v>
      </c>
      <c r="AA2463">
        <v>-0.73453029999999997</v>
      </c>
      <c r="AB2463" s="5">
        <v>-8.4185433333333323E-2</v>
      </c>
      <c r="AC2463">
        <v>-0.73453029999999997</v>
      </c>
      <c r="AD2463">
        <v>-0.73453029999999997</v>
      </c>
      <c r="AE2463">
        <v>-0.73453029999999997</v>
      </c>
      <c r="AF2463" s="5">
        <v>-0.73453029999999997</v>
      </c>
      <c r="AG2463">
        <v>-0.73453029999999997</v>
      </c>
      <c r="AH2463">
        <v>1.0022682000000001</v>
      </c>
      <c r="AI2463">
        <v>0.49191040000000003</v>
      </c>
      <c r="AJ2463" s="5">
        <v>0.2532161</v>
      </c>
      <c r="AK2463">
        <v>0.98085509999999998</v>
      </c>
      <c r="AL2463">
        <v>0.31814949999999997</v>
      </c>
      <c r="AM2463">
        <v>-0.73453029999999997</v>
      </c>
      <c r="AN2463" s="5">
        <v>0.18815809999999999</v>
      </c>
      <c r="AO2463">
        <v>0.78922610000000004</v>
      </c>
      <c r="AP2463">
        <v>0.58548619999999996</v>
      </c>
      <c r="AQ2463">
        <v>-0.73453029999999997</v>
      </c>
      <c r="AR2463" s="5">
        <v>0.21339400000000006</v>
      </c>
      <c r="AS2463">
        <v>1.8145475</v>
      </c>
      <c r="AT2463">
        <v>2.0822482</v>
      </c>
      <c r="AU2463">
        <v>-0.73453029999999997</v>
      </c>
      <c r="AV2463" s="5">
        <v>1.0540884666666668</v>
      </c>
      <c r="AW2463">
        <v>2.2668815000000002</v>
      </c>
      <c r="AX2463">
        <v>0.79612510000000003</v>
      </c>
      <c r="AY2463">
        <v>1.5491363</v>
      </c>
      <c r="AZ2463" s="5">
        <v>1.5373809666666667</v>
      </c>
      <c r="BA2463">
        <v>-0.19729664999999999</v>
      </c>
      <c r="BB2463">
        <v>0.39888820000000003</v>
      </c>
      <c r="BC2463">
        <v>0.18472668</v>
      </c>
      <c r="BD2463" s="5">
        <v>0.12877274333333336</v>
      </c>
      <c r="BE2463">
        <v>1.9991321799999999</v>
      </c>
      <c r="BF2463">
        <v>2.1050157999999999</v>
      </c>
      <c r="BG2463">
        <v>2.0571278</v>
      </c>
      <c r="BH2463" s="5">
        <v>2.0537585933333333</v>
      </c>
      <c r="BI2463">
        <v>-0.21699309999999999</v>
      </c>
      <c r="BJ2463">
        <v>-1.75111645</v>
      </c>
      <c r="BK2463">
        <v>-0.53081153000000003</v>
      </c>
      <c r="BL2463" s="5">
        <v>-0.83297369333333338</v>
      </c>
      <c r="BM2463">
        <v>-0.17046452000000001</v>
      </c>
      <c r="BN2463">
        <v>1.7184882500000001</v>
      </c>
      <c r="BO2463">
        <v>-0.70131164000000001</v>
      </c>
      <c r="BP2463" s="5">
        <v>0.28223736333333338</v>
      </c>
      <c r="BQ2463">
        <v>0.66138582000000001</v>
      </c>
      <c r="BR2463">
        <v>-0.86450209</v>
      </c>
      <c r="BS2463">
        <v>-0.38345143999999998</v>
      </c>
      <c r="BT2463" s="5">
        <v>-0.19552256999999998</v>
      </c>
      <c r="BU2463">
        <v>1.2957888799999999</v>
      </c>
      <c r="BV2463">
        <v>-1.64369988</v>
      </c>
      <c r="BW2463">
        <v>-0.26397208</v>
      </c>
      <c r="BX2463" s="5">
        <v>-0.20396102666666671</v>
      </c>
      <c r="BY2463">
        <v>-0.12765778</v>
      </c>
      <c r="BZ2463">
        <v>0.13703467999999999</v>
      </c>
      <c r="CA2463">
        <v>-0.98417485000000005</v>
      </c>
      <c r="CB2463" s="5">
        <v>-0.32493264999999999</v>
      </c>
      <c r="CC2463">
        <v>-0.50870251</v>
      </c>
      <c r="CD2463">
        <v>1.07306134</v>
      </c>
      <c r="CE2463">
        <v>0.50813297000000002</v>
      </c>
      <c r="CF2463" s="5">
        <v>0.35749726666666665</v>
      </c>
      <c r="CG2463">
        <v>0.15641256000000001</v>
      </c>
      <c r="CH2463">
        <v>-1.01265871</v>
      </c>
      <c r="CI2463">
        <v>-1.7840969</v>
      </c>
      <c r="CJ2463" s="5">
        <v>-0.88011434999999993</v>
      </c>
      <c r="CK2463">
        <v>-0.52064900999999997</v>
      </c>
      <c r="CL2463">
        <v>0.46579173000000001</v>
      </c>
      <c r="CM2463">
        <v>-0.69043918999999998</v>
      </c>
      <c r="CN2463" s="5">
        <v>-0.24843215666666665</v>
      </c>
      <c r="CO2463" s="6">
        <v>-0.41668729999999998</v>
      </c>
      <c r="CP2463">
        <v>-6.896128E-2</v>
      </c>
      <c r="CQ2463">
        <v>-0.87359266000000002</v>
      </c>
      <c r="CR2463" s="5">
        <v>-0.45308041333333332</v>
      </c>
      <c r="CS2463">
        <v>0.54095320000000002</v>
      </c>
      <c r="CT2463">
        <v>-0.16210414000000001</v>
      </c>
      <c r="CU2463">
        <v>0.57140365000000004</v>
      </c>
      <c r="CV2463" s="5">
        <v>0.31675090333333333</v>
      </c>
    </row>
    <row r="2464" spans="1:100" x14ac:dyDescent="0.3">
      <c r="A2464"/>
      <c r="B2464"/>
      <c r="C2464"/>
      <c r="D2464" s="14" t="s">
        <v>2735</v>
      </c>
      <c r="E2464" s="12">
        <v>-0.4321219</v>
      </c>
      <c r="F2464">
        <v>-0.4321219</v>
      </c>
      <c r="G2464">
        <v>-0.4321219</v>
      </c>
      <c r="H2464" s="5">
        <v>-0.4321219</v>
      </c>
      <c r="I2464">
        <v>-0.4321219</v>
      </c>
      <c r="J2464">
        <v>-0.4321219</v>
      </c>
      <c r="K2464">
        <v>-0.4321219</v>
      </c>
      <c r="L2464" s="5">
        <v>-0.4321219</v>
      </c>
      <c r="M2464" s="6">
        <v>-0.4321219</v>
      </c>
      <c r="N2464">
        <v>-0.4321219</v>
      </c>
      <c r="O2464">
        <v>-0.4321219</v>
      </c>
      <c r="P2464" s="5">
        <v>-0.4321219</v>
      </c>
      <c r="Q2464">
        <v>2.7418092999999999</v>
      </c>
      <c r="R2464">
        <v>-0.4321219</v>
      </c>
      <c r="S2464">
        <v>-0.4321219</v>
      </c>
      <c r="T2464" s="5">
        <v>0.62585516666666663</v>
      </c>
      <c r="U2464">
        <v>-0.4321219</v>
      </c>
      <c r="V2464">
        <v>-0.4321219</v>
      </c>
      <c r="W2464">
        <v>-0.4321219</v>
      </c>
      <c r="X2464" s="5">
        <v>-0.4321219</v>
      </c>
      <c r="Y2464">
        <v>-0.4321219</v>
      </c>
      <c r="Z2464">
        <v>-0.4321219</v>
      </c>
      <c r="AA2464">
        <v>-0.4321219</v>
      </c>
      <c r="AB2464" s="5">
        <v>-0.4321219</v>
      </c>
      <c r="AC2464">
        <v>1.7393612000000001</v>
      </c>
      <c r="AD2464">
        <v>-0.4321219</v>
      </c>
      <c r="AE2464">
        <v>-0.4321219</v>
      </c>
      <c r="AF2464" s="5">
        <v>0.29170579999999996</v>
      </c>
      <c r="AG2464">
        <v>-0.4321219</v>
      </c>
      <c r="AH2464">
        <v>-0.4321219</v>
      </c>
      <c r="AI2464">
        <v>1.8119698</v>
      </c>
      <c r="AJ2464" s="5">
        <v>0.31590866666666667</v>
      </c>
      <c r="AK2464">
        <v>-0.4321219</v>
      </c>
      <c r="AL2464">
        <v>-0.4321219</v>
      </c>
      <c r="AM2464">
        <v>-0.4321219</v>
      </c>
      <c r="AN2464" s="5">
        <v>-0.4321219</v>
      </c>
      <c r="AO2464">
        <v>-0.4321219</v>
      </c>
      <c r="AP2464">
        <v>-0.4321219</v>
      </c>
      <c r="AQ2464">
        <v>-0.4321219</v>
      </c>
      <c r="AR2464" s="5">
        <v>-0.4321219</v>
      </c>
      <c r="AS2464">
        <v>2.0049459999999999</v>
      </c>
      <c r="AT2464">
        <v>-0.4321219</v>
      </c>
      <c r="AU2464">
        <v>-0.4321219</v>
      </c>
      <c r="AV2464" s="5">
        <v>0.38023406666666659</v>
      </c>
      <c r="AW2464">
        <v>-0.4321219</v>
      </c>
      <c r="AX2464">
        <v>1.7546799</v>
      </c>
      <c r="AY2464">
        <v>2.9108900000000002</v>
      </c>
      <c r="AZ2464" s="5">
        <v>1.4111493333333334</v>
      </c>
      <c r="BA2464">
        <v>-0.46704604500000002</v>
      </c>
      <c r="BB2464">
        <v>0.46671562599999999</v>
      </c>
      <c r="BC2464">
        <v>0.22129601800000001</v>
      </c>
      <c r="BD2464" s="5">
        <v>7.3655199666666657E-2</v>
      </c>
      <c r="BE2464">
        <v>2.1452029370000001</v>
      </c>
      <c r="BF2464">
        <v>2.0971664739999998</v>
      </c>
      <c r="BG2464">
        <v>2.210325986</v>
      </c>
      <c r="BH2464" s="5">
        <v>2.1508984656666668</v>
      </c>
      <c r="BI2464">
        <v>-0.257897178</v>
      </c>
      <c r="BJ2464">
        <v>-1.853112527</v>
      </c>
      <c r="BK2464">
        <v>-0.50611442699999998</v>
      </c>
      <c r="BL2464" s="5">
        <v>-0.87237471066666661</v>
      </c>
      <c r="BM2464">
        <v>-8.4203209999999997E-3</v>
      </c>
      <c r="BN2464">
        <v>1.6819993440000001</v>
      </c>
      <c r="BO2464">
        <v>-0.87541866800000001</v>
      </c>
      <c r="BP2464" s="5">
        <v>0.26605345166666666</v>
      </c>
      <c r="BQ2464">
        <v>0.63149439900000004</v>
      </c>
      <c r="BR2464">
        <v>-0.98056274399999999</v>
      </c>
      <c r="BS2464">
        <v>-0.47231972500000002</v>
      </c>
      <c r="BT2464" s="5">
        <v>-0.27379602333333336</v>
      </c>
      <c r="BU2464">
        <v>1.072918311</v>
      </c>
      <c r="BV2464">
        <v>-0.84733737799999997</v>
      </c>
      <c r="BW2464">
        <v>-0.275786266</v>
      </c>
      <c r="BX2464" s="5">
        <v>-1.6735110999999987E-2</v>
      </c>
      <c r="BY2464">
        <v>-4.3301068999999998E-2</v>
      </c>
      <c r="BZ2464">
        <v>5.0239591E-2</v>
      </c>
      <c r="CA2464">
        <v>-1.088190274</v>
      </c>
      <c r="CB2464" s="5">
        <v>-0.36041725066666669</v>
      </c>
      <c r="CC2464">
        <v>-0.45738451000000002</v>
      </c>
      <c r="CD2464">
        <v>1.162747</v>
      </c>
      <c r="CE2464">
        <v>0.550371532</v>
      </c>
      <c r="CF2464" s="5">
        <v>0.41857800733333334</v>
      </c>
      <c r="CG2464">
        <v>0.14233682</v>
      </c>
      <c r="CH2464">
        <v>-0.90041521999999996</v>
      </c>
      <c r="CI2464">
        <v>-1.775326698</v>
      </c>
      <c r="CJ2464" s="5">
        <v>-0.84446836599999997</v>
      </c>
      <c r="CK2464">
        <v>-0.52463538399999998</v>
      </c>
      <c r="CL2464">
        <v>0.48956264500000002</v>
      </c>
      <c r="CM2464">
        <v>-0.58098404400000003</v>
      </c>
      <c r="CN2464" s="5">
        <v>-0.20535226100000001</v>
      </c>
      <c r="CO2464" s="6">
        <v>-0.63044447100000001</v>
      </c>
      <c r="CP2464">
        <v>-0.12846310699999999</v>
      </c>
      <c r="CQ2464">
        <v>-0.88093418199999995</v>
      </c>
      <c r="CR2464" s="5">
        <v>-0.54661391999999998</v>
      </c>
      <c r="CS2464">
        <v>0.54031157200000002</v>
      </c>
      <c r="CT2464">
        <v>-0.38713927199999998</v>
      </c>
      <c r="CU2464">
        <v>0.478545255</v>
      </c>
      <c r="CV2464" s="5">
        <v>0.21057251833333335</v>
      </c>
    </row>
    <row r="2465" spans="1:100" x14ac:dyDescent="0.3">
      <c r="A2465"/>
      <c r="B2465"/>
      <c r="C2465"/>
      <c r="D2465" s="14" t="s">
        <v>2804</v>
      </c>
      <c r="E2465" s="12">
        <v>-1.7238224200000001</v>
      </c>
      <c r="F2465">
        <v>-0.73676969999999997</v>
      </c>
      <c r="G2465">
        <v>-1.07690134</v>
      </c>
      <c r="H2465" s="5">
        <v>-1.1791644866666668</v>
      </c>
      <c r="I2465">
        <v>-0.13181146999999999</v>
      </c>
      <c r="J2465">
        <v>0.68460725</v>
      </c>
      <c r="K2465">
        <v>7.3994669999999998E-2</v>
      </c>
      <c r="L2465" s="5">
        <v>0.20893015000000004</v>
      </c>
      <c r="M2465" s="6">
        <v>1.8044981200000001</v>
      </c>
      <c r="N2465">
        <v>1.03839401</v>
      </c>
      <c r="O2465">
        <v>1.1968259699999999</v>
      </c>
      <c r="P2465" s="5">
        <v>1.3465727000000001</v>
      </c>
      <c r="Q2465">
        <v>-0.32297318000000003</v>
      </c>
      <c r="R2465">
        <v>-1.08328158</v>
      </c>
      <c r="S2465">
        <v>-0.34005897000000002</v>
      </c>
      <c r="T2465" s="5">
        <v>-0.58210457666666671</v>
      </c>
      <c r="U2465">
        <v>0.94405795000000003</v>
      </c>
      <c r="V2465">
        <v>1.77135405</v>
      </c>
      <c r="W2465">
        <v>1.2343392099999999</v>
      </c>
      <c r="X2465" s="5">
        <v>1.3165837366666666</v>
      </c>
      <c r="Y2465">
        <v>-1.0812481199999999</v>
      </c>
      <c r="Z2465">
        <v>-0.56598503</v>
      </c>
      <c r="AA2465">
        <v>-0.16457606</v>
      </c>
      <c r="AB2465" s="5">
        <v>-0.60393640333333332</v>
      </c>
      <c r="AC2465">
        <v>-0.25806659999999998</v>
      </c>
      <c r="AD2465">
        <v>-1.475018E-2</v>
      </c>
      <c r="AE2465">
        <v>-0.58660502999999997</v>
      </c>
      <c r="AF2465" s="5">
        <v>-0.28647393666666665</v>
      </c>
      <c r="AG2465">
        <v>-0.85153893999999997</v>
      </c>
      <c r="AH2465">
        <v>-0.48300876999999998</v>
      </c>
      <c r="AI2465">
        <v>0.35207382999999998</v>
      </c>
      <c r="AJ2465" s="5">
        <v>-0.32749129333333332</v>
      </c>
      <c r="AK2465">
        <v>1.1489567599999999</v>
      </c>
      <c r="AL2465">
        <v>1.0349429299999999</v>
      </c>
      <c r="AM2465">
        <v>1.3860972600000001</v>
      </c>
      <c r="AN2465" s="5">
        <v>1.1899989833333333</v>
      </c>
      <c r="AO2465">
        <v>-1.6977355599999999</v>
      </c>
      <c r="AP2465">
        <v>-0.94437431000000005</v>
      </c>
      <c r="AQ2465">
        <v>-0.27797851000000001</v>
      </c>
      <c r="AR2465" s="5">
        <v>-0.97336279333333342</v>
      </c>
      <c r="AS2465">
        <v>1.0110442799999999</v>
      </c>
      <c r="AT2465">
        <v>0.74892152000000001</v>
      </c>
      <c r="AU2465">
        <v>0.94898930000000004</v>
      </c>
      <c r="AV2465" s="5">
        <v>0.90298503333333324</v>
      </c>
      <c r="AW2465">
        <v>-1.5006344700000001</v>
      </c>
      <c r="AX2465">
        <v>-0.64386237999999996</v>
      </c>
      <c r="AY2465">
        <v>-0.89311450000000003</v>
      </c>
      <c r="AZ2465" s="5">
        <v>-1.0125371166666666</v>
      </c>
      <c r="BA2465">
        <v>-0.38111149999999999</v>
      </c>
      <c r="BB2465">
        <v>-0.38111149999999999</v>
      </c>
      <c r="BC2465">
        <v>-0.38111149999999999</v>
      </c>
      <c r="BD2465" s="5">
        <v>-0.38111149999999999</v>
      </c>
      <c r="BE2465">
        <v>-0.38111149999999999</v>
      </c>
      <c r="BF2465">
        <v>-0.38111149999999999</v>
      </c>
      <c r="BG2465">
        <v>-0.38111149999999999</v>
      </c>
      <c r="BH2465" s="5">
        <v>-0.38111149999999999</v>
      </c>
      <c r="BI2465">
        <v>2.9874605999999999</v>
      </c>
      <c r="BJ2465">
        <v>2.4061366</v>
      </c>
      <c r="BK2465">
        <v>1.2018625000000001</v>
      </c>
      <c r="BL2465" s="5">
        <v>2.1984865666666669</v>
      </c>
      <c r="BM2465">
        <v>-0.38111149999999999</v>
      </c>
      <c r="BN2465">
        <v>-0.38111149999999999</v>
      </c>
      <c r="BO2465">
        <v>-0.38111149999999999</v>
      </c>
      <c r="BP2465" s="5">
        <v>-0.38111149999999999</v>
      </c>
      <c r="BQ2465">
        <v>-0.38111149999999999</v>
      </c>
      <c r="BR2465">
        <v>3.2092980999999998</v>
      </c>
      <c r="BS2465">
        <v>-0.38111149999999999</v>
      </c>
      <c r="BT2465" s="5">
        <v>0.81569170000000002</v>
      </c>
      <c r="BU2465">
        <v>-0.38111149999999999</v>
      </c>
      <c r="BV2465">
        <v>-0.38111149999999999</v>
      </c>
      <c r="BW2465">
        <v>-0.38111149999999999</v>
      </c>
      <c r="BX2465" s="5">
        <v>-0.38111149999999999</v>
      </c>
      <c r="BY2465">
        <v>-0.38111149999999999</v>
      </c>
      <c r="BZ2465">
        <v>-0.38111149999999999</v>
      </c>
      <c r="CA2465">
        <v>-0.38111149999999999</v>
      </c>
      <c r="CB2465" s="5">
        <v>-0.38111149999999999</v>
      </c>
      <c r="CC2465">
        <v>-0.38111149999999999</v>
      </c>
      <c r="CD2465">
        <v>2.0096995999999998</v>
      </c>
      <c r="CE2465">
        <v>-0.38111149999999999</v>
      </c>
      <c r="CF2465" s="5">
        <v>0.41582553333333322</v>
      </c>
      <c r="CG2465">
        <v>-0.38111149999999999</v>
      </c>
      <c r="CH2465">
        <v>-0.38111149999999999</v>
      </c>
      <c r="CI2465">
        <v>-0.38111149999999999</v>
      </c>
      <c r="CJ2465" s="5">
        <v>-0.38111149999999999</v>
      </c>
      <c r="CK2465">
        <v>-0.38111149999999999</v>
      </c>
      <c r="CL2465">
        <v>-0.38111149999999999</v>
      </c>
      <c r="CM2465">
        <v>-0.38111149999999999</v>
      </c>
      <c r="CN2465" s="5">
        <v>-0.38111149999999999</v>
      </c>
      <c r="CO2465" s="6">
        <v>-0.38111149999999999</v>
      </c>
      <c r="CP2465">
        <v>-0.38111149999999999</v>
      </c>
      <c r="CQ2465">
        <v>-0.38111149999999999</v>
      </c>
      <c r="CR2465" s="5">
        <v>-0.38111149999999999</v>
      </c>
      <c r="CS2465">
        <v>-0.38111149999999999</v>
      </c>
      <c r="CT2465">
        <v>-0.38111149999999999</v>
      </c>
      <c r="CU2465">
        <v>-0.38111149999999999</v>
      </c>
      <c r="CV2465" s="5">
        <v>-0.38111149999999999</v>
      </c>
    </row>
    <row r="2466" spans="1:100" x14ac:dyDescent="0.3">
      <c r="A2466"/>
      <c r="B2466"/>
      <c r="C2466"/>
      <c r="D2466" s="14" t="s">
        <v>2200</v>
      </c>
      <c r="E2466" s="12">
        <v>-1.1918998000000001</v>
      </c>
      <c r="F2466">
        <v>-1.1918998000000001</v>
      </c>
      <c r="G2466">
        <v>-1.1918998000000001</v>
      </c>
      <c r="H2466" s="5">
        <v>-1.1918998000000001</v>
      </c>
      <c r="I2466">
        <v>-1.1918998000000001</v>
      </c>
      <c r="J2466">
        <v>0.2619109</v>
      </c>
      <c r="K2466">
        <v>0.74633269999999996</v>
      </c>
      <c r="L2466" s="5">
        <v>-6.1218733333333386E-2</v>
      </c>
      <c r="M2466" s="6">
        <v>-1.1918998000000001</v>
      </c>
      <c r="N2466">
        <v>-1.1918998000000001</v>
      </c>
      <c r="O2466">
        <v>-1.1918998000000001</v>
      </c>
      <c r="P2466" s="5">
        <v>-1.1918998000000001</v>
      </c>
      <c r="Q2466">
        <v>1.3772838999999999</v>
      </c>
      <c r="R2466">
        <v>1.3530028999999999</v>
      </c>
      <c r="S2466">
        <v>0.86881940000000002</v>
      </c>
      <c r="T2466" s="5">
        <v>1.1997020666666667</v>
      </c>
      <c r="U2466">
        <v>0.27564699999999998</v>
      </c>
      <c r="V2466">
        <v>-1.1918998000000001</v>
      </c>
      <c r="W2466">
        <v>-1.1918998000000001</v>
      </c>
      <c r="X2466" s="5">
        <v>-0.70271753333333342</v>
      </c>
      <c r="Y2466">
        <v>1.4196230999999999</v>
      </c>
      <c r="Z2466">
        <v>0.79655629999999999</v>
      </c>
      <c r="AA2466">
        <v>0.62735059999999998</v>
      </c>
      <c r="AB2466" s="5">
        <v>0.94784333333333315</v>
      </c>
      <c r="AC2466">
        <v>0.1612074</v>
      </c>
      <c r="AD2466">
        <v>-1.1918998000000001</v>
      </c>
      <c r="AE2466">
        <v>0.33920860000000003</v>
      </c>
      <c r="AF2466" s="5">
        <v>-0.23049459999999997</v>
      </c>
      <c r="AG2466">
        <v>-0.49404369999999997</v>
      </c>
      <c r="AH2466">
        <v>0.29574889999999998</v>
      </c>
      <c r="AI2466">
        <v>-1.1918998000000001</v>
      </c>
      <c r="AJ2466" s="5">
        <v>-0.46339820000000004</v>
      </c>
      <c r="AK2466">
        <v>0.55346720000000005</v>
      </c>
      <c r="AL2466">
        <v>-1.1918998000000001</v>
      </c>
      <c r="AM2466">
        <v>0.43832979999999999</v>
      </c>
      <c r="AN2466" s="5">
        <v>-6.6700933333333337E-2</v>
      </c>
      <c r="AO2466">
        <v>0.33371610000000002</v>
      </c>
      <c r="AP2466">
        <v>0.87520830000000005</v>
      </c>
      <c r="AQ2466">
        <v>0.2251078</v>
      </c>
      <c r="AR2466" s="5">
        <v>0.47801073333333338</v>
      </c>
      <c r="AS2466">
        <v>0.1113349</v>
      </c>
      <c r="AT2466">
        <v>1.037803</v>
      </c>
      <c r="AU2466">
        <v>-1.1918998000000001</v>
      </c>
      <c r="AV2466" s="5">
        <v>-1.425396666666671E-2</v>
      </c>
      <c r="AW2466">
        <v>1.6642695999999999</v>
      </c>
      <c r="AX2466">
        <v>1.2962324999999999</v>
      </c>
      <c r="AY2466">
        <v>0.93057999999999996</v>
      </c>
      <c r="AZ2466" s="5">
        <v>1.2970273666666665</v>
      </c>
      <c r="BA2466">
        <v>0.96826290000000004</v>
      </c>
      <c r="BB2466">
        <v>1.1644614</v>
      </c>
      <c r="BC2466">
        <v>0.90972730000000002</v>
      </c>
      <c r="BD2466" s="5">
        <v>1.0141505333333334</v>
      </c>
      <c r="BE2466">
        <v>0.14927979999999999</v>
      </c>
      <c r="BF2466">
        <v>-0.72326809999999997</v>
      </c>
      <c r="BG2466">
        <v>1.7737599999999999E-2</v>
      </c>
      <c r="BH2466" s="5">
        <v>-0.1854169</v>
      </c>
      <c r="BI2466">
        <v>-0.78683999999999998</v>
      </c>
      <c r="BJ2466">
        <v>-1.7431287</v>
      </c>
      <c r="BK2466">
        <v>-0.83039640000000003</v>
      </c>
      <c r="BL2466" s="5">
        <v>-1.1201217000000001</v>
      </c>
      <c r="BM2466">
        <v>0.58205879999999999</v>
      </c>
      <c r="BN2466">
        <v>0.66309799999999997</v>
      </c>
      <c r="BO2466">
        <v>0.1185532</v>
      </c>
      <c r="BP2466" s="5">
        <v>0.45456999999999997</v>
      </c>
      <c r="BQ2466">
        <v>-0.72815980000000002</v>
      </c>
      <c r="BR2466">
        <v>-0.83956540000000002</v>
      </c>
      <c r="BS2466">
        <v>-2.3634295000000001</v>
      </c>
      <c r="BT2466" s="5">
        <v>-1.3103849000000001</v>
      </c>
      <c r="BU2466">
        <v>0.87308160000000001</v>
      </c>
      <c r="BV2466">
        <v>0.7491293</v>
      </c>
      <c r="BW2466">
        <v>1.1752545999999999</v>
      </c>
      <c r="BX2466" s="5">
        <v>0.93248849999999994</v>
      </c>
      <c r="BY2466">
        <v>0.89085619999999999</v>
      </c>
      <c r="BZ2466">
        <v>1.4396182</v>
      </c>
      <c r="CA2466">
        <v>0.83764130000000003</v>
      </c>
      <c r="CB2466" s="5">
        <v>1.0560385666666667</v>
      </c>
      <c r="CC2466">
        <v>-0.7415214</v>
      </c>
      <c r="CD2466">
        <v>0.57687670000000002</v>
      </c>
      <c r="CE2466">
        <v>0.3237486</v>
      </c>
      <c r="CF2466" s="5">
        <v>5.3034633333333338E-2</v>
      </c>
      <c r="CG2466">
        <v>-0.73535280000000003</v>
      </c>
      <c r="CH2466">
        <v>-0.81576530000000003</v>
      </c>
      <c r="CI2466">
        <v>-1.1395717000000001</v>
      </c>
      <c r="CJ2466" s="5">
        <v>-0.89689660000000015</v>
      </c>
      <c r="CK2466">
        <v>0.63124279999999999</v>
      </c>
      <c r="CL2466">
        <v>0.68604730000000003</v>
      </c>
      <c r="CM2466">
        <v>0.60405140000000002</v>
      </c>
      <c r="CN2466" s="5">
        <v>0.64044716666666668</v>
      </c>
      <c r="CO2466" s="6">
        <v>-1.4190935</v>
      </c>
      <c r="CP2466">
        <v>-1.7352078</v>
      </c>
      <c r="CQ2466">
        <v>-1.1260413</v>
      </c>
      <c r="CR2466" s="5">
        <v>-1.4267808666666666</v>
      </c>
      <c r="CS2466">
        <v>0.45321149999999999</v>
      </c>
      <c r="CT2466">
        <v>1.1068936</v>
      </c>
      <c r="CU2466">
        <v>0.80650960000000005</v>
      </c>
      <c r="CV2466" s="5">
        <v>0.78887156666666669</v>
      </c>
    </row>
    <row r="2467" spans="1:100" x14ac:dyDescent="0.3">
      <c r="A2467"/>
      <c r="B2467"/>
      <c r="C2467"/>
      <c r="D2467" s="14" t="s">
        <v>2784</v>
      </c>
      <c r="E2467" s="12">
        <v>-1.2212223200000001</v>
      </c>
      <c r="F2467">
        <v>-0.60276353000000005</v>
      </c>
      <c r="G2467">
        <v>-0.32323668999999999</v>
      </c>
      <c r="H2467" s="5">
        <v>-0.71574084666666671</v>
      </c>
      <c r="I2467">
        <v>0.15812127000000001</v>
      </c>
      <c r="J2467">
        <v>0.52072205999999999</v>
      </c>
      <c r="K2467">
        <v>-0.57357270000000005</v>
      </c>
      <c r="L2467" s="5">
        <v>3.5090209999999976E-2</v>
      </c>
      <c r="M2467" s="6">
        <v>1.5153232000000001</v>
      </c>
      <c r="N2467">
        <v>0.89624431000000004</v>
      </c>
      <c r="O2467">
        <v>0.99275318000000001</v>
      </c>
      <c r="P2467" s="5">
        <v>1.1347735633333336</v>
      </c>
      <c r="Q2467">
        <v>0.49548586</v>
      </c>
      <c r="R2467">
        <v>-0.42603392000000001</v>
      </c>
      <c r="S2467">
        <v>0.17028848999999999</v>
      </c>
      <c r="T2467" s="5">
        <v>7.9913476666666663E-2</v>
      </c>
      <c r="U2467">
        <v>0.65426572999999999</v>
      </c>
      <c r="V2467">
        <v>1.44651017</v>
      </c>
      <c r="W2467">
        <v>1.3826854900000001</v>
      </c>
      <c r="X2467" s="5">
        <v>1.1611537966666667</v>
      </c>
      <c r="Y2467">
        <v>-2.9244880599999998</v>
      </c>
      <c r="Z2467">
        <v>-1.8129542999999999</v>
      </c>
      <c r="AA2467">
        <v>-1.3169477300000001</v>
      </c>
      <c r="AB2467" s="5">
        <v>-2.0181300299999996</v>
      </c>
      <c r="AC2467">
        <v>-2.1181140000000001E-2</v>
      </c>
      <c r="AD2467">
        <v>0.16198889</v>
      </c>
      <c r="AE2467">
        <v>-0.70747167</v>
      </c>
      <c r="AF2467" s="5">
        <v>-0.18888797333333332</v>
      </c>
      <c r="AG2467">
        <v>-0.59855075999999996</v>
      </c>
      <c r="AH2467">
        <v>0.10203783</v>
      </c>
      <c r="AI2467">
        <v>0.56445940999999999</v>
      </c>
      <c r="AJ2467" s="5">
        <v>2.2648826666666677E-2</v>
      </c>
      <c r="AK2467">
        <v>1.26355909</v>
      </c>
      <c r="AL2467">
        <v>1.0885447100000001</v>
      </c>
      <c r="AM2467">
        <v>0.74549423999999997</v>
      </c>
      <c r="AN2467" s="5">
        <v>1.0325326800000001</v>
      </c>
      <c r="AO2467">
        <v>-1.1544696299999999</v>
      </c>
      <c r="AP2467">
        <v>-0.88659063999999999</v>
      </c>
      <c r="AQ2467">
        <v>5.1813329999999998E-2</v>
      </c>
      <c r="AR2467" s="5">
        <v>-0.66308231333333334</v>
      </c>
      <c r="AS2467">
        <v>0.86719902000000004</v>
      </c>
      <c r="AT2467">
        <v>0.41473201999999998</v>
      </c>
      <c r="AU2467">
        <v>0.48234348999999999</v>
      </c>
      <c r="AV2467" s="5">
        <v>0.58809150999999993</v>
      </c>
      <c r="AW2467">
        <v>-1.4009069000000001</v>
      </c>
      <c r="AX2467">
        <v>0.19290784999999999</v>
      </c>
      <c r="AY2467">
        <v>-0.19708964000000001</v>
      </c>
      <c r="AZ2467" s="5">
        <v>-0.46836289666666669</v>
      </c>
      <c r="BA2467">
        <v>-0.4229079</v>
      </c>
      <c r="BB2467">
        <v>-0.4229079</v>
      </c>
      <c r="BC2467">
        <v>-0.4229079</v>
      </c>
      <c r="BD2467" s="5">
        <v>-0.4229079</v>
      </c>
      <c r="BE2467">
        <v>-0.4229079</v>
      </c>
      <c r="BF2467">
        <v>-0.4229079</v>
      </c>
      <c r="BG2467">
        <v>-0.4229079</v>
      </c>
      <c r="BH2467" s="5">
        <v>-0.4229079</v>
      </c>
      <c r="BI2467">
        <v>2.8297631999999999</v>
      </c>
      <c r="BJ2467">
        <v>1.7313878</v>
      </c>
      <c r="BK2467">
        <v>1.6805745000000001</v>
      </c>
      <c r="BL2467" s="5">
        <v>2.0805751666666663</v>
      </c>
      <c r="BM2467">
        <v>-0.4229079</v>
      </c>
      <c r="BN2467">
        <v>-0.4229079</v>
      </c>
      <c r="BO2467">
        <v>-0.4229079</v>
      </c>
      <c r="BP2467" s="5">
        <v>-0.4229079</v>
      </c>
      <c r="BQ2467">
        <v>-0.4229079</v>
      </c>
      <c r="BR2467">
        <v>3.1897359000000001</v>
      </c>
      <c r="BS2467">
        <v>-0.4229079</v>
      </c>
      <c r="BT2467" s="5">
        <v>0.78130670000000002</v>
      </c>
      <c r="BU2467">
        <v>-0.4229079</v>
      </c>
      <c r="BV2467">
        <v>-0.4229079</v>
      </c>
      <c r="BW2467">
        <v>-0.4229079</v>
      </c>
      <c r="BX2467" s="5">
        <v>-0.4229079</v>
      </c>
      <c r="BY2467">
        <v>-0.4229079</v>
      </c>
      <c r="BZ2467">
        <v>-0.4229079</v>
      </c>
      <c r="CA2467">
        <v>-0.4229079</v>
      </c>
      <c r="CB2467" s="5">
        <v>-0.4229079</v>
      </c>
      <c r="CC2467">
        <v>-0.4229079</v>
      </c>
      <c r="CD2467">
        <v>-0.4229079</v>
      </c>
      <c r="CE2467">
        <v>-0.4229079</v>
      </c>
      <c r="CF2467" s="5">
        <v>-0.4229079</v>
      </c>
      <c r="CG2467">
        <v>-0.4229079</v>
      </c>
      <c r="CH2467">
        <v>1.2214228</v>
      </c>
      <c r="CI2467">
        <v>-0.4229079</v>
      </c>
      <c r="CJ2467" s="5">
        <v>0.12520233333333333</v>
      </c>
      <c r="CK2467">
        <v>-0.4229079</v>
      </c>
      <c r="CL2467">
        <v>-0.4229079</v>
      </c>
      <c r="CM2467">
        <v>-0.4229079</v>
      </c>
      <c r="CN2467" s="5">
        <v>-0.4229079</v>
      </c>
      <c r="CO2467" s="6">
        <v>-0.4229079</v>
      </c>
      <c r="CP2467">
        <v>2.0343513999999998</v>
      </c>
      <c r="CQ2467">
        <v>-0.4229079</v>
      </c>
      <c r="CR2467" s="5">
        <v>0.39617853333333325</v>
      </c>
      <c r="CS2467">
        <v>-0.4229079</v>
      </c>
      <c r="CT2467">
        <v>-0.4229079</v>
      </c>
      <c r="CU2467">
        <v>-0.4229079</v>
      </c>
      <c r="CV2467" s="5">
        <v>-0.4229079</v>
      </c>
    </row>
    <row r="2468" spans="1:100" x14ac:dyDescent="0.3">
      <c r="A2468"/>
      <c r="B2468"/>
      <c r="C2468"/>
      <c r="D2468" s="14" t="s">
        <v>2531</v>
      </c>
      <c r="E2468" s="12">
        <v>1.3280685999999999</v>
      </c>
      <c r="F2468">
        <v>0.23117860000000001</v>
      </c>
      <c r="G2468">
        <v>-0.22901969999999999</v>
      </c>
      <c r="H2468" s="5">
        <v>0.44340916666666663</v>
      </c>
      <c r="I2468">
        <v>0.1822288</v>
      </c>
      <c r="J2468">
        <v>0.28578150000000002</v>
      </c>
      <c r="K2468">
        <v>-1.1427864999999999</v>
      </c>
      <c r="L2468" s="5">
        <v>-0.22492539999999997</v>
      </c>
      <c r="M2468" s="6">
        <v>1.0152291</v>
      </c>
      <c r="N2468">
        <v>0.86279059999999996</v>
      </c>
      <c r="O2468">
        <v>0.89275280000000001</v>
      </c>
      <c r="P2468" s="5">
        <v>0.92359083333333325</v>
      </c>
      <c r="Q2468">
        <v>1.1684106999999999</v>
      </c>
      <c r="R2468">
        <v>-0.19752839999999999</v>
      </c>
      <c r="S2468">
        <v>0.2170966</v>
      </c>
      <c r="T2468" s="5">
        <v>0.39599296666666667</v>
      </c>
      <c r="U2468">
        <v>-1.0881075</v>
      </c>
      <c r="V2468">
        <v>0.63264390000000004</v>
      </c>
      <c r="W2468">
        <v>0.84343590000000002</v>
      </c>
      <c r="X2468" s="5">
        <v>0.12932410000000003</v>
      </c>
      <c r="Y2468">
        <v>-1.8945860999999999</v>
      </c>
      <c r="Z2468">
        <v>-1.3488354</v>
      </c>
      <c r="AA2468">
        <v>-1.8836329000000001</v>
      </c>
      <c r="AB2468" s="5">
        <v>-1.7090181333333334</v>
      </c>
      <c r="AC2468">
        <v>-0.48540850000000002</v>
      </c>
      <c r="AD2468">
        <v>-0.10096620000000001</v>
      </c>
      <c r="AE2468">
        <v>-1.0396125000000001</v>
      </c>
      <c r="AF2468" s="5">
        <v>-0.54199573333333328</v>
      </c>
      <c r="AG2468">
        <v>-0.57819520000000002</v>
      </c>
      <c r="AH2468">
        <v>0.88943170000000005</v>
      </c>
      <c r="AI2468">
        <v>-0.12166780000000001</v>
      </c>
      <c r="AJ2468" s="5">
        <v>6.3189566666666683E-2</v>
      </c>
      <c r="AK2468">
        <v>1.4342832999999999</v>
      </c>
      <c r="AL2468">
        <v>1.608873</v>
      </c>
      <c r="AM2468">
        <v>1.4153053</v>
      </c>
      <c r="AN2468" s="5">
        <v>1.4861538666666665</v>
      </c>
      <c r="AO2468">
        <v>-0.72692619999999997</v>
      </c>
      <c r="AP2468">
        <v>-1.1132111</v>
      </c>
      <c r="AQ2468">
        <v>-0.94093499999999997</v>
      </c>
      <c r="AR2468" s="5">
        <v>-0.92702410000000002</v>
      </c>
      <c r="AS2468">
        <v>1.256991</v>
      </c>
      <c r="AT2468">
        <v>-0.2492248</v>
      </c>
      <c r="AU2468">
        <v>0.62227779999999999</v>
      </c>
      <c r="AV2468" s="5">
        <v>0.54334800000000005</v>
      </c>
      <c r="AW2468">
        <v>-1.5244686000000001</v>
      </c>
      <c r="AX2468">
        <v>0.26802999999999999</v>
      </c>
      <c r="AY2468">
        <v>-0.48969689999999999</v>
      </c>
      <c r="AZ2468" s="5">
        <v>-0.58204516666666672</v>
      </c>
      <c r="BA2468">
        <v>-0.60471710000000001</v>
      </c>
      <c r="BB2468">
        <v>-0.60471710000000001</v>
      </c>
      <c r="BC2468">
        <v>-0.60471710000000001</v>
      </c>
      <c r="BD2468" s="5">
        <v>-0.60471710000000001</v>
      </c>
      <c r="BE2468">
        <v>-0.60471710000000001</v>
      </c>
      <c r="BF2468">
        <v>-0.60471710000000001</v>
      </c>
      <c r="BG2468">
        <v>-0.60471710000000001</v>
      </c>
      <c r="BH2468" s="5">
        <v>-0.60471710000000001</v>
      </c>
      <c r="BI2468">
        <v>2.0209682</v>
      </c>
      <c r="BJ2468">
        <v>1.9031408000000001</v>
      </c>
      <c r="BK2468">
        <v>1.7920757</v>
      </c>
      <c r="BL2468" s="5">
        <v>1.9053949000000001</v>
      </c>
      <c r="BM2468">
        <v>-0.60471710000000001</v>
      </c>
      <c r="BN2468">
        <v>-0.60471710000000001</v>
      </c>
      <c r="BO2468">
        <v>1.1924429999999999</v>
      </c>
      <c r="BP2468" s="5">
        <v>-5.663733333333365E-3</v>
      </c>
      <c r="BQ2468">
        <v>-0.60471710000000001</v>
      </c>
      <c r="BR2468">
        <v>2.3743997000000001</v>
      </c>
      <c r="BS2468">
        <v>-0.60471710000000001</v>
      </c>
      <c r="BT2468" s="5">
        <v>0.38832183333333337</v>
      </c>
      <c r="BU2468">
        <v>-0.60471710000000001</v>
      </c>
      <c r="BV2468">
        <v>0.33606900000000001</v>
      </c>
      <c r="BW2468">
        <v>-0.60471710000000001</v>
      </c>
      <c r="BX2468" s="5">
        <v>-0.29112173333333335</v>
      </c>
      <c r="BY2468">
        <v>-0.60471710000000001</v>
      </c>
      <c r="BZ2468">
        <v>-0.60471710000000001</v>
      </c>
      <c r="CA2468">
        <v>0.77022590000000002</v>
      </c>
      <c r="CB2468" s="5">
        <v>-0.14640276666666666</v>
      </c>
      <c r="CC2468">
        <v>0.61404820000000004</v>
      </c>
      <c r="CD2468">
        <v>-0.60471710000000001</v>
      </c>
      <c r="CE2468">
        <v>-0.60471710000000001</v>
      </c>
      <c r="CF2468" s="5">
        <v>-0.198462</v>
      </c>
      <c r="CG2468">
        <v>1.5509527999999999</v>
      </c>
      <c r="CH2468">
        <v>2.0253439000000002</v>
      </c>
      <c r="CI2468">
        <v>-0.60471710000000001</v>
      </c>
      <c r="CJ2468" s="5">
        <v>0.9905265333333334</v>
      </c>
      <c r="CK2468">
        <v>0.53826090000000004</v>
      </c>
      <c r="CL2468">
        <v>-0.60471710000000001</v>
      </c>
      <c r="CM2468">
        <v>-0.60471710000000001</v>
      </c>
      <c r="CN2468" s="5">
        <v>-0.22372443333333333</v>
      </c>
      <c r="CO2468" s="6">
        <v>-0.60471710000000001</v>
      </c>
      <c r="CP2468">
        <v>-0.60471710000000001</v>
      </c>
      <c r="CQ2468">
        <v>-0.60471710000000001</v>
      </c>
      <c r="CR2468" s="5">
        <v>-0.60471710000000001</v>
      </c>
      <c r="CS2468">
        <v>-0.60471710000000001</v>
      </c>
      <c r="CT2468">
        <v>-0.60471710000000001</v>
      </c>
      <c r="CU2468">
        <v>-0.60471710000000001</v>
      </c>
      <c r="CV2468" s="5">
        <v>-0.60471710000000001</v>
      </c>
    </row>
    <row r="2469" spans="1:100" x14ac:dyDescent="0.3">
      <c r="A2469"/>
      <c r="B2469"/>
      <c r="C2469"/>
      <c r="D2469" s="14" t="s">
        <v>2070</v>
      </c>
      <c r="E2469" s="12">
        <v>-1.3795679700000001</v>
      </c>
      <c r="F2469">
        <v>-1.3795679700000001</v>
      </c>
      <c r="G2469">
        <v>-1.3795679700000001</v>
      </c>
      <c r="H2469" s="5">
        <v>-1.3795679700000001</v>
      </c>
      <c r="I2469">
        <v>0.27608605000000003</v>
      </c>
      <c r="J2469">
        <v>-1.3795679700000001</v>
      </c>
      <c r="K2469">
        <v>0.53625034999999999</v>
      </c>
      <c r="L2469" s="5">
        <v>-0.18907719000000003</v>
      </c>
      <c r="M2469" s="6">
        <v>-1.3795679700000001</v>
      </c>
      <c r="N2469">
        <v>-1.3795679700000001</v>
      </c>
      <c r="O2469">
        <v>-0.22509255</v>
      </c>
      <c r="P2469" s="5">
        <v>-0.99474282999999997</v>
      </c>
      <c r="Q2469">
        <v>1.4280501000000001</v>
      </c>
      <c r="R2469">
        <v>1.3211119</v>
      </c>
      <c r="S2469">
        <v>-0.19131347000000001</v>
      </c>
      <c r="T2469" s="5">
        <v>0.85261617666666678</v>
      </c>
      <c r="U2469">
        <v>9.8941680000000004E-2</v>
      </c>
      <c r="V2469">
        <v>1.0039246500000001</v>
      </c>
      <c r="W2469">
        <v>-1.3795679700000001</v>
      </c>
      <c r="X2469" s="5">
        <v>-9.223387999999999E-2</v>
      </c>
      <c r="Y2469">
        <v>0.61641040000000002</v>
      </c>
      <c r="Z2469">
        <v>0.73850744999999995</v>
      </c>
      <c r="AA2469">
        <v>0.57187334000000001</v>
      </c>
      <c r="AB2469" s="5">
        <v>0.64226373000000003</v>
      </c>
      <c r="AC2469">
        <v>-1.3795679700000001</v>
      </c>
      <c r="AD2469">
        <v>-0.18546683</v>
      </c>
      <c r="AE2469">
        <v>-1.3795679700000001</v>
      </c>
      <c r="AF2469" s="5">
        <v>-0.98153425666666683</v>
      </c>
      <c r="AG2469">
        <v>9.9238839999999995E-2</v>
      </c>
      <c r="AH2469">
        <v>0.39995265000000002</v>
      </c>
      <c r="AI2469">
        <v>-0.26310087999999998</v>
      </c>
      <c r="AJ2469" s="5">
        <v>7.8696870000000016E-2</v>
      </c>
      <c r="AK2469">
        <v>0.64648112000000002</v>
      </c>
      <c r="AL2469">
        <v>-0.13787368</v>
      </c>
      <c r="AM2469">
        <v>0.72417377999999999</v>
      </c>
      <c r="AN2469" s="5">
        <v>0.41092707333333339</v>
      </c>
      <c r="AO2469">
        <v>0.32669025000000002</v>
      </c>
      <c r="AP2469">
        <v>-0.10360879000000001</v>
      </c>
      <c r="AQ2469">
        <v>0.14882189000000001</v>
      </c>
      <c r="AR2469" s="5">
        <v>0.12396778333333335</v>
      </c>
      <c r="AS2469">
        <v>1.0744792299999999</v>
      </c>
      <c r="AT2469">
        <v>1.0722175199999999</v>
      </c>
      <c r="AU2469">
        <v>-1.3795679700000001</v>
      </c>
      <c r="AV2469" s="5">
        <v>0.25570959333333326</v>
      </c>
      <c r="AW2469">
        <v>2.0570477899999999</v>
      </c>
      <c r="AX2469">
        <v>0.87684664000000001</v>
      </c>
      <c r="AY2469">
        <v>0.88503029</v>
      </c>
      <c r="AZ2469" s="5">
        <v>1.2729749066666667</v>
      </c>
      <c r="BA2469">
        <v>-0.32895393000000001</v>
      </c>
      <c r="BB2469">
        <v>0.46172719000000001</v>
      </c>
      <c r="BC2469">
        <v>0.20507729999999999</v>
      </c>
      <c r="BD2469" s="5">
        <v>0.11261685333333334</v>
      </c>
      <c r="BE2469">
        <v>1.8741931599999999</v>
      </c>
      <c r="BF2469">
        <v>1.97728875</v>
      </c>
      <c r="BG2469">
        <v>2.07253482</v>
      </c>
      <c r="BH2469" s="5">
        <v>1.9746722433333332</v>
      </c>
      <c r="BI2469">
        <v>-0.2005923</v>
      </c>
      <c r="BJ2469">
        <v>-1.9150047299999999</v>
      </c>
      <c r="BK2469">
        <v>-0.60776671000000004</v>
      </c>
      <c r="BL2469" s="5">
        <v>-0.90778791333333331</v>
      </c>
      <c r="BM2469">
        <v>4.105027E-2</v>
      </c>
      <c r="BN2469">
        <v>1.7011114700000001</v>
      </c>
      <c r="BO2469">
        <v>-0.73444620000000005</v>
      </c>
      <c r="BP2469" s="5">
        <v>0.33590517999999997</v>
      </c>
      <c r="BQ2469">
        <v>0.57217346999999996</v>
      </c>
      <c r="BR2469">
        <v>-1.2634456300000001</v>
      </c>
      <c r="BS2469">
        <v>-0.44409039</v>
      </c>
      <c r="BT2469" s="5">
        <v>-0.37845418333333342</v>
      </c>
      <c r="BU2469">
        <v>1.4226634899999999</v>
      </c>
      <c r="BV2469">
        <v>-1.4198417999999999</v>
      </c>
      <c r="BW2469">
        <v>-8.9275279999999999E-2</v>
      </c>
      <c r="BX2469" s="5">
        <v>-2.8817863333333336E-2</v>
      </c>
      <c r="BY2469">
        <v>4.9366939999999998E-2</v>
      </c>
      <c r="BZ2469">
        <v>0.3028651</v>
      </c>
      <c r="CA2469">
        <v>-0.86297610000000002</v>
      </c>
      <c r="CB2469" s="5">
        <v>-0.17024802000000003</v>
      </c>
      <c r="CC2469">
        <v>-0.48300182000000003</v>
      </c>
      <c r="CD2469">
        <v>1.1205075600000001</v>
      </c>
      <c r="CE2469">
        <v>0.61770744</v>
      </c>
      <c r="CF2469" s="5">
        <v>0.4184043933333334</v>
      </c>
      <c r="CG2469">
        <v>-5.167422E-2</v>
      </c>
      <c r="CH2469">
        <v>-0.92534300999999997</v>
      </c>
      <c r="CI2469">
        <v>-1.5386522300000001</v>
      </c>
      <c r="CJ2469" s="5">
        <v>-0.8385564866666666</v>
      </c>
      <c r="CK2469">
        <v>-0.45810171999999999</v>
      </c>
      <c r="CL2469">
        <v>0.53601818999999995</v>
      </c>
      <c r="CM2469">
        <v>-0.64347750000000004</v>
      </c>
      <c r="CN2469" s="5">
        <v>-0.18852034333333334</v>
      </c>
      <c r="CO2469" s="6">
        <v>-0.62687271</v>
      </c>
      <c r="CP2469">
        <v>-0.28743339000000001</v>
      </c>
      <c r="CQ2469">
        <v>-0.97906543000000001</v>
      </c>
      <c r="CR2469" s="5">
        <v>-0.63112384333333338</v>
      </c>
      <c r="CS2469">
        <v>0.42952676000000001</v>
      </c>
      <c r="CT2469">
        <v>-0.33609895000000001</v>
      </c>
      <c r="CU2469">
        <v>0.81230212000000002</v>
      </c>
      <c r="CV2469" s="5">
        <v>0.30190997666666669</v>
      </c>
    </row>
    <row r="2470" spans="1:100" x14ac:dyDescent="0.3">
      <c r="A2470"/>
      <c r="B2470"/>
      <c r="C2470"/>
      <c r="D2470" s="14" t="s">
        <v>573</v>
      </c>
      <c r="E2470" s="12">
        <v>-0.71689290999999999</v>
      </c>
      <c r="F2470">
        <v>-1.1245631899999999</v>
      </c>
      <c r="G2470">
        <v>-0.85536785000000004</v>
      </c>
      <c r="H2470" s="5">
        <v>-0.89894131666666655</v>
      </c>
      <c r="I2470">
        <v>0.53249027999999998</v>
      </c>
      <c r="J2470">
        <v>-0.19824707</v>
      </c>
      <c r="K2470">
        <v>-0.43081589999999997</v>
      </c>
      <c r="L2470" s="5">
        <v>-3.2190896666666656E-2</v>
      </c>
      <c r="M2470" s="6">
        <v>-0.63232133999999995</v>
      </c>
      <c r="N2470">
        <v>-1.8475904299999999</v>
      </c>
      <c r="O2470">
        <v>-0.37213035999999999</v>
      </c>
      <c r="P2470" s="5">
        <v>-0.95068070999999987</v>
      </c>
      <c r="Q2470">
        <v>0.79947601000000001</v>
      </c>
      <c r="R2470">
        <v>1.2523836399999999</v>
      </c>
      <c r="S2470">
        <v>0.44820842999999999</v>
      </c>
      <c r="T2470" s="5">
        <v>0.83335602666666675</v>
      </c>
      <c r="U2470">
        <v>-0.84815094999999996</v>
      </c>
      <c r="V2470">
        <v>-3.3077743900000001</v>
      </c>
      <c r="W2470">
        <v>-0.91009578000000002</v>
      </c>
      <c r="X2470" s="5">
        <v>-1.6886737066666664</v>
      </c>
      <c r="Y2470">
        <v>0.84335448999999996</v>
      </c>
      <c r="Z2470">
        <v>1.9144942</v>
      </c>
      <c r="AA2470">
        <v>0.74498589000000004</v>
      </c>
      <c r="AB2470" s="5">
        <v>1.1676115266666667</v>
      </c>
      <c r="AC2470">
        <v>-0.24079726000000001</v>
      </c>
      <c r="AD2470">
        <v>-0.55018549999999999</v>
      </c>
      <c r="AE2470">
        <v>-0.29241040000000001</v>
      </c>
      <c r="AF2470" s="5">
        <v>-0.36113105333333334</v>
      </c>
      <c r="AG2470">
        <v>4.0725129999999998E-2</v>
      </c>
      <c r="AH2470">
        <v>0.13103219999999999</v>
      </c>
      <c r="AI2470">
        <v>-0.17775680999999999</v>
      </c>
      <c r="AJ2470" s="5">
        <v>-1.9998266666666673E-3</v>
      </c>
      <c r="AK2470">
        <v>-1.4791830000000001E-2</v>
      </c>
      <c r="AL2470">
        <v>-0.28250435000000002</v>
      </c>
      <c r="AM2470">
        <v>0.69802883000000004</v>
      </c>
      <c r="AN2470" s="5">
        <v>0.13357755000000002</v>
      </c>
      <c r="AO2470">
        <v>1.01593913</v>
      </c>
      <c r="AP2470">
        <v>0.88306536999999996</v>
      </c>
      <c r="AQ2470">
        <v>0.39487531999999997</v>
      </c>
      <c r="AR2470" s="5">
        <v>0.7646266066666666</v>
      </c>
      <c r="AS2470">
        <v>0.4765894</v>
      </c>
      <c r="AT2470">
        <v>0.34451048000000001</v>
      </c>
      <c r="AU2470">
        <v>-0.90114369999999999</v>
      </c>
      <c r="AV2470" s="5">
        <v>-2.6681273333333328E-2</v>
      </c>
      <c r="AW2470">
        <v>1.5270233200000001</v>
      </c>
      <c r="AX2470">
        <v>0.43628827999999997</v>
      </c>
      <c r="AY2470">
        <v>1.2200696</v>
      </c>
      <c r="AZ2470" s="5">
        <v>1.0611270666666666</v>
      </c>
      <c r="BA2470">
        <v>-0.64422282399999997</v>
      </c>
      <c r="BB2470">
        <v>-3.8878799999999999E-4</v>
      </c>
      <c r="BC2470">
        <v>-0.63743902500000005</v>
      </c>
      <c r="BD2470" s="5">
        <v>-0.42735021233333331</v>
      </c>
      <c r="BE2470">
        <v>1.494239699</v>
      </c>
      <c r="BF2470">
        <v>1.9225911870000001</v>
      </c>
      <c r="BG2470">
        <v>2.9799800539999999</v>
      </c>
      <c r="BH2470" s="5">
        <v>2.1322703133333332</v>
      </c>
      <c r="BI2470">
        <v>1.410371E-2</v>
      </c>
      <c r="BJ2470">
        <v>-0.487285672</v>
      </c>
      <c r="BK2470">
        <v>-0.250223221</v>
      </c>
      <c r="BL2470" s="5">
        <v>-0.24113506100000001</v>
      </c>
      <c r="BM2470">
        <v>-0.76051339500000004</v>
      </c>
      <c r="BN2470">
        <v>8.2092466000000003E-2</v>
      </c>
      <c r="BO2470">
        <v>-0.37470958100000001</v>
      </c>
      <c r="BP2470" s="5">
        <v>-0.3510435033333334</v>
      </c>
      <c r="BQ2470">
        <v>-0.34424377</v>
      </c>
      <c r="BR2470">
        <v>2.0881459000000002E-2</v>
      </c>
      <c r="BS2470">
        <v>-3.6010887999999998E-2</v>
      </c>
      <c r="BT2470" s="5">
        <v>-0.11979106633333335</v>
      </c>
      <c r="BU2470">
        <v>-0.473216052</v>
      </c>
      <c r="BV2470">
        <v>-1.0902654469999999</v>
      </c>
      <c r="BW2470">
        <v>3.6800316E-2</v>
      </c>
      <c r="BX2470" s="5">
        <v>-0.50889372766666663</v>
      </c>
      <c r="BY2470">
        <v>-0.90377455500000003</v>
      </c>
      <c r="BZ2470">
        <v>-0.41104657300000003</v>
      </c>
      <c r="CA2470">
        <v>-0.92078641800000005</v>
      </c>
      <c r="CB2470" s="5">
        <v>-0.74520251533333337</v>
      </c>
      <c r="CC2470">
        <v>-0.60276290700000001</v>
      </c>
      <c r="CD2470">
        <v>2.54866649</v>
      </c>
      <c r="CE2470">
        <v>1.7518016439999999</v>
      </c>
      <c r="CF2470" s="5">
        <v>1.232568409</v>
      </c>
      <c r="CG2470">
        <v>0.472649704</v>
      </c>
      <c r="CH2470">
        <v>-0.40268688200000002</v>
      </c>
      <c r="CI2470">
        <v>-1.2924389869999999</v>
      </c>
      <c r="CJ2470" s="5">
        <v>-0.40749205500000002</v>
      </c>
      <c r="CK2470">
        <v>-0.80042867699999998</v>
      </c>
      <c r="CL2470">
        <v>-0.38040823800000001</v>
      </c>
      <c r="CM2470">
        <v>-0.14694871000000001</v>
      </c>
      <c r="CN2470" s="5">
        <v>-0.44259520833333332</v>
      </c>
      <c r="CO2470" s="6">
        <v>0.59562537599999998</v>
      </c>
      <c r="CP2470">
        <v>0.63519178899999995</v>
      </c>
      <c r="CQ2470">
        <v>-0.39599225300000002</v>
      </c>
      <c r="CR2470" s="5">
        <v>0.27827497066666668</v>
      </c>
      <c r="CS2470">
        <v>-0.96561639200000005</v>
      </c>
      <c r="CT2470">
        <v>-0.51044778199999996</v>
      </c>
      <c r="CU2470">
        <v>0.27723314300000002</v>
      </c>
      <c r="CV2470" s="5">
        <v>-0.3996103436666667</v>
      </c>
    </row>
    <row r="2471" spans="1:100" x14ac:dyDescent="0.3">
      <c r="A2471"/>
      <c r="B2471"/>
      <c r="C2471"/>
      <c r="D2471" s="14" t="s">
        <v>3263</v>
      </c>
      <c r="E2471" s="12">
        <v>0.2455948</v>
      </c>
      <c r="F2471">
        <v>0.72697590000000001</v>
      </c>
      <c r="G2471">
        <v>0.26898480000000002</v>
      </c>
      <c r="H2471" s="5">
        <v>0.41385183333333336</v>
      </c>
      <c r="I2471">
        <v>-1.8045557000000001</v>
      </c>
      <c r="J2471">
        <v>0.25569229999999998</v>
      </c>
      <c r="K2471">
        <v>-1.8045557000000001</v>
      </c>
      <c r="L2471" s="5">
        <v>-1.1178063666666667</v>
      </c>
      <c r="M2471" s="6">
        <v>0.47627320000000001</v>
      </c>
      <c r="N2471">
        <v>-0.96115260000000002</v>
      </c>
      <c r="O2471">
        <v>0.58061220000000002</v>
      </c>
      <c r="P2471" s="5">
        <v>3.1910933333333336E-2</v>
      </c>
      <c r="Q2471">
        <v>1.2577957</v>
      </c>
      <c r="R2471">
        <v>0.32619179999999998</v>
      </c>
      <c r="S2471">
        <v>1.1176033999999999</v>
      </c>
      <c r="T2471" s="5">
        <v>0.90053029999999989</v>
      </c>
      <c r="U2471">
        <v>-1.8045557000000001</v>
      </c>
      <c r="V2471">
        <v>-1.8045557000000001</v>
      </c>
      <c r="W2471">
        <v>0.18872949999999999</v>
      </c>
      <c r="X2471" s="5">
        <v>-1.1401273000000001</v>
      </c>
      <c r="Y2471">
        <v>-1.8045557000000001</v>
      </c>
      <c r="Z2471">
        <v>-1.8045557000000001</v>
      </c>
      <c r="AA2471">
        <v>-1.8045557000000001</v>
      </c>
      <c r="AB2471" s="5">
        <v>-1.8045557000000001</v>
      </c>
      <c r="AC2471">
        <v>0.4672463</v>
      </c>
      <c r="AD2471">
        <v>0.42277369999999997</v>
      </c>
      <c r="AE2471">
        <v>-0.20103360000000001</v>
      </c>
      <c r="AF2471" s="5">
        <v>0.22966213333333332</v>
      </c>
      <c r="AG2471">
        <v>-0.1020929</v>
      </c>
      <c r="AH2471">
        <v>0.93280700000000005</v>
      </c>
      <c r="AI2471">
        <v>0.42955480000000001</v>
      </c>
      <c r="AJ2471" s="5">
        <v>0.42008963333333332</v>
      </c>
      <c r="AK2471">
        <v>1.1984885000000001</v>
      </c>
      <c r="AL2471">
        <v>0.89590130000000001</v>
      </c>
      <c r="AM2471">
        <v>0.51866970000000001</v>
      </c>
      <c r="AN2471" s="5">
        <v>0.87101983333333344</v>
      </c>
      <c r="AO2471">
        <v>-7.56859E-2</v>
      </c>
      <c r="AP2471">
        <v>0.30400460000000001</v>
      </c>
      <c r="AQ2471">
        <v>0.65505869999999999</v>
      </c>
      <c r="AR2471" s="5">
        <v>0.29445913333333334</v>
      </c>
      <c r="AS2471">
        <v>1.0979527</v>
      </c>
      <c r="AT2471">
        <v>0.77019789999999999</v>
      </c>
      <c r="AU2471">
        <v>0.35834090000000002</v>
      </c>
      <c r="AV2471" s="5">
        <v>0.74216383333333324</v>
      </c>
      <c r="AW2471">
        <v>-0.35311940000000003</v>
      </c>
      <c r="AX2471">
        <v>0.61964920000000001</v>
      </c>
      <c r="AY2471">
        <v>0.2098756</v>
      </c>
      <c r="AZ2471" s="5">
        <v>0.15880179999999999</v>
      </c>
      <c r="BA2471">
        <v>-0.43140309999999998</v>
      </c>
      <c r="BB2471">
        <v>-0.43140309999999998</v>
      </c>
      <c r="BC2471">
        <v>-0.43140309999999998</v>
      </c>
      <c r="BD2471" s="5">
        <v>-0.43140309999999998</v>
      </c>
      <c r="BE2471">
        <v>-0.43140309999999998</v>
      </c>
      <c r="BF2471">
        <v>-0.43140309999999998</v>
      </c>
      <c r="BG2471">
        <v>-0.43140309999999998</v>
      </c>
      <c r="BH2471" s="5">
        <v>-0.43140309999999998</v>
      </c>
      <c r="BI2471">
        <v>2.2548545</v>
      </c>
      <c r="BJ2471">
        <v>2.0341187000000001</v>
      </c>
      <c r="BK2471">
        <v>1.7558643</v>
      </c>
      <c r="BL2471" s="5">
        <v>2.0149458333333334</v>
      </c>
      <c r="BM2471">
        <v>-0.43140309999999998</v>
      </c>
      <c r="BN2471">
        <v>-0.43140309999999998</v>
      </c>
      <c r="BO2471">
        <v>1.3900386</v>
      </c>
      <c r="BP2471" s="5">
        <v>0.17574413333333336</v>
      </c>
      <c r="BQ2471">
        <v>-0.43140309999999998</v>
      </c>
      <c r="BR2471">
        <v>2.6677238000000001</v>
      </c>
      <c r="BS2471">
        <v>-0.43140309999999998</v>
      </c>
      <c r="BT2471" s="5">
        <v>0.60163920000000004</v>
      </c>
      <c r="BU2471">
        <v>-0.43140309999999998</v>
      </c>
      <c r="BV2471">
        <v>-0.43140309999999998</v>
      </c>
      <c r="BW2471">
        <v>-0.43140309999999998</v>
      </c>
      <c r="BX2471" s="5">
        <v>-0.43140309999999998</v>
      </c>
      <c r="BY2471">
        <v>-0.43140309999999998</v>
      </c>
      <c r="BZ2471">
        <v>-0.43140309999999998</v>
      </c>
      <c r="CA2471">
        <v>-0.43140309999999998</v>
      </c>
      <c r="CB2471" s="5">
        <v>-0.43140309999999998</v>
      </c>
      <c r="CC2471">
        <v>-0.43140309999999998</v>
      </c>
      <c r="CD2471">
        <v>-0.43140309999999998</v>
      </c>
      <c r="CE2471">
        <v>-0.43140309999999998</v>
      </c>
      <c r="CF2471" s="5">
        <v>-0.43140309999999998</v>
      </c>
      <c r="CG2471">
        <v>-0.43140309999999998</v>
      </c>
      <c r="CH2471">
        <v>2.8394924000000001</v>
      </c>
      <c r="CI2471">
        <v>-0.43140309999999998</v>
      </c>
      <c r="CJ2471" s="5">
        <v>0.65889540000000013</v>
      </c>
      <c r="CK2471">
        <v>-0.43140309999999998</v>
      </c>
      <c r="CL2471">
        <v>-0.43140309999999998</v>
      </c>
      <c r="CM2471">
        <v>-0.43140309999999998</v>
      </c>
      <c r="CN2471" s="5">
        <v>-0.43140309999999998</v>
      </c>
      <c r="CO2471" s="6">
        <v>-0.43140309999999998</v>
      </c>
      <c r="CP2471">
        <v>-0.43140309999999998</v>
      </c>
      <c r="CQ2471">
        <v>-0.43140309999999998</v>
      </c>
      <c r="CR2471" s="5">
        <v>-0.43140309999999998</v>
      </c>
      <c r="CS2471">
        <v>-0.43140309999999998</v>
      </c>
      <c r="CT2471">
        <v>-0.43140309999999998</v>
      </c>
      <c r="CU2471">
        <v>-0.43140309999999998</v>
      </c>
      <c r="CV2471" s="5">
        <v>-0.43140309999999998</v>
      </c>
    </row>
    <row r="2472" spans="1:100" x14ac:dyDescent="0.3">
      <c r="A2472"/>
      <c r="B2472"/>
      <c r="C2472"/>
      <c r="D2472" s="14" t="s">
        <v>1626</v>
      </c>
      <c r="E2472" s="12">
        <v>8.9619370000000004E-2</v>
      </c>
      <c r="F2472">
        <v>4.2179109999999999E-2</v>
      </c>
      <c r="G2472">
        <v>-0.90194633999999996</v>
      </c>
      <c r="H2472" s="5">
        <v>-0.25671595333333336</v>
      </c>
      <c r="I2472">
        <v>-0.17722272999999999</v>
      </c>
      <c r="J2472">
        <v>-0.38684203</v>
      </c>
      <c r="K2472">
        <v>-0.37594155000000001</v>
      </c>
      <c r="L2472" s="5">
        <v>-0.31333543666666669</v>
      </c>
      <c r="M2472" s="6">
        <v>-1.8168925300000001</v>
      </c>
      <c r="N2472">
        <v>-2.82832529</v>
      </c>
      <c r="O2472">
        <v>-0.26681076999999997</v>
      </c>
      <c r="P2472" s="5">
        <v>-1.6373428633333333</v>
      </c>
      <c r="Q2472">
        <v>1.06388796</v>
      </c>
      <c r="R2472">
        <v>1.1425222799999999</v>
      </c>
      <c r="S2472">
        <v>0.68346832999999996</v>
      </c>
      <c r="T2472" s="5">
        <v>0.96329285666666653</v>
      </c>
      <c r="U2472">
        <v>-0.54190006999999996</v>
      </c>
      <c r="V2472">
        <v>-2.82832529</v>
      </c>
      <c r="W2472">
        <v>-1.3414890900000001</v>
      </c>
      <c r="X2472" s="5">
        <v>-1.5705714833333335</v>
      </c>
      <c r="Y2472">
        <v>1.16565659</v>
      </c>
      <c r="Z2472">
        <v>1.1319074</v>
      </c>
      <c r="AA2472">
        <v>0.61643254000000003</v>
      </c>
      <c r="AB2472" s="5">
        <v>0.9713321766666666</v>
      </c>
      <c r="AC2472">
        <v>-0.46480621999999999</v>
      </c>
      <c r="AD2472">
        <v>-0.48321564</v>
      </c>
      <c r="AE2472">
        <v>-0.66866340000000002</v>
      </c>
      <c r="AF2472" s="5">
        <v>-0.53889508666666674</v>
      </c>
      <c r="AG2472">
        <v>0.12500848000000001</v>
      </c>
      <c r="AH2472">
        <v>0.42775387999999998</v>
      </c>
      <c r="AI2472">
        <v>-6.736367E-2</v>
      </c>
      <c r="AJ2472" s="5">
        <v>0.16179956333333334</v>
      </c>
      <c r="AK2472">
        <v>0.34401974000000002</v>
      </c>
      <c r="AL2472">
        <v>-0.16780218999999999</v>
      </c>
      <c r="AM2472">
        <v>0.37459376</v>
      </c>
      <c r="AN2472" s="5">
        <v>0.18360377000000003</v>
      </c>
      <c r="AO2472">
        <v>0.58135630000000005</v>
      </c>
      <c r="AP2472">
        <v>0.69533577999999996</v>
      </c>
      <c r="AQ2472">
        <v>0.68607695999999996</v>
      </c>
      <c r="AR2472" s="5">
        <v>0.65425634666666665</v>
      </c>
      <c r="AS2472">
        <v>0.35026639999999998</v>
      </c>
      <c r="AT2472">
        <v>0.56326078999999996</v>
      </c>
      <c r="AU2472">
        <v>0.13041663000000001</v>
      </c>
      <c r="AV2472" s="5">
        <v>0.34798127333333334</v>
      </c>
      <c r="AW2472">
        <v>1.2942412999999999</v>
      </c>
      <c r="AX2472">
        <v>0.81101438000000003</v>
      </c>
      <c r="AY2472">
        <v>0.99852883999999997</v>
      </c>
      <c r="AZ2472" s="5">
        <v>1.03459484</v>
      </c>
      <c r="BA2472">
        <v>0.55514911</v>
      </c>
      <c r="BB2472">
        <v>1.0297734599999999</v>
      </c>
      <c r="BC2472">
        <v>0.51873303999999998</v>
      </c>
      <c r="BD2472" s="5">
        <v>0.70121853666666656</v>
      </c>
      <c r="BE2472">
        <v>1.10997137</v>
      </c>
      <c r="BF2472">
        <v>0.76406470999999998</v>
      </c>
      <c r="BG2472">
        <v>1.71224278</v>
      </c>
      <c r="BH2472" s="5">
        <v>1.1954262866666667</v>
      </c>
      <c r="BI2472">
        <v>-0.51720469000000002</v>
      </c>
      <c r="BJ2472">
        <v>-1.9388447600000001</v>
      </c>
      <c r="BK2472">
        <v>-0.87685537000000002</v>
      </c>
      <c r="BL2472" s="5">
        <v>-1.1109682733333333</v>
      </c>
      <c r="BM2472">
        <v>0.14843703</v>
      </c>
      <c r="BN2472">
        <v>0.58160197999999996</v>
      </c>
      <c r="BO2472">
        <v>-0.30710568999999999</v>
      </c>
      <c r="BP2472" s="5">
        <v>0.14097777333333331</v>
      </c>
      <c r="BQ2472">
        <v>-0.48691318</v>
      </c>
      <c r="BR2472">
        <v>-0.96115589999999995</v>
      </c>
      <c r="BS2472">
        <v>-1.33866179</v>
      </c>
      <c r="BT2472" s="5">
        <v>-0.92891029000000003</v>
      </c>
      <c r="BU2472">
        <v>0.53458178999999995</v>
      </c>
      <c r="BV2472">
        <v>0.18259123999999999</v>
      </c>
      <c r="BW2472">
        <v>0.68181283000000004</v>
      </c>
      <c r="BX2472" s="5">
        <v>0.46632861999999992</v>
      </c>
      <c r="BY2472">
        <v>0.62304079000000001</v>
      </c>
      <c r="BZ2472">
        <v>1.2912207200000001</v>
      </c>
      <c r="CA2472">
        <v>0.55366161999999997</v>
      </c>
      <c r="CB2472" s="5">
        <v>0.82264104333333332</v>
      </c>
      <c r="CC2472">
        <v>-1.3148397700000001</v>
      </c>
      <c r="CD2472">
        <v>1.98365364</v>
      </c>
      <c r="CE2472">
        <v>0.98746902000000003</v>
      </c>
      <c r="CF2472" s="5">
        <v>0.55209429666666665</v>
      </c>
      <c r="CG2472">
        <v>-0.29020534999999997</v>
      </c>
      <c r="CH2472">
        <v>-1.0257893600000001</v>
      </c>
      <c r="CI2472">
        <v>-1.94280491</v>
      </c>
      <c r="CJ2472" s="5">
        <v>-1.08626654</v>
      </c>
      <c r="CK2472">
        <v>3.7172150000000001E-2</v>
      </c>
      <c r="CL2472">
        <v>0.21964695000000001</v>
      </c>
      <c r="CM2472">
        <v>6.0146350000000001E-2</v>
      </c>
      <c r="CN2472" s="5">
        <v>0.10565515000000002</v>
      </c>
      <c r="CO2472" s="6">
        <v>-1.35869138</v>
      </c>
      <c r="CP2472">
        <v>-0.99478588000000001</v>
      </c>
      <c r="CQ2472">
        <v>-1.26165156</v>
      </c>
      <c r="CR2472" s="5">
        <v>-1.20504294</v>
      </c>
      <c r="CS2472">
        <v>-0.36162435999999998</v>
      </c>
      <c r="CT2472">
        <v>0.94757314999999998</v>
      </c>
      <c r="CU2472">
        <v>0.4545902</v>
      </c>
      <c r="CV2472" s="5">
        <v>0.34684632999999998</v>
      </c>
    </row>
    <row r="2473" spans="1:100" x14ac:dyDescent="0.3">
      <c r="A2473"/>
      <c r="B2473"/>
      <c r="C2473"/>
      <c r="D2473" s="14" t="s">
        <v>3138</v>
      </c>
      <c r="E2473" s="12">
        <v>-9.3084632E-2</v>
      </c>
      <c r="F2473">
        <v>-6.2756677999999996E-2</v>
      </c>
      <c r="G2473">
        <v>0.59883288199999996</v>
      </c>
      <c r="H2473" s="5">
        <v>0.14766385733333331</v>
      </c>
      <c r="I2473">
        <v>-0.616048068</v>
      </c>
      <c r="J2473">
        <v>0.25989833200000001</v>
      </c>
      <c r="K2473">
        <v>-0.10655792</v>
      </c>
      <c r="L2473" s="5">
        <v>-0.15423588533333332</v>
      </c>
      <c r="M2473" s="6">
        <v>1.7150614609999999</v>
      </c>
      <c r="N2473">
        <v>1.724784031</v>
      </c>
      <c r="O2473">
        <v>-0.275756644</v>
      </c>
      <c r="P2473" s="5">
        <v>1.0546962826666666</v>
      </c>
      <c r="Q2473">
        <v>8.4520004999999995E-2</v>
      </c>
      <c r="R2473">
        <v>-0.63245481699999995</v>
      </c>
      <c r="S2473">
        <v>0.345284431</v>
      </c>
      <c r="T2473" s="5">
        <v>-6.7550126999999974E-2</v>
      </c>
      <c r="U2473">
        <v>-0.433111525</v>
      </c>
      <c r="V2473">
        <v>1.100718809</v>
      </c>
      <c r="W2473">
        <v>0.61641154300000001</v>
      </c>
      <c r="X2473" s="5">
        <v>0.42800627566666671</v>
      </c>
      <c r="Y2473">
        <v>-2.8634440880000001</v>
      </c>
      <c r="Z2473">
        <v>-0.68706367800000001</v>
      </c>
      <c r="AA2473">
        <v>-2.11740255</v>
      </c>
      <c r="AB2473" s="5">
        <v>-1.8893034386666667</v>
      </c>
      <c r="AC2473">
        <v>0.371205809</v>
      </c>
      <c r="AD2473">
        <v>0.59312972900000005</v>
      </c>
      <c r="AE2473">
        <v>0.41574189</v>
      </c>
      <c r="AF2473" s="5">
        <v>0.46002580933333337</v>
      </c>
      <c r="AG2473">
        <v>1.133543352</v>
      </c>
      <c r="AH2473">
        <v>0.88496258400000005</v>
      </c>
      <c r="AI2473">
        <v>-0.37150409200000001</v>
      </c>
      <c r="AJ2473" s="5">
        <v>0.54900061466666672</v>
      </c>
      <c r="AK2473">
        <v>-5.1578279999999997E-3</v>
      </c>
      <c r="AL2473">
        <v>1.001983222</v>
      </c>
      <c r="AM2473">
        <v>-0.77193038700000005</v>
      </c>
      <c r="AN2473" s="5">
        <v>7.4965002333333322E-2</v>
      </c>
      <c r="AO2473">
        <v>-0.86761918500000001</v>
      </c>
      <c r="AP2473">
        <v>-0.58343762700000001</v>
      </c>
      <c r="AQ2473">
        <v>-0.76984625699999998</v>
      </c>
      <c r="AR2473" s="5">
        <v>-0.74030102300000011</v>
      </c>
      <c r="AS2473">
        <v>0.472717255</v>
      </c>
      <c r="AT2473">
        <v>0.74161929000000004</v>
      </c>
      <c r="AU2473">
        <v>1.7972617740000001</v>
      </c>
      <c r="AV2473" s="5">
        <v>1.0038661063333334</v>
      </c>
      <c r="AW2473">
        <v>-1.1344092569999999</v>
      </c>
      <c r="AX2473">
        <v>-0.41814382100000003</v>
      </c>
      <c r="AY2473">
        <v>-1.047947344</v>
      </c>
      <c r="AZ2473" s="5">
        <v>-0.86683347399999988</v>
      </c>
      <c r="BA2473"/>
      <c r="BB2473"/>
      <c r="BC2473"/>
      <c r="BD2473" s="5"/>
      <c r="BE2473"/>
      <c r="BF2473"/>
      <c r="BG2473"/>
      <c r="BH2473" s="5"/>
      <c r="BI2473"/>
      <c r="BJ2473"/>
      <c r="BK2473"/>
      <c r="BL2473" s="5"/>
      <c r="BM2473"/>
      <c r="BN2473"/>
      <c r="BO2473"/>
      <c r="BP2473" s="5"/>
      <c r="BQ2473"/>
      <c r="BR2473"/>
      <c r="BS2473"/>
      <c r="BT2473" s="5"/>
      <c r="BU2473"/>
      <c r="BV2473"/>
      <c r="BW2473"/>
      <c r="BX2473" s="5"/>
      <c r="BY2473"/>
      <c r="BZ2473"/>
      <c r="CA2473"/>
      <c r="CB2473" s="5"/>
      <c r="CC2473"/>
      <c r="CD2473"/>
      <c r="CE2473"/>
      <c r="CF2473" s="5"/>
      <c r="CG2473"/>
      <c r="CH2473"/>
      <c r="CI2473"/>
      <c r="CJ2473" s="5"/>
      <c r="CK2473"/>
      <c r="CL2473"/>
      <c r="CM2473"/>
      <c r="CN2473" s="5"/>
      <c r="CO2473" s="6"/>
      <c r="CP2473"/>
      <c r="CQ2473"/>
      <c r="CR2473" s="5"/>
      <c r="CS2473"/>
      <c r="CT2473"/>
      <c r="CU2473"/>
      <c r="CV2473" s="5"/>
    </row>
    <row r="2474" spans="1:100" x14ac:dyDescent="0.3">
      <c r="A2474"/>
      <c r="B2474"/>
      <c r="C2474"/>
      <c r="D2474" s="14" t="s">
        <v>483</v>
      </c>
      <c r="E2474" s="12">
        <v>-3.8086499999999998E-4</v>
      </c>
      <c r="F2474">
        <v>1.051208564</v>
      </c>
      <c r="G2474">
        <v>1.587477947</v>
      </c>
      <c r="H2474" s="5">
        <v>0.87943521533333335</v>
      </c>
      <c r="I2474">
        <v>1.0270822180000001</v>
      </c>
      <c r="J2474">
        <v>4.3578970000000002E-2</v>
      </c>
      <c r="K2474">
        <v>0.26189053899999998</v>
      </c>
      <c r="L2474" s="5">
        <v>0.44418390899999999</v>
      </c>
      <c r="M2474" s="6">
        <v>1.279714735</v>
      </c>
      <c r="N2474">
        <v>-0.25393895599999999</v>
      </c>
      <c r="O2474">
        <v>-0.10664380399999999</v>
      </c>
      <c r="P2474" s="5">
        <v>0.30637732499999998</v>
      </c>
      <c r="Q2474">
        <v>0.76337546499999998</v>
      </c>
      <c r="R2474">
        <v>-0.122537812</v>
      </c>
      <c r="S2474">
        <v>-6.6310708999999995E-2</v>
      </c>
      <c r="T2474" s="5">
        <v>0.1915089813333333</v>
      </c>
      <c r="U2474">
        <v>-0.18515529</v>
      </c>
      <c r="V2474">
        <v>2.6660629340000002</v>
      </c>
      <c r="W2474">
        <v>-4.4916407999999998E-2</v>
      </c>
      <c r="X2474" s="5">
        <v>0.81199707866666671</v>
      </c>
      <c r="Y2474">
        <v>-0.74292079799999999</v>
      </c>
      <c r="Z2474">
        <v>9.544594E-3</v>
      </c>
      <c r="AA2474">
        <v>-0.63096799100000001</v>
      </c>
      <c r="AB2474" s="5">
        <v>-0.45478139833333336</v>
      </c>
      <c r="AC2474">
        <v>0.73421607200000005</v>
      </c>
      <c r="AD2474">
        <v>1.741091484</v>
      </c>
      <c r="AE2474">
        <v>0.75075114799999998</v>
      </c>
      <c r="AF2474" s="5">
        <v>1.0753529013333334</v>
      </c>
      <c r="AG2474">
        <v>0.36618710100000001</v>
      </c>
      <c r="AH2474">
        <v>-0.18233712299999999</v>
      </c>
      <c r="AI2474">
        <v>-2.4183758999999999E-2</v>
      </c>
      <c r="AJ2474" s="5">
        <v>5.3222073000000009E-2</v>
      </c>
      <c r="AK2474">
        <v>-0.54132440199999998</v>
      </c>
      <c r="AL2474">
        <v>-0.54364369800000001</v>
      </c>
      <c r="AM2474">
        <v>-0.90996533400000001</v>
      </c>
      <c r="AN2474" s="5">
        <v>-0.66497781133333334</v>
      </c>
      <c r="AO2474">
        <v>-0.65846273200000005</v>
      </c>
      <c r="AP2474">
        <v>-1.458293289</v>
      </c>
      <c r="AQ2474">
        <v>-1.92059358</v>
      </c>
      <c r="AR2474" s="5">
        <v>-1.3457832003333332</v>
      </c>
      <c r="AS2474">
        <v>-0.239609503</v>
      </c>
      <c r="AT2474">
        <v>-0.62020401000000003</v>
      </c>
      <c r="AU2474">
        <v>0.73212980900000002</v>
      </c>
      <c r="AV2474" s="5">
        <v>-4.2561234666666649E-2</v>
      </c>
      <c r="AW2474">
        <v>-1.589102958</v>
      </c>
      <c r="AX2474">
        <v>-2.088422472</v>
      </c>
      <c r="AY2474">
        <v>-8.4396086999999995E-2</v>
      </c>
      <c r="AZ2474" s="5">
        <v>-1.2539738390000001</v>
      </c>
      <c r="BA2474">
        <v>1.3139001699999999</v>
      </c>
      <c r="BB2474">
        <v>0.47194357999999997</v>
      </c>
      <c r="BC2474">
        <v>0.61437558000000003</v>
      </c>
      <c r="BD2474" s="5">
        <v>0.80007311000000003</v>
      </c>
      <c r="BE2474">
        <v>-0.14629217</v>
      </c>
      <c r="BF2474">
        <v>1.07173034</v>
      </c>
      <c r="BG2474">
        <v>1.31606227</v>
      </c>
      <c r="BH2474" s="5">
        <v>0.74716681333333346</v>
      </c>
      <c r="BI2474">
        <v>0.28009893000000002</v>
      </c>
      <c r="BJ2474">
        <v>-0.62829029000000003</v>
      </c>
      <c r="BK2474">
        <v>-0.81461108999999998</v>
      </c>
      <c r="BL2474" s="5">
        <v>-0.38760081666666668</v>
      </c>
      <c r="BM2474">
        <v>0.43532692000000001</v>
      </c>
      <c r="BN2474">
        <v>1.9178695800000001</v>
      </c>
      <c r="BO2474">
        <v>-0.89367766000000004</v>
      </c>
      <c r="BP2474" s="5">
        <v>0.48650628000000001</v>
      </c>
      <c r="BQ2474">
        <v>-0.11933704000000001</v>
      </c>
      <c r="BR2474">
        <v>0.31493524000000001</v>
      </c>
      <c r="BS2474">
        <v>-1.6291260599999999</v>
      </c>
      <c r="BT2474" s="5">
        <v>-0.47784261999999994</v>
      </c>
      <c r="BU2474">
        <v>0.97884499999999997</v>
      </c>
      <c r="BV2474">
        <v>-0.50984943999999999</v>
      </c>
      <c r="BW2474">
        <v>1.6249719999999999E-2</v>
      </c>
      <c r="BX2474" s="5">
        <v>0.16174842666666667</v>
      </c>
      <c r="BY2474">
        <v>0.91598522000000004</v>
      </c>
      <c r="BZ2474">
        <v>0.72889751999999997</v>
      </c>
      <c r="CA2474">
        <v>1.3890631499999999</v>
      </c>
      <c r="CB2474" s="5">
        <v>1.0113152966666668</v>
      </c>
      <c r="CC2474">
        <v>-1.5435516300000001</v>
      </c>
      <c r="CD2474">
        <v>3.4355530000000002E-2</v>
      </c>
      <c r="CE2474">
        <v>1.1200107800000001</v>
      </c>
      <c r="CF2474" s="5">
        <v>-0.12972843999999997</v>
      </c>
      <c r="CG2474">
        <v>-0.34736635999999999</v>
      </c>
      <c r="CH2474">
        <v>-0.20471791</v>
      </c>
      <c r="CI2474">
        <v>-2.5989996199999998</v>
      </c>
      <c r="CJ2474" s="5">
        <v>-1.0503612966666667</v>
      </c>
      <c r="CK2474">
        <v>-0.57753334999999995</v>
      </c>
      <c r="CL2474">
        <v>0.40301799999999999</v>
      </c>
      <c r="CM2474">
        <v>-0.83779227000000001</v>
      </c>
      <c r="CN2474" s="5">
        <v>-0.33743587333333336</v>
      </c>
      <c r="CO2474" s="6">
        <v>-0.65036976000000002</v>
      </c>
      <c r="CP2474">
        <v>-1.3033078</v>
      </c>
      <c r="CQ2474">
        <v>-1.4176578200000001</v>
      </c>
      <c r="CR2474" s="5">
        <v>-1.12377846</v>
      </c>
      <c r="CS2474">
        <v>0.70360663999999995</v>
      </c>
      <c r="CT2474">
        <v>-0.27844168000000002</v>
      </c>
      <c r="CU2474">
        <v>0.47464777000000002</v>
      </c>
      <c r="CV2474" s="5">
        <v>0.29993757666666665</v>
      </c>
    </row>
    <row r="2475" spans="1:100" x14ac:dyDescent="0.3">
      <c r="A2475"/>
      <c r="B2475"/>
      <c r="C2475"/>
      <c r="D2475" s="14" t="s">
        <v>563</v>
      </c>
      <c r="E2475" s="12">
        <v>-0.45937661000000002</v>
      </c>
      <c r="F2475">
        <v>-1.05665462</v>
      </c>
      <c r="G2475">
        <v>-0.94602865000000003</v>
      </c>
      <c r="H2475" s="5">
        <v>-0.8206866266666667</v>
      </c>
      <c r="I2475">
        <v>0.45143340999999998</v>
      </c>
      <c r="J2475">
        <v>-4.1126210000000003E-2</v>
      </c>
      <c r="K2475">
        <v>-0.48400134</v>
      </c>
      <c r="L2475" s="5">
        <v>-2.4564713333333339E-2</v>
      </c>
      <c r="M2475" s="6">
        <v>-0.60091696999999999</v>
      </c>
      <c r="N2475">
        <v>-2.0373204399999998</v>
      </c>
      <c r="O2475">
        <v>-0.30937983000000002</v>
      </c>
      <c r="P2475" s="5">
        <v>-0.98253908000000001</v>
      </c>
      <c r="Q2475">
        <v>0.81866446000000004</v>
      </c>
      <c r="R2475">
        <v>1.24705037</v>
      </c>
      <c r="S2475">
        <v>0.42198177999999997</v>
      </c>
      <c r="T2475" s="5">
        <v>0.82923220333333336</v>
      </c>
      <c r="U2475">
        <v>-0.79906946000000001</v>
      </c>
      <c r="V2475">
        <v>-3.3150927800000001</v>
      </c>
      <c r="W2475">
        <v>-1.0178336100000001</v>
      </c>
      <c r="X2475" s="5">
        <v>-1.7106652833333333</v>
      </c>
      <c r="Y2475">
        <v>1.21386518</v>
      </c>
      <c r="Z2475">
        <v>1.7918020299999999</v>
      </c>
      <c r="AA2475">
        <v>0.10901168999999999</v>
      </c>
      <c r="AB2475" s="5">
        <v>1.0382263</v>
      </c>
      <c r="AC2475">
        <v>-0.26564542000000002</v>
      </c>
      <c r="AD2475">
        <v>-0.76573597000000004</v>
      </c>
      <c r="AE2475">
        <v>-4.9669230000000002E-2</v>
      </c>
      <c r="AF2475" s="5">
        <v>-0.36035020666666662</v>
      </c>
      <c r="AG2475">
        <v>-0.13757241000000001</v>
      </c>
      <c r="AH2475">
        <v>0.1540772</v>
      </c>
      <c r="AI2475">
        <v>-0.16245274000000001</v>
      </c>
      <c r="AJ2475" s="5">
        <v>-4.8649316666666671E-2</v>
      </c>
      <c r="AK2475">
        <v>3.8641519999999999E-2</v>
      </c>
      <c r="AL2475">
        <v>-0.29503895000000002</v>
      </c>
      <c r="AM2475">
        <v>0.78899945999999999</v>
      </c>
      <c r="AN2475" s="5">
        <v>0.17753400999999999</v>
      </c>
      <c r="AO2475">
        <v>1.0211016399999999</v>
      </c>
      <c r="AP2475">
        <v>0.97239940999999996</v>
      </c>
      <c r="AQ2475">
        <v>0.57152990999999997</v>
      </c>
      <c r="AR2475" s="5">
        <v>0.85501031999999988</v>
      </c>
      <c r="AS2475">
        <v>0.36649167999999999</v>
      </c>
      <c r="AT2475">
        <v>0.30939833</v>
      </c>
      <c r="AU2475">
        <v>-0.58795629999999999</v>
      </c>
      <c r="AV2475" s="5">
        <v>2.9311236666666685E-2</v>
      </c>
      <c r="AW2475">
        <v>1.3509563600000001</v>
      </c>
      <c r="AX2475">
        <v>0.42716704999999999</v>
      </c>
      <c r="AY2475">
        <v>1.2763000799999999</v>
      </c>
      <c r="AZ2475" s="5">
        <v>1.0181411633333333</v>
      </c>
      <c r="BA2475">
        <v>-0.62911150999999998</v>
      </c>
      <c r="BB2475">
        <v>-6.6836069999999997E-2</v>
      </c>
      <c r="BC2475">
        <v>-0.68476000999999997</v>
      </c>
      <c r="BD2475" s="5">
        <v>-0.46023586333333338</v>
      </c>
      <c r="BE2475">
        <v>1.5752042399999999</v>
      </c>
      <c r="BF2475">
        <v>1.97039191</v>
      </c>
      <c r="BG2475">
        <v>2.8775290299999998</v>
      </c>
      <c r="BH2475" s="5">
        <v>2.1410417266666664</v>
      </c>
      <c r="BI2475">
        <v>3.2690450000000003E-2</v>
      </c>
      <c r="BJ2475">
        <v>-0.45856318000000001</v>
      </c>
      <c r="BK2475">
        <v>-0.21052117000000001</v>
      </c>
      <c r="BL2475" s="5">
        <v>-0.21213130000000002</v>
      </c>
      <c r="BM2475">
        <v>-0.88079320999999999</v>
      </c>
      <c r="BN2475">
        <v>-1.9120709999999999E-2</v>
      </c>
      <c r="BO2475">
        <v>-0.39068955999999999</v>
      </c>
      <c r="BP2475" s="5">
        <v>-0.43020116000000003</v>
      </c>
      <c r="BQ2475">
        <v>0.2128719</v>
      </c>
      <c r="BR2475">
        <v>-1.4972340000000001E-2</v>
      </c>
      <c r="BS2475">
        <v>-7.2241879999999994E-2</v>
      </c>
      <c r="BT2475" s="5">
        <v>4.1885893333333334E-2</v>
      </c>
      <c r="BU2475">
        <v>-0.59754061999999997</v>
      </c>
      <c r="BV2475">
        <v>-1.11685798</v>
      </c>
      <c r="BW2475">
        <v>-4.1973900000000001E-2</v>
      </c>
      <c r="BX2475" s="5">
        <v>-0.58545749999999996</v>
      </c>
      <c r="BY2475">
        <v>-0.70350173999999999</v>
      </c>
      <c r="BZ2475">
        <v>-0.35169440000000002</v>
      </c>
      <c r="CA2475">
        <v>-0.34245853999999998</v>
      </c>
      <c r="CB2475" s="5">
        <v>-0.46588489333333333</v>
      </c>
      <c r="CC2475">
        <v>-0.60358670000000003</v>
      </c>
      <c r="CD2475">
        <v>2.5885637199999998</v>
      </c>
      <c r="CE2475">
        <v>1.8339782499999999</v>
      </c>
      <c r="CF2475" s="5">
        <v>1.2729850899999999</v>
      </c>
      <c r="CG2475">
        <v>0.55431987999999999</v>
      </c>
      <c r="CH2475">
        <v>-0.38085998999999998</v>
      </c>
      <c r="CI2475">
        <v>-1.4773295</v>
      </c>
      <c r="CJ2475" s="5">
        <v>-0.43462320333333332</v>
      </c>
      <c r="CK2475">
        <v>-0.83465855</v>
      </c>
      <c r="CL2475">
        <v>-0.41556783000000003</v>
      </c>
      <c r="CM2475">
        <v>-0.33847875999999999</v>
      </c>
      <c r="CN2475" s="5">
        <v>-0.52956838000000006</v>
      </c>
      <c r="CO2475" s="6">
        <v>0.37444117999999998</v>
      </c>
      <c r="CP2475">
        <v>0.51957522</v>
      </c>
      <c r="CQ2475">
        <v>-0.43407802000000001</v>
      </c>
      <c r="CR2475" s="5">
        <v>0.15331279333333331</v>
      </c>
      <c r="CS2475">
        <v>-0.97868314999999995</v>
      </c>
      <c r="CT2475">
        <v>-0.55041507000000001</v>
      </c>
      <c r="CU2475">
        <v>5.572862E-2</v>
      </c>
      <c r="CV2475" s="5">
        <v>-0.49112319999999993</v>
      </c>
    </row>
    <row r="2476" spans="1:100" x14ac:dyDescent="0.3">
      <c r="A2476"/>
      <c r="B2476"/>
      <c r="C2476"/>
      <c r="D2476" s="14" t="s">
        <v>617</v>
      </c>
      <c r="E2476" s="12">
        <v>-0.55355502000000001</v>
      </c>
      <c r="F2476">
        <v>-1.0740291399999999</v>
      </c>
      <c r="G2476">
        <v>-0.9591556</v>
      </c>
      <c r="H2476" s="5">
        <v>-0.86224658666666665</v>
      </c>
      <c r="I2476">
        <v>0.51329360999999996</v>
      </c>
      <c r="J2476">
        <v>-0.18148887</v>
      </c>
      <c r="K2476">
        <v>-0.51843744000000003</v>
      </c>
      <c r="L2476" s="5">
        <v>-6.2210900000000034E-2</v>
      </c>
      <c r="M2476" s="6">
        <v>-0.69652661999999999</v>
      </c>
      <c r="N2476">
        <v>-2.0555937599999998</v>
      </c>
      <c r="O2476">
        <v>-0.33288055999999999</v>
      </c>
      <c r="P2476" s="5">
        <v>-1.0283336466666666</v>
      </c>
      <c r="Q2476">
        <v>0.82737570000000005</v>
      </c>
      <c r="R2476">
        <v>1.1795086699999999</v>
      </c>
      <c r="S2476">
        <v>0.36129060000000002</v>
      </c>
      <c r="T2476" s="5">
        <v>0.78939165666666666</v>
      </c>
      <c r="U2476">
        <v>-0.79890464999999999</v>
      </c>
      <c r="V2476">
        <v>-3.2846896299999999</v>
      </c>
      <c r="W2476">
        <v>-0.89347504</v>
      </c>
      <c r="X2476" s="5">
        <v>-1.6590231066666667</v>
      </c>
      <c r="Y2476">
        <v>1.21924451</v>
      </c>
      <c r="Z2476">
        <v>1.7566053500000001</v>
      </c>
      <c r="AA2476">
        <v>0.82205452000000001</v>
      </c>
      <c r="AB2476" s="5">
        <v>1.2659681266666667</v>
      </c>
      <c r="AC2476">
        <v>-0.21446931999999999</v>
      </c>
      <c r="AD2476">
        <v>-0.61222096000000004</v>
      </c>
      <c r="AE2476">
        <v>-0.17327524</v>
      </c>
      <c r="AF2476" s="5">
        <v>-0.33332183999999998</v>
      </c>
      <c r="AG2476">
        <v>-0.16711358000000001</v>
      </c>
      <c r="AH2476">
        <v>0.20417727999999999</v>
      </c>
      <c r="AI2476">
        <v>-0.17508088999999999</v>
      </c>
      <c r="AJ2476" s="5">
        <v>-4.6005730000000002E-2</v>
      </c>
      <c r="AK2476">
        <v>-3.1092959999999999E-2</v>
      </c>
      <c r="AL2476">
        <v>-0.34716186999999998</v>
      </c>
      <c r="AM2476">
        <v>0.72617898000000003</v>
      </c>
      <c r="AN2476" s="5">
        <v>0.11597471666666669</v>
      </c>
      <c r="AO2476">
        <v>1.0096997299999999</v>
      </c>
      <c r="AP2476">
        <v>0.92491522999999998</v>
      </c>
      <c r="AQ2476">
        <v>0.58090945999999999</v>
      </c>
      <c r="AR2476" s="5">
        <v>0.83850813999999996</v>
      </c>
      <c r="AS2476">
        <v>0.30006807000000002</v>
      </c>
      <c r="AT2476">
        <v>0.29629336000000001</v>
      </c>
      <c r="AU2476">
        <v>-0.6554854</v>
      </c>
      <c r="AV2476" s="5">
        <v>-1.9707990000000009E-2</v>
      </c>
      <c r="AW2476">
        <v>1.38036425</v>
      </c>
      <c r="AX2476">
        <v>0.41658233</v>
      </c>
      <c r="AY2476">
        <v>1.2060748800000001</v>
      </c>
      <c r="AZ2476" s="5">
        <v>1.0010071533333333</v>
      </c>
      <c r="BA2476">
        <v>-0.66871665000000002</v>
      </c>
      <c r="BB2476">
        <v>-7.2680690000000006E-2</v>
      </c>
      <c r="BC2476">
        <v>-0.62010169999999998</v>
      </c>
      <c r="BD2476" s="5">
        <v>-0.45383301333333331</v>
      </c>
      <c r="BE2476">
        <v>1.5442993199999999</v>
      </c>
      <c r="BF2476">
        <v>1.97551432</v>
      </c>
      <c r="BG2476">
        <v>2.9695061200000001</v>
      </c>
      <c r="BH2476" s="5">
        <v>2.1631065866666668</v>
      </c>
      <c r="BI2476">
        <v>1.8480700000000001E-3</v>
      </c>
      <c r="BJ2476">
        <v>-0.50202838999999999</v>
      </c>
      <c r="BK2476">
        <v>-0.22832363</v>
      </c>
      <c r="BL2476" s="5">
        <v>-0.24283465000000001</v>
      </c>
      <c r="BM2476">
        <v>-0.74682219999999999</v>
      </c>
      <c r="BN2476">
        <v>-7.372099E-2</v>
      </c>
      <c r="BO2476">
        <v>-0.48202971999999999</v>
      </c>
      <c r="BP2476" s="5">
        <v>-0.43419096999999995</v>
      </c>
      <c r="BQ2476">
        <v>0.30729680999999998</v>
      </c>
      <c r="BR2476">
        <v>-5.5459559999999998E-2</v>
      </c>
      <c r="BS2476">
        <v>-8.7013460000000001E-2</v>
      </c>
      <c r="BT2476" s="5">
        <v>5.4941263333333323E-2</v>
      </c>
      <c r="BU2476">
        <v>-0.61306006999999996</v>
      </c>
      <c r="BV2476">
        <v>-1.1442792100000001</v>
      </c>
      <c r="BW2476">
        <v>3.4189530000000003E-2</v>
      </c>
      <c r="BX2476" s="5">
        <v>-0.57438325000000001</v>
      </c>
      <c r="BY2476">
        <v>-0.69028524000000002</v>
      </c>
      <c r="BZ2476">
        <v>-0.37671569999999999</v>
      </c>
      <c r="CA2476">
        <v>-0.31422128999999999</v>
      </c>
      <c r="CB2476" s="5">
        <v>-0.46040741000000002</v>
      </c>
      <c r="CC2476">
        <v>-0.54991424</v>
      </c>
      <c r="CD2476">
        <v>2.5638650699999999</v>
      </c>
      <c r="CE2476">
        <v>1.74225794</v>
      </c>
      <c r="CF2476" s="5">
        <v>1.2520695899999998</v>
      </c>
      <c r="CG2476">
        <v>0.50117076000000005</v>
      </c>
      <c r="CH2476">
        <v>-0.40532141999999999</v>
      </c>
      <c r="CI2476">
        <v>-1.44801731</v>
      </c>
      <c r="CJ2476" s="5">
        <v>-0.45072265666666667</v>
      </c>
      <c r="CK2476">
        <v>-0.85788646000000002</v>
      </c>
      <c r="CL2476">
        <v>-0.36672872000000001</v>
      </c>
      <c r="CM2476">
        <v>-0.45508052999999998</v>
      </c>
      <c r="CN2476" s="5">
        <v>-0.55989856999999998</v>
      </c>
      <c r="CO2476" s="6">
        <v>0.37900620000000002</v>
      </c>
      <c r="CP2476">
        <v>0.60126504000000003</v>
      </c>
      <c r="CQ2476">
        <v>-0.47714568000000002</v>
      </c>
      <c r="CR2476" s="5">
        <v>0.16770852</v>
      </c>
      <c r="CS2476">
        <v>-0.96564382999999998</v>
      </c>
      <c r="CT2476">
        <v>-0.52182987999999997</v>
      </c>
      <c r="CU2476">
        <v>0.10280737</v>
      </c>
      <c r="CV2476" s="5">
        <v>-0.46155544666666665</v>
      </c>
    </row>
    <row r="2477" spans="1:100" x14ac:dyDescent="0.3">
      <c r="A2477"/>
      <c r="B2477"/>
      <c r="C2477"/>
      <c r="D2477" s="14" t="s">
        <v>3449</v>
      </c>
      <c r="E2477" s="12">
        <v>-0.60957851399999996</v>
      </c>
      <c r="F2477">
        <v>-0.57191574999999994</v>
      </c>
      <c r="G2477">
        <v>-3.9676266000000002E-2</v>
      </c>
      <c r="H2477" s="5">
        <v>-0.40705684333333331</v>
      </c>
      <c r="I2477">
        <v>-0.47388880500000002</v>
      </c>
      <c r="J2477">
        <v>-1.6581054879999999</v>
      </c>
      <c r="K2477">
        <v>-1.6581054879999999</v>
      </c>
      <c r="L2477" s="5">
        <v>-1.2633665936666667</v>
      </c>
      <c r="M2477" s="6">
        <v>0.94114220699999995</v>
      </c>
      <c r="N2477">
        <v>1.2403308850000001</v>
      </c>
      <c r="O2477">
        <v>0.68003427299999997</v>
      </c>
      <c r="P2477" s="5">
        <v>0.95383578833333338</v>
      </c>
      <c r="Q2477">
        <v>0.84907255800000003</v>
      </c>
      <c r="R2477">
        <v>0.23524436200000001</v>
      </c>
      <c r="S2477">
        <v>0.56096278700000002</v>
      </c>
      <c r="T2477" s="5">
        <v>0.54842656899999997</v>
      </c>
      <c r="U2477">
        <v>0.54934599299999998</v>
      </c>
      <c r="V2477">
        <v>1.6381360170000001</v>
      </c>
      <c r="W2477">
        <v>1.2122096570000001</v>
      </c>
      <c r="X2477" s="5">
        <v>1.1332305556666666</v>
      </c>
      <c r="Y2477">
        <v>-1.6581054879999999</v>
      </c>
      <c r="Z2477">
        <v>-1.6581054879999999</v>
      </c>
      <c r="AA2477">
        <v>0.56124383300000003</v>
      </c>
      <c r="AB2477" s="5">
        <v>-0.91832238099999997</v>
      </c>
      <c r="AC2477">
        <v>-1.6581054879999999</v>
      </c>
      <c r="AD2477">
        <v>0.13856721799999999</v>
      </c>
      <c r="AE2477">
        <v>-1.6581054879999999</v>
      </c>
      <c r="AF2477" s="5">
        <v>-1.059214586</v>
      </c>
      <c r="AG2477">
        <v>-0.68653572500000004</v>
      </c>
      <c r="AH2477">
        <v>-1.6581054879999999</v>
      </c>
      <c r="AI2477">
        <v>-0.79956011500000002</v>
      </c>
      <c r="AJ2477" s="5">
        <v>-1.0480671093333334</v>
      </c>
      <c r="AK2477">
        <v>0.64112160600000001</v>
      </c>
      <c r="AL2477">
        <v>0.96933056200000001</v>
      </c>
      <c r="AM2477">
        <v>0.63085781299999999</v>
      </c>
      <c r="AN2477" s="5">
        <v>0.74710332700000004</v>
      </c>
      <c r="AO2477">
        <v>-0.15634337600000001</v>
      </c>
      <c r="AP2477">
        <v>0.23988967999999999</v>
      </c>
      <c r="AQ2477">
        <v>0.71146960800000003</v>
      </c>
      <c r="AR2477" s="5">
        <v>0.265005304</v>
      </c>
      <c r="AS2477">
        <v>0.468407079</v>
      </c>
      <c r="AT2477">
        <v>0.29879537699999997</v>
      </c>
      <c r="AU2477">
        <v>0.29402545099999999</v>
      </c>
      <c r="AV2477" s="5">
        <v>0.35374263566666664</v>
      </c>
      <c r="AW2477">
        <v>-5.4940479999999996E-3</v>
      </c>
      <c r="AX2477">
        <v>1.1822816570000001</v>
      </c>
      <c r="AY2477">
        <v>0.90726239099999995</v>
      </c>
      <c r="AZ2477" s="5">
        <v>0.69468333333333332</v>
      </c>
      <c r="BA2477"/>
      <c r="BB2477"/>
      <c r="BC2477"/>
      <c r="BD2477" s="5"/>
      <c r="BE2477"/>
      <c r="BF2477"/>
      <c r="BG2477"/>
      <c r="BH2477" s="5"/>
      <c r="BI2477"/>
      <c r="BJ2477"/>
      <c r="BK2477"/>
      <c r="BL2477" s="5"/>
      <c r="BM2477"/>
      <c r="BN2477"/>
      <c r="BO2477"/>
      <c r="BP2477" s="5"/>
      <c r="BQ2477"/>
      <c r="BR2477"/>
      <c r="BS2477"/>
      <c r="BT2477" s="5"/>
      <c r="BU2477"/>
      <c r="BV2477"/>
      <c r="BW2477"/>
      <c r="BX2477" s="5"/>
      <c r="BY2477"/>
      <c r="BZ2477"/>
      <c r="CA2477"/>
      <c r="CB2477" s="5"/>
      <c r="CC2477"/>
      <c r="CD2477"/>
      <c r="CE2477"/>
      <c r="CF2477" s="5"/>
      <c r="CG2477"/>
      <c r="CH2477"/>
      <c r="CI2477"/>
      <c r="CJ2477" s="5"/>
      <c r="CK2477"/>
      <c r="CL2477"/>
      <c r="CM2477"/>
      <c r="CN2477" s="5"/>
      <c r="CO2477" s="6"/>
      <c r="CP2477"/>
      <c r="CQ2477"/>
      <c r="CR2477" s="5"/>
      <c r="CS2477"/>
      <c r="CT2477"/>
      <c r="CU2477"/>
      <c r="CV2477" s="5"/>
    </row>
    <row r="2478" spans="1:100" x14ac:dyDescent="0.3">
      <c r="A2478"/>
      <c r="B2478"/>
      <c r="C2478"/>
      <c r="D2478" s="14" t="s">
        <v>3377</v>
      </c>
      <c r="E2478" s="12">
        <v>-0.60849140000000002</v>
      </c>
      <c r="F2478">
        <v>-0.32401911</v>
      </c>
      <c r="G2478">
        <v>0.55631575</v>
      </c>
      <c r="H2478" s="5">
        <v>-0.12539825333333332</v>
      </c>
      <c r="I2478">
        <v>-6.5574030000000005E-2</v>
      </c>
      <c r="J2478">
        <v>0.57487158999999999</v>
      </c>
      <c r="K2478">
        <v>-0.11441546</v>
      </c>
      <c r="L2478" s="5">
        <v>0.13162736666666666</v>
      </c>
      <c r="M2478" s="6">
        <v>1.36360306</v>
      </c>
      <c r="N2478">
        <v>0.59985626999999997</v>
      </c>
      <c r="O2478">
        <v>0.64188513000000003</v>
      </c>
      <c r="P2478" s="5">
        <v>0.86844815333333336</v>
      </c>
      <c r="Q2478">
        <v>0.31028372999999998</v>
      </c>
      <c r="R2478">
        <v>-1.1219998799999999</v>
      </c>
      <c r="S2478">
        <v>0.26308683999999999</v>
      </c>
      <c r="T2478" s="5">
        <v>-0.18287643666666664</v>
      </c>
      <c r="U2478">
        <v>0.50104304</v>
      </c>
      <c r="V2478">
        <v>2.2869175199999998</v>
      </c>
      <c r="W2478">
        <v>1.4256495600000001</v>
      </c>
      <c r="X2478" s="5">
        <v>1.4045367066666667</v>
      </c>
      <c r="Y2478">
        <v>-2.1409160200000001</v>
      </c>
      <c r="Z2478">
        <v>-0.82390099999999999</v>
      </c>
      <c r="AA2478">
        <v>-0.50677925000000001</v>
      </c>
      <c r="AB2478" s="5">
        <v>-1.1571987566666666</v>
      </c>
      <c r="AC2478">
        <v>0.29376079999999999</v>
      </c>
      <c r="AD2478">
        <v>0.69180843999999997</v>
      </c>
      <c r="AE2478">
        <v>-0.21360852999999999</v>
      </c>
      <c r="AF2478" s="5">
        <v>0.25732023666666665</v>
      </c>
      <c r="AG2478">
        <v>-0.2128697</v>
      </c>
      <c r="AH2478">
        <v>0.38515801999999999</v>
      </c>
      <c r="AI2478">
        <v>0.43777365000000001</v>
      </c>
      <c r="AJ2478" s="5">
        <v>0.20335399000000001</v>
      </c>
      <c r="AK2478">
        <v>0.81391893000000004</v>
      </c>
      <c r="AL2478">
        <v>0.67230400999999995</v>
      </c>
      <c r="AM2478">
        <v>0.17592559999999999</v>
      </c>
      <c r="AN2478" s="5">
        <v>0.5540495133333333</v>
      </c>
      <c r="AO2478">
        <v>-2.1409160200000001</v>
      </c>
      <c r="AP2478">
        <v>-2.1409160200000001</v>
      </c>
      <c r="AQ2478">
        <v>-0.53188548000000002</v>
      </c>
      <c r="AR2478" s="5">
        <v>-1.6045725066666667</v>
      </c>
      <c r="AS2478">
        <v>0.63371637999999997</v>
      </c>
      <c r="AT2478">
        <v>0.15645027</v>
      </c>
      <c r="AU2478">
        <v>0.41180771999999999</v>
      </c>
      <c r="AV2478" s="5">
        <v>0.40065812333333328</v>
      </c>
      <c r="AW2478">
        <v>-2.1409160200000001</v>
      </c>
      <c r="AX2478">
        <v>-1.7065299999999999E-2</v>
      </c>
      <c r="AY2478">
        <v>-9.1863100000000003E-2</v>
      </c>
      <c r="AZ2478" s="5">
        <v>-0.74994813999999999</v>
      </c>
      <c r="BA2478"/>
      <c r="BB2478"/>
      <c r="BC2478"/>
      <c r="BD2478" s="5"/>
      <c r="BE2478"/>
      <c r="BF2478"/>
      <c r="BG2478"/>
      <c r="BH2478" s="5"/>
      <c r="BI2478"/>
      <c r="BJ2478"/>
      <c r="BK2478"/>
      <c r="BL2478" s="5"/>
      <c r="BM2478"/>
      <c r="BN2478"/>
      <c r="BO2478"/>
      <c r="BP2478" s="5"/>
      <c r="BQ2478"/>
      <c r="BR2478"/>
      <c r="BS2478"/>
      <c r="BT2478" s="5"/>
      <c r="BU2478"/>
      <c r="BV2478"/>
      <c r="BW2478"/>
      <c r="BX2478" s="5"/>
      <c r="BY2478"/>
      <c r="BZ2478"/>
      <c r="CA2478"/>
      <c r="CB2478" s="5"/>
      <c r="CC2478"/>
      <c r="CD2478"/>
      <c r="CE2478"/>
      <c r="CF2478" s="5"/>
      <c r="CG2478"/>
      <c r="CH2478"/>
      <c r="CI2478"/>
      <c r="CJ2478" s="5"/>
      <c r="CK2478"/>
      <c r="CL2478"/>
      <c r="CM2478"/>
      <c r="CN2478" s="5"/>
      <c r="CO2478" s="6"/>
      <c r="CP2478"/>
      <c r="CQ2478"/>
      <c r="CR2478" s="5"/>
      <c r="CS2478"/>
      <c r="CT2478"/>
      <c r="CU2478"/>
      <c r="CV2478" s="5"/>
    </row>
    <row r="2479" spans="1:100" x14ac:dyDescent="0.3">
      <c r="A2479"/>
      <c r="B2479"/>
      <c r="C2479"/>
      <c r="D2479" s="14" t="s">
        <v>2016</v>
      </c>
      <c r="E2479" s="12">
        <v>-0.72197321000000003</v>
      </c>
      <c r="F2479">
        <v>2.0631670000000001E-2</v>
      </c>
      <c r="G2479">
        <v>-1.6075277400000001</v>
      </c>
      <c r="H2479" s="5">
        <v>-0.76962309333333334</v>
      </c>
      <c r="I2479">
        <v>0.80820228000000005</v>
      </c>
      <c r="J2479">
        <v>0.73596212999999999</v>
      </c>
      <c r="K2479">
        <v>-1.6075277400000001</v>
      </c>
      <c r="L2479" s="5">
        <v>-2.1121110000000016E-2</v>
      </c>
      <c r="M2479" s="6">
        <v>-1.6075277400000001</v>
      </c>
      <c r="N2479">
        <v>-1.6075277400000001</v>
      </c>
      <c r="O2479">
        <v>-0.62556630999999996</v>
      </c>
      <c r="P2479" s="5">
        <v>-1.2802072633333335</v>
      </c>
      <c r="Q2479">
        <v>1.1503378799999999</v>
      </c>
      <c r="R2479">
        <v>0.88200975999999998</v>
      </c>
      <c r="S2479">
        <v>0.70983313000000003</v>
      </c>
      <c r="T2479" s="5">
        <v>0.91406025666666668</v>
      </c>
      <c r="U2479">
        <v>8.9202480000000001E-2</v>
      </c>
      <c r="V2479">
        <v>-1.6075277400000001</v>
      </c>
      <c r="W2479">
        <v>-1.6075277400000001</v>
      </c>
      <c r="X2479" s="5">
        <v>-1.0419510000000001</v>
      </c>
      <c r="Y2479">
        <v>6.0165929999999999E-2</v>
      </c>
      <c r="Z2479">
        <v>0.97568178000000005</v>
      </c>
      <c r="AA2479">
        <v>0.34879420999999999</v>
      </c>
      <c r="AB2479" s="5">
        <v>0.46154730666666666</v>
      </c>
      <c r="AC2479">
        <v>-9.6830440000000004E-2</v>
      </c>
      <c r="AD2479">
        <v>-0.48268781999999999</v>
      </c>
      <c r="AE2479">
        <v>-1.6075277400000001</v>
      </c>
      <c r="AF2479" s="5">
        <v>-0.72901533333333335</v>
      </c>
      <c r="AG2479">
        <v>0.19830718999999999</v>
      </c>
      <c r="AH2479">
        <v>0.65085713999999995</v>
      </c>
      <c r="AI2479">
        <v>0.59645508000000003</v>
      </c>
      <c r="AJ2479" s="5">
        <v>0.48187313666666665</v>
      </c>
      <c r="AK2479">
        <v>0.86374039999999996</v>
      </c>
      <c r="AL2479">
        <v>-1.6075277400000001</v>
      </c>
      <c r="AM2479">
        <v>0.71439189000000003</v>
      </c>
      <c r="AN2479" s="5">
        <v>-9.7984833333333663E-3</v>
      </c>
      <c r="AO2479">
        <v>0.99378641999999995</v>
      </c>
      <c r="AP2479">
        <v>-0.10380061</v>
      </c>
      <c r="AQ2479">
        <v>0.31487876999999997</v>
      </c>
      <c r="AR2479" s="5">
        <v>0.40162152666666667</v>
      </c>
      <c r="AS2479">
        <v>0.54679717000000005</v>
      </c>
      <c r="AT2479">
        <v>0.90970720000000005</v>
      </c>
      <c r="AU2479">
        <v>5.5818850000000003E-2</v>
      </c>
      <c r="AV2479" s="5">
        <v>0.50410774000000014</v>
      </c>
      <c r="AW2479">
        <v>1.5680440600000001</v>
      </c>
      <c r="AX2479">
        <v>0.64308414000000003</v>
      </c>
      <c r="AY2479">
        <v>1.05439075</v>
      </c>
      <c r="AZ2479" s="5">
        <v>1.0885063166666666</v>
      </c>
      <c r="BA2479">
        <v>-0.35754863999999997</v>
      </c>
      <c r="BB2479">
        <v>0.33627133999999997</v>
      </c>
      <c r="BC2479">
        <v>-3.9668410000000001E-2</v>
      </c>
      <c r="BD2479" s="5">
        <v>-2.0315236666666667E-2</v>
      </c>
      <c r="BE2479">
        <v>2.0845773099999998</v>
      </c>
      <c r="BF2479">
        <v>2.0288301400000002</v>
      </c>
      <c r="BG2479">
        <v>2.03169669</v>
      </c>
      <c r="BH2479" s="5">
        <v>2.0483680466666669</v>
      </c>
      <c r="BI2479">
        <v>-3.1431090000000002E-2</v>
      </c>
      <c r="BJ2479">
        <v>-1.9624889599999999</v>
      </c>
      <c r="BK2479">
        <v>-0.53504468999999999</v>
      </c>
      <c r="BL2479" s="5">
        <v>-0.84298824666666672</v>
      </c>
      <c r="BM2479">
        <v>4.9318189999999998E-2</v>
      </c>
      <c r="BN2479">
        <v>1.77011334</v>
      </c>
      <c r="BO2479">
        <v>-0.62837193000000002</v>
      </c>
      <c r="BP2479" s="5">
        <v>0.39701986666666667</v>
      </c>
      <c r="BQ2479">
        <v>0.60269839000000003</v>
      </c>
      <c r="BR2479">
        <v>-0.95529012999999996</v>
      </c>
      <c r="BS2479">
        <v>-0.31669800999999997</v>
      </c>
      <c r="BT2479" s="5">
        <v>-0.22309658333333329</v>
      </c>
      <c r="BU2479">
        <v>1.2744599400000001</v>
      </c>
      <c r="BV2479">
        <v>-0.68337749999999997</v>
      </c>
      <c r="BW2479">
        <v>-0.47907522000000002</v>
      </c>
      <c r="BX2479" s="5">
        <v>3.7335740000000027E-2</v>
      </c>
      <c r="BY2479">
        <v>1.730245E-2</v>
      </c>
      <c r="BZ2479">
        <v>5.5910609999999999E-2</v>
      </c>
      <c r="CA2479">
        <v>-1.03687054</v>
      </c>
      <c r="CB2479" s="5">
        <v>-0.32121916</v>
      </c>
      <c r="CC2479">
        <v>-0.54668961000000005</v>
      </c>
      <c r="CD2479">
        <v>1.1300100099999999</v>
      </c>
      <c r="CE2479">
        <v>0.60770049999999998</v>
      </c>
      <c r="CF2479" s="5">
        <v>0.39700696666666663</v>
      </c>
      <c r="CG2479">
        <v>0.16749410000000001</v>
      </c>
      <c r="CH2479">
        <v>-0.95230375</v>
      </c>
      <c r="CI2479">
        <v>-1.85058576</v>
      </c>
      <c r="CJ2479" s="5">
        <v>-0.8784651366666667</v>
      </c>
      <c r="CK2479">
        <v>-0.53457434000000004</v>
      </c>
      <c r="CL2479">
        <v>0.40899355999999998</v>
      </c>
      <c r="CM2479">
        <v>-0.70719577</v>
      </c>
      <c r="CN2479" s="5">
        <v>-0.27759218333333335</v>
      </c>
      <c r="CO2479" s="6">
        <v>-0.65152580000000004</v>
      </c>
      <c r="CP2479">
        <v>-0.24606027999999999</v>
      </c>
      <c r="CQ2479">
        <v>-1.0083321700000001</v>
      </c>
      <c r="CR2479" s="5">
        <v>-0.63530608333333338</v>
      </c>
      <c r="CS2479">
        <v>0.49191161999999999</v>
      </c>
      <c r="CT2479">
        <v>-0.32086614000000002</v>
      </c>
      <c r="CU2479">
        <v>0.78671053000000002</v>
      </c>
      <c r="CV2479" s="5">
        <v>0.31925200333333331</v>
      </c>
    </row>
    <row r="2480" spans="1:100" x14ac:dyDescent="0.3">
      <c r="A2480"/>
      <c r="B2480"/>
      <c r="C2480"/>
      <c r="D2480" s="14" t="s">
        <v>395</v>
      </c>
      <c r="E2480" s="12">
        <v>-0.22907959999999999</v>
      </c>
      <c r="F2480">
        <v>-0.39420744000000002</v>
      </c>
      <c r="G2480">
        <v>-0.39756651999999998</v>
      </c>
      <c r="H2480" s="5">
        <v>-0.34028451999999998</v>
      </c>
      <c r="I2480">
        <v>-0.89321908000000005</v>
      </c>
      <c r="J2480">
        <v>-0.52465130999999998</v>
      </c>
      <c r="K2480">
        <v>0.15573692</v>
      </c>
      <c r="L2480" s="5">
        <v>-0.42071115666666664</v>
      </c>
      <c r="M2480" s="6">
        <v>0.28418186000000001</v>
      </c>
      <c r="N2480">
        <v>1.30473946</v>
      </c>
      <c r="O2480">
        <v>0.24766869999999999</v>
      </c>
      <c r="P2480" s="5">
        <v>0.61219667333333327</v>
      </c>
      <c r="Q2480">
        <v>-0.18241763</v>
      </c>
      <c r="R2480">
        <v>-1.65348078</v>
      </c>
      <c r="S2480">
        <v>-0.57310695</v>
      </c>
      <c r="T2480" s="5">
        <v>-0.80300178666666666</v>
      </c>
      <c r="U2480">
        <v>-0.26331948999999999</v>
      </c>
      <c r="V2480">
        <v>1.79661245</v>
      </c>
      <c r="W2480">
        <v>1.05030869</v>
      </c>
      <c r="X2480" s="5">
        <v>0.86120055000000006</v>
      </c>
      <c r="Y2480">
        <v>-1.07450299</v>
      </c>
      <c r="Z2480">
        <v>-1.5135305800000001</v>
      </c>
      <c r="AA2480">
        <v>-1.8961805700000001</v>
      </c>
      <c r="AB2480" s="5">
        <v>-1.4947380466666669</v>
      </c>
      <c r="AC2480">
        <v>-7.2938589999999998E-2</v>
      </c>
      <c r="AD2480">
        <v>0.13411159</v>
      </c>
      <c r="AE2480">
        <v>0.31837843999999998</v>
      </c>
      <c r="AF2480" s="5">
        <v>0.12651714666666666</v>
      </c>
      <c r="AG2480">
        <v>-1.4573464899999999</v>
      </c>
      <c r="AH2480">
        <v>-1.0861431100000001</v>
      </c>
      <c r="AI2480">
        <v>2.823674E-2</v>
      </c>
      <c r="AJ2480" s="5">
        <v>-0.83841761999999997</v>
      </c>
      <c r="AK2480">
        <v>0.79681964999999999</v>
      </c>
      <c r="AL2480">
        <v>1.4510578999999999</v>
      </c>
      <c r="AM2480">
        <v>0.70519792000000003</v>
      </c>
      <c r="AN2480" s="5">
        <v>0.98435848999999997</v>
      </c>
      <c r="AO2480">
        <v>4.3836269999999997E-2</v>
      </c>
      <c r="AP2480">
        <v>1.60457465</v>
      </c>
      <c r="AQ2480">
        <v>2.22563624</v>
      </c>
      <c r="AR2480" s="5">
        <v>1.2913490533333334</v>
      </c>
      <c r="AS2480">
        <v>0.11332971</v>
      </c>
      <c r="AT2480">
        <v>-0.30229882000000002</v>
      </c>
      <c r="AU2480">
        <v>0.67715358999999997</v>
      </c>
      <c r="AV2480" s="5">
        <v>0.16272815999999998</v>
      </c>
      <c r="AW2480">
        <v>0.39285251999999998</v>
      </c>
      <c r="AX2480">
        <v>-1.3849896100000001</v>
      </c>
      <c r="AY2480">
        <v>0.56854625000000003</v>
      </c>
      <c r="AZ2480" s="5">
        <v>-0.14119694666666671</v>
      </c>
      <c r="BA2480">
        <v>0.10642014</v>
      </c>
      <c r="BB2480">
        <v>0.96718824999999997</v>
      </c>
      <c r="BC2480">
        <v>0.81361410000000001</v>
      </c>
      <c r="BD2480" s="5">
        <v>0.62907416333333332</v>
      </c>
      <c r="BE2480">
        <v>-0.86022365999999995</v>
      </c>
      <c r="BF2480">
        <v>-0.89294901000000004</v>
      </c>
      <c r="BG2480">
        <v>0.10857266</v>
      </c>
      <c r="BH2480" s="5">
        <v>-0.5482000033333333</v>
      </c>
      <c r="BI2480">
        <v>0.86470228000000005</v>
      </c>
      <c r="BJ2480">
        <v>0.62425209000000004</v>
      </c>
      <c r="BK2480">
        <v>-0.21766543999999999</v>
      </c>
      <c r="BL2480" s="5">
        <v>0.42376297666666668</v>
      </c>
      <c r="BM2480">
        <v>0.7195608</v>
      </c>
      <c r="BN2480">
        <v>0.51649451000000002</v>
      </c>
      <c r="BO2480">
        <v>0.9632925</v>
      </c>
      <c r="BP2480" s="5">
        <v>0.73311593666666663</v>
      </c>
      <c r="BQ2480">
        <v>-1.09953331</v>
      </c>
      <c r="BR2480">
        <v>0.87475853000000003</v>
      </c>
      <c r="BS2480">
        <v>-1.94422801</v>
      </c>
      <c r="BT2480" s="5">
        <v>-0.72300092999999999</v>
      </c>
      <c r="BU2480">
        <v>-0.20697487000000001</v>
      </c>
      <c r="BV2480">
        <v>-0.57327061000000001</v>
      </c>
      <c r="BW2480">
        <v>0.65590444999999997</v>
      </c>
      <c r="BX2480" s="5">
        <v>-4.1447010000000027E-2</v>
      </c>
      <c r="BY2480">
        <v>1.01023175</v>
      </c>
      <c r="BZ2480">
        <v>1.26828596</v>
      </c>
      <c r="CA2480">
        <v>1.08019982</v>
      </c>
      <c r="CB2480" s="5">
        <v>1.11957251</v>
      </c>
      <c r="CC2480">
        <v>-1.07924208</v>
      </c>
      <c r="CD2480">
        <v>-0.90676833000000001</v>
      </c>
      <c r="CE2480">
        <v>-0.65740799999999999</v>
      </c>
      <c r="CF2480" s="5">
        <v>-0.88113946999999992</v>
      </c>
      <c r="CG2480">
        <v>8.0963179999999996E-2</v>
      </c>
      <c r="CH2480">
        <v>0.85506349999999998</v>
      </c>
      <c r="CI2480">
        <v>-1.90449655</v>
      </c>
      <c r="CJ2480" s="5">
        <v>-0.32282328999999998</v>
      </c>
      <c r="CK2480">
        <v>0.44243033999999998</v>
      </c>
      <c r="CL2480">
        <v>-0.68717711999999997</v>
      </c>
      <c r="CM2480">
        <v>1.6194225099999999</v>
      </c>
      <c r="CN2480" s="5">
        <v>0.45822524333333331</v>
      </c>
      <c r="CO2480" s="6">
        <v>-0.56201749000000001</v>
      </c>
      <c r="CP2480">
        <v>-1.54309751</v>
      </c>
      <c r="CQ2480">
        <v>-1.6395138</v>
      </c>
      <c r="CR2480" s="5">
        <v>-1.2482096</v>
      </c>
      <c r="CS2480">
        <v>1.6284591100000001</v>
      </c>
      <c r="CT2480">
        <v>-0.65492866999999999</v>
      </c>
      <c r="CU2480">
        <v>0.22967797000000001</v>
      </c>
      <c r="CV2480" s="5">
        <v>0.40106947000000009</v>
      </c>
    </row>
    <row r="2481" spans="1:100" x14ac:dyDescent="0.3">
      <c r="A2481"/>
      <c r="B2481"/>
      <c r="C2481"/>
      <c r="D2481" s="14" t="s">
        <v>1217</v>
      </c>
      <c r="E2481" s="12">
        <v>-1.4074412000000001</v>
      </c>
      <c r="F2481">
        <v>-1.9109002500000001</v>
      </c>
      <c r="G2481">
        <v>-1.1207109500000001</v>
      </c>
      <c r="H2481" s="5">
        <v>-1.4796841333333335</v>
      </c>
      <c r="I2481">
        <v>0.19020934</v>
      </c>
      <c r="J2481">
        <v>-0.34030704000000001</v>
      </c>
      <c r="K2481">
        <v>1.4868760299999999</v>
      </c>
      <c r="L2481" s="5">
        <v>0.44559277666666669</v>
      </c>
      <c r="M2481" s="6">
        <v>0.51889848999999999</v>
      </c>
      <c r="N2481">
        <v>3.5367410000000002E-2</v>
      </c>
      <c r="O2481">
        <v>1.13102587</v>
      </c>
      <c r="P2481" s="5">
        <v>0.56176392333333336</v>
      </c>
      <c r="Q2481">
        <v>-0.47266045000000001</v>
      </c>
      <c r="R2481">
        <v>-1.15041623</v>
      </c>
      <c r="S2481">
        <v>-0.47927596</v>
      </c>
      <c r="T2481" s="5">
        <v>-0.70078421333333329</v>
      </c>
      <c r="U2481">
        <v>-0.97132437999999999</v>
      </c>
      <c r="V2481">
        <v>-1.70906767</v>
      </c>
      <c r="W2481">
        <v>-0.81854402999999998</v>
      </c>
      <c r="X2481" s="5">
        <v>-1.1663120266666667</v>
      </c>
      <c r="Y2481">
        <v>1.1063809499999999</v>
      </c>
      <c r="Z2481">
        <v>1.05131828</v>
      </c>
      <c r="AA2481">
        <v>0.56385441999999997</v>
      </c>
      <c r="AB2481" s="5">
        <v>0.90718454999999987</v>
      </c>
      <c r="AC2481">
        <v>-0.13654345000000001</v>
      </c>
      <c r="AD2481">
        <v>-0.63142836000000002</v>
      </c>
      <c r="AE2481">
        <v>-2.2844949999999999E-2</v>
      </c>
      <c r="AF2481" s="5">
        <v>-0.26360558666666667</v>
      </c>
      <c r="AG2481">
        <v>1.02537776</v>
      </c>
      <c r="AH2481">
        <v>-0.67205247000000001</v>
      </c>
      <c r="AI2481">
        <v>0.77505383000000005</v>
      </c>
      <c r="AJ2481" s="5">
        <v>0.37612637333333332</v>
      </c>
      <c r="AK2481">
        <v>1.1918976299999999</v>
      </c>
      <c r="AL2481">
        <v>0.56565398</v>
      </c>
      <c r="AM2481">
        <v>0.84425600000000001</v>
      </c>
      <c r="AN2481" s="5">
        <v>0.86726920333333324</v>
      </c>
      <c r="AO2481">
        <v>0.38630986</v>
      </c>
      <c r="AP2481">
        <v>0.68875206</v>
      </c>
      <c r="AQ2481">
        <v>3.3441980000000003E-2</v>
      </c>
      <c r="AR2481" s="5">
        <v>0.36950130000000003</v>
      </c>
      <c r="AS2481">
        <v>-1.9998502899999999</v>
      </c>
      <c r="AT2481">
        <v>0.39949562999999999</v>
      </c>
      <c r="AU2481">
        <v>1.3921101300000001</v>
      </c>
      <c r="AV2481" s="5">
        <v>-6.9414843333333254E-2</v>
      </c>
      <c r="AW2481">
        <v>1.2372614200000001</v>
      </c>
      <c r="AX2481">
        <v>-1.3144720999999999</v>
      </c>
      <c r="AY2481">
        <v>0.53429868000000003</v>
      </c>
      <c r="AZ2481" s="5">
        <v>0.15236266666666673</v>
      </c>
      <c r="BA2481">
        <v>0.40107295999999998</v>
      </c>
      <c r="BB2481">
        <v>0.23480479000000001</v>
      </c>
      <c r="BC2481">
        <v>0.83036728999999998</v>
      </c>
      <c r="BD2481" s="5">
        <v>0.48874834666666667</v>
      </c>
      <c r="BE2481">
        <v>-7.3103779999999993E-2</v>
      </c>
      <c r="BF2481">
        <v>1.1980232</v>
      </c>
      <c r="BG2481">
        <v>2.2313337400000002</v>
      </c>
      <c r="BH2481" s="5">
        <v>1.1187510533333334</v>
      </c>
      <c r="BI2481">
        <v>-1.22279392</v>
      </c>
      <c r="BJ2481">
        <v>-0.56706615000000005</v>
      </c>
      <c r="BK2481">
        <v>-0.98514553000000005</v>
      </c>
      <c r="BL2481" s="5">
        <v>-0.92500186666666673</v>
      </c>
      <c r="BM2481">
        <v>6.3850240000000003E-2</v>
      </c>
      <c r="BN2481">
        <v>0.50281668999999996</v>
      </c>
      <c r="BO2481">
        <v>-2.1217012</v>
      </c>
      <c r="BP2481" s="5">
        <v>-0.51834475666666668</v>
      </c>
      <c r="BQ2481">
        <v>0.36671144</v>
      </c>
      <c r="BR2481">
        <v>-0.10298298</v>
      </c>
      <c r="BS2481">
        <v>-2.0527171399999999</v>
      </c>
      <c r="BT2481" s="5">
        <v>-0.59632955999999993</v>
      </c>
      <c r="BU2481">
        <v>1.3812716599999999</v>
      </c>
      <c r="BV2481">
        <v>-0.99910741000000003</v>
      </c>
      <c r="BW2481">
        <v>0.68339855999999999</v>
      </c>
      <c r="BX2481" s="5">
        <v>0.35518760333333327</v>
      </c>
      <c r="BY2481">
        <v>-0.87994282999999995</v>
      </c>
      <c r="BZ2481">
        <v>-1.3708586300000001</v>
      </c>
      <c r="CA2481">
        <v>0.69699500000000003</v>
      </c>
      <c r="CB2481" s="5">
        <v>-0.51793548666666667</v>
      </c>
      <c r="CC2481">
        <v>-0.59695028000000006</v>
      </c>
      <c r="CD2481">
        <v>0.54028770000000004</v>
      </c>
      <c r="CE2481">
        <v>-0.71855862999999998</v>
      </c>
      <c r="CF2481" s="5">
        <v>-0.25840707000000002</v>
      </c>
      <c r="CG2481">
        <v>-0.11728025</v>
      </c>
      <c r="CH2481">
        <v>-1.47629831</v>
      </c>
      <c r="CI2481">
        <v>-0.41839754000000001</v>
      </c>
      <c r="CJ2481" s="5">
        <v>-0.67065870000000005</v>
      </c>
      <c r="CK2481">
        <v>3.76996E-2</v>
      </c>
      <c r="CL2481">
        <v>0.86589057000000003</v>
      </c>
      <c r="CM2481">
        <v>0.34778598999999999</v>
      </c>
      <c r="CN2481" s="5">
        <v>0.41712538666666665</v>
      </c>
      <c r="CO2481" s="6">
        <v>1.9913440000000001E-2</v>
      </c>
      <c r="CP2481">
        <v>-5.7110349999999997E-2</v>
      </c>
      <c r="CQ2481">
        <v>-0.19209513</v>
      </c>
      <c r="CR2481" s="5">
        <v>-7.6430680000000001E-2</v>
      </c>
      <c r="CS2481">
        <v>1.62045203</v>
      </c>
      <c r="CT2481">
        <v>0.56148175</v>
      </c>
      <c r="CU2481">
        <v>1.3679534099999999</v>
      </c>
      <c r="CV2481" s="5">
        <v>1.18329573</v>
      </c>
    </row>
    <row r="2482" spans="1:100" x14ac:dyDescent="0.3">
      <c r="A2482"/>
      <c r="B2482"/>
      <c r="C2482"/>
      <c r="D2482" s="14" t="s">
        <v>2615</v>
      </c>
      <c r="E2482" s="12">
        <v>0.81464037</v>
      </c>
      <c r="F2482">
        <v>1.4054143800000001</v>
      </c>
      <c r="G2482">
        <v>-0.84149918999999995</v>
      </c>
      <c r="H2482" s="5">
        <v>0.45951852000000004</v>
      </c>
      <c r="I2482">
        <v>0.59011303999999998</v>
      </c>
      <c r="J2482">
        <v>1.14514553</v>
      </c>
      <c r="K2482">
        <v>1.51436762</v>
      </c>
      <c r="L2482" s="5">
        <v>1.08320873</v>
      </c>
      <c r="M2482" s="6">
        <v>1.1538533900000001</v>
      </c>
      <c r="N2482">
        <v>3.6564190000000003E-2</v>
      </c>
      <c r="O2482">
        <v>0.8671411</v>
      </c>
      <c r="P2482" s="5">
        <v>0.68585289333333332</v>
      </c>
      <c r="Q2482">
        <v>-0.48777984000000002</v>
      </c>
      <c r="R2482">
        <v>-0.37399188</v>
      </c>
      <c r="S2482">
        <v>-1.06311742</v>
      </c>
      <c r="T2482" s="5">
        <v>-0.6416297133333333</v>
      </c>
      <c r="U2482">
        <v>3.9180380000000001E-2</v>
      </c>
      <c r="V2482">
        <v>-0.34762652999999999</v>
      </c>
      <c r="W2482">
        <v>-1.89323643</v>
      </c>
      <c r="X2482" s="5">
        <v>-0.73389419333333328</v>
      </c>
      <c r="Y2482">
        <v>-1.4185927</v>
      </c>
      <c r="Z2482">
        <v>-0.22538227999999999</v>
      </c>
      <c r="AA2482">
        <v>-0.13526189</v>
      </c>
      <c r="AB2482" s="5">
        <v>-0.59307895666666666</v>
      </c>
      <c r="AC2482">
        <v>0.11782905</v>
      </c>
      <c r="AD2482">
        <v>3.8926839999999997E-2</v>
      </c>
      <c r="AE2482">
        <v>0.27859671000000003</v>
      </c>
      <c r="AF2482" s="5">
        <v>0.14511753333333335</v>
      </c>
      <c r="AG2482">
        <v>-1.247767E-2</v>
      </c>
      <c r="AH2482">
        <v>0.73206601000000004</v>
      </c>
      <c r="AI2482">
        <v>0.59017301</v>
      </c>
      <c r="AJ2482" s="5">
        <v>0.43658711666666666</v>
      </c>
      <c r="AK2482">
        <v>-2.7063377200000001</v>
      </c>
      <c r="AL2482">
        <v>0.29989970999999999</v>
      </c>
      <c r="AM2482">
        <v>1.02381827</v>
      </c>
      <c r="AN2482" s="5">
        <v>-0.46087324666666668</v>
      </c>
      <c r="AO2482">
        <v>-0.88983970000000001</v>
      </c>
      <c r="AP2482">
        <v>-1.00170768</v>
      </c>
      <c r="AQ2482">
        <v>-0.70253600000000005</v>
      </c>
      <c r="AR2482" s="5">
        <v>-0.86469445999999994</v>
      </c>
      <c r="AS2482">
        <v>0.64768572999999996</v>
      </c>
      <c r="AT2482">
        <v>1.1293093299999999</v>
      </c>
      <c r="AU2482">
        <v>1.64942447</v>
      </c>
      <c r="AV2482" s="5">
        <v>1.1421398433333334</v>
      </c>
      <c r="AW2482">
        <v>-0.60330797999999997</v>
      </c>
      <c r="AX2482">
        <v>-1.34557846</v>
      </c>
      <c r="AY2482">
        <v>-2.5875769999999999E-2</v>
      </c>
      <c r="AZ2482" s="5">
        <v>-0.65825407000000002</v>
      </c>
      <c r="BA2482">
        <v>-0.50614809999999999</v>
      </c>
      <c r="BB2482">
        <v>-0.50614809999999999</v>
      </c>
      <c r="BC2482">
        <v>-0.50614809999999999</v>
      </c>
      <c r="BD2482" s="5">
        <v>-0.50614809999999999</v>
      </c>
      <c r="BE2482">
        <v>-0.50614809999999999</v>
      </c>
      <c r="BF2482">
        <v>-0.50614809999999999</v>
      </c>
      <c r="BG2482">
        <v>2.5837745000000001</v>
      </c>
      <c r="BH2482" s="5">
        <v>0.52382610000000007</v>
      </c>
      <c r="BI2482">
        <v>-0.50614809999999999</v>
      </c>
      <c r="BJ2482">
        <v>0.93853299999999995</v>
      </c>
      <c r="BK2482">
        <v>1.4200067000000001</v>
      </c>
      <c r="BL2482" s="5">
        <v>0.61746386666666664</v>
      </c>
      <c r="BM2482">
        <v>-0.50614809999999999</v>
      </c>
      <c r="BN2482">
        <v>-0.50614809999999999</v>
      </c>
      <c r="BO2482">
        <v>-0.50614809999999999</v>
      </c>
      <c r="BP2482" s="5">
        <v>-0.50614809999999999</v>
      </c>
      <c r="BQ2482">
        <v>-0.50614809999999999</v>
      </c>
      <c r="BR2482">
        <v>1.1195689</v>
      </c>
      <c r="BS2482">
        <v>-0.50614809999999999</v>
      </c>
      <c r="BT2482" s="5">
        <v>3.5757566666666664E-2</v>
      </c>
      <c r="BU2482">
        <v>-0.50614809999999999</v>
      </c>
      <c r="BV2482">
        <v>-0.50614809999999999</v>
      </c>
      <c r="BW2482">
        <v>-0.50614809999999999</v>
      </c>
      <c r="BX2482" s="5">
        <v>-0.50614809999999999</v>
      </c>
      <c r="BY2482">
        <v>-0.50614809999999999</v>
      </c>
      <c r="BZ2482">
        <v>-0.50614809999999999</v>
      </c>
      <c r="CA2482">
        <v>1.8506142000000001</v>
      </c>
      <c r="CB2482" s="5">
        <v>0.27943933333333337</v>
      </c>
      <c r="CC2482">
        <v>-0.50614809999999999</v>
      </c>
      <c r="CD2482">
        <v>-0.50614809999999999</v>
      </c>
      <c r="CE2482">
        <v>-0.50614809999999999</v>
      </c>
      <c r="CF2482" s="5">
        <v>-0.50614809999999999</v>
      </c>
      <c r="CG2482">
        <v>-0.50614809999999999</v>
      </c>
      <c r="CH2482">
        <v>-0.50614809999999999</v>
      </c>
      <c r="CI2482">
        <v>-0.50614809999999999</v>
      </c>
      <c r="CJ2482" s="5">
        <v>-0.50614809999999999</v>
      </c>
      <c r="CK2482">
        <v>-0.50614809999999999</v>
      </c>
      <c r="CL2482">
        <v>-0.50614809999999999</v>
      </c>
      <c r="CM2482">
        <v>1.5093646000000001</v>
      </c>
      <c r="CN2482" s="5">
        <v>0.1656894666666667</v>
      </c>
      <c r="CO2482" s="6">
        <v>-0.50614809999999999</v>
      </c>
      <c r="CP2482">
        <v>-0.50614809999999999</v>
      </c>
      <c r="CQ2482">
        <v>-0.50614809999999999</v>
      </c>
      <c r="CR2482" s="5">
        <v>-0.50614809999999999</v>
      </c>
      <c r="CS2482">
        <v>2.2895511000000002</v>
      </c>
      <c r="CT2482">
        <v>-0.50614809999999999</v>
      </c>
      <c r="CU2482">
        <v>2.4607332999999998</v>
      </c>
      <c r="CV2482" s="5">
        <v>1.4147121</v>
      </c>
    </row>
    <row r="2483" spans="1:100" x14ac:dyDescent="0.3">
      <c r="A2483"/>
      <c r="B2483"/>
      <c r="C2483"/>
      <c r="D2483" s="14" t="s">
        <v>1017</v>
      </c>
      <c r="E2483" s="12">
        <v>0.40690749430000001</v>
      </c>
      <c r="F2483">
        <v>0.7307206195</v>
      </c>
      <c r="G2483">
        <v>-0.80718059809999998</v>
      </c>
      <c r="H2483" s="5">
        <v>0.1101491719</v>
      </c>
      <c r="I2483">
        <v>-0.71282719400000005</v>
      </c>
      <c r="J2483">
        <v>-0.75508171509999999</v>
      </c>
      <c r="K2483">
        <v>0.43548196249999999</v>
      </c>
      <c r="L2483" s="5">
        <v>-0.34414231553333341</v>
      </c>
      <c r="M2483" s="6">
        <v>-1.2049310917</v>
      </c>
      <c r="N2483">
        <v>-1.0567122316999999</v>
      </c>
      <c r="O2483">
        <v>-0.46521070930000002</v>
      </c>
      <c r="P2483" s="5">
        <v>-0.90895134423333335</v>
      </c>
      <c r="Q2483">
        <v>0.65405707739999996</v>
      </c>
      <c r="R2483">
        <v>0.96954836450000004</v>
      </c>
      <c r="S2483">
        <v>0.16973183480000001</v>
      </c>
      <c r="T2483" s="5">
        <v>0.59777909223333336</v>
      </c>
      <c r="U2483">
        <v>-0.52955806920000004</v>
      </c>
      <c r="V2483">
        <v>-2.0581227061999998</v>
      </c>
      <c r="W2483">
        <v>-1.7493005997</v>
      </c>
      <c r="X2483" s="5">
        <v>-1.4456604583666666</v>
      </c>
      <c r="Y2483">
        <v>1.3231069196</v>
      </c>
      <c r="Z2483">
        <v>0.89579225309999999</v>
      </c>
      <c r="AA2483">
        <v>0.8468287256</v>
      </c>
      <c r="AB2483" s="5">
        <v>1.0219092994333334</v>
      </c>
      <c r="AC2483">
        <v>-0.7666742715</v>
      </c>
      <c r="AD2483">
        <v>0.25289792700000002</v>
      </c>
      <c r="AE2483">
        <v>0.24607968799999999</v>
      </c>
      <c r="AF2483" s="5">
        <v>-8.9232218833333321E-2</v>
      </c>
      <c r="AG2483">
        <v>-4.7959620000000001E-4</v>
      </c>
      <c r="AH2483">
        <v>-0.82622800600000001</v>
      </c>
      <c r="AI2483">
        <v>-1.0345864841000001</v>
      </c>
      <c r="AJ2483" s="5">
        <v>-0.62043136210000005</v>
      </c>
      <c r="AK2483">
        <v>-1.0198260201</v>
      </c>
      <c r="AL2483">
        <v>-0.78861882439999997</v>
      </c>
      <c r="AM2483">
        <v>0.76591568180000003</v>
      </c>
      <c r="AN2483" s="5">
        <v>-0.34750972089999993</v>
      </c>
      <c r="AO2483">
        <v>0.29524916649999999</v>
      </c>
      <c r="AP2483">
        <v>0.47813386279999998</v>
      </c>
      <c r="AQ2483">
        <v>-0.1174832514</v>
      </c>
      <c r="AR2483" s="5">
        <v>0.21863325929999997</v>
      </c>
      <c r="AS2483">
        <v>0.2532443929</v>
      </c>
      <c r="AT2483">
        <v>0.16696079559999999</v>
      </c>
      <c r="AU2483">
        <v>3.0592145436</v>
      </c>
      <c r="AV2483" s="5">
        <v>1.1598065773666668</v>
      </c>
      <c r="AW2483">
        <v>1.5969733915</v>
      </c>
      <c r="AX2483">
        <v>-0.1794794224</v>
      </c>
      <c r="AY2483">
        <v>0.52545609000000004</v>
      </c>
      <c r="AZ2483" s="5">
        <v>0.64765001970000002</v>
      </c>
      <c r="BA2483">
        <v>0.96191941999999997</v>
      </c>
      <c r="BB2483">
        <v>0.77956051999999998</v>
      </c>
      <c r="BC2483">
        <v>0.91499229000000004</v>
      </c>
      <c r="BD2483" s="5">
        <v>0.88549074333333344</v>
      </c>
      <c r="BE2483">
        <v>3.0313059999999999E-2</v>
      </c>
      <c r="BF2483">
        <v>0.85438387999999998</v>
      </c>
      <c r="BG2483">
        <v>1.50398433</v>
      </c>
      <c r="BH2483" s="5">
        <v>0.79622709000000003</v>
      </c>
      <c r="BI2483">
        <v>0.27607113999999999</v>
      </c>
      <c r="BJ2483">
        <v>-1.6562281700000001</v>
      </c>
      <c r="BK2483">
        <v>-0.52896005999999995</v>
      </c>
      <c r="BL2483" s="5">
        <v>-0.63637236333333336</v>
      </c>
      <c r="BM2483">
        <v>-0.26830478000000002</v>
      </c>
      <c r="BN2483">
        <v>1.98650123</v>
      </c>
      <c r="BO2483">
        <v>-1.8462637900000001</v>
      </c>
      <c r="BP2483" s="5">
        <v>-4.2689113333333362E-2</v>
      </c>
      <c r="BQ2483">
        <v>0.82084066</v>
      </c>
      <c r="BR2483">
        <v>-0.35291576000000002</v>
      </c>
      <c r="BS2483">
        <v>-1.41189637</v>
      </c>
      <c r="BT2483" s="5">
        <v>-0.31465715666666666</v>
      </c>
      <c r="BU2483">
        <v>1.00749457</v>
      </c>
      <c r="BV2483">
        <v>-0.33966829999999998</v>
      </c>
      <c r="BW2483">
        <v>0.55561585999999996</v>
      </c>
      <c r="BX2483" s="5">
        <v>0.40781404333333332</v>
      </c>
      <c r="BY2483">
        <v>0.61251434999999999</v>
      </c>
      <c r="BZ2483">
        <v>0.87788537</v>
      </c>
      <c r="CA2483">
        <v>0.29776785</v>
      </c>
      <c r="CB2483" s="5">
        <v>0.59605585666666672</v>
      </c>
      <c r="CC2483">
        <v>-1.85455178</v>
      </c>
      <c r="CD2483">
        <v>0.54165892000000004</v>
      </c>
      <c r="CE2483">
        <v>-0.21871368999999999</v>
      </c>
      <c r="CF2483" s="5">
        <v>-0.51053551666666663</v>
      </c>
      <c r="CG2483">
        <v>-0.49765796000000001</v>
      </c>
      <c r="CH2483">
        <v>-1.8274980999999999</v>
      </c>
      <c r="CI2483">
        <v>-0.81485753000000005</v>
      </c>
      <c r="CJ2483" s="5">
        <v>-1.0466711966666666</v>
      </c>
      <c r="CK2483">
        <v>-6.2892770000000001E-2</v>
      </c>
      <c r="CL2483">
        <v>0.30093208999999999</v>
      </c>
      <c r="CM2483">
        <v>-0.93227501000000002</v>
      </c>
      <c r="CN2483" s="5">
        <v>-0.23141189666666664</v>
      </c>
      <c r="CO2483" s="6">
        <v>-0.48685218000000002</v>
      </c>
      <c r="CP2483">
        <v>-0.86325291999999998</v>
      </c>
      <c r="CQ2483">
        <v>-1.0527131000000001</v>
      </c>
      <c r="CR2483" s="5">
        <v>-0.80093939999999997</v>
      </c>
      <c r="CS2483">
        <v>0.81294246999999997</v>
      </c>
      <c r="CT2483">
        <v>0.68400601999999999</v>
      </c>
      <c r="CU2483">
        <v>1.1961182400000001</v>
      </c>
      <c r="CV2483" s="5">
        <v>0.89768890999999995</v>
      </c>
    </row>
    <row r="2484" spans="1:100" x14ac:dyDescent="0.3">
      <c r="A2484"/>
      <c r="B2484"/>
      <c r="C2484"/>
      <c r="D2484" s="14" t="s">
        <v>516</v>
      </c>
      <c r="E2484" s="12">
        <v>4.1643699999999999E-2</v>
      </c>
      <c r="F2484">
        <v>-0.55401940000000005</v>
      </c>
      <c r="G2484">
        <v>2.3793210999999999</v>
      </c>
      <c r="H2484" s="5">
        <v>0.62231513333333321</v>
      </c>
      <c r="I2484">
        <v>1.2703584999999999</v>
      </c>
      <c r="J2484">
        <v>-0.26666879999999998</v>
      </c>
      <c r="K2484">
        <v>-0.51005429999999996</v>
      </c>
      <c r="L2484" s="5">
        <v>0.16454513333333334</v>
      </c>
      <c r="M2484" s="6">
        <v>-1.0795900000000001E-2</v>
      </c>
      <c r="N2484">
        <v>-3.0345781000000001</v>
      </c>
      <c r="O2484">
        <v>-1.3678125999999999</v>
      </c>
      <c r="P2484" s="5">
        <v>-1.4710622000000002</v>
      </c>
      <c r="Q2484">
        <v>0.27579090000000001</v>
      </c>
      <c r="R2484">
        <v>1.0401889</v>
      </c>
      <c r="S2484">
        <v>0.66199949999999996</v>
      </c>
      <c r="T2484" s="5">
        <v>0.65932643333333329</v>
      </c>
      <c r="U2484">
        <v>-1.8448264999999999</v>
      </c>
      <c r="V2484">
        <v>0.79161320000000002</v>
      </c>
      <c r="W2484">
        <v>-0.3149901</v>
      </c>
      <c r="X2484" s="5">
        <v>-0.45606779999999997</v>
      </c>
      <c r="Y2484">
        <v>-0.35517409999999999</v>
      </c>
      <c r="Z2484">
        <v>0.84177290000000005</v>
      </c>
      <c r="AA2484">
        <v>-0.1314139</v>
      </c>
      <c r="AB2484" s="5">
        <v>0.11839496666666667</v>
      </c>
      <c r="AC2484">
        <v>0.63342259999999995</v>
      </c>
      <c r="AD2484">
        <v>1.2015122</v>
      </c>
      <c r="AE2484">
        <v>0.9122287</v>
      </c>
      <c r="AF2484" s="5">
        <v>0.9157211666666667</v>
      </c>
      <c r="AG2484">
        <v>1.1860040999999999</v>
      </c>
      <c r="AH2484">
        <v>0.58757510000000002</v>
      </c>
      <c r="AI2484">
        <v>-0.59615019999999996</v>
      </c>
      <c r="AJ2484" s="5">
        <v>0.39247633333333337</v>
      </c>
      <c r="AK2484">
        <v>-0.81033920000000004</v>
      </c>
      <c r="AL2484">
        <v>-1.0352823</v>
      </c>
      <c r="AM2484">
        <v>-0.51947960000000004</v>
      </c>
      <c r="AN2484" s="5">
        <v>-0.78836703333333336</v>
      </c>
      <c r="AO2484">
        <v>0.69159749999999998</v>
      </c>
      <c r="AP2484">
        <v>0.26137949999999999</v>
      </c>
      <c r="AQ2484">
        <v>-0.14843020000000001</v>
      </c>
      <c r="AR2484" s="5">
        <v>0.26818226666666667</v>
      </c>
      <c r="AS2484">
        <v>-0.1838196</v>
      </c>
      <c r="AT2484">
        <v>-1.1247286000000001</v>
      </c>
      <c r="AU2484">
        <v>-0.49349799999999999</v>
      </c>
      <c r="AV2484" s="5">
        <v>-0.60068206666666668</v>
      </c>
      <c r="AW2484">
        <v>0.1398866</v>
      </c>
      <c r="AX2484">
        <v>-0.27630670000000002</v>
      </c>
      <c r="AY2484">
        <v>0.66207320000000003</v>
      </c>
      <c r="AZ2484" s="5">
        <v>0.1752177</v>
      </c>
      <c r="BA2484">
        <v>-0.61136523099999995</v>
      </c>
      <c r="BB2484">
        <v>-0.71674380800000004</v>
      </c>
      <c r="BC2484">
        <v>-0.373757018</v>
      </c>
      <c r="BD2484" s="5">
        <v>-0.56728868566666668</v>
      </c>
      <c r="BE2484">
        <v>1.5947480949999999</v>
      </c>
      <c r="BF2484">
        <v>1.4960231749999999</v>
      </c>
      <c r="BG2484">
        <v>2.3495973129999999</v>
      </c>
      <c r="BH2484" s="5">
        <v>1.8134561943333332</v>
      </c>
      <c r="BI2484">
        <v>0.60235660400000002</v>
      </c>
      <c r="BJ2484">
        <v>8.8102430000000006E-3</v>
      </c>
      <c r="BK2484">
        <v>0.454350168</v>
      </c>
      <c r="BL2484" s="5">
        <v>0.35517233833333334</v>
      </c>
      <c r="BM2484">
        <v>-1.148490698</v>
      </c>
      <c r="BN2484">
        <v>-0.64840729500000005</v>
      </c>
      <c r="BO2484">
        <v>-0.91830955299999995</v>
      </c>
      <c r="BP2484" s="5">
        <v>-0.90506918199999997</v>
      </c>
      <c r="BQ2484">
        <v>0.313259442</v>
      </c>
      <c r="BR2484">
        <v>0.92041643900000003</v>
      </c>
      <c r="BS2484">
        <v>8.1659031000000007E-2</v>
      </c>
      <c r="BT2484" s="5">
        <v>0.43844497066666666</v>
      </c>
      <c r="BU2484">
        <v>-0.867701626</v>
      </c>
      <c r="BV2484">
        <v>-1.338471532</v>
      </c>
      <c r="BW2484">
        <v>-0.42921862799999999</v>
      </c>
      <c r="BX2484" s="5">
        <v>-0.87846392866666667</v>
      </c>
      <c r="BY2484">
        <v>-1.066567797</v>
      </c>
      <c r="BZ2484">
        <v>-0.35429339199999998</v>
      </c>
      <c r="CA2484">
        <v>-0.81639592699999997</v>
      </c>
      <c r="CB2484" s="5">
        <v>-0.745752372</v>
      </c>
      <c r="CC2484">
        <v>6.9761935999999997E-2</v>
      </c>
      <c r="CD2484">
        <v>2.2110702259999999</v>
      </c>
      <c r="CE2484">
        <v>1.683462998</v>
      </c>
      <c r="CF2484" s="5">
        <v>1.3214317199999999</v>
      </c>
      <c r="CG2484">
        <v>0.85517760099999995</v>
      </c>
      <c r="CH2484">
        <v>0.226717533</v>
      </c>
      <c r="CI2484">
        <v>-0.311868268</v>
      </c>
      <c r="CJ2484" s="5">
        <v>0.25667562199999999</v>
      </c>
      <c r="CK2484">
        <v>-0.89268515999999998</v>
      </c>
      <c r="CL2484">
        <v>-0.50716963599999998</v>
      </c>
      <c r="CM2484">
        <v>-0.82426705499999997</v>
      </c>
      <c r="CN2484" s="5">
        <v>-0.74137395033333331</v>
      </c>
      <c r="CO2484" s="6">
        <v>0.64198834000000005</v>
      </c>
      <c r="CP2484">
        <v>0.92644304799999999</v>
      </c>
      <c r="CQ2484">
        <v>0.33589099300000003</v>
      </c>
      <c r="CR2484" s="5">
        <v>0.63477412700000002</v>
      </c>
      <c r="CS2484">
        <v>-1.329230001</v>
      </c>
      <c r="CT2484">
        <v>-0.57364677399999997</v>
      </c>
      <c r="CU2484">
        <v>-1.0431437880000001</v>
      </c>
      <c r="CV2484" s="5">
        <v>-0.98200685433333346</v>
      </c>
    </row>
    <row r="2485" spans="1:100" x14ac:dyDescent="0.3">
      <c r="A2485"/>
      <c r="B2485"/>
      <c r="C2485"/>
      <c r="D2485" s="14" t="s">
        <v>2069</v>
      </c>
      <c r="E2485" s="12">
        <v>-0.35002422999999999</v>
      </c>
      <c r="F2485">
        <v>-0.37496815999999999</v>
      </c>
      <c r="G2485">
        <v>-0.73329109000000003</v>
      </c>
      <c r="H2485" s="5">
        <v>-0.48609449333333332</v>
      </c>
      <c r="I2485">
        <v>-0.86931910999999995</v>
      </c>
      <c r="J2485">
        <v>-0.36709494999999998</v>
      </c>
      <c r="K2485">
        <v>0.47043638999999998</v>
      </c>
      <c r="L2485" s="5">
        <v>-0.25532589</v>
      </c>
      <c r="M2485" s="6">
        <v>0.64151354999999999</v>
      </c>
      <c r="N2485">
        <v>1.0131332200000001</v>
      </c>
      <c r="O2485">
        <v>0.20335592</v>
      </c>
      <c r="P2485" s="5">
        <v>0.61933422999999999</v>
      </c>
      <c r="Q2485">
        <v>-0.31671143000000002</v>
      </c>
      <c r="R2485">
        <v>-1.0875904700000001</v>
      </c>
      <c r="S2485">
        <v>-2.1505428900000001</v>
      </c>
      <c r="T2485" s="5">
        <v>-1.1849482633333335</v>
      </c>
      <c r="U2485">
        <v>-0.18859807000000001</v>
      </c>
      <c r="V2485">
        <v>2.2447916700000001</v>
      </c>
      <c r="W2485">
        <v>0.79603787000000004</v>
      </c>
      <c r="X2485" s="5">
        <v>0.95074382333333352</v>
      </c>
      <c r="Y2485">
        <v>-0.74558444000000001</v>
      </c>
      <c r="Z2485">
        <v>-0.87050959999999999</v>
      </c>
      <c r="AA2485">
        <v>-1.3875675599999999</v>
      </c>
      <c r="AB2485" s="5">
        <v>-1.0012205333333333</v>
      </c>
      <c r="AC2485">
        <v>-0.33563319000000003</v>
      </c>
      <c r="AD2485">
        <v>0.28413755000000002</v>
      </c>
      <c r="AE2485">
        <v>0.18818172999999999</v>
      </c>
      <c r="AF2485" s="5">
        <v>4.5562029999999996E-2</v>
      </c>
      <c r="AG2485">
        <v>-1.60979688</v>
      </c>
      <c r="AH2485">
        <v>-0.89227783999999999</v>
      </c>
      <c r="AI2485">
        <v>-2.8736419999999999E-2</v>
      </c>
      <c r="AJ2485" s="5">
        <v>-0.84360371333333328</v>
      </c>
      <c r="AK2485">
        <v>0.92060748000000003</v>
      </c>
      <c r="AL2485">
        <v>1.6154853600000001</v>
      </c>
      <c r="AM2485">
        <v>0.95403066999999997</v>
      </c>
      <c r="AN2485" s="5">
        <v>1.1633745033333334</v>
      </c>
      <c r="AO2485">
        <v>-0.30034592999999998</v>
      </c>
      <c r="AP2485">
        <v>1.1576717400000001</v>
      </c>
      <c r="AQ2485">
        <v>2.1925509299999999</v>
      </c>
      <c r="AR2485" s="5">
        <v>1.0166255800000001</v>
      </c>
      <c r="AS2485">
        <v>-0.37095739999999999</v>
      </c>
      <c r="AT2485">
        <v>-0.27996785000000002</v>
      </c>
      <c r="AU2485">
        <v>0.94708603999999996</v>
      </c>
      <c r="AV2485" s="5">
        <v>9.8720263333333322E-2</v>
      </c>
      <c r="AW2485">
        <v>0.12503909999999999</v>
      </c>
      <c r="AX2485">
        <v>-1.04708486</v>
      </c>
      <c r="AY2485">
        <v>0.55254312999999999</v>
      </c>
      <c r="AZ2485" s="5">
        <v>-0.12316754333333335</v>
      </c>
      <c r="BA2485">
        <v>0.32771459400000003</v>
      </c>
      <c r="BB2485">
        <v>-1.2335961259999999</v>
      </c>
      <c r="BC2485">
        <v>0.36259866800000001</v>
      </c>
      <c r="BD2485" s="5">
        <v>-0.18109428799999994</v>
      </c>
      <c r="BE2485">
        <v>0.70866573399999999</v>
      </c>
      <c r="BF2485">
        <v>-1.2335961259999999</v>
      </c>
      <c r="BG2485">
        <v>3.0924645819999999</v>
      </c>
      <c r="BH2485" s="5">
        <v>0.85584472999999994</v>
      </c>
      <c r="BI2485">
        <v>0.222219045</v>
      </c>
      <c r="BJ2485">
        <v>4.5224859999999999E-2</v>
      </c>
      <c r="BK2485">
        <v>-0.124309346</v>
      </c>
      <c r="BL2485" s="5">
        <v>4.7711519666666667E-2</v>
      </c>
      <c r="BM2485">
        <v>0.345541086</v>
      </c>
      <c r="BN2485">
        <v>-1.2335961259999999</v>
      </c>
      <c r="BO2485">
        <v>0.119029223</v>
      </c>
      <c r="BP2485" s="5">
        <v>-0.25634193899999996</v>
      </c>
      <c r="BQ2485">
        <v>0.30423819200000002</v>
      </c>
      <c r="BR2485">
        <v>4.5231910000000002E-3</v>
      </c>
      <c r="BS2485">
        <v>6.4887793999999999E-2</v>
      </c>
      <c r="BT2485" s="5">
        <v>0.12454972566666667</v>
      </c>
      <c r="BU2485">
        <v>-1.2335961259999999</v>
      </c>
      <c r="BV2485">
        <v>0.275924422</v>
      </c>
      <c r="BW2485">
        <v>0.58370719599999998</v>
      </c>
      <c r="BX2485" s="5">
        <v>-0.12465483599999998</v>
      </c>
      <c r="BY2485">
        <v>0.6634061</v>
      </c>
      <c r="BZ2485">
        <v>0.572577699</v>
      </c>
      <c r="CA2485">
        <v>2.5033490330000001</v>
      </c>
      <c r="CB2485" s="5">
        <v>1.2464442773333333</v>
      </c>
      <c r="CC2485">
        <v>-4.1618242999999999E-2</v>
      </c>
      <c r="CD2485">
        <v>-1.2335961259999999</v>
      </c>
      <c r="CE2485">
        <v>-1.2335961259999999</v>
      </c>
      <c r="CF2485" s="5">
        <v>-0.83627016499999984</v>
      </c>
      <c r="CG2485">
        <v>0.243946356</v>
      </c>
      <c r="CH2485">
        <v>0.37447176199999999</v>
      </c>
      <c r="CI2485">
        <v>-0.33360159700000003</v>
      </c>
      <c r="CJ2485" s="5">
        <v>9.493884033333333E-2</v>
      </c>
      <c r="CK2485">
        <v>-1.2335961259999999</v>
      </c>
      <c r="CL2485">
        <v>-1.2335961259999999</v>
      </c>
      <c r="CM2485">
        <v>0.32211319500000002</v>
      </c>
      <c r="CN2485" s="5">
        <v>-0.71502635233333323</v>
      </c>
      <c r="CO2485" s="6">
        <v>7.4100549000000002E-2</v>
      </c>
      <c r="CP2485">
        <v>-1.2335961259999999</v>
      </c>
      <c r="CQ2485">
        <v>4.3683297000000003E-2</v>
      </c>
      <c r="CR2485" s="5">
        <v>-0.37193742666666663</v>
      </c>
      <c r="CS2485">
        <v>0.62422420000000001</v>
      </c>
      <c r="CT2485">
        <v>-1.2335961259999999</v>
      </c>
      <c r="CU2485">
        <v>0.95687966899999999</v>
      </c>
      <c r="CV2485" s="5">
        <v>0.11583591433333336</v>
      </c>
    </row>
    <row r="2486" spans="1:100" x14ac:dyDescent="0.3">
      <c r="A2486"/>
      <c r="B2486"/>
      <c r="C2486"/>
      <c r="D2486" s="14" t="s">
        <v>1171</v>
      </c>
      <c r="E2486" s="12">
        <v>0.17083976000000001</v>
      </c>
      <c r="F2486">
        <v>0.82335630999999998</v>
      </c>
      <c r="G2486">
        <v>-1.53054998</v>
      </c>
      <c r="H2486" s="5">
        <v>-0.17878463666666666</v>
      </c>
      <c r="I2486">
        <v>0.44611988000000002</v>
      </c>
      <c r="J2486">
        <v>0.87084423</v>
      </c>
      <c r="K2486">
        <v>1.9058802800000001</v>
      </c>
      <c r="L2486" s="5">
        <v>1.0742814633333333</v>
      </c>
      <c r="M2486" s="6">
        <v>-0.32336190999999997</v>
      </c>
      <c r="N2486">
        <v>-0.81467933000000003</v>
      </c>
      <c r="O2486">
        <v>0.37214823000000002</v>
      </c>
      <c r="P2486" s="5">
        <v>-0.25529766999999998</v>
      </c>
      <c r="Q2486">
        <v>-0.66904567000000004</v>
      </c>
      <c r="R2486">
        <v>-2.7626169999999999E-2</v>
      </c>
      <c r="S2486">
        <v>-1.0639159600000001</v>
      </c>
      <c r="T2486" s="5">
        <v>-0.58686260000000001</v>
      </c>
      <c r="U2486">
        <v>0.18606185</v>
      </c>
      <c r="V2486">
        <v>-1.91466113</v>
      </c>
      <c r="W2486">
        <v>-2.14407674</v>
      </c>
      <c r="X2486" s="5">
        <v>-1.2908920066666667</v>
      </c>
      <c r="Y2486">
        <v>1.1289116800000001</v>
      </c>
      <c r="Z2486">
        <v>0.95756481000000004</v>
      </c>
      <c r="AA2486">
        <v>0.96972846999999995</v>
      </c>
      <c r="AB2486" s="5">
        <v>1.0187349866666666</v>
      </c>
      <c r="AC2486">
        <v>-0.32569297000000003</v>
      </c>
      <c r="AD2486">
        <v>-0.30773836999999998</v>
      </c>
      <c r="AE2486">
        <v>0.21834618</v>
      </c>
      <c r="AF2486" s="5">
        <v>-0.13836171999999999</v>
      </c>
      <c r="AG2486">
        <v>0.24455152999999999</v>
      </c>
      <c r="AH2486">
        <v>0.35738787999999999</v>
      </c>
      <c r="AI2486">
        <v>0.23433888999999999</v>
      </c>
      <c r="AJ2486" s="5">
        <v>0.27875943333333331</v>
      </c>
      <c r="AK2486">
        <v>-1.2790160100000001</v>
      </c>
      <c r="AL2486">
        <v>-0.43782700000000002</v>
      </c>
      <c r="AM2486">
        <v>1.5924876299999999</v>
      </c>
      <c r="AN2486" s="5">
        <v>-4.1451793333333375E-2</v>
      </c>
      <c r="AO2486">
        <v>-0.29383668000000002</v>
      </c>
      <c r="AP2486">
        <v>-0.65515106999999995</v>
      </c>
      <c r="AQ2486">
        <v>-0.76540361999999995</v>
      </c>
      <c r="AR2486" s="5">
        <v>-0.57146379000000003</v>
      </c>
      <c r="AS2486">
        <v>0.44100711999999997</v>
      </c>
      <c r="AT2486">
        <v>0.48526226</v>
      </c>
      <c r="AU2486">
        <v>1.5864852700000001</v>
      </c>
      <c r="AV2486" s="5">
        <v>0.83758488333333325</v>
      </c>
      <c r="AW2486">
        <v>0.74615878999999996</v>
      </c>
      <c r="AX2486">
        <v>-1.87357755</v>
      </c>
      <c r="AY2486">
        <v>0.68867911000000004</v>
      </c>
      <c r="AZ2486" s="5">
        <v>-0.14624655</v>
      </c>
      <c r="BA2486">
        <v>0.39490920000000002</v>
      </c>
      <c r="BB2486">
        <v>0.92237522000000005</v>
      </c>
      <c r="BC2486">
        <v>0.31269657000000001</v>
      </c>
      <c r="BD2486" s="5">
        <v>0.54332699666666662</v>
      </c>
      <c r="BE2486">
        <v>1.0350786999999999</v>
      </c>
      <c r="BF2486">
        <v>1.7281934699999999</v>
      </c>
      <c r="BG2486">
        <v>2.3465159</v>
      </c>
      <c r="BH2486" s="5">
        <v>1.7032626899999999</v>
      </c>
      <c r="BI2486">
        <v>-1.0584216</v>
      </c>
      <c r="BJ2486">
        <v>-1.7717609599999999</v>
      </c>
      <c r="BK2486">
        <v>-1.32324508</v>
      </c>
      <c r="BL2486" s="5">
        <v>-1.3844758800000001</v>
      </c>
      <c r="BM2486">
        <v>0.50504594999999997</v>
      </c>
      <c r="BN2486">
        <v>1.7919872800000001</v>
      </c>
      <c r="BO2486">
        <v>-0.96624220999999999</v>
      </c>
      <c r="BP2486" s="5">
        <v>0.44359700666666679</v>
      </c>
      <c r="BQ2486">
        <v>5.6962859999999997E-2</v>
      </c>
      <c r="BR2486">
        <v>-1.5384649500000001</v>
      </c>
      <c r="BS2486">
        <v>-0.83099422000000001</v>
      </c>
      <c r="BT2486" s="5">
        <v>-0.77083210333333341</v>
      </c>
      <c r="BU2486">
        <v>1.52825308</v>
      </c>
      <c r="BV2486">
        <v>-7.4985060000000006E-2</v>
      </c>
      <c r="BW2486">
        <v>0.19391948000000001</v>
      </c>
      <c r="BX2486" s="5">
        <v>0.54906250000000001</v>
      </c>
      <c r="BY2486">
        <v>0.16527469</v>
      </c>
      <c r="BZ2486">
        <v>-0.44709051999999999</v>
      </c>
      <c r="CA2486">
        <v>0.24298545999999999</v>
      </c>
      <c r="CB2486" s="5">
        <v>-1.2943456666666667E-2</v>
      </c>
      <c r="CC2486">
        <v>-1.02227084</v>
      </c>
      <c r="CD2486">
        <v>0.32461583999999999</v>
      </c>
      <c r="CE2486">
        <v>-5.5988740000000002E-2</v>
      </c>
      <c r="CF2486" s="5">
        <v>-0.25121458000000002</v>
      </c>
      <c r="CG2486">
        <v>-0.1627836</v>
      </c>
      <c r="CH2486">
        <v>-0.91582149000000002</v>
      </c>
      <c r="CI2486">
        <v>-1.2308939000000001</v>
      </c>
      <c r="CJ2486" s="5">
        <v>-0.7698329966666666</v>
      </c>
      <c r="CK2486">
        <v>-0.53779533000000002</v>
      </c>
      <c r="CL2486">
        <v>0.36793206000000001</v>
      </c>
      <c r="CM2486">
        <v>-0.62598611000000004</v>
      </c>
      <c r="CN2486" s="5">
        <v>-0.2652831266666667</v>
      </c>
      <c r="CO2486" s="6">
        <v>-0.23608156</v>
      </c>
      <c r="CP2486">
        <v>-0.59048796000000003</v>
      </c>
      <c r="CQ2486">
        <v>-0.94372864000000001</v>
      </c>
      <c r="CR2486" s="5">
        <v>-0.59009938666666673</v>
      </c>
      <c r="CS2486">
        <v>0.81382259000000001</v>
      </c>
      <c r="CT2486">
        <v>0.25183245999999998</v>
      </c>
      <c r="CU2486">
        <v>1.3506419599999999</v>
      </c>
      <c r="CV2486" s="5">
        <v>0.80543233666666669</v>
      </c>
    </row>
    <row r="2487" spans="1:100" x14ac:dyDescent="0.3">
      <c r="A2487"/>
      <c r="B2487"/>
      <c r="C2487"/>
      <c r="D2487" s="14" t="s">
        <v>471</v>
      </c>
      <c r="E2487" s="12">
        <v>-0.23538713999999999</v>
      </c>
      <c r="F2487">
        <v>-0.9748597</v>
      </c>
      <c r="G2487">
        <v>-0.58075248999999995</v>
      </c>
      <c r="H2487" s="5">
        <v>-0.5969997766666667</v>
      </c>
      <c r="I2487">
        <v>0.32881184000000002</v>
      </c>
      <c r="J2487">
        <v>-0.32750374999999998</v>
      </c>
      <c r="K2487">
        <v>-2.1575807600000001</v>
      </c>
      <c r="L2487" s="5">
        <v>-0.71875755666666663</v>
      </c>
      <c r="M2487" s="6">
        <v>-0.43581249999999999</v>
      </c>
      <c r="N2487">
        <v>-1.71884456</v>
      </c>
      <c r="O2487">
        <v>-2.20208E-2</v>
      </c>
      <c r="P2487" s="5">
        <v>-0.72555928666666658</v>
      </c>
      <c r="Q2487">
        <v>0.86665245999999996</v>
      </c>
      <c r="R2487">
        <v>1.1484980600000001</v>
      </c>
      <c r="S2487">
        <v>0.60113923000000002</v>
      </c>
      <c r="T2487" s="5">
        <v>0.87209658333333329</v>
      </c>
      <c r="U2487">
        <v>-1.14866651</v>
      </c>
      <c r="V2487">
        <v>-3.4713037299999998</v>
      </c>
      <c r="W2487">
        <v>-0.39786307999999998</v>
      </c>
      <c r="X2487" s="5">
        <v>-1.6726111066666665</v>
      </c>
      <c r="Y2487">
        <v>0.68994800999999994</v>
      </c>
      <c r="Z2487">
        <v>1.37517716</v>
      </c>
      <c r="AA2487">
        <v>0.78706818999999995</v>
      </c>
      <c r="AB2487" s="5">
        <v>0.95073111999999993</v>
      </c>
      <c r="AC2487">
        <v>-2.0182950000000002E-2</v>
      </c>
      <c r="AD2487">
        <v>-0.38883932999999998</v>
      </c>
      <c r="AE2487">
        <v>-0.68993707000000004</v>
      </c>
      <c r="AF2487" s="5">
        <v>-0.36631978333333332</v>
      </c>
      <c r="AG2487">
        <v>0.12586159</v>
      </c>
      <c r="AH2487">
        <v>2.3971929999999999E-2</v>
      </c>
      <c r="AI2487">
        <v>-3.5818240000000001E-2</v>
      </c>
      <c r="AJ2487" s="5">
        <v>3.800509333333333E-2</v>
      </c>
      <c r="AK2487">
        <v>0.23605914</v>
      </c>
      <c r="AL2487">
        <v>-8.8810009999999995E-2</v>
      </c>
      <c r="AM2487">
        <v>0.63422230999999996</v>
      </c>
      <c r="AN2487" s="5">
        <v>0.26049048000000002</v>
      </c>
      <c r="AO2487">
        <v>0.99271195999999995</v>
      </c>
      <c r="AP2487">
        <v>0.83727017000000004</v>
      </c>
      <c r="AQ2487">
        <v>0.31690214</v>
      </c>
      <c r="AR2487" s="5">
        <v>0.71562808999999994</v>
      </c>
      <c r="AS2487">
        <v>0.64466089000000004</v>
      </c>
      <c r="AT2487">
        <v>0.55474760000000001</v>
      </c>
      <c r="AU2487">
        <v>-0.14922077</v>
      </c>
      <c r="AV2487" s="5">
        <v>0.3500625733333334</v>
      </c>
      <c r="AW2487">
        <v>1.43611037</v>
      </c>
      <c r="AX2487">
        <v>0.29283169999999997</v>
      </c>
      <c r="AY2487">
        <v>0.95075863999999999</v>
      </c>
      <c r="AZ2487" s="5">
        <v>0.89323357000000003</v>
      </c>
      <c r="BA2487">
        <v>-0.54017183999999996</v>
      </c>
      <c r="BB2487">
        <v>-5.1972869999999997E-2</v>
      </c>
      <c r="BC2487">
        <v>-0.53304768000000002</v>
      </c>
      <c r="BD2487" s="5">
        <v>-0.37506413</v>
      </c>
      <c r="BE2487">
        <v>1.60036551</v>
      </c>
      <c r="BF2487">
        <v>2.0822672099999999</v>
      </c>
      <c r="BG2487">
        <v>2.7763108700000001</v>
      </c>
      <c r="BH2487" s="5">
        <v>2.152981196666667</v>
      </c>
      <c r="BI2487">
        <v>7.4999389999999999E-2</v>
      </c>
      <c r="BJ2487">
        <v>-0.69836533000000001</v>
      </c>
      <c r="BK2487">
        <v>-0.61820856000000002</v>
      </c>
      <c r="BL2487" s="5">
        <v>-0.41385816666666669</v>
      </c>
      <c r="BM2487">
        <v>-0.71000004999999999</v>
      </c>
      <c r="BN2487">
        <v>5.2655309999999997E-2</v>
      </c>
      <c r="BO2487">
        <v>-7.460195E-2</v>
      </c>
      <c r="BP2487" s="5">
        <v>-0.24398222999999999</v>
      </c>
      <c r="BQ2487">
        <v>7.2733950000000006E-2</v>
      </c>
      <c r="BR2487">
        <v>0.19261006999999999</v>
      </c>
      <c r="BS2487">
        <v>-0.10792759</v>
      </c>
      <c r="BT2487" s="5">
        <v>5.2472143333333332E-2</v>
      </c>
      <c r="BU2487">
        <v>-0.58975982999999998</v>
      </c>
      <c r="BV2487">
        <v>-1.0118504800000001</v>
      </c>
      <c r="BW2487">
        <v>-7.3903579999999996E-2</v>
      </c>
      <c r="BX2487" s="5">
        <v>-0.55850463000000006</v>
      </c>
      <c r="BY2487">
        <v>-0.77368176</v>
      </c>
      <c r="BZ2487">
        <v>-0.5397885</v>
      </c>
      <c r="CA2487">
        <v>-0.55020857000000001</v>
      </c>
      <c r="CB2487" s="5">
        <v>-0.62122627666666663</v>
      </c>
      <c r="CC2487">
        <v>-0.55409253000000003</v>
      </c>
      <c r="CD2487">
        <v>2.8134758899999999</v>
      </c>
      <c r="CE2487">
        <v>1.5922082900000001</v>
      </c>
      <c r="CF2487" s="5">
        <v>1.2838638833333331</v>
      </c>
      <c r="CG2487">
        <v>0.67315040999999998</v>
      </c>
      <c r="CH2487">
        <v>-0.53977375999999999</v>
      </c>
      <c r="CI2487">
        <v>-1.2229157900000001</v>
      </c>
      <c r="CJ2487" s="5">
        <v>-0.36317971333333338</v>
      </c>
      <c r="CK2487">
        <v>-0.77733828999999999</v>
      </c>
      <c r="CL2487">
        <v>-0.43312328</v>
      </c>
      <c r="CM2487">
        <v>-0.43116186000000001</v>
      </c>
      <c r="CN2487" s="5">
        <v>-0.54720781000000007</v>
      </c>
      <c r="CO2487" s="6">
        <v>0.36630414</v>
      </c>
      <c r="CP2487">
        <v>0.45727531999999999</v>
      </c>
      <c r="CQ2487">
        <v>-0.33101021000000003</v>
      </c>
      <c r="CR2487" s="5">
        <v>0.16418974999999997</v>
      </c>
      <c r="CS2487">
        <v>-1.08481345</v>
      </c>
      <c r="CT2487">
        <v>-0.44186881</v>
      </c>
      <c r="CU2487">
        <v>-6.4769779999999999E-2</v>
      </c>
      <c r="CV2487" s="5">
        <v>-0.53048401333333328</v>
      </c>
    </row>
    <row r="2488" spans="1:100" x14ac:dyDescent="0.3">
      <c r="A2488"/>
      <c r="B2488"/>
      <c r="C2488"/>
      <c r="D2488" s="14" t="s">
        <v>2573</v>
      </c>
      <c r="E2488" s="12">
        <v>-0.57204449999999996</v>
      </c>
      <c r="F2488">
        <v>-0.57204449999999996</v>
      </c>
      <c r="G2488">
        <v>-0.57204449999999996</v>
      </c>
      <c r="H2488" s="5">
        <v>-0.57204449999999996</v>
      </c>
      <c r="I2488">
        <v>-0.57204449999999996</v>
      </c>
      <c r="J2488">
        <v>-0.57204449999999996</v>
      </c>
      <c r="K2488">
        <v>-0.57204449999999996</v>
      </c>
      <c r="L2488" s="5">
        <v>-0.57204449999999996</v>
      </c>
      <c r="M2488" s="6">
        <v>-0.57204449999999996</v>
      </c>
      <c r="N2488">
        <v>-0.57204449999999996</v>
      </c>
      <c r="O2488">
        <v>-0.57204449999999996</v>
      </c>
      <c r="P2488" s="5">
        <v>-0.57204449999999996</v>
      </c>
      <c r="Q2488">
        <v>1.2393893</v>
      </c>
      <c r="R2488">
        <v>1.5860396999999999</v>
      </c>
      <c r="S2488">
        <v>-0.57204449999999996</v>
      </c>
      <c r="T2488" s="5">
        <v>0.7511281666666666</v>
      </c>
      <c r="U2488">
        <v>-0.57204449999999996</v>
      </c>
      <c r="V2488">
        <v>-0.57204449999999996</v>
      </c>
      <c r="W2488">
        <v>-0.57204449999999996</v>
      </c>
      <c r="X2488" s="5">
        <v>-0.57204449999999996</v>
      </c>
      <c r="Y2488">
        <v>-0.57204449999999996</v>
      </c>
      <c r="Z2488">
        <v>2.5875127</v>
      </c>
      <c r="AA2488">
        <v>0.88115310000000002</v>
      </c>
      <c r="AB2488" s="5">
        <v>0.96554043333333339</v>
      </c>
      <c r="AC2488">
        <v>-0.57204449999999996</v>
      </c>
      <c r="AD2488">
        <v>-0.57204449999999996</v>
      </c>
      <c r="AE2488">
        <v>-0.57204449999999996</v>
      </c>
      <c r="AF2488" s="5">
        <v>-0.57204449999999996</v>
      </c>
      <c r="AG2488">
        <v>-0.57204449999999996</v>
      </c>
      <c r="AH2488">
        <v>-0.57204449999999996</v>
      </c>
      <c r="AI2488">
        <v>-0.57204449999999996</v>
      </c>
      <c r="AJ2488" s="5">
        <v>-0.57204449999999996</v>
      </c>
      <c r="AK2488">
        <v>-0.57204449999999996</v>
      </c>
      <c r="AL2488">
        <v>-0.57204449999999996</v>
      </c>
      <c r="AM2488">
        <v>-0.57204449999999996</v>
      </c>
      <c r="AN2488" s="5">
        <v>-0.57204449999999996</v>
      </c>
      <c r="AO2488">
        <v>-0.57204449999999996</v>
      </c>
      <c r="AP2488">
        <v>0.76124499999999995</v>
      </c>
      <c r="AQ2488">
        <v>-0.57204449999999996</v>
      </c>
      <c r="AR2488" s="5">
        <v>-0.12761466666666665</v>
      </c>
      <c r="AS2488">
        <v>1.4518196999999999</v>
      </c>
      <c r="AT2488">
        <v>2.1310166000000001</v>
      </c>
      <c r="AU2488">
        <v>-0.57204449999999996</v>
      </c>
      <c r="AV2488" s="5">
        <v>1.0035972666666668</v>
      </c>
      <c r="AW2488">
        <v>2.4380837</v>
      </c>
      <c r="AX2488">
        <v>1.1996593</v>
      </c>
      <c r="AY2488">
        <v>0.59723689999999996</v>
      </c>
      <c r="AZ2488" s="5">
        <v>1.4116599666666667</v>
      </c>
      <c r="BA2488">
        <v>0.51711275000000001</v>
      </c>
      <c r="BB2488">
        <v>0.79384732999999996</v>
      </c>
      <c r="BC2488">
        <v>0.80324803</v>
      </c>
      <c r="BD2488" s="5">
        <v>0.70473603666666662</v>
      </c>
      <c r="BE2488">
        <v>1.04032619</v>
      </c>
      <c r="BF2488">
        <v>0.69695761000000001</v>
      </c>
      <c r="BG2488">
        <v>0.93453311999999999</v>
      </c>
      <c r="BH2488" s="5">
        <v>0.89060564000000009</v>
      </c>
      <c r="BI2488">
        <v>-0.64905248000000004</v>
      </c>
      <c r="BJ2488">
        <v>-2.2387066299999998</v>
      </c>
      <c r="BK2488">
        <v>-1.19574873</v>
      </c>
      <c r="BL2488" s="5">
        <v>-1.3611692799999997</v>
      </c>
      <c r="BM2488">
        <v>0.45835912000000001</v>
      </c>
      <c r="BN2488">
        <v>1.7679104400000001</v>
      </c>
      <c r="BO2488">
        <v>-0.30960738999999998</v>
      </c>
      <c r="BP2488" s="5">
        <v>0.63888738999999994</v>
      </c>
      <c r="BQ2488">
        <v>-0.24236627999999999</v>
      </c>
      <c r="BR2488">
        <v>-1.3208915000000001</v>
      </c>
      <c r="BS2488">
        <v>-1.0421823400000001</v>
      </c>
      <c r="BT2488" s="5">
        <v>-0.86848004000000001</v>
      </c>
      <c r="BU2488">
        <v>1.6493977500000001</v>
      </c>
      <c r="BV2488">
        <v>6.3237420000000003E-2</v>
      </c>
      <c r="BW2488">
        <v>0.32380123</v>
      </c>
      <c r="BX2488" s="5">
        <v>0.67881213333333346</v>
      </c>
      <c r="BY2488">
        <v>0.60910255999999996</v>
      </c>
      <c r="BZ2488">
        <v>1.0550043899999999</v>
      </c>
      <c r="CA2488">
        <v>-3.8951489999999998E-2</v>
      </c>
      <c r="CB2488" s="5">
        <v>0.54171848666666655</v>
      </c>
      <c r="CC2488">
        <v>-1.0054814000000001</v>
      </c>
      <c r="CD2488">
        <v>0.25790041000000002</v>
      </c>
      <c r="CE2488">
        <v>-0.13690243999999999</v>
      </c>
      <c r="CF2488" s="5">
        <v>-0.29482781000000002</v>
      </c>
      <c r="CG2488">
        <v>-0.58257287000000002</v>
      </c>
      <c r="CH2488">
        <v>-1.34668484</v>
      </c>
      <c r="CI2488">
        <v>-1.8670365099999999</v>
      </c>
      <c r="CJ2488" s="5">
        <v>-1.2654314066666668</v>
      </c>
      <c r="CK2488">
        <v>0.12567444</v>
      </c>
      <c r="CL2488">
        <v>1.0709494399999999</v>
      </c>
      <c r="CM2488">
        <v>0.12480939000000001</v>
      </c>
      <c r="CN2488" s="5">
        <v>0.44047775666666666</v>
      </c>
      <c r="CO2488" s="6">
        <v>-0.94877966999999996</v>
      </c>
      <c r="CP2488">
        <v>-0.7300527</v>
      </c>
      <c r="CQ2488">
        <v>-1.2501363700000001</v>
      </c>
      <c r="CR2488" s="5">
        <v>-0.97632291333333343</v>
      </c>
      <c r="CS2488">
        <v>1.0827500999999999</v>
      </c>
      <c r="CT2488">
        <v>0.40150495000000003</v>
      </c>
      <c r="CU2488">
        <v>1.12872697</v>
      </c>
      <c r="CV2488" s="5">
        <v>0.87099400666666671</v>
      </c>
    </row>
    <row r="2489" spans="1:100" x14ac:dyDescent="0.3">
      <c r="A2489"/>
      <c r="B2489"/>
      <c r="C2489"/>
      <c r="D2489" s="14" t="s">
        <v>3022</v>
      </c>
      <c r="E2489" s="12">
        <v>-0.23534160000000001</v>
      </c>
      <c r="F2489">
        <v>-0.23534160000000001</v>
      </c>
      <c r="G2489">
        <v>-0.23534160000000001</v>
      </c>
      <c r="H2489" s="5">
        <v>-0.23534160000000001</v>
      </c>
      <c r="I2489">
        <v>-0.23534160000000001</v>
      </c>
      <c r="J2489">
        <v>-0.23534160000000001</v>
      </c>
      <c r="K2489">
        <v>-0.23534160000000001</v>
      </c>
      <c r="L2489" s="5">
        <v>-0.23534160000000001</v>
      </c>
      <c r="M2489" s="6">
        <v>-0.23534160000000001</v>
      </c>
      <c r="N2489">
        <v>3.2578448</v>
      </c>
      <c r="O2489">
        <v>-0.23534160000000001</v>
      </c>
      <c r="P2489" s="5">
        <v>0.92905386666666667</v>
      </c>
      <c r="Q2489">
        <v>-0.23534160000000001</v>
      </c>
      <c r="R2489">
        <v>-0.23534160000000001</v>
      </c>
      <c r="S2489">
        <v>-0.23534160000000001</v>
      </c>
      <c r="T2489" s="5">
        <v>-0.23534160000000001</v>
      </c>
      <c r="U2489">
        <v>-0.23534160000000001</v>
      </c>
      <c r="V2489">
        <v>-0.23534160000000001</v>
      </c>
      <c r="W2489">
        <v>-0.23534160000000001</v>
      </c>
      <c r="X2489" s="5">
        <v>-0.23534160000000001</v>
      </c>
      <c r="Y2489">
        <v>-0.23534160000000001</v>
      </c>
      <c r="Z2489">
        <v>-0.23534160000000001</v>
      </c>
      <c r="AA2489">
        <v>-0.23534160000000001</v>
      </c>
      <c r="AB2489" s="5">
        <v>-0.23534160000000001</v>
      </c>
      <c r="AC2489">
        <v>-0.23534160000000001</v>
      </c>
      <c r="AD2489">
        <v>-0.23534160000000001</v>
      </c>
      <c r="AE2489">
        <v>-0.23534160000000001</v>
      </c>
      <c r="AF2489" s="5">
        <v>-0.23534160000000001</v>
      </c>
      <c r="AG2489">
        <v>4.7437680999999996</v>
      </c>
      <c r="AH2489">
        <v>-0.23534160000000001</v>
      </c>
      <c r="AI2489">
        <v>-0.23534160000000001</v>
      </c>
      <c r="AJ2489" s="5">
        <v>1.4243616333333333</v>
      </c>
      <c r="AK2489">
        <v>-0.23534160000000001</v>
      </c>
      <c r="AL2489">
        <v>-0.23534160000000001</v>
      </c>
      <c r="AM2489">
        <v>-0.23534160000000001</v>
      </c>
      <c r="AN2489" s="5">
        <v>-0.23534160000000001</v>
      </c>
      <c r="AO2489">
        <v>-0.23534160000000001</v>
      </c>
      <c r="AP2489">
        <v>-0.23534160000000001</v>
      </c>
      <c r="AQ2489">
        <v>-0.23534160000000001</v>
      </c>
      <c r="AR2489" s="5">
        <v>-0.23534160000000001</v>
      </c>
      <c r="AS2489">
        <v>-0.23534160000000001</v>
      </c>
      <c r="AT2489">
        <v>-0.23534160000000001</v>
      </c>
      <c r="AU2489">
        <v>-0.23534160000000001</v>
      </c>
      <c r="AV2489" s="5">
        <v>-0.23534160000000001</v>
      </c>
      <c r="AW2489">
        <v>-0.23534160000000001</v>
      </c>
      <c r="AX2489">
        <v>-0.23534160000000001</v>
      </c>
      <c r="AY2489">
        <v>-0.23534160000000001</v>
      </c>
      <c r="AZ2489" s="5">
        <v>-0.23534160000000001</v>
      </c>
      <c r="BA2489">
        <v>0.45796619999999999</v>
      </c>
      <c r="BB2489">
        <v>-1.6796659899999999</v>
      </c>
      <c r="BC2489">
        <v>-0.18362756</v>
      </c>
      <c r="BD2489" s="5">
        <v>-0.46844244999999995</v>
      </c>
      <c r="BE2489">
        <v>1.13796952</v>
      </c>
      <c r="BF2489">
        <v>1.0733988699999999</v>
      </c>
      <c r="BG2489">
        <v>0.67527718999999997</v>
      </c>
      <c r="BH2489" s="5">
        <v>0.96221519333333327</v>
      </c>
      <c r="BI2489">
        <v>0.57155588000000002</v>
      </c>
      <c r="BJ2489">
        <v>-1.8575486800000001</v>
      </c>
      <c r="BK2489">
        <v>0.33674548999999998</v>
      </c>
      <c r="BL2489" s="5">
        <v>-0.31641577000000004</v>
      </c>
      <c r="BM2489">
        <v>1.28196387</v>
      </c>
      <c r="BN2489">
        <v>0.80257995000000004</v>
      </c>
      <c r="BO2489">
        <v>1.0227347499999999</v>
      </c>
      <c r="BP2489" s="5">
        <v>1.0357595233333334</v>
      </c>
      <c r="BQ2489">
        <v>9.5009490000000002E-2</v>
      </c>
      <c r="BR2489">
        <v>-0.61318138</v>
      </c>
      <c r="BS2489">
        <v>-0.83837837999999998</v>
      </c>
      <c r="BT2489" s="5">
        <v>-0.45218342333333333</v>
      </c>
      <c r="BU2489">
        <v>-1.6224355100000001</v>
      </c>
      <c r="BV2489">
        <v>0.98082457999999995</v>
      </c>
      <c r="BW2489">
        <v>0.94998939999999998</v>
      </c>
      <c r="BX2489" s="5">
        <v>0.10279282333333328</v>
      </c>
      <c r="BY2489">
        <v>0.49513971000000001</v>
      </c>
      <c r="BZ2489">
        <v>1.0795125400000001</v>
      </c>
      <c r="CA2489">
        <v>-0.16217118</v>
      </c>
      <c r="CB2489" s="5">
        <v>0.47082702333333337</v>
      </c>
      <c r="CC2489">
        <v>0.46416946999999997</v>
      </c>
      <c r="CD2489">
        <v>0.61288374999999995</v>
      </c>
      <c r="CE2489">
        <v>0.83954649000000003</v>
      </c>
      <c r="CF2489" s="5">
        <v>0.63886656999999991</v>
      </c>
      <c r="CG2489">
        <v>-1.02788049</v>
      </c>
      <c r="CH2489">
        <v>-0.39060006000000003</v>
      </c>
      <c r="CI2489">
        <v>-1.12340594</v>
      </c>
      <c r="CJ2489" s="5">
        <v>-0.8472954966666667</v>
      </c>
      <c r="CK2489">
        <v>1.0107520000000001</v>
      </c>
      <c r="CL2489">
        <v>0.57228208000000003</v>
      </c>
      <c r="CM2489">
        <v>0.36860795000000002</v>
      </c>
      <c r="CN2489" s="5">
        <v>0.65054734333333331</v>
      </c>
      <c r="CO2489" s="6">
        <v>-1.70474999</v>
      </c>
      <c r="CP2489">
        <v>0.15161865999999999</v>
      </c>
      <c r="CQ2489">
        <v>-0.39108654999999998</v>
      </c>
      <c r="CR2489" s="5">
        <v>-0.64807262666666665</v>
      </c>
      <c r="CS2489">
        <v>-0.74859882</v>
      </c>
      <c r="CT2489">
        <v>-0.21984502</v>
      </c>
      <c r="CU2489">
        <v>-2.4173523100000001</v>
      </c>
      <c r="CV2489" s="5">
        <v>-1.1285987166666667</v>
      </c>
    </row>
    <row r="2490" spans="1:100" x14ac:dyDescent="0.3">
      <c r="A2490"/>
      <c r="B2490"/>
      <c r="C2490"/>
      <c r="D2490" s="14" t="s">
        <v>2317</v>
      </c>
      <c r="E2490" s="12">
        <v>-0.87514318000000002</v>
      </c>
      <c r="F2490">
        <v>-0.61486671000000004</v>
      </c>
      <c r="G2490">
        <v>0.71478238000000005</v>
      </c>
      <c r="H2490" s="5">
        <v>-0.25840917000000002</v>
      </c>
      <c r="I2490">
        <v>-0.12506993999999999</v>
      </c>
      <c r="J2490">
        <v>-0.48849209999999998</v>
      </c>
      <c r="K2490">
        <v>0.39436501000000002</v>
      </c>
      <c r="L2490" s="5">
        <v>-7.3065676666666635E-2</v>
      </c>
      <c r="M2490" s="6">
        <v>-0.29763613</v>
      </c>
      <c r="N2490">
        <v>0.19081611000000001</v>
      </c>
      <c r="O2490">
        <v>-0.37544773999999997</v>
      </c>
      <c r="P2490" s="5">
        <v>-0.16075591999999997</v>
      </c>
      <c r="Q2490">
        <v>0.34602562999999997</v>
      </c>
      <c r="R2490">
        <v>0.85527580000000003</v>
      </c>
      <c r="S2490">
        <v>0.43379868999999999</v>
      </c>
      <c r="T2490" s="5">
        <v>0.54503337333333335</v>
      </c>
      <c r="U2490">
        <v>-1.9999384200000001</v>
      </c>
      <c r="V2490">
        <v>-0.24295617</v>
      </c>
      <c r="W2490">
        <v>0.75626824000000004</v>
      </c>
      <c r="X2490" s="5">
        <v>-0.4955421166666667</v>
      </c>
      <c r="Y2490">
        <v>1.70610584</v>
      </c>
      <c r="Z2490">
        <v>0.27033749000000001</v>
      </c>
      <c r="AA2490">
        <v>0.89321991999999995</v>
      </c>
      <c r="AB2490" s="5">
        <v>0.95655441666666663</v>
      </c>
      <c r="AC2490">
        <v>0.34020361999999998</v>
      </c>
      <c r="AD2490">
        <v>-0.87192561999999996</v>
      </c>
      <c r="AE2490">
        <v>0.38581430999999999</v>
      </c>
      <c r="AF2490" s="5">
        <v>-4.8635896666666678E-2</v>
      </c>
      <c r="AG2490">
        <v>-1.12401942</v>
      </c>
      <c r="AH2490">
        <v>-0.81782182999999997</v>
      </c>
      <c r="AI2490">
        <v>6.6664139999999997E-2</v>
      </c>
      <c r="AJ2490" s="5">
        <v>-0.62505903666666662</v>
      </c>
      <c r="AK2490">
        <v>-0.78248795999999998</v>
      </c>
      <c r="AL2490">
        <v>-0.19357242999999999</v>
      </c>
      <c r="AM2490">
        <v>-0.18918470000000001</v>
      </c>
      <c r="AN2490" s="5">
        <v>-0.38841502999999999</v>
      </c>
      <c r="AO2490">
        <v>1.60356897</v>
      </c>
      <c r="AP2490">
        <v>0.77472832999999997</v>
      </c>
      <c r="AQ2490">
        <v>0.42375160000000001</v>
      </c>
      <c r="AR2490" s="5">
        <v>0.93401630000000002</v>
      </c>
      <c r="AS2490">
        <v>-2.3030484599999999</v>
      </c>
      <c r="AT2490">
        <v>-2.2676439400000001</v>
      </c>
      <c r="AU2490">
        <v>-0.53892748999999995</v>
      </c>
      <c r="AV2490" s="5">
        <v>-1.7032066300000002</v>
      </c>
      <c r="AW2490">
        <v>1.12521242</v>
      </c>
      <c r="AX2490">
        <v>1.0821028100000001</v>
      </c>
      <c r="AY2490">
        <v>1.74514093</v>
      </c>
      <c r="AZ2490" s="5">
        <v>1.3174853866666665</v>
      </c>
      <c r="BA2490">
        <v>1.0496814000000001</v>
      </c>
      <c r="BB2490">
        <v>-0.93849459999999996</v>
      </c>
      <c r="BC2490">
        <v>-0.93849459999999996</v>
      </c>
      <c r="BD2490" s="5">
        <v>-0.27576926666666662</v>
      </c>
      <c r="BE2490">
        <v>1.3473158000000001</v>
      </c>
      <c r="BF2490">
        <v>-0.93849459999999996</v>
      </c>
      <c r="BG2490">
        <v>-0.93849459999999996</v>
      </c>
      <c r="BH2490" s="5">
        <v>-0.17655779999999996</v>
      </c>
      <c r="BI2490">
        <v>1.5702259999999999</v>
      </c>
      <c r="BJ2490">
        <v>0.43708160000000001</v>
      </c>
      <c r="BK2490">
        <v>0.73781839999999999</v>
      </c>
      <c r="BL2490" s="5">
        <v>0.91504200000000002</v>
      </c>
      <c r="BM2490">
        <v>-0.93849459999999996</v>
      </c>
      <c r="BN2490">
        <v>0.52301140000000002</v>
      </c>
      <c r="BO2490">
        <v>-0.93849459999999996</v>
      </c>
      <c r="BP2490" s="5">
        <v>-0.45132593333333332</v>
      </c>
      <c r="BQ2490">
        <v>1.5512413</v>
      </c>
      <c r="BR2490">
        <v>0.72729999999999995</v>
      </c>
      <c r="BS2490">
        <v>-0.93849459999999996</v>
      </c>
      <c r="BT2490" s="5">
        <v>0.4466822333333334</v>
      </c>
      <c r="BU2490">
        <v>0.62230790000000002</v>
      </c>
      <c r="BV2490">
        <v>-0.93849459999999996</v>
      </c>
      <c r="BW2490">
        <v>-0.93849459999999996</v>
      </c>
      <c r="BX2490" s="5">
        <v>-0.41822709999999996</v>
      </c>
      <c r="BY2490">
        <v>1.4068077000000001</v>
      </c>
      <c r="BZ2490">
        <v>-0.93849459999999996</v>
      </c>
      <c r="CA2490">
        <v>0.44619360000000002</v>
      </c>
      <c r="CB2490" s="5">
        <v>0.30483556666666672</v>
      </c>
      <c r="CC2490">
        <v>-0.93849459999999996</v>
      </c>
      <c r="CD2490">
        <v>-0.93849459999999996</v>
      </c>
      <c r="CE2490">
        <v>1.6880644</v>
      </c>
      <c r="CF2490" s="5">
        <v>-6.2974933333333302E-2</v>
      </c>
      <c r="CG2490">
        <v>-0.93849459999999996</v>
      </c>
      <c r="CH2490">
        <v>-0.93849459999999996</v>
      </c>
      <c r="CI2490">
        <v>0.56272319999999998</v>
      </c>
      <c r="CJ2490" s="5">
        <v>-0.43808866666666663</v>
      </c>
      <c r="CK2490">
        <v>0.2814065</v>
      </c>
      <c r="CL2490">
        <v>-0.93849459999999996</v>
      </c>
      <c r="CM2490">
        <v>-0.93849459999999996</v>
      </c>
      <c r="CN2490" s="5">
        <v>-0.53186089999999997</v>
      </c>
      <c r="CO2490" s="6">
        <v>1.1458603999999999</v>
      </c>
      <c r="CP2490">
        <v>-0.93849459999999996</v>
      </c>
      <c r="CQ2490">
        <v>1.086306</v>
      </c>
      <c r="CR2490" s="5">
        <v>0.43122393333333325</v>
      </c>
      <c r="CS2490">
        <v>-0.93849459999999996</v>
      </c>
      <c r="CT2490">
        <v>0.69059939999999997</v>
      </c>
      <c r="CU2490">
        <v>1.0189572</v>
      </c>
      <c r="CV2490" s="5">
        <v>0.25702066666666668</v>
      </c>
    </row>
    <row r="2491" spans="1:100" x14ac:dyDescent="0.3">
      <c r="A2491"/>
      <c r="B2491"/>
      <c r="C2491"/>
      <c r="D2491" s="14" t="s">
        <v>501</v>
      </c>
      <c r="E2491" s="12">
        <v>-0.1367514</v>
      </c>
      <c r="F2491">
        <v>0.51279098000000001</v>
      </c>
      <c r="G2491">
        <v>1.3624670999999999</v>
      </c>
      <c r="H2491" s="5">
        <v>0.57950222666666662</v>
      </c>
      <c r="I2491">
        <v>0.53978661999999999</v>
      </c>
      <c r="J2491">
        <v>0.27594139000000001</v>
      </c>
      <c r="K2491">
        <v>0.43089258000000003</v>
      </c>
      <c r="L2491" s="5">
        <v>0.41554019666666669</v>
      </c>
      <c r="M2491" s="6">
        <v>1.20804746</v>
      </c>
      <c r="N2491">
        <v>-0.21395739999999999</v>
      </c>
      <c r="O2491">
        <v>0.11471559000000001</v>
      </c>
      <c r="P2491" s="5">
        <v>0.36960188333333338</v>
      </c>
      <c r="Q2491">
        <v>0.14013734999999999</v>
      </c>
      <c r="R2491">
        <v>-0.76016245999999998</v>
      </c>
      <c r="S2491">
        <v>0.12761990000000001</v>
      </c>
      <c r="T2491" s="5">
        <v>-0.16413507000000002</v>
      </c>
      <c r="U2491">
        <v>-7.8600630000000005E-2</v>
      </c>
      <c r="V2491">
        <v>1.89422775</v>
      </c>
      <c r="W2491">
        <v>-0.63348466000000003</v>
      </c>
      <c r="X2491" s="5">
        <v>0.39404748666666672</v>
      </c>
      <c r="Y2491">
        <v>-1.05807692</v>
      </c>
      <c r="Z2491">
        <v>0.17161533000000001</v>
      </c>
      <c r="AA2491">
        <v>-1.1712671299999999</v>
      </c>
      <c r="AB2491" s="5">
        <v>-0.68590957333333336</v>
      </c>
      <c r="AC2491">
        <v>0.67332904999999998</v>
      </c>
      <c r="AD2491">
        <v>1.6488322099999999</v>
      </c>
      <c r="AE2491">
        <v>1.2871066</v>
      </c>
      <c r="AF2491" s="5">
        <v>1.2030892866666665</v>
      </c>
      <c r="AG2491">
        <v>-0.102189</v>
      </c>
      <c r="AH2491">
        <v>-0.64055786999999997</v>
      </c>
      <c r="AI2491">
        <v>-0.2995718</v>
      </c>
      <c r="AJ2491" s="5">
        <v>-0.34743955666666665</v>
      </c>
      <c r="AK2491">
        <v>0.81458028000000005</v>
      </c>
      <c r="AL2491">
        <v>-1.46148276</v>
      </c>
      <c r="AM2491">
        <v>-0.50924104999999997</v>
      </c>
      <c r="AN2491" s="5">
        <v>-0.38538117666666666</v>
      </c>
      <c r="AO2491">
        <v>-1.14526891</v>
      </c>
      <c r="AP2491">
        <v>-0.45733601000000002</v>
      </c>
      <c r="AQ2491">
        <v>-1.83413676</v>
      </c>
      <c r="AR2491" s="5">
        <v>-1.14558056</v>
      </c>
      <c r="AS2491">
        <v>1.0159381700000001</v>
      </c>
      <c r="AT2491">
        <v>1.938871E-2</v>
      </c>
      <c r="AU2491">
        <v>1.95144684</v>
      </c>
      <c r="AV2491" s="5">
        <v>0.9955912400000001</v>
      </c>
      <c r="AW2491">
        <v>-1.9120529500000001</v>
      </c>
      <c r="AX2491">
        <v>-1.2785736999999999</v>
      </c>
      <c r="AY2491">
        <v>-0.4961525</v>
      </c>
      <c r="AZ2491" s="5">
        <v>-1.2289263833333333</v>
      </c>
      <c r="BA2491">
        <v>1.10198134</v>
      </c>
      <c r="BB2491">
        <v>1.428259E-2</v>
      </c>
      <c r="BC2491">
        <v>0.670296</v>
      </c>
      <c r="BD2491" s="5">
        <v>0.59551997666666667</v>
      </c>
      <c r="BE2491">
        <v>-0.73469850999999997</v>
      </c>
      <c r="BF2491">
        <v>1.1325853100000001</v>
      </c>
      <c r="BG2491">
        <v>1.7693706</v>
      </c>
      <c r="BH2491" s="5">
        <v>0.7224191333333333</v>
      </c>
      <c r="BI2491">
        <v>1.1139521299999999</v>
      </c>
      <c r="BJ2491">
        <v>0.4884752</v>
      </c>
      <c r="BK2491">
        <v>-0.30831618</v>
      </c>
      <c r="BL2491" s="5">
        <v>0.43137038333333327</v>
      </c>
      <c r="BM2491">
        <v>-0.27710104000000002</v>
      </c>
      <c r="BN2491">
        <v>0.87077287000000003</v>
      </c>
      <c r="BO2491">
        <v>-0.49309517000000003</v>
      </c>
      <c r="BP2491" s="5">
        <v>3.3525553333333326E-2</v>
      </c>
      <c r="BQ2491">
        <v>0.73214497000000001</v>
      </c>
      <c r="BR2491">
        <v>0.99641338000000002</v>
      </c>
      <c r="BS2491">
        <v>-1.8293347900000001</v>
      </c>
      <c r="BT2491" s="5">
        <v>-3.3592146666666656E-2</v>
      </c>
      <c r="BU2491">
        <v>-0.55294699000000003</v>
      </c>
      <c r="BV2491">
        <v>0.47278735</v>
      </c>
      <c r="BW2491">
        <v>-0.54717437000000002</v>
      </c>
      <c r="BX2491" s="5">
        <v>-0.20911133666666668</v>
      </c>
      <c r="BY2491">
        <v>1.1841195799999999</v>
      </c>
      <c r="BZ2491">
        <v>-0.38312656</v>
      </c>
      <c r="CA2491">
        <v>1.3280080999999999</v>
      </c>
      <c r="CB2491" s="5">
        <v>0.70966703999999992</v>
      </c>
      <c r="CC2491">
        <v>-1.5386045399999999</v>
      </c>
      <c r="CD2491">
        <v>-0.40655891</v>
      </c>
      <c r="CE2491">
        <v>0.31209100000000001</v>
      </c>
      <c r="CF2491" s="5">
        <v>-0.54435748333333323</v>
      </c>
      <c r="CG2491">
        <v>2.6349190000000001E-2</v>
      </c>
      <c r="CH2491">
        <v>-0.56352301000000005</v>
      </c>
      <c r="CI2491">
        <v>-3.3876571700000002</v>
      </c>
      <c r="CJ2491" s="5">
        <v>-1.3082769966666667</v>
      </c>
      <c r="CK2491">
        <v>4.9368929999999998E-2</v>
      </c>
      <c r="CL2491">
        <v>0.32923727000000003</v>
      </c>
      <c r="CM2491">
        <v>-0.84758924999999996</v>
      </c>
      <c r="CN2491" s="5">
        <v>-0.15632768333333333</v>
      </c>
      <c r="CO2491" s="6">
        <v>-0.28851146</v>
      </c>
      <c r="CP2491">
        <v>-0.4185178</v>
      </c>
      <c r="CQ2491">
        <v>-0.89268486999999996</v>
      </c>
      <c r="CR2491" s="5">
        <v>-0.53323804333333336</v>
      </c>
      <c r="CS2491">
        <v>0.59107251000000005</v>
      </c>
      <c r="CT2491">
        <v>5.8338340000000002E-2</v>
      </c>
      <c r="CU2491">
        <v>0.22779397000000001</v>
      </c>
      <c r="CV2491" s="5">
        <v>0.2924016066666667</v>
      </c>
    </row>
    <row r="2492" spans="1:100" x14ac:dyDescent="0.3">
      <c r="A2492"/>
      <c r="B2492"/>
      <c r="C2492"/>
      <c r="D2492" s="14" t="s">
        <v>505</v>
      </c>
      <c r="E2492" s="12">
        <v>-0.41134042999999998</v>
      </c>
      <c r="F2492">
        <v>-0.83527697999999995</v>
      </c>
      <c r="G2492">
        <v>-0.76484094000000002</v>
      </c>
      <c r="H2492" s="5">
        <v>-0.67048611666666658</v>
      </c>
      <c r="I2492">
        <v>0.50678993000000006</v>
      </c>
      <c r="J2492">
        <v>-0.42315466000000002</v>
      </c>
      <c r="K2492">
        <v>-0.59280787000000001</v>
      </c>
      <c r="L2492" s="5">
        <v>-0.16972419999999999</v>
      </c>
      <c r="M2492" s="6">
        <v>-0.58670619999999996</v>
      </c>
      <c r="N2492">
        <v>-2.6514592000000001</v>
      </c>
      <c r="O2492">
        <v>-0.22149123000000001</v>
      </c>
      <c r="P2492" s="5">
        <v>-1.1532188766666667</v>
      </c>
      <c r="Q2492">
        <v>0.98261092000000005</v>
      </c>
      <c r="R2492">
        <v>1.21945835</v>
      </c>
      <c r="S2492">
        <v>0.60009376999999997</v>
      </c>
      <c r="T2492" s="5">
        <v>0.93405434666666665</v>
      </c>
      <c r="U2492">
        <v>-1.2596943700000001</v>
      </c>
      <c r="V2492">
        <v>-3.0341243499999999</v>
      </c>
      <c r="W2492">
        <v>-0.74203171000000001</v>
      </c>
      <c r="X2492" s="5">
        <v>-1.6786168100000001</v>
      </c>
      <c r="Y2492">
        <v>1.0491146499999999</v>
      </c>
      <c r="Z2492">
        <v>1.45093842</v>
      </c>
      <c r="AA2492">
        <v>0.74595043999999999</v>
      </c>
      <c r="AB2492" s="5">
        <v>1.0820011700000001</v>
      </c>
      <c r="AC2492">
        <v>-0.37387034000000002</v>
      </c>
      <c r="AD2492">
        <v>-0.26303995000000002</v>
      </c>
      <c r="AE2492">
        <v>-0.25235236</v>
      </c>
      <c r="AF2492" s="5">
        <v>-0.29642088333333333</v>
      </c>
      <c r="AG2492">
        <v>0.18761256000000001</v>
      </c>
      <c r="AH2492">
        <v>0.44617949000000001</v>
      </c>
      <c r="AI2492">
        <v>-0.20220087</v>
      </c>
      <c r="AJ2492" s="5">
        <v>0.14386372666666669</v>
      </c>
      <c r="AK2492">
        <v>5.5079139999999999E-2</v>
      </c>
      <c r="AL2492">
        <v>-0.71184064000000002</v>
      </c>
      <c r="AM2492">
        <v>0.42525913999999998</v>
      </c>
      <c r="AN2492" s="5">
        <v>-7.7167453333333344E-2</v>
      </c>
      <c r="AO2492">
        <v>0.80474082999999996</v>
      </c>
      <c r="AP2492">
        <v>0.52656654000000003</v>
      </c>
      <c r="AQ2492">
        <v>0.28215254000000001</v>
      </c>
      <c r="AR2492" s="5">
        <v>0.53781997000000004</v>
      </c>
      <c r="AS2492">
        <v>0.50916558999999995</v>
      </c>
      <c r="AT2492">
        <v>0.42362459000000002</v>
      </c>
      <c r="AU2492">
        <v>-0.39707346999999998</v>
      </c>
      <c r="AV2492" s="5">
        <v>0.17857223666666666</v>
      </c>
      <c r="AW2492">
        <v>1.56330916</v>
      </c>
      <c r="AX2492">
        <v>0.62242697000000002</v>
      </c>
      <c r="AY2492">
        <v>1.3222325399999999</v>
      </c>
      <c r="AZ2492" s="5">
        <v>1.1693228899999999</v>
      </c>
      <c r="BA2492">
        <v>-0.61573361299999996</v>
      </c>
      <c r="BB2492">
        <v>0.103232697</v>
      </c>
      <c r="BC2492">
        <v>-0.516500191</v>
      </c>
      <c r="BD2492" s="5">
        <v>-0.34300036900000003</v>
      </c>
      <c r="BE2492">
        <v>1.857075416</v>
      </c>
      <c r="BF2492">
        <v>1.9719053070000001</v>
      </c>
      <c r="BG2492">
        <v>2.7401125639999999</v>
      </c>
      <c r="BH2492" s="5">
        <v>2.1896977623333331</v>
      </c>
      <c r="BI2492">
        <v>0.29388496800000002</v>
      </c>
      <c r="BJ2492">
        <v>-0.76557633599999997</v>
      </c>
      <c r="BK2492">
        <v>-0.18504927400000001</v>
      </c>
      <c r="BL2492" s="5">
        <v>-0.21891354733333332</v>
      </c>
      <c r="BM2492">
        <v>-0.64473453000000003</v>
      </c>
      <c r="BN2492">
        <v>-0.1286677</v>
      </c>
      <c r="BO2492">
        <v>-0.44568772299999998</v>
      </c>
      <c r="BP2492" s="5">
        <v>-0.40636331766666672</v>
      </c>
      <c r="BQ2492">
        <v>1.5721201000000001E-2</v>
      </c>
      <c r="BR2492">
        <v>7.3759230000000004E-3</v>
      </c>
      <c r="BS2492">
        <v>-1.9512195999999999E-2</v>
      </c>
      <c r="BT2492" s="5">
        <v>1.1949760000000004E-3</v>
      </c>
      <c r="BU2492">
        <v>-0.44961615100000002</v>
      </c>
      <c r="BV2492">
        <v>-0.85606541400000002</v>
      </c>
      <c r="BW2492">
        <v>-0.155497792</v>
      </c>
      <c r="BX2492" s="5">
        <v>-0.48705978566666669</v>
      </c>
      <c r="BY2492">
        <v>-0.533330631</v>
      </c>
      <c r="BZ2492">
        <v>-0.20621620099999999</v>
      </c>
      <c r="CA2492">
        <v>-0.60388128900000004</v>
      </c>
      <c r="CB2492" s="5">
        <v>-0.44780937366666668</v>
      </c>
      <c r="CC2492">
        <v>-0.31542238</v>
      </c>
      <c r="CD2492">
        <v>2.7661753660000001</v>
      </c>
      <c r="CE2492">
        <v>1.617858131</v>
      </c>
      <c r="CF2492" s="5">
        <v>1.3562037056666669</v>
      </c>
      <c r="CG2492">
        <v>0.54234872199999995</v>
      </c>
      <c r="CH2492">
        <v>-0.217417687</v>
      </c>
      <c r="CI2492">
        <v>-1.233260255</v>
      </c>
      <c r="CJ2492" s="5">
        <v>-0.30277640666666666</v>
      </c>
      <c r="CK2492">
        <v>-0.94452497300000005</v>
      </c>
      <c r="CL2492">
        <v>-0.66940977400000001</v>
      </c>
      <c r="CM2492">
        <v>-0.67557247200000003</v>
      </c>
      <c r="CN2492" s="5">
        <v>-0.76316907299999992</v>
      </c>
      <c r="CO2492" s="6">
        <v>0.17351018400000001</v>
      </c>
      <c r="CP2492">
        <v>0.44602509699999998</v>
      </c>
      <c r="CQ2492">
        <v>-0.40316344799999998</v>
      </c>
      <c r="CR2492" s="5">
        <v>7.2123944333333342E-2</v>
      </c>
      <c r="CS2492">
        <v>-1.385842166</v>
      </c>
      <c r="CT2492">
        <v>-0.35237583300000003</v>
      </c>
      <c r="CU2492">
        <v>-0.21216754500000001</v>
      </c>
      <c r="CV2492" s="5">
        <v>-0.65012851466666666</v>
      </c>
    </row>
    <row r="2493" spans="1:100" x14ac:dyDescent="0.3">
      <c r="A2493"/>
      <c r="B2493"/>
      <c r="C2493"/>
      <c r="D2493" s="14" t="s">
        <v>3576</v>
      </c>
      <c r="E2493" s="12">
        <v>-1.0784845000000001</v>
      </c>
      <c r="F2493">
        <v>-1.0784845000000001</v>
      </c>
      <c r="G2493">
        <v>-1.0784845000000001</v>
      </c>
      <c r="H2493" s="5">
        <v>-1.0784845000000001</v>
      </c>
      <c r="I2493">
        <v>-5.6881950000000001E-2</v>
      </c>
      <c r="J2493">
        <v>-0.27175282000000001</v>
      </c>
      <c r="K2493">
        <v>-1.0784845000000001</v>
      </c>
      <c r="L2493" s="5">
        <v>-0.4690397566666667</v>
      </c>
      <c r="M2493" s="6">
        <v>0.87786346000000004</v>
      </c>
      <c r="N2493">
        <v>0.98875864999999996</v>
      </c>
      <c r="O2493">
        <v>1.10759115</v>
      </c>
      <c r="P2493" s="5">
        <v>0.99140441999999995</v>
      </c>
      <c r="Q2493">
        <v>0.78629000000000004</v>
      </c>
      <c r="R2493">
        <v>0.59246789</v>
      </c>
      <c r="S2493">
        <v>0.50164922999999995</v>
      </c>
      <c r="T2493" s="5">
        <v>0.62680237333333333</v>
      </c>
      <c r="U2493">
        <v>1.00247145</v>
      </c>
      <c r="V2493">
        <v>-1.0784845000000001</v>
      </c>
      <c r="W2493">
        <v>-0.44770043999999998</v>
      </c>
      <c r="X2493" s="5">
        <v>-0.17457116333333333</v>
      </c>
      <c r="Y2493">
        <v>0.81554888999999997</v>
      </c>
      <c r="Z2493">
        <v>-1.0784845000000001</v>
      </c>
      <c r="AA2493">
        <v>0.93231730000000002</v>
      </c>
      <c r="AB2493" s="5">
        <v>0.22312722999999998</v>
      </c>
      <c r="AC2493">
        <v>-1.0784845000000001</v>
      </c>
      <c r="AD2493">
        <v>-1.0784845000000001</v>
      </c>
      <c r="AE2493">
        <v>-1.0784845000000001</v>
      </c>
      <c r="AF2493" s="5">
        <v>-1.0784845000000001</v>
      </c>
      <c r="AG2493">
        <v>-1.0784845000000001</v>
      </c>
      <c r="AH2493">
        <v>-1.0784845000000001</v>
      </c>
      <c r="AI2493">
        <v>0.78092032</v>
      </c>
      <c r="AJ2493" s="5">
        <v>-0.4586828933333334</v>
      </c>
      <c r="AK2493">
        <v>1.3355347</v>
      </c>
      <c r="AL2493">
        <v>1.3524649099999999</v>
      </c>
      <c r="AM2493">
        <v>1.1089827999999999</v>
      </c>
      <c r="AN2493" s="5">
        <v>1.2656608033333334</v>
      </c>
      <c r="AO2493">
        <v>0.45909108999999998</v>
      </c>
      <c r="AP2493">
        <v>0.79398316000000002</v>
      </c>
      <c r="AQ2493">
        <v>1.45125199</v>
      </c>
      <c r="AR2493" s="5">
        <v>0.90144208000000015</v>
      </c>
      <c r="AS2493">
        <v>-1.0784845000000001</v>
      </c>
      <c r="AT2493">
        <v>-1.0784845000000001</v>
      </c>
      <c r="AU2493">
        <v>-1.0784845000000001</v>
      </c>
      <c r="AV2493" s="5">
        <v>-1.0784845000000001</v>
      </c>
      <c r="AW2493">
        <v>-1.0784845000000001</v>
      </c>
      <c r="AX2493">
        <v>1.08544441</v>
      </c>
      <c r="AY2493">
        <v>0.98097131000000004</v>
      </c>
      <c r="AZ2493" s="5">
        <v>0.32931040666666667</v>
      </c>
      <c r="BA2493">
        <v>-0.2331693</v>
      </c>
      <c r="BB2493">
        <v>-0.2331693</v>
      </c>
      <c r="BC2493">
        <v>-0.2331693</v>
      </c>
      <c r="BD2493" s="5">
        <v>-0.2331693</v>
      </c>
      <c r="BE2493">
        <v>-0.2331693</v>
      </c>
      <c r="BF2493">
        <v>-0.2331693</v>
      </c>
      <c r="BG2493">
        <v>-0.2331693</v>
      </c>
      <c r="BH2493" s="5">
        <v>-0.2331693</v>
      </c>
      <c r="BI2493">
        <v>-0.2331693</v>
      </c>
      <c r="BJ2493">
        <v>-0.2331693</v>
      </c>
      <c r="BK2493">
        <v>-0.2331693</v>
      </c>
      <c r="BL2493" s="5">
        <v>-0.2331693</v>
      </c>
      <c r="BM2493">
        <v>-0.2331693</v>
      </c>
      <c r="BN2493">
        <v>-0.2331693</v>
      </c>
      <c r="BO2493">
        <v>-0.2331693</v>
      </c>
      <c r="BP2493" s="5">
        <v>-0.2331693</v>
      </c>
      <c r="BQ2493">
        <v>-0.2331693</v>
      </c>
      <c r="BR2493">
        <v>-0.2331693</v>
      </c>
      <c r="BS2493">
        <v>-0.2331693</v>
      </c>
      <c r="BT2493" s="5">
        <v>-0.2331693</v>
      </c>
      <c r="BU2493">
        <v>-0.2331693</v>
      </c>
      <c r="BV2493">
        <v>-0.2331693</v>
      </c>
      <c r="BW2493">
        <v>4.8930816000000004</v>
      </c>
      <c r="BX2493" s="5">
        <v>1.475581</v>
      </c>
      <c r="BY2493">
        <v>-0.2331693</v>
      </c>
      <c r="BZ2493">
        <v>-0.2331693</v>
      </c>
      <c r="CA2493">
        <v>-0.2331693</v>
      </c>
      <c r="CB2493" s="5">
        <v>-0.2331693</v>
      </c>
      <c r="CC2493">
        <v>-0.2331693</v>
      </c>
      <c r="CD2493">
        <v>-0.2331693</v>
      </c>
      <c r="CE2493">
        <v>-0.2331693</v>
      </c>
      <c r="CF2493" s="5">
        <v>-0.2331693</v>
      </c>
      <c r="CG2493">
        <v>-0.2331693</v>
      </c>
      <c r="CH2493">
        <v>3.0346734999999998</v>
      </c>
      <c r="CI2493">
        <v>-0.2331693</v>
      </c>
      <c r="CJ2493" s="5">
        <v>0.85611163333333318</v>
      </c>
      <c r="CK2493">
        <v>-0.2331693</v>
      </c>
      <c r="CL2493">
        <v>-0.2331693</v>
      </c>
      <c r="CM2493">
        <v>-0.2331693</v>
      </c>
      <c r="CN2493" s="5">
        <v>-0.2331693</v>
      </c>
      <c r="CO2493" s="6">
        <v>-0.2331693</v>
      </c>
      <c r="CP2493">
        <v>-0.2331693</v>
      </c>
      <c r="CQ2493">
        <v>-0.2331693</v>
      </c>
      <c r="CR2493" s="5">
        <v>-0.2331693</v>
      </c>
      <c r="CS2493">
        <v>-0.2331693</v>
      </c>
      <c r="CT2493">
        <v>-0.2331693</v>
      </c>
      <c r="CU2493">
        <v>-0.2331693</v>
      </c>
      <c r="CV2493" s="5">
        <v>-0.2331693</v>
      </c>
    </row>
    <row r="2494" spans="1:100" x14ac:dyDescent="0.3">
      <c r="A2494"/>
      <c r="B2494"/>
      <c r="C2494"/>
      <c r="D2494" s="14" t="s">
        <v>403</v>
      </c>
      <c r="E2494" s="12">
        <v>-0.14854279200000001</v>
      </c>
      <c r="F2494">
        <v>8.5847629999999994E-2</v>
      </c>
      <c r="G2494">
        <v>-1.471683608</v>
      </c>
      <c r="H2494" s="5">
        <v>-0.51145958999999996</v>
      </c>
      <c r="I2494">
        <v>0.60715386500000001</v>
      </c>
      <c r="J2494">
        <v>0.14035399000000001</v>
      </c>
      <c r="K2494">
        <v>-0.33562692100000002</v>
      </c>
      <c r="L2494" s="5">
        <v>0.13729364466666669</v>
      </c>
      <c r="M2494" s="6">
        <v>-1.0375478199999999</v>
      </c>
      <c r="N2494">
        <v>-1.0446508189999999</v>
      </c>
      <c r="O2494">
        <v>0.37529475200000001</v>
      </c>
      <c r="P2494" s="5">
        <v>-0.56896796233333313</v>
      </c>
      <c r="Q2494">
        <v>0.54243799000000004</v>
      </c>
      <c r="R2494">
        <v>0.91167125199999999</v>
      </c>
      <c r="S2494">
        <v>-9.0058970000000006E-3</v>
      </c>
      <c r="T2494" s="5">
        <v>0.48170111499999996</v>
      </c>
      <c r="U2494">
        <v>-9.6545805999999998E-2</v>
      </c>
      <c r="V2494">
        <v>-4.4167750129999996</v>
      </c>
      <c r="W2494">
        <v>-0.94421778099999998</v>
      </c>
      <c r="X2494" s="5">
        <v>-1.8191795333333332</v>
      </c>
      <c r="Y2494">
        <v>0.91294788299999996</v>
      </c>
      <c r="Z2494">
        <v>1.149697467</v>
      </c>
      <c r="AA2494">
        <v>0.62771265300000001</v>
      </c>
      <c r="AB2494" s="5">
        <v>0.89678600100000005</v>
      </c>
      <c r="AC2494">
        <v>-3.5982137999999997E-2</v>
      </c>
      <c r="AD2494">
        <v>-0.38884563599999999</v>
      </c>
      <c r="AE2494">
        <v>-0.234822964</v>
      </c>
      <c r="AF2494" s="5">
        <v>-0.21988357933333333</v>
      </c>
      <c r="AG2494">
        <v>-0.103475632</v>
      </c>
      <c r="AH2494">
        <v>0.25114899499999999</v>
      </c>
      <c r="AI2494">
        <v>0.29339780599999998</v>
      </c>
      <c r="AJ2494" s="5">
        <v>0.147023723</v>
      </c>
      <c r="AK2494">
        <v>4.9103551000000002E-2</v>
      </c>
      <c r="AL2494">
        <v>-0.74456497799999999</v>
      </c>
      <c r="AM2494">
        <v>0.36437226900000003</v>
      </c>
      <c r="AN2494" s="5">
        <v>-0.11036305266666667</v>
      </c>
      <c r="AO2494">
        <v>0.52172512999999998</v>
      </c>
      <c r="AP2494">
        <v>0.34845573800000001</v>
      </c>
      <c r="AQ2494">
        <v>-0.319603321</v>
      </c>
      <c r="AR2494" s="5">
        <v>0.18352584900000002</v>
      </c>
      <c r="AS2494">
        <v>0.47084253700000001</v>
      </c>
      <c r="AT2494">
        <v>0.69605423200000005</v>
      </c>
      <c r="AU2494">
        <v>5.9624344000000003E-2</v>
      </c>
      <c r="AV2494" s="5">
        <v>0.40884037099999998</v>
      </c>
      <c r="AW2494">
        <v>1.610240865</v>
      </c>
      <c r="AX2494">
        <v>0.34620669900000001</v>
      </c>
      <c r="AY2494">
        <v>0.96760147900000004</v>
      </c>
      <c r="AZ2494" s="5">
        <v>0.97468301433333338</v>
      </c>
      <c r="BA2494">
        <v>-9.9015729999999996E-2</v>
      </c>
      <c r="BB2494">
        <v>0.57813418999999999</v>
      </c>
      <c r="BC2494">
        <v>0.17087032999999999</v>
      </c>
      <c r="BD2494" s="5">
        <v>0.21666293</v>
      </c>
      <c r="BE2494">
        <v>1.6367323</v>
      </c>
      <c r="BF2494">
        <v>1.97108361</v>
      </c>
      <c r="BG2494">
        <v>1.75363074</v>
      </c>
      <c r="BH2494" s="5">
        <v>1.7871488833333335</v>
      </c>
      <c r="BI2494">
        <v>-0.31224026999999999</v>
      </c>
      <c r="BJ2494">
        <v>-2.1463021699999998</v>
      </c>
      <c r="BK2494">
        <v>-0.83010843000000001</v>
      </c>
      <c r="BL2494" s="5">
        <v>-1.0962169566666666</v>
      </c>
      <c r="BM2494">
        <v>0.26673119000000001</v>
      </c>
      <c r="BN2494">
        <v>1.6021123799999999</v>
      </c>
      <c r="BO2494">
        <v>-0.69123604000000005</v>
      </c>
      <c r="BP2494" s="5">
        <v>0.3925358433333333</v>
      </c>
      <c r="BQ2494">
        <v>0.43149141000000002</v>
      </c>
      <c r="BR2494">
        <v>-1.15090889</v>
      </c>
      <c r="BS2494">
        <v>-0.90628450000000005</v>
      </c>
      <c r="BT2494" s="5">
        <v>-0.54190066000000003</v>
      </c>
      <c r="BU2494">
        <v>1.76421882</v>
      </c>
      <c r="BV2494">
        <v>-0.55926262999999998</v>
      </c>
      <c r="BW2494">
        <v>0.30565323999999999</v>
      </c>
      <c r="BX2494" s="5">
        <v>0.50353647666666668</v>
      </c>
      <c r="BY2494">
        <v>4.3520879999999998E-2</v>
      </c>
      <c r="BZ2494">
        <v>0.43806708999999999</v>
      </c>
      <c r="CA2494">
        <v>-0.62415619</v>
      </c>
      <c r="CB2494" s="5">
        <v>-4.7522740000000008E-2</v>
      </c>
      <c r="CC2494">
        <v>-0.81032694000000005</v>
      </c>
      <c r="CD2494">
        <v>0.71212472000000004</v>
      </c>
      <c r="CE2494">
        <v>0.31180535999999998</v>
      </c>
      <c r="CF2494" s="5">
        <v>7.1201046666666656E-2</v>
      </c>
      <c r="CG2494">
        <v>-0.28022491999999999</v>
      </c>
      <c r="CH2494">
        <v>-1.2571184500000001</v>
      </c>
      <c r="CI2494">
        <v>-1.8383737</v>
      </c>
      <c r="CJ2494" s="5">
        <v>-1.1252390233333334</v>
      </c>
      <c r="CK2494">
        <v>-0.49192912</v>
      </c>
      <c r="CL2494">
        <v>0.8066932</v>
      </c>
      <c r="CM2494">
        <v>-0.49183963000000003</v>
      </c>
      <c r="CN2494" s="5">
        <v>-5.9025183333333342E-2</v>
      </c>
      <c r="CO2494" s="6">
        <v>-0.33294547000000002</v>
      </c>
      <c r="CP2494">
        <v>-0.51521472999999995</v>
      </c>
      <c r="CQ2494">
        <v>-0.96624220999999999</v>
      </c>
      <c r="CR2494" s="5">
        <v>-0.6048008033333333</v>
      </c>
      <c r="CS2494">
        <v>0.74148387999999998</v>
      </c>
      <c r="CT2494">
        <v>-9.2071319999999998E-2</v>
      </c>
      <c r="CU2494">
        <v>0.86144799999999999</v>
      </c>
      <c r="CV2494" s="5">
        <v>0.50362018666666664</v>
      </c>
    </row>
    <row r="2495" spans="1:100" x14ac:dyDescent="0.3">
      <c r="A2495"/>
      <c r="B2495"/>
      <c r="C2495"/>
      <c r="D2495" s="14" t="s">
        <v>2583</v>
      </c>
      <c r="E2495" s="12">
        <v>0.28290839899999998</v>
      </c>
      <c r="F2495">
        <v>0.665418964</v>
      </c>
      <c r="G2495">
        <v>-1.095715738</v>
      </c>
      <c r="H2495" s="5">
        <v>-4.9129458333333341E-2</v>
      </c>
      <c r="I2495">
        <v>0.19137266</v>
      </c>
      <c r="J2495">
        <v>0.49629125899999998</v>
      </c>
      <c r="K2495">
        <v>0.50738367500000003</v>
      </c>
      <c r="L2495" s="5">
        <v>0.39834919800000002</v>
      </c>
      <c r="M2495" s="6">
        <v>0.171990008</v>
      </c>
      <c r="N2495">
        <v>0.38709644900000001</v>
      </c>
      <c r="O2495">
        <v>0.878269933</v>
      </c>
      <c r="P2495" s="5">
        <v>0.47911879666666674</v>
      </c>
      <c r="Q2495">
        <v>1.2596862E-2</v>
      </c>
      <c r="R2495">
        <v>-1.012792E-2</v>
      </c>
      <c r="S2495">
        <v>-0.38731202999999997</v>
      </c>
      <c r="T2495" s="5">
        <v>-0.12828102933333332</v>
      </c>
      <c r="U2495">
        <v>0.75287478500000005</v>
      </c>
      <c r="V2495">
        <v>-9.9761432999999997E-2</v>
      </c>
      <c r="W2495">
        <v>-0.17611675099999999</v>
      </c>
      <c r="X2495" s="5">
        <v>0.15899886700000002</v>
      </c>
      <c r="Y2495">
        <v>-0.178423369</v>
      </c>
      <c r="Z2495">
        <v>7.1259360000000002E-3</v>
      </c>
      <c r="AA2495">
        <v>0.24472243299999999</v>
      </c>
      <c r="AB2495" s="5">
        <v>2.4474999999999997E-2</v>
      </c>
      <c r="AC2495">
        <v>0.196584702</v>
      </c>
      <c r="AD2495">
        <v>-0.45483290599999998</v>
      </c>
      <c r="AE2495">
        <v>-6.7874134000000003E-2</v>
      </c>
      <c r="AF2495" s="5">
        <v>-0.108707446</v>
      </c>
      <c r="AG2495">
        <v>-3.4976559159999998</v>
      </c>
      <c r="AH2495">
        <v>-3.5008288790000002</v>
      </c>
      <c r="AI2495">
        <v>0.82197225699999998</v>
      </c>
      <c r="AJ2495" s="5">
        <v>-2.0588375126666665</v>
      </c>
      <c r="AK2495">
        <v>0.87110548099999996</v>
      </c>
      <c r="AL2495">
        <v>0.48890588600000001</v>
      </c>
      <c r="AM2495">
        <v>0.34837577800000002</v>
      </c>
      <c r="AN2495" s="5">
        <v>0.56946238166666674</v>
      </c>
      <c r="AO2495">
        <v>0.23316898799999999</v>
      </c>
      <c r="AP2495">
        <v>0.70391635500000005</v>
      </c>
      <c r="AQ2495">
        <v>0.265622048</v>
      </c>
      <c r="AR2495" s="5">
        <v>0.40090246366666671</v>
      </c>
      <c r="AS2495">
        <v>1.5641903690000001</v>
      </c>
      <c r="AT2495">
        <v>0.81997867700000004</v>
      </c>
      <c r="AU2495">
        <v>-0.15431261600000001</v>
      </c>
      <c r="AV2495" s="5">
        <v>0.74328547666666678</v>
      </c>
      <c r="AW2495">
        <v>-0.40347145099999998</v>
      </c>
      <c r="AX2495">
        <v>-0.64660522200000004</v>
      </c>
      <c r="AY2495">
        <v>-0.23883354000000001</v>
      </c>
      <c r="AZ2495" s="5">
        <v>-0.4296367376666666</v>
      </c>
      <c r="BA2495">
        <v>-0.55247100000000005</v>
      </c>
      <c r="BB2495">
        <v>-0.55247100000000005</v>
      </c>
      <c r="BC2495">
        <v>-0.55247100000000005</v>
      </c>
      <c r="BD2495" s="5">
        <v>-0.55247100000000005</v>
      </c>
      <c r="BE2495">
        <v>-0.55247100000000005</v>
      </c>
      <c r="BF2495">
        <v>-0.55247100000000005</v>
      </c>
      <c r="BG2495">
        <v>2.0684925999999999</v>
      </c>
      <c r="BH2495" s="5">
        <v>0.32118353333333327</v>
      </c>
      <c r="BI2495">
        <v>-0.55247100000000005</v>
      </c>
      <c r="BJ2495">
        <v>-0.55247100000000005</v>
      </c>
      <c r="BK2495">
        <v>0.89628719999999995</v>
      </c>
      <c r="BL2495" s="5">
        <v>-6.9551600000000047E-2</v>
      </c>
      <c r="BM2495">
        <v>-0.55247100000000005</v>
      </c>
      <c r="BN2495">
        <v>2.2020952</v>
      </c>
      <c r="BO2495">
        <v>-0.55247100000000005</v>
      </c>
      <c r="BP2495" s="5">
        <v>0.36571773333333324</v>
      </c>
      <c r="BQ2495">
        <v>-0.55247100000000005</v>
      </c>
      <c r="BR2495">
        <v>-0.55247100000000005</v>
      </c>
      <c r="BS2495">
        <v>-0.55247100000000005</v>
      </c>
      <c r="BT2495" s="5">
        <v>-0.55247100000000005</v>
      </c>
      <c r="BU2495">
        <v>2.4340044999999999</v>
      </c>
      <c r="BV2495">
        <v>-0.55247100000000005</v>
      </c>
      <c r="BW2495">
        <v>-0.55247100000000005</v>
      </c>
      <c r="BX2495" s="5">
        <v>0.4430208333333332</v>
      </c>
      <c r="BY2495">
        <v>-0.55247100000000005</v>
      </c>
      <c r="BZ2495">
        <v>-0.55247100000000005</v>
      </c>
      <c r="CA2495">
        <v>1.5023447000000001</v>
      </c>
      <c r="CB2495" s="5">
        <v>0.13246756666666668</v>
      </c>
      <c r="CC2495">
        <v>-0.55247100000000005</v>
      </c>
      <c r="CD2495">
        <v>1.6310209</v>
      </c>
      <c r="CE2495">
        <v>1.6777964999999999</v>
      </c>
      <c r="CF2495" s="5">
        <v>0.91878213333333336</v>
      </c>
      <c r="CG2495">
        <v>-0.55247100000000005</v>
      </c>
      <c r="CH2495">
        <v>1.3834552</v>
      </c>
      <c r="CI2495">
        <v>-0.55247100000000005</v>
      </c>
      <c r="CJ2495" s="5">
        <v>9.2837733333333297E-2</v>
      </c>
      <c r="CK2495">
        <v>-0.55247100000000005</v>
      </c>
      <c r="CL2495">
        <v>-0.55247100000000005</v>
      </c>
      <c r="CM2495">
        <v>-0.55247100000000005</v>
      </c>
      <c r="CN2495" s="5">
        <v>-0.55247100000000005</v>
      </c>
      <c r="CO2495" s="6">
        <v>1.1212202</v>
      </c>
      <c r="CP2495">
        <v>-0.55247100000000005</v>
      </c>
      <c r="CQ2495">
        <v>-0.55247100000000005</v>
      </c>
      <c r="CR2495" s="5">
        <v>5.4260666666666362E-3</v>
      </c>
      <c r="CS2495">
        <v>-0.55247100000000005</v>
      </c>
      <c r="CT2495">
        <v>-0.55247100000000005</v>
      </c>
      <c r="CU2495">
        <v>-0.55247100000000005</v>
      </c>
      <c r="CV2495" s="5">
        <v>-0.55247100000000005</v>
      </c>
    </row>
    <row r="2496" spans="1:100" x14ac:dyDescent="0.3">
      <c r="A2496"/>
      <c r="B2496"/>
      <c r="C2496"/>
      <c r="D2496" s="14" t="s">
        <v>3237</v>
      </c>
      <c r="E2496" s="12"/>
      <c r="F2496"/>
      <c r="G2496"/>
      <c r="H2496" s="5"/>
      <c r="I2496"/>
      <c r="J2496"/>
      <c r="K2496"/>
      <c r="L2496" s="5"/>
      <c r="M2496" s="6"/>
      <c r="N2496"/>
      <c r="O2496"/>
      <c r="P2496" s="5"/>
      <c r="Q2496"/>
      <c r="R2496"/>
      <c r="S2496"/>
      <c r="T2496" s="5"/>
      <c r="U2496"/>
      <c r="V2496"/>
      <c r="W2496"/>
      <c r="X2496" s="5"/>
      <c r="Y2496"/>
      <c r="Z2496"/>
      <c r="AA2496"/>
      <c r="AB2496" s="5"/>
      <c r="AC2496"/>
      <c r="AD2496"/>
      <c r="AE2496"/>
      <c r="AF2496" s="5"/>
      <c r="AG2496"/>
      <c r="AH2496"/>
      <c r="AI2496"/>
      <c r="AJ2496" s="5"/>
      <c r="AK2496"/>
      <c r="AL2496"/>
      <c r="AM2496"/>
      <c r="AN2496" s="5"/>
      <c r="AO2496"/>
      <c r="AP2496"/>
      <c r="AQ2496"/>
      <c r="AR2496" s="5"/>
      <c r="AS2496"/>
      <c r="AT2496"/>
      <c r="AU2496"/>
      <c r="AV2496" s="5"/>
      <c r="AW2496"/>
      <c r="AX2496"/>
      <c r="AY2496"/>
      <c r="AZ2496" s="5"/>
      <c r="BA2496">
        <v>-0.66087167000000002</v>
      </c>
      <c r="BB2496">
        <v>-1.4731948399999999</v>
      </c>
      <c r="BC2496">
        <v>-1.6878257699999999</v>
      </c>
      <c r="BD2496" s="5">
        <v>-1.2739640933333332</v>
      </c>
      <c r="BE2496">
        <v>1.94612232</v>
      </c>
      <c r="BF2496">
        <v>1.67224767</v>
      </c>
      <c r="BG2496">
        <v>0.87548788</v>
      </c>
      <c r="BH2496" s="5">
        <v>1.4979526233333331</v>
      </c>
      <c r="BI2496">
        <v>0.79653945999999998</v>
      </c>
      <c r="BJ2496">
        <v>0.20823778000000001</v>
      </c>
      <c r="BK2496">
        <v>0.90326770000000001</v>
      </c>
      <c r="BL2496" s="5">
        <v>0.63601498000000001</v>
      </c>
      <c r="BM2496">
        <v>0.26767653000000002</v>
      </c>
      <c r="BN2496">
        <v>0.15160692000000001</v>
      </c>
      <c r="BO2496">
        <v>0.15102852</v>
      </c>
      <c r="BP2496" s="5">
        <v>0.19010399</v>
      </c>
      <c r="BQ2496">
        <v>-0.72157554000000002</v>
      </c>
      <c r="BR2496">
        <v>0.52846225999999996</v>
      </c>
      <c r="BS2496">
        <v>0.91723414000000003</v>
      </c>
      <c r="BT2496" s="5">
        <v>0.24137361999999998</v>
      </c>
      <c r="BU2496">
        <v>-0.12843763999999999</v>
      </c>
      <c r="BV2496">
        <v>-0.13400096</v>
      </c>
      <c r="BW2496">
        <v>-0.32085364999999999</v>
      </c>
      <c r="BX2496" s="5">
        <v>-0.19443074999999999</v>
      </c>
      <c r="BY2496">
        <v>0.28685482000000001</v>
      </c>
      <c r="BZ2496">
        <v>0.37190181</v>
      </c>
      <c r="CA2496">
        <v>-0.53005519999999995</v>
      </c>
      <c r="CB2496" s="5">
        <v>4.2900476666666708E-2</v>
      </c>
      <c r="CC2496">
        <v>0.66763335000000001</v>
      </c>
      <c r="CD2496">
        <v>1.1319502400000001</v>
      </c>
      <c r="CE2496">
        <v>1.12543745</v>
      </c>
      <c r="CF2496" s="5">
        <v>0.97500701333333328</v>
      </c>
      <c r="CG2496">
        <v>0.67556444000000004</v>
      </c>
      <c r="CH2496">
        <v>0.67140010999999999</v>
      </c>
      <c r="CI2496">
        <v>-0.85173370000000004</v>
      </c>
      <c r="CJ2496" s="5">
        <v>0.16507695</v>
      </c>
      <c r="CK2496">
        <v>-0.29434086999999998</v>
      </c>
      <c r="CL2496">
        <v>-0.77901703</v>
      </c>
      <c r="CM2496">
        <v>-0.90547401000000005</v>
      </c>
      <c r="CN2496" s="5">
        <v>-0.65961063666666664</v>
      </c>
      <c r="CO2496" s="6">
        <v>-0.86582826000000002</v>
      </c>
      <c r="CP2496">
        <v>-0.97044138999999996</v>
      </c>
      <c r="CQ2496">
        <v>0.77363166000000005</v>
      </c>
      <c r="CR2496" s="5">
        <v>-0.35421266333333329</v>
      </c>
      <c r="CS2496">
        <v>3.334985E-2</v>
      </c>
      <c r="CT2496">
        <v>-0.79132102000000004</v>
      </c>
      <c r="CU2496">
        <v>-3.0406633699999999</v>
      </c>
      <c r="CV2496" s="5">
        <v>-1.2662115133333334</v>
      </c>
    </row>
    <row r="2497" spans="1:100" x14ac:dyDescent="0.3">
      <c r="A2497"/>
      <c r="B2497"/>
      <c r="C2497"/>
      <c r="D2497" s="14" t="s">
        <v>503</v>
      </c>
      <c r="E2497" s="12">
        <v>-0.29748567999999997</v>
      </c>
      <c r="F2497">
        <v>-0.85002681000000002</v>
      </c>
      <c r="G2497">
        <v>-1.5020710399999999</v>
      </c>
      <c r="H2497" s="5">
        <v>-0.88319451000000004</v>
      </c>
      <c r="I2497">
        <v>0.45029834000000002</v>
      </c>
      <c r="J2497">
        <v>0.16883755</v>
      </c>
      <c r="K2497">
        <v>-0.94685611999999997</v>
      </c>
      <c r="L2497" s="5">
        <v>-0.10924007666666664</v>
      </c>
      <c r="M2497" s="6">
        <v>-0.13023788</v>
      </c>
      <c r="N2497">
        <v>-1.03215547</v>
      </c>
      <c r="O2497">
        <v>0.54396982999999999</v>
      </c>
      <c r="P2497" s="5">
        <v>-0.20614117333333329</v>
      </c>
      <c r="Q2497">
        <v>0.20765032</v>
      </c>
      <c r="R2497">
        <v>0.49664418999999999</v>
      </c>
      <c r="S2497">
        <v>-0.3304433</v>
      </c>
      <c r="T2497" s="5">
        <v>0.12461707</v>
      </c>
      <c r="U2497">
        <v>-0.10716427000000001</v>
      </c>
      <c r="V2497">
        <v>-3.6141779500000002</v>
      </c>
      <c r="W2497">
        <v>-0.49857902999999998</v>
      </c>
      <c r="X2497" s="5">
        <v>-1.4066404166666668</v>
      </c>
      <c r="Y2497">
        <v>1.2339209099999999</v>
      </c>
      <c r="Z2497">
        <v>1.2806872899999999</v>
      </c>
      <c r="AA2497">
        <v>0.92579749</v>
      </c>
      <c r="AB2497" s="5">
        <v>1.1468018966666664</v>
      </c>
      <c r="AC2497">
        <v>0.24904253000000001</v>
      </c>
      <c r="AD2497">
        <v>-1.1481436700000001</v>
      </c>
      <c r="AE2497">
        <v>-4.3045449999999999E-2</v>
      </c>
      <c r="AF2497" s="5">
        <v>-0.31404886333333337</v>
      </c>
      <c r="AG2497">
        <v>-3.054432E-2</v>
      </c>
      <c r="AH2497">
        <v>-0.27959458999999998</v>
      </c>
      <c r="AI2497">
        <v>0.32607900000000001</v>
      </c>
      <c r="AJ2497" s="5">
        <v>5.313363333333339E-3</v>
      </c>
      <c r="AK2497">
        <v>-0.34200437</v>
      </c>
      <c r="AL2497">
        <v>-1.3745866099999999</v>
      </c>
      <c r="AM2497">
        <v>0.60062024999999997</v>
      </c>
      <c r="AN2497" s="5">
        <v>-0.3719902433333333</v>
      </c>
      <c r="AO2497">
        <v>0.95479767999999998</v>
      </c>
      <c r="AP2497">
        <v>0.72351127000000004</v>
      </c>
      <c r="AQ2497">
        <v>-0.10554442</v>
      </c>
      <c r="AR2497" s="5">
        <v>0.52425484333333328</v>
      </c>
      <c r="AS2497">
        <v>0.48720488000000001</v>
      </c>
      <c r="AT2497">
        <v>1.33970017</v>
      </c>
      <c r="AU2497">
        <v>0.63125728000000003</v>
      </c>
      <c r="AV2497" s="5">
        <v>0.81938744333333335</v>
      </c>
      <c r="AW2497">
        <v>1.8965385699999999</v>
      </c>
      <c r="AX2497">
        <v>-0.30960515</v>
      </c>
      <c r="AY2497">
        <v>0.42570856000000001</v>
      </c>
      <c r="AZ2497" s="5">
        <v>0.67088065999999991</v>
      </c>
      <c r="BA2497">
        <v>0.32416452000000001</v>
      </c>
      <c r="BB2497">
        <v>-0.11841862</v>
      </c>
      <c r="BC2497">
        <v>0.54259263000000002</v>
      </c>
      <c r="BD2497" s="5">
        <v>0.24944617666666669</v>
      </c>
      <c r="BE2497">
        <v>0.83790293000000005</v>
      </c>
      <c r="BF2497">
        <v>1.6134818399999999</v>
      </c>
      <c r="BG2497">
        <v>1.93837342</v>
      </c>
      <c r="BH2497" s="5">
        <v>1.46325273</v>
      </c>
      <c r="BI2497">
        <v>-1.00150396</v>
      </c>
      <c r="BJ2497">
        <v>-1.2326919000000001</v>
      </c>
      <c r="BK2497">
        <v>-0.92786243000000002</v>
      </c>
      <c r="BL2497" s="5">
        <v>-1.0540194300000001</v>
      </c>
      <c r="BM2497">
        <v>0.24044883</v>
      </c>
      <c r="BN2497">
        <v>0.97536951000000005</v>
      </c>
      <c r="BO2497">
        <v>-2.0312394999999999</v>
      </c>
      <c r="BP2497" s="5">
        <v>-0.27180705333333327</v>
      </c>
      <c r="BQ2497">
        <v>0.77900100000000005</v>
      </c>
      <c r="BR2497">
        <v>-0.53128635999999996</v>
      </c>
      <c r="BS2497">
        <v>-1.2701319600000001</v>
      </c>
      <c r="BT2497" s="5">
        <v>-0.34080577333333334</v>
      </c>
      <c r="BU2497">
        <v>1.1733225</v>
      </c>
      <c r="BV2497">
        <v>-1.9169328699999999</v>
      </c>
      <c r="BW2497">
        <v>0.70790467000000001</v>
      </c>
      <c r="BX2497" s="5">
        <v>-1.1901899999999946E-2</v>
      </c>
      <c r="BY2497">
        <v>-0.31907397999999998</v>
      </c>
      <c r="BZ2497">
        <v>-0.93452426</v>
      </c>
      <c r="CA2497">
        <v>-0.12001031</v>
      </c>
      <c r="CB2497" s="5">
        <v>-0.4578695166666667</v>
      </c>
      <c r="CC2497">
        <v>-0.98651949000000005</v>
      </c>
      <c r="CD2497">
        <v>0.98955824000000003</v>
      </c>
      <c r="CE2497">
        <v>0.15988192000000001</v>
      </c>
      <c r="CF2497" s="5">
        <v>5.4306889999999997E-2</v>
      </c>
      <c r="CG2497">
        <v>0.22584486000000001</v>
      </c>
      <c r="CH2497">
        <v>-1.5865910999999999</v>
      </c>
      <c r="CI2497">
        <v>-0.85266417999999999</v>
      </c>
      <c r="CJ2497" s="5">
        <v>-0.73780347333333329</v>
      </c>
      <c r="CK2497">
        <v>-0.25367895000000001</v>
      </c>
      <c r="CL2497">
        <v>0.87962766999999997</v>
      </c>
      <c r="CM2497">
        <v>-4.5199349999999999E-2</v>
      </c>
      <c r="CN2497" s="5">
        <v>0.19358312333333336</v>
      </c>
      <c r="CO2497" s="6">
        <v>0.16990933</v>
      </c>
      <c r="CP2497">
        <v>0.15887994</v>
      </c>
      <c r="CQ2497">
        <v>-0.56940922000000005</v>
      </c>
      <c r="CR2497" s="5">
        <v>-8.0206650000000004E-2</v>
      </c>
      <c r="CS2497">
        <v>1.2743304799999999</v>
      </c>
      <c r="CT2497">
        <v>0.41311673999999998</v>
      </c>
      <c r="CU2497">
        <v>1.2940274199999999</v>
      </c>
      <c r="CV2497" s="5">
        <v>0.99382488000000002</v>
      </c>
    </row>
    <row r="2498" spans="1:100" x14ac:dyDescent="0.3">
      <c r="A2498"/>
      <c r="B2498"/>
      <c r="C2498"/>
      <c r="D2498" s="14" t="s">
        <v>2896</v>
      </c>
      <c r="E2498" s="12">
        <v>0.35531199000000002</v>
      </c>
      <c r="F2498">
        <v>1.33504365</v>
      </c>
      <c r="G2498">
        <v>-0.37696705000000003</v>
      </c>
      <c r="H2498" s="5">
        <v>0.43779619666666664</v>
      </c>
      <c r="I2498">
        <v>-0.89992596999999996</v>
      </c>
      <c r="J2498">
        <v>-0.13714994</v>
      </c>
      <c r="K2498">
        <v>-0.10733424</v>
      </c>
      <c r="L2498" s="5">
        <v>-0.38147004999999995</v>
      </c>
      <c r="M2498" s="6">
        <v>-0.64886891999999996</v>
      </c>
      <c r="N2498">
        <v>5.4461410000000002E-2</v>
      </c>
      <c r="O2498">
        <v>-0.19451008</v>
      </c>
      <c r="P2498" s="5">
        <v>-0.26297252999999998</v>
      </c>
      <c r="Q2498">
        <v>-0.77050982999999995</v>
      </c>
      <c r="R2498">
        <v>-0.30808022000000002</v>
      </c>
      <c r="S2498">
        <v>-0.63340017000000004</v>
      </c>
      <c r="T2498" s="5">
        <v>-0.57066340666666659</v>
      </c>
      <c r="U2498">
        <v>-0.25353389999999998</v>
      </c>
      <c r="V2498">
        <v>3.0284384499999999</v>
      </c>
      <c r="W2498">
        <v>0.19549836000000001</v>
      </c>
      <c r="X2498" s="5">
        <v>0.99013430333333341</v>
      </c>
      <c r="Y2498">
        <v>-0.40902683000000001</v>
      </c>
      <c r="Z2498">
        <v>-0.43538200999999999</v>
      </c>
      <c r="AA2498">
        <v>0.60836325999999996</v>
      </c>
      <c r="AB2498" s="5">
        <v>-7.8681860000000034E-2</v>
      </c>
      <c r="AC2498">
        <v>0.53335434000000004</v>
      </c>
      <c r="AD2498">
        <v>0.98824672000000002</v>
      </c>
      <c r="AE2498">
        <v>0.64309775000000002</v>
      </c>
      <c r="AF2498" s="5">
        <v>0.72156626999999995</v>
      </c>
      <c r="AG2498">
        <v>-3.3062564499999998</v>
      </c>
      <c r="AH2498">
        <v>-1.1450515400000001</v>
      </c>
      <c r="AI2498">
        <v>-0.84032598999999997</v>
      </c>
      <c r="AJ2498" s="5">
        <v>-1.7638779933333335</v>
      </c>
      <c r="AK2498">
        <v>0.10034626000000001</v>
      </c>
      <c r="AL2498">
        <v>0.57604878000000004</v>
      </c>
      <c r="AM2498">
        <v>0.94864793999999997</v>
      </c>
      <c r="AN2498" s="5">
        <v>0.5416809933333333</v>
      </c>
      <c r="AO2498">
        <v>-0.49917800000000001</v>
      </c>
      <c r="AP2498">
        <v>0.33648096999999999</v>
      </c>
      <c r="AQ2498">
        <v>0.96310340999999999</v>
      </c>
      <c r="AR2498" s="5">
        <v>0.26680212666666664</v>
      </c>
      <c r="AS2498">
        <v>-7.0965799999999999E-3</v>
      </c>
      <c r="AT2498">
        <v>-1.1326149000000001</v>
      </c>
      <c r="AU2498">
        <v>0.22266412999999999</v>
      </c>
      <c r="AV2498" s="5">
        <v>-0.30568245000000005</v>
      </c>
      <c r="AW2498">
        <v>1.0917925399999999</v>
      </c>
      <c r="AX2498">
        <v>-0.59712328999999997</v>
      </c>
      <c r="AY2498">
        <v>0.72143595999999999</v>
      </c>
      <c r="AZ2498" s="5">
        <v>0.40536840333333329</v>
      </c>
      <c r="BA2498">
        <v>-0.28431289999999998</v>
      </c>
      <c r="BB2498">
        <v>-0.28431289999999998</v>
      </c>
      <c r="BC2498">
        <v>-0.28431289999999998</v>
      </c>
      <c r="BD2498" s="5">
        <v>-0.28431289999999998</v>
      </c>
      <c r="BE2498">
        <v>-0.28431289999999998</v>
      </c>
      <c r="BF2498">
        <v>-0.28431289999999998</v>
      </c>
      <c r="BG2498">
        <v>-0.28431289999999998</v>
      </c>
      <c r="BH2498" s="5">
        <v>-0.28431289999999998</v>
      </c>
      <c r="BI2498">
        <v>-0.28431289999999998</v>
      </c>
      <c r="BJ2498">
        <v>-0.28431289999999998</v>
      </c>
      <c r="BK2498">
        <v>-0.28431289999999998</v>
      </c>
      <c r="BL2498" s="5">
        <v>-0.28431289999999998</v>
      </c>
      <c r="BM2498">
        <v>-0.28431289999999998</v>
      </c>
      <c r="BN2498">
        <v>-0.28431289999999998</v>
      </c>
      <c r="BO2498">
        <v>-0.28431289999999998</v>
      </c>
      <c r="BP2498" s="5">
        <v>-0.28431289999999998</v>
      </c>
      <c r="BQ2498">
        <v>-0.28431289999999998</v>
      </c>
      <c r="BR2498">
        <v>-0.28431289999999998</v>
      </c>
      <c r="BS2498">
        <v>-0.28431289999999998</v>
      </c>
      <c r="BT2498" s="5">
        <v>-0.28431289999999998</v>
      </c>
      <c r="BU2498">
        <v>2.4389937000000002</v>
      </c>
      <c r="BV2498">
        <v>-0.28431289999999998</v>
      </c>
      <c r="BW2498">
        <v>-0.28431289999999998</v>
      </c>
      <c r="BX2498" s="5">
        <v>0.62345596666666681</v>
      </c>
      <c r="BY2498">
        <v>-0.28431289999999998</v>
      </c>
      <c r="BZ2498">
        <v>-0.28431289999999998</v>
      </c>
      <c r="CA2498">
        <v>-0.28431289999999998</v>
      </c>
      <c r="CB2498" s="5">
        <v>-0.28431289999999998</v>
      </c>
      <c r="CC2498">
        <v>-0.28431289999999998</v>
      </c>
      <c r="CD2498">
        <v>-0.28431289999999998</v>
      </c>
      <c r="CE2498">
        <v>-0.28431289999999998</v>
      </c>
      <c r="CF2498" s="5">
        <v>-0.28431289999999998</v>
      </c>
      <c r="CG2498">
        <v>-0.28431289999999998</v>
      </c>
      <c r="CH2498">
        <v>-0.28431289999999998</v>
      </c>
      <c r="CI2498">
        <v>-0.28431289999999998</v>
      </c>
      <c r="CJ2498" s="5">
        <v>-0.28431289999999998</v>
      </c>
      <c r="CK2498">
        <v>-0.28431289999999998</v>
      </c>
      <c r="CL2498">
        <v>-0.28431289999999998</v>
      </c>
      <c r="CM2498">
        <v>4.5391092999999998</v>
      </c>
      <c r="CN2498" s="5">
        <v>1.3234945</v>
      </c>
      <c r="CO2498" s="6">
        <v>-0.28431289999999998</v>
      </c>
      <c r="CP2498">
        <v>-0.28431289999999998</v>
      </c>
      <c r="CQ2498">
        <v>-0.28431289999999998</v>
      </c>
      <c r="CR2498" s="5">
        <v>-0.28431289999999998</v>
      </c>
      <c r="CS2498">
        <v>-0.28431289999999998</v>
      </c>
      <c r="CT2498">
        <v>-0.28431289999999998</v>
      </c>
      <c r="CU2498">
        <v>2.4042214999999998</v>
      </c>
      <c r="CV2498" s="5">
        <v>0.61186523333333331</v>
      </c>
    </row>
    <row r="2499" spans="1:100" x14ac:dyDescent="0.3">
      <c r="A2499"/>
      <c r="B2499"/>
      <c r="C2499"/>
      <c r="D2499" s="14" t="s">
        <v>765</v>
      </c>
      <c r="E2499" s="12">
        <v>-0.62136434200000001</v>
      </c>
      <c r="F2499">
        <v>0.49754242999999998</v>
      </c>
      <c r="G2499">
        <v>-1.4703130579999999</v>
      </c>
      <c r="H2499" s="5">
        <v>-0.53137832333333324</v>
      </c>
      <c r="I2499">
        <v>-0.12055902</v>
      </c>
      <c r="J2499">
        <v>-0.14382889600000001</v>
      </c>
      <c r="K2499">
        <v>-0.589258375</v>
      </c>
      <c r="L2499" s="5">
        <v>-0.28454876366666665</v>
      </c>
      <c r="M2499" s="6">
        <v>-1.2633018460000001</v>
      </c>
      <c r="N2499">
        <v>-0.80471918499999995</v>
      </c>
      <c r="O2499">
        <v>-0.36966279899999999</v>
      </c>
      <c r="P2499" s="5">
        <v>-0.81256127666666655</v>
      </c>
      <c r="Q2499">
        <v>0.148145481</v>
      </c>
      <c r="R2499">
        <v>0.78321591700000004</v>
      </c>
      <c r="S2499">
        <v>4.6550189999999998E-3</v>
      </c>
      <c r="T2499" s="5">
        <v>0.31200547233333337</v>
      </c>
      <c r="U2499">
        <v>-0.51905748299999999</v>
      </c>
      <c r="V2499">
        <v>1.624491406</v>
      </c>
      <c r="W2499">
        <v>-0.94832122200000002</v>
      </c>
      <c r="X2499" s="5">
        <v>5.2370900333333359E-2</v>
      </c>
      <c r="Y2499">
        <v>1.511757343</v>
      </c>
      <c r="Z2499">
        <v>1.170596322</v>
      </c>
      <c r="AA2499">
        <v>0.72283628600000005</v>
      </c>
      <c r="AB2499" s="5">
        <v>1.135063317</v>
      </c>
      <c r="AC2499">
        <v>0.32707192400000001</v>
      </c>
      <c r="AD2499">
        <v>0.187001379</v>
      </c>
      <c r="AE2499">
        <v>0.203654325</v>
      </c>
      <c r="AF2499" s="5">
        <v>0.23924254266666667</v>
      </c>
      <c r="AG2499">
        <v>-2.0304275839999999</v>
      </c>
      <c r="AH2499">
        <v>-1.401727027</v>
      </c>
      <c r="AI2499">
        <v>-0.85375540999999999</v>
      </c>
      <c r="AJ2499" s="5">
        <v>-1.4286366736666665</v>
      </c>
      <c r="AK2499">
        <v>-0.33556383699999998</v>
      </c>
      <c r="AL2499">
        <v>-0.34084214499999999</v>
      </c>
      <c r="AM2499">
        <v>0.63364262000000005</v>
      </c>
      <c r="AN2499" s="5">
        <v>-1.4254453999999953E-2</v>
      </c>
      <c r="AO2499">
        <v>-0.159466042</v>
      </c>
      <c r="AP2499">
        <v>-6.0550751E-2</v>
      </c>
      <c r="AQ2499">
        <v>0.46244252800000002</v>
      </c>
      <c r="AR2499" s="5">
        <v>8.0808578333333339E-2</v>
      </c>
      <c r="AS2499">
        <v>-0.74461935599999995</v>
      </c>
      <c r="AT2499">
        <v>-0.78999684999999997</v>
      </c>
      <c r="AU2499">
        <v>4.9677113000000002E-2</v>
      </c>
      <c r="AV2499" s="5">
        <v>-0.49497969766666666</v>
      </c>
      <c r="AW2499">
        <v>2.7650681480000001</v>
      </c>
      <c r="AX2499">
        <v>0.51084044399999995</v>
      </c>
      <c r="AY2499">
        <v>1.9646965430000001</v>
      </c>
      <c r="AZ2499" s="5">
        <v>1.7468683783333334</v>
      </c>
      <c r="BA2499">
        <v>0.26684760000000002</v>
      </c>
      <c r="BB2499">
        <v>0.6067806</v>
      </c>
      <c r="BC2499">
        <v>0.1412224</v>
      </c>
      <c r="BD2499" s="5">
        <v>0.33828353333333333</v>
      </c>
      <c r="BE2499">
        <v>0.64573040000000004</v>
      </c>
      <c r="BF2499">
        <v>1.2800457000000001</v>
      </c>
      <c r="BG2499">
        <v>1.7543652999999999</v>
      </c>
      <c r="BH2499" s="5">
        <v>1.2267138</v>
      </c>
      <c r="BI2499">
        <v>-0.34960079999999999</v>
      </c>
      <c r="BJ2499">
        <v>-1.7069814999999999</v>
      </c>
      <c r="BK2499">
        <v>-1.1375826</v>
      </c>
      <c r="BL2499" s="5">
        <v>-1.0647216333333334</v>
      </c>
      <c r="BM2499">
        <v>0.20520630000000001</v>
      </c>
      <c r="BN2499">
        <v>1.9361332</v>
      </c>
      <c r="BO2499">
        <v>-1.9282527</v>
      </c>
      <c r="BP2499" s="5">
        <v>7.1028933333333308E-2</v>
      </c>
      <c r="BQ2499">
        <v>0.28895549999999998</v>
      </c>
      <c r="BR2499">
        <v>-1.3939978</v>
      </c>
      <c r="BS2499">
        <v>-1.223398</v>
      </c>
      <c r="BT2499" s="5">
        <v>-0.77614676666666671</v>
      </c>
      <c r="BU2499">
        <v>1.3663289000000001</v>
      </c>
      <c r="BV2499">
        <v>0.1135312</v>
      </c>
      <c r="BW2499">
        <v>0.4330637</v>
      </c>
      <c r="BX2499" s="5">
        <v>0.63764126666666665</v>
      </c>
      <c r="BY2499">
        <v>0.22214880000000001</v>
      </c>
      <c r="BZ2499">
        <v>0.35590050000000001</v>
      </c>
      <c r="CA2499">
        <v>0.19682930000000001</v>
      </c>
      <c r="CB2499" s="5">
        <v>0.25829286666666668</v>
      </c>
      <c r="CC2499">
        <v>-1.1252069</v>
      </c>
      <c r="CD2499">
        <v>0.32218659999999999</v>
      </c>
      <c r="CE2499">
        <v>-0.16126450000000001</v>
      </c>
      <c r="CF2499" s="5">
        <v>-0.32142826666666668</v>
      </c>
      <c r="CG2499">
        <v>-1.0239809</v>
      </c>
      <c r="CH2499">
        <v>-1.0584659999999999</v>
      </c>
      <c r="CI2499">
        <v>-1.3687749</v>
      </c>
      <c r="CJ2499" s="5">
        <v>-1.1504072666666667</v>
      </c>
      <c r="CK2499">
        <v>7.3502899999999996E-2</v>
      </c>
      <c r="CL2499">
        <v>0.53193420000000002</v>
      </c>
      <c r="CM2499">
        <v>0.77303330000000003</v>
      </c>
      <c r="CN2499" s="5">
        <v>0.45949013333333338</v>
      </c>
      <c r="CO2499" s="6">
        <v>-0.63102320000000001</v>
      </c>
      <c r="CP2499">
        <v>-0.25978760000000001</v>
      </c>
      <c r="CQ2499">
        <v>-1.2304586</v>
      </c>
      <c r="CR2499" s="5">
        <v>-0.70708979999999999</v>
      </c>
      <c r="CS2499">
        <v>1.1314553000000001</v>
      </c>
      <c r="CT2499">
        <v>0.60900049999999994</v>
      </c>
      <c r="CU2499">
        <v>1.3445739000000001</v>
      </c>
      <c r="CV2499" s="5">
        <v>1.0283432333333333</v>
      </c>
    </row>
    <row r="2500" spans="1:100" x14ac:dyDescent="0.3">
      <c r="A2500"/>
      <c r="B2500"/>
      <c r="C2500"/>
      <c r="D2500" s="14" t="s">
        <v>1513</v>
      </c>
      <c r="E2500" s="12">
        <v>0.37180507000000002</v>
      </c>
      <c r="F2500">
        <v>0.25911424999999999</v>
      </c>
      <c r="G2500">
        <v>-1.31181967</v>
      </c>
      <c r="H2500" s="5">
        <v>-0.22696678333333331</v>
      </c>
      <c r="I2500">
        <v>0.22147311</v>
      </c>
      <c r="J2500">
        <v>0.22416622</v>
      </c>
      <c r="K2500">
        <v>0.93899906</v>
      </c>
      <c r="L2500" s="5">
        <v>0.46154613000000005</v>
      </c>
      <c r="M2500" s="6">
        <v>-1.49401922</v>
      </c>
      <c r="N2500">
        <v>-2.0967772899999999</v>
      </c>
      <c r="O2500">
        <v>-0.18630592000000001</v>
      </c>
      <c r="P2500" s="5">
        <v>-1.2590341433333332</v>
      </c>
      <c r="Q2500">
        <v>0.37441612000000002</v>
      </c>
      <c r="R2500">
        <v>0.77622835000000001</v>
      </c>
      <c r="S2500">
        <v>-0.21243361999999999</v>
      </c>
      <c r="T2500" s="5">
        <v>0.31273695000000001</v>
      </c>
      <c r="U2500">
        <v>0.27489915999999998</v>
      </c>
      <c r="V2500">
        <v>-3.3370314400000001</v>
      </c>
      <c r="W2500">
        <v>-1.22849086</v>
      </c>
      <c r="X2500" s="5">
        <v>-1.4302077133333333</v>
      </c>
      <c r="Y2500">
        <v>1.25382444</v>
      </c>
      <c r="Z2500">
        <v>1.08279291</v>
      </c>
      <c r="AA2500">
        <v>0.98176293999999997</v>
      </c>
      <c r="AB2500" s="5">
        <v>1.1061267633333334</v>
      </c>
      <c r="AC2500">
        <v>-0.55061269000000002</v>
      </c>
      <c r="AD2500">
        <v>-0.13769522000000001</v>
      </c>
      <c r="AE2500">
        <v>0.70480489000000002</v>
      </c>
      <c r="AF2500" s="5">
        <v>5.4989933333333312E-3</v>
      </c>
      <c r="AG2500">
        <v>0.58638955000000004</v>
      </c>
      <c r="AH2500">
        <v>0.56589233000000005</v>
      </c>
      <c r="AI2500">
        <v>-0.18974551000000001</v>
      </c>
      <c r="AJ2500" s="5">
        <v>0.3208454566666667</v>
      </c>
      <c r="AK2500">
        <v>-0.22222167000000001</v>
      </c>
      <c r="AL2500">
        <v>-1.34768</v>
      </c>
      <c r="AM2500">
        <v>0.12915087</v>
      </c>
      <c r="AN2500" s="5">
        <v>-0.48025026666666665</v>
      </c>
      <c r="AO2500">
        <v>0.32780482</v>
      </c>
      <c r="AP2500">
        <v>0.23744144</v>
      </c>
      <c r="AQ2500">
        <v>-0.9925621</v>
      </c>
      <c r="AR2500" s="5">
        <v>-0.14243861333333332</v>
      </c>
      <c r="AS2500">
        <v>0.32689823000000001</v>
      </c>
      <c r="AT2500">
        <v>0.50766694000000001</v>
      </c>
      <c r="AU2500">
        <v>0.97065270000000003</v>
      </c>
      <c r="AV2500" s="5">
        <v>0.60173929000000004</v>
      </c>
      <c r="AW2500">
        <v>1.3185825900000001</v>
      </c>
      <c r="AX2500">
        <v>9.2625280000000004E-2</v>
      </c>
      <c r="AY2500">
        <v>0.78000398000000004</v>
      </c>
      <c r="AZ2500" s="5">
        <v>0.73040395000000002</v>
      </c>
      <c r="BA2500">
        <v>0.82814479799999996</v>
      </c>
      <c r="BB2500">
        <v>1.3498719459999999</v>
      </c>
      <c r="BC2500">
        <v>0.388344986</v>
      </c>
      <c r="BD2500" s="5">
        <v>0.85545390999999993</v>
      </c>
      <c r="BE2500">
        <v>1.288199023</v>
      </c>
      <c r="BF2500">
        <v>1.508316687</v>
      </c>
      <c r="BG2500">
        <v>1.5173776130000001</v>
      </c>
      <c r="BH2500" s="5">
        <v>1.4379644410000001</v>
      </c>
      <c r="BI2500">
        <v>-0.184637205</v>
      </c>
      <c r="BJ2500">
        <v>-2.0407237660000002</v>
      </c>
      <c r="BK2500">
        <v>-1.3607609780000001</v>
      </c>
      <c r="BL2500" s="5">
        <v>-1.1953739830000001</v>
      </c>
      <c r="BM2500">
        <v>-4.7934587000000001E-2</v>
      </c>
      <c r="BN2500">
        <v>1.0860314470000001</v>
      </c>
      <c r="BO2500">
        <v>-1.9530655050000001</v>
      </c>
      <c r="BP2500" s="5">
        <v>-0.30498954833333336</v>
      </c>
      <c r="BQ2500">
        <v>-4.5009225E-2</v>
      </c>
      <c r="BR2500">
        <v>-1.123162821</v>
      </c>
      <c r="BS2500">
        <v>-0.86988544000000001</v>
      </c>
      <c r="BT2500" s="5">
        <v>-0.67935249533333331</v>
      </c>
      <c r="BU2500">
        <v>2.0162517379999998</v>
      </c>
      <c r="BV2500">
        <v>0.95364586200000001</v>
      </c>
      <c r="BW2500">
        <v>0.62309113699999996</v>
      </c>
      <c r="BX2500" s="5">
        <v>1.1976629123333333</v>
      </c>
      <c r="BY2500">
        <v>-4.2938949999999998E-3</v>
      </c>
      <c r="BZ2500">
        <v>-0.34216173500000002</v>
      </c>
      <c r="CA2500">
        <v>-8.4758309000000004E-2</v>
      </c>
      <c r="CB2500" s="5">
        <v>-0.14373797966666668</v>
      </c>
      <c r="CC2500">
        <v>-0.97684944799999995</v>
      </c>
      <c r="CD2500">
        <v>0.45758193699999999</v>
      </c>
      <c r="CE2500">
        <v>0.22637232500000001</v>
      </c>
      <c r="CF2500" s="5">
        <v>-9.7631728666666653E-2</v>
      </c>
      <c r="CG2500">
        <v>-0.160167533</v>
      </c>
      <c r="CH2500">
        <v>-1.064887991</v>
      </c>
      <c r="CI2500">
        <v>-0.879471954</v>
      </c>
      <c r="CJ2500" s="5">
        <v>-0.70150915933333335</v>
      </c>
      <c r="CK2500">
        <v>-0.64659763699999995</v>
      </c>
      <c r="CL2500">
        <v>0.151903547</v>
      </c>
      <c r="CM2500">
        <v>-0.97920838700000001</v>
      </c>
      <c r="CN2500" s="5">
        <v>-0.49130082566666666</v>
      </c>
      <c r="CO2500" s="6">
        <v>-9.5194243999999997E-2</v>
      </c>
      <c r="CP2500">
        <v>-0.56497751500000004</v>
      </c>
      <c r="CQ2500">
        <v>-1.033432541</v>
      </c>
      <c r="CR2500" s="5">
        <v>-0.56453476666666669</v>
      </c>
      <c r="CS2500">
        <v>1.0065599139999999</v>
      </c>
      <c r="CT2500">
        <v>0.393790376</v>
      </c>
      <c r="CU2500">
        <v>0.66169737900000003</v>
      </c>
      <c r="CV2500" s="5">
        <v>0.68734922300000001</v>
      </c>
    </row>
    <row r="2501" spans="1:100" x14ac:dyDescent="0.3">
      <c r="A2501"/>
      <c r="B2501"/>
      <c r="C2501"/>
      <c r="D2501" s="14" t="s">
        <v>913</v>
      </c>
      <c r="E2501" s="13">
        <v>-6.2297579999999998E-2</v>
      </c>
      <c r="F2501" s="11">
        <v>3.6918029999999998E-2</v>
      </c>
      <c r="G2501" s="11">
        <v>-1.1943218099999999</v>
      </c>
      <c r="H2501" s="5">
        <v>-0.40656712</v>
      </c>
      <c r="I2501" s="11">
        <v>0.21380171000000001</v>
      </c>
      <c r="J2501" s="11">
        <v>0.16335780999999999</v>
      </c>
      <c r="K2501" s="11">
        <v>0.48580139</v>
      </c>
      <c r="L2501" s="5">
        <v>0.28765363666666666</v>
      </c>
      <c r="M2501" s="10">
        <v>-0.94555405999999997</v>
      </c>
      <c r="N2501" s="11">
        <v>-0.97864302000000003</v>
      </c>
      <c r="O2501" s="11">
        <v>-1.254576E-2</v>
      </c>
      <c r="P2501" s="5">
        <v>-0.64558094666666666</v>
      </c>
      <c r="Q2501" s="11">
        <v>0.40929247000000002</v>
      </c>
      <c r="R2501" s="11">
        <v>0.72792387999999997</v>
      </c>
      <c r="S2501" s="11">
        <v>-6.4404240000000001E-2</v>
      </c>
      <c r="T2501" s="5">
        <v>0.35760403666666668</v>
      </c>
      <c r="U2501" s="11">
        <v>0.113644</v>
      </c>
      <c r="V2501" s="11">
        <v>-4.62932641</v>
      </c>
      <c r="W2501" s="11">
        <v>-0.92255195999999995</v>
      </c>
      <c r="X2501" s="5">
        <v>-1.81274479</v>
      </c>
      <c r="Y2501" s="11">
        <v>1.25078321</v>
      </c>
      <c r="Z2501" s="11">
        <v>1.0985274700000001</v>
      </c>
      <c r="AA2501" s="11">
        <v>1.0283572700000001</v>
      </c>
      <c r="AB2501" s="5">
        <v>1.1258893166666668</v>
      </c>
      <c r="AC2501" s="11">
        <v>-0.35849713999999999</v>
      </c>
      <c r="AD2501" s="11">
        <v>-0.25418665000000001</v>
      </c>
      <c r="AE2501" s="11">
        <v>1.332317E-2</v>
      </c>
      <c r="AF2501" s="5">
        <v>-0.19978687333333331</v>
      </c>
      <c r="AG2501" s="11">
        <v>6.4793970000000006E-2</v>
      </c>
      <c r="AH2501" s="11">
        <v>0.31070133999999999</v>
      </c>
      <c r="AI2501" s="11">
        <v>-3.8328399999999999E-2</v>
      </c>
      <c r="AJ2501" s="5">
        <v>0.11238897000000002</v>
      </c>
      <c r="AK2501" s="11">
        <v>8.8372729999999997E-2</v>
      </c>
      <c r="AL2501" s="11">
        <v>-0.6560705</v>
      </c>
      <c r="AM2501" s="11">
        <v>0.29932437000000001</v>
      </c>
      <c r="AN2501" s="5">
        <v>-8.945779999999999E-2</v>
      </c>
      <c r="AO2501" s="11">
        <v>0.50622193000000004</v>
      </c>
      <c r="AP2501" s="11">
        <v>0.27909835</v>
      </c>
      <c r="AQ2501" s="11">
        <v>-0.50678504000000002</v>
      </c>
      <c r="AR2501" s="5">
        <v>9.2845080000000024E-2</v>
      </c>
      <c r="AS2501" s="11">
        <v>0.45254349999999999</v>
      </c>
      <c r="AT2501" s="11">
        <v>0.69229472999999997</v>
      </c>
      <c r="AU2501" s="11">
        <v>0.23797824000000001</v>
      </c>
      <c r="AV2501" s="5">
        <v>0.4609388233333333</v>
      </c>
      <c r="AW2501" s="11">
        <v>1.3510062300000001</v>
      </c>
      <c r="AX2501" s="11">
        <v>2.341944E-2</v>
      </c>
      <c r="AY2501" s="11">
        <v>0.77602731000000003</v>
      </c>
      <c r="AZ2501" s="5">
        <v>0.71681766000000013</v>
      </c>
      <c r="BA2501">
        <v>0.49440485000000001</v>
      </c>
      <c r="BB2501">
        <v>0.76342273000000005</v>
      </c>
      <c r="BC2501">
        <v>9.7902400000000001E-2</v>
      </c>
      <c r="BD2501" s="5">
        <v>0.45190999333333332</v>
      </c>
      <c r="BE2501">
        <v>1.3778796600000001</v>
      </c>
      <c r="BF2501">
        <v>1.6504152000000001</v>
      </c>
      <c r="BG2501">
        <v>1.4776469299999999</v>
      </c>
      <c r="BH2501" s="5">
        <v>1.5019805966666666</v>
      </c>
      <c r="BI2501">
        <v>-0.52951833000000004</v>
      </c>
      <c r="BJ2501">
        <v>-1.9118069900000001</v>
      </c>
      <c r="BK2501">
        <v>-1.0027268</v>
      </c>
      <c r="BL2501" s="5">
        <v>-1.1480173733333334</v>
      </c>
      <c r="BM2501">
        <v>0.20703067999999999</v>
      </c>
      <c r="BN2501">
        <v>1.9511986100000001</v>
      </c>
      <c r="BO2501">
        <v>-1.3412902499999999</v>
      </c>
      <c r="BP2501" s="5">
        <v>0.27231301333333335</v>
      </c>
      <c r="BQ2501">
        <v>0.22381852999999999</v>
      </c>
      <c r="BR2501">
        <v>-1.15594113</v>
      </c>
      <c r="BS2501">
        <v>-1.2621986700000001</v>
      </c>
      <c r="BT2501" s="5">
        <v>-0.73144042333333337</v>
      </c>
      <c r="BU2501">
        <v>1.34782895</v>
      </c>
      <c r="BV2501">
        <v>0.31099474999999999</v>
      </c>
      <c r="BW2501">
        <v>0.16144844999999999</v>
      </c>
      <c r="BX2501" s="5">
        <v>0.6067573833333334</v>
      </c>
      <c r="BY2501">
        <v>-0.76696503999999999</v>
      </c>
      <c r="BZ2501">
        <v>-9.2925640000000004E-2</v>
      </c>
      <c r="CA2501">
        <v>0.14429740999999999</v>
      </c>
      <c r="CB2501" s="5">
        <v>-0.23853109000000003</v>
      </c>
      <c r="CC2501">
        <v>-3.7955210000000003E-2</v>
      </c>
      <c r="CD2501">
        <v>0.69275211000000003</v>
      </c>
      <c r="CE2501">
        <v>0.34420801000000001</v>
      </c>
      <c r="CF2501" s="5">
        <v>0.33300163666666666</v>
      </c>
      <c r="CG2501">
        <v>-0.28102264999999998</v>
      </c>
      <c r="CH2501">
        <v>-1.4067196900000001</v>
      </c>
      <c r="CI2501">
        <v>-1.3947438999999999</v>
      </c>
      <c r="CJ2501" s="5">
        <v>-1.0274954133333332</v>
      </c>
      <c r="CK2501">
        <v>-0.68895755000000003</v>
      </c>
      <c r="CL2501">
        <v>1.0321544600000001</v>
      </c>
      <c r="CM2501">
        <v>-0.90400378000000003</v>
      </c>
      <c r="CN2501" s="5">
        <v>-0.18693562333333333</v>
      </c>
      <c r="CO2501" s="6">
        <v>-0.41841990000000001</v>
      </c>
      <c r="CP2501">
        <v>-0.2768871</v>
      </c>
      <c r="CQ2501">
        <v>-1.14244367</v>
      </c>
      <c r="CR2501" s="5">
        <v>-0.61258355666666675</v>
      </c>
      <c r="CS2501">
        <v>1.3500847899999999</v>
      </c>
      <c r="CT2501">
        <v>4.4174320000000003E-2</v>
      </c>
      <c r="CU2501">
        <v>0.94286345999999999</v>
      </c>
      <c r="CV2501" s="5">
        <v>0.77904085666666667</v>
      </c>
    </row>
    <row r="2502" spans="1:100" x14ac:dyDescent="0.3">
      <c r="A2502"/>
      <c r="B2502"/>
      <c r="C2502"/>
      <c r="D2502" s="14" t="s">
        <v>2890</v>
      </c>
      <c r="E2502" s="12">
        <v>-0.29582550000000002</v>
      </c>
      <c r="F2502">
        <v>-0.29582550000000002</v>
      </c>
      <c r="G2502">
        <v>3.4576167</v>
      </c>
      <c r="H2502" s="5">
        <v>0.95532189999999995</v>
      </c>
      <c r="I2502">
        <v>-0.29582550000000002</v>
      </c>
      <c r="J2502">
        <v>-0.29582550000000002</v>
      </c>
      <c r="K2502">
        <v>-0.29582550000000002</v>
      </c>
      <c r="L2502" s="5">
        <v>-0.29582550000000002</v>
      </c>
      <c r="M2502" s="6">
        <v>-0.29582550000000002</v>
      </c>
      <c r="N2502">
        <v>-0.29582550000000002</v>
      </c>
      <c r="O2502">
        <v>-0.29582550000000002</v>
      </c>
      <c r="P2502" s="5">
        <v>-0.29582550000000002</v>
      </c>
      <c r="Q2502">
        <v>-0.29582550000000002</v>
      </c>
      <c r="R2502">
        <v>-0.29582550000000002</v>
      </c>
      <c r="S2502">
        <v>-0.29582550000000002</v>
      </c>
      <c r="T2502" s="5">
        <v>-0.29582550000000002</v>
      </c>
      <c r="U2502">
        <v>-0.29582550000000002</v>
      </c>
      <c r="V2502">
        <v>-0.29582550000000002</v>
      </c>
      <c r="W2502">
        <v>-0.29582550000000002</v>
      </c>
      <c r="X2502" s="5">
        <v>-0.29582550000000002</v>
      </c>
      <c r="Y2502">
        <v>-0.29582550000000002</v>
      </c>
      <c r="Z2502">
        <v>-0.29582550000000002</v>
      </c>
      <c r="AA2502">
        <v>-0.29582550000000002</v>
      </c>
      <c r="AB2502" s="5">
        <v>-0.29582550000000002</v>
      </c>
      <c r="AC2502">
        <v>-0.29582550000000002</v>
      </c>
      <c r="AD2502">
        <v>-0.29582550000000002</v>
      </c>
      <c r="AE2502">
        <v>-0.29582550000000002</v>
      </c>
      <c r="AF2502" s="5">
        <v>-0.29582550000000002</v>
      </c>
      <c r="AG2502">
        <v>-0.29582550000000002</v>
      </c>
      <c r="AH2502">
        <v>-0.29582550000000002</v>
      </c>
      <c r="AI2502">
        <v>3.5283631999999998</v>
      </c>
      <c r="AJ2502" s="5">
        <v>0.97890406666666652</v>
      </c>
      <c r="AK2502">
        <v>-0.29582550000000002</v>
      </c>
      <c r="AL2502">
        <v>2.7762601999999998</v>
      </c>
      <c r="AM2502">
        <v>-0.29582550000000002</v>
      </c>
      <c r="AN2502" s="5">
        <v>0.72820306666666668</v>
      </c>
      <c r="AO2502">
        <v>-0.29582550000000002</v>
      </c>
      <c r="AP2502">
        <v>-0.29582550000000002</v>
      </c>
      <c r="AQ2502">
        <v>-0.29582550000000002</v>
      </c>
      <c r="AR2502" s="5">
        <v>-0.29582550000000002</v>
      </c>
      <c r="AS2502">
        <v>-0.29582550000000002</v>
      </c>
      <c r="AT2502">
        <v>-0.29582550000000002</v>
      </c>
      <c r="AU2502">
        <v>-0.29582550000000002</v>
      </c>
      <c r="AV2502" s="5">
        <v>-0.29582550000000002</v>
      </c>
      <c r="AW2502">
        <v>-0.29582550000000002</v>
      </c>
      <c r="AX2502">
        <v>-0.29582550000000002</v>
      </c>
      <c r="AY2502">
        <v>-0.29582550000000002</v>
      </c>
      <c r="AZ2502" s="5">
        <v>-0.29582550000000002</v>
      </c>
      <c r="BA2502">
        <v>-0.28371688</v>
      </c>
      <c r="BB2502">
        <v>-0.20952762</v>
      </c>
      <c r="BC2502">
        <v>-0.43737868000000002</v>
      </c>
      <c r="BD2502" s="5">
        <v>-0.31020772666666668</v>
      </c>
      <c r="BE2502">
        <v>1.60255082</v>
      </c>
      <c r="BF2502">
        <v>1.71201249</v>
      </c>
      <c r="BG2502">
        <v>1.11125209</v>
      </c>
      <c r="BH2502" s="5">
        <v>1.4752718</v>
      </c>
      <c r="BI2502">
        <v>0.96204981000000001</v>
      </c>
      <c r="BJ2502">
        <v>-0.30688886999999998</v>
      </c>
      <c r="BK2502">
        <v>0.78876418000000004</v>
      </c>
      <c r="BL2502" s="5">
        <v>0.48130837333333337</v>
      </c>
      <c r="BM2502">
        <v>-0.43135027999999997</v>
      </c>
      <c r="BN2502">
        <v>6.212086E-2</v>
      </c>
      <c r="BO2502">
        <v>0.39958292000000001</v>
      </c>
      <c r="BP2502" s="5">
        <v>1.0117833333333345E-2</v>
      </c>
      <c r="BQ2502">
        <v>-0.25018365999999997</v>
      </c>
      <c r="BR2502">
        <v>0.27812733000000001</v>
      </c>
      <c r="BS2502">
        <v>0.82617742999999999</v>
      </c>
      <c r="BT2502" s="5">
        <v>0.2847070333333333</v>
      </c>
      <c r="BU2502">
        <v>-1.13402903</v>
      </c>
      <c r="BV2502">
        <v>-0.10682351</v>
      </c>
      <c r="BW2502">
        <v>-1.6639917399999999</v>
      </c>
      <c r="BX2502" s="5">
        <v>-0.96828142666666661</v>
      </c>
      <c r="BY2502">
        <v>0.36262235999999998</v>
      </c>
      <c r="BZ2502">
        <v>-0.28966481999999999</v>
      </c>
      <c r="CA2502">
        <v>-0.89675050999999995</v>
      </c>
      <c r="CB2502" s="5">
        <v>-0.27459765666666663</v>
      </c>
      <c r="CC2502">
        <v>0.61973697999999999</v>
      </c>
      <c r="CD2502">
        <v>1.9060375700000001</v>
      </c>
      <c r="CE2502">
        <v>1.5283348400000001</v>
      </c>
      <c r="CF2502" s="5">
        <v>1.3513697966666667</v>
      </c>
      <c r="CG2502">
        <v>0.94475759000000004</v>
      </c>
      <c r="CH2502">
        <v>0.79970660000000005</v>
      </c>
      <c r="CI2502">
        <v>-0.11064719000000001</v>
      </c>
      <c r="CJ2502" s="5">
        <v>0.54460566666666665</v>
      </c>
      <c r="CK2502">
        <v>-0.19963666999999999</v>
      </c>
      <c r="CL2502">
        <v>-0.93796020000000002</v>
      </c>
      <c r="CM2502">
        <v>-1.35327475</v>
      </c>
      <c r="CN2502" s="5">
        <v>-0.83029054000000002</v>
      </c>
      <c r="CO2502" s="6">
        <v>-0.60053411000000001</v>
      </c>
      <c r="CP2502">
        <v>-0.52058680000000002</v>
      </c>
      <c r="CQ2502">
        <v>0.34844194000000001</v>
      </c>
      <c r="CR2502" s="5">
        <v>-0.25755965666666669</v>
      </c>
      <c r="CS2502">
        <v>-2.3646364499999999</v>
      </c>
      <c r="CT2502">
        <v>-0.47058182999999998</v>
      </c>
      <c r="CU2502">
        <v>-1.68411223</v>
      </c>
      <c r="CV2502" s="5">
        <v>-1.5064435033333332</v>
      </c>
    </row>
    <row r="2503" spans="1:100" x14ac:dyDescent="0.3">
      <c r="A2503"/>
      <c r="B2503"/>
      <c r="C2503"/>
      <c r="D2503" s="14" t="s">
        <v>1583</v>
      </c>
      <c r="E2503" s="12">
        <v>0.41907727</v>
      </c>
      <c r="F2503">
        <v>-9.3682779999999993E-2</v>
      </c>
      <c r="G2503">
        <v>-0.31268105000000002</v>
      </c>
      <c r="H2503" s="5">
        <v>4.2378133333333219E-3</v>
      </c>
      <c r="I2503">
        <v>-0.92977266999999997</v>
      </c>
      <c r="J2503">
        <v>-1.30880924</v>
      </c>
      <c r="K2503">
        <v>-3.41940256</v>
      </c>
      <c r="L2503" s="5">
        <v>-1.8859948233333332</v>
      </c>
      <c r="M2503" s="6">
        <v>-0.62972983000000005</v>
      </c>
      <c r="N2503">
        <v>-1.4745136700000001</v>
      </c>
      <c r="O2503">
        <v>-0.40808759</v>
      </c>
      <c r="P2503" s="5">
        <v>-0.83744369666666663</v>
      </c>
      <c r="Q2503">
        <v>1.2667238000000001</v>
      </c>
      <c r="R2503">
        <v>0.94026531000000002</v>
      </c>
      <c r="S2503">
        <v>0.68385315000000002</v>
      </c>
      <c r="T2503" s="5">
        <v>0.96361408666666681</v>
      </c>
      <c r="U2503">
        <v>-0.12841596999999999</v>
      </c>
      <c r="V2503">
        <v>-1.58602774</v>
      </c>
      <c r="W2503">
        <v>-5.3960250000000001E-2</v>
      </c>
      <c r="X2503" s="5">
        <v>-0.58946798666666667</v>
      </c>
      <c r="Y2503">
        <v>1.1208315499999999</v>
      </c>
      <c r="Z2503">
        <v>0.70584773999999995</v>
      </c>
      <c r="AA2503">
        <v>-0.17915560999999999</v>
      </c>
      <c r="AB2503" s="5">
        <v>0.54917455999999998</v>
      </c>
      <c r="AC2503">
        <v>-0.43612271000000002</v>
      </c>
      <c r="AD2503">
        <v>0.10035858</v>
      </c>
      <c r="AE2503">
        <v>-1.50465077</v>
      </c>
      <c r="AF2503" s="5">
        <v>-0.61347163333333332</v>
      </c>
      <c r="AG2503">
        <v>-0.30854361000000002</v>
      </c>
      <c r="AH2503">
        <v>0.72829562000000003</v>
      </c>
      <c r="AI2503">
        <v>0.27389032000000002</v>
      </c>
      <c r="AJ2503" s="5">
        <v>0.23121411000000003</v>
      </c>
      <c r="AK2503">
        <v>0.57924281</v>
      </c>
      <c r="AL2503">
        <v>0.50837644000000004</v>
      </c>
      <c r="AM2503">
        <v>0.32961807999999998</v>
      </c>
      <c r="AN2503" s="5">
        <v>0.47241244333333327</v>
      </c>
      <c r="AO2503">
        <v>-0.15641937</v>
      </c>
      <c r="AP2503">
        <v>-0.76035772999999995</v>
      </c>
      <c r="AQ2503">
        <v>0.40414397000000002</v>
      </c>
      <c r="AR2503" s="5">
        <v>-0.17087770999999999</v>
      </c>
      <c r="AS2503">
        <v>0.71023444999999996</v>
      </c>
      <c r="AT2503">
        <v>0.63916832000000001</v>
      </c>
      <c r="AU2503">
        <v>0.63445678000000005</v>
      </c>
      <c r="AV2503" s="5">
        <v>0.66128651666666671</v>
      </c>
      <c r="AW2503">
        <v>1.25727221</v>
      </c>
      <c r="AX2503">
        <v>1.0356017900000001</v>
      </c>
      <c r="AY2503">
        <v>1.35307493</v>
      </c>
      <c r="AZ2503" s="5">
        <v>1.2153163100000002</v>
      </c>
      <c r="BA2503">
        <v>-0.78163176000000001</v>
      </c>
      <c r="BB2503">
        <v>0.14611899</v>
      </c>
      <c r="BC2503">
        <v>-0.85442373999999999</v>
      </c>
      <c r="BD2503" s="5">
        <v>-0.4966455033333334</v>
      </c>
      <c r="BE2503">
        <v>2.11623362</v>
      </c>
      <c r="BF2503">
        <v>1.7070254600000001</v>
      </c>
      <c r="BG2503">
        <v>1.79204998</v>
      </c>
      <c r="BH2503" s="5">
        <v>1.8717696866666669</v>
      </c>
      <c r="BI2503">
        <v>1.2959893099999999</v>
      </c>
      <c r="BJ2503">
        <v>-1.09878773</v>
      </c>
      <c r="BK2503">
        <v>0.43829338000000001</v>
      </c>
      <c r="BL2503" s="5">
        <v>0.21183165333333331</v>
      </c>
      <c r="BM2503">
        <v>-0.62576708000000003</v>
      </c>
      <c r="BN2503">
        <v>-0.15238315999999999</v>
      </c>
      <c r="BO2503">
        <v>-0.50047295999999997</v>
      </c>
      <c r="BP2503" s="5">
        <v>-0.42620773333333334</v>
      </c>
      <c r="BQ2503">
        <v>0.64165479000000003</v>
      </c>
      <c r="BR2503">
        <v>-0.12492088</v>
      </c>
      <c r="BS2503">
        <v>0.14735678999999999</v>
      </c>
      <c r="BT2503" s="5">
        <v>0.22136356666666668</v>
      </c>
      <c r="BU2503">
        <v>-3.9481000000000002E-2</v>
      </c>
      <c r="BV2503">
        <v>-0.19860361000000001</v>
      </c>
      <c r="BW2503">
        <v>-0.26716018000000002</v>
      </c>
      <c r="BX2503" s="5">
        <v>-0.16841493000000005</v>
      </c>
      <c r="BY2503">
        <v>0.38387537999999999</v>
      </c>
      <c r="BZ2503">
        <v>0.53583289999999995</v>
      </c>
      <c r="CA2503">
        <v>-1.08869412</v>
      </c>
      <c r="CB2503" s="5">
        <v>-5.6328613333333354E-2</v>
      </c>
      <c r="CC2503">
        <v>8.7549009999999997E-2</v>
      </c>
      <c r="CD2503">
        <v>2.3063610799999998</v>
      </c>
      <c r="CE2503">
        <v>1.5201435299999999</v>
      </c>
      <c r="CF2503" s="5">
        <v>1.30468454</v>
      </c>
      <c r="CG2503">
        <v>0.51867335999999997</v>
      </c>
      <c r="CH2503">
        <v>0.34875092000000002</v>
      </c>
      <c r="CI2503">
        <v>-1.14256654</v>
      </c>
      <c r="CJ2503" s="5">
        <v>-9.1714086666666653E-2</v>
      </c>
      <c r="CK2503">
        <v>-0.72335760999999998</v>
      </c>
      <c r="CL2503">
        <v>-1.5285808999999999</v>
      </c>
      <c r="CM2503">
        <v>-1.0449709</v>
      </c>
      <c r="CN2503" s="5">
        <v>-1.0989698033333333</v>
      </c>
      <c r="CO2503" s="6">
        <v>-1.2361647099999999</v>
      </c>
      <c r="CP2503">
        <v>-0.30077372000000002</v>
      </c>
      <c r="CQ2503">
        <v>8.3522440000000003E-2</v>
      </c>
      <c r="CR2503" s="5">
        <v>-0.48447199666666663</v>
      </c>
      <c r="CS2503">
        <v>-1.26266692</v>
      </c>
      <c r="CT2503">
        <v>-0.54718546000000001</v>
      </c>
      <c r="CU2503">
        <v>-0.55083795999999996</v>
      </c>
      <c r="CV2503" s="5">
        <v>-0.78689678000000007</v>
      </c>
    </row>
    <row r="2504" spans="1:100" x14ac:dyDescent="0.3">
      <c r="A2504"/>
      <c r="B2504"/>
      <c r="C2504"/>
      <c r="D2504" s="14" t="s">
        <v>1181</v>
      </c>
      <c r="E2504" s="12">
        <v>-0.89335679000000001</v>
      </c>
      <c r="F2504">
        <v>-0.2265865</v>
      </c>
      <c r="G2504">
        <v>-1.77281876</v>
      </c>
      <c r="H2504" s="5">
        <v>-0.96425401666666666</v>
      </c>
      <c r="I2504">
        <v>0.23696012999999999</v>
      </c>
      <c r="J2504">
        <v>-0.32055214999999998</v>
      </c>
      <c r="K2504">
        <v>0.86483505999999999</v>
      </c>
      <c r="L2504" s="5">
        <v>0.26041434666666669</v>
      </c>
      <c r="M2504" s="6">
        <v>-0.78655777999999998</v>
      </c>
      <c r="N2504">
        <v>-0.83978680999999999</v>
      </c>
      <c r="O2504">
        <v>0.43221189999999998</v>
      </c>
      <c r="P2504" s="5">
        <v>-0.39804423</v>
      </c>
      <c r="Q2504">
        <v>-0.50460570000000005</v>
      </c>
      <c r="R2504">
        <v>0.81022991</v>
      </c>
      <c r="S2504">
        <v>-0.72825784999999998</v>
      </c>
      <c r="T2504" s="5">
        <v>-0.14087788000000001</v>
      </c>
      <c r="U2504">
        <v>8.0804689999999998E-2</v>
      </c>
      <c r="V2504">
        <v>-2.01166044</v>
      </c>
      <c r="W2504">
        <v>-1.37514984</v>
      </c>
      <c r="X2504" s="5">
        <v>-1.1020018633333333</v>
      </c>
      <c r="Y2504">
        <v>0.33939037999999999</v>
      </c>
      <c r="Z2504">
        <v>0.59768290999999996</v>
      </c>
      <c r="AA2504">
        <v>1.5893651900000001</v>
      </c>
      <c r="AB2504" s="5">
        <v>0.84214615999999998</v>
      </c>
      <c r="AC2504">
        <v>-0.73805860000000001</v>
      </c>
      <c r="AD2504">
        <v>-1.62009852</v>
      </c>
      <c r="AE2504">
        <v>-0.48282373000000001</v>
      </c>
      <c r="AF2504" s="5">
        <v>-0.9469936166666667</v>
      </c>
      <c r="AG2504">
        <v>1.50682114</v>
      </c>
      <c r="AH2504">
        <v>1.1231854299999999</v>
      </c>
      <c r="AI2504">
        <v>1.1316562800000001</v>
      </c>
      <c r="AJ2504" s="5">
        <v>1.2538876166666666</v>
      </c>
      <c r="AK2504">
        <v>-0.54189743000000001</v>
      </c>
      <c r="AL2504">
        <v>-0.73367338000000004</v>
      </c>
      <c r="AM2504">
        <v>1.6699248099999999</v>
      </c>
      <c r="AN2504" s="5">
        <v>0.13145133333333328</v>
      </c>
      <c r="AO2504">
        <v>0.53514806000000004</v>
      </c>
      <c r="AP2504">
        <v>0.32150729</v>
      </c>
      <c r="AQ2504">
        <v>-0.75836316000000004</v>
      </c>
      <c r="AR2504" s="5">
        <v>3.2764063333333336E-2</v>
      </c>
      <c r="AS2504">
        <v>0.49205619</v>
      </c>
      <c r="AT2504">
        <v>0.67591076999999999</v>
      </c>
      <c r="AU2504">
        <v>1.6145225299999999</v>
      </c>
      <c r="AV2504" s="5">
        <v>0.92749649666666656</v>
      </c>
      <c r="AW2504">
        <v>1.2237848600000001</v>
      </c>
      <c r="AX2504">
        <v>-0.76096540999999995</v>
      </c>
      <c r="AY2504">
        <v>-0.15078469999999999</v>
      </c>
      <c r="AZ2504" s="5">
        <v>0.10401158333333338</v>
      </c>
      <c r="BA2504">
        <v>0.24673633</v>
      </c>
      <c r="BB2504">
        <v>1.40074699</v>
      </c>
      <c r="BC2504">
        <v>-2.0757379999999999E-2</v>
      </c>
      <c r="BD2504" s="5">
        <v>0.54224198000000001</v>
      </c>
      <c r="BE2504">
        <v>1.2947549199999999</v>
      </c>
      <c r="BF2504">
        <v>1.8461050000000001</v>
      </c>
      <c r="BG2504">
        <v>1.25423554</v>
      </c>
      <c r="BH2504" s="5">
        <v>1.4650318200000001</v>
      </c>
      <c r="BI2504">
        <v>-0.60742633000000001</v>
      </c>
      <c r="BJ2504">
        <v>-0.59362711000000001</v>
      </c>
      <c r="BK2504">
        <v>-0.39160572999999999</v>
      </c>
      <c r="BL2504" s="5">
        <v>-0.53088638999999993</v>
      </c>
      <c r="BM2504">
        <v>0.77443888999999999</v>
      </c>
      <c r="BN2504">
        <v>1.95982985</v>
      </c>
      <c r="BO2504">
        <v>-0.97596976999999996</v>
      </c>
      <c r="BP2504" s="5">
        <v>0.58609965666666675</v>
      </c>
      <c r="BQ2504">
        <v>-0.17452931999999999</v>
      </c>
      <c r="BR2504">
        <v>-0.58163564000000001</v>
      </c>
      <c r="BS2504">
        <v>0.43528352999999997</v>
      </c>
      <c r="BT2504" s="5">
        <v>-0.10696047666666668</v>
      </c>
      <c r="BU2504">
        <v>1.61028741</v>
      </c>
      <c r="BV2504">
        <v>0.42258391000000001</v>
      </c>
      <c r="BW2504">
        <v>5.7524520000000003E-2</v>
      </c>
      <c r="BX2504" s="5">
        <v>0.69679861333333326</v>
      </c>
      <c r="BY2504">
        <v>6.6491389999999997E-2</v>
      </c>
      <c r="BZ2504">
        <v>-1.0399632599999999</v>
      </c>
      <c r="CA2504">
        <v>0.86427162000000002</v>
      </c>
      <c r="CB2504" s="5">
        <v>-3.6400083333333298E-2</v>
      </c>
      <c r="CC2504">
        <v>-2.5377787600000001</v>
      </c>
      <c r="CD2504">
        <v>-0.35731278</v>
      </c>
      <c r="CE2504">
        <v>-0.10360342</v>
      </c>
      <c r="CF2504" s="5">
        <v>-0.9995649866666666</v>
      </c>
      <c r="CG2504">
        <v>-0.49365659000000001</v>
      </c>
      <c r="CH2504">
        <v>-0.29448290999999999</v>
      </c>
      <c r="CI2504">
        <v>-1.1732402900000001</v>
      </c>
      <c r="CJ2504" s="5">
        <v>-0.65379326333333332</v>
      </c>
      <c r="CK2504">
        <v>-1.17434276</v>
      </c>
      <c r="CL2504">
        <v>0.41642072000000002</v>
      </c>
      <c r="CM2504">
        <v>-0.71928199999999998</v>
      </c>
      <c r="CN2504" s="5">
        <v>-0.49240134666666663</v>
      </c>
      <c r="CO2504" s="6">
        <v>0.48004279999999999</v>
      </c>
      <c r="CP2504">
        <v>0.22786022</v>
      </c>
      <c r="CQ2504">
        <v>-0.72762188000000005</v>
      </c>
      <c r="CR2504" s="5">
        <v>-6.5729533333333352E-3</v>
      </c>
      <c r="CS2504">
        <v>0.50196843999999996</v>
      </c>
      <c r="CT2504">
        <v>-1.8613924100000001</v>
      </c>
      <c r="CU2504">
        <v>-3.1353730000000003E-2</v>
      </c>
      <c r="CV2504" s="5">
        <v>-0.46359256666666671</v>
      </c>
    </row>
    <row r="2505" spans="1:100" x14ac:dyDescent="0.3">
      <c r="A2505"/>
      <c r="B2505"/>
      <c r="C2505"/>
      <c r="D2505" s="14" t="s">
        <v>1508</v>
      </c>
      <c r="E2505" s="12">
        <v>0.52348021</v>
      </c>
      <c r="F2505">
        <v>0.47182331999999999</v>
      </c>
      <c r="G2505">
        <v>-1.6021621699999999</v>
      </c>
      <c r="H2505" s="5">
        <v>-0.20228621333333333</v>
      </c>
      <c r="I2505">
        <v>9.9997039999999995E-2</v>
      </c>
      <c r="J2505">
        <v>0.17171701</v>
      </c>
      <c r="K2505">
        <v>1.0575137999999999</v>
      </c>
      <c r="L2505" s="5">
        <v>0.44307594999999994</v>
      </c>
      <c r="M2505" s="6">
        <v>-1.78872684</v>
      </c>
      <c r="N2505">
        <v>-1.65869636</v>
      </c>
      <c r="O2505">
        <v>-0.39727529</v>
      </c>
      <c r="P2505" s="5">
        <v>-1.2815661633333335</v>
      </c>
      <c r="Q2505">
        <v>0.10011191999999999</v>
      </c>
      <c r="R2505">
        <v>0.85179073999999999</v>
      </c>
      <c r="S2505">
        <v>-0.14634943</v>
      </c>
      <c r="T2505" s="5">
        <v>0.26851774333333334</v>
      </c>
      <c r="U2505">
        <v>0.29550831999999999</v>
      </c>
      <c r="V2505">
        <v>-2.9195012400000002</v>
      </c>
      <c r="W2505">
        <v>-1.78951317</v>
      </c>
      <c r="X2505" s="5">
        <v>-1.4711686966666668</v>
      </c>
      <c r="Y2505">
        <v>1.37508064</v>
      </c>
      <c r="Z2505">
        <v>1.0167608699999999</v>
      </c>
      <c r="AA2505">
        <v>1.2061931400000001</v>
      </c>
      <c r="AB2505" s="5">
        <v>1.1993448833333333</v>
      </c>
      <c r="AC2505">
        <v>-0.44408245000000002</v>
      </c>
      <c r="AD2505">
        <v>-0.12430307</v>
      </c>
      <c r="AE2505">
        <v>0.97688980000000003</v>
      </c>
      <c r="AF2505" s="5">
        <v>0.13616809333333335</v>
      </c>
      <c r="AG2505">
        <v>0.76949562000000005</v>
      </c>
      <c r="AH2505">
        <v>0.67252056000000004</v>
      </c>
      <c r="AI2505">
        <v>-0.38752889000000001</v>
      </c>
      <c r="AJ2505" s="5">
        <v>0.35149576333333332</v>
      </c>
      <c r="AK2505">
        <v>-0.38794805999999998</v>
      </c>
      <c r="AL2505">
        <v>-1.2481794399999999</v>
      </c>
      <c r="AM2505">
        <v>1.469463E-2</v>
      </c>
      <c r="AN2505" s="5">
        <v>-0.54047762333333338</v>
      </c>
      <c r="AO2505">
        <v>0.45349152999999998</v>
      </c>
      <c r="AP2505">
        <v>0.35245167999999999</v>
      </c>
      <c r="AQ2505">
        <v>-0.63835008000000004</v>
      </c>
      <c r="AR2505" s="5">
        <v>5.5864376666666625E-2</v>
      </c>
      <c r="AS2505">
        <v>-7.5951939999999996E-2</v>
      </c>
      <c r="AT2505">
        <v>0.31177951999999998</v>
      </c>
      <c r="AU2505">
        <v>1.07322089</v>
      </c>
      <c r="AV2505" s="5">
        <v>0.43634949000000001</v>
      </c>
      <c r="AW2505">
        <v>1.1282946899999999</v>
      </c>
      <c r="AX2505">
        <v>6.9291720000000001E-2</v>
      </c>
      <c r="AY2505">
        <v>0.61646073000000001</v>
      </c>
      <c r="AZ2505" s="5">
        <v>0.60468237999999996</v>
      </c>
      <c r="BA2505">
        <v>1.40960135</v>
      </c>
      <c r="BB2505">
        <v>1.4557631200000001</v>
      </c>
      <c r="BC2505">
        <v>0.94377493000000001</v>
      </c>
      <c r="BD2505" s="5">
        <v>1.2697131333333334</v>
      </c>
      <c r="BE2505">
        <v>0.55784663000000001</v>
      </c>
      <c r="BF2505">
        <v>0.30340874000000001</v>
      </c>
      <c r="BG2505">
        <v>0.17751718999999999</v>
      </c>
      <c r="BH2505" s="5">
        <v>0.34625751999999999</v>
      </c>
      <c r="BI2505">
        <v>-0.22723397000000001</v>
      </c>
      <c r="BJ2505">
        <v>-1.64776221</v>
      </c>
      <c r="BK2505">
        <v>-1.7439385599999999</v>
      </c>
      <c r="BL2505" s="5">
        <v>-1.2063115800000002</v>
      </c>
      <c r="BM2505">
        <v>0.43961749</v>
      </c>
      <c r="BN2505">
        <v>0.89114167</v>
      </c>
      <c r="BO2505">
        <v>-1.2431314899999999</v>
      </c>
      <c r="BP2505" s="5">
        <v>2.920922333333335E-2</v>
      </c>
      <c r="BQ2505">
        <v>-0.98452527999999995</v>
      </c>
      <c r="BR2505">
        <v>-1.0297048799999999</v>
      </c>
      <c r="BS2505">
        <v>-0.58382915999999996</v>
      </c>
      <c r="BT2505" s="5">
        <v>-0.86601977333333335</v>
      </c>
      <c r="BU2505">
        <v>1.1054582799999999</v>
      </c>
      <c r="BV2505">
        <v>1.4841375400000001</v>
      </c>
      <c r="BW2505">
        <v>0.36708669999999999</v>
      </c>
      <c r="BX2505" s="5">
        <v>0.9855608400000001</v>
      </c>
      <c r="BY2505">
        <v>0.49375373</v>
      </c>
      <c r="BZ2505">
        <v>0.88399267999999998</v>
      </c>
      <c r="CA2505">
        <v>0.71989555000000005</v>
      </c>
      <c r="CB2505" s="5">
        <v>0.69921398666666656</v>
      </c>
      <c r="CC2505">
        <v>-1.8548236600000001</v>
      </c>
      <c r="CD2505">
        <v>-0.46801500000000001</v>
      </c>
      <c r="CE2505">
        <v>-0.26558519000000003</v>
      </c>
      <c r="CF2505" s="5">
        <v>-0.86280794999999999</v>
      </c>
      <c r="CG2505">
        <v>-0.42706041</v>
      </c>
      <c r="CH2505">
        <v>-0.88016201000000005</v>
      </c>
      <c r="CI2505">
        <v>-0.38186998</v>
      </c>
      <c r="CJ2505" s="5">
        <v>-0.56303080000000005</v>
      </c>
      <c r="CK2505">
        <v>9.7294210000000006E-2</v>
      </c>
      <c r="CL2505">
        <v>0.25737299000000002</v>
      </c>
      <c r="CM2505">
        <v>-0.62740534000000003</v>
      </c>
      <c r="CN2505" s="5">
        <v>-9.0912713333333339E-2</v>
      </c>
      <c r="CO2505" s="6">
        <v>-5.8729980000000001E-2</v>
      </c>
      <c r="CP2505">
        <v>-1.7147167999999999</v>
      </c>
      <c r="CQ2505">
        <v>-1.03747094</v>
      </c>
      <c r="CR2505" s="5">
        <v>-0.93697257333333328</v>
      </c>
      <c r="CS2505">
        <v>1.2069530100000001</v>
      </c>
      <c r="CT2505">
        <v>0.92638284999999998</v>
      </c>
      <c r="CU2505">
        <v>1.45496618</v>
      </c>
      <c r="CV2505" s="5">
        <v>1.19610068</v>
      </c>
    </row>
    <row r="2506" spans="1:100" x14ac:dyDescent="0.3">
      <c r="A2506"/>
      <c r="B2506"/>
      <c r="C2506"/>
      <c r="D2506" s="14" t="s">
        <v>1517</v>
      </c>
      <c r="E2506" s="12">
        <v>0.39075518999999997</v>
      </c>
      <c r="F2506">
        <v>0.31543732000000002</v>
      </c>
      <c r="G2506">
        <v>-1.28321405</v>
      </c>
      <c r="H2506" s="5">
        <v>-0.19234051333333335</v>
      </c>
      <c r="I2506">
        <v>0.17986084999999999</v>
      </c>
      <c r="J2506">
        <v>0.15075316999999999</v>
      </c>
      <c r="K2506">
        <v>0.77317853999999997</v>
      </c>
      <c r="L2506" s="5">
        <v>0.36793085333333336</v>
      </c>
      <c r="M2506" s="6">
        <v>-1.58806585</v>
      </c>
      <c r="N2506">
        <v>-1.94134224</v>
      </c>
      <c r="O2506">
        <v>-0.34553094000000001</v>
      </c>
      <c r="P2506" s="5">
        <v>-1.2916463433333334</v>
      </c>
      <c r="Q2506">
        <v>0.25947481999999999</v>
      </c>
      <c r="R2506">
        <v>0.74401907</v>
      </c>
      <c r="S2506">
        <v>-0.29206570999999998</v>
      </c>
      <c r="T2506" s="5">
        <v>0.23714272666666672</v>
      </c>
      <c r="U2506">
        <v>0.14768063000000001</v>
      </c>
      <c r="V2506">
        <v>-3.2673133499999998</v>
      </c>
      <c r="W2506">
        <v>-1.2954979</v>
      </c>
      <c r="X2506" s="5">
        <v>-1.4717102066666665</v>
      </c>
      <c r="Y2506">
        <v>1.2828682899999999</v>
      </c>
      <c r="Z2506">
        <v>1.0839581899999999</v>
      </c>
      <c r="AA2506">
        <v>1.09724055</v>
      </c>
      <c r="AB2506" s="5">
        <v>1.15468901</v>
      </c>
      <c r="AC2506">
        <v>-0.58379389000000004</v>
      </c>
      <c r="AD2506">
        <v>-0.2759084</v>
      </c>
      <c r="AE2506">
        <v>1.0142362300000001</v>
      </c>
      <c r="AF2506" s="5">
        <v>5.1511313333333364E-2</v>
      </c>
      <c r="AG2506">
        <v>0.65123167999999998</v>
      </c>
      <c r="AH2506">
        <v>0.67361335</v>
      </c>
      <c r="AI2506">
        <v>-0.25885667000000001</v>
      </c>
      <c r="AJ2506" s="5">
        <v>0.35532945333333332</v>
      </c>
      <c r="AK2506">
        <v>-0.30945496</v>
      </c>
      <c r="AL2506">
        <v>-1.2394009800000001</v>
      </c>
      <c r="AM2506">
        <v>8.5519049999999999E-2</v>
      </c>
      <c r="AN2506" s="5">
        <v>-0.48777896333333337</v>
      </c>
      <c r="AO2506">
        <v>0.40275219000000001</v>
      </c>
      <c r="AP2506">
        <v>0.21796217000000001</v>
      </c>
      <c r="AQ2506">
        <v>-0.89078979999999996</v>
      </c>
      <c r="AR2506" s="5">
        <v>-9.0025146666666653E-2</v>
      </c>
      <c r="AS2506">
        <v>0.32738233</v>
      </c>
      <c r="AT2506">
        <v>0.49348305999999997</v>
      </c>
      <c r="AU2506">
        <v>0.97974161999999998</v>
      </c>
      <c r="AV2506" s="5">
        <v>0.60020233666666667</v>
      </c>
      <c r="AW2506">
        <v>1.38921322</v>
      </c>
      <c r="AX2506">
        <v>0.10645499</v>
      </c>
      <c r="AY2506">
        <v>0.80441821999999996</v>
      </c>
      <c r="AZ2506" s="5">
        <v>0.7666954766666666</v>
      </c>
      <c r="BA2506">
        <v>-5.220023E-2</v>
      </c>
      <c r="BB2506">
        <v>1.21981545</v>
      </c>
      <c r="BC2506">
        <v>0.39357460999999999</v>
      </c>
      <c r="BD2506" s="5">
        <v>0.52039661000000004</v>
      </c>
      <c r="BE2506">
        <v>1.2985965399999999</v>
      </c>
      <c r="BF2506">
        <v>1.6401019400000001</v>
      </c>
      <c r="BG2506">
        <v>1.44526804</v>
      </c>
      <c r="BH2506" s="5">
        <v>1.4613221733333335</v>
      </c>
      <c r="BI2506">
        <v>-0.28207784000000002</v>
      </c>
      <c r="BJ2506">
        <v>-1.88279543</v>
      </c>
      <c r="BK2506">
        <v>-1.05388273</v>
      </c>
      <c r="BL2506" s="5">
        <v>-1.0729186666666666</v>
      </c>
      <c r="BM2506">
        <v>-9.4777330000000007E-2</v>
      </c>
      <c r="BN2506">
        <v>0.92001502999999996</v>
      </c>
      <c r="BO2506">
        <v>-1.93690392</v>
      </c>
      <c r="BP2506" s="5">
        <v>-0.3705554066666667</v>
      </c>
      <c r="BQ2506">
        <v>-8.5319469999999994E-2</v>
      </c>
      <c r="BR2506">
        <v>-1.2589123099999999</v>
      </c>
      <c r="BS2506">
        <v>-0.86302698</v>
      </c>
      <c r="BT2506" s="5">
        <v>-0.73575291999999992</v>
      </c>
      <c r="BU2506">
        <v>1.9365427</v>
      </c>
      <c r="BV2506">
        <v>1.14393755</v>
      </c>
      <c r="BW2506">
        <v>0.56142049000000005</v>
      </c>
      <c r="BX2506" s="5">
        <v>1.2139669133333333</v>
      </c>
      <c r="BY2506">
        <v>0.11445294</v>
      </c>
      <c r="BZ2506">
        <v>0.39450449999999998</v>
      </c>
      <c r="CA2506">
        <v>-0.11241673000000001</v>
      </c>
      <c r="CB2506" s="5">
        <v>0.13218023666666665</v>
      </c>
      <c r="CC2506">
        <v>-1.03406307</v>
      </c>
      <c r="CD2506">
        <v>0.36725501999999999</v>
      </c>
      <c r="CE2506">
        <v>0.35362495999999999</v>
      </c>
      <c r="CF2506" s="5">
        <v>-0.10439436333333334</v>
      </c>
      <c r="CG2506">
        <v>-0.17558573999999999</v>
      </c>
      <c r="CH2506">
        <v>-1.08988007</v>
      </c>
      <c r="CI2506">
        <v>-0.81212888999999999</v>
      </c>
      <c r="CJ2506" s="5">
        <v>-0.69253156666666671</v>
      </c>
      <c r="CK2506">
        <v>-0.75377795000000003</v>
      </c>
      <c r="CL2506">
        <v>3.6744010000000001E-2</v>
      </c>
      <c r="CM2506">
        <v>-0.89107159000000002</v>
      </c>
      <c r="CN2506" s="5">
        <v>-0.53603517666666667</v>
      </c>
      <c r="CO2506" s="6">
        <v>-9.4333620000000007E-2</v>
      </c>
      <c r="CP2506">
        <v>-0.95645168000000003</v>
      </c>
      <c r="CQ2506">
        <v>-1.10955804</v>
      </c>
      <c r="CR2506" s="5">
        <v>-0.72011444666666657</v>
      </c>
      <c r="CS2506">
        <v>1.0298415400000001</v>
      </c>
      <c r="CT2506">
        <v>0.36662065999999999</v>
      </c>
      <c r="CU2506">
        <v>1.31684763</v>
      </c>
      <c r="CV2506" s="5">
        <v>0.90443660999999997</v>
      </c>
    </row>
    <row r="2507" spans="1:100" x14ac:dyDescent="0.3">
      <c r="A2507"/>
      <c r="B2507"/>
      <c r="C2507"/>
      <c r="D2507" s="14" t="s">
        <v>1175</v>
      </c>
      <c r="E2507" s="12">
        <v>-0.25357362999999999</v>
      </c>
      <c r="F2507">
        <v>-0.90950085999999997</v>
      </c>
      <c r="G2507">
        <v>0.70628574</v>
      </c>
      <c r="H2507" s="5">
        <v>-0.15226291666666669</v>
      </c>
      <c r="I2507">
        <v>0.17442178999999999</v>
      </c>
      <c r="J2507">
        <v>-0.49794532000000002</v>
      </c>
      <c r="K2507">
        <v>0.76844809000000003</v>
      </c>
      <c r="L2507" s="5">
        <v>0.14830818666666667</v>
      </c>
      <c r="M2507" s="6">
        <v>-0.27013556999999999</v>
      </c>
      <c r="N2507">
        <v>0.49479963999999999</v>
      </c>
      <c r="O2507">
        <v>-1.08873E-3</v>
      </c>
      <c r="P2507" s="5">
        <v>7.4525113333333323E-2</v>
      </c>
      <c r="Q2507">
        <v>0.41521715999999997</v>
      </c>
      <c r="R2507">
        <v>0.44566555000000002</v>
      </c>
      <c r="S2507">
        <v>-0.16321073</v>
      </c>
      <c r="T2507" s="5">
        <v>0.2325573266666667</v>
      </c>
      <c r="U2507">
        <v>-1.0096025900000001</v>
      </c>
      <c r="V2507">
        <v>-0.44149853999999999</v>
      </c>
      <c r="W2507">
        <v>0.63867777999999997</v>
      </c>
      <c r="X2507" s="5">
        <v>-0.27080778333333339</v>
      </c>
      <c r="Y2507">
        <v>1.8144504299999999</v>
      </c>
      <c r="Z2507">
        <v>1.07455312</v>
      </c>
      <c r="AA2507">
        <v>0.55311080000000001</v>
      </c>
      <c r="AB2507" s="5">
        <v>1.1473714499999998</v>
      </c>
      <c r="AC2507">
        <v>0.25757237999999999</v>
      </c>
      <c r="AD2507">
        <v>-0.15842492</v>
      </c>
      <c r="AE2507">
        <v>0.60999002000000002</v>
      </c>
      <c r="AF2507" s="5">
        <v>0.23637916</v>
      </c>
      <c r="AG2507">
        <v>-1.4061768699999999</v>
      </c>
      <c r="AH2507">
        <v>-0.87476416000000001</v>
      </c>
      <c r="AI2507">
        <v>-0.59757190000000004</v>
      </c>
      <c r="AJ2507" s="5">
        <v>-0.95950431000000014</v>
      </c>
      <c r="AK2507">
        <v>-0.88397404999999996</v>
      </c>
      <c r="AL2507">
        <v>-0.52947230000000001</v>
      </c>
      <c r="AM2507">
        <v>-0.42397984</v>
      </c>
      <c r="AN2507" s="5">
        <v>-0.61247539666666662</v>
      </c>
      <c r="AO2507">
        <v>1.3315883799999999</v>
      </c>
      <c r="AP2507">
        <v>0.85175964999999998</v>
      </c>
      <c r="AQ2507">
        <v>0.35809728000000002</v>
      </c>
      <c r="AR2507" s="5">
        <v>0.84714843666666662</v>
      </c>
      <c r="AS2507">
        <v>-2.7322127100000002</v>
      </c>
      <c r="AT2507">
        <v>-2.0719437100000002</v>
      </c>
      <c r="AU2507">
        <v>-1.0666524900000001</v>
      </c>
      <c r="AV2507" s="5">
        <v>-1.9569363033333333</v>
      </c>
      <c r="AW2507">
        <v>1.21815892</v>
      </c>
      <c r="AX2507">
        <v>0.78261630999999998</v>
      </c>
      <c r="AY2507">
        <v>1.7963158800000001</v>
      </c>
      <c r="AZ2507" s="5">
        <v>1.2656970366666667</v>
      </c>
      <c r="BA2507">
        <v>-5.7711790000000004E-3</v>
      </c>
      <c r="BB2507">
        <v>1.0512980249999999</v>
      </c>
      <c r="BC2507">
        <v>-0.92877802200000004</v>
      </c>
      <c r="BD2507" s="5">
        <v>3.891627466666666E-2</v>
      </c>
      <c r="BE2507">
        <v>-0.31257390600000001</v>
      </c>
      <c r="BF2507">
        <v>1.4218104709999999</v>
      </c>
      <c r="BG2507">
        <v>2.4425637930000001</v>
      </c>
      <c r="BH2507" s="5">
        <v>1.1839334526666667</v>
      </c>
      <c r="BI2507">
        <v>0.44072563799999998</v>
      </c>
      <c r="BJ2507">
        <v>-1.3430128459999999</v>
      </c>
      <c r="BK2507">
        <v>-1.16016969</v>
      </c>
      <c r="BL2507" s="5">
        <v>-0.68748563266666662</v>
      </c>
      <c r="BM2507">
        <v>-0.53229933200000001</v>
      </c>
      <c r="BN2507">
        <v>-1.0672452219999999</v>
      </c>
      <c r="BO2507">
        <v>-0.50726705500000002</v>
      </c>
      <c r="BP2507" s="5">
        <v>-0.70227053633333336</v>
      </c>
      <c r="BQ2507">
        <v>1.6825243379999999</v>
      </c>
      <c r="BR2507">
        <v>-0.78303772000000005</v>
      </c>
      <c r="BS2507">
        <v>-1.3343003069999999</v>
      </c>
      <c r="BT2507" s="5">
        <v>-0.14493789633333334</v>
      </c>
      <c r="BU2507">
        <v>0.46974928199999999</v>
      </c>
      <c r="BV2507">
        <v>0.654018074</v>
      </c>
      <c r="BW2507">
        <v>0.39719557500000002</v>
      </c>
      <c r="BX2507" s="5">
        <v>0.50698764366666671</v>
      </c>
      <c r="BY2507">
        <v>0.124614579</v>
      </c>
      <c r="BZ2507">
        <v>-0.17478939099999999</v>
      </c>
      <c r="CA2507">
        <v>0.90549029400000003</v>
      </c>
      <c r="CB2507" s="5">
        <v>0.28510516066666669</v>
      </c>
      <c r="CC2507">
        <v>0.20777933800000001</v>
      </c>
      <c r="CD2507">
        <v>1.1205122080000001</v>
      </c>
      <c r="CE2507">
        <v>1.664718133</v>
      </c>
      <c r="CF2507" s="5">
        <v>0.99766989299999997</v>
      </c>
      <c r="CG2507">
        <v>0.30391652000000002</v>
      </c>
      <c r="CH2507">
        <v>-1.8549790260000001</v>
      </c>
      <c r="CI2507">
        <v>-1.044157131</v>
      </c>
      <c r="CJ2507" s="5">
        <v>-0.86507321233333334</v>
      </c>
      <c r="CK2507">
        <v>4.4243337000000001E-2</v>
      </c>
      <c r="CL2507">
        <v>-0.69957255600000001</v>
      </c>
      <c r="CM2507">
        <v>-0.246433763</v>
      </c>
      <c r="CN2507" s="5">
        <v>-0.30058766066666665</v>
      </c>
      <c r="CO2507" s="6">
        <v>-0.56068499999999999</v>
      </c>
      <c r="CP2507">
        <v>-1.575647104</v>
      </c>
      <c r="CQ2507">
        <v>6.7237670999999999E-2</v>
      </c>
      <c r="CR2507" s="5">
        <v>-0.68969814433333332</v>
      </c>
      <c r="CS2507">
        <v>0.48803594900000002</v>
      </c>
      <c r="CT2507">
        <v>-0.194405144</v>
      </c>
      <c r="CU2507">
        <v>0.83869117100000001</v>
      </c>
      <c r="CV2507" s="5">
        <v>0.37744065866666671</v>
      </c>
    </row>
    <row r="2508" spans="1:100" x14ac:dyDescent="0.3">
      <c r="A2508"/>
      <c r="B2508"/>
      <c r="C2508"/>
      <c r="D2508" s="14" t="s">
        <v>3520</v>
      </c>
      <c r="E2508" s="12">
        <v>-0.14235626000000001</v>
      </c>
      <c r="F2508">
        <v>-0.1882267</v>
      </c>
      <c r="G2508">
        <v>1.2072008400000001</v>
      </c>
      <c r="H2508" s="5">
        <v>0.29220596000000004</v>
      </c>
      <c r="I2508">
        <v>-1.20436604</v>
      </c>
      <c r="J2508">
        <v>-1.20436604</v>
      </c>
      <c r="K2508">
        <v>-1.20436604</v>
      </c>
      <c r="L2508" s="5">
        <v>-1.20436604</v>
      </c>
      <c r="M2508" s="6">
        <v>0.90056532</v>
      </c>
      <c r="N2508">
        <v>1.7617468300000001</v>
      </c>
      <c r="O2508">
        <v>0.25551932999999999</v>
      </c>
      <c r="P2508" s="5">
        <v>0.97261049333333327</v>
      </c>
      <c r="Q2508">
        <v>-0.20100787000000001</v>
      </c>
      <c r="R2508">
        <v>-1.20436604</v>
      </c>
      <c r="S2508">
        <v>0.40556510000000001</v>
      </c>
      <c r="T2508" s="5">
        <v>-0.33326960333333333</v>
      </c>
      <c r="U2508">
        <v>-1.20436604</v>
      </c>
      <c r="V2508">
        <v>1.66208635</v>
      </c>
      <c r="W2508">
        <v>1.71723374</v>
      </c>
      <c r="X2508" s="5">
        <v>0.72498468333333344</v>
      </c>
      <c r="Y2508">
        <v>-1.20436604</v>
      </c>
      <c r="Z2508">
        <v>-1.20436604</v>
      </c>
      <c r="AA2508">
        <v>-1.20436604</v>
      </c>
      <c r="AB2508" s="5">
        <v>-1.20436604</v>
      </c>
      <c r="AC2508">
        <v>0.48240018000000001</v>
      </c>
      <c r="AD2508">
        <v>0.58610435000000005</v>
      </c>
      <c r="AE2508">
        <v>0.73308335999999996</v>
      </c>
      <c r="AF2508" s="5">
        <v>0.60052929666666666</v>
      </c>
      <c r="AG2508">
        <v>-0.40563632999999999</v>
      </c>
      <c r="AH2508">
        <v>-1.20436604</v>
      </c>
      <c r="AI2508">
        <v>-0.39654964999999998</v>
      </c>
      <c r="AJ2508" s="5">
        <v>-0.66885067333333337</v>
      </c>
      <c r="AK2508">
        <v>0.36078395000000002</v>
      </c>
      <c r="AL2508">
        <v>1.21163153</v>
      </c>
      <c r="AM2508">
        <v>-1.20436604</v>
      </c>
      <c r="AN2508" s="5">
        <v>0.12268314666666669</v>
      </c>
      <c r="AO2508">
        <v>-0.13779552</v>
      </c>
      <c r="AP2508">
        <v>1.1122291799999999</v>
      </c>
      <c r="AQ2508">
        <v>1.3886205</v>
      </c>
      <c r="AR2508" s="5">
        <v>0.78768472</v>
      </c>
      <c r="AS2508">
        <v>-3.4594979999999997E-2</v>
      </c>
      <c r="AT2508">
        <v>-1.20436604</v>
      </c>
      <c r="AU2508">
        <v>-0.29803352999999999</v>
      </c>
      <c r="AV2508" s="5">
        <v>-0.51233151666666676</v>
      </c>
      <c r="AW2508">
        <v>-1.8790390000000001E-2</v>
      </c>
      <c r="AX2508">
        <v>0.14333228000000001</v>
      </c>
      <c r="AY2508">
        <v>1.1429148200000001</v>
      </c>
      <c r="AZ2508" s="5">
        <v>0.42248557000000003</v>
      </c>
      <c r="BA2508"/>
      <c r="BB2508"/>
      <c r="BC2508"/>
      <c r="BD2508" s="5"/>
      <c r="BE2508"/>
      <c r="BF2508"/>
      <c r="BG2508"/>
      <c r="BH2508" s="5"/>
      <c r="BI2508"/>
      <c r="BJ2508"/>
      <c r="BK2508"/>
      <c r="BL2508" s="5"/>
      <c r="BM2508"/>
      <c r="BN2508"/>
      <c r="BO2508"/>
      <c r="BP2508" s="5"/>
      <c r="BQ2508"/>
      <c r="BR2508"/>
      <c r="BS2508"/>
      <c r="BT2508" s="5"/>
      <c r="BU2508"/>
      <c r="BV2508"/>
      <c r="BW2508"/>
      <c r="BX2508" s="5"/>
      <c r="BY2508"/>
      <c r="BZ2508"/>
      <c r="CA2508"/>
      <c r="CB2508" s="5"/>
      <c r="CC2508"/>
      <c r="CD2508"/>
      <c r="CE2508"/>
      <c r="CF2508" s="5"/>
      <c r="CG2508"/>
      <c r="CH2508"/>
      <c r="CI2508"/>
      <c r="CJ2508" s="5"/>
      <c r="CK2508"/>
      <c r="CL2508"/>
      <c r="CM2508"/>
      <c r="CN2508" s="5"/>
      <c r="CO2508" s="6"/>
      <c r="CP2508"/>
      <c r="CQ2508"/>
      <c r="CR2508" s="5"/>
      <c r="CS2508"/>
      <c r="CT2508"/>
      <c r="CU2508"/>
      <c r="CV2508" s="5"/>
    </row>
    <row r="2509" spans="1:100" x14ac:dyDescent="0.3">
      <c r="A2509"/>
      <c r="B2509"/>
      <c r="C2509"/>
      <c r="D2509" s="14" t="s">
        <v>1908</v>
      </c>
      <c r="E2509" s="12">
        <v>6.2924289999999994E-2</v>
      </c>
      <c r="F2509">
        <v>-0.38209471</v>
      </c>
      <c r="G2509">
        <v>0.68265361000000002</v>
      </c>
      <c r="H2509" s="5">
        <v>0.12116106333333333</v>
      </c>
      <c r="I2509">
        <v>-0.19870133000000001</v>
      </c>
      <c r="J2509">
        <v>-0.86187091999999998</v>
      </c>
      <c r="K2509">
        <v>0.62875077999999995</v>
      </c>
      <c r="L2509" s="5">
        <v>-0.14394048999999998</v>
      </c>
      <c r="M2509" s="6">
        <v>-0.52124201000000003</v>
      </c>
      <c r="N2509">
        <v>0.29563551999999998</v>
      </c>
      <c r="O2509">
        <v>-0.1780902</v>
      </c>
      <c r="P2509" s="5">
        <v>-0.13456556333333336</v>
      </c>
      <c r="Q2509">
        <v>0.61222650999999995</v>
      </c>
      <c r="R2509">
        <v>0.67007857000000004</v>
      </c>
      <c r="S2509">
        <v>0.43018363999999998</v>
      </c>
      <c r="T2509" s="5">
        <v>0.5708295733333334</v>
      </c>
      <c r="U2509">
        <v>-1.7782471</v>
      </c>
      <c r="V2509">
        <v>-0.47474527</v>
      </c>
      <c r="W2509">
        <v>0.79085806000000003</v>
      </c>
      <c r="X2509" s="5">
        <v>-0.48737810333333326</v>
      </c>
      <c r="Y2509">
        <v>1.0576847</v>
      </c>
      <c r="Z2509">
        <v>0.78019833999999999</v>
      </c>
      <c r="AA2509">
        <v>0.19838682999999999</v>
      </c>
      <c r="AB2509" s="5">
        <v>0.67875662333333331</v>
      </c>
      <c r="AC2509">
        <v>0.12491215</v>
      </c>
      <c r="AD2509">
        <v>0.37887185000000001</v>
      </c>
      <c r="AE2509">
        <v>1.138291E-2</v>
      </c>
      <c r="AF2509" s="5">
        <v>0.17172230333333335</v>
      </c>
      <c r="AG2509">
        <v>-0.77219309000000003</v>
      </c>
      <c r="AH2509">
        <v>-9.7794110000000004E-2</v>
      </c>
      <c r="AI2509">
        <v>-1.03090803</v>
      </c>
      <c r="AJ2509" s="5">
        <v>-0.63363174333333339</v>
      </c>
      <c r="AK2509">
        <v>-0.33814325000000001</v>
      </c>
      <c r="AL2509">
        <v>-0.25447344</v>
      </c>
      <c r="AM2509">
        <v>-0.46492509999999998</v>
      </c>
      <c r="AN2509" s="5">
        <v>-0.35251393000000003</v>
      </c>
      <c r="AO2509">
        <v>1.02402913</v>
      </c>
      <c r="AP2509">
        <v>0.44877874000000001</v>
      </c>
      <c r="AQ2509">
        <v>-0.10953263000000001</v>
      </c>
      <c r="AR2509" s="5">
        <v>0.45442508000000004</v>
      </c>
      <c r="AS2509">
        <v>-2.1658506700000002</v>
      </c>
      <c r="AT2509">
        <v>-2.5733741999999999</v>
      </c>
      <c r="AU2509">
        <v>-1.21387818</v>
      </c>
      <c r="AV2509" s="5">
        <v>-1.9843676833333335</v>
      </c>
      <c r="AW2509">
        <v>1.2133219</v>
      </c>
      <c r="AX2509">
        <v>1.6405296300000001</v>
      </c>
      <c r="AY2509">
        <v>2.3646570599999999</v>
      </c>
      <c r="AZ2509" s="5">
        <v>1.7395028633333334</v>
      </c>
      <c r="BA2509">
        <v>0.63147445999999996</v>
      </c>
      <c r="BB2509">
        <v>1.0980220700000001</v>
      </c>
      <c r="BC2509">
        <v>-0.12011001</v>
      </c>
      <c r="BD2509" s="5">
        <v>0.53646217333333335</v>
      </c>
      <c r="BE2509">
        <v>0.87942465000000003</v>
      </c>
      <c r="BF2509">
        <v>-1.94083326</v>
      </c>
      <c r="BG2509">
        <v>1.04405265</v>
      </c>
      <c r="BH2509" s="5">
        <v>-5.7853199999999827E-3</v>
      </c>
      <c r="BI2509">
        <v>0.41838149000000002</v>
      </c>
      <c r="BJ2509">
        <v>-1.94083326</v>
      </c>
      <c r="BK2509">
        <v>0.72102396999999996</v>
      </c>
      <c r="BL2509" s="5">
        <v>-0.26714260000000001</v>
      </c>
      <c r="BM2509">
        <v>-0.11004008</v>
      </c>
      <c r="BN2509">
        <v>7.1423029999999998E-2</v>
      </c>
      <c r="BO2509">
        <v>0.76620228000000001</v>
      </c>
      <c r="BP2509" s="5">
        <v>0.24252841</v>
      </c>
      <c r="BQ2509">
        <v>0.12691659999999999</v>
      </c>
      <c r="BR2509">
        <v>-4.9843400000000003E-2</v>
      </c>
      <c r="BS2509">
        <v>0.84606488000000002</v>
      </c>
      <c r="BT2509" s="5">
        <v>0.30771269333333334</v>
      </c>
      <c r="BU2509">
        <v>0.6299787</v>
      </c>
      <c r="BV2509">
        <v>0.73101558</v>
      </c>
      <c r="BW2509">
        <v>0.52260245000000005</v>
      </c>
      <c r="BX2509" s="5">
        <v>0.62786557666666665</v>
      </c>
      <c r="BY2509">
        <v>1.0283331200000001</v>
      </c>
      <c r="BZ2509">
        <v>0.94540440000000003</v>
      </c>
      <c r="CA2509">
        <v>-0.90458561000000004</v>
      </c>
      <c r="CB2509" s="5">
        <v>0.35638397000000005</v>
      </c>
      <c r="CC2509">
        <v>-0.10344059</v>
      </c>
      <c r="CD2509">
        <v>-1.94083326</v>
      </c>
      <c r="CE2509">
        <v>1.0970307500000001</v>
      </c>
      <c r="CF2509" s="5">
        <v>-0.31574770000000002</v>
      </c>
      <c r="CG2509">
        <v>0.94446207000000004</v>
      </c>
      <c r="CH2509">
        <v>-0.24002228</v>
      </c>
      <c r="CI2509">
        <v>0.31821142000000002</v>
      </c>
      <c r="CJ2509" s="5">
        <v>0.34088373666666666</v>
      </c>
      <c r="CK2509">
        <v>-0.24537144</v>
      </c>
      <c r="CL2509">
        <v>-1.94083326</v>
      </c>
      <c r="CM2509">
        <v>-0.22122365999999999</v>
      </c>
      <c r="CN2509" s="5">
        <v>-0.80247612000000013</v>
      </c>
      <c r="CO2509" s="6">
        <v>-3.090561E-2</v>
      </c>
      <c r="CP2509">
        <v>0.65548885000000001</v>
      </c>
      <c r="CQ2509">
        <v>0.30411605000000003</v>
      </c>
      <c r="CR2509" s="5">
        <v>0.30956643</v>
      </c>
      <c r="CS2509">
        <v>-1.94083326</v>
      </c>
      <c r="CT2509">
        <v>-0.10908722999999999</v>
      </c>
      <c r="CU2509">
        <v>-1.94083326</v>
      </c>
      <c r="CV2509" s="5">
        <v>-1.3302512499999999</v>
      </c>
    </row>
    <row r="2510" spans="1:100" x14ac:dyDescent="0.3">
      <c r="A2510"/>
      <c r="B2510"/>
      <c r="C2510"/>
      <c r="D2510" s="14" t="s">
        <v>2134</v>
      </c>
      <c r="E2510" s="12">
        <v>0.14914436</v>
      </c>
      <c r="F2510">
        <v>0.50834970000000002</v>
      </c>
      <c r="G2510">
        <v>-1.8285083</v>
      </c>
      <c r="H2510" s="5">
        <v>-0.39033807999999998</v>
      </c>
      <c r="I2510">
        <v>6.2271399999999998E-2</v>
      </c>
      <c r="J2510">
        <v>-5.5982740000000003E-2</v>
      </c>
      <c r="K2510">
        <v>-0.71460626999999999</v>
      </c>
      <c r="L2510" s="5">
        <v>-0.23610587000000002</v>
      </c>
      <c r="M2510" s="6">
        <v>-1.5183572700000001</v>
      </c>
      <c r="N2510">
        <v>-1.6603030999999999</v>
      </c>
      <c r="O2510">
        <v>-0.30626899000000002</v>
      </c>
      <c r="P2510" s="5">
        <v>-1.1616431200000001</v>
      </c>
      <c r="Q2510">
        <v>0.67126196999999999</v>
      </c>
      <c r="R2510">
        <v>1.01413204</v>
      </c>
      <c r="S2510">
        <v>0.40276647999999998</v>
      </c>
      <c r="T2510" s="5">
        <v>0.6960534966666666</v>
      </c>
      <c r="U2510">
        <v>-0.29843925999999998</v>
      </c>
      <c r="V2510">
        <v>-2.8238454800000001</v>
      </c>
      <c r="W2510">
        <v>-1.3442911200000001</v>
      </c>
      <c r="X2510" s="5">
        <v>-1.48885862</v>
      </c>
      <c r="Y2510">
        <v>1.3656442600000001</v>
      </c>
      <c r="Z2510">
        <v>1.24654826</v>
      </c>
      <c r="AA2510">
        <v>1.1264750299999999</v>
      </c>
      <c r="AB2510" s="5">
        <v>1.2462225166666665</v>
      </c>
      <c r="AC2510">
        <v>0.33388094000000001</v>
      </c>
      <c r="AD2510">
        <v>-0.20926601</v>
      </c>
      <c r="AE2510">
        <v>0.38075419999999999</v>
      </c>
      <c r="AF2510" s="5">
        <v>0.16845637666666669</v>
      </c>
      <c r="AG2510">
        <v>-0.53510281000000004</v>
      </c>
      <c r="AH2510">
        <v>-5.210878E-2</v>
      </c>
      <c r="AI2510">
        <v>-0.11745778</v>
      </c>
      <c r="AJ2510" s="5">
        <v>-0.23488978999999999</v>
      </c>
      <c r="AK2510">
        <v>-0.23300819</v>
      </c>
      <c r="AL2510">
        <v>-1.72429352</v>
      </c>
      <c r="AM2510">
        <v>0.178925</v>
      </c>
      <c r="AN2510" s="5">
        <v>-0.59279223666666669</v>
      </c>
      <c r="AO2510">
        <v>0.81421975999999996</v>
      </c>
      <c r="AP2510">
        <v>0.67802165999999997</v>
      </c>
      <c r="AQ2510">
        <v>3.8341649999999998E-2</v>
      </c>
      <c r="AR2510" s="5">
        <v>0.51019435666666668</v>
      </c>
      <c r="AS2510">
        <v>0.13623705999999999</v>
      </c>
      <c r="AT2510">
        <v>0.28131258999999997</v>
      </c>
      <c r="AU2510">
        <v>0.91288577999999998</v>
      </c>
      <c r="AV2510" s="5">
        <v>0.44347847666666668</v>
      </c>
      <c r="AW2510">
        <v>1.5494408799999999</v>
      </c>
      <c r="AX2510">
        <v>0.51165777000000001</v>
      </c>
      <c r="AY2510">
        <v>1.0595688400000001</v>
      </c>
      <c r="AZ2510" s="5">
        <v>1.0402224966666667</v>
      </c>
      <c r="BA2510">
        <v>0.98088549999999997</v>
      </c>
      <c r="BB2510">
        <v>0.94409129999999997</v>
      </c>
      <c r="BC2510">
        <v>1.0160213</v>
      </c>
      <c r="BD2510" s="5">
        <v>0.98033269999999995</v>
      </c>
      <c r="BE2510">
        <v>-1.241916</v>
      </c>
      <c r="BF2510">
        <v>-1.241916</v>
      </c>
      <c r="BG2510">
        <v>-0.14164489999999999</v>
      </c>
      <c r="BH2510" s="5">
        <v>-0.8751589666666667</v>
      </c>
      <c r="BI2510">
        <v>-0.6690545</v>
      </c>
      <c r="BJ2510">
        <v>-1.241916</v>
      </c>
      <c r="BK2510">
        <v>-1.241916</v>
      </c>
      <c r="BL2510" s="5">
        <v>-1.0509621666666666</v>
      </c>
      <c r="BM2510">
        <v>0.89778950000000002</v>
      </c>
      <c r="BN2510">
        <v>0.94238940000000004</v>
      </c>
      <c r="BO2510">
        <v>0.27120040000000001</v>
      </c>
      <c r="BP2510" s="5">
        <v>0.70379310000000006</v>
      </c>
      <c r="BQ2510">
        <v>-0.3106294</v>
      </c>
      <c r="BR2510">
        <v>-1.241916</v>
      </c>
      <c r="BS2510">
        <v>-1.241916</v>
      </c>
      <c r="BT2510" s="5">
        <v>-0.93148713333333344</v>
      </c>
      <c r="BU2510">
        <v>1.2100267</v>
      </c>
      <c r="BV2510">
        <v>0.69871030000000001</v>
      </c>
      <c r="BW2510">
        <v>0.95986839999999995</v>
      </c>
      <c r="BX2510" s="5">
        <v>0.95620179999999999</v>
      </c>
      <c r="BY2510">
        <v>0.8308643</v>
      </c>
      <c r="BZ2510">
        <v>1.1673302999999999</v>
      </c>
      <c r="CA2510">
        <v>0.7924158</v>
      </c>
      <c r="CB2510" s="5">
        <v>0.93020346666666665</v>
      </c>
      <c r="CC2510">
        <v>-0.53605239999999998</v>
      </c>
      <c r="CD2510">
        <v>-0.1552347</v>
      </c>
      <c r="CE2510">
        <v>-1.241916</v>
      </c>
      <c r="CF2510" s="5">
        <v>-0.64440103333333332</v>
      </c>
      <c r="CG2510">
        <v>-1.241916</v>
      </c>
      <c r="CH2510">
        <v>-1.241916</v>
      </c>
      <c r="CI2510">
        <v>-0.52510409999999996</v>
      </c>
      <c r="CJ2510" s="5">
        <v>-1.0029787000000001</v>
      </c>
      <c r="CK2510">
        <v>0.68430080000000004</v>
      </c>
      <c r="CL2510">
        <v>1.1941866000000001</v>
      </c>
      <c r="CM2510">
        <v>0.81957860000000005</v>
      </c>
      <c r="CN2510" s="5">
        <v>0.89935533333333328</v>
      </c>
      <c r="CO2510" s="6">
        <v>-1.241916</v>
      </c>
      <c r="CP2510">
        <v>-1.241916</v>
      </c>
      <c r="CQ2510">
        <v>-0.69139130000000004</v>
      </c>
      <c r="CR2510" s="5">
        <v>-1.0584077666666667</v>
      </c>
      <c r="CS2510">
        <v>1.0500322</v>
      </c>
      <c r="CT2510">
        <v>0.97299230000000003</v>
      </c>
      <c r="CU2510">
        <v>1.2575033</v>
      </c>
      <c r="CV2510" s="5">
        <v>1.0935092666666666</v>
      </c>
    </row>
    <row r="2511" spans="1:100" x14ac:dyDescent="0.3">
      <c r="A2511"/>
      <c r="B2511"/>
      <c r="C2511"/>
      <c r="D2511" s="14" t="s">
        <v>1892</v>
      </c>
      <c r="E2511" s="12">
        <v>7.4895299999999998E-2</v>
      </c>
      <c r="F2511">
        <v>-0.17504913</v>
      </c>
      <c r="G2511">
        <v>-1.7718822599999999</v>
      </c>
      <c r="H2511" s="5">
        <v>-0.62401202999999994</v>
      </c>
      <c r="I2511">
        <v>0.31706825</v>
      </c>
      <c r="J2511">
        <v>0.23202323</v>
      </c>
      <c r="K2511">
        <v>-1.7718822599999999</v>
      </c>
      <c r="L2511" s="5">
        <v>-0.40759692666666664</v>
      </c>
      <c r="M2511" s="6">
        <v>-1.7718822599999999</v>
      </c>
      <c r="N2511">
        <v>-1.7718822599999999</v>
      </c>
      <c r="O2511">
        <v>0.22801813000000001</v>
      </c>
      <c r="P2511" s="5">
        <v>-1.1052487966666666</v>
      </c>
      <c r="Q2511">
        <v>0.81925157999999998</v>
      </c>
      <c r="R2511">
        <v>1.1401686099999999</v>
      </c>
      <c r="S2511">
        <v>0.25517583999999999</v>
      </c>
      <c r="T2511" s="5">
        <v>0.73819867666666672</v>
      </c>
      <c r="U2511">
        <v>-7.6510110000000006E-2</v>
      </c>
      <c r="V2511">
        <v>-0.96265747000000002</v>
      </c>
      <c r="W2511">
        <v>-1.7718822599999999</v>
      </c>
      <c r="X2511" s="5">
        <v>-0.9370166133333333</v>
      </c>
      <c r="Y2511">
        <v>1.2755320000000001</v>
      </c>
      <c r="Z2511">
        <v>1.0081904500000001</v>
      </c>
      <c r="AA2511">
        <v>1.25719337</v>
      </c>
      <c r="AB2511" s="5">
        <v>1.1803052733333332</v>
      </c>
      <c r="AC2511">
        <v>-0.24421852999999999</v>
      </c>
      <c r="AD2511">
        <v>-1.7718822599999999</v>
      </c>
      <c r="AE2511">
        <v>-0.37288917999999999</v>
      </c>
      <c r="AF2511" s="5">
        <v>-0.79632998999999993</v>
      </c>
      <c r="AG2511">
        <v>-0.54208146999999995</v>
      </c>
      <c r="AH2511">
        <v>0.21590358000000001</v>
      </c>
      <c r="AI2511">
        <v>6.5862249999999997E-2</v>
      </c>
      <c r="AJ2511" s="5">
        <v>-8.6771879999999982E-2</v>
      </c>
      <c r="AK2511">
        <v>0.50926755999999995</v>
      </c>
      <c r="AL2511">
        <v>-0.78938657999999995</v>
      </c>
      <c r="AM2511">
        <v>0.45046772000000002</v>
      </c>
      <c r="AN2511" s="5">
        <v>5.6782900000000004E-2</v>
      </c>
      <c r="AO2511">
        <v>0.54739152999999996</v>
      </c>
      <c r="AP2511">
        <v>0.68683753000000003</v>
      </c>
      <c r="AQ2511">
        <v>-0.43973821000000002</v>
      </c>
      <c r="AR2511" s="5">
        <v>0.26483028333333336</v>
      </c>
      <c r="AS2511">
        <v>0.66338014999999995</v>
      </c>
      <c r="AT2511">
        <v>1.00883999</v>
      </c>
      <c r="AU2511">
        <v>-6.956677E-2</v>
      </c>
      <c r="AV2511" s="5">
        <v>0.53421778999999991</v>
      </c>
      <c r="AW2511">
        <v>1.69062739</v>
      </c>
      <c r="AX2511">
        <v>0.71904277999999999</v>
      </c>
      <c r="AY2511">
        <v>1.1382537500000001</v>
      </c>
      <c r="AZ2511" s="5">
        <v>1.1826413066666668</v>
      </c>
      <c r="BA2511">
        <v>0.62197687400000001</v>
      </c>
      <c r="BB2511">
        <v>1.1024979580000001</v>
      </c>
      <c r="BC2511">
        <v>0.69846218900000001</v>
      </c>
      <c r="BD2511" s="5">
        <v>0.80764567366666673</v>
      </c>
      <c r="BE2511">
        <v>0.80989577899999998</v>
      </c>
      <c r="BF2511">
        <v>0.47020230800000001</v>
      </c>
      <c r="BG2511">
        <v>0.77976076299999997</v>
      </c>
      <c r="BH2511" s="5">
        <v>0.6866196166666666</v>
      </c>
      <c r="BI2511">
        <v>-0.83497560500000001</v>
      </c>
      <c r="BJ2511">
        <v>-2.2499389609999998</v>
      </c>
      <c r="BK2511">
        <v>-1.2581536369999999</v>
      </c>
      <c r="BL2511" s="5">
        <v>-1.4476894009999999</v>
      </c>
      <c r="BM2511">
        <v>0.63156177700000005</v>
      </c>
      <c r="BN2511">
        <v>1.514926228</v>
      </c>
      <c r="BO2511">
        <v>-0.16842473599999999</v>
      </c>
      <c r="BP2511" s="5">
        <v>0.65935442300000002</v>
      </c>
      <c r="BQ2511">
        <v>-0.41530633700000003</v>
      </c>
      <c r="BR2511">
        <v>-1.5045761360000001</v>
      </c>
      <c r="BS2511">
        <v>-1.445378034</v>
      </c>
      <c r="BT2511" s="5">
        <v>-1.1217535023333334</v>
      </c>
      <c r="BU2511">
        <v>1.6785757939999999</v>
      </c>
      <c r="BV2511">
        <v>4.5014419999999996E-3</v>
      </c>
      <c r="BW2511">
        <v>0.70934437400000006</v>
      </c>
      <c r="BX2511" s="5">
        <v>0.79747387000000003</v>
      </c>
      <c r="BY2511">
        <v>0.49838502400000001</v>
      </c>
      <c r="BZ2511">
        <v>1.0503416400000001</v>
      </c>
      <c r="CA2511">
        <v>0.16699436200000001</v>
      </c>
      <c r="CB2511" s="5">
        <v>0.57190700866666677</v>
      </c>
      <c r="CC2511">
        <v>-1.107025752</v>
      </c>
      <c r="CD2511">
        <v>0.24837513899999999</v>
      </c>
      <c r="CE2511">
        <v>-0.22298073600000001</v>
      </c>
      <c r="CF2511" s="5">
        <v>-0.36054378300000001</v>
      </c>
      <c r="CG2511">
        <v>-0.66243601500000004</v>
      </c>
      <c r="CH2511">
        <v>-1.396448986</v>
      </c>
      <c r="CI2511">
        <v>-1.264551102</v>
      </c>
      <c r="CJ2511" s="5">
        <v>-1.1078120343333333</v>
      </c>
      <c r="CK2511">
        <v>0.28477490700000002</v>
      </c>
      <c r="CL2511">
        <v>1.085811549</v>
      </c>
      <c r="CM2511">
        <v>0.30919152300000002</v>
      </c>
      <c r="CN2511" s="5">
        <v>0.55992599300000001</v>
      </c>
      <c r="CO2511" s="6">
        <v>-0.83913286300000001</v>
      </c>
      <c r="CP2511">
        <v>-0.68361704700000003</v>
      </c>
      <c r="CQ2511">
        <v>-1.319984125</v>
      </c>
      <c r="CR2511" s="5">
        <v>-0.94757801166666666</v>
      </c>
      <c r="CS2511">
        <v>1.0270549579999999</v>
      </c>
      <c r="CT2511">
        <v>0.64838150400000005</v>
      </c>
      <c r="CU2511">
        <v>1.031913981</v>
      </c>
      <c r="CV2511" s="5">
        <v>0.90245014766666676</v>
      </c>
    </row>
    <row r="2512" spans="1:100" x14ac:dyDescent="0.3">
      <c r="A2512"/>
      <c r="B2512"/>
      <c r="C2512"/>
      <c r="D2512" s="14" t="s">
        <v>2685</v>
      </c>
      <c r="E2512" s="12">
        <v>0.28540587000000001</v>
      </c>
      <c r="F2512">
        <v>-0.24667237</v>
      </c>
      <c r="G2512">
        <v>0.19394575</v>
      </c>
      <c r="H2512" s="5">
        <v>7.7559749999999997E-2</v>
      </c>
      <c r="I2512">
        <v>-0.6805563</v>
      </c>
      <c r="J2512">
        <v>-0.45649261000000002</v>
      </c>
      <c r="K2512">
        <v>-1.24594643</v>
      </c>
      <c r="L2512" s="5">
        <v>-0.79433177999999993</v>
      </c>
      <c r="M2512" s="6">
        <v>0.23559970999999999</v>
      </c>
      <c r="N2512">
        <v>1.1199957</v>
      </c>
      <c r="O2512">
        <v>0.18334634</v>
      </c>
      <c r="P2512" s="5">
        <v>0.5129805833333333</v>
      </c>
      <c r="Q2512">
        <v>0.48196042</v>
      </c>
      <c r="R2512">
        <v>-0.46866196999999998</v>
      </c>
      <c r="S2512">
        <v>0.37781098000000002</v>
      </c>
      <c r="T2512" s="5">
        <v>0.13036981</v>
      </c>
      <c r="U2512">
        <v>-0.37846669999999999</v>
      </c>
      <c r="V2512">
        <v>0.36679138</v>
      </c>
      <c r="W2512">
        <v>0.96765822999999995</v>
      </c>
      <c r="X2512" s="5">
        <v>0.31866096999999999</v>
      </c>
      <c r="Y2512">
        <v>-0.99758079</v>
      </c>
      <c r="Z2512">
        <v>-3.86787524</v>
      </c>
      <c r="AA2512">
        <v>-2.45253495</v>
      </c>
      <c r="AB2512" s="5">
        <v>-2.4393303266666666</v>
      </c>
      <c r="AC2512">
        <v>2.3208039999999999E-2</v>
      </c>
      <c r="AD2512">
        <v>0.44353543000000001</v>
      </c>
      <c r="AE2512">
        <v>0.24947933</v>
      </c>
      <c r="AF2512" s="5">
        <v>0.23874093333333332</v>
      </c>
      <c r="AG2512">
        <v>-0.81448617000000001</v>
      </c>
      <c r="AH2512">
        <v>-1.6315530000000002E-2</v>
      </c>
      <c r="AI2512">
        <v>0.22269427999999999</v>
      </c>
      <c r="AJ2512" s="5">
        <v>-0.20270247333333333</v>
      </c>
      <c r="AK2512">
        <v>0.73609380999999996</v>
      </c>
      <c r="AL2512">
        <v>1.25620117</v>
      </c>
      <c r="AM2512">
        <v>0.28960886000000002</v>
      </c>
      <c r="AN2512" s="5">
        <v>0.76063461333333338</v>
      </c>
      <c r="AO2512">
        <v>-6.8323579999999995E-2</v>
      </c>
      <c r="AP2512">
        <v>0.75311545000000002</v>
      </c>
      <c r="AQ2512">
        <v>1.6577411900000001</v>
      </c>
      <c r="AR2512" s="5">
        <v>0.78084435333333335</v>
      </c>
      <c r="AS2512">
        <v>0.32823974</v>
      </c>
      <c r="AT2512">
        <v>0.1075193</v>
      </c>
      <c r="AU2512">
        <v>0.58057833999999997</v>
      </c>
      <c r="AV2512" s="5">
        <v>0.33877912666666665</v>
      </c>
      <c r="AW2512">
        <v>0.28999377999999998</v>
      </c>
      <c r="AX2512">
        <v>-0.10825426</v>
      </c>
      <c r="AY2512">
        <v>0.65164381999999998</v>
      </c>
      <c r="AZ2512" s="5">
        <v>0.27779444666666664</v>
      </c>
      <c r="BA2512">
        <v>-0.51623280000000005</v>
      </c>
      <c r="BB2512">
        <v>-0.51623280000000005</v>
      </c>
      <c r="BC2512">
        <v>-0.51623280000000005</v>
      </c>
      <c r="BD2512" s="5">
        <v>-0.51623280000000005</v>
      </c>
      <c r="BE2512">
        <v>-0.51623280000000005</v>
      </c>
      <c r="BF2512">
        <v>-0.51623280000000005</v>
      </c>
      <c r="BG2512">
        <v>-0.51623280000000005</v>
      </c>
      <c r="BH2512" s="5">
        <v>-0.51623280000000005</v>
      </c>
      <c r="BI2512">
        <v>1.6161751</v>
      </c>
      <c r="BJ2512">
        <v>1.7891134</v>
      </c>
      <c r="BK2512">
        <v>-0.51623280000000005</v>
      </c>
      <c r="BL2512" s="5">
        <v>0.96301856666666674</v>
      </c>
      <c r="BM2512">
        <v>-0.51623280000000005</v>
      </c>
      <c r="BN2512">
        <v>-0.51623280000000005</v>
      </c>
      <c r="BO2512">
        <v>1.2466101999999999</v>
      </c>
      <c r="BP2512" s="5">
        <v>7.1381533333333261E-2</v>
      </c>
      <c r="BQ2512">
        <v>-0.51623280000000005</v>
      </c>
      <c r="BR2512">
        <v>2.1136371</v>
      </c>
      <c r="BS2512">
        <v>-0.51623280000000005</v>
      </c>
      <c r="BT2512" s="5">
        <v>0.3603905</v>
      </c>
      <c r="BU2512">
        <v>-0.51623280000000005</v>
      </c>
      <c r="BV2512">
        <v>-0.51623280000000005</v>
      </c>
      <c r="BW2512">
        <v>-0.51623280000000005</v>
      </c>
      <c r="BX2512" s="5">
        <v>-0.51623280000000005</v>
      </c>
      <c r="BY2512">
        <v>2.1260363999999998</v>
      </c>
      <c r="BZ2512">
        <v>-0.51623280000000005</v>
      </c>
      <c r="CA2512">
        <v>-0.51623280000000005</v>
      </c>
      <c r="CB2512" s="5">
        <v>0.36452359999999989</v>
      </c>
      <c r="CC2512">
        <v>-0.51623280000000005</v>
      </c>
      <c r="CD2512">
        <v>-0.51623280000000005</v>
      </c>
      <c r="CE2512">
        <v>-0.51623280000000005</v>
      </c>
      <c r="CF2512" s="5">
        <v>-0.51623280000000005</v>
      </c>
      <c r="CG2512">
        <v>2.3289067000000001</v>
      </c>
      <c r="CH2512">
        <v>2.1319523999999999</v>
      </c>
      <c r="CI2512">
        <v>-0.51623280000000005</v>
      </c>
      <c r="CJ2512" s="5">
        <v>1.3148754333333335</v>
      </c>
      <c r="CK2512">
        <v>1.1020878999999999</v>
      </c>
      <c r="CL2512">
        <v>-0.51623280000000005</v>
      </c>
      <c r="CM2512">
        <v>-0.51623280000000005</v>
      </c>
      <c r="CN2512" s="5">
        <v>2.3207433333333267E-2</v>
      </c>
      <c r="CO2512" s="6">
        <v>-0.51623280000000005</v>
      </c>
      <c r="CP2512">
        <v>-0.51623280000000005</v>
      </c>
      <c r="CQ2512">
        <v>-0.51623280000000005</v>
      </c>
      <c r="CR2512" s="5">
        <v>-0.51623280000000005</v>
      </c>
      <c r="CS2512">
        <v>-0.51623280000000005</v>
      </c>
      <c r="CT2512">
        <v>-0.51623280000000005</v>
      </c>
      <c r="CU2512">
        <v>-0.51623280000000005</v>
      </c>
      <c r="CV2512" s="5">
        <v>-0.51623280000000005</v>
      </c>
    </row>
    <row r="2513" spans="1:100" x14ac:dyDescent="0.3">
      <c r="A2513"/>
      <c r="B2513"/>
      <c r="C2513"/>
      <c r="D2513" s="14" t="s">
        <v>802</v>
      </c>
      <c r="E2513" s="12">
        <v>-2.1400845000000002E-2</v>
      </c>
      <c r="F2513">
        <v>-0.238111398</v>
      </c>
      <c r="G2513">
        <v>-1.436065162</v>
      </c>
      <c r="H2513" s="5">
        <v>-0.56519246833333325</v>
      </c>
      <c r="I2513">
        <v>0.42552576800000003</v>
      </c>
      <c r="J2513">
        <v>0.27987902100000001</v>
      </c>
      <c r="K2513">
        <v>-0.291584336</v>
      </c>
      <c r="L2513" s="5">
        <v>0.13794015100000001</v>
      </c>
      <c r="M2513" s="6">
        <v>-0.70760135499999999</v>
      </c>
      <c r="N2513">
        <v>-1.6674486070000001</v>
      </c>
      <c r="O2513">
        <v>0.47371623600000001</v>
      </c>
      <c r="P2513" s="5">
        <v>-0.63377790866666672</v>
      </c>
      <c r="Q2513">
        <v>-4.5351970000000004E-3</v>
      </c>
      <c r="R2513">
        <v>0.85782223400000002</v>
      </c>
      <c r="S2513">
        <v>-0.39142211500000001</v>
      </c>
      <c r="T2513" s="5">
        <v>0.15395497399999999</v>
      </c>
      <c r="U2513">
        <v>-0.17370666100000001</v>
      </c>
      <c r="V2513">
        <v>-3.176666161</v>
      </c>
      <c r="W2513">
        <v>-1.3848836309999999</v>
      </c>
      <c r="X2513" s="5">
        <v>-1.5784188176666667</v>
      </c>
      <c r="Y2513">
        <v>1.5335821540000001</v>
      </c>
      <c r="Z2513">
        <v>1.20272139</v>
      </c>
      <c r="AA2513">
        <v>1.0764684090000001</v>
      </c>
      <c r="AB2513" s="5">
        <v>1.2709239843333335</v>
      </c>
      <c r="AC2513">
        <v>-0.21654805299999999</v>
      </c>
      <c r="AD2513">
        <v>-1.2682213440000001</v>
      </c>
      <c r="AE2513">
        <v>0.10551846600000001</v>
      </c>
      <c r="AF2513" s="5">
        <v>-0.45975031033333336</v>
      </c>
      <c r="AG2513">
        <v>-0.105982301</v>
      </c>
      <c r="AH2513">
        <v>-0.37617934400000003</v>
      </c>
      <c r="AI2513">
        <v>1.1609751E-2</v>
      </c>
      <c r="AJ2513" s="5">
        <v>-0.15685063133333335</v>
      </c>
      <c r="AK2513">
        <v>-0.10371172100000001</v>
      </c>
      <c r="AL2513">
        <v>-1.268131739</v>
      </c>
      <c r="AM2513">
        <v>0.71788444399999995</v>
      </c>
      <c r="AN2513" s="5">
        <v>-0.2179863386666667</v>
      </c>
      <c r="AO2513">
        <v>0.933696898</v>
      </c>
      <c r="AP2513">
        <v>0.902596179</v>
      </c>
      <c r="AQ2513">
        <v>0.159891272</v>
      </c>
      <c r="AR2513" s="5">
        <v>0.6653947830000001</v>
      </c>
      <c r="AS2513">
        <v>0.45468719400000002</v>
      </c>
      <c r="AT2513">
        <v>0.87583093899999998</v>
      </c>
      <c r="AU2513">
        <v>0.80007532000000003</v>
      </c>
      <c r="AV2513" s="5">
        <v>0.71019781766666668</v>
      </c>
      <c r="AW2513">
        <v>1.917454985</v>
      </c>
      <c r="AX2513">
        <v>-0.25134102899999999</v>
      </c>
      <c r="AY2513">
        <v>0.35458034100000002</v>
      </c>
      <c r="AZ2513" s="5">
        <v>0.67356476566666668</v>
      </c>
      <c r="BA2513">
        <v>0.68104290700000003</v>
      </c>
      <c r="BB2513">
        <v>0.87216376299999998</v>
      </c>
      <c r="BC2513">
        <v>0.88834604500000003</v>
      </c>
      <c r="BD2513" s="5">
        <v>0.81385090500000012</v>
      </c>
      <c r="BE2513">
        <v>0.17312664699999999</v>
      </c>
      <c r="BF2513">
        <v>0.85426376999999998</v>
      </c>
      <c r="BG2513">
        <v>1.272810961</v>
      </c>
      <c r="BH2513" s="5">
        <v>0.76673379266666652</v>
      </c>
      <c r="BI2513">
        <v>-1.1017624189999999</v>
      </c>
      <c r="BJ2513">
        <v>-1.496457323</v>
      </c>
      <c r="BK2513">
        <v>-1.5017299930000001</v>
      </c>
      <c r="BL2513" s="5">
        <v>-1.3666499116666666</v>
      </c>
      <c r="BM2513">
        <v>0.79211464499999995</v>
      </c>
      <c r="BN2513">
        <v>1.4246060659999999</v>
      </c>
      <c r="BO2513">
        <v>-0.95780531999999996</v>
      </c>
      <c r="BP2513" s="5">
        <v>0.41963846366666663</v>
      </c>
      <c r="BQ2513">
        <v>-4.5100925E-2</v>
      </c>
      <c r="BR2513">
        <v>-0.96343323000000003</v>
      </c>
      <c r="BS2513">
        <v>-2.0118679820000001</v>
      </c>
      <c r="BT2513" s="5">
        <v>-1.0068007123333333</v>
      </c>
      <c r="BU2513">
        <v>0.91136271199999996</v>
      </c>
      <c r="BV2513">
        <v>-1.520426796</v>
      </c>
      <c r="BW2513">
        <v>1.0214895260000001</v>
      </c>
      <c r="BX2513" s="5">
        <v>0.13747514733333335</v>
      </c>
      <c r="BY2513">
        <v>2.8764372E-2</v>
      </c>
      <c r="BZ2513">
        <v>3.7212545E-2</v>
      </c>
      <c r="CA2513">
        <v>0.45974879299999999</v>
      </c>
      <c r="CB2513" s="5">
        <v>0.17524190333333334</v>
      </c>
      <c r="CC2513">
        <v>-1.1453810360000001</v>
      </c>
      <c r="CD2513">
        <v>0.18608973000000001</v>
      </c>
      <c r="CE2513">
        <v>-0.49844366200000001</v>
      </c>
      <c r="CF2513" s="5">
        <v>-0.48591165600000003</v>
      </c>
      <c r="CG2513">
        <v>-4.1553889999999998E-3</v>
      </c>
      <c r="CH2513">
        <v>-1.4332065860000001</v>
      </c>
      <c r="CI2513">
        <v>-1.1561707130000001</v>
      </c>
      <c r="CJ2513" s="5">
        <v>-0.86451089599999997</v>
      </c>
      <c r="CK2513">
        <v>0.36436750699999998</v>
      </c>
      <c r="CL2513">
        <v>1.35756717</v>
      </c>
      <c r="CM2513">
        <v>0.31707412400000001</v>
      </c>
      <c r="CN2513" s="5">
        <v>0.67966960033333335</v>
      </c>
      <c r="CO2513" s="6">
        <v>-0.356908632</v>
      </c>
      <c r="CP2513">
        <v>-0.14230731499999999</v>
      </c>
      <c r="CQ2513">
        <v>-0.78270563999999998</v>
      </c>
      <c r="CR2513" s="5">
        <v>-0.42730719566666669</v>
      </c>
      <c r="CS2513">
        <v>1.2262628390000001</v>
      </c>
      <c r="CT2513">
        <v>0.91196686500000002</v>
      </c>
      <c r="CU2513">
        <v>1.3374819760000001</v>
      </c>
      <c r="CV2513" s="5">
        <v>1.15857056</v>
      </c>
    </row>
    <row r="2514" spans="1:100" x14ac:dyDescent="0.3">
      <c r="A2514"/>
      <c r="B2514"/>
      <c r="C2514"/>
      <c r="D2514" s="14" t="s">
        <v>2308</v>
      </c>
      <c r="E2514" s="12">
        <v>0.24592275</v>
      </c>
      <c r="F2514">
        <v>0.88079717000000002</v>
      </c>
      <c r="G2514">
        <v>-1.02239977</v>
      </c>
      <c r="H2514" s="5">
        <v>3.4773383333333317E-2</v>
      </c>
      <c r="I2514">
        <v>0.21473385</v>
      </c>
      <c r="J2514">
        <v>0.89396213000000002</v>
      </c>
      <c r="K2514">
        <v>-0.23694876000000001</v>
      </c>
      <c r="L2514" s="5">
        <v>0.29058240666666668</v>
      </c>
      <c r="M2514" s="6">
        <v>-0.57877886000000001</v>
      </c>
      <c r="N2514">
        <v>-0.48537192000000001</v>
      </c>
      <c r="O2514">
        <v>0.83202271000000005</v>
      </c>
      <c r="P2514" s="5">
        <v>-7.7376023333333335E-2</v>
      </c>
      <c r="Q2514">
        <v>0.34550467000000001</v>
      </c>
      <c r="R2514">
        <v>-0.10249435</v>
      </c>
      <c r="S2514">
        <v>0.24001720000000001</v>
      </c>
      <c r="T2514" s="5">
        <v>0.16100917333333334</v>
      </c>
      <c r="U2514">
        <v>0.47225234999999999</v>
      </c>
      <c r="V2514">
        <v>-4.5904540899999997</v>
      </c>
      <c r="W2514">
        <v>-1.9657044299999999</v>
      </c>
      <c r="X2514" s="5">
        <v>-2.0279687233333332</v>
      </c>
      <c r="Y2514">
        <v>-0.34172184</v>
      </c>
      <c r="Z2514">
        <v>0.28647500999999997</v>
      </c>
      <c r="AA2514">
        <v>5.4625689999999998E-2</v>
      </c>
      <c r="AB2514" s="5">
        <v>-2.0704666666667565E-4</v>
      </c>
      <c r="AC2514">
        <v>0.27476532999999997</v>
      </c>
      <c r="AD2514">
        <v>-0.17216345</v>
      </c>
      <c r="AE2514">
        <v>-0.13847851</v>
      </c>
      <c r="AF2514" s="5">
        <v>-1.1958876666666673E-2</v>
      </c>
      <c r="AG2514">
        <v>-0.24916529000000001</v>
      </c>
      <c r="AH2514">
        <v>0.44220574000000001</v>
      </c>
      <c r="AI2514">
        <v>0.35560898000000002</v>
      </c>
      <c r="AJ2514" s="5">
        <v>0.18288314333333333</v>
      </c>
      <c r="AK2514">
        <v>1.0686185100000001</v>
      </c>
      <c r="AL2514">
        <v>0.33377301999999998</v>
      </c>
      <c r="AM2514">
        <v>1.0369285100000001</v>
      </c>
      <c r="AN2514" s="5">
        <v>0.81310668000000008</v>
      </c>
      <c r="AO2514">
        <v>-0.13618611</v>
      </c>
      <c r="AP2514">
        <v>0.62554531000000002</v>
      </c>
      <c r="AQ2514">
        <v>-3.7817610000000002E-2</v>
      </c>
      <c r="AR2514" s="5">
        <v>0.15051386333333333</v>
      </c>
      <c r="AS2514">
        <v>0.99842324000000005</v>
      </c>
      <c r="AT2514">
        <v>0.53790347000000005</v>
      </c>
      <c r="AU2514">
        <v>0.58840099000000001</v>
      </c>
      <c r="AV2514" s="5">
        <v>0.70824256666666674</v>
      </c>
      <c r="AW2514">
        <v>0.13274726000000001</v>
      </c>
      <c r="AX2514">
        <v>-0.70544958000000002</v>
      </c>
      <c r="AY2514">
        <v>-9.8099359999999997E-2</v>
      </c>
      <c r="AZ2514" s="5">
        <v>-0.22360055999999998</v>
      </c>
      <c r="BA2514">
        <v>-0.91989771399999998</v>
      </c>
      <c r="BB2514">
        <v>0.95335023399999996</v>
      </c>
      <c r="BC2514">
        <v>0.91746398399999995</v>
      </c>
      <c r="BD2514" s="5">
        <v>0.316972168</v>
      </c>
      <c r="BE2514">
        <v>-0.91989771399999998</v>
      </c>
      <c r="BF2514">
        <v>-0.91989771399999998</v>
      </c>
      <c r="BG2514">
        <v>-0.91989771399999998</v>
      </c>
      <c r="BH2514" s="5">
        <v>-0.91989771399999987</v>
      </c>
      <c r="BI2514">
        <v>0.98809458999999999</v>
      </c>
      <c r="BJ2514">
        <v>1.1454948279999999</v>
      </c>
      <c r="BK2514">
        <v>0.73394819499999997</v>
      </c>
      <c r="BL2514" s="5">
        <v>0.95584587099999985</v>
      </c>
      <c r="BM2514">
        <v>-0.91989771399999998</v>
      </c>
      <c r="BN2514">
        <v>2.2352036260000001</v>
      </c>
      <c r="BO2514">
        <v>0.44726414199999998</v>
      </c>
      <c r="BP2514" s="5">
        <v>0.58752335133333344</v>
      </c>
      <c r="BQ2514">
        <v>-0.91989771399999998</v>
      </c>
      <c r="BR2514">
        <v>1.394882803</v>
      </c>
      <c r="BS2514">
        <v>3.8409429999999999E-3</v>
      </c>
      <c r="BT2514" s="5">
        <v>0.15960867733333334</v>
      </c>
      <c r="BU2514">
        <v>-0.91989771399999998</v>
      </c>
      <c r="BV2514">
        <v>1.8451554219999999</v>
      </c>
      <c r="BW2514">
        <v>1.026951816</v>
      </c>
      <c r="BX2514" s="5">
        <v>0.65073650799999994</v>
      </c>
      <c r="BY2514">
        <v>0.44400140599999999</v>
      </c>
      <c r="BZ2514">
        <v>-0.91989771399999998</v>
      </c>
      <c r="CA2514">
        <v>0.85147318400000005</v>
      </c>
      <c r="CB2514" s="5">
        <v>0.12519229200000001</v>
      </c>
      <c r="CC2514">
        <v>-0.91989771399999998</v>
      </c>
      <c r="CD2514">
        <v>-0.91989771399999998</v>
      </c>
      <c r="CE2514">
        <v>1.0089678790000001</v>
      </c>
      <c r="CF2514" s="5">
        <v>-0.27694251633333328</v>
      </c>
      <c r="CG2514">
        <v>0.66922804400000002</v>
      </c>
      <c r="CH2514">
        <v>0.634944061</v>
      </c>
      <c r="CI2514">
        <v>-0.91989771399999998</v>
      </c>
      <c r="CJ2514" s="5">
        <v>0.12809146366666671</v>
      </c>
      <c r="CK2514">
        <v>0.56999265200000004</v>
      </c>
      <c r="CL2514">
        <v>-0.91989771399999998</v>
      </c>
      <c r="CM2514">
        <v>-0.91989771399999998</v>
      </c>
      <c r="CN2514" s="5">
        <v>-0.42326759199999997</v>
      </c>
      <c r="CO2514" s="6">
        <v>0.68790103999999996</v>
      </c>
      <c r="CP2514">
        <v>-0.91989771399999998</v>
      </c>
      <c r="CQ2514">
        <v>-0.91989771399999998</v>
      </c>
      <c r="CR2514" s="5">
        <v>-0.38396479600000005</v>
      </c>
      <c r="CS2514">
        <v>-0.91989771399999998</v>
      </c>
      <c r="CT2514">
        <v>-0.91989771399999998</v>
      </c>
      <c r="CU2514">
        <v>-0.91989771399999998</v>
      </c>
      <c r="CV2514" s="5">
        <v>-0.91989771399999987</v>
      </c>
    </row>
    <row r="2515" spans="1:100" x14ac:dyDescent="0.3">
      <c r="A2515"/>
      <c r="B2515"/>
      <c r="C2515"/>
      <c r="D2515" s="14" t="s">
        <v>1101</v>
      </c>
      <c r="E2515" s="12">
        <v>0.95618387999999999</v>
      </c>
      <c r="F2515">
        <v>0.80988519000000003</v>
      </c>
      <c r="G2515">
        <v>-0.37066265999999998</v>
      </c>
      <c r="H2515" s="5">
        <v>0.46513546999999994</v>
      </c>
      <c r="I2515">
        <v>0.83505317999999995</v>
      </c>
      <c r="J2515">
        <v>0.66944915000000005</v>
      </c>
      <c r="K2515">
        <v>1.6918482399999999</v>
      </c>
      <c r="L2515" s="5">
        <v>1.06545019</v>
      </c>
      <c r="M2515" s="6">
        <v>-1.5993927800000001</v>
      </c>
      <c r="N2515">
        <v>-1.51752475</v>
      </c>
      <c r="O2515">
        <v>-0.13959563999999999</v>
      </c>
      <c r="P2515" s="5">
        <v>-1.0855043900000001</v>
      </c>
      <c r="Q2515">
        <v>-1.7412607600000001</v>
      </c>
      <c r="R2515">
        <v>0.11447483</v>
      </c>
      <c r="S2515">
        <v>-1.91165232</v>
      </c>
      <c r="T2515" s="5">
        <v>-1.1794794166666667</v>
      </c>
      <c r="U2515">
        <v>7.3769680000000004E-2</v>
      </c>
      <c r="V2515">
        <v>-2.3258483399999998</v>
      </c>
      <c r="W2515">
        <v>-0.35355173000000001</v>
      </c>
      <c r="X2515" s="5">
        <v>-0.86854346333333332</v>
      </c>
      <c r="Y2515">
        <v>0.75419270000000005</v>
      </c>
      <c r="Z2515">
        <v>0.53512696000000004</v>
      </c>
      <c r="AA2515">
        <v>0.62963791000000002</v>
      </c>
      <c r="AB2515" s="5">
        <v>0.63965252333333333</v>
      </c>
      <c r="AC2515">
        <v>-1.19231989</v>
      </c>
      <c r="AD2515">
        <v>0.58439525000000003</v>
      </c>
      <c r="AE2515">
        <v>0.24448665999999999</v>
      </c>
      <c r="AF2515" s="5">
        <v>-0.12114599333333335</v>
      </c>
      <c r="AG2515">
        <v>0.71861076999999995</v>
      </c>
      <c r="AH2515">
        <v>1.0109591099999999</v>
      </c>
      <c r="AI2515">
        <v>0.34887397999999997</v>
      </c>
      <c r="AJ2515" s="5">
        <v>0.69281461999999994</v>
      </c>
      <c r="AK2515">
        <v>0.19175500000000001</v>
      </c>
      <c r="AL2515">
        <v>-1.05683404</v>
      </c>
      <c r="AM2515">
        <v>0.41326643000000002</v>
      </c>
      <c r="AN2515" s="5">
        <v>-0.15060420333333333</v>
      </c>
      <c r="AO2515">
        <v>0.27550134999999998</v>
      </c>
      <c r="AP2515">
        <v>0.66213089000000003</v>
      </c>
      <c r="AQ2515">
        <v>-1.4420121400000001</v>
      </c>
      <c r="AR2515" s="5">
        <v>-0.16812663333333336</v>
      </c>
      <c r="AS2515">
        <v>0.26532366000000002</v>
      </c>
      <c r="AT2515">
        <v>0.38973737000000003</v>
      </c>
      <c r="AU2515">
        <v>-0.38404497999999998</v>
      </c>
      <c r="AV2515" s="5">
        <v>9.033868333333335E-2</v>
      </c>
      <c r="AW2515">
        <v>1.5743164000000001</v>
      </c>
      <c r="AX2515">
        <v>-0.41512948</v>
      </c>
      <c r="AY2515">
        <v>0.70085090999999999</v>
      </c>
      <c r="AZ2515" s="5">
        <v>0.62001260999999996</v>
      </c>
      <c r="BA2515">
        <v>0.1312402</v>
      </c>
      <c r="BB2515">
        <v>0.29194979999999998</v>
      </c>
      <c r="BC2515">
        <v>0.45161420000000002</v>
      </c>
      <c r="BD2515" s="5">
        <v>0.29160140000000001</v>
      </c>
      <c r="BE2515">
        <v>0.80560589999999999</v>
      </c>
      <c r="BF2515">
        <v>1.7793531</v>
      </c>
      <c r="BG2515">
        <v>2.1619703000000001</v>
      </c>
      <c r="BH2515" s="5">
        <v>1.5823097666666666</v>
      </c>
      <c r="BI2515">
        <v>-0.86547890000000005</v>
      </c>
      <c r="BJ2515">
        <v>-1.3654713999999999</v>
      </c>
      <c r="BK2515">
        <v>-1.2276644999999999</v>
      </c>
      <c r="BL2515" s="5">
        <v>-1.1528715999999999</v>
      </c>
      <c r="BM2515">
        <v>0.49694369999999999</v>
      </c>
      <c r="BN2515">
        <v>1.7087908999999999</v>
      </c>
      <c r="BO2515">
        <v>-1.0023773</v>
      </c>
      <c r="BP2515" s="5">
        <v>0.40111910000000001</v>
      </c>
      <c r="BQ2515">
        <v>0.39834019999999998</v>
      </c>
      <c r="BR2515">
        <v>-0.69948109999999997</v>
      </c>
      <c r="BS2515">
        <v>-1.7584838</v>
      </c>
      <c r="BT2515" s="5">
        <v>-0.68654156666666666</v>
      </c>
      <c r="BU2515">
        <v>0.67074880000000003</v>
      </c>
      <c r="BV2515">
        <v>-1.7763253999999999</v>
      </c>
      <c r="BW2515">
        <v>0.5646563</v>
      </c>
      <c r="BX2515" s="5">
        <v>-0.18030676666666667</v>
      </c>
      <c r="BY2515">
        <v>-0.46451740000000002</v>
      </c>
      <c r="BZ2515">
        <v>-0.55840389999999995</v>
      </c>
      <c r="CA2515">
        <v>-0.35801460000000002</v>
      </c>
      <c r="CB2515" s="5">
        <v>-0.46031196666666663</v>
      </c>
      <c r="CC2515">
        <v>-0.82033789999999995</v>
      </c>
      <c r="CD2515">
        <v>0.93069740000000001</v>
      </c>
      <c r="CE2515" s="11">
        <v>-0.28349629999999998</v>
      </c>
      <c r="CF2515" s="5">
        <v>-5.7712266666666644E-2</v>
      </c>
      <c r="CG2515">
        <v>0.1548474</v>
      </c>
      <c r="CH2515">
        <v>-1.1820956</v>
      </c>
      <c r="CI2515">
        <v>-1.4813689000000001</v>
      </c>
      <c r="CJ2515" s="5">
        <v>-0.83620570000000016</v>
      </c>
      <c r="CK2515">
        <v>0.24356410000000001</v>
      </c>
      <c r="CL2515">
        <v>1.2315545999999999</v>
      </c>
      <c r="CM2515">
        <v>-0.16917960000000001</v>
      </c>
      <c r="CN2515" s="5">
        <v>0.43531303333333327</v>
      </c>
      <c r="CO2515" s="6">
        <v>-0.34340379999999998</v>
      </c>
      <c r="CP2515">
        <v>0.22428629999999999</v>
      </c>
      <c r="CQ2515">
        <v>-0.4663118</v>
      </c>
      <c r="CR2515" s="5">
        <v>-0.19514309999999999</v>
      </c>
      <c r="CS2515">
        <v>0.83529260000000005</v>
      </c>
      <c r="CT2515">
        <v>0.59381720000000005</v>
      </c>
      <c r="CU2515">
        <v>1.1471391</v>
      </c>
      <c r="CV2515" s="5">
        <v>0.85874963333333332</v>
      </c>
    </row>
    <row r="2516" spans="1:100" x14ac:dyDescent="0.3">
      <c r="A2516"/>
      <c r="B2516"/>
      <c r="C2516"/>
      <c r="D2516" s="14" t="s">
        <v>1160</v>
      </c>
      <c r="E2516" s="12">
        <v>-0.39744802000000001</v>
      </c>
      <c r="F2516">
        <v>-0.79564511000000004</v>
      </c>
      <c r="G2516">
        <v>0.68251534999999997</v>
      </c>
      <c r="H2516" s="5">
        <v>-0.17019259333333336</v>
      </c>
      <c r="I2516">
        <v>3.950236E-2</v>
      </c>
      <c r="J2516">
        <v>-0.31699317999999999</v>
      </c>
      <c r="K2516">
        <v>0.80482788000000005</v>
      </c>
      <c r="L2516" s="5">
        <v>0.17577902000000001</v>
      </c>
      <c r="M2516" s="6">
        <v>-0.12736649999999999</v>
      </c>
      <c r="N2516">
        <v>0.54825729999999995</v>
      </c>
      <c r="O2516">
        <v>-0.30295017000000002</v>
      </c>
      <c r="P2516" s="5">
        <v>3.9313543333333312E-2</v>
      </c>
      <c r="Q2516">
        <v>-2.5933899999999999E-2</v>
      </c>
      <c r="R2516">
        <v>0.79512214999999997</v>
      </c>
      <c r="S2516">
        <v>0.18594693000000001</v>
      </c>
      <c r="T2516" s="5">
        <v>0.31837839333333334</v>
      </c>
      <c r="U2516">
        <v>-1.0260211800000001</v>
      </c>
      <c r="V2516">
        <v>-0.19682500999999999</v>
      </c>
      <c r="W2516">
        <v>0.64233541999999999</v>
      </c>
      <c r="X2516" s="5">
        <v>-0.19350359000000003</v>
      </c>
      <c r="Y2516">
        <v>1.8237500200000001</v>
      </c>
      <c r="Z2516">
        <v>0.90531066000000004</v>
      </c>
      <c r="AA2516">
        <v>0.56550352999999998</v>
      </c>
      <c r="AB2516" s="5">
        <v>1.09818807</v>
      </c>
      <c r="AC2516">
        <v>0.13891247000000001</v>
      </c>
      <c r="AD2516">
        <v>-0.18481758000000001</v>
      </c>
      <c r="AE2516">
        <v>0.24814660999999999</v>
      </c>
      <c r="AF2516" s="5">
        <v>6.7413833333333326E-2</v>
      </c>
      <c r="AG2516">
        <v>-1.4023286800000001</v>
      </c>
      <c r="AH2516">
        <v>-0.81343025000000002</v>
      </c>
      <c r="AI2516">
        <v>-0.51184468000000005</v>
      </c>
      <c r="AJ2516" s="5">
        <v>-0.90920120333333332</v>
      </c>
      <c r="AK2516">
        <v>-0.77991171000000004</v>
      </c>
      <c r="AL2516">
        <v>-0.34089264000000002</v>
      </c>
      <c r="AM2516">
        <v>-0.28031709999999999</v>
      </c>
      <c r="AN2516" s="5">
        <v>-0.46704048333333331</v>
      </c>
      <c r="AO2516">
        <v>1.1219456400000001</v>
      </c>
      <c r="AP2516">
        <v>0.72946770999999999</v>
      </c>
      <c r="AQ2516">
        <v>0.43835998999999998</v>
      </c>
      <c r="AR2516" s="5">
        <v>0.76325778</v>
      </c>
      <c r="AS2516">
        <v>-2.5219601300000001</v>
      </c>
      <c r="AT2516">
        <v>-2.35306952</v>
      </c>
      <c r="AU2516">
        <v>-1.4214479099999999</v>
      </c>
      <c r="AV2516" s="5">
        <v>-2.098825853333333</v>
      </c>
      <c r="AW2516">
        <v>1.1653630100000001</v>
      </c>
      <c r="AX2516">
        <v>0.98788193999999996</v>
      </c>
      <c r="AY2516">
        <v>1.97605433</v>
      </c>
      <c r="AZ2516" s="5">
        <v>1.3764330933333333</v>
      </c>
      <c r="BA2516">
        <v>-0.41294372000000001</v>
      </c>
      <c r="BB2516">
        <v>2.0085765499999999</v>
      </c>
      <c r="BC2516">
        <v>-0.26172703000000003</v>
      </c>
      <c r="BD2516" s="5">
        <v>0.44463526666666664</v>
      </c>
      <c r="BE2516">
        <v>1.0677038700000001</v>
      </c>
      <c r="BF2516">
        <v>0.64766595000000005</v>
      </c>
      <c r="BG2516">
        <v>1.41534373</v>
      </c>
      <c r="BH2516" s="5">
        <v>1.0435711833333334</v>
      </c>
      <c r="BI2516">
        <v>-0.20752203999999999</v>
      </c>
      <c r="BJ2516">
        <v>-0.22791342000000001</v>
      </c>
      <c r="BK2516">
        <v>-2.7009786199999999</v>
      </c>
      <c r="BL2516" s="5">
        <v>-1.0454713599999998</v>
      </c>
      <c r="BM2516">
        <v>-1.0289203099999999</v>
      </c>
      <c r="BN2516">
        <v>0.51736152000000002</v>
      </c>
      <c r="BO2516">
        <v>-0.17070788000000001</v>
      </c>
      <c r="BP2516" s="5">
        <v>-0.22742222333333331</v>
      </c>
      <c r="BQ2516">
        <v>-0.21153937</v>
      </c>
      <c r="BR2516">
        <v>-0.18441477000000001</v>
      </c>
      <c r="BS2516">
        <v>-0.16402173</v>
      </c>
      <c r="BT2516" s="5">
        <v>-0.18665862333333336</v>
      </c>
      <c r="BU2516">
        <v>0.27499325000000002</v>
      </c>
      <c r="BV2516">
        <v>0.33377978000000003</v>
      </c>
      <c r="BW2516">
        <v>0.86249777999999999</v>
      </c>
      <c r="BX2516" s="5">
        <v>0.49042360333333335</v>
      </c>
      <c r="BY2516">
        <v>0.67344369000000004</v>
      </c>
      <c r="BZ2516">
        <v>0.16506541999999999</v>
      </c>
      <c r="CA2516">
        <v>1.20600079</v>
      </c>
      <c r="CB2516" s="5">
        <v>0.68150330000000003</v>
      </c>
      <c r="CC2516">
        <v>-2.85559545</v>
      </c>
      <c r="CD2516">
        <v>1.31309231</v>
      </c>
      <c r="CE2516">
        <v>0.65770432999999995</v>
      </c>
      <c r="CF2516" s="5">
        <v>-0.2949329366666667</v>
      </c>
      <c r="CG2516">
        <v>-0.37248671999999999</v>
      </c>
      <c r="CH2516">
        <v>0.197684</v>
      </c>
      <c r="CI2516">
        <v>8.0053830000000006E-2</v>
      </c>
      <c r="CJ2516" s="5">
        <v>-3.1582963333333332E-2</v>
      </c>
      <c r="CK2516">
        <v>-1.52831527</v>
      </c>
      <c r="CL2516">
        <v>-0.67235303999999996</v>
      </c>
      <c r="CM2516">
        <v>-1.06531859</v>
      </c>
      <c r="CN2516" s="5">
        <v>-1.0886623</v>
      </c>
      <c r="CO2516" s="6">
        <v>0.50879160999999995</v>
      </c>
      <c r="CP2516">
        <v>-0.49024487</v>
      </c>
      <c r="CQ2516">
        <v>-0.23047867999999999</v>
      </c>
      <c r="CR2516" s="5">
        <v>-7.0643980000000009E-2</v>
      </c>
      <c r="CS2516">
        <v>0.25837801999999999</v>
      </c>
      <c r="CT2516">
        <v>0.63830498999999996</v>
      </c>
      <c r="CU2516">
        <v>-4.0959919999999997E-2</v>
      </c>
      <c r="CV2516" s="5">
        <v>0.28524102999999995</v>
      </c>
    </row>
    <row r="2517" spans="1:100" x14ac:dyDescent="0.3">
      <c r="A2517"/>
      <c r="B2517"/>
      <c r="C2517"/>
      <c r="D2517" s="14" t="s">
        <v>3226</v>
      </c>
      <c r="E2517" s="12"/>
      <c r="F2517"/>
      <c r="G2517"/>
      <c r="H2517" s="5"/>
      <c r="I2517"/>
      <c r="J2517"/>
      <c r="K2517"/>
      <c r="L2517" s="5"/>
      <c r="M2517" s="6"/>
      <c r="N2517"/>
      <c r="O2517"/>
      <c r="P2517" s="5"/>
      <c r="Q2517"/>
      <c r="R2517"/>
      <c r="S2517"/>
      <c r="T2517" s="5"/>
      <c r="U2517"/>
      <c r="V2517"/>
      <c r="W2517"/>
      <c r="X2517" s="5"/>
      <c r="Y2517"/>
      <c r="Z2517"/>
      <c r="AA2517"/>
      <c r="AB2517" s="5"/>
      <c r="AC2517"/>
      <c r="AD2517"/>
      <c r="AE2517"/>
      <c r="AF2517" s="5"/>
      <c r="AG2517"/>
      <c r="AH2517"/>
      <c r="AI2517"/>
      <c r="AJ2517" s="5"/>
      <c r="AK2517"/>
      <c r="AL2517"/>
      <c r="AM2517"/>
      <c r="AN2517" s="5"/>
      <c r="AO2517"/>
      <c r="AP2517"/>
      <c r="AQ2517"/>
      <c r="AR2517" s="5"/>
      <c r="AS2517"/>
      <c r="AT2517"/>
      <c r="AU2517"/>
      <c r="AV2517" s="5"/>
      <c r="AW2517"/>
      <c r="AX2517"/>
      <c r="AY2517"/>
      <c r="AZ2517" s="5"/>
      <c r="BA2517">
        <v>-6.1649126200000001E-2</v>
      </c>
      <c r="BB2517">
        <v>1.0047604713</v>
      </c>
      <c r="BC2517">
        <v>1.3283882003</v>
      </c>
      <c r="BD2517" s="5">
        <v>0.75716651513333344</v>
      </c>
      <c r="BE2517">
        <v>2.1565833592999999</v>
      </c>
      <c r="BF2517">
        <v>1.0996594340000001</v>
      </c>
      <c r="BG2517">
        <v>1.2783581480999999</v>
      </c>
      <c r="BH2517" s="5">
        <v>1.5115336471333334</v>
      </c>
      <c r="BI2517">
        <v>0.59859522519999997</v>
      </c>
      <c r="BJ2517">
        <v>-1.8077971364000001</v>
      </c>
      <c r="BK2517">
        <v>-3.2884104099999999E-2</v>
      </c>
      <c r="BL2517" s="5">
        <v>-0.41402867176666674</v>
      </c>
      <c r="BM2517">
        <v>1.3849571289</v>
      </c>
      <c r="BN2517">
        <v>0.69242280060000005</v>
      </c>
      <c r="BO2517">
        <v>1.4593806371</v>
      </c>
      <c r="BP2517" s="5">
        <v>1.1789201888666667</v>
      </c>
      <c r="BQ2517">
        <v>-0.60491261559999998</v>
      </c>
      <c r="BR2517">
        <v>-0.84630955080000003</v>
      </c>
      <c r="BS2517">
        <v>-0.7135654629</v>
      </c>
      <c r="BT2517" s="5">
        <v>-0.72159587643333334</v>
      </c>
      <c r="BU2517">
        <v>0.29613107750000001</v>
      </c>
      <c r="BV2517">
        <v>0.49664096359999998</v>
      </c>
      <c r="BW2517">
        <v>0.3419159974</v>
      </c>
      <c r="BX2517" s="5">
        <v>0.37822934616666665</v>
      </c>
      <c r="BY2517">
        <v>-5.0472030000000005E-4</v>
      </c>
      <c r="BZ2517">
        <v>0.33147316519999998</v>
      </c>
      <c r="CA2517">
        <v>-1.0165758359999999</v>
      </c>
      <c r="CB2517" s="5">
        <v>-0.22853579703333329</v>
      </c>
      <c r="CC2517">
        <v>-0.43904379919999997</v>
      </c>
      <c r="CD2517">
        <v>1.0365213093000001</v>
      </c>
      <c r="CE2517">
        <v>0.64841081850000004</v>
      </c>
      <c r="CF2517" s="5">
        <v>0.41529610953333335</v>
      </c>
      <c r="CG2517">
        <v>-0.73934195110000001</v>
      </c>
      <c r="CH2517">
        <v>-0.3292898064</v>
      </c>
      <c r="CI2517">
        <v>-1.0579973087000001</v>
      </c>
      <c r="CJ2517" s="5">
        <v>-0.70887635540000005</v>
      </c>
      <c r="CK2517">
        <v>0.23845217960000001</v>
      </c>
      <c r="CL2517">
        <v>-0.5653941093</v>
      </c>
      <c r="CM2517">
        <v>-1.3167634616999999</v>
      </c>
      <c r="CN2517" s="5">
        <v>-0.54790179713333331</v>
      </c>
      <c r="CO2517" s="6">
        <v>-1.7585976726000001</v>
      </c>
      <c r="CP2517">
        <v>-1.4154640860000001</v>
      </c>
      <c r="CQ2517">
        <v>-0.50047196979999997</v>
      </c>
      <c r="CR2517" s="5">
        <v>-1.2248445761333333</v>
      </c>
      <c r="CS2517">
        <v>0.69321650749999997</v>
      </c>
      <c r="CT2517">
        <v>-1.2724215623999999</v>
      </c>
      <c r="CU2517">
        <v>-0.60688314379999997</v>
      </c>
      <c r="CV2517" s="5">
        <v>-0.39536273289999996</v>
      </c>
    </row>
    <row r="2518" spans="1:100" x14ac:dyDescent="0.3">
      <c r="A2518"/>
      <c r="B2518"/>
      <c r="C2518"/>
      <c r="D2518" s="14" t="s">
        <v>3594</v>
      </c>
      <c r="E2518" s="12">
        <v>0.75805199999999995</v>
      </c>
      <c r="F2518">
        <v>0.31612825999999999</v>
      </c>
      <c r="G2518">
        <v>1.39815694</v>
      </c>
      <c r="H2518" s="5">
        <v>0.82411240000000008</v>
      </c>
      <c r="I2518">
        <v>-1.0043544900000001</v>
      </c>
      <c r="J2518">
        <v>-1.0043544900000001</v>
      </c>
      <c r="K2518">
        <v>-1.0043544900000001</v>
      </c>
      <c r="L2518" s="5">
        <v>-1.0043544900000001</v>
      </c>
      <c r="M2518" s="6">
        <v>1.08022131</v>
      </c>
      <c r="N2518">
        <v>1.6230026</v>
      </c>
      <c r="O2518">
        <v>-1.0043544900000001</v>
      </c>
      <c r="P2518" s="5">
        <v>0.56628980666666673</v>
      </c>
      <c r="Q2518">
        <v>-1.0043544900000001</v>
      </c>
      <c r="R2518">
        <v>-1.0043544900000001</v>
      </c>
      <c r="S2518">
        <v>-0.22955723</v>
      </c>
      <c r="T2518" s="5">
        <v>-0.74608873666666675</v>
      </c>
      <c r="U2518">
        <v>-1.0043544900000001</v>
      </c>
      <c r="V2518">
        <v>1.99038633</v>
      </c>
      <c r="W2518">
        <v>1.54415835</v>
      </c>
      <c r="X2518" s="5">
        <v>0.84339672999999993</v>
      </c>
      <c r="Y2518">
        <v>-1.0043544900000001</v>
      </c>
      <c r="Z2518">
        <v>-1.0043544900000001</v>
      </c>
      <c r="AA2518">
        <v>-1.0043544900000001</v>
      </c>
      <c r="AB2518" s="5">
        <v>-1.0043544900000001</v>
      </c>
      <c r="AC2518">
        <v>-0.10498233</v>
      </c>
      <c r="AD2518">
        <v>1.0551472399999999</v>
      </c>
      <c r="AE2518">
        <v>0.51312804999999995</v>
      </c>
      <c r="AF2518" s="5">
        <v>0.48776431999999997</v>
      </c>
      <c r="AG2518">
        <v>-5.97554E-2</v>
      </c>
      <c r="AH2518">
        <v>0.29712083</v>
      </c>
      <c r="AI2518">
        <v>0.70251971999999996</v>
      </c>
      <c r="AJ2518" s="5">
        <v>0.31329504999999996</v>
      </c>
      <c r="AK2518">
        <v>1.0140927099999999</v>
      </c>
      <c r="AL2518">
        <v>1.4808410299999999</v>
      </c>
      <c r="AM2518">
        <v>-1.0043544900000001</v>
      </c>
      <c r="AN2518" s="5">
        <v>0.49685974999999982</v>
      </c>
      <c r="AO2518">
        <v>0.20054515000000001</v>
      </c>
      <c r="AP2518">
        <v>-6.2693689999999996E-2</v>
      </c>
      <c r="AQ2518">
        <v>1.3329651600000001</v>
      </c>
      <c r="AR2518" s="5">
        <v>0.49027220666666671</v>
      </c>
      <c r="AS2518">
        <v>8.2153439999999994E-2</v>
      </c>
      <c r="AT2518">
        <v>-1.0043544900000001</v>
      </c>
      <c r="AU2518">
        <v>0.13368690999999999</v>
      </c>
      <c r="AV2518" s="5">
        <v>-0.26283804666666671</v>
      </c>
      <c r="AW2518">
        <v>-1.0043544900000001</v>
      </c>
      <c r="AX2518">
        <v>-1.0043544900000001</v>
      </c>
      <c r="AY2518">
        <v>-1.0043544900000001</v>
      </c>
      <c r="AZ2518" s="5">
        <v>-1.0043544900000001</v>
      </c>
      <c r="BA2518"/>
      <c r="BB2518"/>
      <c r="BC2518"/>
      <c r="BD2518" s="5"/>
      <c r="BE2518"/>
      <c r="BF2518"/>
      <c r="BG2518"/>
      <c r="BH2518" s="5"/>
      <c r="BI2518"/>
      <c r="BJ2518"/>
      <c r="BK2518"/>
      <c r="BL2518" s="5"/>
      <c r="BM2518"/>
      <c r="BN2518"/>
      <c r="BO2518"/>
      <c r="BP2518" s="5"/>
      <c r="BQ2518"/>
      <c r="BR2518"/>
      <c r="BS2518"/>
      <c r="BT2518" s="5"/>
      <c r="BU2518"/>
      <c r="BV2518"/>
      <c r="BW2518"/>
      <c r="BX2518" s="5"/>
      <c r="BY2518"/>
      <c r="BZ2518"/>
      <c r="CA2518"/>
      <c r="CB2518" s="5"/>
      <c r="CC2518"/>
      <c r="CD2518"/>
      <c r="CE2518"/>
      <c r="CF2518" s="5"/>
      <c r="CG2518"/>
      <c r="CH2518"/>
      <c r="CI2518"/>
      <c r="CJ2518" s="5"/>
      <c r="CK2518"/>
      <c r="CL2518"/>
      <c r="CM2518"/>
      <c r="CN2518" s="5"/>
      <c r="CO2518" s="6"/>
      <c r="CP2518"/>
      <c r="CQ2518"/>
      <c r="CR2518" s="5"/>
      <c r="CS2518"/>
      <c r="CT2518"/>
      <c r="CU2518"/>
      <c r="CV2518" s="5"/>
    </row>
    <row r="2519" spans="1:100" x14ac:dyDescent="0.3">
      <c r="A2519"/>
      <c r="B2519"/>
      <c r="C2519"/>
      <c r="D2519" s="14" t="s">
        <v>3061</v>
      </c>
      <c r="E2519" s="12"/>
      <c r="F2519"/>
      <c r="G2519"/>
      <c r="H2519" s="5"/>
      <c r="I2519"/>
      <c r="J2519"/>
      <c r="K2519"/>
      <c r="L2519" s="5"/>
      <c r="M2519" s="6"/>
      <c r="N2519"/>
      <c r="O2519"/>
      <c r="P2519" s="5"/>
      <c r="Q2519"/>
      <c r="R2519"/>
      <c r="S2519"/>
      <c r="T2519" s="5"/>
      <c r="U2519"/>
      <c r="V2519"/>
      <c r="W2519"/>
      <c r="X2519" s="5"/>
      <c r="Y2519"/>
      <c r="Z2519"/>
      <c r="AA2519"/>
      <c r="AB2519" s="5"/>
      <c r="AC2519"/>
      <c r="AD2519"/>
      <c r="AE2519"/>
      <c r="AF2519" s="5"/>
      <c r="AG2519"/>
      <c r="AH2519"/>
      <c r="AI2519"/>
      <c r="AJ2519" s="5"/>
      <c r="AK2519"/>
      <c r="AL2519"/>
      <c r="AM2519"/>
      <c r="AN2519" s="5"/>
      <c r="AO2519"/>
      <c r="AP2519"/>
      <c r="AQ2519"/>
      <c r="AR2519" s="5"/>
      <c r="AS2519"/>
      <c r="AT2519"/>
      <c r="AU2519"/>
      <c r="AV2519" s="5"/>
      <c r="AW2519"/>
      <c r="AX2519"/>
      <c r="AY2519"/>
      <c r="AZ2519" s="5"/>
      <c r="BA2519">
        <v>-0.69592215000000002</v>
      </c>
      <c r="BB2519">
        <v>-0.55406255000000004</v>
      </c>
      <c r="BC2519">
        <v>-0.88169531999999995</v>
      </c>
      <c r="BD2519" s="5">
        <v>-0.71056000666666674</v>
      </c>
      <c r="BE2519">
        <v>1.8785829700000001</v>
      </c>
      <c r="BF2519">
        <v>2.0397789300000002</v>
      </c>
      <c r="BG2519">
        <v>1.98791685</v>
      </c>
      <c r="BH2519" s="5">
        <v>1.9687595833333333</v>
      </c>
      <c r="BI2519">
        <v>0.72686110999999998</v>
      </c>
      <c r="BJ2519">
        <v>-0.69617213</v>
      </c>
      <c r="BK2519">
        <v>0.61382713</v>
      </c>
      <c r="BL2519" s="5">
        <v>0.21483870333333333</v>
      </c>
      <c r="BM2519">
        <v>-0.51600703999999997</v>
      </c>
      <c r="BN2519">
        <v>0.19474565999999999</v>
      </c>
      <c r="BO2519">
        <v>0.14676587999999999</v>
      </c>
      <c r="BP2519" s="5">
        <v>-5.8165166666666664E-2</v>
      </c>
      <c r="BQ2519">
        <v>-0.24897034000000001</v>
      </c>
      <c r="BR2519">
        <v>0.33510689999999999</v>
      </c>
      <c r="BS2519">
        <v>0.60094802999999997</v>
      </c>
      <c r="BT2519" s="5">
        <v>0.22902819666666666</v>
      </c>
      <c r="BU2519">
        <v>-0.74992524999999999</v>
      </c>
      <c r="BV2519">
        <v>-0.78243138000000001</v>
      </c>
      <c r="BW2519">
        <v>-0.92730608999999997</v>
      </c>
      <c r="BX2519" s="5">
        <v>-0.81988757333333329</v>
      </c>
      <c r="BY2519">
        <v>-0.34741064999999999</v>
      </c>
      <c r="BZ2519">
        <v>-0.48555457000000002</v>
      </c>
      <c r="CA2519">
        <v>-0.20728368</v>
      </c>
      <c r="CB2519" s="5">
        <v>-0.34674963333333331</v>
      </c>
      <c r="CC2519">
        <v>0.34588215</v>
      </c>
      <c r="CD2519">
        <v>2.2449944500000001</v>
      </c>
      <c r="CE2519">
        <v>1.5258551300000001</v>
      </c>
      <c r="CF2519" s="5">
        <v>1.3722439099999999</v>
      </c>
      <c r="CG2519">
        <v>0.68438527999999998</v>
      </c>
      <c r="CH2519">
        <v>0.38688500999999997</v>
      </c>
      <c r="CI2519">
        <v>-0.52052942999999996</v>
      </c>
      <c r="CJ2519" s="5">
        <v>0.18358028666666668</v>
      </c>
      <c r="CK2519">
        <v>-0.68944620999999995</v>
      </c>
      <c r="CL2519">
        <v>-1.88842043</v>
      </c>
      <c r="CM2519">
        <v>-1.8006353399999999</v>
      </c>
      <c r="CN2519" s="5">
        <v>-1.4595006599999998</v>
      </c>
      <c r="CO2519" s="6">
        <v>-0.36818893000000003</v>
      </c>
      <c r="CP2519">
        <v>-0.14005803</v>
      </c>
      <c r="CQ2519">
        <v>0.37299631999999999</v>
      </c>
      <c r="CR2519" s="5">
        <v>-4.5083546666666675E-2</v>
      </c>
      <c r="CS2519">
        <v>-7.3905289999999998E-2</v>
      </c>
      <c r="CT2519">
        <v>-0.72396762999999997</v>
      </c>
      <c r="CU2519">
        <v>-0.78763938</v>
      </c>
      <c r="CV2519" s="5">
        <v>-0.52850410000000003</v>
      </c>
    </row>
    <row r="2520" spans="1:100" x14ac:dyDescent="0.3">
      <c r="A2520"/>
      <c r="B2520"/>
      <c r="C2520"/>
      <c r="D2520" s="14" t="s">
        <v>1584</v>
      </c>
      <c r="E2520" s="12">
        <v>-0.18671788</v>
      </c>
      <c r="F2520">
        <v>-0.3081605</v>
      </c>
      <c r="G2520">
        <v>-0.20182359999999999</v>
      </c>
      <c r="H2520" s="5">
        <v>-0.23223399333333336</v>
      </c>
      <c r="I2520">
        <v>-0.22468266000000001</v>
      </c>
      <c r="J2520">
        <v>-0.39986851000000001</v>
      </c>
      <c r="K2520">
        <v>-3.7987719000000002</v>
      </c>
      <c r="L2520" s="5">
        <v>-1.4744410233333334</v>
      </c>
      <c r="M2520" s="6">
        <v>-0.40631410000000001</v>
      </c>
      <c r="N2520">
        <v>-2.0077229000000001</v>
      </c>
      <c r="O2520">
        <v>0.33242894000000001</v>
      </c>
      <c r="P2520" s="5">
        <v>-0.69386935333333322</v>
      </c>
      <c r="Q2520">
        <v>1.36607324</v>
      </c>
      <c r="R2520">
        <v>0.76721402000000005</v>
      </c>
      <c r="S2520">
        <v>0.81656167000000002</v>
      </c>
      <c r="T2520" s="5">
        <v>0.98328297666666664</v>
      </c>
      <c r="U2520">
        <v>-1.0914548799999999</v>
      </c>
      <c r="V2520">
        <v>-1.5360170900000001</v>
      </c>
      <c r="W2520">
        <v>-0.39532262000000001</v>
      </c>
      <c r="X2520" s="5">
        <v>-1.0075981966666667</v>
      </c>
      <c r="Y2520">
        <v>0.16942741</v>
      </c>
      <c r="Z2520">
        <v>0.20796091999999999</v>
      </c>
      <c r="AA2520">
        <v>-0.33765252000000001</v>
      </c>
      <c r="AB2520" s="5">
        <v>1.3245269999999995E-2</v>
      </c>
      <c r="AC2520">
        <v>-0.35574945000000002</v>
      </c>
      <c r="AD2520">
        <v>-0.37270593000000002</v>
      </c>
      <c r="AE2520">
        <v>0.12269683000000001</v>
      </c>
      <c r="AF2520" s="5">
        <v>-0.20191951666666666</v>
      </c>
      <c r="AG2520">
        <v>0.48530582</v>
      </c>
      <c r="AH2520">
        <v>0.74873895000000001</v>
      </c>
      <c r="AI2520">
        <v>0.19303010000000001</v>
      </c>
      <c r="AJ2520" s="5">
        <v>0.47569162333333342</v>
      </c>
      <c r="AK2520">
        <v>0.51043433999999999</v>
      </c>
      <c r="AL2520">
        <v>0.24803073</v>
      </c>
      <c r="AM2520">
        <v>-0.37196258999999998</v>
      </c>
      <c r="AN2520" s="5">
        <v>0.12883416</v>
      </c>
      <c r="AO2520">
        <v>-3.152874E-2</v>
      </c>
      <c r="AP2520">
        <v>0.20482913</v>
      </c>
      <c r="AQ2520">
        <v>-0.21288634000000001</v>
      </c>
      <c r="AR2520" s="5">
        <v>-1.319531666666667E-2</v>
      </c>
      <c r="AS2520">
        <v>0.70744260999999997</v>
      </c>
      <c r="AT2520">
        <v>1.00854635</v>
      </c>
      <c r="AU2520">
        <v>0.29936301999999998</v>
      </c>
      <c r="AV2520" s="5">
        <v>0.67178399333333338</v>
      </c>
      <c r="AW2520">
        <v>1.53890492</v>
      </c>
      <c r="AX2520">
        <v>1.06462524</v>
      </c>
      <c r="AY2520">
        <v>1.4477279700000001</v>
      </c>
      <c r="AZ2520" s="5">
        <v>1.3504193766666666</v>
      </c>
      <c r="BA2520">
        <v>-1.22305149</v>
      </c>
      <c r="BB2520">
        <v>0.37532483</v>
      </c>
      <c r="BC2520">
        <v>-0.73138322</v>
      </c>
      <c r="BD2520" s="5">
        <v>-0.52636995999999991</v>
      </c>
      <c r="BE2520">
        <v>2.18013338</v>
      </c>
      <c r="BF2520">
        <v>2.02634442</v>
      </c>
      <c r="BG2520">
        <v>2.1978206</v>
      </c>
      <c r="BH2520" s="5">
        <v>2.1347661333333332</v>
      </c>
      <c r="BI2520">
        <v>0.35684605000000003</v>
      </c>
      <c r="BJ2520">
        <v>-1.0786454000000001</v>
      </c>
      <c r="BK2520">
        <v>0.27586602999999998</v>
      </c>
      <c r="BL2520" s="5">
        <v>-0.14864444000000002</v>
      </c>
      <c r="BM2520">
        <v>-0.28071720999999999</v>
      </c>
      <c r="BN2520">
        <v>3.6397299999999999E-3</v>
      </c>
      <c r="BO2520">
        <v>-0.59519602000000005</v>
      </c>
      <c r="BP2520" s="5">
        <v>-0.29075783333333333</v>
      </c>
      <c r="BQ2520">
        <v>0.42059389000000003</v>
      </c>
      <c r="BR2520">
        <v>0.17747413000000001</v>
      </c>
      <c r="BS2520">
        <v>0.11303255</v>
      </c>
      <c r="BT2520" s="5">
        <v>0.23703352333333336</v>
      </c>
      <c r="BU2520">
        <v>-0.47305104999999997</v>
      </c>
      <c r="BV2520">
        <v>-0.23541265</v>
      </c>
      <c r="BW2520">
        <v>-0.14390532</v>
      </c>
      <c r="BX2520" s="5">
        <v>-0.28412300666666668</v>
      </c>
      <c r="BY2520">
        <v>-0.29341299999999998</v>
      </c>
      <c r="BZ2520">
        <v>0.20364366</v>
      </c>
      <c r="CA2520">
        <v>-0.60710443000000003</v>
      </c>
      <c r="CB2520" s="5">
        <v>-0.2322912566666667</v>
      </c>
      <c r="CC2520">
        <v>-7.7657959999999998E-2</v>
      </c>
      <c r="CD2520">
        <v>2.4537456799999999</v>
      </c>
      <c r="CE2520">
        <v>1.4947918600000001</v>
      </c>
      <c r="CF2520" s="5">
        <v>1.2902931933333335</v>
      </c>
      <c r="CG2520">
        <v>0.82502505999999998</v>
      </c>
      <c r="CH2520">
        <v>8.0402059999999997E-2</v>
      </c>
      <c r="CI2520">
        <v>-0.93669385999999999</v>
      </c>
      <c r="CJ2520" s="5">
        <v>-1.042224666666669E-2</v>
      </c>
      <c r="CK2520">
        <v>-0.56759009000000005</v>
      </c>
      <c r="CL2520">
        <v>-1.32649723</v>
      </c>
      <c r="CM2520">
        <v>-0.88640973000000001</v>
      </c>
      <c r="CN2520" s="5">
        <v>-0.92683235000000008</v>
      </c>
      <c r="CO2520" s="6">
        <v>-0.26667711999999999</v>
      </c>
      <c r="CP2520">
        <v>-0.34213986000000002</v>
      </c>
      <c r="CQ2520">
        <v>-0.26609819000000001</v>
      </c>
      <c r="CR2520" s="5">
        <v>-0.29163839000000003</v>
      </c>
      <c r="CS2520">
        <v>-1.04219496</v>
      </c>
      <c r="CT2520">
        <v>-0.33812998</v>
      </c>
      <c r="CU2520">
        <v>-1.4727151599999999</v>
      </c>
      <c r="CV2520" s="5">
        <v>-0.95101336666666658</v>
      </c>
    </row>
    <row r="2521" spans="1:100" x14ac:dyDescent="0.3">
      <c r="A2521"/>
      <c r="B2521"/>
      <c r="C2521"/>
      <c r="D2521" s="14" t="s">
        <v>2409</v>
      </c>
      <c r="E2521" s="12">
        <v>-0.11118601</v>
      </c>
      <c r="F2521">
        <v>-0.18357830999999999</v>
      </c>
      <c r="G2521">
        <v>-1.4086680499999999</v>
      </c>
      <c r="H2521" s="5">
        <v>-0.5678107899999999</v>
      </c>
      <c r="I2521">
        <v>-0.28653464000000001</v>
      </c>
      <c r="J2521">
        <v>-0.24677027000000001</v>
      </c>
      <c r="K2521">
        <v>-0.77404435000000005</v>
      </c>
      <c r="L2521" s="5">
        <v>-0.43578308666666671</v>
      </c>
      <c r="M2521" s="6">
        <v>-0.24585325999999999</v>
      </c>
      <c r="N2521">
        <v>0.58916829000000004</v>
      </c>
      <c r="O2521">
        <v>0.31270101</v>
      </c>
      <c r="P2521" s="5">
        <v>0.21867201333333339</v>
      </c>
      <c r="Q2521">
        <v>0.31144216000000002</v>
      </c>
      <c r="R2521">
        <v>-1.0821662599999999</v>
      </c>
      <c r="S2521">
        <v>-0.19376867</v>
      </c>
      <c r="T2521" s="5">
        <v>-0.32149758999999994</v>
      </c>
      <c r="U2521">
        <v>-0.15615988</v>
      </c>
      <c r="V2521">
        <v>-1.92125268</v>
      </c>
      <c r="W2521">
        <v>0.51502714999999999</v>
      </c>
      <c r="X2521" s="5">
        <v>-0.52079513666666666</v>
      </c>
      <c r="Y2521">
        <v>-0.41106447000000002</v>
      </c>
      <c r="Z2521">
        <v>-2.30134514</v>
      </c>
      <c r="AA2521">
        <v>-2.21174084</v>
      </c>
      <c r="AB2521" s="5">
        <v>-1.6413834833333334</v>
      </c>
      <c r="AC2521">
        <v>-0.20741714999999999</v>
      </c>
      <c r="AD2521">
        <v>-1.151494E-2</v>
      </c>
      <c r="AE2521">
        <v>0.1656734</v>
      </c>
      <c r="AF2521" s="5">
        <v>-1.7752896666666667E-2</v>
      </c>
      <c r="AG2521">
        <v>-1.1499174400000001</v>
      </c>
      <c r="AH2521">
        <v>-0.32146919000000002</v>
      </c>
      <c r="AI2521">
        <v>0.37045620000000001</v>
      </c>
      <c r="AJ2521" s="5">
        <v>-0.36697680999999999</v>
      </c>
      <c r="AK2521">
        <v>1.0741448</v>
      </c>
      <c r="AL2521">
        <v>1.16907418</v>
      </c>
      <c r="AM2521">
        <v>1.1693311099999999</v>
      </c>
      <c r="AN2521" s="5">
        <v>1.1375166966666665</v>
      </c>
      <c r="AO2521">
        <v>0.38095681999999997</v>
      </c>
      <c r="AP2521">
        <v>1.6362224299999999</v>
      </c>
      <c r="AQ2521">
        <v>1.8867626500000001</v>
      </c>
      <c r="AR2521" s="5">
        <v>1.3013139666666667</v>
      </c>
      <c r="AS2521">
        <v>0.60748170000000001</v>
      </c>
      <c r="AT2521">
        <v>0.52980358999999999</v>
      </c>
      <c r="AU2521">
        <v>0.74191328999999995</v>
      </c>
      <c r="AV2521" s="5">
        <v>0.62639952666666654</v>
      </c>
      <c r="AW2521">
        <v>1.12996378</v>
      </c>
      <c r="AX2521">
        <v>-0.54797280999999998</v>
      </c>
      <c r="AY2521">
        <v>1.18230181</v>
      </c>
      <c r="AZ2521" s="5">
        <v>0.58809759333333333</v>
      </c>
      <c r="BA2521">
        <v>-0.81215409999999999</v>
      </c>
      <c r="BB2521">
        <v>1.0996170000000001</v>
      </c>
      <c r="BC2521">
        <v>-0.81215409999999999</v>
      </c>
      <c r="BD2521" s="5">
        <v>-0.17489706666666663</v>
      </c>
      <c r="BE2521">
        <v>-0.81215409999999999</v>
      </c>
      <c r="BF2521">
        <v>-0.81215409999999999</v>
      </c>
      <c r="BG2521">
        <v>1.5352659</v>
      </c>
      <c r="BH2521" s="5">
        <v>-2.9680766666666674E-2</v>
      </c>
      <c r="BI2521">
        <v>0.97907619999999995</v>
      </c>
      <c r="BJ2521">
        <v>1.2545447000000001</v>
      </c>
      <c r="BK2521">
        <v>0.48171409999999998</v>
      </c>
      <c r="BL2521" s="5">
        <v>0.90511166666666665</v>
      </c>
      <c r="BM2521">
        <v>0.83357029999999999</v>
      </c>
      <c r="BN2521">
        <v>-0.81215409999999999</v>
      </c>
      <c r="BO2521">
        <v>1.7577579999999999</v>
      </c>
      <c r="BP2521" s="5">
        <v>0.59305806666666661</v>
      </c>
      <c r="BQ2521">
        <v>-0.81215409999999999</v>
      </c>
      <c r="BR2521">
        <v>0.96192359999999999</v>
      </c>
      <c r="BS2521">
        <v>-0.81215409999999999</v>
      </c>
      <c r="BT2521" s="5">
        <v>-0.22079486666666667</v>
      </c>
      <c r="BU2521">
        <v>1.4270022</v>
      </c>
      <c r="BV2521">
        <v>-0.81215409999999999</v>
      </c>
      <c r="BW2521">
        <v>-0.81215409999999999</v>
      </c>
      <c r="BX2521" s="5">
        <v>-6.5768666666666656E-2</v>
      </c>
      <c r="BY2521">
        <v>1.1506493</v>
      </c>
      <c r="BZ2521">
        <v>1.2203946000000001</v>
      </c>
      <c r="CA2521">
        <v>0.73885290000000003</v>
      </c>
      <c r="CB2521" s="5">
        <v>1.0366322666666667</v>
      </c>
      <c r="CC2521">
        <v>-0.81215409999999999</v>
      </c>
      <c r="CD2521">
        <v>-0.81215409999999999</v>
      </c>
      <c r="CE2521">
        <v>0.71801789999999999</v>
      </c>
      <c r="CF2521" s="5">
        <v>-0.30209676666666668</v>
      </c>
      <c r="CG2521">
        <v>-0.81215409999999999</v>
      </c>
      <c r="CH2521">
        <v>1.4267837000000001</v>
      </c>
      <c r="CI2521">
        <v>-0.81215409999999999</v>
      </c>
      <c r="CJ2521" s="5">
        <v>-6.5841499999999956E-2</v>
      </c>
      <c r="CK2521">
        <v>-0.81215409999999999</v>
      </c>
      <c r="CL2521">
        <v>-0.81215409999999999</v>
      </c>
      <c r="CM2521">
        <v>1.4700656999999999</v>
      </c>
      <c r="CN2521" s="5">
        <v>-5.1414166666666684E-2</v>
      </c>
      <c r="CO2521" s="6">
        <v>-0.81215409999999999</v>
      </c>
      <c r="CP2521">
        <v>-0.81215409999999999</v>
      </c>
      <c r="CQ2521">
        <v>-0.81215409999999999</v>
      </c>
      <c r="CR2521" s="5">
        <v>-0.81215409999999999</v>
      </c>
      <c r="CS2521">
        <v>-0.81215409999999999</v>
      </c>
      <c r="CT2521">
        <v>-0.81215409999999999</v>
      </c>
      <c r="CU2521">
        <v>-0.81215409999999999</v>
      </c>
      <c r="CV2521" s="5">
        <v>-0.81215409999999999</v>
      </c>
    </row>
    <row r="2522" spans="1:100" x14ac:dyDescent="0.3">
      <c r="A2522"/>
      <c r="B2522"/>
      <c r="C2522"/>
      <c r="D2522" s="14" t="s">
        <v>1139</v>
      </c>
      <c r="E2522" s="12">
        <v>-0.21587945</v>
      </c>
      <c r="F2522">
        <v>-0.37645827999999998</v>
      </c>
      <c r="G2522">
        <v>0.99599612999999998</v>
      </c>
      <c r="H2522" s="5">
        <v>0.1345528</v>
      </c>
      <c r="I2522">
        <v>-0.29431590000000002</v>
      </c>
      <c r="J2522">
        <v>-0.92327773999999996</v>
      </c>
      <c r="K2522">
        <v>0.58615289999999998</v>
      </c>
      <c r="L2522" s="5">
        <v>-0.21048024666666668</v>
      </c>
      <c r="M2522" s="6">
        <v>-0.33794485000000002</v>
      </c>
      <c r="N2522">
        <v>0.63717557000000002</v>
      </c>
      <c r="O2522">
        <v>-0.58751567000000005</v>
      </c>
      <c r="P2522" s="5">
        <v>-9.6094983333333342E-2</v>
      </c>
      <c r="Q2522">
        <v>0.46282230000000002</v>
      </c>
      <c r="R2522">
        <v>0.67541731999999999</v>
      </c>
      <c r="S2522">
        <v>0.28416638999999999</v>
      </c>
      <c r="T2522" s="5">
        <v>0.47413533666666668</v>
      </c>
      <c r="U2522">
        <v>-0.9732054</v>
      </c>
      <c r="V2522">
        <v>-0.47884292000000001</v>
      </c>
      <c r="W2522">
        <v>0.77939828</v>
      </c>
      <c r="X2522" s="5">
        <v>-0.22421668000000003</v>
      </c>
      <c r="Y2522">
        <v>1.2641850100000001</v>
      </c>
      <c r="Z2522">
        <v>0.65862217000000001</v>
      </c>
      <c r="AA2522">
        <v>0.15890805</v>
      </c>
      <c r="AB2522" s="5">
        <v>0.69390507666666668</v>
      </c>
      <c r="AC2522">
        <v>0.19202040000000001</v>
      </c>
      <c r="AD2522">
        <v>0.17258908000000001</v>
      </c>
      <c r="AE2522">
        <v>1.188518E-2</v>
      </c>
      <c r="AF2522" s="5">
        <v>0.12549822000000002</v>
      </c>
      <c r="AG2522">
        <v>-1.01587739</v>
      </c>
      <c r="AH2522">
        <v>-0.43314886000000002</v>
      </c>
      <c r="AI2522">
        <v>-0.35133730000000002</v>
      </c>
      <c r="AJ2522" s="5">
        <v>-0.60012118333333331</v>
      </c>
      <c r="AK2522">
        <v>-0.56814171999999996</v>
      </c>
      <c r="AL2522">
        <v>-0.34482185999999998</v>
      </c>
      <c r="AM2522">
        <v>-0.69549401</v>
      </c>
      <c r="AN2522" s="5">
        <v>-0.53615252999999996</v>
      </c>
      <c r="AO2522">
        <v>0.95598039999999995</v>
      </c>
      <c r="AP2522">
        <v>0.96748221000000001</v>
      </c>
      <c r="AQ2522">
        <v>-9.4711539999999997E-2</v>
      </c>
      <c r="AR2522" s="5">
        <v>0.60958369000000001</v>
      </c>
      <c r="AS2522">
        <v>-2.2588618999999999</v>
      </c>
      <c r="AT2522">
        <v>-2.7141232199999998</v>
      </c>
      <c r="AU2522">
        <v>-1.16819059</v>
      </c>
      <c r="AV2522" s="5">
        <v>-2.0470585699999999</v>
      </c>
      <c r="AW2522">
        <v>1.19189466</v>
      </c>
      <c r="AX2522">
        <v>1.5526298199999999</v>
      </c>
      <c r="AY2522">
        <v>2.2848227300000001</v>
      </c>
      <c r="AZ2522" s="5">
        <v>1.6764490700000001</v>
      </c>
      <c r="BA2522">
        <v>-0.46518436000000002</v>
      </c>
      <c r="BB2522">
        <v>0.99459105999999997</v>
      </c>
      <c r="BC2522">
        <v>0.69463357999999997</v>
      </c>
      <c r="BD2522" s="5">
        <v>0.40801342666666668</v>
      </c>
      <c r="BE2522">
        <v>0.77709209999999995</v>
      </c>
      <c r="BF2522">
        <v>0.22935799000000001</v>
      </c>
      <c r="BG2522">
        <v>-0.38423231000000002</v>
      </c>
      <c r="BH2522" s="5">
        <v>0.20740592666666666</v>
      </c>
      <c r="BI2522">
        <v>-0.60768920999999998</v>
      </c>
      <c r="BJ2522">
        <v>-0.63813240000000004</v>
      </c>
      <c r="BK2522">
        <v>-0.44994482000000002</v>
      </c>
      <c r="BL2522" s="5">
        <v>-0.56525547666666676</v>
      </c>
      <c r="BM2522">
        <v>1.0599036500000001</v>
      </c>
      <c r="BN2522">
        <v>-0.18983936000000001</v>
      </c>
      <c r="BO2522">
        <v>0.22222048</v>
      </c>
      <c r="BP2522" s="5">
        <v>0.36409492333333332</v>
      </c>
      <c r="BQ2522">
        <v>1.7990900299999999</v>
      </c>
      <c r="BR2522">
        <v>-0.24659146000000001</v>
      </c>
      <c r="BS2522">
        <v>-1.78231385</v>
      </c>
      <c r="BT2522" s="5">
        <v>-7.6605093333333388E-2</v>
      </c>
      <c r="BU2522">
        <v>0.56846940000000001</v>
      </c>
      <c r="BV2522">
        <v>1.2382333299999999</v>
      </c>
      <c r="BW2522">
        <v>-8.7900950000000005E-2</v>
      </c>
      <c r="BX2522" s="5">
        <v>0.57293392666666665</v>
      </c>
      <c r="BY2522">
        <v>0.49446096</v>
      </c>
      <c r="BZ2522">
        <v>7.5352600000000006E-2</v>
      </c>
      <c r="CA2522">
        <v>-0.89574257000000002</v>
      </c>
      <c r="CB2522" s="5">
        <v>-0.10864300333333332</v>
      </c>
      <c r="CC2522">
        <v>-1.50449308</v>
      </c>
      <c r="CD2522">
        <v>0.98447556000000003</v>
      </c>
      <c r="CE2522">
        <v>0.69305205000000003</v>
      </c>
      <c r="CF2522" s="5">
        <v>5.7678176666666671E-2</v>
      </c>
      <c r="CG2522">
        <v>1.9263545799999999</v>
      </c>
      <c r="CH2522">
        <v>-0.85041993999999999</v>
      </c>
      <c r="CI2522">
        <v>-1.6286829999999999E-2</v>
      </c>
      <c r="CJ2522" s="5">
        <v>0.35321593666666656</v>
      </c>
      <c r="CK2522">
        <v>-0.81734320999999999</v>
      </c>
      <c r="CL2522">
        <v>-1.93860078</v>
      </c>
      <c r="CM2522">
        <v>-1.73135281</v>
      </c>
      <c r="CN2522" s="5">
        <v>-1.4957656000000001</v>
      </c>
      <c r="CO2522" s="6">
        <v>0.11615414</v>
      </c>
      <c r="CP2522">
        <v>-0.14878920000000001</v>
      </c>
      <c r="CQ2522">
        <v>-0.75450408999999996</v>
      </c>
      <c r="CR2522" s="5">
        <v>-0.26237971666666665</v>
      </c>
      <c r="CS2522">
        <v>-1.0562139500000001</v>
      </c>
      <c r="CT2522">
        <v>1.42903559</v>
      </c>
      <c r="CU2522">
        <v>1.2630980999999999</v>
      </c>
      <c r="CV2522" s="5">
        <v>0.54530657999999999</v>
      </c>
    </row>
    <row r="2523" spans="1:100" x14ac:dyDescent="0.3">
      <c r="A2523"/>
      <c r="B2523"/>
      <c r="C2523"/>
      <c r="D2523" s="14" t="s">
        <v>2367</v>
      </c>
      <c r="E2523" s="12">
        <v>0.32320357999999999</v>
      </c>
      <c r="F2523">
        <v>0.87586368999999997</v>
      </c>
      <c r="G2523">
        <v>-1.87764698</v>
      </c>
      <c r="H2523" s="5">
        <v>-0.22619323666666666</v>
      </c>
      <c r="I2523">
        <v>0.10015573</v>
      </c>
      <c r="J2523">
        <v>0.69864985999999996</v>
      </c>
      <c r="K2523">
        <v>-0.52972675999999996</v>
      </c>
      <c r="L2523" s="5">
        <v>8.969294333333333E-2</v>
      </c>
      <c r="M2523" s="6">
        <v>-0.97765983000000001</v>
      </c>
      <c r="N2523">
        <v>-0.87762023</v>
      </c>
      <c r="O2523">
        <v>0.83730559999999998</v>
      </c>
      <c r="P2523" s="5">
        <v>-0.33932482000000003</v>
      </c>
      <c r="Q2523">
        <v>0.62905540000000004</v>
      </c>
      <c r="R2523">
        <v>0.18548498999999999</v>
      </c>
      <c r="S2523">
        <v>0.24884472999999999</v>
      </c>
      <c r="T2523" s="5">
        <v>0.35446170666666665</v>
      </c>
      <c r="U2523">
        <v>0.21032281</v>
      </c>
      <c r="V2523">
        <v>-3.9285584199999999</v>
      </c>
      <c r="W2523">
        <v>-1.91550413</v>
      </c>
      <c r="X2523" s="5">
        <v>-1.8779132466666664</v>
      </c>
      <c r="Y2523">
        <v>-0.58100282000000003</v>
      </c>
      <c r="Z2523">
        <v>0.51827073000000001</v>
      </c>
      <c r="AA2523">
        <v>0.28086409000000001</v>
      </c>
      <c r="AB2523" s="5">
        <v>7.271066666666666E-2</v>
      </c>
      <c r="AC2523">
        <v>0.34603750999999999</v>
      </c>
      <c r="AD2523">
        <v>-0.39382666999999999</v>
      </c>
      <c r="AE2523">
        <v>0.18346624</v>
      </c>
      <c r="AF2523" s="5">
        <v>4.5225693333333337E-2</v>
      </c>
      <c r="AG2523">
        <v>-0.75628401999999995</v>
      </c>
      <c r="AH2523">
        <v>0.23977540999999999</v>
      </c>
      <c r="AI2523">
        <v>0.51023278999999999</v>
      </c>
      <c r="AJ2523" s="5">
        <v>-2.0919399999999775E-3</v>
      </c>
      <c r="AK2523">
        <v>1.1302854</v>
      </c>
      <c r="AL2523">
        <v>7.1028090000000002E-2</v>
      </c>
      <c r="AM2523">
        <v>1.1414244099999999</v>
      </c>
      <c r="AN2523" s="5">
        <v>0.78091263333333327</v>
      </c>
      <c r="AO2523">
        <v>0.15549621999999999</v>
      </c>
      <c r="AP2523">
        <v>0.91650743000000001</v>
      </c>
      <c r="AQ2523">
        <v>0.22901989</v>
      </c>
      <c r="AR2523" s="5">
        <v>0.43367451333333334</v>
      </c>
      <c r="AS2523">
        <v>1.0292488500000001</v>
      </c>
      <c r="AT2523">
        <v>0.47011903999999999</v>
      </c>
      <c r="AU2523">
        <v>0.83224467000000002</v>
      </c>
      <c r="AV2523" s="5">
        <v>0.77720418666666669</v>
      </c>
      <c r="AW2523">
        <v>0.15544225</v>
      </c>
      <c r="AX2523">
        <v>-0.60078655999999997</v>
      </c>
      <c r="AY2523">
        <v>0.12026700999999999</v>
      </c>
      <c r="AZ2523" s="5">
        <v>-0.10835909999999999</v>
      </c>
      <c r="BA2523">
        <v>-0.8986113</v>
      </c>
      <c r="BB2523">
        <v>-0.8986113</v>
      </c>
      <c r="BC2523">
        <v>1.3230046</v>
      </c>
      <c r="BD2523" s="5">
        <v>-0.15807266666666667</v>
      </c>
      <c r="BE2523">
        <v>-0.8986113</v>
      </c>
      <c r="BF2523">
        <v>-0.8986113</v>
      </c>
      <c r="BG2523">
        <v>-0.8986113</v>
      </c>
      <c r="BH2523" s="5">
        <v>-0.89861130000000011</v>
      </c>
      <c r="BI2523">
        <v>-0.8986113</v>
      </c>
      <c r="BJ2523">
        <v>0.58343279999999997</v>
      </c>
      <c r="BK2523">
        <v>-0.8986113</v>
      </c>
      <c r="BL2523" s="5">
        <v>-0.40459660000000003</v>
      </c>
      <c r="BM2523">
        <v>1.2594869</v>
      </c>
      <c r="BN2523">
        <v>1.4618552</v>
      </c>
      <c r="BO2523">
        <v>-0.8986113</v>
      </c>
      <c r="BP2523" s="5">
        <v>0.6075769333333334</v>
      </c>
      <c r="BQ2523">
        <v>1.0032144000000001</v>
      </c>
      <c r="BR2523">
        <v>0.85798470000000004</v>
      </c>
      <c r="BS2523">
        <v>-0.8986113</v>
      </c>
      <c r="BT2523" s="5">
        <v>0.32086260000000005</v>
      </c>
      <c r="BU2523">
        <v>-0.8986113</v>
      </c>
      <c r="BV2523">
        <v>1.4776176999999999</v>
      </c>
      <c r="BW2523">
        <v>1.1931138999999999</v>
      </c>
      <c r="BX2523" s="5">
        <v>0.59070676666666666</v>
      </c>
      <c r="BY2523">
        <v>0.75107210000000002</v>
      </c>
      <c r="BZ2523">
        <v>-0.8986113</v>
      </c>
      <c r="CA2523">
        <v>-0.8986113</v>
      </c>
      <c r="CB2523" s="5">
        <v>-0.34871683333333331</v>
      </c>
      <c r="CC2523">
        <v>-0.8986113</v>
      </c>
      <c r="CD2523">
        <v>-0.8986113</v>
      </c>
      <c r="CE2523">
        <v>-0.8986113</v>
      </c>
      <c r="CF2523" s="5">
        <v>-0.89861130000000011</v>
      </c>
      <c r="CG2523">
        <v>0.88628169999999995</v>
      </c>
      <c r="CH2523">
        <v>-0.8986113</v>
      </c>
      <c r="CI2523">
        <v>-0.8986113</v>
      </c>
      <c r="CJ2523" s="5">
        <v>-0.30364696666666668</v>
      </c>
      <c r="CK2523">
        <v>0.76602150000000002</v>
      </c>
      <c r="CL2523">
        <v>-0.8986113</v>
      </c>
      <c r="CM2523">
        <v>0.47250769999999997</v>
      </c>
      <c r="CN2523" s="5">
        <v>0.11330596666666666</v>
      </c>
      <c r="CO2523" s="6">
        <v>0.77223039999999998</v>
      </c>
      <c r="CP2523">
        <v>0.80279500000000004</v>
      </c>
      <c r="CQ2523">
        <v>0.3438234</v>
      </c>
      <c r="CR2523" s="5">
        <v>0.6396162666666666</v>
      </c>
      <c r="CS2523">
        <v>1.324392</v>
      </c>
      <c r="CT2523">
        <v>-0.8986113</v>
      </c>
      <c r="CU2523">
        <v>1.7947805999999999</v>
      </c>
      <c r="CV2523" s="5">
        <v>0.74018709999999999</v>
      </c>
    </row>
    <row r="2524" spans="1:100" x14ac:dyDescent="0.3">
      <c r="A2524"/>
      <c r="B2524"/>
      <c r="C2524"/>
      <c r="D2524" s="14" t="s">
        <v>3548</v>
      </c>
      <c r="E2524" s="12">
        <v>0.55017852</v>
      </c>
      <c r="F2524">
        <v>0.11909583999999999</v>
      </c>
      <c r="G2524">
        <v>1.37816687</v>
      </c>
      <c r="H2524" s="5">
        <v>0.68248041000000004</v>
      </c>
      <c r="I2524">
        <v>-1.1483066</v>
      </c>
      <c r="J2524">
        <v>-0.23802623000000001</v>
      </c>
      <c r="K2524">
        <v>-1.1483066</v>
      </c>
      <c r="L2524" s="5">
        <v>-0.84487981000000001</v>
      </c>
      <c r="M2524" s="6">
        <v>0.76769695999999998</v>
      </c>
      <c r="N2524">
        <v>1.5165950100000001</v>
      </c>
      <c r="O2524">
        <v>0.13569739</v>
      </c>
      <c r="P2524" s="5">
        <v>0.80666311999999996</v>
      </c>
      <c r="Q2524">
        <v>-0.10441009</v>
      </c>
      <c r="R2524">
        <v>-1.1483066</v>
      </c>
      <c r="S2524">
        <v>0.22219565999999999</v>
      </c>
      <c r="T2524" s="5">
        <v>-0.34350701</v>
      </c>
      <c r="U2524">
        <v>-0.1790696</v>
      </c>
      <c r="V2524">
        <v>1.9397718799999999</v>
      </c>
      <c r="W2524">
        <v>1.4938567300000001</v>
      </c>
      <c r="X2524" s="5">
        <v>1.0848530033333332</v>
      </c>
      <c r="Y2524">
        <v>-1.1483066</v>
      </c>
      <c r="Z2524">
        <v>-1.1483066</v>
      </c>
      <c r="AA2524">
        <v>-1.1483066</v>
      </c>
      <c r="AB2524" s="5">
        <v>-1.1483066</v>
      </c>
      <c r="AC2524">
        <v>0.14002100000000001</v>
      </c>
      <c r="AD2524">
        <v>1.1072091900000001</v>
      </c>
      <c r="AE2524">
        <v>0.50860539000000005</v>
      </c>
      <c r="AF2524" s="5">
        <v>0.58527852666666669</v>
      </c>
      <c r="AG2524">
        <v>-0.17811895</v>
      </c>
      <c r="AH2524">
        <v>-0.26795404</v>
      </c>
      <c r="AI2524">
        <v>8.7383260000000004E-2</v>
      </c>
      <c r="AJ2524" s="5">
        <v>-0.11956324333333333</v>
      </c>
      <c r="AK2524">
        <v>0.47961259000000001</v>
      </c>
      <c r="AL2524">
        <v>1.34761916</v>
      </c>
      <c r="AM2524">
        <v>-1.1483066</v>
      </c>
      <c r="AN2524" s="5">
        <v>0.22630838333333339</v>
      </c>
      <c r="AO2524">
        <v>-1.1483066</v>
      </c>
      <c r="AP2524">
        <v>-6.4462320000000004E-2</v>
      </c>
      <c r="AQ2524">
        <v>1.6960136699999999</v>
      </c>
      <c r="AR2524" s="5">
        <v>0.16108158333333331</v>
      </c>
      <c r="AS2524">
        <v>0.16431019999999999</v>
      </c>
      <c r="AT2524">
        <v>-1.1483066</v>
      </c>
      <c r="AU2524">
        <v>1.1576910499999999</v>
      </c>
      <c r="AV2524" s="5">
        <v>5.7898216666666648E-2</v>
      </c>
      <c r="AW2524">
        <v>-1.1483066</v>
      </c>
      <c r="AX2524">
        <v>-1.1483066</v>
      </c>
      <c r="AY2524">
        <v>-1.1483066</v>
      </c>
      <c r="AZ2524" s="5">
        <v>-1.1483066</v>
      </c>
      <c r="BA2524"/>
      <c r="BB2524"/>
      <c r="BC2524"/>
      <c r="BD2524" s="5"/>
      <c r="BE2524"/>
      <c r="BF2524"/>
      <c r="BG2524"/>
      <c r="BH2524" s="5"/>
      <c r="BI2524"/>
      <c r="BJ2524"/>
      <c r="BK2524"/>
      <c r="BL2524" s="5"/>
      <c r="BM2524"/>
      <c r="BN2524"/>
      <c r="BO2524"/>
      <c r="BP2524" s="5"/>
      <c r="BQ2524"/>
      <c r="BR2524"/>
      <c r="BS2524"/>
      <c r="BT2524" s="5"/>
      <c r="BU2524"/>
      <c r="BV2524"/>
      <c r="BW2524"/>
      <c r="BX2524" s="5"/>
      <c r="BY2524"/>
      <c r="BZ2524"/>
      <c r="CA2524"/>
      <c r="CB2524" s="5"/>
      <c r="CC2524"/>
      <c r="CD2524"/>
      <c r="CE2524"/>
      <c r="CF2524" s="5"/>
      <c r="CG2524"/>
      <c r="CH2524"/>
      <c r="CI2524"/>
      <c r="CJ2524" s="5"/>
      <c r="CK2524"/>
      <c r="CL2524"/>
      <c r="CM2524"/>
      <c r="CN2524" s="5"/>
      <c r="CO2524" s="6"/>
      <c r="CP2524"/>
      <c r="CQ2524"/>
      <c r="CR2524" s="5"/>
      <c r="CS2524"/>
      <c r="CT2524"/>
      <c r="CU2524"/>
      <c r="CV2524" s="5"/>
    </row>
    <row r="2525" spans="1:100" x14ac:dyDescent="0.3">
      <c r="A2525"/>
      <c r="B2525"/>
      <c r="C2525"/>
      <c r="D2525" s="14" t="s">
        <v>616</v>
      </c>
      <c r="E2525" s="12">
        <v>0.18145501</v>
      </c>
      <c r="F2525">
        <v>0.20956818999999999</v>
      </c>
      <c r="G2525">
        <v>-1.2552551199999999</v>
      </c>
      <c r="H2525" s="5">
        <v>-0.28807730666666664</v>
      </c>
      <c r="I2525">
        <v>0.72106004000000001</v>
      </c>
      <c r="J2525">
        <v>0.38493424999999998</v>
      </c>
      <c r="K2525">
        <v>0.25100022</v>
      </c>
      <c r="L2525" s="5">
        <v>0.45233150333333327</v>
      </c>
      <c r="M2525" s="6">
        <v>-0.59877440999999998</v>
      </c>
      <c r="N2525">
        <v>-1.30029214</v>
      </c>
      <c r="O2525">
        <v>0.49086341999999999</v>
      </c>
      <c r="P2525" s="5">
        <v>-0.46940104333333338</v>
      </c>
      <c r="Q2525">
        <v>-0.18444579999999999</v>
      </c>
      <c r="R2525">
        <v>0.54852972</v>
      </c>
      <c r="S2525">
        <v>-0.72491459999999996</v>
      </c>
      <c r="T2525" s="5">
        <v>-0.12027689333333332</v>
      </c>
      <c r="U2525">
        <v>0.25139089999999997</v>
      </c>
      <c r="V2525">
        <v>-3.6863997300000002</v>
      </c>
      <c r="W2525">
        <v>-1.0657442699999999</v>
      </c>
      <c r="X2525" s="5">
        <v>-1.5002510333333332</v>
      </c>
      <c r="Y2525">
        <v>1.5420696700000001</v>
      </c>
      <c r="Z2525">
        <v>1.34194334</v>
      </c>
      <c r="AA2525">
        <v>1.0238566499999999</v>
      </c>
      <c r="AB2525" s="5">
        <v>1.3026232200000001</v>
      </c>
      <c r="AC2525">
        <v>0.15445481</v>
      </c>
      <c r="AD2525">
        <v>-0.59364313000000002</v>
      </c>
      <c r="AE2525">
        <v>0.41041630000000001</v>
      </c>
      <c r="AF2525" s="5">
        <v>-9.5906733333333358E-3</v>
      </c>
      <c r="AG2525">
        <v>-0.12138195</v>
      </c>
      <c r="AH2525">
        <v>-0.39472025999999999</v>
      </c>
      <c r="AI2525">
        <v>0.12767649</v>
      </c>
      <c r="AJ2525" s="5">
        <v>-0.12947523999999999</v>
      </c>
      <c r="AK2525">
        <v>-0.48972412999999998</v>
      </c>
      <c r="AL2525">
        <v>-1.57444574</v>
      </c>
      <c r="AM2525">
        <v>0.72129012999999997</v>
      </c>
      <c r="AN2525" s="5">
        <v>-0.44762658000000011</v>
      </c>
      <c r="AO2525">
        <v>0.84520004000000004</v>
      </c>
      <c r="AP2525">
        <v>0.67420237000000005</v>
      </c>
      <c r="AQ2525">
        <v>-0.26241852999999998</v>
      </c>
      <c r="AR2525" s="5">
        <v>0.4189946266666667</v>
      </c>
      <c r="AS2525">
        <v>5.2820520000000003E-2</v>
      </c>
      <c r="AT2525">
        <v>0.67939786000000002</v>
      </c>
      <c r="AU2525">
        <v>0.55528531000000003</v>
      </c>
      <c r="AV2525" s="5">
        <v>0.42916789666666671</v>
      </c>
      <c r="AW2525">
        <v>1.7219882</v>
      </c>
      <c r="AX2525">
        <v>-0.70645519000000001</v>
      </c>
      <c r="AY2525">
        <v>6.9211560000000005E-2</v>
      </c>
      <c r="AZ2525" s="5">
        <v>0.36158152333333332</v>
      </c>
      <c r="BA2525">
        <v>0.20638374900000001</v>
      </c>
      <c r="BB2525">
        <v>0.85397565499999994</v>
      </c>
      <c r="BC2525">
        <v>0.55191912499999995</v>
      </c>
      <c r="BD2525" s="5">
        <v>0.53742617633333334</v>
      </c>
      <c r="BE2525">
        <v>0.40800207599999999</v>
      </c>
      <c r="BF2525">
        <v>1.534127188</v>
      </c>
      <c r="BG2525">
        <v>2.0079930909999999</v>
      </c>
      <c r="BH2525" s="5">
        <v>1.3167074516666666</v>
      </c>
      <c r="BI2525">
        <v>-1.0403494980000001</v>
      </c>
      <c r="BJ2525">
        <v>-1.2911381829999999</v>
      </c>
      <c r="BK2525">
        <v>-1.2983790550000001</v>
      </c>
      <c r="BL2525" s="5">
        <v>-1.2099555786666667</v>
      </c>
      <c r="BM2525">
        <v>0.42553006100000001</v>
      </c>
      <c r="BN2525">
        <v>1.3616302650000001</v>
      </c>
      <c r="BO2525">
        <v>-1.714805321</v>
      </c>
      <c r="BP2525" s="5">
        <v>2.4118334999999973E-2</v>
      </c>
      <c r="BQ2525">
        <v>0.34360126699999999</v>
      </c>
      <c r="BR2525">
        <v>-0.56848380899999995</v>
      </c>
      <c r="BS2525">
        <v>-1.5725534000000001</v>
      </c>
      <c r="BT2525" s="5">
        <v>-0.59914531400000004</v>
      </c>
      <c r="BU2525">
        <v>0.66525683099999999</v>
      </c>
      <c r="BV2525">
        <v>-2.2160208369999999</v>
      </c>
      <c r="BW2525">
        <v>0.79649618799999999</v>
      </c>
      <c r="BX2525" s="5">
        <v>-0.25142260599999994</v>
      </c>
      <c r="BY2525">
        <v>-0.319687265</v>
      </c>
      <c r="BZ2525">
        <v>-0.90145320699999998</v>
      </c>
      <c r="CA2525">
        <v>0.19339991400000001</v>
      </c>
      <c r="CB2525" s="5">
        <v>-0.34258018600000001</v>
      </c>
      <c r="CC2525">
        <v>-0.93247213500000004</v>
      </c>
      <c r="CD2525">
        <v>0.55807889399999999</v>
      </c>
      <c r="CE2525">
        <v>-0.194127046</v>
      </c>
      <c r="CF2525" s="5">
        <v>-0.18950676233333333</v>
      </c>
      <c r="CG2525">
        <v>0.41791239400000002</v>
      </c>
      <c r="CH2525">
        <v>-1.1343128220000001</v>
      </c>
      <c r="CI2525">
        <v>-0.88490154399999998</v>
      </c>
      <c r="CJ2525" s="5">
        <v>-0.53376732399999993</v>
      </c>
      <c r="CK2525">
        <v>-0.15870211000000001</v>
      </c>
      <c r="CL2525">
        <v>0.74061420700000002</v>
      </c>
      <c r="CM2525">
        <v>-3.1749791999999999E-2</v>
      </c>
      <c r="CN2525" s="5">
        <v>0.18338743499999999</v>
      </c>
      <c r="CO2525" s="6">
        <v>-8.9587839999999992E-3</v>
      </c>
      <c r="CP2525">
        <v>0.24110790700000001</v>
      </c>
      <c r="CQ2525">
        <v>-0.35007789299999997</v>
      </c>
      <c r="CR2525" s="5">
        <v>-3.9309589999999985E-2</v>
      </c>
      <c r="CS2525">
        <v>1.175772099</v>
      </c>
      <c r="CT2525">
        <v>0.73383557399999999</v>
      </c>
      <c r="CU2525">
        <v>1.402536215</v>
      </c>
      <c r="CV2525" s="5">
        <v>1.1040479626666666</v>
      </c>
    </row>
    <row r="2526" spans="1:100" x14ac:dyDescent="0.3">
      <c r="A2526"/>
      <c r="B2526"/>
      <c r="C2526"/>
      <c r="D2526" s="14" t="s">
        <v>2098</v>
      </c>
      <c r="E2526" s="12">
        <v>-1.5275464999999999</v>
      </c>
      <c r="F2526">
        <v>-0.71444428999999998</v>
      </c>
      <c r="G2526">
        <v>0.35976117000000002</v>
      </c>
      <c r="H2526" s="5">
        <v>-0.62740987333333331</v>
      </c>
      <c r="I2526">
        <v>-1.9653082100000001</v>
      </c>
      <c r="J2526">
        <v>-0.1048214</v>
      </c>
      <c r="K2526">
        <v>-0.69389886000000001</v>
      </c>
      <c r="L2526" s="5">
        <v>-0.92134282333333328</v>
      </c>
      <c r="M2526" s="6">
        <v>-0.79838924</v>
      </c>
      <c r="N2526">
        <v>-0.31866381999999999</v>
      </c>
      <c r="O2526">
        <v>0.31096575999999998</v>
      </c>
      <c r="P2526" s="5">
        <v>-0.26869576666666667</v>
      </c>
      <c r="Q2526">
        <v>2.4943529999999998E-2</v>
      </c>
      <c r="R2526">
        <v>0.68331332</v>
      </c>
      <c r="S2526">
        <v>4.7420589999999999E-2</v>
      </c>
      <c r="T2526" s="5">
        <v>0.25189248000000003</v>
      </c>
      <c r="U2526">
        <v>1.1289955199999999</v>
      </c>
      <c r="V2526">
        <v>0.18887851</v>
      </c>
      <c r="W2526">
        <v>0.21855561000000001</v>
      </c>
      <c r="X2526" s="5">
        <v>0.51214321333333335</v>
      </c>
      <c r="Y2526">
        <v>-0.70287727</v>
      </c>
      <c r="Z2526">
        <v>0.34020753999999997</v>
      </c>
      <c r="AA2526">
        <v>0.79688526999999998</v>
      </c>
      <c r="AB2526" s="5">
        <v>0.14473851333333332</v>
      </c>
      <c r="AC2526">
        <v>0.63440998000000004</v>
      </c>
      <c r="AD2526">
        <v>1.12366816</v>
      </c>
      <c r="AE2526">
        <v>0.91352325999999995</v>
      </c>
      <c r="AF2526" s="5">
        <v>0.89053380000000004</v>
      </c>
      <c r="AG2526">
        <v>-0.30157824</v>
      </c>
      <c r="AH2526">
        <v>-0.36062184000000003</v>
      </c>
      <c r="AI2526">
        <v>-0.63118419999999997</v>
      </c>
      <c r="AJ2526" s="5">
        <v>-0.43112809333333341</v>
      </c>
      <c r="AK2526">
        <v>0.62682289999999996</v>
      </c>
      <c r="AL2526">
        <v>0.50530428000000005</v>
      </c>
      <c r="AM2526">
        <v>0.55771020000000004</v>
      </c>
      <c r="AN2526" s="5">
        <v>0.56327912666666669</v>
      </c>
      <c r="AO2526">
        <v>-3.0749641599999999</v>
      </c>
      <c r="AP2526">
        <v>-1.6867587900000001</v>
      </c>
      <c r="AQ2526">
        <v>-1.0805669499999999</v>
      </c>
      <c r="AR2526" s="5">
        <v>-1.9474299666666666</v>
      </c>
      <c r="AS2526">
        <v>1.7268905699999999</v>
      </c>
      <c r="AT2526">
        <v>0.7840009</v>
      </c>
      <c r="AU2526">
        <v>1.2510353700000001</v>
      </c>
      <c r="AV2526" s="5">
        <v>1.2539756133333333</v>
      </c>
      <c r="AW2526">
        <v>0.75740591999999995</v>
      </c>
      <c r="AX2526">
        <v>0.47758386000000003</v>
      </c>
      <c r="AY2526">
        <v>0.50334153999999998</v>
      </c>
      <c r="AZ2526" s="5">
        <v>0.5794437733333333</v>
      </c>
      <c r="BA2526">
        <v>8.1327549999999998E-2</v>
      </c>
      <c r="BB2526">
        <v>1.57179969</v>
      </c>
      <c r="BC2526">
        <v>1.88516956</v>
      </c>
      <c r="BD2526" s="5">
        <v>1.1794322666666666</v>
      </c>
      <c r="BE2526">
        <v>-1.3694694300000001</v>
      </c>
      <c r="BF2526">
        <v>-1.7560780000000002E-2</v>
      </c>
      <c r="BG2526">
        <v>-1.3694694300000001</v>
      </c>
      <c r="BH2526" s="5">
        <v>-0.91883321333333345</v>
      </c>
      <c r="BI2526">
        <v>-0.44837722000000002</v>
      </c>
      <c r="BJ2526">
        <v>4.2817510000000003E-2</v>
      </c>
      <c r="BK2526">
        <v>0.65212950999999997</v>
      </c>
      <c r="BL2526" s="5">
        <v>8.2189933333333312E-2</v>
      </c>
      <c r="BM2526">
        <v>-0.13960077000000001</v>
      </c>
      <c r="BN2526">
        <v>1.0545416700000001</v>
      </c>
      <c r="BO2526">
        <v>0.62867649999999997</v>
      </c>
      <c r="BP2526" s="5">
        <v>0.51453913333333334</v>
      </c>
      <c r="BQ2526">
        <v>-1.3694694300000001</v>
      </c>
      <c r="BR2526">
        <v>0.16163018000000001</v>
      </c>
      <c r="BS2526">
        <v>-0.30108840999999997</v>
      </c>
      <c r="BT2526" s="5">
        <v>-0.5029758866666667</v>
      </c>
      <c r="BU2526">
        <v>-0.23972436</v>
      </c>
      <c r="BV2526">
        <v>1.3044841700000001</v>
      </c>
      <c r="BW2526">
        <v>1.3602884399999999</v>
      </c>
      <c r="BX2526" s="5">
        <v>0.8083494166666666</v>
      </c>
      <c r="BY2526">
        <v>-0.47431062000000002</v>
      </c>
      <c r="BZ2526">
        <v>1.4119639799999999</v>
      </c>
      <c r="CA2526">
        <v>0.10280709</v>
      </c>
      <c r="CB2526" s="5">
        <v>0.34682014999999994</v>
      </c>
      <c r="CC2526">
        <v>-1.3694694300000001</v>
      </c>
      <c r="CD2526">
        <v>-1.3694694300000001</v>
      </c>
      <c r="CE2526">
        <v>-1.3694694300000001</v>
      </c>
      <c r="CF2526" s="5">
        <v>-1.3694694299999999</v>
      </c>
      <c r="CG2526">
        <v>-1.3694694300000001</v>
      </c>
      <c r="CH2526">
        <v>0.58665398999999996</v>
      </c>
      <c r="CI2526">
        <v>-0.33666522999999998</v>
      </c>
      <c r="CJ2526" s="5">
        <v>-0.37316022333333337</v>
      </c>
      <c r="CK2526">
        <v>-0.48517191999999998</v>
      </c>
      <c r="CL2526">
        <v>0.89512148999999996</v>
      </c>
      <c r="CM2526">
        <v>0.77079708000000002</v>
      </c>
      <c r="CN2526" s="5">
        <v>0.39358221666666671</v>
      </c>
      <c r="CO2526" s="6">
        <v>-1.3694694300000001</v>
      </c>
      <c r="CP2526">
        <v>0.52788404</v>
      </c>
      <c r="CQ2526">
        <v>1.14072135</v>
      </c>
      <c r="CR2526" s="5">
        <v>9.9711986666666627E-2</v>
      </c>
      <c r="CS2526">
        <v>-1.3694694300000001</v>
      </c>
      <c r="CT2526">
        <v>3.2123260000000001E-2</v>
      </c>
      <c r="CU2526">
        <v>0.55678707999999999</v>
      </c>
      <c r="CV2526" s="5">
        <v>-0.26018636333333334</v>
      </c>
    </row>
    <row r="2527" spans="1:100" x14ac:dyDescent="0.3">
      <c r="A2527"/>
      <c r="B2527"/>
      <c r="C2527"/>
      <c r="D2527" s="14" t="s">
        <v>372</v>
      </c>
      <c r="E2527" s="12">
        <v>-4.3213543899999998E-2</v>
      </c>
      <c r="F2527">
        <v>9.7821753299999994E-2</v>
      </c>
      <c r="G2527">
        <v>-1.5813699479000001</v>
      </c>
      <c r="H2527" s="5">
        <v>-0.50892057950000003</v>
      </c>
      <c r="I2527">
        <v>6.61267351E-2</v>
      </c>
      <c r="J2527">
        <v>6.7595258000000005E-2</v>
      </c>
      <c r="K2527">
        <v>0.17456619649999999</v>
      </c>
      <c r="L2527" s="5">
        <v>0.10276272986666667</v>
      </c>
      <c r="M2527" s="6">
        <v>-1.3568632397</v>
      </c>
      <c r="N2527">
        <v>-1.2182158256</v>
      </c>
      <c r="O2527">
        <v>-2.70010891E-2</v>
      </c>
      <c r="P2527" s="5">
        <v>-0.86736005146666662</v>
      </c>
      <c r="Q2527">
        <v>0.58203377190000005</v>
      </c>
      <c r="R2527">
        <v>0.8390041479</v>
      </c>
      <c r="S2527">
        <v>-2.7978714799999999E-2</v>
      </c>
      <c r="T2527" s="5">
        <v>0.4643530683333334</v>
      </c>
      <c r="U2527">
        <v>-9.5935710000000002E-4</v>
      </c>
      <c r="V2527">
        <v>-4.1501182030999999</v>
      </c>
      <c r="W2527">
        <v>-1.1696130762000001</v>
      </c>
      <c r="X2527" s="5">
        <v>-1.7735635454666667</v>
      </c>
      <c r="Y2527">
        <v>1.3795498633000001</v>
      </c>
      <c r="Z2527">
        <v>1.1101703932</v>
      </c>
      <c r="AA2527">
        <v>1.029394036</v>
      </c>
      <c r="AB2527" s="5">
        <v>1.1730380975000001</v>
      </c>
      <c r="AC2527">
        <v>-0.2938975425</v>
      </c>
      <c r="AD2527">
        <v>-0.37478679170000001</v>
      </c>
      <c r="AE2527">
        <v>-7.2977046300000001E-2</v>
      </c>
      <c r="AF2527" s="5">
        <v>-0.24722046016666666</v>
      </c>
      <c r="AG2527">
        <v>-5.9047889800000003E-2</v>
      </c>
      <c r="AH2527">
        <v>0.17257237080000001</v>
      </c>
      <c r="AI2527">
        <v>-0.1032074828</v>
      </c>
      <c r="AJ2527" s="5">
        <v>3.4389994000000035E-3</v>
      </c>
      <c r="AK2527">
        <v>9.0477630099999998E-2</v>
      </c>
      <c r="AL2527">
        <v>-0.62116551350000004</v>
      </c>
      <c r="AM2527">
        <v>0.43702139680000002</v>
      </c>
      <c r="AN2527" s="5">
        <v>-3.1222162200000014E-2</v>
      </c>
      <c r="AO2527">
        <v>0.61507804769999996</v>
      </c>
      <c r="AP2527">
        <v>0.46245646800000001</v>
      </c>
      <c r="AQ2527">
        <v>3.2250346499999999E-2</v>
      </c>
      <c r="AR2527" s="5">
        <v>0.3699282874</v>
      </c>
      <c r="AS2527">
        <v>0.2471840897</v>
      </c>
      <c r="AT2527">
        <v>0.564425913</v>
      </c>
      <c r="AU2527">
        <v>0.23541512910000001</v>
      </c>
      <c r="AV2527" s="5">
        <v>0.34900837726666661</v>
      </c>
      <c r="AW2527">
        <v>1.4846935536000001</v>
      </c>
      <c r="AX2527">
        <v>0.38936049540000001</v>
      </c>
      <c r="AY2527">
        <v>1.0232176684000001</v>
      </c>
      <c r="AZ2527" s="5">
        <v>0.96575723913333344</v>
      </c>
      <c r="BA2527">
        <v>0.79505599999999998</v>
      </c>
      <c r="BB2527">
        <v>1.0552944500000001</v>
      </c>
      <c r="BC2527">
        <v>0.96430682000000001</v>
      </c>
      <c r="BD2527" s="5">
        <v>0.93821909000000003</v>
      </c>
      <c r="BE2527">
        <v>0.43311169999999999</v>
      </c>
      <c r="BF2527">
        <v>0.46212481999999999</v>
      </c>
      <c r="BG2527">
        <v>0.77747367000000001</v>
      </c>
      <c r="BH2527" s="5">
        <v>0.55757006333333337</v>
      </c>
      <c r="BI2527">
        <v>-1.0245864099999999</v>
      </c>
      <c r="BJ2527">
        <v>-1.89300092</v>
      </c>
      <c r="BK2527">
        <v>-1.1904440300000001</v>
      </c>
      <c r="BL2527" s="5">
        <v>-1.3693437866666667</v>
      </c>
      <c r="BM2527">
        <v>0.67968910000000005</v>
      </c>
      <c r="BN2527">
        <v>1.31940334</v>
      </c>
      <c r="BO2527">
        <v>-0.50652534000000005</v>
      </c>
      <c r="BP2527" s="5">
        <v>0.49752236666666666</v>
      </c>
      <c r="BQ2527">
        <v>-0.27773299000000001</v>
      </c>
      <c r="BR2527">
        <v>-1.3401649099999999</v>
      </c>
      <c r="BS2527">
        <v>-1.5111273999999999</v>
      </c>
      <c r="BT2527" s="5">
        <v>-1.0430084333333334</v>
      </c>
      <c r="BU2527">
        <v>1.7114529700000001</v>
      </c>
      <c r="BV2527">
        <v>-0.43094097999999997</v>
      </c>
      <c r="BW2527">
        <v>0.84351215000000002</v>
      </c>
      <c r="BX2527" s="5">
        <v>0.70800804666666683</v>
      </c>
      <c r="BY2527">
        <v>0.32594450000000003</v>
      </c>
      <c r="BZ2527">
        <v>1.13230516</v>
      </c>
      <c r="CA2527">
        <v>0.29458060000000003</v>
      </c>
      <c r="CB2527" s="5">
        <v>0.5842767533333334</v>
      </c>
      <c r="CC2527">
        <v>-1.00023153</v>
      </c>
      <c r="CD2527">
        <v>-4.9855829999999997E-2</v>
      </c>
      <c r="CE2527">
        <v>-0.24737988999999999</v>
      </c>
      <c r="CF2527" s="5">
        <v>-0.4324890833333333</v>
      </c>
      <c r="CG2527">
        <v>-0.69143359999999998</v>
      </c>
      <c r="CH2527">
        <v>-1.5296654000000001</v>
      </c>
      <c r="CI2527">
        <v>-1.3612745799999999</v>
      </c>
      <c r="CJ2527" s="5">
        <v>-1.1941245266666667</v>
      </c>
      <c r="CK2527">
        <v>0.31222398000000001</v>
      </c>
      <c r="CL2527">
        <v>1.10016918</v>
      </c>
      <c r="CM2527">
        <v>0.25932191999999998</v>
      </c>
      <c r="CN2527" s="5">
        <v>0.55723835999999993</v>
      </c>
      <c r="CO2527" s="6">
        <v>-0.91166729999999996</v>
      </c>
      <c r="CP2527">
        <v>-0.59737214999999999</v>
      </c>
      <c r="CQ2527">
        <v>-1.14484086</v>
      </c>
      <c r="CR2527" s="5">
        <v>-0.88462677000000001</v>
      </c>
      <c r="CS2527">
        <v>1.2609665800000001</v>
      </c>
      <c r="CT2527">
        <v>0.68314547999999997</v>
      </c>
      <c r="CU2527">
        <v>1.29816168</v>
      </c>
      <c r="CV2527" s="5">
        <v>1.0807579133333334</v>
      </c>
    </row>
    <row r="2528" spans="1:100" x14ac:dyDescent="0.3">
      <c r="A2528"/>
      <c r="B2528"/>
      <c r="C2528"/>
      <c r="D2528" s="14" t="s">
        <v>1098</v>
      </c>
      <c r="E2528" s="12">
        <v>-0.24101942000000001</v>
      </c>
      <c r="F2528">
        <v>-0.69566190000000006</v>
      </c>
      <c r="G2528">
        <v>0.70828148999999996</v>
      </c>
      <c r="H2528" s="5">
        <v>-7.6133276666666694E-2</v>
      </c>
      <c r="I2528">
        <v>1.2603410000000001E-2</v>
      </c>
      <c r="J2528">
        <v>-0.71613333999999995</v>
      </c>
      <c r="K2528">
        <v>0.66778641999999999</v>
      </c>
      <c r="L2528" s="5">
        <v>-1.1914503333333326E-2</v>
      </c>
      <c r="M2528" s="6">
        <v>-9.5875550000000004E-2</v>
      </c>
      <c r="N2528">
        <v>0.69697076999999996</v>
      </c>
      <c r="O2528">
        <v>-0.24843340999999999</v>
      </c>
      <c r="P2528" s="5">
        <v>0.11755393666666665</v>
      </c>
      <c r="Q2528">
        <v>0.15949663</v>
      </c>
      <c r="R2528">
        <v>0.85578385000000001</v>
      </c>
      <c r="S2528">
        <v>1.833678E-2</v>
      </c>
      <c r="T2528" s="5">
        <v>0.34453908666666666</v>
      </c>
      <c r="U2528">
        <v>-1.04458165</v>
      </c>
      <c r="V2528">
        <v>-0.20730775000000001</v>
      </c>
      <c r="W2528">
        <v>0.83896037999999995</v>
      </c>
      <c r="X2528" s="5">
        <v>-0.13764300666666671</v>
      </c>
      <c r="Y2528">
        <v>1.53881997</v>
      </c>
      <c r="Z2528">
        <v>0.89853152000000003</v>
      </c>
      <c r="AA2528">
        <v>0.25899821000000001</v>
      </c>
      <c r="AB2528" s="5">
        <v>0.89878323333333343</v>
      </c>
      <c r="AC2528">
        <v>0.46926389000000002</v>
      </c>
      <c r="AD2528">
        <v>-0.14155925999999999</v>
      </c>
      <c r="AE2528">
        <v>0.19999739</v>
      </c>
      <c r="AF2528" s="5">
        <v>0.17590067333333334</v>
      </c>
      <c r="AG2528">
        <v>-1.4407217800000001</v>
      </c>
      <c r="AH2528">
        <v>-1.0396270599999999</v>
      </c>
      <c r="AI2528">
        <v>-0.32575551000000003</v>
      </c>
      <c r="AJ2528" s="5">
        <v>-0.93536811666666664</v>
      </c>
      <c r="AK2528">
        <v>-0.89279562999999995</v>
      </c>
      <c r="AL2528">
        <v>-0.35255423000000002</v>
      </c>
      <c r="AM2528">
        <v>-0.31561327</v>
      </c>
      <c r="AN2528" s="5">
        <v>-0.52032104333333329</v>
      </c>
      <c r="AO2528">
        <v>1.2042501400000001</v>
      </c>
      <c r="AP2528">
        <v>1.02323505</v>
      </c>
      <c r="AQ2528">
        <v>0.48584838000000002</v>
      </c>
      <c r="AR2528" s="5">
        <v>0.90444452333333347</v>
      </c>
      <c r="AS2528">
        <v>-2.4966077200000001</v>
      </c>
      <c r="AT2528">
        <v>-2.3403830999999999</v>
      </c>
      <c r="AU2528">
        <v>-1.3772504800000001</v>
      </c>
      <c r="AV2528" s="5">
        <v>-2.0714137666666668</v>
      </c>
      <c r="AW2528">
        <v>1.0064782999999999</v>
      </c>
      <c r="AX2528">
        <v>1.0183259899999999</v>
      </c>
      <c r="AY2528">
        <v>1.90991248</v>
      </c>
      <c r="AZ2528" s="5">
        <v>1.3115722566666665</v>
      </c>
      <c r="BA2528">
        <v>-0.949911795</v>
      </c>
      <c r="BB2528">
        <v>-6.9459550000000002E-3</v>
      </c>
      <c r="BC2528">
        <v>-0.83649860600000003</v>
      </c>
      <c r="BD2528" s="5">
        <v>-0.59778545199999999</v>
      </c>
      <c r="BE2528">
        <v>1.224886044</v>
      </c>
      <c r="BF2528">
        <v>0.48702380099999998</v>
      </c>
      <c r="BG2528">
        <v>2.8211379320000001</v>
      </c>
      <c r="BH2528" s="5">
        <v>1.5110159256666666</v>
      </c>
      <c r="BI2528">
        <v>-1.026732247</v>
      </c>
      <c r="BJ2528">
        <v>-0.24924120499999999</v>
      </c>
      <c r="BK2528">
        <v>-2.1812121370000002</v>
      </c>
      <c r="BL2528" s="5">
        <v>-1.1523951963333332</v>
      </c>
      <c r="BM2528">
        <v>-0.24234797999999999</v>
      </c>
      <c r="BN2528">
        <v>-4.1176699999999997E-2</v>
      </c>
      <c r="BO2528">
        <v>-0.347664843</v>
      </c>
      <c r="BP2528" s="5">
        <v>-0.21039650766666665</v>
      </c>
      <c r="BQ2528">
        <v>1.143823936</v>
      </c>
      <c r="BR2528">
        <v>-0.114936527</v>
      </c>
      <c r="BS2528">
        <v>-0.82670690400000002</v>
      </c>
      <c r="BT2528" s="5">
        <v>6.7393501666666647E-2</v>
      </c>
      <c r="BU2528">
        <v>0.34527374799999999</v>
      </c>
      <c r="BV2528">
        <v>0.116402932</v>
      </c>
      <c r="BW2528">
        <v>1.284226289</v>
      </c>
      <c r="BX2528" s="5">
        <v>0.58196765633333336</v>
      </c>
      <c r="BY2528">
        <v>0.33455606999999998</v>
      </c>
      <c r="BZ2528">
        <v>-0.17813287899999999</v>
      </c>
      <c r="CA2528">
        <v>0.67381627399999999</v>
      </c>
      <c r="CB2528" s="5">
        <v>0.27674648833333332</v>
      </c>
      <c r="CC2528">
        <v>-1.829188627</v>
      </c>
      <c r="CD2528">
        <v>0.87707990999999996</v>
      </c>
      <c r="CE2528">
        <v>1.3571987599999999</v>
      </c>
      <c r="CF2528" s="5">
        <v>0.13503001433333331</v>
      </c>
      <c r="CG2528">
        <v>0.57638555400000002</v>
      </c>
      <c r="CH2528">
        <v>-0.898828132</v>
      </c>
      <c r="CI2528">
        <v>0.14212852600000001</v>
      </c>
      <c r="CJ2528" s="5">
        <v>-6.0104683999999992E-2</v>
      </c>
      <c r="CK2528">
        <v>-1.8807078180000001</v>
      </c>
      <c r="CL2528">
        <v>-1.11937146</v>
      </c>
      <c r="CM2528">
        <v>-3.9155905999999997E-2</v>
      </c>
      <c r="CN2528" s="5">
        <v>-1.0130783946666668</v>
      </c>
      <c r="CO2528" s="6">
        <v>0.60478380399999998</v>
      </c>
      <c r="CP2528">
        <v>-1.9456344E-2</v>
      </c>
      <c r="CQ2528">
        <v>-0.57518956099999996</v>
      </c>
      <c r="CR2528" s="5">
        <v>3.3792996666666872E-3</v>
      </c>
      <c r="CS2528">
        <v>0.543727513</v>
      </c>
      <c r="CT2528">
        <v>0.32999610499999998</v>
      </c>
      <c r="CU2528">
        <v>0.50095842700000004</v>
      </c>
      <c r="CV2528" s="5">
        <v>0.4582273483333334</v>
      </c>
    </row>
    <row r="2529" spans="1:100" x14ac:dyDescent="0.3">
      <c r="A2529"/>
      <c r="B2529"/>
      <c r="C2529"/>
      <c r="D2529" s="14" t="s">
        <v>2404</v>
      </c>
      <c r="E2529" s="12">
        <v>-0.21089314000000001</v>
      </c>
      <c r="F2529">
        <v>-0.12009336</v>
      </c>
      <c r="G2529">
        <v>-0.42785645999999999</v>
      </c>
      <c r="H2529" s="5">
        <v>-0.2529476533333333</v>
      </c>
      <c r="I2529">
        <v>-0.98172163999999995</v>
      </c>
      <c r="J2529">
        <v>-0.57522896000000001</v>
      </c>
      <c r="K2529">
        <v>0.11620361</v>
      </c>
      <c r="L2529" s="5">
        <v>-0.48024899666666671</v>
      </c>
      <c r="M2529" s="6">
        <v>0.22324669999999999</v>
      </c>
      <c r="N2529">
        <v>1.2597491000000001</v>
      </c>
      <c r="O2529">
        <v>0.17227806000000001</v>
      </c>
      <c r="P2529" s="5">
        <v>0.55175795333333333</v>
      </c>
      <c r="Q2529">
        <v>-0.13881346</v>
      </c>
      <c r="R2529">
        <v>-1.4675389599999999</v>
      </c>
      <c r="S2529">
        <v>-0.52621985999999998</v>
      </c>
      <c r="T2529" s="5">
        <v>-0.71085742666666663</v>
      </c>
      <c r="U2529">
        <v>-0.16885348</v>
      </c>
      <c r="V2529">
        <v>1.7507418800000001</v>
      </c>
      <c r="W2529">
        <v>0.98212913000000002</v>
      </c>
      <c r="X2529" s="5">
        <v>0.85467251</v>
      </c>
      <c r="Y2529">
        <v>-0.69116522000000002</v>
      </c>
      <c r="Z2529">
        <v>-1.3972373300000001</v>
      </c>
      <c r="AA2529">
        <v>-2.48448235</v>
      </c>
      <c r="AB2529" s="5">
        <v>-1.5242949666666668</v>
      </c>
      <c r="AC2529">
        <v>-9.1448749999999995E-2</v>
      </c>
      <c r="AD2529">
        <v>0.10231708</v>
      </c>
      <c r="AE2529">
        <v>0.27834902</v>
      </c>
      <c r="AF2529" s="5">
        <v>9.6405783333333342E-2</v>
      </c>
      <c r="AG2529">
        <v>-1.4016504299999999</v>
      </c>
      <c r="AH2529">
        <v>-1.0911425699999999</v>
      </c>
      <c r="AI2529">
        <v>3.2240610000000003E-2</v>
      </c>
      <c r="AJ2529" s="5">
        <v>-0.8201841299999999</v>
      </c>
      <c r="AK2529">
        <v>0.86400465999999998</v>
      </c>
      <c r="AL2529">
        <v>1.4271820399999999</v>
      </c>
      <c r="AM2529">
        <v>0.61282157000000004</v>
      </c>
      <c r="AN2529" s="5">
        <v>0.96800275666666658</v>
      </c>
      <c r="AO2529">
        <v>1.3348250000000001E-2</v>
      </c>
      <c r="AP2529">
        <v>1.54863387</v>
      </c>
      <c r="AQ2529">
        <v>2.2152115800000001</v>
      </c>
      <c r="AR2529" s="5">
        <v>1.2590645666666667</v>
      </c>
      <c r="AS2529">
        <v>6.5271800000000005E-2</v>
      </c>
      <c r="AT2529">
        <v>-0.32594298999999999</v>
      </c>
      <c r="AU2529">
        <v>0.74364659</v>
      </c>
      <c r="AV2529" s="5">
        <v>0.16099179999999999</v>
      </c>
      <c r="AW2529">
        <v>0.51895572000000001</v>
      </c>
      <c r="AX2529">
        <v>-1.32998471</v>
      </c>
      <c r="AY2529">
        <v>0.50394242</v>
      </c>
      <c r="AZ2529" s="5">
        <v>-0.10236218999999998</v>
      </c>
      <c r="BA2529">
        <v>1.5410165</v>
      </c>
      <c r="BB2529">
        <v>-0.80422159999999998</v>
      </c>
      <c r="BC2529">
        <v>-0.80422159999999998</v>
      </c>
      <c r="BD2529" s="5">
        <v>-2.2475566666666651E-2</v>
      </c>
      <c r="BE2529">
        <v>1.4907187</v>
      </c>
      <c r="BF2529">
        <v>-0.80422159999999998</v>
      </c>
      <c r="BG2529">
        <v>-0.80422159999999998</v>
      </c>
      <c r="BH2529" s="5">
        <v>-3.9241500000000006E-2</v>
      </c>
      <c r="BI2529">
        <v>0.9347936</v>
      </c>
      <c r="BJ2529">
        <v>0.36223379999999999</v>
      </c>
      <c r="BK2529">
        <v>-0.80422159999999998</v>
      </c>
      <c r="BL2529" s="5">
        <v>0.16426859999999999</v>
      </c>
      <c r="BM2529">
        <v>1.3913028999999999</v>
      </c>
      <c r="BN2529">
        <v>-0.80422159999999998</v>
      </c>
      <c r="BO2529">
        <v>0.66495709999999997</v>
      </c>
      <c r="BP2529" s="5">
        <v>0.41734613333333331</v>
      </c>
      <c r="BQ2529">
        <v>-0.80422159999999998</v>
      </c>
      <c r="BR2529">
        <v>0.81681309999999996</v>
      </c>
      <c r="BS2529">
        <v>0.65634029999999999</v>
      </c>
      <c r="BT2529" s="5">
        <v>0.22297726666666665</v>
      </c>
      <c r="BU2529">
        <v>-0.80422159999999998</v>
      </c>
      <c r="BV2529">
        <v>1.0390758</v>
      </c>
      <c r="BW2529">
        <v>-0.80422159999999998</v>
      </c>
      <c r="BX2529" s="5">
        <v>-0.18978913333333333</v>
      </c>
      <c r="BY2529">
        <v>1.2478608</v>
      </c>
      <c r="BZ2529">
        <v>-0.80422159999999998</v>
      </c>
      <c r="CA2529">
        <v>1.4844476</v>
      </c>
      <c r="CB2529" s="5">
        <v>0.64269560000000003</v>
      </c>
      <c r="CC2529">
        <v>0.75564260000000005</v>
      </c>
      <c r="CD2529">
        <v>-0.80422159999999998</v>
      </c>
      <c r="CE2529">
        <v>-0.80422159999999998</v>
      </c>
      <c r="CF2529" s="5">
        <v>-0.28426686666666662</v>
      </c>
      <c r="CG2529">
        <v>-0.80422159999999998</v>
      </c>
      <c r="CH2529">
        <v>1.1741914</v>
      </c>
      <c r="CI2529">
        <v>-0.80422159999999998</v>
      </c>
      <c r="CJ2529" s="5">
        <v>-0.14475059999999998</v>
      </c>
      <c r="CK2529">
        <v>-0.80422159999999998</v>
      </c>
      <c r="CL2529">
        <v>1.7269699999999999</v>
      </c>
      <c r="CM2529">
        <v>1.6022889</v>
      </c>
      <c r="CN2529" s="5">
        <v>0.84167910000000001</v>
      </c>
      <c r="CO2529" s="6">
        <v>-0.80422159999999998</v>
      </c>
      <c r="CP2529">
        <v>-0.80422159999999998</v>
      </c>
      <c r="CQ2529">
        <v>-0.80422159999999998</v>
      </c>
      <c r="CR2529" s="5">
        <v>-0.80422159999999998</v>
      </c>
      <c r="CS2529">
        <v>-0.80422159999999998</v>
      </c>
      <c r="CT2529">
        <v>-0.80422159999999998</v>
      </c>
      <c r="CU2529">
        <v>-0.80422159999999998</v>
      </c>
      <c r="CV2529" s="5">
        <v>-0.80422159999999998</v>
      </c>
    </row>
    <row r="2530" spans="1:100" x14ac:dyDescent="0.3">
      <c r="A2530"/>
      <c r="B2530"/>
      <c r="C2530"/>
      <c r="D2530" s="14" t="s">
        <v>2623</v>
      </c>
      <c r="E2530" s="12">
        <v>1.5078404000000001</v>
      </c>
      <c r="F2530">
        <v>2.2429164300000002</v>
      </c>
      <c r="G2530">
        <v>0.30190078999999997</v>
      </c>
      <c r="H2530" s="5">
        <v>1.3508858733333335</v>
      </c>
      <c r="I2530">
        <v>0.42728303000000001</v>
      </c>
      <c r="J2530">
        <v>1.1916401599999999</v>
      </c>
      <c r="K2530">
        <v>-1.06189775</v>
      </c>
      <c r="L2530" s="5">
        <v>0.18567514666666662</v>
      </c>
      <c r="M2530" s="6">
        <v>-0.13941880000000001</v>
      </c>
      <c r="N2530">
        <v>0.72531637000000004</v>
      </c>
      <c r="O2530">
        <v>-1.07008561</v>
      </c>
      <c r="P2530" s="5">
        <v>-0.16139601333333334</v>
      </c>
      <c r="Q2530">
        <v>-0.98357119000000004</v>
      </c>
      <c r="R2530">
        <v>-1.2112605599999999</v>
      </c>
      <c r="S2530">
        <v>-0.32949513000000002</v>
      </c>
      <c r="T2530" s="5">
        <v>-0.84144229333333342</v>
      </c>
      <c r="U2530">
        <v>0.77596626999999996</v>
      </c>
      <c r="V2530">
        <v>-1.2961129300000001</v>
      </c>
      <c r="W2530">
        <v>-0.51907681000000006</v>
      </c>
      <c r="X2530" s="5">
        <v>-0.34640782333333336</v>
      </c>
      <c r="Y2530">
        <v>-2.46756558</v>
      </c>
      <c r="Z2530">
        <v>4.3141110000000003E-2</v>
      </c>
      <c r="AA2530">
        <v>-0.41303073000000001</v>
      </c>
      <c r="AB2530" s="5">
        <v>-0.94581839999999995</v>
      </c>
      <c r="AC2530">
        <v>0.43626284999999998</v>
      </c>
      <c r="AD2530">
        <v>0.56059384000000001</v>
      </c>
      <c r="AE2530">
        <v>1.9002268099999999</v>
      </c>
      <c r="AF2530" s="5">
        <v>0.96569450000000001</v>
      </c>
      <c r="AG2530">
        <v>7.8567890000000001E-2</v>
      </c>
      <c r="AH2530">
        <v>0.11431928</v>
      </c>
      <c r="AI2530">
        <v>-0.14321502</v>
      </c>
      <c r="AJ2530" s="5">
        <v>1.6557383333333332E-2</v>
      </c>
      <c r="AK2530">
        <v>-0.14261301000000001</v>
      </c>
      <c r="AL2530">
        <v>-7.6031810000000005E-2</v>
      </c>
      <c r="AM2530">
        <v>0.67899056999999996</v>
      </c>
      <c r="AN2530" s="5">
        <v>0.1534485833333333</v>
      </c>
      <c r="AO2530">
        <v>-0.94204200999999999</v>
      </c>
      <c r="AP2530">
        <v>0.18145127999999999</v>
      </c>
      <c r="AQ2530">
        <v>0.22467308999999999</v>
      </c>
      <c r="AR2530" s="5">
        <v>-0.17863921333333332</v>
      </c>
      <c r="AS2530">
        <v>0.52744592000000001</v>
      </c>
      <c r="AT2530">
        <v>0.44948580999999999</v>
      </c>
      <c r="AU2530">
        <v>1.4969201700000001</v>
      </c>
      <c r="AV2530" s="5">
        <v>0.8246173</v>
      </c>
      <c r="AW2530">
        <v>-0.58447811999999999</v>
      </c>
      <c r="AX2530">
        <v>-1.06321701</v>
      </c>
      <c r="AY2530">
        <v>-1.4218299999999999</v>
      </c>
      <c r="AZ2530" s="5">
        <v>-1.0231750433333333</v>
      </c>
      <c r="BA2530">
        <v>-0.52033019999999996</v>
      </c>
      <c r="BB2530">
        <v>-0.52033019999999996</v>
      </c>
      <c r="BC2530">
        <v>-0.52033019999999996</v>
      </c>
      <c r="BD2530" s="5">
        <v>-0.52033019999999996</v>
      </c>
      <c r="BE2530">
        <v>-0.52033019999999996</v>
      </c>
      <c r="BF2530">
        <v>-0.52033019999999996</v>
      </c>
      <c r="BG2530">
        <v>-0.52033019999999996</v>
      </c>
      <c r="BH2530" s="5">
        <v>-0.52033019999999996</v>
      </c>
      <c r="BI2530">
        <v>-0.52033019999999996</v>
      </c>
      <c r="BJ2530">
        <v>-0.52033019999999996</v>
      </c>
      <c r="BK2530">
        <v>-0.52033019999999996</v>
      </c>
      <c r="BL2530" s="5">
        <v>-0.52033019999999996</v>
      </c>
      <c r="BM2530">
        <v>1.8031763000000001</v>
      </c>
      <c r="BN2530">
        <v>-0.52033019999999996</v>
      </c>
      <c r="BO2530">
        <v>1.309499</v>
      </c>
      <c r="BP2530" s="5">
        <v>0.86411503333333339</v>
      </c>
      <c r="BQ2530">
        <v>-0.52033019999999996</v>
      </c>
      <c r="BR2530">
        <v>2.1081232000000001</v>
      </c>
      <c r="BS2530">
        <v>-0.52033019999999996</v>
      </c>
      <c r="BT2530" s="5">
        <v>0.35582093333333331</v>
      </c>
      <c r="BU2530">
        <v>2.2460623000000002</v>
      </c>
      <c r="BV2530">
        <v>1.8366963000000001</v>
      </c>
      <c r="BW2530">
        <v>-0.52033019999999996</v>
      </c>
      <c r="BX2530" s="5">
        <v>1.1874761333333332</v>
      </c>
      <c r="BY2530">
        <v>-0.52033019999999996</v>
      </c>
      <c r="BZ2530">
        <v>2.0102760000000002</v>
      </c>
      <c r="CA2530">
        <v>-0.52033019999999996</v>
      </c>
      <c r="CB2530" s="5">
        <v>0.32320520000000003</v>
      </c>
      <c r="CC2530">
        <v>-0.52033019999999996</v>
      </c>
      <c r="CD2530">
        <v>-0.52033019999999996</v>
      </c>
      <c r="CE2530">
        <v>-0.52033019999999996</v>
      </c>
      <c r="CF2530" s="5">
        <v>-0.52033019999999996</v>
      </c>
      <c r="CG2530">
        <v>-0.52033019999999996</v>
      </c>
      <c r="CH2530">
        <v>-0.52033019999999996</v>
      </c>
      <c r="CI2530">
        <v>-0.52033019999999996</v>
      </c>
      <c r="CJ2530" s="5">
        <v>-0.52033019999999996</v>
      </c>
      <c r="CK2530">
        <v>1.2738351999999999</v>
      </c>
      <c r="CL2530">
        <v>-0.52033019999999996</v>
      </c>
      <c r="CM2530">
        <v>-0.52033019999999996</v>
      </c>
      <c r="CN2530" s="5">
        <v>7.7724933333333343E-2</v>
      </c>
      <c r="CO2530" s="6">
        <v>-0.52033019999999996</v>
      </c>
      <c r="CP2530">
        <v>-0.52033019999999996</v>
      </c>
      <c r="CQ2530">
        <v>-0.52033019999999996</v>
      </c>
      <c r="CR2530" s="5">
        <v>-0.52033019999999996</v>
      </c>
      <c r="CS2530">
        <v>1.9815777000000001</v>
      </c>
      <c r="CT2530">
        <v>-0.52033019999999996</v>
      </c>
      <c r="CU2530">
        <v>-0.52033019999999996</v>
      </c>
      <c r="CV2530" s="5">
        <v>0.31363910000000012</v>
      </c>
    </row>
    <row r="2531" spans="1:100" x14ac:dyDescent="0.3">
      <c r="A2531"/>
      <c r="B2531"/>
      <c r="C2531"/>
      <c r="D2531" s="14" t="s">
        <v>2848</v>
      </c>
      <c r="E2531" s="12">
        <v>-3.9488802000000003E-2</v>
      </c>
      <c r="F2531">
        <v>5.506337E-3</v>
      </c>
      <c r="G2531">
        <v>-1.223007891</v>
      </c>
      <c r="H2531" s="5">
        <v>-0.41899678533333334</v>
      </c>
      <c r="I2531">
        <v>-0.73393772800000001</v>
      </c>
      <c r="J2531">
        <v>-0.156157236</v>
      </c>
      <c r="K2531">
        <v>-1.049957746</v>
      </c>
      <c r="L2531" s="5">
        <v>-0.64668423666666663</v>
      </c>
      <c r="M2531" s="6">
        <v>-0.34166332399999999</v>
      </c>
      <c r="N2531">
        <v>0.23716225099999999</v>
      </c>
      <c r="O2531">
        <v>0.39897988499999998</v>
      </c>
      <c r="P2531" s="5">
        <v>9.8159603999999998E-2</v>
      </c>
      <c r="Q2531">
        <v>0.56498657699999999</v>
      </c>
      <c r="R2531">
        <v>-0.82445256899999997</v>
      </c>
      <c r="S2531">
        <v>-1.4988211E-2</v>
      </c>
      <c r="T2531" s="5">
        <v>-9.1484734333333317E-2</v>
      </c>
      <c r="U2531">
        <v>-0.410373924</v>
      </c>
      <c r="V2531">
        <v>-1.55503912</v>
      </c>
      <c r="W2531">
        <v>0.41057459899999998</v>
      </c>
      <c r="X2531" s="5">
        <v>-0.5182794816666666</v>
      </c>
      <c r="Y2531">
        <v>-0.63356100199999998</v>
      </c>
      <c r="Z2531">
        <v>-1.5289414910000001</v>
      </c>
      <c r="AA2531">
        <v>-2.1245534340000001</v>
      </c>
      <c r="AB2531" s="5">
        <v>-1.4290186423333333</v>
      </c>
      <c r="AC2531">
        <v>0.14740756299999999</v>
      </c>
      <c r="AD2531">
        <v>-0.16788403599999999</v>
      </c>
      <c r="AE2531">
        <v>0.30940992499999997</v>
      </c>
      <c r="AF2531" s="5">
        <v>9.6311150666666664E-2</v>
      </c>
      <c r="AG2531">
        <v>-1.884190821</v>
      </c>
      <c r="AH2531">
        <v>-0.78289428699999997</v>
      </c>
      <c r="AI2531">
        <v>0.27695476600000002</v>
      </c>
      <c r="AJ2531" s="5">
        <v>-0.79671011400000002</v>
      </c>
      <c r="AK2531">
        <v>0.94774173100000003</v>
      </c>
      <c r="AL2531">
        <v>0.87853666200000002</v>
      </c>
      <c r="AM2531">
        <v>0.92956129700000001</v>
      </c>
      <c r="AN2531" s="5">
        <v>0.91861323000000006</v>
      </c>
      <c r="AO2531">
        <v>0.455501659</v>
      </c>
      <c r="AP2531">
        <v>2.0867687419999998</v>
      </c>
      <c r="AQ2531">
        <v>2.0365481669999999</v>
      </c>
      <c r="AR2531" s="5">
        <v>1.5262728559999996</v>
      </c>
      <c r="AS2531">
        <v>0.50464461699999996</v>
      </c>
      <c r="AT2531">
        <v>0.400502095</v>
      </c>
      <c r="AU2531">
        <v>0.98489023099999995</v>
      </c>
      <c r="AV2531" s="5">
        <v>0.63001231433333327</v>
      </c>
      <c r="AW2531">
        <v>1.1742372599999999</v>
      </c>
      <c r="AX2531">
        <v>-0.59983247900000003</v>
      </c>
      <c r="AY2531">
        <v>1.321009739</v>
      </c>
      <c r="AZ2531" s="5">
        <v>0.63180483999999992</v>
      </c>
      <c r="BA2531">
        <v>-0.34325030000000001</v>
      </c>
      <c r="BB2531">
        <v>-0.34325030000000001</v>
      </c>
      <c r="BC2531">
        <v>-0.34325030000000001</v>
      </c>
      <c r="BD2531" s="5">
        <v>-0.34325030000000001</v>
      </c>
      <c r="BE2531">
        <v>-0.34325030000000001</v>
      </c>
      <c r="BF2531">
        <v>-0.34325030000000001</v>
      </c>
      <c r="BG2531">
        <v>-0.34325030000000001</v>
      </c>
      <c r="BH2531" s="5">
        <v>-0.34325030000000001</v>
      </c>
      <c r="BI2531">
        <v>-0.34325030000000001</v>
      </c>
      <c r="BJ2531">
        <v>-0.34325030000000001</v>
      </c>
      <c r="BK2531">
        <v>-0.34325030000000001</v>
      </c>
      <c r="BL2531" s="5">
        <v>-0.34325030000000001</v>
      </c>
      <c r="BM2531">
        <v>-0.34325030000000001</v>
      </c>
      <c r="BN2531">
        <v>-0.34325030000000001</v>
      </c>
      <c r="BO2531">
        <v>-0.34325030000000001</v>
      </c>
      <c r="BP2531" s="5">
        <v>-0.34325030000000001</v>
      </c>
      <c r="BQ2531">
        <v>-0.34325030000000001</v>
      </c>
      <c r="BR2531">
        <v>-0.34325030000000001</v>
      </c>
      <c r="BS2531">
        <v>-0.34325030000000001</v>
      </c>
      <c r="BT2531" s="5">
        <v>-0.34325030000000001</v>
      </c>
      <c r="BU2531">
        <v>-0.34325030000000001</v>
      </c>
      <c r="BV2531">
        <v>1.9875163</v>
      </c>
      <c r="BW2531">
        <v>-0.34325030000000001</v>
      </c>
      <c r="BX2531" s="5">
        <v>0.4336719</v>
      </c>
      <c r="BY2531">
        <v>-0.34325030000000001</v>
      </c>
      <c r="BZ2531">
        <v>-0.34325030000000001</v>
      </c>
      <c r="CA2531">
        <v>-0.34325030000000001</v>
      </c>
      <c r="CB2531" s="5">
        <v>-0.34325030000000001</v>
      </c>
      <c r="CC2531">
        <v>-0.34325030000000001</v>
      </c>
      <c r="CD2531">
        <v>-0.34325030000000001</v>
      </c>
      <c r="CE2531">
        <v>3.4319951</v>
      </c>
      <c r="CF2531" s="5">
        <v>0.91516483333333332</v>
      </c>
      <c r="CG2531">
        <v>-0.34325030000000001</v>
      </c>
      <c r="CH2531">
        <v>-0.34325030000000001</v>
      </c>
      <c r="CI2531">
        <v>-0.34325030000000001</v>
      </c>
      <c r="CJ2531" s="5">
        <v>-0.34325030000000001</v>
      </c>
      <c r="CK2531">
        <v>-0.34325030000000001</v>
      </c>
      <c r="CL2531">
        <v>-0.34325030000000001</v>
      </c>
      <c r="CM2531">
        <v>2.8799934</v>
      </c>
      <c r="CN2531" s="5">
        <v>0.73116426666666667</v>
      </c>
      <c r="CO2531" s="6">
        <v>-0.34325030000000001</v>
      </c>
      <c r="CP2531">
        <v>-0.34325030000000001</v>
      </c>
      <c r="CQ2531">
        <v>2.6845042000000001</v>
      </c>
      <c r="CR2531" s="5">
        <v>0.66600120000000007</v>
      </c>
      <c r="CS2531">
        <v>-0.34325030000000001</v>
      </c>
      <c r="CT2531">
        <v>-0.34325030000000001</v>
      </c>
      <c r="CU2531">
        <v>-0.34325030000000001</v>
      </c>
      <c r="CV2531" s="5">
        <v>-0.34325030000000001</v>
      </c>
    </row>
    <row r="2532" spans="1:100" x14ac:dyDescent="0.3">
      <c r="A2532"/>
      <c r="B2532"/>
      <c r="C2532"/>
      <c r="D2532" s="14" t="s">
        <v>2262</v>
      </c>
      <c r="E2532" s="12">
        <v>-0.12996540000000001</v>
      </c>
      <c r="F2532">
        <v>0.20035810000000001</v>
      </c>
      <c r="G2532">
        <v>-0.29133550000000003</v>
      </c>
      <c r="H2532" s="5">
        <v>-7.3647600000000008E-2</v>
      </c>
      <c r="I2532">
        <v>1.2251881</v>
      </c>
      <c r="J2532">
        <v>0.33043830000000002</v>
      </c>
      <c r="K2532">
        <v>-0.55073989999999995</v>
      </c>
      <c r="L2532" s="5">
        <v>0.33496216666666667</v>
      </c>
      <c r="M2532" s="6">
        <v>0.63318700000000006</v>
      </c>
      <c r="N2532">
        <v>-1.0273745999999999</v>
      </c>
      <c r="O2532">
        <v>0.70149810000000001</v>
      </c>
      <c r="P2532" s="5">
        <v>0.10243683333333338</v>
      </c>
      <c r="Q2532">
        <v>-0.1632459</v>
      </c>
      <c r="R2532">
        <v>0.58005960000000001</v>
      </c>
      <c r="S2532">
        <v>-0.56188700000000003</v>
      </c>
      <c r="T2532" s="5">
        <v>-4.835776666666667E-2</v>
      </c>
      <c r="U2532">
        <v>0.41716320000000001</v>
      </c>
      <c r="V2532">
        <v>-2.8902277999999999</v>
      </c>
      <c r="W2532">
        <v>-0.6768689</v>
      </c>
      <c r="X2532" s="5">
        <v>-1.0499778333333334</v>
      </c>
      <c r="Y2532">
        <v>0.55421310000000001</v>
      </c>
      <c r="Z2532">
        <v>1.3087903999999999</v>
      </c>
      <c r="AA2532">
        <v>0.86229670000000003</v>
      </c>
      <c r="AB2532" s="5">
        <v>0.90843339999999995</v>
      </c>
      <c r="AC2532">
        <v>1.1662817999999999</v>
      </c>
      <c r="AD2532">
        <v>-0.2014754</v>
      </c>
      <c r="AE2532">
        <v>0.92157750000000005</v>
      </c>
      <c r="AF2532" s="5">
        <v>0.6287946333333333</v>
      </c>
      <c r="AG2532">
        <v>-0.1291284</v>
      </c>
      <c r="AH2532">
        <v>-0.48659590000000003</v>
      </c>
      <c r="AI2532">
        <v>0.56196259999999998</v>
      </c>
      <c r="AJ2532" s="5">
        <v>-1.7920566666666676E-2</v>
      </c>
      <c r="AK2532">
        <v>-0.75061809999999995</v>
      </c>
      <c r="AL2532">
        <v>-2.4107664</v>
      </c>
      <c r="AM2532">
        <v>5.3763499999999999E-2</v>
      </c>
      <c r="AN2532" s="5">
        <v>-1.0358736666666666</v>
      </c>
      <c r="AO2532">
        <v>0.71386810000000001</v>
      </c>
      <c r="AP2532">
        <v>-0.1220169</v>
      </c>
      <c r="AQ2532">
        <v>-1.0538706</v>
      </c>
      <c r="AR2532" s="5">
        <v>-0.15400646666666665</v>
      </c>
      <c r="AS2532">
        <v>0.70841379999999998</v>
      </c>
      <c r="AT2532">
        <v>1.1116746</v>
      </c>
      <c r="AU2532">
        <v>1.0938566999999999</v>
      </c>
      <c r="AV2532" s="5">
        <v>0.97131503333333324</v>
      </c>
      <c r="AW2532">
        <v>0.79949919999999997</v>
      </c>
      <c r="AX2532">
        <v>-1.9707775999999999</v>
      </c>
      <c r="AY2532">
        <v>-0.52719629999999995</v>
      </c>
      <c r="AZ2532" s="5">
        <v>-0.56615823333333326</v>
      </c>
      <c r="BA2532">
        <v>1.23396051</v>
      </c>
      <c r="BB2532">
        <v>-1.0343320899999999</v>
      </c>
      <c r="BC2532">
        <v>1.7352917999999999</v>
      </c>
      <c r="BD2532" s="5">
        <v>0.64497340666666669</v>
      </c>
      <c r="BE2532">
        <v>-1.0343320899999999</v>
      </c>
      <c r="BF2532">
        <v>-1.0343320899999999</v>
      </c>
      <c r="BG2532">
        <v>-1.0343320899999999</v>
      </c>
      <c r="BH2532" s="5">
        <v>-1.0343320899999999</v>
      </c>
      <c r="BI2532">
        <v>5.9919300000000003E-3</v>
      </c>
      <c r="BJ2532">
        <v>0.65090550999999996</v>
      </c>
      <c r="BK2532">
        <v>-1.0343320899999999</v>
      </c>
      <c r="BL2532" s="5">
        <v>-0.12581154999999999</v>
      </c>
      <c r="BM2532">
        <v>0.98922584000000002</v>
      </c>
      <c r="BN2532">
        <v>1.16543694</v>
      </c>
      <c r="BO2532">
        <v>0.34177731</v>
      </c>
      <c r="BP2532" s="5">
        <v>0.83214669666666652</v>
      </c>
      <c r="BQ2532">
        <v>1.11335487</v>
      </c>
      <c r="BR2532">
        <v>1.21663963</v>
      </c>
      <c r="BS2532">
        <v>-1.0343320899999999</v>
      </c>
      <c r="BT2532" s="5">
        <v>0.43188746999999994</v>
      </c>
      <c r="BU2532">
        <v>-1.0343320899999999</v>
      </c>
      <c r="BV2532">
        <v>-1.0343320899999999</v>
      </c>
      <c r="BW2532">
        <v>1.32215836</v>
      </c>
      <c r="BX2532" s="5">
        <v>-0.2488352733333333</v>
      </c>
      <c r="BY2532">
        <v>-1.0343320899999999</v>
      </c>
      <c r="BZ2532">
        <v>-1.0343320899999999</v>
      </c>
      <c r="CA2532">
        <v>0.54491460000000003</v>
      </c>
      <c r="CB2532" s="5">
        <v>-0.50791652666666665</v>
      </c>
      <c r="CC2532">
        <v>-1.0343320899999999</v>
      </c>
      <c r="CD2532">
        <v>-1.0343320899999999</v>
      </c>
      <c r="CE2532">
        <v>-1.0343320899999999</v>
      </c>
      <c r="CF2532" s="5">
        <v>-1.0343320899999999</v>
      </c>
      <c r="CG2532">
        <v>0.54325825000000005</v>
      </c>
      <c r="CH2532">
        <v>6.1163420000000003E-2</v>
      </c>
      <c r="CI2532">
        <v>0.25234184999999998</v>
      </c>
      <c r="CJ2532" s="5">
        <v>0.28558783999999998</v>
      </c>
      <c r="CK2532">
        <v>0.44853873999999999</v>
      </c>
      <c r="CL2532">
        <v>-1.0343320899999999</v>
      </c>
      <c r="CM2532">
        <v>0.83808795999999997</v>
      </c>
      <c r="CN2532" s="5">
        <v>8.4098203333333357E-2</v>
      </c>
      <c r="CO2532" s="6">
        <v>1.17743872</v>
      </c>
      <c r="CP2532">
        <v>0.65614938</v>
      </c>
      <c r="CQ2532">
        <v>-1.0343320899999999</v>
      </c>
      <c r="CR2532" s="5">
        <v>0.26641867000000002</v>
      </c>
      <c r="CS2532">
        <v>0.91876038999999998</v>
      </c>
      <c r="CT2532">
        <v>-1.0343320899999999</v>
      </c>
      <c r="CU2532">
        <v>1.3339174</v>
      </c>
      <c r="CV2532" s="5">
        <v>0.40611523333333333</v>
      </c>
    </row>
    <row r="2533" spans="1:100" x14ac:dyDescent="0.3">
      <c r="A2533"/>
      <c r="B2533"/>
      <c r="C2533"/>
      <c r="D2533" s="14" t="s">
        <v>3048</v>
      </c>
      <c r="E2533" s="12">
        <v>-0.25103389999999998</v>
      </c>
      <c r="F2533">
        <v>-0.17611973</v>
      </c>
      <c r="G2533">
        <v>-0.42357073000000001</v>
      </c>
      <c r="H2533" s="5">
        <v>-0.28357478666666663</v>
      </c>
      <c r="I2533">
        <v>-0.61566734000000001</v>
      </c>
      <c r="J2533">
        <v>-0.62088206000000001</v>
      </c>
      <c r="K2533">
        <v>-2.47291178</v>
      </c>
      <c r="L2533" s="5">
        <v>-1.23648706</v>
      </c>
      <c r="M2533" s="6">
        <v>0.40360375999999998</v>
      </c>
      <c r="N2533">
        <v>0.51997857000000003</v>
      </c>
      <c r="O2533">
        <v>8.9960239999999997E-2</v>
      </c>
      <c r="P2533" s="5">
        <v>0.33784752333333334</v>
      </c>
      <c r="Q2533">
        <v>0.93068965999999997</v>
      </c>
      <c r="R2533">
        <v>-0.64561948999999996</v>
      </c>
      <c r="S2533">
        <v>0.67253741</v>
      </c>
      <c r="T2533" s="5">
        <v>0.31920252666666665</v>
      </c>
      <c r="U2533">
        <v>-1.2995146399999999</v>
      </c>
      <c r="V2533">
        <v>-0.88309464999999998</v>
      </c>
      <c r="W2533">
        <v>0.81827525999999995</v>
      </c>
      <c r="X2533" s="5">
        <v>-0.4547780099999999</v>
      </c>
      <c r="Y2533">
        <v>-2.47291178</v>
      </c>
      <c r="Z2533">
        <v>-0.28699371000000001</v>
      </c>
      <c r="AA2533">
        <v>-2.47291178</v>
      </c>
      <c r="AB2533" s="5">
        <v>-1.7442724233333333</v>
      </c>
      <c r="AC2533">
        <v>-0.34187854000000001</v>
      </c>
      <c r="AD2533">
        <v>0.45067037999999998</v>
      </c>
      <c r="AE2533">
        <v>0.19584292</v>
      </c>
      <c r="AF2533" s="5">
        <v>0.10154492</v>
      </c>
      <c r="AG2533">
        <v>-0.67279317999999999</v>
      </c>
      <c r="AH2533">
        <v>-1.1029280000000001E-2</v>
      </c>
      <c r="AI2533">
        <v>0.13515953999999999</v>
      </c>
      <c r="AJ2533" s="5">
        <v>-0.18288764000000002</v>
      </c>
      <c r="AK2533">
        <v>0.94652650999999999</v>
      </c>
      <c r="AL2533">
        <v>1.18017222</v>
      </c>
      <c r="AM2533">
        <v>0.60173051</v>
      </c>
      <c r="AN2533" s="5">
        <v>0.9094764133333334</v>
      </c>
      <c r="AO2533">
        <v>0.14541821999999999</v>
      </c>
      <c r="AP2533">
        <v>1.1730396000000001</v>
      </c>
      <c r="AQ2533">
        <v>1.63516503</v>
      </c>
      <c r="AR2533" s="5">
        <v>0.98454095000000008</v>
      </c>
      <c r="AS2533">
        <v>0.81741680000000005</v>
      </c>
      <c r="AT2533">
        <v>0.64511236000000005</v>
      </c>
      <c r="AU2533">
        <v>0.53969365999999996</v>
      </c>
      <c r="AV2533" s="5">
        <v>0.66740760666666665</v>
      </c>
      <c r="AW2533">
        <v>0.49188791999999998</v>
      </c>
      <c r="AX2533">
        <v>0.26376285999999999</v>
      </c>
      <c r="AY2533">
        <v>0.99028916</v>
      </c>
      <c r="AZ2533" s="5">
        <v>0.58197997999999995</v>
      </c>
      <c r="BA2533">
        <v>-0.33712760000000003</v>
      </c>
      <c r="BB2533">
        <v>-0.33712760000000003</v>
      </c>
      <c r="BC2533">
        <v>-0.33712760000000003</v>
      </c>
      <c r="BD2533" s="5">
        <v>-0.33712760000000003</v>
      </c>
      <c r="BE2533">
        <v>3.9737358999999999</v>
      </c>
      <c r="BF2533">
        <v>-0.33712760000000003</v>
      </c>
      <c r="BG2533">
        <v>-0.33712760000000003</v>
      </c>
      <c r="BH2533" s="5">
        <v>1.0998268999999998</v>
      </c>
      <c r="BI2533">
        <v>-0.33712760000000003</v>
      </c>
      <c r="BJ2533">
        <v>-0.33712760000000003</v>
      </c>
      <c r="BK2533">
        <v>2.038154</v>
      </c>
      <c r="BL2533" s="5">
        <v>0.45463293333333327</v>
      </c>
      <c r="BM2533">
        <v>-0.33712760000000003</v>
      </c>
      <c r="BN2533">
        <v>-0.33712760000000003</v>
      </c>
      <c r="BO2533">
        <v>2.3094223</v>
      </c>
      <c r="BP2533" s="5">
        <v>0.54505569999999992</v>
      </c>
      <c r="BQ2533">
        <v>-0.33712760000000003</v>
      </c>
      <c r="BR2533">
        <v>-0.33712760000000003</v>
      </c>
      <c r="BS2533">
        <v>-0.33712760000000003</v>
      </c>
      <c r="BT2533" s="5">
        <v>-0.33712760000000003</v>
      </c>
      <c r="BU2533">
        <v>-0.33712760000000003</v>
      </c>
      <c r="BV2533">
        <v>-0.33712760000000003</v>
      </c>
      <c r="BW2533">
        <v>-0.33712760000000003</v>
      </c>
      <c r="BX2533" s="5">
        <v>-0.33712760000000003</v>
      </c>
      <c r="BY2533">
        <v>-0.33712760000000003</v>
      </c>
      <c r="BZ2533">
        <v>-0.33712760000000003</v>
      </c>
      <c r="CA2533">
        <v>-0.33712760000000003</v>
      </c>
      <c r="CB2533" s="5">
        <v>-0.33712760000000003</v>
      </c>
      <c r="CC2533">
        <v>-0.33712760000000003</v>
      </c>
      <c r="CD2533">
        <v>-0.33712760000000003</v>
      </c>
      <c r="CE2533">
        <v>-0.33712760000000003</v>
      </c>
      <c r="CF2533" s="5">
        <v>-0.33712760000000003</v>
      </c>
      <c r="CG2533">
        <v>-0.33712760000000003</v>
      </c>
      <c r="CH2533">
        <v>2.4667709000000002</v>
      </c>
      <c r="CI2533">
        <v>-0.33712760000000003</v>
      </c>
      <c r="CJ2533" s="5">
        <v>0.59750523333333339</v>
      </c>
      <c r="CK2533">
        <v>-0.33712760000000003</v>
      </c>
      <c r="CL2533">
        <v>-0.33712760000000003</v>
      </c>
      <c r="CM2533">
        <v>-0.33712760000000003</v>
      </c>
      <c r="CN2533" s="5">
        <v>-0.33712760000000003</v>
      </c>
      <c r="CO2533" s="6">
        <v>-0.33712760000000003</v>
      </c>
      <c r="CP2533">
        <v>-0.33712760000000003</v>
      </c>
      <c r="CQ2533">
        <v>-0.33712760000000003</v>
      </c>
      <c r="CR2533" s="5">
        <v>-0.33712760000000003</v>
      </c>
      <c r="CS2533">
        <v>-0.33712760000000003</v>
      </c>
      <c r="CT2533">
        <v>-0.33712760000000003</v>
      </c>
      <c r="CU2533">
        <v>-0.33712760000000003</v>
      </c>
      <c r="CV2533" s="5">
        <v>-0.33712760000000003</v>
      </c>
    </row>
    <row r="2534" spans="1:100" x14ac:dyDescent="0.3">
      <c r="A2534"/>
      <c r="B2534"/>
      <c r="C2534"/>
      <c r="D2534" s="14" t="s">
        <v>2757</v>
      </c>
      <c r="E2534" s="12">
        <v>1.197327837</v>
      </c>
      <c r="F2534">
        <v>0.83030057499999999</v>
      </c>
      <c r="G2534">
        <v>-0.18936013199999999</v>
      </c>
      <c r="H2534" s="5">
        <v>0.61275609333333325</v>
      </c>
      <c r="I2534">
        <v>0.44760967299999999</v>
      </c>
      <c r="J2534">
        <v>0.200907475</v>
      </c>
      <c r="K2534">
        <v>1.1128424939999999</v>
      </c>
      <c r="L2534" s="5">
        <v>0.58711988066666665</v>
      </c>
      <c r="M2534" s="6">
        <v>-0.85700969199999999</v>
      </c>
      <c r="N2534">
        <v>-1.300041886</v>
      </c>
      <c r="O2534">
        <v>-0.46940945000000001</v>
      </c>
      <c r="P2534" s="5">
        <v>-0.87548700933333334</v>
      </c>
      <c r="Q2534">
        <v>-4.6648987000000003E-2</v>
      </c>
      <c r="R2534">
        <v>0.26561770699999998</v>
      </c>
      <c r="S2534">
        <v>-0.48604857400000001</v>
      </c>
      <c r="T2534" s="5">
        <v>-8.9026618000000002E-2</v>
      </c>
      <c r="U2534">
        <v>0.36110838000000001</v>
      </c>
      <c r="V2534">
        <v>-2.8290803439999999</v>
      </c>
      <c r="W2534">
        <v>-1.0142712270000001</v>
      </c>
      <c r="X2534" s="5">
        <v>-1.1607477303333333</v>
      </c>
      <c r="Y2534">
        <v>0.74989300999999997</v>
      </c>
      <c r="Z2534">
        <v>0.193781483</v>
      </c>
      <c r="AA2534">
        <v>0.62679123299999995</v>
      </c>
      <c r="AB2534" s="5">
        <v>0.52348857533333326</v>
      </c>
      <c r="AC2534">
        <v>-0.38096679300000003</v>
      </c>
      <c r="AD2534">
        <v>0.50088934299999999</v>
      </c>
      <c r="AE2534">
        <v>2.174322632</v>
      </c>
      <c r="AF2534" s="5">
        <v>0.76474839400000005</v>
      </c>
      <c r="AG2534">
        <v>1.8147478319999999</v>
      </c>
      <c r="AH2534">
        <v>1.22847325</v>
      </c>
      <c r="AI2534">
        <v>-0.27533920499999998</v>
      </c>
      <c r="AJ2534" s="5">
        <v>0.92262729233333329</v>
      </c>
      <c r="AK2534">
        <v>-0.65708679599999997</v>
      </c>
      <c r="AL2534">
        <v>-1.135423826</v>
      </c>
      <c r="AM2534">
        <v>-0.30861438800000002</v>
      </c>
      <c r="AN2534" s="5">
        <v>-0.70037500333333336</v>
      </c>
      <c r="AO2534">
        <v>-4.2057997E-2</v>
      </c>
      <c r="AP2534">
        <v>-0.60844892800000006</v>
      </c>
      <c r="AQ2534">
        <v>-1.4627849740000001</v>
      </c>
      <c r="AR2534" s="5">
        <v>-0.70443063299999997</v>
      </c>
      <c r="AS2534">
        <v>-0.195881947</v>
      </c>
      <c r="AT2534">
        <v>-0.33730411599999999</v>
      </c>
      <c r="AU2534">
        <v>1.7848629220000001</v>
      </c>
      <c r="AV2534" s="5">
        <v>0.41722561966666666</v>
      </c>
      <c r="AW2534">
        <v>-0.133600312</v>
      </c>
      <c r="AX2534">
        <v>-0.75289924699999999</v>
      </c>
      <c r="AY2534">
        <v>-7.1970250000000001E-3</v>
      </c>
      <c r="AZ2534" s="5">
        <v>-0.29789886133333332</v>
      </c>
      <c r="BA2534">
        <v>-0.37113030000000002</v>
      </c>
      <c r="BB2534">
        <v>-0.37113030000000002</v>
      </c>
      <c r="BC2534">
        <v>-0.37113030000000002</v>
      </c>
      <c r="BD2534" s="5">
        <v>-0.37113030000000008</v>
      </c>
      <c r="BE2534">
        <v>3.4753053</v>
      </c>
      <c r="BF2534">
        <v>-0.37113030000000002</v>
      </c>
      <c r="BG2534">
        <v>-0.37113030000000002</v>
      </c>
      <c r="BH2534" s="5">
        <v>0.91101490000000007</v>
      </c>
      <c r="BI2534">
        <v>-0.37113030000000002</v>
      </c>
      <c r="BJ2534">
        <v>-0.37113030000000002</v>
      </c>
      <c r="BK2534">
        <v>-0.37113030000000002</v>
      </c>
      <c r="BL2534" s="5">
        <v>-0.37113030000000008</v>
      </c>
      <c r="BM2534">
        <v>-0.37113030000000002</v>
      </c>
      <c r="BN2534">
        <v>-0.37113030000000002</v>
      </c>
      <c r="BO2534">
        <v>-0.37113030000000002</v>
      </c>
      <c r="BP2534" s="5">
        <v>-0.37113030000000008</v>
      </c>
      <c r="BQ2534">
        <v>-0.37113030000000002</v>
      </c>
      <c r="BR2534">
        <v>1.5297399</v>
      </c>
      <c r="BS2534">
        <v>-0.37113030000000002</v>
      </c>
      <c r="BT2534" s="5">
        <v>0.26249310000000003</v>
      </c>
      <c r="BU2534">
        <v>-0.37113030000000002</v>
      </c>
      <c r="BV2534">
        <v>3.3002284</v>
      </c>
      <c r="BW2534">
        <v>-0.37113030000000002</v>
      </c>
      <c r="BX2534" s="5">
        <v>0.85265593333333334</v>
      </c>
      <c r="BY2534">
        <v>-0.37113030000000002</v>
      </c>
      <c r="BZ2534">
        <v>-0.37113030000000002</v>
      </c>
      <c r="CA2534">
        <v>-0.37113030000000002</v>
      </c>
      <c r="CB2534" s="5">
        <v>-0.37113030000000008</v>
      </c>
      <c r="CC2534">
        <v>-0.37113030000000002</v>
      </c>
      <c r="CD2534">
        <v>-0.37113030000000002</v>
      </c>
      <c r="CE2534">
        <v>1.9881629999999999</v>
      </c>
      <c r="CF2534" s="5">
        <v>0.41530079999999997</v>
      </c>
      <c r="CG2534">
        <v>-0.37113030000000002</v>
      </c>
      <c r="CH2534">
        <v>-0.37113030000000002</v>
      </c>
      <c r="CI2534">
        <v>-0.37113030000000002</v>
      </c>
      <c r="CJ2534" s="5">
        <v>-0.37113030000000008</v>
      </c>
      <c r="CK2534">
        <v>-0.37113030000000002</v>
      </c>
      <c r="CL2534">
        <v>-0.37113030000000002</v>
      </c>
      <c r="CM2534">
        <v>-0.37113030000000002</v>
      </c>
      <c r="CN2534" s="5">
        <v>-0.37113030000000008</v>
      </c>
      <c r="CO2534" s="6">
        <v>1.2116026</v>
      </c>
      <c r="CP2534">
        <v>-0.37113030000000002</v>
      </c>
      <c r="CQ2534">
        <v>-0.37113030000000002</v>
      </c>
      <c r="CR2534" s="5">
        <v>0.1564473333333333</v>
      </c>
      <c r="CS2534">
        <v>-0.37113030000000002</v>
      </c>
      <c r="CT2534">
        <v>-0.37113030000000002</v>
      </c>
      <c r="CU2534">
        <v>-0.37113030000000002</v>
      </c>
      <c r="CV2534" s="5">
        <v>-0.37113030000000008</v>
      </c>
    </row>
    <row r="2535" spans="1:100" x14ac:dyDescent="0.3">
      <c r="A2535"/>
      <c r="B2535"/>
      <c r="C2535"/>
      <c r="D2535" s="14" t="s">
        <v>518</v>
      </c>
      <c r="E2535" s="12">
        <v>0.20129630000000001</v>
      </c>
      <c r="F2535">
        <v>0.20791544000000001</v>
      </c>
      <c r="G2535">
        <v>-2.0842077799999998</v>
      </c>
      <c r="H2535" s="5">
        <v>-0.55833201333333327</v>
      </c>
      <c r="I2535">
        <v>0.25399849000000002</v>
      </c>
      <c r="J2535">
        <v>0.43593404000000002</v>
      </c>
      <c r="K2535">
        <v>0.91232670999999999</v>
      </c>
      <c r="L2535" s="5">
        <v>0.53408641333333329</v>
      </c>
      <c r="M2535" s="6">
        <v>-1.8735203</v>
      </c>
      <c r="N2535">
        <v>-1.7873055600000001</v>
      </c>
      <c r="O2535">
        <v>-7.4708880000000005E-2</v>
      </c>
      <c r="P2535" s="5">
        <v>-1.2451782466666668</v>
      </c>
      <c r="Q2535">
        <v>0.45346765999999999</v>
      </c>
      <c r="R2535">
        <v>0.85724736000000001</v>
      </c>
      <c r="S2535">
        <v>-0.11844441</v>
      </c>
      <c r="T2535" s="5">
        <v>0.39742353666666669</v>
      </c>
      <c r="U2535">
        <v>0.44152774</v>
      </c>
      <c r="V2535">
        <v>-3.0705456500000001</v>
      </c>
      <c r="W2535">
        <v>-1.70470009</v>
      </c>
      <c r="X2535" s="5">
        <v>-1.4445726666666667</v>
      </c>
      <c r="Y2535">
        <v>1.4469741</v>
      </c>
      <c r="Z2535">
        <v>1.2300357099999999</v>
      </c>
      <c r="AA2535">
        <v>1.1259211099999999</v>
      </c>
      <c r="AB2535" s="5">
        <v>1.26764364</v>
      </c>
      <c r="AC2535">
        <v>-0.25810529999999998</v>
      </c>
      <c r="AD2535">
        <v>-5.1707379999999997E-2</v>
      </c>
      <c r="AE2535">
        <v>0.31972304000000001</v>
      </c>
      <c r="AF2535" s="5">
        <v>3.303453333333354E-3</v>
      </c>
      <c r="AG2535">
        <v>-0.14102550999999999</v>
      </c>
      <c r="AH2535">
        <v>9.3243119999999999E-2</v>
      </c>
      <c r="AI2535">
        <v>-0.39769877999999997</v>
      </c>
      <c r="AJ2535" s="5">
        <v>-0.14849372333333333</v>
      </c>
      <c r="AK2535">
        <v>-8.2097429999999999E-2</v>
      </c>
      <c r="AL2535">
        <v>-0.77432522000000004</v>
      </c>
      <c r="AM2535">
        <v>0.61746118999999999</v>
      </c>
      <c r="AN2535" s="5">
        <v>-7.9653820000000028E-2</v>
      </c>
      <c r="AO2535">
        <v>0.51750510000000005</v>
      </c>
      <c r="AP2535">
        <v>0.53229356999999999</v>
      </c>
      <c r="AQ2535">
        <v>0.15930332999999999</v>
      </c>
      <c r="AR2535" s="5">
        <v>0.40303399999999995</v>
      </c>
      <c r="AS2535">
        <v>-0.113153</v>
      </c>
      <c r="AT2535">
        <v>8.0337439999999996E-2</v>
      </c>
      <c r="AU2535">
        <v>0.17781701</v>
      </c>
      <c r="AV2535" s="5">
        <v>4.8333816666666661E-2</v>
      </c>
      <c r="AW2535">
        <v>1.25941875</v>
      </c>
      <c r="AX2535">
        <v>0.35052791</v>
      </c>
      <c r="AY2535">
        <v>0.85727021999999997</v>
      </c>
      <c r="AZ2535" s="5">
        <v>0.82240562666666672</v>
      </c>
      <c r="BA2535">
        <v>0.80341918000000001</v>
      </c>
      <c r="BB2535">
        <v>1.1012126600000001</v>
      </c>
      <c r="BC2535">
        <v>0.93000179000000005</v>
      </c>
      <c r="BD2535" s="5">
        <v>0.94487787666666667</v>
      </c>
      <c r="BE2535">
        <v>0.31072085999999999</v>
      </c>
      <c r="BF2535">
        <v>-2.170381E-2</v>
      </c>
      <c r="BG2535">
        <v>0.35716961000000003</v>
      </c>
      <c r="BH2535" s="5">
        <v>0.21539555333333335</v>
      </c>
      <c r="BI2535">
        <v>-0.88100299000000004</v>
      </c>
      <c r="BJ2535">
        <v>-2.0389566000000001</v>
      </c>
      <c r="BK2535">
        <v>-1.0763364499999999</v>
      </c>
      <c r="BL2535" s="5">
        <v>-1.3320986800000001</v>
      </c>
      <c r="BM2535">
        <v>0.60967044999999997</v>
      </c>
      <c r="BN2535">
        <v>1.38636414</v>
      </c>
      <c r="BO2535">
        <v>-0.44763368999999997</v>
      </c>
      <c r="BP2535" s="5">
        <v>0.51613363333333329</v>
      </c>
      <c r="BQ2535">
        <v>-0.39487927</v>
      </c>
      <c r="BR2535">
        <v>-1.22325112</v>
      </c>
      <c r="BS2535">
        <v>-1.5125962399999999</v>
      </c>
      <c r="BT2535" s="5">
        <v>-1.0435755433333334</v>
      </c>
      <c r="BU2535">
        <v>1.6015268899999999</v>
      </c>
      <c r="BV2535">
        <v>7.5648880000000002E-2</v>
      </c>
      <c r="BW2535">
        <v>1.2184318000000001</v>
      </c>
      <c r="BX2535" s="5">
        <v>0.96520252333333334</v>
      </c>
      <c r="BY2535">
        <v>0.51700471000000003</v>
      </c>
      <c r="BZ2535">
        <v>1.12711859</v>
      </c>
      <c r="CA2535">
        <v>0.62792835000000002</v>
      </c>
      <c r="CB2535" s="5">
        <v>0.75735054999999996</v>
      </c>
      <c r="CC2535">
        <v>-1.0553755600000001</v>
      </c>
      <c r="CD2535">
        <v>-0.32230901000000001</v>
      </c>
      <c r="CE2535">
        <v>-0.25147481999999999</v>
      </c>
      <c r="CF2535" s="5">
        <v>-0.54305313</v>
      </c>
      <c r="CG2535">
        <v>-0.85205790000000003</v>
      </c>
      <c r="CH2535">
        <v>-1.5325077899999999</v>
      </c>
      <c r="CI2535">
        <v>-1.40058292</v>
      </c>
      <c r="CJ2535" s="5">
        <v>-1.2617162033333333</v>
      </c>
      <c r="CK2535">
        <v>0.37139608000000002</v>
      </c>
      <c r="CL2535">
        <v>1.0800354000000001</v>
      </c>
      <c r="CM2535">
        <v>0.47054931999999999</v>
      </c>
      <c r="CN2535" s="5">
        <v>0.64066026666666664</v>
      </c>
      <c r="CO2535" s="6">
        <v>-0.59614451999999996</v>
      </c>
      <c r="CP2535">
        <v>-0.76092623000000004</v>
      </c>
      <c r="CQ2535">
        <v>-1.2401496700000001</v>
      </c>
      <c r="CR2535" s="5">
        <v>-0.8657401400000001</v>
      </c>
      <c r="CS2535">
        <v>1.0311272</v>
      </c>
      <c r="CT2535">
        <v>0.69170182000000002</v>
      </c>
      <c r="CU2535">
        <v>1.2968608399999999</v>
      </c>
      <c r="CV2535" s="5">
        <v>1.0065632866666665</v>
      </c>
    </row>
    <row r="2536" spans="1:100" x14ac:dyDescent="0.3">
      <c r="A2536"/>
      <c r="B2536"/>
      <c r="C2536"/>
      <c r="D2536" s="14" t="s">
        <v>1538</v>
      </c>
      <c r="E2536" s="12">
        <v>0.37442562000000001</v>
      </c>
      <c r="F2536">
        <v>0.51580658000000001</v>
      </c>
      <c r="G2536">
        <v>-1.3058825300000001</v>
      </c>
      <c r="H2536" s="5">
        <v>-0.13855011000000003</v>
      </c>
      <c r="I2536">
        <v>0.21035459000000001</v>
      </c>
      <c r="J2536">
        <v>-7.2998229999999997E-2</v>
      </c>
      <c r="K2536">
        <v>1.60028656</v>
      </c>
      <c r="L2536" s="5">
        <v>0.57921430666666673</v>
      </c>
      <c r="M2536" s="6">
        <v>-1.3363479700000001</v>
      </c>
      <c r="N2536">
        <v>-1.3899445800000001</v>
      </c>
      <c r="O2536">
        <v>-0.23588434999999999</v>
      </c>
      <c r="P2536" s="5">
        <v>-0.98739230000000011</v>
      </c>
      <c r="Q2536">
        <v>7.0627400000000007E-2</v>
      </c>
      <c r="R2536">
        <v>0.56808570000000003</v>
      </c>
      <c r="S2536">
        <v>-4.3662569999999998E-2</v>
      </c>
      <c r="T2536" s="5">
        <v>0.19835017666666668</v>
      </c>
      <c r="U2536">
        <v>0.44492563000000002</v>
      </c>
      <c r="V2536">
        <v>-3.5571359299999998</v>
      </c>
      <c r="W2536">
        <v>-1.5028665999999999</v>
      </c>
      <c r="X2536" s="5">
        <v>-1.5383589666666666</v>
      </c>
      <c r="Y2536">
        <v>1.4807286900000001</v>
      </c>
      <c r="Z2536">
        <v>1.28765664</v>
      </c>
      <c r="AA2536">
        <v>1.3363889600000001</v>
      </c>
      <c r="AB2536" s="5">
        <v>1.3682580966666666</v>
      </c>
      <c r="AC2536">
        <v>-0.22842397</v>
      </c>
      <c r="AD2536">
        <v>0.13497890000000001</v>
      </c>
      <c r="AE2536">
        <v>0.64676555000000002</v>
      </c>
      <c r="AF2536" s="5">
        <v>0.18444015999999999</v>
      </c>
      <c r="AG2536">
        <v>0.39704634</v>
      </c>
      <c r="AH2536">
        <v>0.55026487999999996</v>
      </c>
      <c r="AI2536">
        <v>-0.23750784</v>
      </c>
      <c r="AJ2536" s="5">
        <v>0.23660112666666666</v>
      </c>
      <c r="AK2536">
        <v>-9.8099690000000003E-2</v>
      </c>
      <c r="AL2536">
        <v>-1.03188865</v>
      </c>
      <c r="AM2536">
        <v>-7.3435070000000005E-2</v>
      </c>
      <c r="AN2536" s="5">
        <v>-0.40114113666666662</v>
      </c>
      <c r="AO2536">
        <v>0.42096055999999998</v>
      </c>
      <c r="AP2536">
        <v>0.32799496</v>
      </c>
      <c r="AQ2536">
        <v>-0.67471698999999996</v>
      </c>
      <c r="AR2536" s="5">
        <v>2.4746176666666675E-2</v>
      </c>
      <c r="AS2536">
        <v>-0.38940680999999999</v>
      </c>
      <c r="AT2536">
        <v>-0.17178141</v>
      </c>
      <c r="AU2536">
        <v>0.74689037000000003</v>
      </c>
      <c r="AV2536" s="5">
        <v>6.1900716666666668E-2</v>
      </c>
      <c r="AW2536">
        <v>1.2017067400000001</v>
      </c>
      <c r="AX2536">
        <v>-0.44093870000000002</v>
      </c>
      <c r="AY2536">
        <v>0.47502725000000001</v>
      </c>
      <c r="AZ2536" s="5">
        <v>0.41193176333333331</v>
      </c>
      <c r="BA2536">
        <v>0.68223942000000004</v>
      </c>
      <c r="BB2536">
        <v>1.48262856</v>
      </c>
      <c r="BC2536">
        <v>2.2201439999999999E-2</v>
      </c>
      <c r="BD2536" s="5">
        <v>0.7290231399999999</v>
      </c>
      <c r="BE2536">
        <v>0.66908058999999998</v>
      </c>
      <c r="BF2536">
        <v>0.50270638000000001</v>
      </c>
      <c r="BG2536">
        <v>0.41380677999999999</v>
      </c>
      <c r="BH2536" s="5">
        <v>0.52853125000000001</v>
      </c>
      <c r="BI2536">
        <v>-1.4631956500000001</v>
      </c>
      <c r="BJ2536">
        <v>-1.4582444400000001</v>
      </c>
      <c r="BK2536">
        <v>-0.79923527999999999</v>
      </c>
      <c r="BL2536" s="5">
        <v>-1.2402251233333332</v>
      </c>
      <c r="BM2536">
        <v>0.41651169999999998</v>
      </c>
      <c r="BN2536">
        <v>0.30199800999999998</v>
      </c>
      <c r="BO2536">
        <v>-0.52542372999999998</v>
      </c>
      <c r="BP2536" s="5">
        <v>6.4361993333333326E-2</v>
      </c>
      <c r="BQ2536">
        <v>-0.94436065000000002</v>
      </c>
      <c r="BR2536">
        <v>-1.6900510399999999</v>
      </c>
      <c r="BS2536">
        <v>-1.0898869</v>
      </c>
      <c r="BT2536" s="5">
        <v>-1.2414328633333334</v>
      </c>
      <c r="BU2536">
        <v>1.8437348</v>
      </c>
      <c r="BV2536">
        <v>1.71951312</v>
      </c>
      <c r="BW2536">
        <v>1.2428554999999999</v>
      </c>
      <c r="BX2536" s="5">
        <v>1.6020344733333334</v>
      </c>
      <c r="BY2536">
        <v>0.26225363000000002</v>
      </c>
      <c r="BZ2536">
        <v>0.87224794999999999</v>
      </c>
      <c r="CA2536">
        <v>0.65643081999999997</v>
      </c>
      <c r="CB2536" s="5">
        <v>0.59697746666666662</v>
      </c>
      <c r="CC2536">
        <v>-0.80223929000000005</v>
      </c>
      <c r="CD2536">
        <v>0.14463234</v>
      </c>
      <c r="CE2536">
        <v>0.47432342999999999</v>
      </c>
      <c r="CF2536" s="5">
        <v>-6.109450666666668E-2</v>
      </c>
      <c r="CG2536">
        <v>-0.36117819000000001</v>
      </c>
      <c r="CH2536">
        <v>-1.8814505399999999</v>
      </c>
      <c r="CI2536">
        <v>-1.22372769</v>
      </c>
      <c r="CJ2536" s="5">
        <v>-1.15545214</v>
      </c>
      <c r="CK2536">
        <v>-0.20177342000000001</v>
      </c>
      <c r="CL2536">
        <v>-0.11137487</v>
      </c>
      <c r="CM2536">
        <v>0.29179934000000002</v>
      </c>
      <c r="CN2536" s="5">
        <v>-7.1163166666666595E-3</v>
      </c>
      <c r="CO2536" s="6">
        <v>-1.05355804</v>
      </c>
      <c r="CP2536">
        <v>-0.43331205</v>
      </c>
      <c r="CQ2536">
        <v>-0.43585094000000002</v>
      </c>
      <c r="CR2536" s="5">
        <v>-0.64090700999999994</v>
      </c>
      <c r="CS2536">
        <v>-0.13482727</v>
      </c>
      <c r="CT2536">
        <v>0.66869708000000005</v>
      </c>
      <c r="CU2536">
        <v>1.94202907</v>
      </c>
      <c r="CV2536" s="5">
        <v>0.82529962666666667</v>
      </c>
    </row>
    <row r="2537" spans="1:100" x14ac:dyDescent="0.3">
      <c r="A2537"/>
      <c r="B2537"/>
      <c r="C2537"/>
      <c r="D2537" s="14" t="s">
        <v>3236</v>
      </c>
      <c r="E2537" s="12">
        <v>0.26070784000000002</v>
      </c>
      <c r="F2537">
        <v>1.4414730200000001</v>
      </c>
      <c r="G2537">
        <v>0.16116273</v>
      </c>
      <c r="H2537" s="5">
        <v>0.62111453000000005</v>
      </c>
      <c r="I2537">
        <v>0.95447996000000002</v>
      </c>
      <c r="J2537">
        <v>0.88085270999999998</v>
      </c>
      <c r="K2537">
        <v>0.32976836999999998</v>
      </c>
      <c r="L2537" s="5">
        <v>0.72170034666666671</v>
      </c>
      <c r="M2537" s="6">
        <v>-0.41096375000000002</v>
      </c>
      <c r="N2537">
        <v>0.17092292000000001</v>
      </c>
      <c r="O2537">
        <v>0.59194886999999996</v>
      </c>
      <c r="P2537" s="5">
        <v>0.11730267999999999</v>
      </c>
      <c r="Q2537">
        <v>-2.0971482099999998</v>
      </c>
      <c r="R2537">
        <v>-1.0286805000000001</v>
      </c>
      <c r="S2537">
        <v>-0.57156857000000005</v>
      </c>
      <c r="T2537" s="5">
        <v>-1.23246576</v>
      </c>
      <c r="U2537">
        <v>0.38536392000000003</v>
      </c>
      <c r="V2537">
        <v>-0.56126522000000001</v>
      </c>
      <c r="W2537">
        <v>-0.53570498</v>
      </c>
      <c r="X2537" s="5">
        <v>-0.23720209333333334</v>
      </c>
      <c r="Y2537">
        <v>-2.0971482099999998</v>
      </c>
      <c r="Z2537">
        <v>-2.0971482099999998</v>
      </c>
      <c r="AA2537">
        <v>-2.0971482099999998</v>
      </c>
      <c r="AB2537" s="5">
        <v>-2.0971482099999998</v>
      </c>
      <c r="AC2537">
        <v>1.1546940400000001</v>
      </c>
      <c r="AD2537">
        <v>0.13702984000000001</v>
      </c>
      <c r="AE2537">
        <v>1.1029246500000001</v>
      </c>
      <c r="AF2537" s="5">
        <v>0.79821617666666678</v>
      </c>
      <c r="AG2537">
        <v>1.302878E-2</v>
      </c>
      <c r="AH2537">
        <v>-0.37520344</v>
      </c>
      <c r="AI2537">
        <v>-0.2200985</v>
      </c>
      <c r="AJ2537" s="5">
        <v>-0.19409105333333332</v>
      </c>
      <c r="AK2537">
        <v>1.1709711899999999</v>
      </c>
      <c r="AL2537">
        <v>1.19307579</v>
      </c>
      <c r="AM2537">
        <v>-0.16246669</v>
      </c>
      <c r="AN2537" s="5">
        <v>0.73386009666666663</v>
      </c>
      <c r="AO2537">
        <v>-0.31639906000000001</v>
      </c>
      <c r="AP2537">
        <v>-0.26610128999999999</v>
      </c>
      <c r="AQ2537">
        <v>0.20090168</v>
      </c>
      <c r="AR2537" s="5">
        <v>-0.12719955666666669</v>
      </c>
      <c r="AS2537">
        <v>1.25435173</v>
      </c>
      <c r="AT2537">
        <v>1.39337518</v>
      </c>
      <c r="AU2537">
        <v>0.61115319999999995</v>
      </c>
      <c r="AV2537" s="5">
        <v>1.0862933700000001</v>
      </c>
      <c r="AW2537">
        <v>-0.94523356999999997</v>
      </c>
      <c r="AX2537">
        <v>0.42629032</v>
      </c>
      <c r="AY2537">
        <v>-5.2198330000000001E-2</v>
      </c>
      <c r="AZ2537" s="5">
        <v>-0.19038052666666663</v>
      </c>
      <c r="BA2537">
        <v>-0.2941685</v>
      </c>
      <c r="BB2537">
        <v>-0.2941685</v>
      </c>
      <c r="BC2537">
        <v>-0.2941685</v>
      </c>
      <c r="BD2537" s="5">
        <v>-0.2941685</v>
      </c>
      <c r="BE2537">
        <v>-0.2941685</v>
      </c>
      <c r="BF2537">
        <v>-0.2941685</v>
      </c>
      <c r="BG2537">
        <v>-0.2941685</v>
      </c>
      <c r="BH2537" s="5">
        <v>-0.2941685</v>
      </c>
      <c r="BI2537">
        <v>-0.2941685</v>
      </c>
      <c r="BJ2537">
        <v>-0.2941685</v>
      </c>
      <c r="BK2537">
        <v>-0.2941685</v>
      </c>
      <c r="BL2537" s="5">
        <v>-0.2941685</v>
      </c>
      <c r="BM2537">
        <v>2.6089231000000002</v>
      </c>
      <c r="BN2537">
        <v>3.8162778999999998</v>
      </c>
      <c r="BO2537">
        <v>-0.2941685</v>
      </c>
      <c r="BP2537" s="5">
        <v>2.0436774999999998</v>
      </c>
      <c r="BQ2537">
        <v>-0.2941685</v>
      </c>
      <c r="BR2537">
        <v>-0.2941685</v>
      </c>
      <c r="BS2537">
        <v>-0.2941685</v>
      </c>
      <c r="BT2537" s="5">
        <v>-0.2941685</v>
      </c>
      <c r="BU2537">
        <v>-0.2941685</v>
      </c>
      <c r="BV2537">
        <v>-0.2941685</v>
      </c>
      <c r="BW2537">
        <v>-0.2941685</v>
      </c>
      <c r="BX2537" s="5">
        <v>-0.2941685</v>
      </c>
      <c r="BY2537">
        <v>-0.2941685</v>
      </c>
      <c r="BZ2537">
        <v>-0.2941685</v>
      </c>
      <c r="CA2537">
        <v>-0.2941685</v>
      </c>
      <c r="CB2537" s="5">
        <v>-0.2941685</v>
      </c>
      <c r="CC2537">
        <v>3.2823597000000002</v>
      </c>
      <c r="CD2537">
        <v>-0.2941685</v>
      </c>
      <c r="CE2537">
        <v>-0.2941685</v>
      </c>
      <c r="CF2537" s="5">
        <v>0.8980075666666667</v>
      </c>
      <c r="CG2537">
        <v>-0.2941685</v>
      </c>
      <c r="CH2537">
        <v>-0.2941685</v>
      </c>
      <c r="CI2537">
        <v>-0.2941685</v>
      </c>
      <c r="CJ2537" s="5">
        <v>-0.2941685</v>
      </c>
      <c r="CK2537">
        <v>-0.2941685</v>
      </c>
      <c r="CL2537">
        <v>-0.2941685</v>
      </c>
      <c r="CM2537">
        <v>-0.2941685</v>
      </c>
      <c r="CN2537" s="5">
        <v>-0.2941685</v>
      </c>
      <c r="CO2537" s="6">
        <v>-0.2941685</v>
      </c>
      <c r="CP2537">
        <v>-0.2941685</v>
      </c>
      <c r="CQ2537">
        <v>-0.2941685</v>
      </c>
      <c r="CR2537" s="5">
        <v>-0.2941685</v>
      </c>
      <c r="CS2537">
        <v>-0.2941685</v>
      </c>
      <c r="CT2537">
        <v>-0.2941685</v>
      </c>
      <c r="CU2537">
        <v>-0.2941685</v>
      </c>
      <c r="CV2537" s="5">
        <v>-0.2941685</v>
      </c>
    </row>
    <row r="2538" spans="1:100" x14ac:dyDescent="0.3">
      <c r="A2538"/>
      <c r="B2538"/>
      <c r="C2538"/>
      <c r="D2538" s="14" t="s">
        <v>1287</v>
      </c>
      <c r="E2538" s="12">
        <v>-0.308433972</v>
      </c>
      <c r="F2538">
        <v>-0.76003602299999995</v>
      </c>
      <c r="G2538">
        <v>1.0246404250000001</v>
      </c>
      <c r="H2538" s="5">
        <v>-1.4609856666666662E-2</v>
      </c>
      <c r="I2538">
        <v>0.31528851600000002</v>
      </c>
      <c r="J2538">
        <v>-0.81598443899999995</v>
      </c>
      <c r="K2538">
        <v>1.0857601750000001</v>
      </c>
      <c r="L2538" s="5">
        <v>0.19502141733333342</v>
      </c>
      <c r="M2538" s="6">
        <v>0.29450748500000001</v>
      </c>
      <c r="N2538">
        <v>0.94747642399999998</v>
      </c>
      <c r="O2538">
        <v>-0.28601530800000002</v>
      </c>
      <c r="P2538" s="5">
        <v>0.31865620033333331</v>
      </c>
      <c r="Q2538">
        <v>-0.115475647</v>
      </c>
      <c r="R2538">
        <v>8.0296351000000002E-2</v>
      </c>
      <c r="S2538">
        <v>-0.11727467799999999</v>
      </c>
      <c r="T2538" s="5">
        <v>-5.0817991333333333E-2</v>
      </c>
      <c r="U2538">
        <v>-0.95458805099999999</v>
      </c>
      <c r="V2538">
        <v>0.54992973300000003</v>
      </c>
      <c r="W2538">
        <v>1.1017139460000001</v>
      </c>
      <c r="X2538" s="5">
        <v>0.23235187600000004</v>
      </c>
      <c r="Y2538">
        <v>1.5361483149999999</v>
      </c>
      <c r="Z2538">
        <v>0.74071561200000002</v>
      </c>
      <c r="AA2538">
        <v>0.25213672500000001</v>
      </c>
      <c r="AB2538" s="5">
        <v>0.84300021733333341</v>
      </c>
      <c r="AC2538">
        <v>0.35828608899999997</v>
      </c>
      <c r="AD2538">
        <v>-0.141574952</v>
      </c>
      <c r="AE2538">
        <v>-7.6105210000000003E-3</v>
      </c>
      <c r="AF2538" s="5">
        <v>6.970020533333332E-2</v>
      </c>
      <c r="AG2538">
        <v>-1.2677039649999999</v>
      </c>
      <c r="AH2538">
        <v>-0.89855882399999998</v>
      </c>
      <c r="AI2538">
        <v>-0.3254649</v>
      </c>
      <c r="AJ2538" s="5">
        <v>-0.8305758963333334</v>
      </c>
      <c r="AK2538">
        <v>-0.72672641999999998</v>
      </c>
      <c r="AL2538">
        <v>-0.229035655</v>
      </c>
      <c r="AM2538">
        <v>-0.34922336399999998</v>
      </c>
      <c r="AN2538" s="5">
        <v>-0.4349951463333333</v>
      </c>
      <c r="AO2538">
        <v>1.2498346709999999</v>
      </c>
      <c r="AP2538">
        <v>0.90765070000000003</v>
      </c>
      <c r="AQ2538">
        <v>0.31976556299999997</v>
      </c>
      <c r="AR2538" s="5">
        <v>0.82575031133333321</v>
      </c>
      <c r="AS2538">
        <v>-2.6979286099999999</v>
      </c>
      <c r="AT2538">
        <v>-2.5263497290000001</v>
      </c>
      <c r="AU2538">
        <v>-1.286143405</v>
      </c>
      <c r="AV2538" s="5">
        <v>-2.170140581333333</v>
      </c>
      <c r="AW2538">
        <v>0.570799846</v>
      </c>
      <c r="AX2538">
        <v>0.87902264600000002</v>
      </c>
      <c r="AY2538">
        <v>1.6001552429999999</v>
      </c>
      <c r="AZ2538" s="5">
        <v>1.0166592449999998</v>
      </c>
      <c r="BA2538">
        <v>-0.31974174</v>
      </c>
      <c r="BB2538">
        <v>0.66898813000000001</v>
      </c>
      <c r="BC2538">
        <v>-0.88922601999999995</v>
      </c>
      <c r="BD2538" s="5">
        <v>-0.17999320999999999</v>
      </c>
      <c r="BE2538">
        <v>0.23301936000000001</v>
      </c>
      <c r="BF2538">
        <v>1.9701978499999999</v>
      </c>
      <c r="BG2538">
        <v>1.70343942</v>
      </c>
      <c r="BH2538" s="5">
        <v>1.3022188766666667</v>
      </c>
      <c r="BI2538">
        <v>-0.44949616999999997</v>
      </c>
      <c r="BJ2538">
        <v>-0.23064776000000001</v>
      </c>
      <c r="BK2538">
        <v>-1.2597569799999999</v>
      </c>
      <c r="BL2538" s="5">
        <v>-0.64663363666666662</v>
      </c>
      <c r="BM2538">
        <v>0.12099541</v>
      </c>
      <c r="BN2538">
        <v>0.3155983</v>
      </c>
      <c r="BO2538">
        <v>0.19927212999999999</v>
      </c>
      <c r="BP2538" s="5">
        <v>0.21195528</v>
      </c>
      <c r="BQ2538">
        <v>0.74626017</v>
      </c>
      <c r="BR2538">
        <v>-0.10010898</v>
      </c>
      <c r="BS2538">
        <v>-3.6698189600000002</v>
      </c>
      <c r="BT2538" s="5">
        <v>-1.0078892566666668</v>
      </c>
      <c r="BU2538">
        <v>0.78315257999999999</v>
      </c>
      <c r="BV2538">
        <v>-0.42652938000000001</v>
      </c>
      <c r="BW2538">
        <v>1.1223950199999999</v>
      </c>
      <c r="BX2538" s="5">
        <v>0.49300607333333329</v>
      </c>
      <c r="BY2538">
        <v>0.63124983000000001</v>
      </c>
      <c r="BZ2538">
        <v>-1.29496671</v>
      </c>
      <c r="CA2538">
        <v>0.85198901999999999</v>
      </c>
      <c r="CB2538" s="5">
        <v>6.2757380000000015E-2</v>
      </c>
      <c r="CC2538">
        <v>-0.96311013000000001</v>
      </c>
      <c r="CD2538">
        <v>0.43200230000000001</v>
      </c>
      <c r="CE2538">
        <v>-0.39517205</v>
      </c>
      <c r="CF2538" s="5">
        <v>-0.30875996</v>
      </c>
      <c r="CG2538">
        <v>-0.35831404</v>
      </c>
      <c r="CH2538">
        <v>-0.10778603</v>
      </c>
      <c r="CI2538">
        <v>-0.31799534000000002</v>
      </c>
      <c r="CJ2538" s="5">
        <v>-0.26136513666666666</v>
      </c>
      <c r="CK2538">
        <v>-0.80205404999999996</v>
      </c>
      <c r="CL2538">
        <v>-0.49255185000000001</v>
      </c>
      <c r="CM2538">
        <v>-0.79141934000000003</v>
      </c>
      <c r="CN2538" s="5">
        <v>-0.6953417466666667</v>
      </c>
      <c r="CO2538" s="6">
        <v>0.20932880000000001</v>
      </c>
      <c r="CP2538">
        <v>0.3305573</v>
      </c>
      <c r="CQ2538">
        <v>0.41660775999999999</v>
      </c>
      <c r="CR2538" s="5">
        <v>0.31883128666666666</v>
      </c>
      <c r="CS2538">
        <v>-9.4257839999999996E-2</v>
      </c>
      <c r="CT2538">
        <v>1.33047352</v>
      </c>
      <c r="CU2538">
        <v>0.89742646999999998</v>
      </c>
      <c r="CV2538" s="5">
        <v>0.71121405000000004</v>
      </c>
    </row>
    <row r="2539" spans="1:100" x14ac:dyDescent="0.3">
      <c r="A2539"/>
      <c r="B2539"/>
      <c r="C2539"/>
      <c r="D2539" s="14" t="s">
        <v>1504</v>
      </c>
      <c r="E2539" s="12">
        <v>4.3680110000000001E-2</v>
      </c>
      <c r="F2539">
        <v>-5.412252E-2</v>
      </c>
      <c r="G2539">
        <v>-1.3386725500000001</v>
      </c>
      <c r="H2539" s="5">
        <v>-0.4497049866666667</v>
      </c>
      <c r="I2539">
        <v>-0.10013956</v>
      </c>
      <c r="J2539">
        <v>-4.5848809999999997E-2</v>
      </c>
      <c r="K2539">
        <v>0.41848687000000001</v>
      </c>
      <c r="L2539" s="5">
        <v>9.0832833333333321E-2</v>
      </c>
      <c r="M2539" s="6">
        <v>-1.5500999600000001</v>
      </c>
      <c r="N2539">
        <v>-1.49296484</v>
      </c>
      <c r="O2539">
        <v>-0.21738281000000001</v>
      </c>
      <c r="P2539" s="5">
        <v>-1.0868158699999999</v>
      </c>
      <c r="Q2539">
        <v>0.67458602000000001</v>
      </c>
      <c r="R2539">
        <v>1.09780911</v>
      </c>
      <c r="S2539">
        <v>-5.3488180000000003E-2</v>
      </c>
      <c r="T2539" s="5">
        <v>0.57296898333333335</v>
      </c>
      <c r="U2539">
        <v>-5.8388240000000001E-2</v>
      </c>
      <c r="V2539">
        <v>-3.3771799200000001</v>
      </c>
      <c r="W2539">
        <v>-1.14838774</v>
      </c>
      <c r="X2539" s="5">
        <v>-1.5279853000000001</v>
      </c>
      <c r="Y2539">
        <v>1.6316127899999999</v>
      </c>
      <c r="Z2539">
        <v>1.55734331</v>
      </c>
      <c r="AA2539">
        <v>1.2594571699999999</v>
      </c>
      <c r="AB2539" s="5">
        <v>1.4828044233333333</v>
      </c>
      <c r="AC2539">
        <v>-0.60714862000000003</v>
      </c>
      <c r="AD2539">
        <v>-0.39019736999999999</v>
      </c>
      <c r="AE2539">
        <v>-1.312236E-2</v>
      </c>
      <c r="AF2539" s="5">
        <v>-0.33682278333333332</v>
      </c>
      <c r="AG2539">
        <v>3.8140479999999997E-2</v>
      </c>
      <c r="AH2539">
        <v>5.8057869999999998E-2</v>
      </c>
      <c r="AI2539">
        <v>-0.34909769000000002</v>
      </c>
      <c r="AJ2539" s="5">
        <v>-8.4299780000000005E-2</v>
      </c>
      <c r="AK2539">
        <v>-8.5061609999999996E-2</v>
      </c>
      <c r="AL2539">
        <v>-1.0767700499999999</v>
      </c>
      <c r="AM2539">
        <v>0.12523344</v>
      </c>
      <c r="AN2539" s="5">
        <v>-0.34553273999999995</v>
      </c>
      <c r="AO2539">
        <v>0.69016416999999997</v>
      </c>
      <c r="AP2539">
        <v>0.59286006000000002</v>
      </c>
      <c r="AQ2539">
        <v>-0.43417696</v>
      </c>
      <c r="AR2539" s="5">
        <v>0.28294909000000001</v>
      </c>
      <c r="AS2539">
        <v>0.41654457</v>
      </c>
      <c r="AT2539">
        <v>0.57054316000000005</v>
      </c>
      <c r="AU2539">
        <v>0.38370731000000002</v>
      </c>
      <c r="AV2539" s="5">
        <v>0.45693168000000001</v>
      </c>
      <c r="AW2539">
        <v>1.7549290799999999</v>
      </c>
      <c r="AX2539">
        <v>0.29685731999999998</v>
      </c>
      <c r="AY2539">
        <v>0.78223697000000003</v>
      </c>
      <c r="AZ2539" s="5">
        <v>0.94467445666666672</v>
      </c>
      <c r="BA2539">
        <v>0.54195826999999996</v>
      </c>
      <c r="BB2539">
        <v>1.1538239800000001</v>
      </c>
      <c r="BC2539">
        <v>0.93241185999999998</v>
      </c>
      <c r="BD2539" s="5">
        <v>0.87606470333333331</v>
      </c>
      <c r="BE2539">
        <v>0.55256382000000004</v>
      </c>
      <c r="BF2539">
        <v>0.35099504999999998</v>
      </c>
      <c r="BG2539">
        <v>0.42430037999999998</v>
      </c>
      <c r="BH2539" s="5">
        <v>0.44261974999999998</v>
      </c>
      <c r="BI2539">
        <v>-0.97381320999999998</v>
      </c>
      <c r="BJ2539">
        <v>-2.1319951599999998</v>
      </c>
      <c r="BK2539">
        <v>-1.0991309899999999</v>
      </c>
      <c r="BL2539" s="5">
        <v>-1.401646453333333</v>
      </c>
      <c r="BM2539">
        <v>0.64397099000000002</v>
      </c>
      <c r="BN2539">
        <v>1.09922155</v>
      </c>
      <c r="BO2539">
        <v>-0.33841505999999999</v>
      </c>
      <c r="BP2539" s="5">
        <v>0.46825915999999995</v>
      </c>
      <c r="BQ2539">
        <v>-0.16133316</v>
      </c>
      <c r="BR2539">
        <v>-1.3814991400000001</v>
      </c>
      <c r="BS2539">
        <v>-1.64782659</v>
      </c>
      <c r="BT2539" s="5">
        <v>-1.0635529633333334</v>
      </c>
      <c r="BU2539">
        <v>1.54755463</v>
      </c>
      <c r="BV2539">
        <v>1.0949340700000001</v>
      </c>
      <c r="BW2539">
        <v>0.83503570999999999</v>
      </c>
      <c r="BX2539" s="5">
        <v>1.1591748033333336</v>
      </c>
      <c r="BY2539">
        <v>0.46654499999999999</v>
      </c>
      <c r="BZ2539">
        <v>1.11235255</v>
      </c>
      <c r="CA2539">
        <v>0.15494289999999999</v>
      </c>
      <c r="CB2539" s="5">
        <v>0.5779468166666667</v>
      </c>
      <c r="CC2539">
        <v>-1.1045074800000001</v>
      </c>
      <c r="CD2539">
        <v>-2.4732759999999999E-2</v>
      </c>
      <c r="CE2539">
        <v>-0.73700114999999999</v>
      </c>
      <c r="CF2539" s="5">
        <v>-0.62208046333333333</v>
      </c>
      <c r="CG2539">
        <v>-0.56671835999999998</v>
      </c>
      <c r="CH2539">
        <v>-1.32052824</v>
      </c>
      <c r="CI2539">
        <v>-1.41319824</v>
      </c>
      <c r="CJ2539" s="5">
        <v>-1.10014828</v>
      </c>
      <c r="CK2539">
        <v>0.34407421999999999</v>
      </c>
      <c r="CL2539">
        <v>1.2692687499999999</v>
      </c>
      <c r="CM2539">
        <v>0.21489389</v>
      </c>
      <c r="CN2539" s="5">
        <v>0.60941228666666658</v>
      </c>
      <c r="CO2539" s="6">
        <v>-0.59628864000000004</v>
      </c>
      <c r="CP2539">
        <v>-0.78161250000000004</v>
      </c>
      <c r="CQ2539">
        <v>-1.2700484299999999</v>
      </c>
      <c r="CR2539" s="5">
        <v>-0.88264985666666662</v>
      </c>
      <c r="CS2539">
        <v>0.84061662999999998</v>
      </c>
      <c r="CT2539">
        <v>0.65954407000000004</v>
      </c>
      <c r="CU2539">
        <v>1.3096407800000001</v>
      </c>
      <c r="CV2539" s="5">
        <v>0.93660049333333328</v>
      </c>
    </row>
    <row r="2540" spans="1:100" x14ac:dyDescent="0.3">
      <c r="A2540"/>
      <c r="B2540"/>
      <c r="C2540"/>
      <c r="D2540" s="14" t="s">
        <v>1660</v>
      </c>
      <c r="E2540" s="12">
        <v>-1.0586919400000001</v>
      </c>
      <c r="F2540">
        <v>-0.86309453999999997</v>
      </c>
      <c r="G2540">
        <v>-1.3049028</v>
      </c>
      <c r="H2540" s="5">
        <v>-1.0755630933333336</v>
      </c>
      <c r="I2540">
        <v>0.20672911999999999</v>
      </c>
      <c r="J2540">
        <v>-0.75103757000000004</v>
      </c>
      <c r="K2540">
        <v>0.89443952000000004</v>
      </c>
      <c r="L2540" s="5">
        <v>0.11671035666666667</v>
      </c>
      <c r="M2540" s="6">
        <v>-0.34964677</v>
      </c>
      <c r="N2540">
        <v>2.1074498500000001</v>
      </c>
      <c r="O2540">
        <v>0.61575632000000002</v>
      </c>
      <c r="P2540" s="5">
        <v>0.7911864666666667</v>
      </c>
      <c r="Q2540">
        <v>-0.63683796999999998</v>
      </c>
      <c r="R2540">
        <v>-1.02605802</v>
      </c>
      <c r="S2540">
        <v>-0.97036312000000002</v>
      </c>
      <c r="T2540" s="5">
        <v>-0.87775303666666671</v>
      </c>
      <c r="U2540">
        <v>-0.38939252000000002</v>
      </c>
      <c r="V2540">
        <v>-1.9676743699999999</v>
      </c>
      <c r="W2540">
        <v>-0.84672316999999997</v>
      </c>
      <c r="X2540" s="5">
        <v>-1.0679300200000001</v>
      </c>
      <c r="Y2540">
        <v>0.89972205000000005</v>
      </c>
      <c r="Z2540">
        <v>0.92610506000000004</v>
      </c>
      <c r="AA2540">
        <v>1.7943770000000001E-2</v>
      </c>
      <c r="AB2540" s="5">
        <v>0.61459029333333337</v>
      </c>
      <c r="AC2540">
        <v>-0.34731123000000003</v>
      </c>
      <c r="AD2540">
        <v>-0.87295263999999995</v>
      </c>
      <c r="AE2540">
        <v>-0.46284800999999998</v>
      </c>
      <c r="AF2540" s="5">
        <v>-0.5610372933333333</v>
      </c>
      <c r="AG2540">
        <v>1.0267379800000001</v>
      </c>
      <c r="AH2540">
        <v>-0.40235613999999997</v>
      </c>
      <c r="AI2540">
        <v>0.39134939000000002</v>
      </c>
      <c r="AJ2540" s="5">
        <v>0.3385770766666667</v>
      </c>
      <c r="AK2540">
        <v>1.29423121</v>
      </c>
      <c r="AL2540">
        <v>2.03219744</v>
      </c>
      <c r="AM2540">
        <v>0.67561850000000001</v>
      </c>
      <c r="AN2540" s="5">
        <v>1.3340157166666666</v>
      </c>
      <c r="AO2540">
        <v>0.44607973000000001</v>
      </c>
      <c r="AP2540">
        <v>0.66946424000000004</v>
      </c>
      <c r="AQ2540">
        <v>-0.39365802999999999</v>
      </c>
      <c r="AR2540" s="5">
        <v>0.2406286466666667</v>
      </c>
      <c r="AS2540">
        <v>-0.37807558000000002</v>
      </c>
      <c r="AT2540">
        <v>-0.57265544000000002</v>
      </c>
      <c r="AU2540">
        <v>0.98944520000000002</v>
      </c>
      <c r="AV2540" s="5">
        <v>1.2904726666666644E-2</v>
      </c>
      <c r="AW2540">
        <v>1.71398195</v>
      </c>
      <c r="AX2540">
        <v>-1.52106169</v>
      </c>
      <c r="AY2540">
        <v>0.20809021999999999</v>
      </c>
      <c r="AZ2540" s="5">
        <v>0.13367015999999998</v>
      </c>
      <c r="BA2540">
        <v>7.1817679999999998E-3</v>
      </c>
      <c r="BB2540">
        <v>0.79531736900000005</v>
      </c>
      <c r="BC2540">
        <v>0.73476620199999998</v>
      </c>
      <c r="BD2540" s="5">
        <v>0.51242177966666669</v>
      </c>
      <c r="BE2540">
        <v>0.91471586500000002</v>
      </c>
      <c r="BF2540">
        <v>1.720114111</v>
      </c>
      <c r="BG2540">
        <v>1.4581090649999999</v>
      </c>
      <c r="BH2540" s="5">
        <v>1.3643130136666664</v>
      </c>
      <c r="BI2540">
        <v>-2.839616E-2</v>
      </c>
      <c r="BJ2540">
        <v>-1.2590301669999999</v>
      </c>
      <c r="BK2540">
        <v>-2.77566282</v>
      </c>
      <c r="BL2540" s="5">
        <v>-1.3543630489999998</v>
      </c>
      <c r="BM2540">
        <v>-8.6130553999999998E-2</v>
      </c>
      <c r="BN2540">
        <v>1.103105614</v>
      </c>
      <c r="BO2540">
        <v>-0.73378075799999998</v>
      </c>
      <c r="BP2540" s="5">
        <v>9.4398100666666693E-2</v>
      </c>
      <c r="BQ2540">
        <v>0.67011459900000003</v>
      </c>
      <c r="BR2540">
        <v>-0.53863949899999997</v>
      </c>
      <c r="BS2540">
        <v>-2.77566282</v>
      </c>
      <c r="BT2540" s="5">
        <v>-0.88139590666666656</v>
      </c>
      <c r="BU2540">
        <v>0.59199621000000002</v>
      </c>
      <c r="BV2540">
        <v>-0.647552609</v>
      </c>
      <c r="BW2540">
        <v>0.72594082800000004</v>
      </c>
      <c r="BX2540" s="5">
        <v>0.22346147633333335</v>
      </c>
      <c r="BY2540">
        <v>0.66578527700000001</v>
      </c>
      <c r="BZ2540">
        <v>-0.32802156900000001</v>
      </c>
      <c r="CA2540">
        <v>-0.95594400400000001</v>
      </c>
      <c r="CB2540" s="5">
        <v>-0.20606009866666666</v>
      </c>
      <c r="CC2540">
        <v>0.118478676</v>
      </c>
      <c r="CD2540">
        <v>-0.43775523999999999</v>
      </c>
      <c r="CE2540">
        <v>0.747224416</v>
      </c>
      <c r="CF2540" s="5">
        <v>0.14264928400000002</v>
      </c>
      <c r="CG2540">
        <v>-0.60287704200000003</v>
      </c>
      <c r="CH2540">
        <v>-0.71816154499999996</v>
      </c>
      <c r="CI2540">
        <v>-1.5815025999999999E-2</v>
      </c>
      <c r="CJ2540" s="5">
        <v>-0.445617871</v>
      </c>
      <c r="CK2540">
        <v>-0.67427704499999996</v>
      </c>
      <c r="CL2540">
        <v>0.27656998799999999</v>
      </c>
      <c r="CM2540">
        <v>-0.66495903199999995</v>
      </c>
      <c r="CN2540" s="5">
        <v>-0.35422202966666666</v>
      </c>
      <c r="CO2540" s="6">
        <v>-0.380299371</v>
      </c>
      <c r="CP2540">
        <v>0.67900714299999998</v>
      </c>
      <c r="CQ2540">
        <v>0.20112775699999999</v>
      </c>
      <c r="CR2540" s="5">
        <v>0.16661184299999998</v>
      </c>
      <c r="CS2540">
        <v>1.4263223789999999</v>
      </c>
      <c r="CT2540">
        <v>0.25042642300000001</v>
      </c>
      <c r="CU2540">
        <v>0.53666156899999995</v>
      </c>
      <c r="CV2540" s="5">
        <v>0.73780345699999994</v>
      </c>
    </row>
    <row r="2541" spans="1:100" x14ac:dyDescent="0.3">
      <c r="A2541"/>
      <c r="B2541"/>
      <c r="C2541"/>
      <c r="D2541" s="14" t="s">
        <v>1240</v>
      </c>
      <c r="E2541" s="12">
        <v>0.31107852000000003</v>
      </c>
      <c r="F2541">
        <v>1.6092557700000001</v>
      </c>
      <c r="G2541">
        <v>0.79602262999999995</v>
      </c>
      <c r="H2541" s="5">
        <v>0.90545230666666665</v>
      </c>
      <c r="I2541">
        <v>-0.11292128</v>
      </c>
      <c r="J2541">
        <v>0.83105616999999998</v>
      </c>
      <c r="K2541">
        <v>0.15132151999999999</v>
      </c>
      <c r="L2541" s="5">
        <v>0.28981880333333332</v>
      </c>
      <c r="M2541" s="6">
        <v>0.98956975000000003</v>
      </c>
      <c r="N2541">
        <v>-1.1440983899999999</v>
      </c>
      <c r="O2541">
        <v>1.1059749800000001</v>
      </c>
      <c r="P2541" s="5">
        <v>0.31714878000000007</v>
      </c>
      <c r="Q2541">
        <v>-1.00588115</v>
      </c>
      <c r="R2541">
        <v>-1.2220260599999999</v>
      </c>
      <c r="S2541">
        <v>0.59263158999999999</v>
      </c>
      <c r="T2541" s="5">
        <v>-0.54509187333333331</v>
      </c>
      <c r="U2541">
        <v>-0.24647167</v>
      </c>
      <c r="V2541">
        <v>1.04045561</v>
      </c>
      <c r="W2541">
        <v>-3.3165609999999998E-2</v>
      </c>
      <c r="X2541" s="5">
        <v>0.25360611</v>
      </c>
      <c r="Y2541">
        <v>-0.51703863999999999</v>
      </c>
      <c r="Z2541">
        <v>-0.28492292000000002</v>
      </c>
      <c r="AA2541">
        <v>-0.61959505999999998</v>
      </c>
      <c r="AB2541" s="5">
        <v>-0.47385220666666666</v>
      </c>
      <c r="AC2541">
        <v>0.95093866000000005</v>
      </c>
      <c r="AD2541">
        <v>-0.95909199000000001</v>
      </c>
      <c r="AE2541">
        <v>-0.55584615000000004</v>
      </c>
      <c r="AF2541" s="5">
        <v>-0.18799982666666668</v>
      </c>
      <c r="AG2541">
        <v>3.7224559999999997E-2</v>
      </c>
      <c r="AH2541">
        <v>0.98673825999999998</v>
      </c>
      <c r="AI2541">
        <v>-0.37813447</v>
      </c>
      <c r="AJ2541" s="5">
        <v>0.21527611666666666</v>
      </c>
      <c r="AK2541">
        <v>1.8314180600000001</v>
      </c>
      <c r="AL2541">
        <v>0.92077476000000003</v>
      </c>
      <c r="AM2541">
        <v>0.38594451000000002</v>
      </c>
      <c r="AN2541" s="5">
        <v>1.0460457766666666</v>
      </c>
      <c r="AO2541">
        <v>3.6649269999999998E-2</v>
      </c>
      <c r="AP2541">
        <v>-0.10891126</v>
      </c>
      <c r="AQ2541">
        <v>-0.69767922000000004</v>
      </c>
      <c r="AR2541" s="5">
        <v>-0.25664707000000003</v>
      </c>
      <c r="AS2541">
        <v>1.08962205</v>
      </c>
      <c r="AT2541">
        <v>-0.42192387999999997</v>
      </c>
      <c r="AU2541">
        <v>0.42227879000000001</v>
      </c>
      <c r="AV2541" s="5">
        <v>0.36332565333333333</v>
      </c>
      <c r="AW2541">
        <v>-2.0658285200000002</v>
      </c>
      <c r="AX2541">
        <v>-2.8307520899999998</v>
      </c>
      <c r="AY2541">
        <v>-0.88466712000000003</v>
      </c>
      <c r="AZ2541" s="5">
        <v>-1.9270825766666668</v>
      </c>
      <c r="BA2541">
        <v>0.58109336</v>
      </c>
      <c r="BB2541">
        <v>0.21886444999999999</v>
      </c>
      <c r="BC2541">
        <v>1.24533936</v>
      </c>
      <c r="BD2541" s="5">
        <v>0.6817657233333333</v>
      </c>
      <c r="BE2541">
        <v>0.38368434000000001</v>
      </c>
      <c r="BF2541">
        <v>-1.4541989999999999E-2</v>
      </c>
      <c r="BG2541">
        <v>1.5488925099999999</v>
      </c>
      <c r="BH2541" s="5">
        <v>0.6393449533333333</v>
      </c>
      <c r="BI2541">
        <v>-1.2680511999999999</v>
      </c>
      <c r="BJ2541">
        <v>-1.08107318</v>
      </c>
      <c r="BK2541">
        <v>-1.11298868</v>
      </c>
      <c r="BL2541" s="5">
        <v>-1.1540376866666666</v>
      </c>
      <c r="BM2541">
        <v>0.79800256000000003</v>
      </c>
      <c r="BN2541">
        <v>1.74231256</v>
      </c>
      <c r="BO2541">
        <v>-2.29965259</v>
      </c>
      <c r="BP2541" s="5">
        <v>8.0220843333333278E-2</v>
      </c>
      <c r="BQ2541">
        <v>0.37214610999999997</v>
      </c>
      <c r="BR2541">
        <v>0.2917151</v>
      </c>
      <c r="BS2541">
        <v>-1.31884125</v>
      </c>
      <c r="BT2541" s="5">
        <v>-0.21832668</v>
      </c>
      <c r="BU2541">
        <v>-0.20308376</v>
      </c>
      <c r="BV2541">
        <v>-0.17519235</v>
      </c>
      <c r="BW2541">
        <v>2.263536E-2</v>
      </c>
      <c r="BX2541" s="5">
        <v>-0.11854691666666667</v>
      </c>
      <c r="BY2541">
        <v>-0.23020779</v>
      </c>
      <c r="BZ2541">
        <v>-1.43974135</v>
      </c>
      <c r="CA2541">
        <v>0.30939597000000002</v>
      </c>
      <c r="CB2541" s="5">
        <v>-0.45351772333333334</v>
      </c>
      <c r="CC2541">
        <v>-0.84924124000000001</v>
      </c>
      <c r="CD2541">
        <v>0.38934886000000002</v>
      </c>
      <c r="CE2541">
        <v>-1.0572075700000001</v>
      </c>
      <c r="CF2541" s="5">
        <v>-0.50569998333333332</v>
      </c>
      <c r="CG2541">
        <v>0.20150446</v>
      </c>
      <c r="CH2541">
        <v>-0.68947378999999998</v>
      </c>
      <c r="CI2541">
        <v>-0.12863008000000001</v>
      </c>
      <c r="CJ2541" s="5">
        <v>-0.20553313666666664</v>
      </c>
      <c r="CK2541">
        <v>-1.66797124</v>
      </c>
      <c r="CL2541">
        <v>0.65403431000000001</v>
      </c>
      <c r="CM2541">
        <v>0.69903152999999996</v>
      </c>
      <c r="CN2541" s="5">
        <v>-0.10496846666666663</v>
      </c>
      <c r="CO2541" s="6">
        <v>0.40625640000000002</v>
      </c>
      <c r="CP2541">
        <v>-0.71679769000000004</v>
      </c>
      <c r="CQ2541">
        <v>2.3895360000000001E-2</v>
      </c>
      <c r="CR2541" s="5">
        <v>-9.554864333333335E-2</v>
      </c>
      <c r="CS2541">
        <v>1.6031248499999999</v>
      </c>
      <c r="CT2541">
        <v>1.3723250600000001</v>
      </c>
      <c r="CU2541">
        <v>1.38909324</v>
      </c>
      <c r="CV2541" s="5">
        <v>1.4548477166666667</v>
      </c>
    </row>
    <row r="2542" spans="1:100" x14ac:dyDescent="0.3">
      <c r="A2542"/>
      <c r="B2542"/>
      <c r="C2542"/>
      <c r="D2542" s="14" t="s">
        <v>2405</v>
      </c>
      <c r="E2542" s="12">
        <v>-0.18149272</v>
      </c>
      <c r="F2542">
        <v>-0.61938218</v>
      </c>
      <c r="G2542">
        <v>1.3589177100000001</v>
      </c>
      <c r="H2542" s="5">
        <v>0.18601427000000004</v>
      </c>
      <c r="I2542">
        <v>-0.34530618000000002</v>
      </c>
      <c r="J2542">
        <v>-0.57073613000000001</v>
      </c>
      <c r="K2542">
        <v>0.35577164999999999</v>
      </c>
      <c r="L2542" s="5">
        <v>-0.18675688666666668</v>
      </c>
      <c r="M2542" s="6">
        <v>-0.30976590999999998</v>
      </c>
      <c r="N2542">
        <v>0.69606162000000005</v>
      </c>
      <c r="O2542">
        <v>0.14064612000000001</v>
      </c>
      <c r="P2542" s="5">
        <v>0.17564727666666669</v>
      </c>
      <c r="Q2542">
        <v>0.24335952999999999</v>
      </c>
      <c r="R2542">
        <v>5.5759830000000003E-2</v>
      </c>
      <c r="S2542">
        <v>0.32879608999999999</v>
      </c>
      <c r="T2542" s="5">
        <v>0.20930514999999997</v>
      </c>
      <c r="U2542">
        <v>-0.58944085000000002</v>
      </c>
      <c r="V2542">
        <v>0.85293602999999996</v>
      </c>
      <c r="W2542">
        <v>1.4671744200000001</v>
      </c>
      <c r="X2542" s="5">
        <v>0.57688986666666675</v>
      </c>
      <c r="Y2542">
        <v>1.57758314</v>
      </c>
      <c r="Z2542">
        <v>0.72534061999999999</v>
      </c>
      <c r="AA2542">
        <v>0.18842886</v>
      </c>
      <c r="AB2542" s="5">
        <v>0.83045087333333345</v>
      </c>
      <c r="AC2542">
        <v>0.2198494</v>
      </c>
      <c r="AD2542">
        <v>0.11272615</v>
      </c>
      <c r="AE2542">
        <v>0.36695775000000003</v>
      </c>
      <c r="AF2542" s="5">
        <v>0.23317776666666667</v>
      </c>
      <c r="AG2542">
        <v>-1.4586615599999999</v>
      </c>
      <c r="AH2542">
        <v>-0.78445502</v>
      </c>
      <c r="AI2542">
        <v>5.5659840000000002E-2</v>
      </c>
      <c r="AJ2542" s="5">
        <v>-0.72915224666666656</v>
      </c>
      <c r="AK2542">
        <v>-0.25352551000000001</v>
      </c>
      <c r="AL2542">
        <v>-0.47664334000000003</v>
      </c>
      <c r="AM2542">
        <v>-0.82146140000000001</v>
      </c>
      <c r="AN2542" s="5">
        <v>-0.5172100833333334</v>
      </c>
      <c r="AO2542">
        <v>0.57428736000000002</v>
      </c>
      <c r="AP2542">
        <v>1.00360033</v>
      </c>
      <c r="AQ2542">
        <v>0.57226591000000004</v>
      </c>
      <c r="AR2542" s="5">
        <v>0.71671786666666681</v>
      </c>
      <c r="AS2542">
        <v>-3.1112742999999998</v>
      </c>
      <c r="AT2542">
        <v>-2.62343401</v>
      </c>
      <c r="AU2542">
        <v>-1.0472849900000001</v>
      </c>
      <c r="AV2542" s="5">
        <v>-2.2606644333333334</v>
      </c>
      <c r="AW2542">
        <v>0.68137990000000004</v>
      </c>
      <c r="AX2542">
        <v>0.56709710999999996</v>
      </c>
      <c r="AY2542">
        <v>1.0482647</v>
      </c>
      <c r="AZ2542" s="5">
        <v>0.76558057000000002</v>
      </c>
      <c r="BA2542">
        <v>-0.81624129999999995</v>
      </c>
      <c r="BB2542">
        <v>1.2369097</v>
      </c>
      <c r="BC2542">
        <v>-0.81624129999999995</v>
      </c>
      <c r="BD2542" s="5">
        <v>-0.13185763333333331</v>
      </c>
      <c r="BE2542">
        <v>-0.81624129999999995</v>
      </c>
      <c r="BF2542">
        <v>-0.81624129999999995</v>
      </c>
      <c r="BG2542">
        <v>-0.81624129999999995</v>
      </c>
      <c r="BH2542" s="5">
        <v>-0.81624130000000006</v>
      </c>
      <c r="BI2542">
        <v>1.0556789</v>
      </c>
      <c r="BJ2542">
        <v>-0.81624129999999995</v>
      </c>
      <c r="BK2542">
        <v>-0.81624129999999995</v>
      </c>
      <c r="BL2542" s="5">
        <v>-0.19226789999999996</v>
      </c>
      <c r="BM2542">
        <v>1.2857589</v>
      </c>
      <c r="BN2542">
        <v>1.1891539</v>
      </c>
      <c r="BO2542">
        <v>1.1690357</v>
      </c>
      <c r="BP2542" s="5">
        <v>1.2146495000000002</v>
      </c>
      <c r="BQ2542">
        <v>-0.81624129999999995</v>
      </c>
      <c r="BR2542">
        <v>1.2284533</v>
      </c>
      <c r="BS2542">
        <v>0.96443780000000001</v>
      </c>
      <c r="BT2542" s="5">
        <v>0.45888326666666668</v>
      </c>
      <c r="BU2542">
        <v>-0.81624129999999995</v>
      </c>
      <c r="BV2542">
        <v>0.66268369999999999</v>
      </c>
      <c r="BW2542">
        <v>1.9061778</v>
      </c>
      <c r="BX2542" s="5">
        <v>0.58420673333333328</v>
      </c>
      <c r="BY2542">
        <v>-0.81624129999999995</v>
      </c>
      <c r="BZ2542">
        <v>-0.81624129999999995</v>
      </c>
      <c r="CA2542">
        <v>0.96726420000000002</v>
      </c>
      <c r="CB2542" s="5">
        <v>-0.22173946666666663</v>
      </c>
      <c r="CC2542">
        <v>-0.81624129999999995</v>
      </c>
      <c r="CD2542">
        <v>-0.81624129999999995</v>
      </c>
      <c r="CE2542">
        <v>-0.81624129999999995</v>
      </c>
      <c r="CF2542" s="5">
        <v>-0.81624130000000006</v>
      </c>
      <c r="CG2542">
        <v>-0.81624129999999995</v>
      </c>
      <c r="CH2542">
        <v>-0.81624129999999995</v>
      </c>
      <c r="CI2542">
        <v>0.77845880000000001</v>
      </c>
      <c r="CJ2542" s="5">
        <v>-0.28467459999999994</v>
      </c>
      <c r="CK2542">
        <v>-0.81624129999999995</v>
      </c>
      <c r="CL2542">
        <v>-0.81624129999999995</v>
      </c>
      <c r="CM2542">
        <v>-0.81624129999999995</v>
      </c>
      <c r="CN2542" s="5">
        <v>-0.81624130000000006</v>
      </c>
      <c r="CO2542" s="6">
        <v>1.6249712999999999</v>
      </c>
      <c r="CP2542">
        <v>-0.81624129999999995</v>
      </c>
      <c r="CQ2542">
        <v>-0.81624129999999995</v>
      </c>
      <c r="CR2542" s="5">
        <v>-2.503766666666666E-3</v>
      </c>
      <c r="CS2542">
        <v>0.98271909999999996</v>
      </c>
      <c r="CT2542">
        <v>0.83497310000000002</v>
      </c>
      <c r="CU2542">
        <v>1.2543906</v>
      </c>
      <c r="CV2542" s="5">
        <v>1.0240275999999999</v>
      </c>
    </row>
    <row r="2543" spans="1:100" x14ac:dyDescent="0.3">
      <c r="A2543"/>
      <c r="B2543"/>
      <c r="C2543"/>
      <c r="D2543" s="14" t="s">
        <v>3470</v>
      </c>
      <c r="E2543" s="12">
        <v>7.9918482999999998E-2</v>
      </c>
      <c r="F2543">
        <v>-0.28451519800000002</v>
      </c>
      <c r="G2543">
        <v>1.8175714169999999</v>
      </c>
      <c r="H2543" s="5">
        <v>0.5376582339999999</v>
      </c>
      <c r="I2543">
        <v>9.7882560000000004E-3</v>
      </c>
      <c r="J2543">
        <v>-1.3753735119999999</v>
      </c>
      <c r="K2543">
        <v>-1.3753735119999999</v>
      </c>
      <c r="L2543" s="5">
        <v>-0.91365292266666653</v>
      </c>
      <c r="M2543" s="6">
        <v>1.2865407550000001</v>
      </c>
      <c r="N2543">
        <v>1.3716381</v>
      </c>
      <c r="O2543">
        <v>-0.56317698000000005</v>
      </c>
      <c r="P2543" s="5">
        <v>0.69833395833333334</v>
      </c>
      <c r="Q2543">
        <v>1.4460590000000001E-2</v>
      </c>
      <c r="R2543">
        <v>6.3333610999999998E-2</v>
      </c>
      <c r="S2543">
        <v>0.54517582399999998</v>
      </c>
      <c r="T2543" s="5">
        <v>0.20765667499999999</v>
      </c>
      <c r="U2543">
        <v>-0.372143587</v>
      </c>
      <c r="V2543">
        <v>1.635436176</v>
      </c>
      <c r="W2543">
        <v>1.651456112</v>
      </c>
      <c r="X2543" s="5">
        <v>0.97158290033333328</v>
      </c>
      <c r="Y2543">
        <v>-1.3753735119999999</v>
      </c>
      <c r="Z2543">
        <v>-1.3753735119999999</v>
      </c>
      <c r="AA2543">
        <v>-1.3753735119999999</v>
      </c>
      <c r="AB2543" s="5">
        <v>-1.3753735120000001</v>
      </c>
      <c r="AC2543">
        <v>0.98836590400000002</v>
      </c>
      <c r="AD2543">
        <v>0.95097052900000001</v>
      </c>
      <c r="AE2543">
        <v>6.9794523999999997E-2</v>
      </c>
      <c r="AF2543" s="5">
        <v>0.669710319</v>
      </c>
      <c r="AG2543">
        <v>-0.42491680700000001</v>
      </c>
      <c r="AH2543">
        <v>0.24292723499999999</v>
      </c>
      <c r="AI2543">
        <v>8.6041633000000006E-2</v>
      </c>
      <c r="AJ2543" s="5">
        <v>-3.1982646333333337E-2</v>
      </c>
      <c r="AK2543">
        <v>0.27766352700000002</v>
      </c>
      <c r="AL2543">
        <v>0.87966166800000001</v>
      </c>
      <c r="AM2543">
        <v>-1.3753735119999999</v>
      </c>
      <c r="AN2543" s="5">
        <v>-7.268277233333327E-2</v>
      </c>
      <c r="AO2543">
        <v>0.235539576</v>
      </c>
      <c r="AP2543">
        <v>0.46304216599999998</v>
      </c>
      <c r="AQ2543">
        <v>0.47501077200000003</v>
      </c>
      <c r="AR2543" s="5">
        <v>0.3911975046666667</v>
      </c>
      <c r="AS2543">
        <v>-1.3753735119999999</v>
      </c>
      <c r="AT2543">
        <v>-1.3753735119999999</v>
      </c>
      <c r="AU2543">
        <v>-1.3753735119999999</v>
      </c>
      <c r="AV2543" s="5">
        <v>-1.3753735120000001</v>
      </c>
      <c r="AW2543">
        <v>-0.55866123199999995</v>
      </c>
      <c r="AX2543">
        <v>0.54010905600000003</v>
      </c>
      <c r="AY2543">
        <v>0.89732949799999995</v>
      </c>
      <c r="AZ2543" s="5">
        <v>0.29292577400000003</v>
      </c>
      <c r="BA2543"/>
      <c r="BB2543"/>
      <c r="BC2543"/>
      <c r="BD2543" s="5"/>
      <c r="BE2543"/>
      <c r="BF2543"/>
      <c r="BG2543"/>
      <c r="BH2543" s="5"/>
      <c r="BI2543"/>
      <c r="BJ2543"/>
      <c r="BK2543"/>
      <c r="BL2543" s="5"/>
      <c r="BM2543"/>
      <c r="BN2543"/>
      <c r="BO2543"/>
      <c r="BP2543" s="5"/>
      <c r="BQ2543"/>
      <c r="BR2543"/>
      <c r="BS2543"/>
      <c r="BT2543" s="5"/>
      <c r="BU2543"/>
      <c r="BV2543"/>
      <c r="BW2543"/>
      <c r="BX2543" s="5"/>
      <c r="BY2543"/>
      <c r="BZ2543"/>
      <c r="CA2543"/>
      <c r="CB2543" s="5"/>
      <c r="CC2543"/>
      <c r="CD2543"/>
      <c r="CE2543"/>
      <c r="CF2543" s="5"/>
      <c r="CG2543"/>
      <c r="CH2543"/>
      <c r="CI2543"/>
      <c r="CJ2543" s="5"/>
      <c r="CK2543"/>
      <c r="CL2543"/>
      <c r="CM2543"/>
      <c r="CN2543" s="5"/>
      <c r="CO2543" s="6"/>
      <c r="CP2543"/>
      <c r="CQ2543"/>
      <c r="CR2543" s="5"/>
      <c r="CS2543"/>
      <c r="CT2543"/>
      <c r="CU2543"/>
      <c r="CV2543" s="5"/>
    </row>
    <row r="2544" spans="1:100" x14ac:dyDescent="0.3">
      <c r="A2544"/>
      <c r="B2544"/>
      <c r="C2544"/>
      <c r="D2544" s="14" t="s">
        <v>3342</v>
      </c>
      <c r="E2544" s="12"/>
      <c r="F2544"/>
      <c r="G2544"/>
      <c r="H2544" s="5"/>
      <c r="I2544"/>
      <c r="J2544"/>
      <c r="K2544"/>
      <c r="L2544" s="5"/>
      <c r="M2544" s="6"/>
      <c r="N2544"/>
      <c r="O2544"/>
      <c r="P2544" s="5"/>
      <c r="Q2544"/>
      <c r="R2544"/>
      <c r="S2544"/>
      <c r="T2544" s="5"/>
      <c r="U2544"/>
      <c r="V2544"/>
      <c r="W2544"/>
      <c r="X2544" s="5"/>
      <c r="Y2544"/>
      <c r="Z2544"/>
      <c r="AA2544"/>
      <c r="AB2544" s="5"/>
      <c r="AC2544"/>
      <c r="AD2544"/>
      <c r="AE2544"/>
      <c r="AF2544" s="5"/>
      <c r="AG2544"/>
      <c r="AH2544"/>
      <c r="AI2544"/>
      <c r="AJ2544" s="5"/>
      <c r="AK2544"/>
      <c r="AL2544"/>
      <c r="AM2544"/>
      <c r="AN2544" s="5"/>
      <c r="AO2544"/>
      <c r="AP2544"/>
      <c r="AQ2544"/>
      <c r="AR2544" s="5"/>
      <c r="AS2544"/>
      <c r="AT2544"/>
      <c r="AU2544"/>
      <c r="AV2544" s="5"/>
      <c r="AW2544"/>
      <c r="AX2544"/>
      <c r="AY2544"/>
      <c r="AZ2544" s="5"/>
      <c r="BA2544">
        <v>-0.77748989999999996</v>
      </c>
      <c r="BB2544">
        <v>-0.65579354000000001</v>
      </c>
      <c r="BC2544">
        <v>-5.8293049999999999E-2</v>
      </c>
      <c r="BD2544" s="5">
        <v>-0.49719216333333333</v>
      </c>
      <c r="BE2544">
        <v>1.59530847</v>
      </c>
      <c r="BF2544">
        <v>1.4160734800000001</v>
      </c>
      <c r="BG2544">
        <v>1.1124378699999999</v>
      </c>
      <c r="BH2544" s="5">
        <v>1.3746066066666665</v>
      </c>
      <c r="BI2544">
        <v>0.50903949999999998</v>
      </c>
      <c r="BJ2544">
        <v>0.31134089999999998</v>
      </c>
      <c r="BK2544">
        <v>1.02205379</v>
      </c>
      <c r="BL2544" s="5">
        <v>0.61414472999999992</v>
      </c>
      <c r="BM2544">
        <v>-0.62341992999999996</v>
      </c>
      <c r="BN2544">
        <v>-6.9602700000000003E-2</v>
      </c>
      <c r="BO2544">
        <v>0.54034044999999997</v>
      </c>
      <c r="BP2544" s="5">
        <v>-5.0894059999999998E-2</v>
      </c>
      <c r="BQ2544">
        <v>-0.86151840999999996</v>
      </c>
      <c r="BR2544">
        <v>0.74744542000000003</v>
      </c>
      <c r="BS2544">
        <v>9.7917980000000002E-2</v>
      </c>
      <c r="BT2544" s="5">
        <v>-5.3850033333333091E-3</v>
      </c>
      <c r="BU2544">
        <v>-0.16234713000000001</v>
      </c>
      <c r="BV2544">
        <v>2.172048E-2</v>
      </c>
      <c r="BW2544">
        <v>-0.23753789</v>
      </c>
      <c r="BX2544" s="5">
        <v>-0.12605484666666666</v>
      </c>
      <c r="BY2544">
        <v>0.21448165</v>
      </c>
      <c r="BZ2544">
        <v>-0.29022919000000003</v>
      </c>
      <c r="CA2544">
        <v>-0.87966825999999998</v>
      </c>
      <c r="CB2544" s="5">
        <v>-0.31847193333333335</v>
      </c>
      <c r="CC2544">
        <v>0.19979143999999999</v>
      </c>
      <c r="CD2544">
        <v>1.88249439</v>
      </c>
      <c r="CE2544">
        <v>1.4881845499999999</v>
      </c>
      <c r="CF2544" s="5">
        <v>1.1901567933333332</v>
      </c>
      <c r="CG2544">
        <v>1.06730003</v>
      </c>
      <c r="CH2544">
        <v>0.42211228000000001</v>
      </c>
      <c r="CI2544">
        <v>-0.26285797999999999</v>
      </c>
      <c r="CJ2544" s="5">
        <v>0.4088514433333334</v>
      </c>
      <c r="CK2544">
        <v>-1.0006222600000001</v>
      </c>
      <c r="CL2544">
        <v>-0.98479167999999995</v>
      </c>
      <c r="CM2544">
        <v>-1.3111466300000001</v>
      </c>
      <c r="CN2544" s="5">
        <v>-1.0988535233333334</v>
      </c>
      <c r="CO2544" s="6">
        <v>0.26526727</v>
      </c>
      <c r="CP2544">
        <v>0.29098996999999999</v>
      </c>
      <c r="CQ2544">
        <v>0.51717707000000002</v>
      </c>
      <c r="CR2544" s="5">
        <v>0.3578114366666667</v>
      </c>
      <c r="CS2544">
        <v>-0.62681014999999995</v>
      </c>
      <c r="CT2544">
        <v>-2.4596741400000002</v>
      </c>
      <c r="CU2544">
        <v>-2.4596741400000002</v>
      </c>
      <c r="CV2544" s="5">
        <v>-1.8487194766666668</v>
      </c>
    </row>
    <row r="2545" spans="1:100" x14ac:dyDescent="0.3">
      <c r="A2545"/>
      <c r="B2545"/>
      <c r="C2545"/>
      <c r="D2545" s="14" t="s">
        <v>1711</v>
      </c>
      <c r="E2545" s="12">
        <v>-0.89093290000000003</v>
      </c>
      <c r="F2545">
        <v>-0.85216780000000003</v>
      </c>
      <c r="G2545">
        <v>-1.0219676</v>
      </c>
      <c r="H2545" s="5">
        <v>-0.92168943333333342</v>
      </c>
      <c r="I2545">
        <v>0.62002749999999995</v>
      </c>
      <c r="J2545">
        <v>-0.7331067</v>
      </c>
      <c r="K2545">
        <v>-2.1817221999999998</v>
      </c>
      <c r="L2545" s="5">
        <v>-0.7649338</v>
      </c>
      <c r="M2545" s="6">
        <v>-0.63265039999999995</v>
      </c>
      <c r="N2545">
        <v>-0.60891609999999996</v>
      </c>
      <c r="O2545">
        <v>0.51283599999999996</v>
      </c>
      <c r="P2545" s="5">
        <v>-0.24291016666666662</v>
      </c>
      <c r="Q2545">
        <v>0.45384400000000003</v>
      </c>
      <c r="R2545">
        <v>1.0066868</v>
      </c>
      <c r="S2545">
        <v>0.61308209999999996</v>
      </c>
      <c r="T2545" s="5">
        <v>0.69120429999999988</v>
      </c>
      <c r="U2545">
        <v>-0.8502885</v>
      </c>
      <c r="V2545">
        <v>-2.1817221999999998</v>
      </c>
      <c r="W2545">
        <v>-2.1817221999999998</v>
      </c>
      <c r="X2545" s="5">
        <v>-1.7379109666666668</v>
      </c>
      <c r="Y2545">
        <v>1.6279383000000001</v>
      </c>
      <c r="Z2545">
        <v>1.2659155</v>
      </c>
      <c r="AA2545">
        <v>1.0943102</v>
      </c>
      <c r="AB2545" s="5">
        <v>1.329388</v>
      </c>
      <c r="AC2545">
        <v>-0.94522079999999997</v>
      </c>
      <c r="AD2545">
        <v>0.29709140000000001</v>
      </c>
      <c r="AE2545">
        <v>0.66171539999999995</v>
      </c>
      <c r="AF2545" s="5">
        <v>4.5286666666666626E-3</v>
      </c>
      <c r="AG2545">
        <v>0.23226079999999999</v>
      </c>
      <c r="AH2545">
        <v>-0.36097770000000001</v>
      </c>
      <c r="AI2545">
        <v>0.1746887</v>
      </c>
      <c r="AJ2545" s="5">
        <v>1.5323933333333326E-2</v>
      </c>
      <c r="AK2545">
        <v>-0.48740800000000001</v>
      </c>
      <c r="AL2545">
        <v>-0.30427470000000001</v>
      </c>
      <c r="AM2545">
        <v>0.75784059999999998</v>
      </c>
      <c r="AN2545" s="5">
        <v>-1.1280699999999996E-2</v>
      </c>
      <c r="AO2545">
        <v>0.6563445</v>
      </c>
      <c r="AP2545">
        <v>0.39478220000000003</v>
      </c>
      <c r="AQ2545">
        <v>-0.49494650000000001</v>
      </c>
      <c r="AR2545" s="5">
        <v>0.18539340000000001</v>
      </c>
      <c r="AS2545">
        <v>0.22557540000000001</v>
      </c>
      <c r="AT2545">
        <v>0.28264810000000001</v>
      </c>
      <c r="AU2545">
        <v>0.65797499999999998</v>
      </c>
      <c r="AV2545" s="5">
        <v>0.38873283333333336</v>
      </c>
      <c r="AW2545">
        <v>1.8044236</v>
      </c>
      <c r="AX2545">
        <v>0.32112669999999999</v>
      </c>
      <c r="AY2545">
        <v>1.0669116000000001</v>
      </c>
      <c r="AZ2545" s="5">
        <v>1.0641539666666666</v>
      </c>
      <c r="BA2545">
        <v>0.96000348000000002</v>
      </c>
      <c r="BB2545">
        <v>1.0093703599999999</v>
      </c>
      <c r="BC2545">
        <v>1.09450348</v>
      </c>
      <c r="BD2545" s="5">
        <v>1.0212924399999999</v>
      </c>
      <c r="BE2545">
        <v>7.7935099999999993E-2</v>
      </c>
      <c r="BF2545">
        <v>-0.45515643</v>
      </c>
      <c r="BG2545">
        <v>0.16383057000000001</v>
      </c>
      <c r="BH2545" s="5">
        <v>-7.1130253333333338E-2</v>
      </c>
      <c r="BI2545">
        <v>-0.88021908999999998</v>
      </c>
      <c r="BJ2545">
        <v>-2.15449855</v>
      </c>
      <c r="BK2545">
        <v>-1.2537692</v>
      </c>
      <c r="BL2545" s="5">
        <v>-1.4294956133333334</v>
      </c>
      <c r="BM2545">
        <v>0.78785852999999995</v>
      </c>
      <c r="BN2545">
        <v>1.1567699600000001</v>
      </c>
      <c r="BO2545">
        <v>-8.1563269999999993E-2</v>
      </c>
      <c r="BP2545" s="5">
        <v>0.62102173999999999</v>
      </c>
      <c r="BQ2545">
        <v>-0.47658791</v>
      </c>
      <c r="BR2545">
        <v>-1.29634866</v>
      </c>
      <c r="BS2545">
        <v>-1.4185901999999999</v>
      </c>
      <c r="BT2545" s="5">
        <v>-1.0638422566666668</v>
      </c>
      <c r="BU2545">
        <v>1.4210322</v>
      </c>
      <c r="BV2545">
        <v>0.38978559000000002</v>
      </c>
      <c r="BW2545">
        <v>0.99408088999999999</v>
      </c>
      <c r="BX2545" s="5">
        <v>0.93496622666666662</v>
      </c>
      <c r="BY2545">
        <v>0.54634990000000005</v>
      </c>
      <c r="BZ2545">
        <v>1.20234895</v>
      </c>
      <c r="CA2545">
        <v>0.76921938999999995</v>
      </c>
      <c r="CB2545" s="5">
        <v>0.83930608000000007</v>
      </c>
      <c r="CC2545">
        <v>-0.87835757999999997</v>
      </c>
      <c r="CD2545">
        <v>-0.27278383</v>
      </c>
      <c r="CE2545">
        <v>-0.75387499999999996</v>
      </c>
      <c r="CF2545" s="5">
        <v>-0.63500546999999996</v>
      </c>
      <c r="CG2545">
        <v>-0.83085350999999996</v>
      </c>
      <c r="CH2545">
        <v>-1.2618783899999999</v>
      </c>
      <c r="CI2545">
        <v>-1.02765942</v>
      </c>
      <c r="CJ2545" s="5">
        <v>-1.04013044</v>
      </c>
      <c r="CK2545">
        <v>0.59592778000000002</v>
      </c>
      <c r="CL2545">
        <v>1.14679215</v>
      </c>
      <c r="CM2545">
        <v>0.54233861999999999</v>
      </c>
      <c r="CN2545" s="5">
        <v>0.76168618333333338</v>
      </c>
      <c r="CO2545" s="6">
        <v>-0.81053299000000001</v>
      </c>
      <c r="CP2545">
        <v>-0.85462336999999999</v>
      </c>
      <c r="CQ2545">
        <v>-1.31804408</v>
      </c>
      <c r="CR2545" s="5">
        <v>-0.99440014666666665</v>
      </c>
      <c r="CS2545">
        <v>1.1955124800000001</v>
      </c>
      <c r="CT2545">
        <v>0.84958840999999996</v>
      </c>
      <c r="CU2545">
        <v>1.1220936100000001</v>
      </c>
      <c r="CV2545" s="5">
        <v>1.0557315</v>
      </c>
    </row>
    <row r="2546" spans="1:100" x14ac:dyDescent="0.3">
      <c r="A2546"/>
      <c r="B2546"/>
      <c r="C2546"/>
      <c r="D2546" s="14" t="s">
        <v>1913</v>
      </c>
      <c r="E2546" s="12">
        <v>-0.11046696</v>
      </c>
      <c r="F2546">
        <v>0.10080318000000001</v>
      </c>
      <c r="G2546">
        <v>-1.7360962099999999</v>
      </c>
      <c r="H2546" s="5">
        <v>-0.58191999666666661</v>
      </c>
      <c r="I2546">
        <v>0.26447354000000001</v>
      </c>
      <c r="J2546">
        <v>0.23895119000000001</v>
      </c>
      <c r="K2546">
        <v>-1.7360962099999999</v>
      </c>
      <c r="L2546" s="5">
        <v>-0.41089049333333333</v>
      </c>
      <c r="M2546" s="6">
        <v>-1.7360962099999999</v>
      </c>
      <c r="N2546">
        <v>-1.7360962099999999</v>
      </c>
      <c r="O2546">
        <v>0.21274286000000001</v>
      </c>
      <c r="P2546" s="5">
        <v>-1.0864831866666667</v>
      </c>
      <c r="Q2546">
        <v>0.79329269000000002</v>
      </c>
      <c r="R2546">
        <v>1.0356654000000001</v>
      </c>
      <c r="S2546">
        <v>0.18996166</v>
      </c>
      <c r="T2546" s="5">
        <v>0.67297324999999997</v>
      </c>
      <c r="U2546">
        <v>-7.8646030000000006E-2</v>
      </c>
      <c r="V2546">
        <v>-1.7360962099999999</v>
      </c>
      <c r="W2546">
        <v>-1.0057798899999999</v>
      </c>
      <c r="X2546" s="5">
        <v>-0.94017404333333321</v>
      </c>
      <c r="Y2546">
        <v>1.3567105500000001</v>
      </c>
      <c r="Z2546">
        <v>1.1852896799999999</v>
      </c>
      <c r="AA2546">
        <v>1.16087539</v>
      </c>
      <c r="AB2546" s="5">
        <v>1.2342918733333335</v>
      </c>
      <c r="AC2546">
        <v>-0.80058454000000001</v>
      </c>
      <c r="AD2546">
        <v>-0.69154983999999997</v>
      </c>
      <c r="AE2546">
        <v>-1.7360962099999999</v>
      </c>
      <c r="AF2546" s="5">
        <v>-1.0760768633333333</v>
      </c>
      <c r="AG2546">
        <v>-0.55686778999999997</v>
      </c>
      <c r="AH2546">
        <v>0.28822658000000001</v>
      </c>
      <c r="AI2546">
        <v>-2.2993380000000001E-2</v>
      </c>
      <c r="AJ2546" s="5">
        <v>-9.721152999999999E-2</v>
      </c>
      <c r="AK2546">
        <v>0.35929803999999999</v>
      </c>
      <c r="AL2546">
        <v>-0.86095796999999996</v>
      </c>
      <c r="AM2546">
        <v>0.75590952</v>
      </c>
      <c r="AN2546" s="5">
        <v>8.4749863333333342E-2</v>
      </c>
      <c r="AO2546">
        <v>0.71020930999999998</v>
      </c>
      <c r="AP2546">
        <v>0.57550765000000004</v>
      </c>
      <c r="AQ2546">
        <v>0.24449093</v>
      </c>
      <c r="AR2546" s="5">
        <v>0.51006929666666667</v>
      </c>
      <c r="AS2546">
        <v>0.61881595</v>
      </c>
      <c r="AT2546">
        <v>0.93724832999999996</v>
      </c>
      <c r="AU2546">
        <v>0.12058416</v>
      </c>
      <c r="AV2546" s="5">
        <v>0.55888281333333334</v>
      </c>
      <c r="AW2546">
        <v>1.5890556</v>
      </c>
      <c r="AX2546">
        <v>0.69129264000000001</v>
      </c>
      <c r="AY2546">
        <v>1.1150188299999999</v>
      </c>
      <c r="AZ2546" s="5">
        <v>1.1317890233333332</v>
      </c>
      <c r="BA2546">
        <v>0.74091099000000005</v>
      </c>
      <c r="BB2546">
        <v>1.0739966999999999</v>
      </c>
      <c r="BC2546">
        <v>0.85094256000000001</v>
      </c>
      <c r="BD2546" s="5">
        <v>0.88861675000000007</v>
      </c>
      <c r="BE2546">
        <v>0.67239976000000001</v>
      </c>
      <c r="BF2546">
        <v>0.48811130000000003</v>
      </c>
      <c r="BG2546">
        <v>0.84500299999999995</v>
      </c>
      <c r="BH2546" s="5">
        <v>0.66850468666666674</v>
      </c>
      <c r="BI2546">
        <v>-0.95890651000000005</v>
      </c>
      <c r="BJ2546">
        <v>-2.0175382499999999</v>
      </c>
      <c r="BK2546">
        <v>-0.99952810999999997</v>
      </c>
      <c r="BL2546" s="5">
        <v>-1.32532429</v>
      </c>
      <c r="BM2546">
        <v>0.68412265000000005</v>
      </c>
      <c r="BN2546">
        <v>1.37094381</v>
      </c>
      <c r="BO2546">
        <v>-0.38646241999999997</v>
      </c>
      <c r="BP2546" s="5">
        <v>0.55620134666666665</v>
      </c>
      <c r="BQ2546">
        <v>-0.35900976000000001</v>
      </c>
      <c r="BR2546">
        <v>-1.44886501</v>
      </c>
      <c r="BS2546">
        <v>-1.4513551099999999</v>
      </c>
      <c r="BT2546" s="5">
        <v>-1.0864099599999999</v>
      </c>
      <c r="BU2546">
        <v>1.71951798</v>
      </c>
      <c r="BV2546">
        <v>-1.0067983899999999</v>
      </c>
      <c r="BW2546">
        <v>0.77329515000000004</v>
      </c>
      <c r="BX2546" s="5">
        <v>0.4953382466666667</v>
      </c>
      <c r="BY2546">
        <v>0.32397031999999998</v>
      </c>
      <c r="BZ2546">
        <v>1.1293491099999999</v>
      </c>
      <c r="CA2546">
        <v>0.10201449999999999</v>
      </c>
      <c r="CB2546" s="5">
        <v>0.51844464333333329</v>
      </c>
      <c r="CC2546">
        <v>-0.92133229000000005</v>
      </c>
      <c r="CD2546">
        <v>0.17176549999999999</v>
      </c>
      <c r="CE2546">
        <v>-9.2066040000000002E-2</v>
      </c>
      <c r="CF2546" s="5">
        <v>-0.28054427666666665</v>
      </c>
      <c r="CG2546">
        <v>-0.59614884999999995</v>
      </c>
      <c r="CH2546">
        <v>-1.4116549700000001</v>
      </c>
      <c r="CI2546">
        <v>-1.2834909999999999</v>
      </c>
      <c r="CJ2546" s="5">
        <v>-1.0970982733333334</v>
      </c>
      <c r="CK2546">
        <v>0.30953251999999998</v>
      </c>
      <c r="CL2546">
        <v>1.0643482200000001</v>
      </c>
      <c r="CM2546">
        <v>0.27295805000000001</v>
      </c>
      <c r="CN2546" s="5">
        <v>0.54894626333333341</v>
      </c>
      <c r="CO2546" s="6">
        <v>-0.94846578000000004</v>
      </c>
      <c r="CP2546">
        <v>-0.63011797999999997</v>
      </c>
      <c r="CQ2546">
        <v>-1.20130505</v>
      </c>
      <c r="CR2546" s="5">
        <v>-0.92662960333333333</v>
      </c>
      <c r="CS2546">
        <v>1.2214964699999999</v>
      </c>
      <c r="CT2546">
        <v>0.65739744</v>
      </c>
      <c r="CU2546">
        <v>1.2409695000000001</v>
      </c>
      <c r="CV2546" s="5">
        <v>1.0399544699999999</v>
      </c>
    </row>
    <row r="2547" spans="1:100" x14ac:dyDescent="0.3">
      <c r="A2547"/>
      <c r="B2547"/>
      <c r="C2547"/>
      <c r="D2547" s="14" t="s">
        <v>3296</v>
      </c>
      <c r="E2547" s="12"/>
      <c r="F2547"/>
      <c r="G2547"/>
      <c r="H2547" s="5"/>
      <c r="I2547"/>
      <c r="J2547"/>
      <c r="K2547"/>
      <c r="L2547" s="5"/>
      <c r="M2547" s="6"/>
      <c r="N2547"/>
      <c r="O2547"/>
      <c r="P2547" s="5"/>
      <c r="Q2547"/>
      <c r="R2547"/>
      <c r="S2547"/>
      <c r="T2547" s="5"/>
      <c r="U2547"/>
      <c r="V2547"/>
      <c r="W2547"/>
      <c r="X2547" s="5"/>
      <c r="Y2547"/>
      <c r="Z2547"/>
      <c r="AA2547"/>
      <c r="AB2547" s="5"/>
      <c r="AC2547"/>
      <c r="AD2547"/>
      <c r="AE2547"/>
      <c r="AF2547" s="5"/>
      <c r="AG2547"/>
      <c r="AH2547"/>
      <c r="AI2547"/>
      <c r="AJ2547" s="5"/>
      <c r="AK2547"/>
      <c r="AL2547"/>
      <c r="AM2547"/>
      <c r="AN2547" s="5"/>
      <c r="AO2547"/>
      <c r="AP2547"/>
      <c r="AQ2547"/>
      <c r="AR2547" s="5"/>
      <c r="AS2547"/>
      <c r="AT2547"/>
      <c r="AU2547"/>
      <c r="AV2547" s="5"/>
      <c r="AW2547"/>
      <c r="AX2547"/>
      <c r="AY2547"/>
      <c r="AZ2547" s="5"/>
      <c r="BA2547">
        <v>0.22863369</v>
      </c>
      <c r="BB2547">
        <v>0.20162653</v>
      </c>
      <c r="BC2547">
        <v>0.90416655999999995</v>
      </c>
      <c r="BD2547" s="5">
        <v>0.4448089266666666</v>
      </c>
      <c r="BE2547">
        <v>1.61604989</v>
      </c>
      <c r="BF2547">
        <v>0.71813470000000001</v>
      </c>
      <c r="BG2547">
        <v>-6.6439059999999994E-2</v>
      </c>
      <c r="BH2547" s="5">
        <v>0.75591517666666663</v>
      </c>
      <c r="BI2547">
        <v>0.60334308000000003</v>
      </c>
      <c r="BJ2547">
        <v>-1.77375141</v>
      </c>
      <c r="BK2547">
        <v>-0.17945191999999999</v>
      </c>
      <c r="BL2547" s="5">
        <v>-0.44995341666666661</v>
      </c>
      <c r="BM2547">
        <v>0.56894056000000004</v>
      </c>
      <c r="BN2547">
        <v>1.0123689300000001</v>
      </c>
      <c r="BO2547">
        <v>0.99418731999999999</v>
      </c>
      <c r="BP2547" s="5">
        <v>0.85849893666666677</v>
      </c>
      <c r="BQ2547">
        <v>-0.17022354000000001</v>
      </c>
      <c r="BR2547">
        <v>-0.73627171000000002</v>
      </c>
      <c r="BS2547">
        <v>0.26460513000000002</v>
      </c>
      <c r="BT2547" s="5">
        <v>-0.21396337333333335</v>
      </c>
      <c r="BU2547">
        <v>0.20442925000000001</v>
      </c>
      <c r="BV2547">
        <v>0.23004752000000001</v>
      </c>
      <c r="BW2547">
        <v>0.28972414000000002</v>
      </c>
      <c r="BX2547" s="5">
        <v>0.24140030333333332</v>
      </c>
      <c r="BY2547">
        <v>0.98193702999999999</v>
      </c>
      <c r="BZ2547">
        <v>0.72288666000000001</v>
      </c>
      <c r="CA2547">
        <v>-0.43234664</v>
      </c>
      <c r="CB2547" s="5">
        <v>0.42415901666666667</v>
      </c>
      <c r="CC2547">
        <v>0.76109687999999998</v>
      </c>
      <c r="CD2547">
        <v>0.67374109000000004</v>
      </c>
      <c r="CE2547">
        <v>1.2221765600000001</v>
      </c>
      <c r="CF2547" s="5">
        <v>0.88567151</v>
      </c>
      <c r="CG2547">
        <v>-0.57123570000000001</v>
      </c>
      <c r="CH2547">
        <v>-0.17235078000000001</v>
      </c>
      <c r="CI2547">
        <v>-1.3541712400000001</v>
      </c>
      <c r="CJ2547" s="5">
        <v>-0.69925257333333335</v>
      </c>
      <c r="CK2547">
        <v>0.40160384999999998</v>
      </c>
      <c r="CL2547">
        <v>9.1225139999999996E-2</v>
      </c>
      <c r="CM2547">
        <v>0.87529891999999998</v>
      </c>
      <c r="CN2547" s="5">
        <v>0.45604263666666661</v>
      </c>
      <c r="CO2547" s="6">
        <v>-0.84647258000000003</v>
      </c>
      <c r="CP2547">
        <v>-3.5341653900000001</v>
      </c>
      <c r="CQ2547">
        <v>-0.94904668999999997</v>
      </c>
      <c r="CR2547" s="5">
        <v>-1.7765615533333337</v>
      </c>
      <c r="CS2547">
        <v>-0.69306922000000004</v>
      </c>
      <c r="CT2547">
        <v>-0.75519742000000001</v>
      </c>
      <c r="CU2547">
        <v>-1.33203012</v>
      </c>
      <c r="CV2547" s="5">
        <v>-0.92676558666666653</v>
      </c>
    </row>
    <row r="2548" spans="1:100" x14ac:dyDescent="0.3">
      <c r="A2548"/>
      <c r="B2548"/>
      <c r="C2548"/>
      <c r="D2548" s="14" t="s">
        <v>2248</v>
      </c>
      <c r="E2548" s="12">
        <v>-1.0079979219999999</v>
      </c>
      <c r="F2548">
        <v>-1.1688415000000001E-2</v>
      </c>
      <c r="G2548">
        <v>-1.0079979219999999</v>
      </c>
      <c r="H2548" s="5">
        <v>-0.67589475300000001</v>
      </c>
      <c r="I2548">
        <v>-1.0079979219999999</v>
      </c>
      <c r="J2548">
        <v>-1.0079979219999999</v>
      </c>
      <c r="K2548">
        <v>-1.0079979219999999</v>
      </c>
      <c r="L2548" s="5">
        <v>-1.0079979219999999</v>
      </c>
      <c r="M2548" s="6">
        <v>-1.0079979219999999</v>
      </c>
      <c r="N2548">
        <v>-1.0079979219999999</v>
      </c>
      <c r="O2548">
        <v>-1.0079979219999999</v>
      </c>
      <c r="P2548" s="5">
        <v>-1.0079979219999999</v>
      </c>
      <c r="Q2548">
        <v>0.57710790499999998</v>
      </c>
      <c r="R2548">
        <v>1.360229586</v>
      </c>
      <c r="S2548">
        <v>0.202005826</v>
      </c>
      <c r="T2548" s="5">
        <v>0.71311443900000004</v>
      </c>
      <c r="U2548">
        <v>-1.0079979219999999</v>
      </c>
      <c r="V2548">
        <v>-1.0079979219999999</v>
      </c>
      <c r="W2548">
        <v>-1.0079979219999999</v>
      </c>
      <c r="X2548" s="5">
        <v>-1.0079979219999999</v>
      </c>
      <c r="Y2548">
        <v>1.7269258240000001</v>
      </c>
      <c r="Z2548">
        <v>1.581673975</v>
      </c>
      <c r="AA2548">
        <v>1.403945003</v>
      </c>
      <c r="AB2548" s="5">
        <v>1.5708482673333333</v>
      </c>
      <c r="AC2548">
        <v>-5.914295E-3</v>
      </c>
      <c r="AD2548">
        <v>-1.0079979219999999</v>
      </c>
      <c r="AE2548">
        <v>-1.0079979219999999</v>
      </c>
      <c r="AF2548" s="5">
        <v>-0.67397004633333335</v>
      </c>
      <c r="AG2548">
        <v>2.4592983999999998E-2</v>
      </c>
      <c r="AH2548">
        <v>0.29352067999999998</v>
      </c>
      <c r="AI2548">
        <v>-1.0079979219999999</v>
      </c>
      <c r="AJ2548" s="5">
        <v>-0.22996141933333333</v>
      </c>
      <c r="AK2548">
        <v>0.25852762499999998</v>
      </c>
      <c r="AL2548">
        <v>-1.0079979219999999</v>
      </c>
      <c r="AM2548">
        <v>0.62931399200000004</v>
      </c>
      <c r="AN2548" s="5">
        <v>-4.0052101666666652E-2</v>
      </c>
      <c r="AO2548">
        <v>0.81435239999999998</v>
      </c>
      <c r="AP2548">
        <v>0.487539212</v>
      </c>
      <c r="AQ2548">
        <v>-0.252428708</v>
      </c>
      <c r="AR2548" s="5">
        <v>0.34982096799999995</v>
      </c>
      <c r="AS2548">
        <v>0.53938840799999999</v>
      </c>
      <c r="AT2548">
        <v>1.059444681</v>
      </c>
      <c r="AU2548">
        <v>-1.5169814E-2</v>
      </c>
      <c r="AV2548" s="5">
        <v>0.52788775833333335</v>
      </c>
      <c r="AW2548">
        <v>2.017716048</v>
      </c>
      <c r="AX2548">
        <v>0.95842632100000003</v>
      </c>
      <c r="AY2548">
        <v>1.4704595920000001</v>
      </c>
      <c r="AZ2548" s="5">
        <v>1.482200653666667</v>
      </c>
      <c r="BA2548">
        <v>0.95107069</v>
      </c>
      <c r="BB2548">
        <v>1.0982583299999999</v>
      </c>
      <c r="BC2548">
        <v>1.04229288</v>
      </c>
      <c r="BD2548" s="5">
        <v>1.0305406333333333</v>
      </c>
      <c r="BE2548">
        <v>0.19439765000000001</v>
      </c>
      <c r="BF2548">
        <v>-0.38059739999999997</v>
      </c>
      <c r="BG2548">
        <v>-0.29767238000000001</v>
      </c>
      <c r="BH2548" s="5">
        <v>-0.16129070999999998</v>
      </c>
      <c r="BI2548">
        <v>-0.94700536999999996</v>
      </c>
      <c r="BJ2548">
        <v>-2.14605106</v>
      </c>
      <c r="BK2548">
        <v>-1.1522101899999999</v>
      </c>
      <c r="BL2548" s="5">
        <v>-1.4150888733333333</v>
      </c>
      <c r="BM2548">
        <v>0.82647245000000003</v>
      </c>
      <c r="BN2548">
        <v>1.2486356999999999</v>
      </c>
      <c r="BO2548">
        <v>-5.0127489999999997E-2</v>
      </c>
      <c r="BP2548" s="5">
        <v>0.67499355333333344</v>
      </c>
      <c r="BQ2548">
        <v>-0.71432678000000005</v>
      </c>
      <c r="BR2548">
        <v>-0.98520384999999999</v>
      </c>
      <c r="BS2548">
        <v>-1.26072959</v>
      </c>
      <c r="BT2548" s="5">
        <v>-0.98675340666666667</v>
      </c>
      <c r="BU2548">
        <v>1.4822862999999999</v>
      </c>
      <c r="BV2548">
        <v>-0.20806712999999999</v>
      </c>
      <c r="BW2548">
        <v>1.0241517499999999</v>
      </c>
      <c r="BX2548" s="5">
        <v>0.76612363999999999</v>
      </c>
      <c r="BY2548">
        <v>0.62429208999999997</v>
      </c>
      <c r="BZ2548">
        <v>1.196733</v>
      </c>
      <c r="CA2548">
        <v>0.55979376000000003</v>
      </c>
      <c r="CB2548" s="5">
        <v>0.79360628333333327</v>
      </c>
      <c r="CC2548">
        <v>-0.83667466999999995</v>
      </c>
      <c r="CD2548">
        <v>-0.27090836000000001</v>
      </c>
      <c r="CE2548">
        <v>-0.30820920000000002</v>
      </c>
      <c r="CF2548" s="5">
        <v>-0.47193074333333335</v>
      </c>
      <c r="CG2548">
        <v>-1.27067815</v>
      </c>
      <c r="CH2548">
        <v>-1.3687894</v>
      </c>
      <c r="CI2548">
        <v>-0.92278048999999995</v>
      </c>
      <c r="CJ2548" s="5">
        <v>-1.1874160133333334</v>
      </c>
      <c r="CK2548">
        <v>0.64405873000000002</v>
      </c>
      <c r="CL2548">
        <v>1.2025530900000001</v>
      </c>
      <c r="CM2548">
        <v>0.57788192999999999</v>
      </c>
      <c r="CN2548" s="5">
        <v>0.8081645833333333</v>
      </c>
      <c r="CO2548" s="6">
        <v>-0.80597209000000003</v>
      </c>
      <c r="CP2548">
        <v>-0.75085360000000001</v>
      </c>
      <c r="CQ2548">
        <v>-1.2918493600000001</v>
      </c>
      <c r="CR2548" s="5">
        <v>-0.94955835000000011</v>
      </c>
      <c r="CS2548">
        <v>1.20972473</v>
      </c>
      <c r="CT2548">
        <v>0.90616746000000004</v>
      </c>
      <c r="CU2548">
        <v>1.17993602</v>
      </c>
      <c r="CV2548" s="5">
        <v>1.0986094033333333</v>
      </c>
    </row>
    <row r="2549" spans="1:100" x14ac:dyDescent="0.3">
      <c r="A2549"/>
      <c r="B2549"/>
      <c r="C2549"/>
      <c r="D2549" s="14" t="s">
        <v>3579</v>
      </c>
      <c r="E2549" s="12">
        <v>0.38331797000000001</v>
      </c>
      <c r="F2549">
        <v>1.24413376</v>
      </c>
      <c r="G2549">
        <v>1.7474955599999999</v>
      </c>
      <c r="H2549" s="5">
        <v>1.12498243</v>
      </c>
      <c r="I2549">
        <v>1.329115</v>
      </c>
      <c r="J2549">
        <v>-1.07630922</v>
      </c>
      <c r="K2549">
        <v>-1.07630922</v>
      </c>
      <c r="L2549" s="5">
        <v>-0.27450114666666664</v>
      </c>
      <c r="M2549" s="6">
        <v>1.497833E-2</v>
      </c>
      <c r="N2549">
        <v>1.3778776699999999</v>
      </c>
      <c r="O2549">
        <v>-1.07630922</v>
      </c>
      <c r="P2549" s="5">
        <v>0.10551559333333331</v>
      </c>
      <c r="Q2549">
        <v>0.30435430000000002</v>
      </c>
      <c r="R2549">
        <v>0.91052805999999997</v>
      </c>
      <c r="S2549">
        <v>-0.38255070000000002</v>
      </c>
      <c r="T2549" s="5">
        <v>0.27744388666666669</v>
      </c>
      <c r="U2549">
        <v>0.32386809999999999</v>
      </c>
      <c r="V2549">
        <v>1.7109896600000001</v>
      </c>
      <c r="W2549">
        <v>0.96611429999999998</v>
      </c>
      <c r="X2549" s="5">
        <v>1.0003240200000001</v>
      </c>
      <c r="Y2549">
        <v>-1.07630922</v>
      </c>
      <c r="Z2549">
        <v>-1.07630922</v>
      </c>
      <c r="AA2549">
        <v>-1.07630922</v>
      </c>
      <c r="AB2549" s="5">
        <v>-1.07630922</v>
      </c>
      <c r="AC2549">
        <v>1.10411E-2</v>
      </c>
      <c r="AD2549">
        <v>0.35565563</v>
      </c>
      <c r="AE2549">
        <v>-1.07630922</v>
      </c>
      <c r="AF2549" s="5">
        <v>-0.23653749666666665</v>
      </c>
      <c r="AG2549">
        <v>1.5091179100000001</v>
      </c>
      <c r="AH2549">
        <v>-0.11558923</v>
      </c>
      <c r="AI2549">
        <v>1.3732732999999999</v>
      </c>
      <c r="AJ2549" s="5">
        <v>0.92226732666666666</v>
      </c>
      <c r="AK2549">
        <v>0.19197233</v>
      </c>
      <c r="AL2549">
        <v>0.52099645000000006</v>
      </c>
      <c r="AM2549">
        <v>0.30809346999999998</v>
      </c>
      <c r="AN2549" s="5">
        <v>0.34035408333333333</v>
      </c>
      <c r="AO2549">
        <v>0.76008575</v>
      </c>
      <c r="AP2549">
        <v>-1.07630922</v>
      </c>
      <c r="AQ2549">
        <v>0.22346042999999999</v>
      </c>
      <c r="AR2549" s="5">
        <v>-3.092101333333332E-2</v>
      </c>
      <c r="AS2549">
        <v>-1.07630922</v>
      </c>
      <c r="AT2549">
        <v>-1.07630922</v>
      </c>
      <c r="AU2549">
        <v>-1.07630922</v>
      </c>
      <c r="AV2549" s="5">
        <v>-1.07630922</v>
      </c>
      <c r="AW2549">
        <v>-1.07630922</v>
      </c>
      <c r="AX2549">
        <v>-1.07630922</v>
      </c>
      <c r="AY2549">
        <v>-1.07630922</v>
      </c>
      <c r="AZ2549" s="5">
        <v>-1.07630922</v>
      </c>
      <c r="BA2549"/>
      <c r="BB2549"/>
      <c r="BC2549"/>
      <c r="BD2549" s="5"/>
      <c r="BE2549"/>
      <c r="BF2549"/>
      <c r="BG2549"/>
      <c r="BH2549" s="5"/>
      <c r="BI2549"/>
      <c r="BJ2549"/>
      <c r="BK2549"/>
      <c r="BL2549" s="5"/>
      <c r="BM2549"/>
      <c r="BN2549"/>
      <c r="BO2549"/>
      <c r="BP2549" s="5"/>
      <c r="BQ2549"/>
      <c r="BR2549"/>
      <c r="BS2549"/>
      <c r="BT2549" s="5"/>
      <c r="BU2549"/>
      <c r="BV2549"/>
      <c r="BW2549"/>
      <c r="BX2549" s="5"/>
      <c r="BY2549"/>
      <c r="BZ2549"/>
      <c r="CA2549"/>
      <c r="CB2549" s="5"/>
      <c r="CC2549"/>
      <c r="CD2549"/>
      <c r="CE2549"/>
      <c r="CF2549" s="5"/>
      <c r="CG2549"/>
      <c r="CH2549"/>
      <c r="CI2549"/>
      <c r="CJ2549" s="5"/>
      <c r="CK2549"/>
      <c r="CL2549"/>
      <c r="CM2549"/>
      <c r="CN2549" s="5"/>
      <c r="CO2549" s="6"/>
      <c r="CP2549"/>
      <c r="CQ2549"/>
      <c r="CR2549" s="5"/>
      <c r="CS2549"/>
      <c r="CT2549"/>
      <c r="CU2549"/>
      <c r="CV2549" s="5"/>
    </row>
    <row r="2550" spans="1:100" x14ac:dyDescent="0.3">
      <c r="A2550"/>
      <c r="B2550"/>
      <c r="C2550"/>
      <c r="D2550" s="14" t="s">
        <v>2270</v>
      </c>
      <c r="E2550" s="12">
        <v>-0.94865278399999997</v>
      </c>
      <c r="F2550">
        <v>-0.94865278399999997</v>
      </c>
      <c r="G2550">
        <v>4.3118612000000001E-2</v>
      </c>
      <c r="H2550" s="5">
        <v>-0.61806231866666661</v>
      </c>
      <c r="I2550">
        <v>-0.94865278399999997</v>
      </c>
      <c r="J2550">
        <v>-0.15946179199999999</v>
      </c>
      <c r="K2550">
        <v>-0.94865278399999997</v>
      </c>
      <c r="L2550" s="5">
        <v>-0.68558911999999994</v>
      </c>
      <c r="M2550" s="6">
        <v>-0.94865278399999997</v>
      </c>
      <c r="N2550">
        <v>-0.94865278399999997</v>
      </c>
      <c r="O2550">
        <v>-0.94865278399999997</v>
      </c>
      <c r="P2550" s="5">
        <v>-0.94865278399999997</v>
      </c>
      <c r="Q2550">
        <v>1.0183316899999999</v>
      </c>
      <c r="R2550">
        <v>1.3180648770000001</v>
      </c>
      <c r="S2550">
        <v>0.24304303899999999</v>
      </c>
      <c r="T2550" s="5">
        <v>0.85981320199999989</v>
      </c>
      <c r="U2550">
        <v>-0.94865278399999997</v>
      </c>
      <c r="V2550">
        <v>-0.134217321</v>
      </c>
      <c r="W2550">
        <v>-0.94865278399999997</v>
      </c>
      <c r="X2550" s="5">
        <v>-0.67717429633333337</v>
      </c>
      <c r="Y2550">
        <v>1.8425293599999999</v>
      </c>
      <c r="Z2550">
        <v>1.4709508069999999</v>
      </c>
      <c r="AA2550">
        <v>1.4537219260000001</v>
      </c>
      <c r="AB2550" s="5">
        <v>1.5890673643333333</v>
      </c>
      <c r="AC2550">
        <v>-0.94865278399999997</v>
      </c>
      <c r="AD2550">
        <v>-0.94865278399999997</v>
      </c>
      <c r="AE2550">
        <v>-0.94865278399999997</v>
      </c>
      <c r="AF2550" s="5">
        <v>-0.94865278399999997</v>
      </c>
      <c r="AG2550">
        <v>-0.94865278399999997</v>
      </c>
      <c r="AH2550">
        <v>-1.8331304E-2</v>
      </c>
      <c r="AI2550">
        <v>-0.94865278399999997</v>
      </c>
      <c r="AJ2550" s="5">
        <v>-0.63854562399999992</v>
      </c>
      <c r="AK2550">
        <v>-3.0989709999999998E-3</v>
      </c>
      <c r="AL2550">
        <v>-0.94865278399999997</v>
      </c>
      <c r="AM2550">
        <v>0.74252033399999995</v>
      </c>
      <c r="AN2550" s="5">
        <v>-6.9743807000000005E-2</v>
      </c>
      <c r="AO2550">
        <v>0.81391564299999997</v>
      </c>
      <c r="AP2550">
        <v>0.81103143899999997</v>
      </c>
      <c r="AQ2550">
        <v>-0.21527975599999999</v>
      </c>
      <c r="AR2550" s="5">
        <v>0.46988910866666661</v>
      </c>
      <c r="AS2550">
        <v>0.667330015</v>
      </c>
      <c r="AT2550">
        <v>0.95842868699999995</v>
      </c>
      <c r="AU2550">
        <v>-0.94865278399999997</v>
      </c>
      <c r="AV2550" s="5">
        <v>0.22570197266666667</v>
      </c>
      <c r="AW2550">
        <v>1.993877181</v>
      </c>
      <c r="AX2550">
        <v>0.97417679099999999</v>
      </c>
      <c r="AY2550">
        <v>1.3577932800000001</v>
      </c>
      <c r="AZ2550" s="5">
        <v>1.441949084</v>
      </c>
      <c r="BA2550">
        <v>0.96961715999999998</v>
      </c>
      <c r="BB2550">
        <v>1.06912425</v>
      </c>
      <c r="BC2550">
        <v>1.0868596699999999</v>
      </c>
      <c r="BD2550" s="5">
        <v>1.0418670266666668</v>
      </c>
      <c r="BE2550">
        <v>1.9266829999999999E-2</v>
      </c>
      <c r="BF2550">
        <v>-0.27856768999999998</v>
      </c>
      <c r="BG2550">
        <v>0.17930447999999999</v>
      </c>
      <c r="BH2550" s="5">
        <v>-2.6665459999999992E-2</v>
      </c>
      <c r="BI2550">
        <v>-0.93405738000000005</v>
      </c>
      <c r="BJ2550">
        <v>-2.3193994400000002</v>
      </c>
      <c r="BK2550">
        <v>-0.97765738000000002</v>
      </c>
      <c r="BL2550" s="5">
        <v>-1.4103714000000001</v>
      </c>
      <c r="BM2550">
        <v>0.84068396999999995</v>
      </c>
      <c r="BN2550">
        <v>1.2239687299999999</v>
      </c>
      <c r="BO2550">
        <v>-8.2449090000000003E-2</v>
      </c>
      <c r="BP2550" s="5">
        <v>0.66073453666666671</v>
      </c>
      <c r="BQ2550">
        <v>-0.95192067000000002</v>
      </c>
      <c r="BR2550">
        <v>-1.2272040399999999</v>
      </c>
      <c r="BS2550">
        <v>-1.41738553</v>
      </c>
      <c r="BT2550" s="5">
        <v>-1.1988367466666665</v>
      </c>
      <c r="BU2550">
        <v>1.4961186900000001</v>
      </c>
      <c r="BV2550">
        <v>-0.29111903</v>
      </c>
      <c r="BW2550">
        <v>0.99085981999999995</v>
      </c>
      <c r="BX2550" s="5">
        <v>0.7319531600000001</v>
      </c>
      <c r="BY2550">
        <v>0.58117695999999996</v>
      </c>
      <c r="BZ2550">
        <v>1.25937565</v>
      </c>
      <c r="CA2550">
        <v>0.52785660000000001</v>
      </c>
      <c r="CB2550" s="5">
        <v>0.78946973666666675</v>
      </c>
      <c r="CC2550">
        <v>-0.82550957000000003</v>
      </c>
      <c r="CD2550">
        <v>-0.31082219</v>
      </c>
      <c r="CE2550">
        <v>-0.38009808</v>
      </c>
      <c r="CF2550" s="5">
        <v>-0.50547661333333338</v>
      </c>
      <c r="CG2550">
        <v>-0.87566314999999995</v>
      </c>
      <c r="CH2550">
        <v>-1.28715253</v>
      </c>
      <c r="CI2550">
        <v>-1.01719721</v>
      </c>
      <c r="CJ2550" s="5">
        <v>-1.0600042966666667</v>
      </c>
      <c r="CK2550">
        <v>0.57828822000000002</v>
      </c>
      <c r="CL2550">
        <v>1.17180488</v>
      </c>
      <c r="CM2550">
        <v>0.58189047000000005</v>
      </c>
      <c r="CN2550" s="5">
        <v>0.77732785666666671</v>
      </c>
      <c r="CO2550" s="6">
        <v>-0.86696333999999997</v>
      </c>
      <c r="CP2550">
        <v>-0.69643286000000004</v>
      </c>
      <c r="CQ2550">
        <v>-1.0465532900000001</v>
      </c>
      <c r="CR2550" s="5">
        <v>-0.86998316333333336</v>
      </c>
      <c r="CS2550">
        <v>1.19517977</v>
      </c>
      <c r="CT2550">
        <v>0.83358666000000003</v>
      </c>
      <c r="CU2550">
        <v>1.18118966</v>
      </c>
      <c r="CV2550" s="5">
        <v>1.0699853633333334</v>
      </c>
    </row>
    <row r="2551" spans="1:100" x14ac:dyDescent="0.3">
      <c r="A2551"/>
      <c r="B2551"/>
      <c r="C2551"/>
      <c r="D2551" s="14" t="s">
        <v>3378</v>
      </c>
      <c r="E2551" s="12">
        <v>1.4652340500000001</v>
      </c>
      <c r="F2551">
        <v>1.12426114</v>
      </c>
      <c r="G2551">
        <v>-1.1793106200000001</v>
      </c>
      <c r="H2551" s="5">
        <v>0.47006152333333334</v>
      </c>
      <c r="I2551">
        <v>1.01441581</v>
      </c>
      <c r="J2551">
        <v>0.37416685999999999</v>
      </c>
      <c r="K2551">
        <v>0.98554016</v>
      </c>
      <c r="L2551" s="5">
        <v>0.79137427666666671</v>
      </c>
      <c r="M2551" s="6">
        <v>-2.1118486500000002</v>
      </c>
      <c r="N2551">
        <v>-2.1118486500000002</v>
      </c>
      <c r="O2551">
        <v>-0.53790079999999996</v>
      </c>
      <c r="P2551" s="5">
        <v>-1.5871993666666668</v>
      </c>
      <c r="Q2551">
        <v>0.55159228999999999</v>
      </c>
      <c r="R2551">
        <v>0.35580063000000001</v>
      </c>
      <c r="S2551">
        <v>-6.6090540000000003E-2</v>
      </c>
      <c r="T2551" s="5">
        <v>0.28043412666666662</v>
      </c>
      <c r="U2551">
        <v>0.28772270999999999</v>
      </c>
      <c r="V2551">
        <v>-2.1118486500000002</v>
      </c>
      <c r="W2551">
        <v>-1.1620524699999999</v>
      </c>
      <c r="X2551" s="5">
        <v>-0.99539280333333335</v>
      </c>
      <c r="Y2551">
        <v>-2.1118486500000002</v>
      </c>
      <c r="Z2551">
        <v>0.19479413000000001</v>
      </c>
      <c r="AA2551">
        <v>0.51468040999999998</v>
      </c>
      <c r="AB2551" s="5">
        <v>-0.46745803666666674</v>
      </c>
      <c r="AC2551">
        <v>-0.13982277000000001</v>
      </c>
      <c r="AD2551">
        <v>0.77419057000000002</v>
      </c>
      <c r="AE2551">
        <v>-0.49648198999999998</v>
      </c>
      <c r="AF2551" s="5">
        <v>4.5961936666666682E-2</v>
      </c>
      <c r="AG2551">
        <v>0.62314482000000004</v>
      </c>
      <c r="AH2551">
        <v>1.38005475</v>
      </c>
      <c r="AI2551">
        <v>0.34851973000000003</v>
      </c>
      <c r="AJ2551" s="5">
        <v>0.78390643333333332</v>
      </c>
      <c r="AK2551">
        <v>0.27106449999999999</v>
      </c>
      <c r="AL2551">
        <v>-0.27672968999999997</v>
      </c>
      <c r="AM2551">
        <v>8.1216789999999997E-2</v>
      </c>
      <c r="AN2551" s="5">
        <v>2.5183866666666669E-2</v>
      </c>
      <c r="AO2551">
        <v>-4.0399640000000001E-2</v>
      </c>
      <c r="AP2551">
        <v>1.0849901</v>
      </c>
      <c r="AQ2551">
        <v>-0.18488171</v>
      </c>
      <c r="AR2551" s="5">
        <v>0.28656958333333332</v>
      </c>
      <c r="AS2551">
        <v>-0.25447395</v>
      </c>
      <c r="AT2551">
        <v>-0.66803466</v>
      </c>
      <c r="AU2551">
        <v>0.40210936000000003</v>
      </c>
      <c r="AV2551" s="5">
        <v>-0.17346641666666662</v>
      </c>
      <c r="AW2551">
        <v>1.5535981000000001</v>
      </c>
      <c r="AX2551">
        <v>0.13287014</v>
      </c>
      <c r="AY2551">
        <v>-6.6393569999999999E-2</v>
      </c>
      <c r="AZ2551" s="5">
        <v>0.54002489000000009</v>
      </c>
      <c r="BA2551"/>
      <c r="BB2551"/>
      <c r="BC2551"/>
      <c r="BD2551" s="5"/>
      <c r="BE2551"/>
      <c r="BF2551"/>
      <c r="BG2551"/>
      <c r="BH2551" s="5"/>
      <c r="BI2551"/>
      <c r="BJ2551"/>
      <c r="BK2551"/>
      <c r="BL2551" s="5"/>
      <c r="BM2551"/>
      <c r="BN2551"/>
      <c r="BO2551"/>
      <c r="BP2551" s="5"/>
      <c r="BQ2551"/>
      <c r="BR2551"/>
      <c r="BS2551"/>
      <c r="BT2551" s="5"/>
      <c r="BU2551"/>
      <c r="BV2551"/>
      <c r="BW2551"/>
      <c r="BX2551" s="5"/>
      <c r="BY2551"/>
      <c r="BZ2551"/>
      <c r="CA2551"/>
      <c r="CB2551" s="5"/>
      <c r="CC2551"/>
      <c r="CD2551"/>
      <c r="CE2551"/>
      <c r="CF2551" s="5"/>
      <c r="CG2551"/>
      <c r="CH2551"/>
      <c r="CI2551"/>
      <c r="CJ2551" s="5"/>
      <c r="CK2551"/>
      <c r="CL2551"/>
      <c r="CM2551"/>
      <c r="CN2551" s="5"/>
      <c r="CO2551" s="6"/>
      <c r="CP2551"/>
      <c r="CQ2551"/>
      <c r="CR2551" s="5"/>
      <c r="CS2551"/>
      <c r="CT2551"/>
      <c r="CU2551"/>
      <c r="CV2551" s="5"/>
    </row>
    <row r="2552" spans="1:100" x14ac:dyDescent="0.3">
      <c r="A2552"/>
      <c r="B2552"/>
      <c r="C2552"/>
      <c r="D2552" s="14" t="s">
        <v>3225</v>
      </c>
      <c r="E2552" s="12"/>
      <c r="F2552"/>
      <c r="G2552"/>
      <c r="H2552" s="5"/>
      <c r="I2552"/>
      <c r="J2552"/>
      <c r="K2552"/>
      <c r="L2552" s="5"/>
      <c r="M2552" s="6"/>
      <c r="N2552"/>
      <c r="O2552"/>
      <c r="P2552" s="5"/>
      <c r="Q2552"/>
      <c r="R2552"/>
      <c r="S2552"/>
      <c r="T2552" s="5"/>
      <c r="U2552"/>
      <c r="V2552"/>
      <c r="W2552"/>
      <c r="X2552" s="5"/>
      <c r="Y2552"/>
      <c r="Z2552"/>
      <c r="AA2552"/>
      <c r="AB2552" s="5"/>
      <c r="AC2552"/>
      <c r="AD2552"/>
      <c r="AE2552"/>
      <c r="AF2552" s="5"/>
      <c r="AG2552"/>
      <c r="AH2552"/>
      <c r="AI2552"/>
      <c r="AJ2552" s="5"/>
      <c r="AK2552"/>
      <c r="AL2552"/>
      <c r="AM2552"/>
      <c r="AN2552" s="5"/>
      <c r="AO2552"/>
      <c r="AP2552"/>
      <c r="AQ2552"/>
      <c r="AR2552" s="5"/>
      <c r="AS2552"/>
      <c r="AT2552"/>
      <c r="AU2552"/>
      <c r="AV2552" s="5"/>
      <c r="AW2552"/>
      <c r="AX2552"/>
      <c r="AY2552"/>
      <c r="AZ2552" s="5"/>
      <c r="BA2552">
        <v>0.14643876</v>
      </c>
      <c r="BB2552">
        <v>1.1989406499999999</v>
      </c>
      <c r="BC2552">
        <v>0.97863811999999994</v>
      </c>
      <c r="BD2552" s="5">
        <v>0.77467250999999993</v>
      </c>
      <c r="BE2552">
        <v>0.96686439000000002</v>
      </c>
      <c r="BF2552">
        <v>0.20381917999999999</v>
      </c>
      <c r="BG2552">
        <v>-0.67881968999999998</v>
      </c>
      <c r="BH2552" s="5">
        <v>0.16395462666666669</v>
      </c>
      <c r="BI2552">
        <v>0.28478966</v>
      </c>
      <c r="BJ2552">
        <v>-2.9544143300000001</v>
      </c>
      <c r="BK2552">
        <v>-0.30304098000000002</v>
      </c>
      <c r="BL2552" s="5">
        <v>-0.99088855000000009</v>
      </c>
      <c r="BM2552">
        <v>0.59806029000000005</v>
      </c>
      <c r="BN2552">
        <v>1.10324029</v>
      </c>
      <c r="BO2552">
        <v>0.51755804000000005</v>
      </c>
      <c r="BP2552" s="5">
        <v>0.73961954000000008</v>
      </c>
      <c r="BQ2552">
        <v>-1.4413407499999999</v>
      </c>
      <c r="BR2552">
        <v>-8.1356289999999998E-2</v>
      </c>
      <c r="BS2552">
        <v>-0.58471090000000003</v>
      </c>
      <c r="BT2552" s="5">
        <v>-0.70246931333333329</v>
      </c>
      <c r="BU2552">
        <v>0.86792935999999998</v>
      </c>
      <c r="BV2552">
        <v>0.62795237000000004</v>
      </c>
      <c r="BW2552">
        <v>3.6150100000000001E-3</v>
      </c>
      <c r="BX2552" s="5">
        <v>0.4998322466666667</v>
      </c>
      <c r="BY2552">
        <v>0.66608730999999999</v>
      </c>
      <c r="BZ2552">
        <v>1.25394166</v>
      </c>
      <c r="CA2552">
        <v>9.5077300000000007E-3</v>
      </c>
      <c r="CB2552" s="5">
        <v>0.6431789</v>
      </c>
      <c r="CC2552">
        <v>-0.56018215999999998</v>
      </c>
      <c r="CD2552">
        <v>1.70778366</v>
      </c>
      <c r="CE2552">
        <v>0.42420121999999999</v>
      </c>
      <c r="CF2552" s="5">
        <v>0.52393424</v>
      </c>
      <c r="CG2552">
        <v>-0.72771781999999996</v>
      </c>
      <c r="CH2552">
        <v>-0.76624601000000003</v>
      </c>
      <c r="CI2552">
        <v>-2.1031539000000001</v>
      </c>
      <c r="CJ2552" s="5">
        <v>-1.1990392433333332</v>
      </c>
      <c r="CK2552">
        <v>0.5531142</v>
      </c>
      <c r="CL2552">
        <v>0.57823378999999997</v>
      </c>
      <c r="CM2552">
        <v>0.47304242000000002</v>
      </c>
      <c r="CN2552" s="5">
        <v>0.53479680333333335</v>
      </c>
      <c r="CO2552" s="6">
        <v>-1.0098720299999999</v>
      </c>
      <c r="CP2552">
        <v>-1.2537917000000001</v>
      </c>
      <c r="CQ2552">
        <v>-0.98342224</v>
      </c>
      <c r="CR2552" s="5">
        <v>-1.0823619900000001</v>
      </c>
      <c r="CS2552">
        <v>7.2420189999999995E-2</v>
      </c>
      <c r="CT2552">
        <v>0.94598389999999999</v>
      </c>
      <c r="CU2552">
        <v>-0.73409340999999995</v>
      </c>
      <c r="CV2552" s="5">
        <v>9.4770226666666679E-2</v>
      </c>
    </row>
    <row r="2553" spans="1:100" x14ac:dyDescent="0.3">
      <c r="A2553"/>
      <c r="B2553"/>
      <c r="C2553"/>
      <c r="D2553" s="14" t="s">
        <v>3178</v>
      </c>
      <c r="E2553" s="12"/>
      <c r="F2553"/>
      <c r="G2553"/>
      <c r="H2553" s="5"/>
      <c r="I2553"/>
      <c r="J2553"/>
      <c r="K2553"/>
      <c r="L2553" s="5"/>
      <c r="M2553" s="6"/>
      <c r="N2553"/>
      <c r="O2553"/>
      <c r="P2553" s="5"/>
      <c r="Q2553"/>
      <c r="R2553"/>
      <c r="S2553"/>
      <c r="T2553" s="5"/>
      <c r="U2553"/>
      <c r="V2553"/>
      <c r="W2553"/>
      <c r="X2553" s="5"/>
      <c r="Y2553"/>
      <c r="Z2553"/>
      <c r="AA2553"/>
      <c r="AB2553" s="5"/>
      <c r="AC2553"/>
      <c r="AD2553"/>
      <c r="AE2553"/>
      <c r="AF2553" s="5"/>
      <c r="AG2553"/>
      <c r="AH2553"/>
      <c r="AI2553"/>
      <c r="AJ2553" s="5"/>
      <c r="AK2553"/>
      <c r="AL2553"/>
      <c r="AM2553"/>
      <c r="AN2553" s="5"/>
      <c r="AO2553"/>
      <c r="AP2553"/>
      <c r="AQ2553"/>
      <c r="AR2553" s="5"/>
      <c r="AS2553"/>
      <c r="AT2553"/>
      <c r="AU2553"/>
      <c r="AV2553" s="5"/>
      <c r="AW2553"/>
      <c r="AX2553"/>
      <c r="AY2553"/>
      <c r="AZ2553" s="5"/>
      <c r="BA2553">
        <v>-0.52854721000000005</v>
      </c>
      <c r="BB2553">
        <v>-0.47430556000000001</v>
      </c>
      <c r="BC2553">
        <v>-1.0447135299999999</v>
      </c>
      <c r="BD2553" s="5">
        <v>-0.68252209999999991</v>
      </c>
      <c r="BE2553">
        <v>1.5806012599999999</v>
      </c>
      <c r="BF2553">
        <v>1.6509543900000001</v>
      </c>
      <c r="BG2553">
        <v>1.5318682800000001</v>
      </c>
      <c r="BH2553" s="5">
        <v>1.5878079766666666</v>
      </c>
      <c r="BI2553">
        <v>0.94099544000000002</v>
      </c>
      <c r="BJ2553">
        <v>2.9195680000000002E-2</v>
      </c>
      <c r="BK2553">
        <v>0.50324652000000003</v>
      </c>
      <c r="BL2553" s="5">
        <v>0.49114587999999998</v>
      </c>
      <c r="BM2553">
        <v>-0.34990144000000001</v>
      </c>
      <c r="BN2553">
        <v>-0.1392755</v>
      </c>
      <c r="BO2553">
        <v>0.40645175</v>
      </c>
      <c r="BP2553" s="5">
        <v>-2.7575063333333334E-2</v>
      </c>
      <c r="BQ2553">
        <v>0.66480923999999997</v>
      </c>
      <c r="BR2553">
        <v>0.33817063000000003</v>
      </c>
      <c r="BS2553">
        <v>0.56363445999999995</v>
      </c>
      <c r="BT2553" s="5">
        <v>0.52220477666666654</v>
      </c>
      <c r="BU2553">
        <v>-0.39367889</v>
      </c>
      <c r="BV2553">
        <v>-0.26336479000000002</v>
      </c>
      <c r="BW2553">
        <v>-1.6115041000000001</v>
      </c>
      <c r="BX2553" s="5">
        <v>-0.75618259333333337</v>
      </c>
      <c r="BY2553">
        <v>-0.28866547999999997</v>
      </c>
      <c r="BZ2553">
        <v>-1.75930853</v>
      </c>
      <c r="CA2553">
        <v>-0.78520009000000002</v>
      </c>
      <c r="CB2553" s="5">
        <v>-0.94439136666666668</v>
      </c>
      <c r="CC2553">
        <v>0.63399594999999997</v>
      </c>
      <c r="CD2553">
        <v>2.1416286599999999</v>
      </c>
      <c r="CE2553">
        <v>1.4254566900000001</v>
      </c>
      <c r="CF2553" s="5">
        <v>1.4003604333333335</v>
      </c>
      <c r="CG2553">
        <v>0.70841288000000002</v>
      </c>
      <c r="CH2553">
        <v>0.66799147000000003</v>
      </c>
      <c r="CI2553">
        <v>-0.34834144</v>
      </c>
      <c r="CJ2553" s="5">
        <v>0.34268763666666668</v>
      </c>
      <c r="CK2553">
        <v>-0.64575976999999996</v>
      </c>
      <c r="CL2553">
        <v>-1.99667383</v>
      </c>
      <c r="CM2553">
        <v>-0.54957007000000002</v>
      </c>
      <c r="CN2553" s="5">
        <v>-1.0640012233333334</v>
      </c>
      <c r="CO2553" s="6">
        <v>4.765113E-2</v>
      </c>
      <c r="CP2553">
        <v>8.5482390000000005E-2</v>
      </c>
      <c r="CQ2553">
        <v>0.42863361999999999</v>
      </c>
      <c r="CR2553" s="5">
        <v>0.18725571333333332</v>
      </c>
      <c r="CS2553">
        <v>-0.99102467000000005</v>
      </c>
      <c r="CT2553">
        <v>-0.56482902000000001</v>
      </c>
      <c r="CU2553">
        <v>-1.6145165500000001</v>
      </c>
      <c r="CV2553" s="5">
        <v>-1.0567900800000001</v>
      </c>
    </row>
    <row r="2554" spans="1:100" x14ac:dyDescent="0.3">
      <c r="A2554"/>
      <c r="B2554"/>
      <c r="C2554"/>
      <c r="D2554" s="14" t="s">
        <v>2116</v>
      </c>
      <c r="E2554" s="12">
        <v>-1.2145225399999999</v>
      </c>
      <c r="F2554">
        <v>-1.2145225399999999</v>
      </c>
      <c r="G2554">
        <v>-1.2145225399999999</v>
      </c>
      <c r="H2554" s="5">
        <v>-1.2145225399999999</v>
      </c>
      <c r="I2554">
        <v>-9.5693379999999995E-2</v>
      </c>
      <c r="J2554">
        <v>-0.18192768000000001</v>
      </c>
      <c r="K2554">
        <v>0.61308238000000004</v>
      </c>
      <c r="L2554" s="5">
        <v>0.11182044000000002</v>
      </c>
      <c r="M2554" s="6">
        <v>-1.2145225399999999</v>
      </c>
      <c r="N2554">
        <v>-1.2145225399999999</v>
      </c>
      <c r="O2554">
        <v>-0.22422483000000001</v>
      </c>
      <c r="P2554" s="5">
        <v>-0.88442330333333319</v>
      </c>
      <c r="Q2554">
        <v>0.88141318999999996</v>
      </c>
      <c r="R2554">
        <v>1.3635742099999999</v>
      </c>
      <c r="S2554">
        <v>-0.40967324999999999</v>
      </c>
      <c r="T2554" s="5">
        <v>0.61177138333333325</v>
      </c>
      <c r="U2554">
        <v>-0.24374696000000001</v>
      </c>
      <c r="V2554">
        <v>-1.2145225399999999</v>
      </c>
      <c r="W2554">
        <v>-1.2145225399999999</v>
      </c>
      <c r="X2554" s="5">
        <v>-0.89093067999999997</v>
      </c>
      <c r="Y2554">
        <v>1.6184180100000001</v>
      </c>
      <c r="Z2554">
        <v>1.2971301099999999</v>
      </c>
      <c r="AA2554">
        <v>1.33980364</v>
      </c>
      <c r="AB2554" s="5">
        <v>1.4184505866666666</v>
      </c>
      <c r="AC2554">
        <v>-1.2145225399999999</v>
      </c>
      <c r="AD2554">
        <v>-1.2145225399999999</v>
      </c>
      <c r="AE2554">
        <v>-1.2145225399999999</v>
      </c>
      <c r="AF2554" s="5">
        <v>-1.2145225399999999</v>
      </c>
      <c r="AG2554">
        <v>-0.24295478000000001</v>
      </c>
      <c r="AH2554">
        <v>-3.1239610000000001E-2</v>
      </c>
      <c r="AI2554">
        <v>-0.19943453999999999</v>
      </c>
      <c r="AJ2554" s="5">
        <v>-0.15787630999999999</v>
      </c>
      <c r="AK2554">
        <v>0.17658831999999999</v>
      </c>
      <c r="AL2554">
        <v>-1.2145225399999999</v>
      </c>
      <c r="AM2554">
        <v>0.82803145</v>
      </c>
      <c r="AN2554" s="5">
        <v>-6.9967589999999968E-2</v>
      </c>
      <c r="AO2554">
        <v>0.44214994000000002</v>
      </c>
      <c r="AP2554">
        <v>0.49788254999999998</v>
      </c>
      <c r="AQ2554">
        <v>-0.18850987</v>
      </c>
      <c r="AR2554" s="5">
        <v>0.25050754000000003</v>
      </c>
      <c r="AS2554">
        <v>0.81600737999999995</v>
      </c>
      <c r="AT2554">
        <v>1.0666392499999999</v>
      </c>
      <c r="AU2554">
        <v>0.15288805999999999</v>
      </c>
      <c r="AV2554" s="5">
        <v>0.67851156333333329</v>
      </c>
      <c r="AW2554">
        <v>1.9593358700000001</v>
      </c>
      <c r="AX2554">
        <v>0.80920979999999998</v>
      </c>
      <c r="AY2554">
        <v>1.31499872</v>
      </c>
      <c r="AZ2554" s="5">
        <v>1.3611814633333335</v>
      </c>
      <c r="BA2554">
        <v>0.72729861299999998</v>
      </c>
      <c r="BB2554">
        <v>0.99531462999999998</v>
      </c>
      <c r="BC2554">
        <v>0.82535913800000005</v>
      </c>
      <c r="BD2554" s="5">
        <v>0.84932412700000004</v>
      </c>
      <c r="BE2554">
        <v>0.70253586300000004</v>
      </c>
      <c r="BF2554">
        <v>0.66835779200000001</v>
      </c>
      <c r="BG2554">
        <v>0.93194646400000003</v>
      </c>
      <c r="BH2554" s="5">
        <v>0.7676133730000001</v>
      </c>
      <c r="BI2554">
        <v>-0.952398576</v>
      </c>
      <c r="BJ2554">
        <v>-2.054405418</v>
      </c>
      <c r="BK2554">
        <v>-1.0405358659999999</v>
      </c>
      <c r="BL2554" s="5">
        <v>-1.3491132866666666</v>
      </c>
      <c r="BM2554">
        <v>0.75586841599999999</v>
      </c>
      <c r="BN2554">
        <v>1.4482773449999999</v>
      </c>
      <c r="BO2554">
        <v>-0.332086767</v>
      </c>
      <c r="BP2554" s="5">
        <v>0.62401966466666658</v>
      </c>
      <c r="BQ2554">
        <v>-0.28005224000000001</v>
      </c>
      <c r="BR2554">
        <v>-1.4094106159999999</v>
      </c>
      <c r="BS2554">
        <v>-1.4129371159999999</v>
      </c>
      <c r="BT2554" s="5">
        <v>-1.0341333239999999</v>
      </c>
      <c r="BU2554">
        <v>1.713832357</v>
      </c>
      <c r="BV2554">
        <v>-1.217023591</v>
      </c>
      <c r="BW2554">
        <v>0.71451357199999999</v>
      </c>
      <c r="BX2554" s="5">
        <v>0.40377411266666668</v>
      </c>
      <c r="BY2554">
        <v>0.28754510300000002</v>
      </c>
      <c r="BZ2554">
        <v>1.0755212489999999</v>
      </c>
      <c r="CA2554">
        <v>8.2609510000000008E-3</v>
      </c>
      <c r="CB2554" s="5">
        <v>0.45710910099999996</v>
      </c>
      <c r="CC2554">
        <v>-0.90005881300000001</v>
      </c>
      <c r="CD2554">
        <v>0.23757215100000001</v>
      </c>
      <c r="CE2554">
        <v>-6.1732600999999998E-2</v>
      </c>
      <c r="CF2554" s="5">
        <v>-0.24140642100000001</v>
      </c>
      <c r="CG2554">
        <v>-0.59970124499999999</v>
      </c>
      <c r="CH2554">
        <v>-1.341502102</v>
      </c>
      <c r="CI2554">
        <v>-1.2873265110000001</v>
      </c>
      <c r="CJ2554" s="5">
        <v>-1.0761766193333333</v>
      </c>
      <c r="CK2554">
        <v>0.36343735599999999</v>
      </c>
      <c r="CL2554">
        <v>1.034389402</v>
      </c>
      <c r="CM2554">
        <v>0.238647467</v>
      </c>
      <c r="CN2554" s="5">
        <v>0.54549140833333332</v>
      </c>
      <c r="CO2554" s="6">
        <v>-0.996287166</v>
      </c>
      <c r="CP2554">
        <v>-0.62933102799999996</v>
      </c>
      <c r="CQ2554">
        <v>-1.1362993079999999</v>
      </c>
      <c r="CR2554" s="5">
        <v>-0.92063916733333329</v>
      </c>
      <c r="CS2554">
        <v>1.117440335</v>
      </c>
      <c r="CT2554">
        <v>0.536455876</v>
      </c>
      <c r="CU2554">
        <v>1.2685148829999999</v>
      </c>
      <c r="CV2554" s="5">
        <v>0.9741370313333334</v>
      </c>
    </row>
    <row r="2555" spans="1:100" x14ac:dyDescent="0.3">
      <c r="A2555"/>
      <c r="B2555"/>
      <c r="C2555"/>
      <c r="D2555" s="14" t="s">
        <v>3172</v>
      </c>
      <c r="E2555" s="12"/>
      <c r="F2555"/>
      <c r="G2555"/>
      <c r="H2555" s="5"/>
      <c r="I2555"/>
      <c r="J2555"/>
      <c r="K2555"/>
      <c r="L2555" s="5"/>
      <c r="M2555" s="6"/>
      <c r="N2555"/>
      <c r="O2555"/>
      <c r="P2555" s="5"/>
      <c r="Q2555"/>
      <c r="R2555"/>
      <c r="S2555"/>
      <c r="T2555" s="5"/>
      <c r="U2555"/>
      <c r="V2555"/>
      <c r="W2555"/>
      <c r="X2555" s="5"/>
      <c r="Y2555"/>
      <c r="Z2555"/>
      <c r="AA2555"/>
      <c r="AB2555" s="5"/>
      <c r="AC2555"/>
      <c r="AD2555"/>
      <c r="AE2555"/>
      <c r="AF2555" s="5"/>
      <c r="AG2555"/>
      <c r="AH2555"/>
      <c r="AI2555"/>
      <c r="AJ2555" s="5"/>
      <c r="AK2555"/>
      <c r="AL2555"/>
      <c r="AM2555"/>
      <c r="AN2555" s="5"/>
      <c r="AO2555"/>
      <c r="AP2555"/>
      <c r="AQ2555"/>
      <c r="AR2555" s="5"/>
      <c r="AS2555"/>
      <c r="AT2555"/>
      <c r="AU2555"/>
      <c r="AV2555" s="5"/>
      <c r="AW2555"/>
      <c r="AX2555"/>
      <c r="AY2555"/>
      <c r="AZ2555" s="5"/>
      <c r="BA2555">
        <v>0.81619696100000005</v>
      </c>
      <c r="BB2555">
        <v>0.78330988800000001</v>
      </c>
      <c r="BC2555">
        <v>7.2474548E-2</v>
      </c>
      <c r="BD2555" s="5">
        <v>0.55732713233333331</v>
      </c>
      <c r="BE2555">
        <v>0.96957778900000002</v>
      </c>
      <c r="BF2555">
        <v>0.34261754100000003</v>
      </c>
      <c r="BG2555">
        <v>4.7730543E-2</v>
      </c>
      <c r="BH2555" s="5">
        <v>0.4533086243333333</v>
      </c>
      <c r="BI2555">
        <v>-0.44371644399999999</v>
      </c>
      <c r="BJ2555">
        <v>-3.5167232890000002</v>
      </c>
      <c r="BK2555">
        <v>-0.32941343899999997</v>
      </c>
      <c r="BL2555" s="5">
        <v>-1.4299510573333334</v>
      </c>
      <c r="BM2555">
        <v>0.44377348300000002</v>
      </c>
      <c r="BN2555">
        <v>0.33136412500000001</v>
      </c>
      <c r="BO2555">
        <v>0.63263024800000001</v>
      </c>
      <c r="BP2555" s="5">
        <v>0.46925595199999998</v>
      </c>
      <c r="BQ2555">
        <v>-2.303769924</v>
      </c>
      <c r="BR2555">
        <v>-0.61309183499999997</v>
      </c>
      <c r="BS2555">
        <v>-0.98990265600000005</v>
      </c>
      <c r="BT2555" s="5">
        <v>-1.302254805</v>
      </c>
      <c r="BU2555">
        <v>0.99269508699999998</v>
      </c>
      <c r="BV2555">
        <v>0.77837088499999996</v>
      </c>
      <c r="BW2555">
        <v>0.89280043499999995</v>
      </c>
      <c r="BX2555" s="5">
        <v>0.887955469</v>
      </c>
      <c r="BY2555">
        <v>0.83003430099999997</v>
      </c>
      <c r="BZ2555">
        <v>0.72624834299999996</v>
      </c>
      <c r="CA2555">
        <v>0.231805592</v>
      </c>
      <c r="CB2555" s="5">
        <v>0.59602941199999993</v>
      </c>
      <c r="CC2555">
        <v>-0.315369385</v>
      </c>
      <c r="CD2555">
        <v>0.737260888</v>
      </c>
      <c r="CE2555">
        <v>0.93976059599999995</v>
      </c>
      <c r="CF2555" s="5">
        <v>0.45388403300000002</v>
      </c>
      <c r="CG2555">
        <v>2.2707790000000001E-3</v>
      </c>
      <c r="CH2555">
        <v>-0.390794172</v>
      </c>
      <c r="CI2555">
        <v>-1.184514096</v>
      </c>
      <c r="CJ2555" s="5">
        <v>-0.52434582966666665</v>
      </c>
      <c r="CK2555">
        <v>0.44847059099999997</v>
      </c>
      <c r="CL2555">
        <v>0.37910065199999998</v>
      </c>
      <c r="CM2555">
        <v>0.84560886899999999</v>
      </c>
      <c r="CN2555" s="5">
        <v>0.55772670399999991</v>
      </c>
      <c r="CO2555" s="6">
        <v>-1.739805477</v>
      </c>
      <c r="CP2555">
        <v>-0.84266287600000001</v>
      </c>
      <c r="CQ2555">
        <v>-0.65887932100000002</v>
      </c>
      <c r="CR2555" s="5">
        <v>-1.0804492246666666</v>
      </c>
      <c r="CS2555">
        <v>0.16020158800000001</v>
      </c>
      <c r="CT2555">
        <v>0.76878987600000004</v>
      </c>
      <c r="CU2555">
        <v>0.155549305</v>
      </c>
      <c r="CV2555" s="5">
        <v>0.36151358966666675</v>
      </c>
    </row>
    <row r="2556" spans="1:100" x14ac:dyDescent="0.3">
      <c r="A2556"/>
      <c r="B2556"/>
      <c r="C2556"/>
      <c r="D2556" s="14" t="s">
        <v>1422</v>
      </c>
      <c r="E2556" s="12">
        <v>-6.0933580000000001E-2</v>
      </c>
      <c r="F2556">
        <v>0.18473982</v>
      </c>
      <c r="G2556">
        <v>-1.57861666</v>
      </c>
      <c r="H2556" s="5">
        <v>-0.48493680666666666</v>
      </c>
      <c r="I2556">
        <v>0.34533939000000002</v>
      </c>
      <c r="J2556">
        <v>-7.4544840000000001E-2</v>
      </c>
      <c r="K2556">
        <v>-0.21194930000000001</v>
      </c>
      <c r="L2556" s="5">
        <v>1.9615083333333339E-2</v>
      </c>
      <c r="M2556" s="6">
        <v>-1.1065840199999999</v>
      </c>
      <c r="N2556">
        <v>-1.3854429699999999</v>
      </c>
      <c r="O2556">
        <v>-0.10623241</v>
      </c>
      <c r="P2556" s="5">
        <v>-0.86608646666666667</v>
      </c>
      <c r="Q2556">
        <v>0.95334476999999995</v>
      </c>
      <c r="R2556">
        <v>1.18086695</v>
      </c>
      <c r="S2556">
        <v>0.17417145000000001</v>
      </c>
      <c r="T2556" s="5">
        <v>0.76946105666666664</v>
      </c>
      <c r="U2556">
        <v>-0.19226557</v>
      </c>
      <c r="V2556">
        <v>-3.3680763300000001</v>
      </c>
      <c r="W2556">
        <v>-1.4833916300000001</v>
      </c>
      <c r="X2556" s="5">
        <v>-1.68124451</v>
      </c>
      <c r="Y2556">
        <v>1.46763106</v>
      </c>
      <c r="Z2556">
        <v>1.4713657899999999</v>
      </c>
      <c r="AA2556">
        <v>0.99294355999999995</v>
      </c>
      <c r="AB2556" s="5">
        <v>1.3106468033333332</v>
      </c>
      <c r="AC2556">
        <v>-0.33519784000000002</v>
      </c>
      <c r="AD2556">
        <v>-0.43578710999999998</v>
      </c>
      <c r="AE2556">
        <v>-0.10652687</v>
      </c>
      <c r="AF2556" s="5">
        <v>-0.29250394000000002</v>
      </c>
      <c r="AG2556">
        <v>2.658992E-2</v>
      </c>
      <c r="AH2556">
        <v>0.40756094999999998</v>
      </c>
      <c r="AI2556">
        <v>-8.914851E-2</v>
      </c>
      <c r="AJ2556" s="5">
        <v>0.11500078666666665</v>
      </c>
      <c r="AK2556">
        <v>-0.11779276</v>
      </c>
      <c r="AL2556">
        <v>-1.1891732500000001</v>
      </c>
      <c r="AM2556">
        <v>4.2985620000000002E-2</v>
      </c>
      <c r="AN2556" s="5">
        <v>-0.42132679666666667</v>
      </c>
      <c r="AO2556">
        <v>0.82757115999999997</v>
      </c>
      <c r="AP2556">
        <v>0.14068195</v>
      </c>
      <c r="AQ2556">
        <v>-0.60600608</v>
      </c>
      <c r="AR2556" s="5">
        <v>0.12074901</v>
      </c>
      <c r="AS2556">
        <v>0.41756061</v>
      </c>
      <c r="AT2556">
        <v>0.79685795000000004</v>
      </c>
      <c r="AU2556">
        <v>3.3164029999999997E-2</v>
      </c>
      <c r="AV2556" s="5">
        <v>0.41586086333333333</v>
      </c>
      <c r="AW2556">
        <v>1.66072591</v>
      </c>
      <c r="AX2556">
        <v>0.16639752999999999</v>
      </c>
      <c r="AY2556">
        <v>1.1571713100000001</v>
      </c>
      <c r="AZ2556" s="5">
        <v>0.99476491666666667</v>
      </c>
      <c r="BA2556">
        <v>1.26987173</v>
      </c>
      <c r="BB2556">
        <v>0.99221369000000004</v>
      </c>
      <c r="BC2556">
        <v>1.2845409400000001</v>
      </c>
      <c r="BD2556" s="5">
        <v>1.1822087866666668</v>
      </c>
      <c r="BE2556">
        <v>-0.99487760999999997</v>
      </c>
      <c r="BF2556">
        <v>-0.28393515000000003</v>
      </c>
      <c r="BG2556">
        <v>0.31765254999999998</v>
      </c>
      <c r="BH2556" s="5">
        <v>-0.32038673666666667</v>
      </c>
      <c r="BI2556">
        <v>0.55974025000000005</v>
      </c>
      <c r="BJ2556">
        <v>-0.15477790999999999</v>
      </c>
      <c r="BK2556">
        <v>-0.37738062</v>
      </c>
      <c r="BL2556" s="5">
        <v>9.1939066666666958E-3</v>
      </c>
      <c r="BM2556">
        <v>0.69373320999999999</v>
      </c>
      <c r="BN2556">
        <v>-3.5994409999999998E-2</v>
      </c>
      <c r="BO2556">
        <v>0.33493152999999998</v>
      </c>
      <c r="BP2556" s="5">
        <v>0.33089010999999996</v>
      </c>
      <c r="BQ2556">
        <v>-0.96431654</v>
      </c>
      <c r="BR2556">
        <v>0.52697318000000004</v>
      </c>
      <c r="BS2556">
        <v>-1.8397490000000001</v>
      </c>
      <c r="BT2556" s="5">
        <v>-0.75903078666666668</v>
      </c>
      <c r="BU2556">
        <v>-0.1121475</v>
      </c>
      <c r="BV2556">
        <v>-1.5988530400000001</v>
      </c>
      <c r="BW2556">
        <v>0.88506529</v>
      </c>
      <c r="BX2556" s="5">
        <v>-0.27531175000000002</v>
      </c>
      <c r="BY2556">
        <v>1.3522584799999999</v>
      </c>
      <c r="BZ2556">
        <v>1.0161582199999999</v>
      </c>
      <c r="CA2556">
        <v>1.69538648</v>
      </c>
      <c r="CB2556" s="5">
        <v>1.35460106</v>
      </c>
      <c r="CC2556">
        <v>-1.7035724400000001</v>
      </c>
      <c r="CD2556">
        <v>-0.79367673999999999</v>
      </c>
      <c r="CE2556">
        <v>0.65481997999999997</v>
      </c>
      <c r="CF2556" s="5">
        <v>-0.61414306666666663</v>
      </c>
      <c r="CG2556">
        <v>-0.24336786999999999</v>
      </c>
      <c r="CH2556">
        <v>-0.24605758</v>
      </c>
      <c r="CI2556">
        <v>-2.2360327999999998</v>
      </c>
      <c r="CJ2556" s="5">
        <v>-0.90848608333333336</v>
      </c>
      <c r="CK2556">
        <v>0.73949688000000002</v>
      </c>
      <c r="CL2556">
        <v>0.73675005000000005</v>
      </c>
      <c r="CM2556">
        <v>0.17902135999999999</v>
      </c>
      <c r="CN2556" s="5">
        <v>0.5517560966666667</v>
      </c>
      <c r="CO2556" s="6">
        <v>-0.32070663999999999</v>
      </c>
      <c r="CP2556">
        <v>-1.9524407800000001</v>
      </c>
      <c r="CQ2556">
        <v>-0.33123617</v>
      </c>
      <c r="CR2556" s="5">
        <v>-0.86812786333333325</v>
      </c>
      <c r="CS2556">
        <v>0.24947331</v>
      </c>
      <c r="CT2556">
        <v>0.73285942999999998</v>
      </c>
      <c r="CU2556">
        <v>-3.1823740000000003E-2</v>
      </c>
      <c r="CV2556" s="5">
        <v>0.31683633333333333</v>
      </c>
    </row>
    <row r="2557" spans="1:100" x14ac:dyDescent="0.3">
      <c r="A2557"/>
      <c r="B2557"/>
      <c r="C2557"/>
      <c r="D2557" s="14" t="s">
        <v>1977</v>
      </c>
      <c r="E2557" s="12">
        <v>-0.17354776999999999</v>
      </c>
      <c r="F2557">
        <v>-9.1825260000000006E-2</v>
      </c>
      <c r="G2557">
        <v>-1.5923710200000001</v>
      </c>
      <c r="H2557" s="5">
        <v>-0.61924801666666662</v>
      </c>
      <c r="I2557">
        <v>0.22477971999999999</v>
      </c>
      <c r="J2557">
        <v>0.26310043999999999</v>
      </c>
      <c r="K2557">
        <v>-0.38531595000000002</v>
      </c>
      <c r="L2557" s="5">
        <v>3.4188069999999994E-2</v>
      </c>
      <c r="M2557" s="6">
        <v>-1.5923710200000001</v>
      </c>
      <c r="N2557">
        <v>-1.5923710200000001</v>
      </c>
      <c r="O2557">
        <v>0.23465760999999999</v>
      </c>
      <c r="P2557" s="5">
        <v>-0.98336147666666662</v>
      </c>
      <c r="Q2557">
        <v>0.77869352999999997</v>
      </c>
      <c r="R2557">
        <v>1.0274641499999999</v>
      </c>
      <c r="S2557">
        <v>0.24190809999999999</v>
      </c>
      <c r="T2557" s="5">
        <v>0.68268859333333332</v>
      </c>
      <c r="U2557">
        <v>-0.10660229</v>
      </c>
      <c r="V2557">
        <v>-1.5923710200000001</v>
      </c>
      <c r="W2557">
        <v>-1.5923710200000001</v>
      </c>
      <c r="X2557" s="5">
        <v>-1.0971147766666667</v>
      </c>
      <c r="Y2557">
        <v>1.3560278400000001</v>
      </c>
      <c r="Z2557">
        <v>1.1568892099999999</v>
      </c>
      <c r="AA2557">
        <v>1.09814178</v>
      </c>
      <c r="AB2557" s="5">
        <v>1.2036862766666667</v>
      </c>
      <c r="AC2557">
        <v>-1.5923710200000001</v>
      </c>
      <c r="AD2557">
        <v>-1.5923710200000001</v>
      </c>
      <c r="AE2557">
        <v>-1.5923710200000001</v>
      </c>
      <c r="AF2557" s="5">
        <v>-1.5923710200000001</v>
      </c>
      <c r="AG2557">
        <v>-0.26746465000000003</v>
      </c>
      <c r="AH2557">
        <v>0.40699760000000001</v>
      </c>
      <c r="AI2557">
        <v>4.7885499999999998E-2</v>
      </c>
      <c r="AJ2557" s="5">
        <v>6.247281666666666E-2</v>
      </c>
      <c r="AK2557">
        <v>0.3700214</v>
      </c>
      <c r="AL2557">
        <v>-0.88855653000000001</v>
      </c>
      <c r="AM2557">
        <v>0.76006006999999998</v>
      </c>
      <c r="AN2557" s="5">
        <v>8.0508313333333303E-2</v>
      </c>
      <c r="AO2557">
        <v>0.70520731999999997</v>
      </c>
      <c r="AP2557">
        <v>0.69440142999999999</v>
      </c>
      <c r="AQ2557">
        <v>0.15999124000000001</v>
      </c>
      <c r="AR2557" s="5">
        <v>0.51986666333333342</v>
      </c>
      <c r="AS2557">
        <v>0.67468470999999997</v>
      </c>
      <c r="AT2557">
        <v>0.88805588999999996</v>
      </c>
      <c r="AU2557">
        <v>0.18961963000000001</v>
      </c>
      <c r="AV2557" s="5">
        <v>0.58412007666666665</v>
      </c>
      <c r="AW2557">
        <v>1.5938816600000001</v>
      </c>
      <c r="AX2557">
        <v>0.68361857999999998</v>
      </c>
      <c r="AY2557">
        <v>1.0961931600000001</v>
      </c>
      <c r="AZ2557" s="5">
        <v>1.1245644666666668</v>
      </c>
      <c r="BA2557">
        <v>0.74107794999999999</v>
      </c>
      <c r="BB2557">
        <v>1.09604302</v>
      </c>
      <c r="BC2557">
        <v>0.89835432999999998</v>
      </c>
      <c r="BD2557" s="5">
        <v>0.91182510000000006</v>
      </c>
      <c r="BE2557">
        <v>0.67774221000000001</v>
      </c>
      <c r="BF2557">
        <v>0.48937283999999998</v>
      </c>
      <c r="BG2557">
        <v>0.79043280999999999</v>
      </c>
      <c r="BH2557" s="5">
        <v>0.65251595333333334</v>
      </c>
      <c r="BI2557">
        <v>-0.93466559000000005</v>
      </c>
      <c r="BJ2557">
        <v>-2.0433704800000001</v>
      </c>
      <c r="BK2557">
        <v>-1.0391416499999999</v>
      </c>
      <c r="BL2557" s="5">
        <v>-1.3390592399999999</v>
      </c>
      <c r="BM2557">
        <v>0.71686693999999995</v>
      </c>
      <c r="BN2557">
        <v>1.3881790000000001</v>
      </c>
      <c r="BO2557">
        <v>-0.35833449000000001</v>
      </c>
      <c r="BP2557" s="5">
        <v>0.58223714999999998</v>
      </c>
      <c r="BQ2557">
        <v>-0.42968326000000001</v>
      </c>
      <c r="BR2557">
        <v>-1.4065178899999999</v>
      </c>
      <c r="BS2557">
        <v>-1.3882889300000001</v>
      </c>
      <c r="BT2557" s="5">
        <v>-1.0748300266666666</v>
      </c>
      <c r="BU2557">
        <v>1.7128443799999999</v>
      </c>
      <c r="BV2557">
        <v>-0.95767769999999997</v>
      </c>
      <c r="BW2557">
        <v>0.73560837999999995</v>
      </c>
      <c r="BX2557" s="5">
        <v>0.49692501999999994</v>
      </c>
      <c r="BY2557">
        <v>0.34805512</v>
      </c>
      <c r="BZ2557">
        <v>1.13238879</v>
      </c>
      <c r="CA2557">
        <v>9.0160240000000003E-2</v>
      </c>
      <c r="CB2557" s="5">
        <v>0.52353471666666662</v>
      </c>
      <c r="CC2557">
        <v>-0.89829161000000002</v>
      </c>
      <c r="CD2557">
        <v>0.15644893000000001</v>
      </c>
      <c r="CE2557">
        <v>-0.12881970000000001</v>
      </c>
      <c r="CF2557" s="5">
        <v>-0.29022079333333334</v>
      </c>
      <c r="CG2557">
        <v>-0.70022963000000005</v>
      </c>
      <c r="CH2557">
        <v>-1.34665802</v>
      </c>
      <c r="CI2557">
        <v>-1.33393681</v>
      </c>
      <c r="CJ2557" s="5">
        <v>-1.1269414866666667</v>
      </c>
      <c r="CK2557">
        <v>0.35228489000000002</v>
      </c>
      <c r="CL2557">
        <v>1.0615689100000001</v>
      </c>
      <c r="CM2557">
        <v>0.23682448</v>
      </c>
      <c r="CN2557" s="5">
        <v>0.55022609333333339</v>
      </c>
      <c r="CO2557" s="6">
        <v>-0.96286916</v>
      </c>
      <c r="CP2557">
        <v>-0.64482843999999995</v>
      </c>
      <c r="CQ2557">
        <v>-1.17955144</v>
      </c>
      <c r="CR2557" s="5">
        <v>-0.92908301333333332</v>
      </c>
      <c r="CS2557">
        <v>1.1696021599999999</v>
      </c>
      <c r="CT2557">
        <v>0.61386932999999999</v>
      </c>
      <c r="CU2557">
        <v>1.3451401000000001</v>
      </c>
      <c r="CV2557" s="5">
        <v>1.0428705300000001</v>
      </c>
    </row>
    <row r="2558" spans="1:100" x14ac:dyDescent="0.3">
      <c r="A2558"/>
      <c r="B2558"/>
      <c r="C2558"/>
      <c r="D2558" s="14" t="s">
        <v>1757</v>
      </c>
      <c r="E2558" s="12">
        <v>0.15908003000000001</v>
      </c>
      <c r="F2558">
        <v>-8.8413889999999995E-2</v>
      </c>
      <c r="G2558">
        <v>-2.5257699599999999</v>
      </c>
      <c r="H2558" s="5">
        <v>-0.8183679399999999</v>
      </c>
      <c r="I2558">
        <v>-0.19057894</v>
      </c>
      <c r="J2558">
        <v>-0.15699869999999999</v>
      </c>
      <c r="K2558">
        <v>0.45763902000000001</v>
      </c>
      <c r="L2558" s="5">
        <v>3.668712666666666E-2</v>
      </c>
      <c r="M2558" s="6">
        <v>-2.5257699599999999</v>
      </c>
      <c r="N2558">
        <v>-0.98976887999999996</v>
      </c>
      <c r="O2558">
        <v>-0.21793235999999999</v>
      </c>
      <c r="P2558" s="5">
        <v>-1.2444903999999999</v>
      </c>
      <c r="Q2558">
        <v>0.90379967000000005</v>
      </c>
      <c r="R2558">
        <v>1.03392941</v>
      </c>
      <c r="S2558">
        <v>0.36409636000000001</v>
      </c>
      <c r="T2558" s="5">
        <v>0.76727514666666663</v>
      </c>
      <c r="U2558">
        <v>0.14771349</v>
      </c>
      <c r="V2558">
        <v>-2.5257699599999999</v>
      </c>
      <c r="W2558">
        <v>-1.66493187</v>
      </c>
      <c r="X2558" s="5">
        <v>-1.3476627800000001</v>
      </c>
      <c r="Y2558">
        <v>1.61230655</v>
      </c>
      <c r="Z2558">
        <v>1.1562020099999999</v>
      </c>
      <c r="AA2558">
        <v>1.04459346</v>
      </c>
      <c r="AB2558" s="5">
        <v>1.2710340066666665</v>
      </c>
      <c r="AC2558">
        <v>-9.3299989999999999E-2</v>
      </c>
      <c r="AD2558">
        <v>-0.23400186000000001</v>
      </c>
      <c r="AE2558">
        <v>0.21277299999999999</v>
      </c>
      <c r="AF2558" s="5">
        <v>-3.8176283333333338E-2</v>
      </c>
      <c r="AG2558">
        <v>-6.7711750000000001E-2</v>
      </c>
      <c r="AH2558">
        <v>0.24985594999999999</v>
      </c>
      <c r="AI2558">
        <v>-0.30062990000000001</v>
      </c>
      <c r="AJ2558" s="5">
        <v>-3.9495233333333345E-2</v>
      </c>
      <c r="AK2558">
        <v>-7.9397869999999995E-2</v>
      </c>
      <c r="AL2558">
        <v>-0.86890897</v>
      </c>
      <c r="AM2558">
        <v>2.626359E-2</v>
      </c>
      <c r="AN2558" s="5">
        <v>-0.30734774999999998</v>
      </c>
      <c r="AO2558">
        <v>0.60825118</v>
      </c>
      <c r="AP2558">
        <v>0.51051197999999998</v>
      </c>
      <c r="AQ2558">
        <v>0.43582429</v>
      </c>
      <c r="AR2558" s="5">
        <v>0.51819581666666659</v>
      </c>
      <c r="AS2558">
        <v>0.28791893000000002</v>
      </c>
      <c r="AT2558">
        <v>0.46752135</v>
      </c>
      <c r="AU2558">
        <v>0.19552431000000001</v>
      </c>
      <c r="AV2558" s="5">
        <v>0.31698819666666667</v>
      </c>
      <c r="AW2558">
        <v>1.19695492</v>
      </c>
      <c r="AX2558">
        <v>0.67734874</v>
      </c>
      <c r="AY2558">
        <v>0.78177662999999997</v>
      </c>
      <c r="AZ2558" s="5">
        <v>0.88536009666666671</v>
      </c>
      <c r="BA2558">
        <v>0.91734234999999997</v>
      </c>
      <c r="BB2558">
        <v>1.3054180799999999</v>
      </c>
      <c r="BC2558">
        <v>1.0687042899999999</v>
      </c>
      <c r="BD2558" s="5">
        <v>1.0971549066666666</v>
      </c>
      <c r="BE2558">
        <v>-0.26596341000000001</v>
      </c>
      <c r="BF2558">
        <v>-0.71871141999999999</v>
      </c>
      <c r="BG2558">
        <v>-8.8314429999999999E-2</v>
      </c>
      <c r="BH2558" s="5">
        <v>-0.35766308666666663</v>
      </c>
      <c r="BI2558">
        <v>-1.0353311199999999</v>
      </c>
      <c r="BJ2558">
        <v>-2.24718521</v>
      </c>
      <c r="BK2558">
        <v>-1.0721001299999999</v>
      </c>
      <c r="BL2558" s="5">
        <v>-1.4515388199999999</v>
      </c>
      <c r="BM2558">
        <v>0.76148901999999996</v>
      </c>
      <c r="BN2558">
        <v>0.76814855000000004</v>
      </c>
      <c r="BO2558">
        <v>8.6966940000000006E-2</v>
      </c>
      <c r="BP2558" s="5">
        <v>0.53886816999999998</v>
      </c>
      <c r="BQ2558">
        <v>-0.67571311999999994</v>
      </c>
      <c r="BR2558">
        <v>-0.90670006000000003</v>
      </c>
      <c r="BS2558">
        <v>-1.74107627</v>
      </c>
      <c r="BT2558" s="5">
        <v>-1.1078298166666667</v>
      </c>
      <c r="BU2558">
        <v>1.04303192</v>
      </c>
      <c r="BV2558">
        <v>0.76702324</v>
      </c>
      <c r="BW2558">
        <v>1.2096877399999999</v>
      </c>
      <c r="BX2558" s="5">
        <v>1.0065809666666665</v>
      </c>
      <c r="BY2558">
        <v>0.87033022999999998</v>
      </c>
      <c r="BZ2558">
        <v>1.2852023400000001</v>
      </c>
      <c r="CA2558">
        <v>0.95102571000000002</v>
      </c>
      <c r="CB2558" s="5">
        <v>1.0355194266666667</v>
      </c>
      <c r="CC2558">
        <v>-1.73340384</v>
      </c>
      <c r="CD2558">
        <v>-0.13322738000000001</v>
      </c>
      <c r="CE2558">
        <v>-0.32175930000000003</v>
      </c>
      <c r="CF2558" s="5">
        <v>-0.72946350666666671</v>
      </c>
      <c r="CG2558">
        <v>-0.69224454000000002</v>
      </c>
      <c r="CH2558">
        <v>-1.0588460500000001</v>
      </c>
      <c r="CI2558">
        <v>-0.75003648999999994</v>
      </c>
      <c r="CJ2558" s="5">
        <v>-0.83370902666666657</v>
      </c>
      <c r="CK2558">
        <v>0.56794513000000002</v>
      </c>
      <c r="CL2558">
        <v>0.89014645999999997</v>
      </c>
      <c r="CM2558">
        <v>0.63848888000000004</v>
      </c>
      <c r="CN2558" s="5">
        <v>0.69886015666666668</v>
      </c>
      <c r="CO2558" s="6">
        <v>-0.69236131000000001</v>
      </c>
      <c r="CP2558">
        <v>-0.72980100999999997</v>
      </c>
      <c r="CQ2558">
        <v>-1.02795488</v>
      </c>
      <c r="CR2558" s="5">
        <v>-0.81670573333333341</v>
      </c>
      <c r="CS2558">
        <v>0.70095761999999995</v>
      </c>
      <c r="CT2558">
        <v>1.114206</v>
      </c>
      <c r="CU2558">
        <v>0.94461547999999995</v>
      </c>
      <c r="CV2558" s="5">
        <v>0.91992636666666661</v>
      </c>
    </row>
    <row r="2559" spans="1:100" x14ac:dyDescent="0.3">
      <c r="A2559"/>
      <c r="B2559"/>
      <c r="C2559"/>
      <c r="D2559" s="14" t="s">
        <v>2213</v>
      </c>
      <c r="E2559" s="12">
        <v>-1.0589416300000001</v>
      </c>
      <c r="F2559">
        <v>0.12292736999999999</v>
      </c>
      <c r="G2559">
        <v>-1.0589416300000001</v>
      </c>
      <c r="H2559" s="5">
        <v>-0.66498529666666673</v>
      </c>
      <c r="I2559">
        <v>0.10015468</v>
      </c>
      <c r="J2559">
        <v>0.13772611000000001</v>
      </c>
      <c r="K2559">
        <v>-1.0589416300000001</v>
      </c>
      <c r="L2559" s="5">
        <v>-0.27368694666666671</v>
      </c>
      <c r="M2559" s="6">
        <v>-1.0589416300000001</v>
      </c>
      <c r="N2559">
        <v>-1.0589416300000001</v>
      </c>
      <c r="O2559">
        <v>-4.0717469999999999E-2</v>
      </c>
      <c r="P2559" s="5">
        <v>-0.71953357666666673</v>
      </c>
      <c r="Q2559">
        <v>0.85751250999999995</v>
      </c>
      <c r="R2559">
        <v>1.13833765</v>
      </c>
      <c r="S2559">
        <v>-5.5542609999999999E-2</v>
      </c>
      <c r="T2559" s="5">
        <v>0.64676918333333322</v>
      </c>
      <c r="U2559">
        <v>-1.0589416300000001</v>
      </c>
      <c r="V2559">
        <v>-1.0589416300000001</v>
      </c>
      <c r="W2559">
        <v>-1.0589416300000001</v>
      </c>
      <c r="X2559" s="5">
        <v>-1.0589416300000001</v>
      </c>
      <c r="Y2559">
        <v>1.9096309899999999</v>
      </c>
      <c r="Z2559">
        <v>1.3542698200000001</v>
      </c>
      <c r="AA2559">
        <v>1.3573710699999999</v>
      </c>
      <c r="AB2559" s="5">
        <v>1.54042396</v>
      </c>
      <c r="AC2559">
        <v>-1.0589416300000001</v>
      </c>
      <c r="AD2559">
        <v>-1.0589416300000001</v>
      </c>
      <c r="AE2559">
        <v>-1.0589416300000001</v>
      </c>
      <c r="AF2559" s="5">
        <v>-1.0589416300000001</v>
      </c>
      <c r="AG2559">
        <v>-1.0589416300000001</v>
      </c>
      <c r="AH2559">
        <v>-0.14066693</v>
      </c>
      <c r="AI2559">
        <v>-1.0589416300000001</v>
      </c>
      <c r="AJ2559" s="5">
        <v>-0.75285006333333337</v>
      </c>
      <c r="AK2559">
        <v>0.38553425000000002</v>
      </c>
      <c r="AL2559">
        <v>-1.0589416300000001</v>
      </c>
      <c r="AM2559">
        <v>0.93407726999999996</v>
      </c>
      <c r="AN2559" s="5">
        <v>8.688996333333332E-2</v>
      </c>
      <c r="AO2559">
        <v>0.56835714000000004</v>
      </c>
      <c r="AP2559">
        <v>0.61797135000000003</v>
      </c>
      <c r="AQ2559">
        <v>-0.22231644</v>
      </c>
      <c r="AR2559" s="5">
        <v>0.32133735000000008</v>
      </c>
      <c r="AS2559">
        <v>0.98200984999999996</v>
      </c>
      <c r="AT2559">
        <v>0.52652147999999999</v>
      </c>
      <c r="AU2559">
        <v>-1.1421829999999999E-2</v>
      </c>
      <c r="AV2559" s="5">
        <v>0.49903649999999994</v>
      </c>
      <c r="AW2559">
        <v>2.01072498</v>
      </c>
      <c r="AX2559">
        <v>0.83851138000000003</v>
      </c>
      <c r="AY2559">
        <v>1.4542101999999999</v>
      </c>
      <c r="AZ2559" s="5">
        <v>1.4344821866666664</v>
      </c>
      <c r="BA2559">
        <v>0.79399039999999999</v>
      </c>
      <c r="BB2559">
        <v>1.0284589</v>
      </c>
      <c r="BC2559">
        <v>0.83388229999999997</v>
      </c>
      <c r="BD2559" s="5">
        <v>0.88544386666666652</v>
      </c>
      <c r="BE2559">
        <v>0.73705719999999997</v>
      </c>
      <c r="BF2559">
        <v>0.34470089999999998</v>
      </c>
      <c r="BG2559">
        <v>0.53565609999999997</v>
      </c>
      <c r="BH2559" s="5">
        <v>0.53913806666666664</v>
      </c>
      <c r="BI2559">
        <v>-0.72404219999999997</v>
      </c>
      <c r="BJ2559">
        <v>-2.0385814999999998</v>
      </c>
      <c r="BK2559">
        <v>-1.5054158</v>
      </c>
      <c r="BL2559" s="5">
        <v>-1.4226798333333333</v>
      </c>
      <c r="BM2559">
        <v>0.72225810000000001</v>
      </c>
      <c r="BN2559">
        <v>1.1458140999999999</v>
      </c>
      <c r="BO2559">
        <v>-0.28383180000000002</v>
      </c>
      <c r="BP2559" s="5">
        <v>0.52808013333333326</v>
      </c>
      <c r="BQ2559">
        <v>-0.47381699999999999</v>
      </c>
      <c r="BR2559">
        <v>-1.5847903999999999</v>
      </c>
      <c r="BS2559">
        <v>-1.5410790000000001</v>
      </c>
      <c r="BT2559" s="5">
        <v>-1.1998954666666668</v>
      </c>
      <c r="BU2559">
        <v>1.6578902</v>
      </c>
      <c r="BV2559">
        <v>-0.37481809999999999</v>
      </c>
      <c r="BW2559">
        <v>0.86692539999999996</v>
      </c>
      <c r="BX2559" s="5">
        <v>0.71666583333333334</v>
      </c>
      <c r="BY2559">
        <v>0.33226830000000002</v>
      </c>
      <c r="BZ2559">
        <v>1.0572041000000001</v>
      </c>
      <c r="CA2559">
        <v>0.34595160000000003</v>
      </c>
      <c r="CB2559" s="5">
        <v>0.57847466666666669</v>
      </c>
      <c r="CC2559">
        <v>-0.77672430000000003</v>
      </c>
      <c r="CD2559">
        <v>6.7694599999999994E-2</v>
      </c>
      <c r="CE2559">
        <v>-0.23430119999999999</v>
      </c>
      <c r="CF2559" s="5">
        <v>-0.31444363333333336</v>
      </c>
      <c r="CG2559">
        <v>-0.43213869999999999</v>
      </c>
      <c r="CH2559">
        <v>-1.1887407999999999</v>
      </c>
      <c r="CI2559">
        <v>-1.1712587000000001</v>
      </c>
      <c r="CJ2559" s="5">
        <v>-0.93071273333333338</v>
      </c>
      <c r="CK2559">
        <v>0.31452269999999999</v>
      </c>
      <c r="CL2559">
        <v>1.1015252</v>
      </c>
      <c r="CM2559">
        <v>0.30073430000000001</v>
      </c>
      <c r="CN2559" s="5">
        <v>0.57226073333333327</v>
      </c>
      <c r="CO2559" s="6">
        <v>-0.93309350000000002</v>
      </c>
      <c r="CP2559">
        <v>-0.79333319999999996</v>
      </c>
      <c r="CQ2559">
        <v>-1.4819237000000001</v>
      </c>
      <c r="CR2559" s="5">
        <v>-1.0694501333333333</v>
      </c>
      <c r="CS2559">
        <v>1.3386136</v>
      </c>
      <c r="CT2559">
        <v>0.72720560000000001</v>
      </c>
      <c r="CU2559">
        <v>1.2855363</v>
      </c>
      <c r="CV2559" s="5">
        <v>1.1171184999999999</v>
      </c>
    </row>
    <row r="2560" spans="1:100" x14ac:dyDescent="0.3">
      <c r="A2560"/>
      <c r="B2560"/>
      <c r="C2560"/>
      <c r="D2560" s="14" t="s">
        <v>1664</v>
      </c>
      <c r="E2560" s="12">
        <v>-1.4373165800000001</v>
      </c>
      <c r="F2560">
        <v>0.54573598800000001</v>
      </c>
      <c r="G2560">
        <v>-1.407832129</v>
      </c>
      <c r="H2560" s="5">
        <v>-0.76647090699999998</v>
      </c>
      <c r="I2560">
        <v>0.476018149</v>
      </c>
      <c r="J2560">
        <v>0.28911929800000002</v>
      </c>
      <c r="K2560">
        <v>0.73773867000000004</v>
      </c>
      <c r="L2560" s="5">
        <v>0.50095870566666667</v>
      </c>
      <c r="M2560" s="6">
        <v>-7.9791536999999996E-2</v>
      </c>
      <c r="N2560">
        <v>1.0693058E-2</v>
      </c>
      <c r="O2560">
        <v>0.74308946600000003</v>
      </c>
      <c r="P2560" s="5">
        <v>0.22466366233333335</v>
      </c>
      <c r="Q2560">
        <v>8.8616519999999994E-3</v>
      </c>
      <c r="R2560">
        <v>0.13074210999999999</v>
      </c>
      <c r="S2560">
        <v>-0.727661216</v>
      </c>
      <c r="T2560" s="5">
        <v>-0.19601915133333334</v>
      </c>
      <c r="U2560">
        <v>-0.24042349800000001</v>
      </c>
      <c r="V2560">
        <v>-1.6752925940000001</v>
      </c>
      <c r="W2560">
        <v>-1.344895653</v>
      </c>
      <c r="X2560" s="5">
        <v>-1.0868705816666668</v>
      </c>
      <c r="Y2560">
        <v>0.13544940699999999</v>
      </c>
      <c r="Z2560">
        <v>-1.8784591E-2</v>
      </c>
      <c r="AA2560">
        <v>1.3995734019999999</v>
      </c>
      <c r="AB2560" s="5">
        <v>0.50541273933333331</v>
      </c>
      <c r="AC2560">
        <v>-0.77832958299999999</v>
      </c>
      <c r="AD2560">
        <v>-1.947916741</v>
      </c>
      <c r="AE2560">
        <v>-1.930380915</v>
      </c>
      <c r="AF2560" s="5">
        <v>-1.5522090796666665</v>
      </c>
      <c r="AG2560">
        <v>1.432754176</v>
      </c>
      <c r="AH2560">
        <v>1.128254796</v>
      </c>
      <c r="AI2560">
        <v>1.1296498049999999</v>
      </c>
      <c r="AJ2560" s="5">
        <v>1.2302195923333332</v>
      </c>
      <c r="AK2560">
        <v>-0.29149750899999999</v>
      </c>
      <c r="AL2560">
        <v>-0.29456119800000002</v>
      </c>
      <c r="AM2560">
        <v>1.2743051480000001</v>
      </c>
      <c r="AN2560" s="5">
        <v>0.22941548033333334</v>
      </c>
      <c r="AO2560">
        <v>0.77517015899999997</v>
      </c>
      <c r="AP2560">
        <v>5.1724444000000001E-2</v>
      </c>
      <c r="AQ2560">
        <v>-1.0307035849999999</v>
      </c>
      <c r="AR2560" s="5">
        <v>-6.7936327333333324E-2</v>
      </c>
      <c r="AS2560">
        <v>0.57873713999999998</v>
      </c>
      <c r="AT2560">
        <v>1.1471131640000001</v>
      </c>
      <c r="AU2560">
        <v>1.6387058160000001</v>
      </c>
      <c r="AV2560" s="5">
        <v>1.1215187066666668</v>
      </c>
      <c r="AW2560">
        <v>0.82864360100000001</v>
      </c>
      <c r="AX2560">
        <v>-0.48425816999999999</v>
      </c>
      <c r="AY2560">
        <v>-0.77243395000000004</v>
      </c>
      <c r="AZ2560" s="5">
        <v>-0.14268283966666667</v>
      </c>
      <c r="BA2560">
        <v>0.93041090000000004</v>
      </c>
      <c r="BB2560">
        <v>0.35455843999999997</v>
      </c>
      <c r="BC2560">
        <v>0.30047875000000002</v>
      </c>
      <c r="BD2560" s="5">
        <v>0.52848269666666658</v>
      </c>
      <c r="BE2560">
        <v>0.10582674</v>
      </c>
      <c r="BF2560">
        <v>1.6749074799999999</v>
      </c>
      <c r="BG2560">
        <v>1.74765474</v>
      </c>
      <c r="BH2560" s="5">
        <v>1.1761296533333334</v>
      </c>
      <c r="BI2560">
        <v>0.28520371</v>
      </c>
      <c r="BJ2560">
        <v>-1.01136508</v>
      </c>
      <c r="BK2560">
        <v>-0.33311607999999998</v>
      </c>
      <c r="BL2560" s="5">
        <v>-0.35309248333333332</v>
      </c>
      <c r="BM2560">
        <v>-0.33679766999999999</v>
      </c>
      <c r="BN2560">
        <v>0.66945478999999997</v>
      </c>
      <c r="BO2560">
        <v>5.2907290000000003E-2</v>
      </c>
      <c r="BP2560" s="5">
        <v>0.12852147</v>
      </c>
      <c r="BQ2560">
        <v>5.5925410000000002E-2</v>
      </c>
      <c r="BR2560">
        <v>-1.0770735</v>
      </c>
      <c r="BS2560">
        <v>-0.46006042000000003</v>
      </c>
      <c r="BT2560" s="5">
        <v>-0.49373617000000003</v>
      </c>
      <c r="BU2560">
        <v>1.3592928099999999</v>
      </c>
      <c r="BV2560">
        <v>0.84728526999999998</v>
      </c>
      <c r="BW2560">
        <v>-0.49707448999999998</v>
      </c>
      <c r="BX2560" s="5">
        <v>0.56983452999999995</v>
      </c>
      <c r="BY2560">
        <v>0.23515068</v>
      </c>
      <c r="BZ2560">
        <v>-2.8190259900000001</v>
      </c>
      <c r="CA2560">
        <v>-2.8190259900000001</v>
      </c>
      <c r="CB2560" s="5">
        <v>-1.8009671</v>
      </c>
      <c r="CC2560">
        <v>-0.21838167999999999</v>
      </c>
      <c r="CD2560">
        <v>0.42129066999999998</v>
      </c>
      <c r="CE2560">
        <v>0.53307461</v>
      </c>
      <c r="CF2560" s="5">
        <v>0.24532786666666664</v>
      </c>
      <c r="CG2560">
        <v>0.18460262999999999</v>
      </c>
      <c r="CH2560">
        <v>-0.67381899000000001</v>
      </c>
      <c r="CI2560">
        <v>-1.1392119300000001</v>
      </c>
      <c r="CJ2560" s="5">
        <v>-0.54280943000000004</v>
      </c>
      <c r="CK2560">
        <v>-0.37616802999999999</v>
      </c>
      <c r="CL2560">
        <v>0.87915602000000004</v>
      </c>
      <c r="CM2560">
        <v>-0.25151361</v>
      </c>
      <c r="CN2560" s="5">
        <v>8.3824793333333356E-2</v>
      </c>
      <c r="CO2560" s="6">
        <v>-0.6331445</v>
      </c>
      <c r="CP2560">
        <v>0.49451728</v>
      </c>
      <c r="CQ2560">
        <v>0.29089791999999998</v>
      </c>
      <c r="CR2560" s="5">
        <v>5.0756899999999994E-2</v>
      </c>
      <c r="CS2560">
        <v>1.0723858100000001</v>
      </c>
      <c r="CT2560">
        <v>-0.61993111000000001</v>
      </c>
      <c r="CU2560">
        <v>0.77072713000000004</v>
      </c>
      <c r="CV2560" s="5">
        <v>0.40772727666666669</v>
      </c>
    </row>
    <row r="2561" spans="1:100" x14ac:dyDescent="0.3">
      <c r="A2561"/>
      <c r="B2561"/>
      <c r="C2561"/>
      <c r="D2561" s="14" t="s">
        <v>1475</v>
      </c>
      <c r="E2561" s="12">
        <v>1.62384E-2</v>
      </c>
      <c r="F2561">
        <v>0.11873499</v>
      </c>
      <c r="G2561">
        <v>-1.9882628200000001</v>
      </c>
      <c r="H2561" s="5">
        <v>-0.61776314333333338</v>
      </c>
      <c r="I2561">
        <v>0.15412286</v>
      </c>
      <c r="J2561">
        <v>0.17031399999999999</v>
      </c>
      <c r="K2561">
        <v>-0.23932610000000001</v>
      </c>
      <c r="L2561" s="5">
        <v>2.8370253333333328E-2</v>
      </c>
      <c r="M2561" s="6">
        <v>-2.1742011699999999</v>
      </c>
      <c r="N2561">
        <v>-1.7806093700000001</v>
      </c>
      <c r="O2561">
        <v>8.9803099999999997E-2</v>
      </c>
      <c r="P2561" s="5">
        <v>-1.2883358133333334</v>
      </c>
      <c r="Q2561">
        <v>0.62474752</v>
      </c>
      <c r="R2561">
        <v>0.89075099999999996</v>
      </c>
      <c r="S2561">
        <v>0.14902096000000001</v>
      </c>
      <c r="T2561" s="5">
        <v>0.55483982666666665</v>
      </c>
      <c r="U2561">
        <v>9.9034220000000006E-2</v>
      </c>
      <c r="V2561">
        <v>-3.0175761900000002</v>
      </c>
      <c r="W2561">
        <v>-1.7561406100000001</v>
      </c>
      <c r="X2561" s="5">
        <v>-1.558227526666667</v>
      </c>
      <c r="Y2561">
        <v>1.3255776699999999</v>
      </c>
      <c r="Z2561">
        <v>1.0815478199999999</v>
      </c>
      <c r="AA2561">
        <v>1.0078047699999999</v>
      </c>
      <c r="AB2561" s="5">
        <v>1.1383100866666667</v>
      </c>
      <c r="AC2561">
        <v>-0.15210660000000001</v>
      </c>
      <c r="AD2561">
        <v>-0.36986292999999998</v>
      </c>
      <c r="AE2561">
        <v>-0.18859455999999999</v>
      </c>
      <c r="AF2561" s="5">
        <v>-0.23685469666666667</v>
      </c>
      <c r="AG2561">
        <v>-0.14492457</v>
      </c>
      <c r="AH2561">
        <v>0.21004674000000001</v>
      </c>
      <c r="AI2561">
        <v>-4.1304100000000003E-2</v>
      </c>
      <c r="AJ2561" s="5">
        <v>7.9393566666666679E-3</v>
      </c>
      <c r="AK2561">
        <v>0.22212251999999999</v>
      </c>
      <c r="AL2561">
        <v>-0.42594668000000002</v>
      </c>
      <c r="AM2561">
        <v>0.55863333999999998</v>
      </c>
      <c r="AN2561" s="5">
        <v>0.11826972666666664</v>
      </c>
      <c r="AO2561">
        <v>0.62549739999999998</v>
      </c>
      <c r="AP2561">
        <v>0.50431870999999995</v>
      </c>
      <c r="AQ2561">
        <v>7.8153410000000006E-2</v>
      </c>
      <c r="AR2561" s="5">
        <v>0.40265650666666669</v>
      </c>
      <c r="AS2561">
        <v>0.43232394000000002</v>
      </c>
      <c r="AT2561">
        <v>0.66416523999999999</v>
      </c>
      <c r="AU2561">
        <v>0.23633894</v>
      </c>
      <c r="AV2561" s="5">
        <v>0.44427604000000004</v>
      </c>
      <c r="AW2561">
        <v>1.4943686899999999</v>
      </c>
      <c r="AX2561">
        <v>0.50615997000000001</v>
      </c>
      <c r="AY2561">
        <v>1.0190294900000001</v>
      </c>
      <c r="AZ2561" s="5">
        <v>1.0065193833333332</v>
      </c>
      <c r="BA2561">
        <v>0.77144855999999995</v>
      </c>
      <c r="BB2561">
        <v>1.1086158500000001</v>
      </c>
      <c r="BC2561">
        <v>0.96746922000000002</v>
      </c>
      <c r="BD2561" s="5">
        <v>0.94917787666666664</v>
      </c>
      <c r="BE2561">
        <v>0.54349548999999997</v>
      </c>
      <c r="BF2561">
        <v>0.38974227</v>
      </c>
      <c r="BG2561">
        <v>0.77389322999999999</v>
      </c>
      <c r="BH2561" s="5">
        <v>0.56904366333333334</v>
      </c>
      <c r="BI2561">
        <v>-0.95771527999999995</v>
      </c>
      <c r="BJ2561">
        <v>-2.0053668999999998</v>
      </c>
      <c r="BK2561">
        <v>-1.1008737900000001</v>
      </c>
      <c r="BL2561" s="5">
        <v>-1.35465199</v>
      </c>
      <c r="BM2561">
        <v>0.69579800999999997</v>
      </c>
      <c r="BN2561">
        <v>1.34621385</v>
      </c>
      <c r="BO2561">
        <v>-0.44085379000000002</v>
      </c>
      <c r="BP2561" s="5">
        <v>0.5337193566666667</v>
      </c>
      <c r="BQ2561">
        <v>-0.39149683000000002</v>
      </c>
      <c r="BR2561">
        <v>-1.34931796</v>
      </c>
      <c r="BS2561">
        <v>-1.4550706900000001</v>
      </c>
      <c r="BT2561" s="5">
        <v>-1.06529516</v>
      </c>
      <c r="BU2561">
        <v>1.76297339</v>
      </c>
      <c r="BV2561">
        <v>-0.73808658999999999</v>
      </c>
      <c r="BW2561">
        <v>0.81423997000000004</v>
      </c>
      <c r="BX2561" s="5">
        <v>0.61304225666666667</v>
      </c>
      <c r="BY2561">
        <v>0.37288244999999998</v>
      </c>
      <c r="BZ2561">
        <v>1.12204383</v>
      </c>
      <c r="CA2561">
        <v>0.1903598</v>
      </c>
      <c r="CB2561" s="5">
        <v>0.56176202666666664</v>
      </c>
      <c r="CC2561">
        <v>-0.96746293999999999</v>
      </c>
      <c r="CD2561">
        <v>2.6411219999999999E-2</v>
      </c>
      <c r="CE2561">
        <v>-0.11214452</v>
      </c>
      <c r="CF2561" s="5">
        <v>-0.35106541333333335</v>
      </c>
      <c r="CG2561">
        <v>-0.66003898999999999</v>
      </c>
      <c r="CH2561">
        <v>-1.46971607</v>
      </c>
      <c r="CI2561">
        <v>-1.3225762999999999</v>
      </c>
      <c r="CJ2561" s="5">
        <v>-1.1507771199999999</v>
      </c>
      <c r="CK2561">
        <v>0.32948433999999999</v>
      </c>
      <c r="CL2561">
        <v>1.0815949300000001</v>
      </c>
      <c r="CM2561">
        <v>0.25817846</v>
      </c>
      <c r="CN2561" s="5">
        <v>0.55641924333333337</v>
      </c>
      <c r="CO2561" s="6">
        <v>-0.94617172000000005</v>
      </c>
      <c r="CP2561">
        <v>-0.65905287999999995</v>
      </c>
      <c r="CQ2561">
        <v>-1.12193319</v>
      </c>
      <c r="CR2561" s="5">
        <v>-0.90905259666666671</v>
      </c>
      <c r="CS2561">
        <v>1.20519697</v>
      </c>
      <c r="CT2561">
        <v>0.69206449999999997</v>
      </c>
      <c r="CU2561">
        <v>1.24577209</v>
      </c>
      <c r="CV2561" s="5">
        <v>1.0476778533333333</v>
      </c>
    </row>
    <row r="2562" spans="1:100" x14ac:dyDescent="0.3">
      <c r="A2562"/>
      <c r="B2562"/>
      <c r="C2562"/>
      <c r="D2562" s="14" t="s">
        <v>2756</v>
      </c>
      <c r="E2562" s="12">
        <v>0.96491262</v>
      </c>
      <c r="F2562">
        <v>0.99531270000000005</v>
      </c>
      <c r="G2562">
        <v>1.9878396700000001</v>
      </c>
      <c r="H2562" s="5">
        <v>1.3160216633333335</v>
      </c>
      <c r="I2562">
        <v>1.1274279199999999</v>
      </c>
      <c r="J2562">
        <v>0.65071601000000001</v>
      </c>
      <c r="K2562">
        <v>-1.0487264999999999</v>
      </c>
      <c r="L2562" s="5">
        <v>0.24313914333333334</v>
      </c>
      <c r="M2562" s="6">
        <v>0.91711155</v>
      </c>
      <c r="N2562">
        <v>-1.0487264999999999</v>
      </c>
      <c r="O2562">
        <v>-1.0487264999999999</v>
      </c>
      <c r="P2562" s="5">
        <v>-0.39344714999999991</v>
      </c>
      <c r="Q2562">
        <v>0.38488765000000003</v>
      </c>
      <c r="R2562">
        <v>0.17464509</v>
      </c>
      <c r="S2562">
        <v>1.04164623</v>
      </c>
      <c r="T2562" s="5">
        <v>0.53372632333333336</v>
      </c>
      <c r="U2562">
        <v>-1.0487264999999999</v>
      </c>
      <c r="V2562">
        <v>1.42077549</v>
      </c>
      <c r="W2562">
        <v>0.61503291000000004</v>
      </c>
      <c r="X2562" s="5">
        <v>0.32902730000000008</v>
      </c>
      <c r="Y2562">
        <v>-1.0487264999999999</v>
      </c>
      <c r="Z2562">
        <v>-1.0487264999999999</v>
      </c>
      <c r="AA2562">
        <v>-1.0487264999999999</v>
      </c>
      <c r="AB2562" s="5">
        <v>-1.0487264999999999</v>
      </c>
      <c r="AC2562">
        <v>0.97088279</v>
      </c>
      <c r="AD2562">
        <v>1.59056825</v>
      </c>
      <c r="AE2562">
        <v>0.62269304999999997</v>
      </c>
      <c r="AF2562" s="5">
        <v>1.0613813633333333</v>
      </c>
      <c r="AG2562">
        <v>1.1700280700000001</v>
      </c>
      <c r="AH2562">
        <v>0.88672273999999995</v>
      </c>
      <c r="AI2562">
        <v>0.21963351</v>
      </c>
      <c r="AJ2562" s="5">
        <v>0.75879477333333334</v>
      </c>
      <c r="AK2562">
        <v>-0.23330010000000001</v>
      </c>
      <c r="AL2562">
        <v>-0.28054005999999998</v>
      </c>
      <c r="AM2562">
        <v>-1.0487264999999999</v>
      </c>
      <c r="AN2562" s="5">
        <v>-0.52085555333333333</v>
      </c>
      <c r="AO2562">
        <v>-1.0487264999999999</v>
      </c>
      <c r="AP2562">
        <v>-1.0487264999999999</v>
      </c>
      <c r="AQ2562">
        <v>-1.0487264999999999</v>
      </c>
      <c r="AR2562" s="5">
        <v>-1.0487264999999999</v>
      </c>
      <c r="AS2562">
        <v>0.48581830999999998</v>
      </c>
      <c r="AT2562">
        <v>-1.0487264999999999</v>
      </c>
      <c r="AU2562">
        <v>1.808309E-2</v>
      </c>
      <c r="AV2562" s="5">
        <v>-0.18160836666666666</v>
      </c>
      <c r="AW2562">
        <v>-1.0487264999999999</v>
      </c>
      <c r="AX2562">
        <v>-1.0487264999999999</v>
      </c>
      <c r="AY2562">
        <v>-1.0487264999999999</v>
      </c>
      <c r="AZ2562" s="5">
        <v>-1.0487264999999999</v>
      </c>
      <c r="BA2562">
        <v>0.53644029999999998</v>
      </c>
      <c r="BB2562">
        <v>0.61181960000000002</v>
      </c>
      <c r="BC2562">
        <v>0.63387669999999996</v>
      </c>
      <c r="BD2562" s="5">
        <v>0.59404553333333332</v>
      </c>
      <c r="BE2562">
        <v>-1.1108016000000001</v>
      </c>
      <c r="BF2562">
        <v>-1.1108016000000001</v>
      </c>
      <c r="BG2562">
        <v>-1.1108016000000001</v>
      </c>
      <c r="BH2562" s="5">
        <v>-1.1108016000000001</v>
      </c>
      <c r="BI2562">
        <v>-1.1108016000000001</v>
      </c>
      <c r="BJ2562">
        <v>-1.1108016000000001</v>
      </c>
      <c r="BK2562">
        <v>0.36784470000000002</v>
      </c>
      <c r="BL2562" s="5">
        <v>-0.61791950000000007</v>
      </c>
      <c r="BM2562">
        <v>0.8167645</v>
      </c>
      <c r="BN2562">
        <v>1.4498891</v>
      </c>
      <c r="BO2562">
        <v>0.55497620000000003</v>
      </c>
      <c r="BP2562" s="5">
        <v>0.94054326666666677</v>
      </c>
      <c r="BQ2562">
        <v>0.87430149999999995</v>
      </c>
      <c r="BR2562">
        <v>0.84832920000000001</v>
      </c>
      <c r="BS2562">
        <v>-1.1108016000000001</v>
      </c>
      <c r="BT2562" s="5">
        <v>0.20394303333333327</v>
      </c>
      <c r="BU2562">
        <v>0.27394669999999999</v>
      </c>
      <c r="BV2562">
        <v>0.6365691</v>
      </c>
      <c r="BW2562">
        <v>1.2356218000000001</v>
      </c>
      <c r="BX2562" s="5">
        <v>0.7153792000000001</v>
      </c>
      <c r="BY2562">
        <v>0.98553690000000005</v>
      </c>
      <c r="BZ2562">
        <v>1.3838566000000001</v>
      </c>
      <c r="CA2562">
        <v>-1.1108016000000001</v>
      </c>
      <c r="CB2562" s="5">
        <v>0.41953063333333335</v>
      </c>
      <c r="CC2562">
        <v>0.19274849999999999</v>
      </c>
      <c r="CD2562">
        <v>1.7881685</v>
      </c>
      <c r="CE2562">
        <v>-1.1108016000000001</v>
      </c>
      <c r="CF2562" s="5">
        <v>0.29003846666666666</v>
      </c>
      <c r="CG2562">
        <v>-1.1108016000000001</v>
      </c>
      <c r="CH2562">
        <v>-1.1108016000000001</v>
      </c>
      <c r="CI2562">
        <v>-1.1108016000000001</v>
      </c>
      <c r="CJ2562" s="5">
        <v>-1.1108016000000001</v>
      </c>
      <c r="CK2562">
        <v>0.70475399999999999</v>
      </c>
      <c r="CL2562">
        <v>0.69826319999999997</v>
      </c>
      <c r="CM2562">
        <v>0.35057650000000001</v>
      </c>
      <c r="CN2562" s="5">
        <v>0.58453123333333334</v>
      </c>
      <c r="CO2562" s="6">
        <v>-1.1108016000000001</v>
      </c>
      <c r="CP2562">
        <v>0.75711320000000004</v>
      </c>
      <c r="CQ2562">
        <v>-1.1108016000000001</v>
      </c>
      <c r="CR2562" s="5">
        <v>-0.48816333333333334</v>
      </c>
      <c r="CS2562">
        <v>-1.1108016000000001</v>
      </c>
      <c r="CT2562">
        <v>0.96062780000000003</v>
      </c>
      <c r="CU2562">
        <v>-1.1108016000000001</v>
      </c>
      <c r="CV2562" s="5">
        <v>-0.42032513333333332</v>
      </c>
    </row>
    <row r="2563" spans="1:100" x14ac:dyDescent="0.3">
      <c r="A2563"/>
      <c r="B2563"/>
      <c r="C2563"/>
      <c r="D2563" s="14" t="s">
        <v>2077</v>
      </c>
      <c r="E2563" s="12">
        <v>-1.3406741600000001</v>
      </c>
      <c r="F2563">
        <v>6.140996E-2</v>
      </c>
      <c r="G2563">
        <v>-1.3406741600000001</v>
      </c>
      <c r="H2563" s="5">
        <v>-0.87331278666666667</v>
      </c>
      <c r="I2563">
        <v>-0.40051805000000001</v>
      </c>
      <c r="J2563">
        <v>-0.42711568</v>
      </c>
      <c r="K2563">
        <v>-1.3406741600000001</v>
      </c>
      <c r="L2563" s="5">
        <v>-0.72276929666666678</v>
      </c>
      <c r="M2563" s="6">
        <v>-1.3406741600000001</v>
      </c>
      <c r="N2563">
        <v>-1.3406741600000001</v>
      </c>
      <c r="O2563">
        <v>0.21048195</v>
      </c>
      <c r="P2563" s="5">
        <v>-0.82362212333333329</v>
      </c>
      <c r="Q2563">
        <v>1.2166770600000001</v>
      </c>
      <c r="R2563">
        <v>1.2473101200000001</v>
      </c>
      <c r="S2563">
        <v>0.78759946000000003</v>
      </c>
      <c r="T2563" s="5">
        <v>1.0838622133333333</v>
      </c>
      <c r="U2563">
        <v>-1.3406741600000001</v>
      </c>
      <c r="V2563">
        <v>-1.3406741600000001</v>
      </c>
      <c r="W2563">
        <v>-1.3406741600000001</v>
      </c>
      <c r="X2563" s="5">
        <v>-1.3406741600000001</v>
      </c>
      <c r="Y2563">
        <v>0.45254788000000001</v>
      </c>
      <c r="Z2563">
        <v>1.2065949</v>
      </c>
      <c r="AA2563">
        <v>0.77896346999999999</v>
      </c>
      <c r="AB2563" s="5">
        <v>0.81270208333333338</v>
      </c>
      <c r="AC2563">
        <v>-0.39605388000000002</v>
      </c>
      <c r="AD2563">
        <v>-1.3406741600000001</v>
      </c>
      <c r="AE2563">
        <v>-1.3406741600000001</v>
      </c>
      <c r="AF2563" s="5">
        <v>-1.0258007333333332</v>
      </c>
      <c r="AG2563">
        <v>-0.43837959999999998</v>
      </c>
      <c r="AH2563">
        <v>0.49201614999999999</v>
      </c>
      <c r="AI2563">
        <v>-0.61699210000000004</v>
      </c>
      <c r="AJ2563" s="5">
        <v>-0.18778518333333336</v>
      </c>
      <c r="AK2563">
        <v>0.68258832000000003</v>
      </c>
      <c r="AL2563">
        <v>-0.26898716</v>
      </c>
      <c r="AM2563">
        <v>0.67715221999999997</v>
      </c>
      <c r="AN2563" s="5">
        <v>0.36358446</v>
      </c>
      <c r="AO2563">
        <v>0.79434481000000001</v>
      </c>
      <c r="AP2563">
        <v>0.72795231000000005</v>
      </c>
      <c r="AQ2563">
        <v>0.29009539000000001</v>
      </c>
      <c r="AR2563" s="5">
        <v>0.60413083666666678</v>
      </c>
      <c r="AS2563">
        <v>0.90111885999999997</v>
      </c>
      <c r="AT2563">
        <v>1.0520427000000001</v>
      </c>
      <c r="AU2563">
        <v>0.39058718999999997</v>
      </c>
      <c r="AV2563" s="5">
        <v>0.78124958333333339</v>
      </c>
      <c r="AW2563">
        <v>1.6036668000000001</v>
      </c>
      <c r="AX2563">
        <v>1.09521969</v>
      </c>
      <c r="AY2563">
        <v>1.28641881</v>
      </c>
      <c r="AZ2563" s="5">
        <v>1.3284351000000001</v>
      </c>
      <c r="BA2563">
        <v>0.61177029999999999</v>
      </c>
      <c r="BB2563">
        <v>0.90966849999999999</v>
      </c>
      <c r="BC2563">
        <v>0.97459439999999997</v>
      </c>
      <c r="BD2563" s="5">
        <v>0.83201106666666658</v>
      </c>
      <c r="BE2563">
        <v>1.1839145</v>
      </c>
      <c r="BF2563">
        <v>0.4086687</v>
      </c>
      <c r="BG2563">
        <v>0.80794909999999998</v>
      </c>
      <c r="BH2563" s="5">
        <v>0.80017743333333335</v>
      </c>
      <c r="BI2563">
        <v>-0.40117570000000002</v>
      </c>
      <c r="BJ2563">
        <v>-2.0047215</v>
      </c>
      <c r="BK2563">
        <v>-1.2241546000000001</v>
      </c>
      <c r="BL2563" s="5">
        <v>-1.2100172666666669</v>
      </c>
      <c r="BM2563">
        <v>0.636436</v>
      </c>
      <c r="BN2563">
        <v>0.41305219999999998</v>
      </c>
      <c r="BO2563">
        <v>-0.34808899999999998</v>
      </c>
      <c r="BP2563" s="5">
        <v>0.23379973333333329</v>
      </c>
      <c r="BQ2563">
        <v>-0.12028990000000001</v>
      </c>
      <c r="BR2563">
        <v>-1.3623295</v>
      </c>
      <c r="BS2563">
        <v>-1.6753138000000001</v>
      </c>
      <c r="BT2563" s="5">
        <v>-1.0526443999999999</v>
      </c>
      <c r="BU2563">
        <v>0.87798399999999999</v>
      </c>
      <c r="BV2563">
        <v>0.46412340000000002</v>
      </c>
      <c r="BW2563">
        <v>1.2385451000000001</v>
      </c>
      <c r="BX2563" s="5">
        <v>0.86021750000000008</v>
      </c>
      <c r="BY2563">
        <v>0.79282730000000001</v>
      </c>
      <c r="BZ2563">
        <v>1.4070005999999999</v>
      </c>
      <c r="CA2563">
        <v>0.54003880000000004</v>
      </c>
      <c r="CB2563" s="5">
        <v>0.91328889999999996</v>
      </c>
      <c r="CC2563">
        <v>-1.304929</v>
      </c>
      <c r="CD2563">
        <v>1.1216714999999999</v>
      </c>
      <c r="CE2563">
        <v>1.0233289000000001</v>
      </c>
      <c r="CF2563" s="5">
        <v>0.28002379999999999</v>
      </c>
      <c r="CG2563">
        <v>-0.67990930000000005</v>
      </c>
      <c r="CH2563">
        <v>-1.0130710999999999</v>
      </c>
      <c r="CI2563">
        <v>-1.9476309999999999</v>
      </c>
      <c r="CJ2563" s="5">
        <v>-1.2135371333333334</v>
      </c>
      <c r="CK2563">
        <v>-0.2243984</v>
      </c>
      <c r="CL2563">
        <v>0.17273769999999999</v>
      </c>
      <c r="CM2563">
        <v>0.60295650000000001</v>
      </c>
      <c r="CN2563" s="5">
        <v>0.18376526666666668</v>
      </c>
      <c r="CO2563" s="6">
        <v>-1.2777677999999999</v>
      </c>
      <c r="CP2563">
        <v>-1.0593437000000001</v>
      </c>
      <c r="CQ2563">
        <v>-0.75210200000000005</v>
      </c>
      <c r="CR2563" s="5">
        <v>-1.0297378333333331</v>
      </c>
      <c r="CS2563">
        <v>0.34386099999999997</v>
      </c>
      <c r="CT2563">
        <v>0.98367680000000002</v>
      </c>
      <c r="CU2563">
        <v>-0.1195793</v>
      </c>
      <c r="CV2563" s="5">
        <v>0.40265283333333329</v>
      </c>
    </row>
    <row r="2564" spans="1:100" x14ac:dyDescent="0.3">
      <c r="A2564"/>
      <c r="B2564"/>
      <c r="C2564"/>
      <c r="D2564" s="14" t="s">
        <v>1738</v>
      </c>
      <c r="E2564" s="12">
        <v>-0.319031332</v>
      </c>
      <c r="F2564">
        <v>-2.0275196999999998E-2</v>
      </c>
      <c r="G2564">
        <v>-2.3566438230000002</v>
      </c>
      <c r="H2564" s="5">
        <v>-0.89865011733333333</v>
      </c>
      <c r="I2564">
        <v>0.29067582199999997</v>
      </c>
      <c r="J2564">
        <v>0.32184021600000001</v>
      </c>
      <c r="K2564">
        <v>-0.574071624</v>
      </c>
      <c r="L2564" s="5">
        <v>1.281480466666666E-2</v>
      </c>
      <c r="M2564" s="6">
        <v>-2.3566438230000002</v>
      </c>
      <c r="N2564">
        <v>-1.47374271</v>
      </c>
      <c r="O2564">
        <v>0.18554710999999999</v>
      </c>
      <c r="P2564" s="5">
        <v>-1.2149464743333336</v>
      </c>
      <c r="Q2564">
        <v>0.62008745600000004</v>
      </c>
      <c r="R2564">
        <v>0.99794625299999995</v>
      </c>
      <c r="S2564">
        <v>7.4933821999999997E-2</v>
      </c>
      <c r="T2564" s="5">
        <v>0.56432251033333336</v>
      </c>
      <c r="U2564">
        <v>0.23768798999999999</v>
      </c>
      <c r="V2564">
        <v>-2.3566438230000002</v>
      </c>
      <c r="W2564">
        <v>-1.356215663</v>
      </c>
      <c r="X2564" s="5">
        <v>-1.1583904986666667</v>
      </c>
      <c r="Y2564">
        <v>1.414641139</v>
      </c>
      <c r="Z2564">
        <v>1.091389025</v>
      </c>
      <c r="AA2564">
        <v>1.0339506679999999</v>
      </c>
      <c r="AB2564" s="5">
        <v>1.1799936106666669</v>
      </c>
      <c r="AC2564">
        <v>-0.58812416899999997</v>
      </c>
      <c r="AD2564">
        <v>-0.80923968099999999</v>
      </c>
      <c r="AE2564">
        <v>-0.73625316900000004</v>
      </c>
      <c r="AF2564" s="5">
        <v>-0.71120567299999993</v>
      </c>
      <c r="AG2564">
        <v>-9.8340589999999992E-3</v>
      </c>
      <c r="AH2564">
        <v>0.30753028799999998</v>
      </c>
      <c r="AI2564">
        <v>0.119868566</v>
      </c>
      <c r="AJ2564" s="5">
        <v>0.13918826500000001</v>
      </c>
      <c r="AK2564">
        <v>0.27077965100000001</v>
      </c>
      <c r="AL2564">
        <v>-0.49138364400000001</v>
      </c>
      <c r="AM2564">
        <v>0.76212614099999998</v>
      </c>
      <c r="AN2564" s="5">
        <v>0.18050738266666666</v>
      </c>
      <c r="AO2564">
        <v>0.62906819400000002</v>
      </c>
      <c r="AP2564">
        <v>0.46214454999999999</v>
      </c>
      <c r="AQ2564">
        <v>3.25282E-3</v>
      </c>
      <c r="AR2564" s="5">
        <v>0.36482185466666661</v>
      </c>
      <c r="AS2564">
        <v>0.53341749100000002</v>
      </c>
      <c r="AT2564">
        <v>0.844551775</v>
      </c>
      <c r="AU2564">
        <v>0.154393857</v>
      </c>
      <c r="AV2564" s="5">
        <v>0.5107877076666667</v>
      </c>
      <c r="AW2564">
        <v>1.565766156</v>
      </c>
      <c r="AX2564">
        <v>0.468190893</v>
      </c>
      <c r="AY2564">
        <v>1.058312833</v>
      </c>
      <c r="AZ2564" s="5">
        <v>1.0307566273333333</v>
      </c>
      <c r="BA2564">
        <v>-1.4363549999999999E-2</v>
      </c>
      <c r="BB2564">
        <v>0.63036904999999999</v>
      </c>
      <c r="BC2564">
        <v>0.10831932</v>
      </c>
      <c r="BD2564" s="5">
        <v>0.24144160666666667</v>
      </c>
      <c r="BE2564">
        <v>1.83820115</v>
      </c>
      <c r="BF2564">
        <v>2.00763209</v>
      </c>
      <c r="BG2564">
        <v>1.89732144</v>
      </c>
      <c r="BH2564" s="5">
        <v>1.9143848933333334</v>
      </c>
      <c r="BI2564">
        <v>-0.29529086999999998</v>
      </c>
      <c r="BJ2564">
        <v>-1.87008565</v>
      </c>
      <c r="BK2564">
        <v>-0.52961669</v>
      </c>
      <c r="BL2564" s="5">
        <v>-0.89833107000000012</v>
      </c>
      <c r="BM2564">
        <v>0.12644032999999999</v>
      </c>
      <c r="BN2564">
        <v>1.2626709199999999</v>
      </c>
      <c r="BO2564">
        <v>-0.72531652000000002</v>
      </c>
      <c r="BP2564" s="5">
        <v>0.22126491000000001</v>
      </c>
      <c r="BQ2564">
        <v>0.38427245999999998</v>
      </c>
      <c r="BR2564">
        <v>-1.22108887</v>
      </c>
      <c r="BS2564">
        <v>-0.72413006999999996</v>
      </c>
      <c r="BT2564" s="5">
        <v>-0.52031549333333327</v>
      </c>
      <c r="BU2564">
        <v>1.5514000299999999</v>
      </c>
      <c r="BV2564">
        <v>-2.0736251700000001</v>
      </c>
      <c r="BW2564">
        <v>4.537186E-2</v>
      </c>
      <c r="BX2564" s="5">
        <v>-0.1589510933333334</v>
      </c>
      <c r="BY2564">
        <v>-0.31678522999999997</v>
      </c>
      <c r="BZ2564">
        <v>0.30935838999999998</v>
      </c>
      <c r="CA2564">
        <v>-0.76284127999999995</v>
      </c>
      <c r="CB2564" s="5">
        <v>-0.25675603999999996</v>
      </c>
      <c r="CC2564">
        <v>-0.47158748</v>
      </c>
      <c r="CD2564">
        <v>1.0691082199999999</v>
      </c>
      <c r="CE2564">
        <v>0.67801597000000002</v>
      </c>
      <c r="CF2564" s="5">
        <v>0.4251789033333333</v>
      </c>
      <c r="CG2564">
        <v>-0.11459163</v>
      </c>
      <c r="CH2564">
        <v>-1.0277189200000001</v>
      </c>
      <c r="CI2564">
        <v>-1.2857920599999999</v>
      </c>
      <c r="CJ2564" s="5">
        <v>-0.80936753666666661</v>
      </c>
      <c r="CK2564">
        <v>-0.44426684999999999</v>
      </c>
      <c r="CL2564">
        <v>0.46454803</v>
      </c>
      <c r="CM2564">
        <v>-0.48159748000000002</v>
      </c>
      <c r="CN2564" s="5">
        <v>-0.15377209999999999</v>
      </c>
      <c r="CO2564" s="6">
        <v>-0.70925738000000005</v>
      </c>
      <c r="CP2564">
        <v>-0.18274251999999999</v>
      </c>
      <c r="CQ2564">
        <v>-0.82503333000000001</v>
      </c>
      <c r="CR2564" s="5">
        <v>-0.57234441000000003</v>
      </c>
      <c r="CS2564">
        <v>0.78615581000000001</v>
      </c>
      <c r="CT2564">
        <v>-3.2689469999999998E-2</v>
      </c>
      <c r="CU2564">
        <v>0.94923595000000005</v>
      </c>
      <c r="CV2564" s="5">
        <v>0.56756742999999998</v>
      </c>
    </row>
    <row r="2565" spans="1:100" x14ac:dyDescent="0.3">
      <c r="A2565"/>
      <c r="B2565"/>
      <c r="C2565"/>
      <c r="D2565" s="14" t="s">
        <v>1742</v>
      </c>
      <c r="E2565" s="12">
        <v>-0.20986954999999999</v>
      </c>
      <c r="F2565">
        <v>-0.12172246</v>
      </c>
      <c r="G2565">
        <v>-2.3825412500000001</v>
      </c>
      <c r="H2565" s="5">
        <v>-0.90471108666666666</v>
      </c>
      <c r="I2565">
        <v>0.28114052</v>
      </c>
      <c r="J2565">
        <v>0.29724846999999999</v>
      </c>
      <c r="K2565">
        <v>-7.9228939999999998E-2</v>
      </c>
      <c r="L2565" s="5">
        <v>0.16638668333333331</v>
      </c>
      <c r="M2565" s="6">
        <v>-1.46341622</v>
      </c>
      <c r="N2565">
        <v>-1.46016568</v>
      </c>
      <c r="O2565">
        <v>0.16901324000000001</v>
      </c>
      <c r="P2565" s="5">
        <v>-0.91818955333333341</v>
      </c>
      <c r="Q2565">
        <v>0.65227334999999997</v>
      </c>
      <c r="R2565">
        <v>0.92607055999999999</v>
      </c>
      <c r="S2565">
        <v>1.5720640000000001E-2</v>
      </c>
      <c r="T2565" s="5">
        <v>0.53135485000000005</v>
      </c>
      <c r="U2565">
        <v>-7.7074069999999995E-2</v>
      </c>
      <c r="V2565">
        <v>-2.3825412500000001</v>
      </c>
      <c r="W2565">
        <v>-2.3825412500000001</v>
      </c>
      <c r="X2565" s="5">
        <v>-1.61405219</v>
      </c>
      <c r="Y2565">
        <v>1.3405067900000001</v>
      </c>
      <c r="Z2565">
        <v>1.0944984200000001</v>
      </c>
      <c r="AA2565">
        <v>1.0456249500000001</v>
      </c>
      <c r="AB2565" s="5">
        <v>1.1602100533333333</v>
      </c>
      <c r="AC2565">
        <v>-0.69110061</v>
      </c>
      <c r="AD2565">
        <v>-0.62498376</v>
      </c>
      <c r="AE2565">
        <v>-0.48013181999999999</v>
      </c>
      <c r="AF2565" s="5">
        <v>-0.59873873</v>
      </c>
      <c r="AG2565">
        <v>-0.17939288</v>
      </c>
      <c r="AH2565">
        <v>0.35312549999999998</v>
      </c>
      <c r="AI2565">
        <v>0.16530628999999999</v>
      </c>
      <c r="AJ2565" s="5">
        <v>0.11301296999999999</v>
      </c>
      <c r="AK2565">
        <v>0.37822945000000002</v>
      </c>
      <c r="AL2565">
        <v>-0.66416511</v>
      </c>
      <c r="AM2565">
        <v>0.69675456999999996</v>
      </c>
      <c r="AN2565" s="5">
        <v>0.13693963666666667</v>
      </c>
      <c r="AO2565">
        <v>0.62023189000000001</v>
      </c>
      <c r="AP2565">
        <v>0.52937323000000003</v>
      </c>
      <c r="AQ2565">
        <v>1.422815E-2</v>
      </c>
      <c r="AR2565" s="5">
        <v>0.38794442333333334</v>
      </c>
      <c r="AS2565">
        <v>0.58990558000000004</v>
      </c>
      <c r="AT2565">
        <v>0.78570408999999997</v>
      </c>
      <c r="AU2565">
        <v>1.3854409999999999E-2</v>
      </c>
      <c r="AV2565" s="5">
        <v>0.46315469333333331</v>
      </c>
      <c r="AW2565">
        <v>1.59693017</v>
      </c>
      <c r="AX2565">
        <v>0.50732314000000001</v>
      </c>
      <c r="AY2565">
        <v>1.1258114400000001</v>
      </c>
      <c r="AZ2565" s="5">
        <v>1.0766882499999999</v>
      </c>
      <c r="BA2565">
        <v>-4.5355601000000002E-2</v>
      </c>
      <c r="BB2565">
        <v>0.62887982200000003</v>
      </c>
      <c r="BC2565">
        <v>7.5178998999999996E-2</v>
      </c>
      <c r="BD2565" s="5">
        <v>0.21956774000000001</v>
      </c>
      <c r="BE2565">
        <v>1.87141337</v>
      </c>
      <c r="BF2565">
        <v>1.9977963299999999</v>
      </c>
      <c r="BG2565">
        <v>1.9345500920000001</v>
      </c>
      <c r="BH2565" s="5">
        <v>1.9345865973333334</v>
      </c>
      <c r="BI2565">
        <v>-0.29071538499999999</v>
      </c>
      <c r="BJ2565">
        <v>-1.8129951449999999</v>
      </c>
      <c r="BK2565">
        <v>-0.54108014100000001</v>
      </c>
      <c r="BL2565" s="5">
        <v>-0.88159689033333333</v>
      </c>
      <c r="BM2565">
        <v>0.19482095899999999</v>
      </c>
      <c r="BN2565">
        <v>1.304962527</v>
      </c>
      <c r="BO2565">
        <v>-0.73152973200000004</v>
      </c>
      <c r="BP2565" s="5">
        <v>0.25608458466666667</v>
      </c>
      <c r="BQ2565">
        <v>0.43135802099999998</v>
      </c>
      <c r="BR2565">
        <v>-1.1260336529999999</v>
      </c>
      <c r="BS2565">
        <v>-0.779874611</v>
      </c>
      <c r="BT2565" s="5">
        <v>-0.49151674766666664</v>
      </c>
      <c r="BU2565">
        <v>1.4141588430000001</v>
      </c>
      <c r="BV2565">
        <v>-2.0774845919999998</v>
      </c>
      <c r="BW2565">
        <v>1.3215825E-2</v>
      </c>
      <c r="BX2565" s="5">
        <v>-0.21670330799999993</v>
      </c>
      <c r="BY2565">
        <v>-0.32087890600000002</v>
      </c>
      <c r="BZ2565">
        <v>0.32128125000000002</v>
      </c>
      <c r="CA2565">
        <v>-0.79406877499999995</v>
      </c>
      <c r="CB2565" s="5">
        <v>-0.26455547699999998</v>
      </c>
      <c r="CC2565">
        <v>-0.53947312599999997</v>
      </c>
      <c r="CD2565">
        <v>1.0927028759999999</v>
      </c>
      <c r="CE2565">
        <v>0.69646916800000003</v>
      </c>
      <c r="CF2565" s="5">
        <v>0.416566306</v>
      </c>
      <c r="CG2565">
        <v>-4.4697797999999997E-2</v>
      </c>
      <c r="CH2565">
        <v>-1.099999433</v>
      </c>
      <c r="CI2565">
        <v>-1.2813554439999999</v>
      </c>
      <c r="CJ2565" s="5">
        <v>-0.80868422500000003</v>
      </c>
      <c r="CK2565">
        <v>-0.43340037199999998</v>
      </c>
      <c r="CL2565">
        <v>0.50909799600000005</v>
      </c>
      <c r="CM2565">
        <v>-0.53161668399999995</v>
      </c>
      <c r="CN2565" s="5">
        <v>-0.15197301999999996</v>
      </c>
      <c r="CO2565" s="6">
        <v>-0.65049343699999995</v>
      </c>
      <c r="CP2565">
        <v>-0.175061312</v>
      </c>
      <c r="CQ2565">
        <v>-0.88982994000000004</v>
      </c>
      <c r="CR2565" s="5">
        <v>-0.57179489633333336</v>
      </c>
      <c r="CS2565">
        <v>0.84091033800000003</v>
      </c>
      <c r="CT2565">
        <v>2.8206559999999999E-3</v>
      </c>
      <c r="CU2565">
        <v>0.83632701399999998</v>
      </c>
      <c r="CV2565" s="5">
        <v>0.56001933599999998</v>
      </c>
    </row>
    <row r="2566" spans="1:100" x14ac:dyDescent="0.3">
      <c r="A2566"/>
      <c r="B2566"/>
      <c r="C2566"/>
      <c r="D2566" s="14" t="s">
        <v>1728</v>
      </c>
      <c r="E2566" s="12">
        <v>-0.19380733999999999</v>
      </c>
      <c r="F2566">
        <v>0.3543077</v>
      </c>
      <c r="G2566">
        <v>-2.4730989700000001</v>
      </c>
      <c r="H2566" s="5">
        <v>-0.77086620333333344</v>
      </c>
      <c r="I2566">
        <v>-8.8930239999999994E-2</v>
      </c>
      <c r="J2566">
        <v>0.13983825</v>
      </c>
      <c r="K2566">
        <v>0.14125027000000001</v>
      </c>
      <c r="L2566" s="5">
        <v>6.405276E-2</v>
      </c>
      <c r="M2566" s="6">
        <v>-1.56731004</v>
      </c>
      <c r="N2566">
        <v>-0.94886187</v>
      </c>
      <c r="O2566">
        <v>-2.1731899999999998E-2</v>
      </c>
      <c r="P2566" s="5">
        <v>-0.84596793666666648</v>
      </c>
      <c r="Q2566">
        <v>0.64232162999999998</v>
      </c>
      <c r="R2566">
        <v>0.92594951999999997</v>
      </c>
      <c r="S2566">
        <v>0.17063834</v>
      </c>
      <c r="T2566" s="5">
        <v>0.57963649666666661</v>
      </c>
      <c r="U2566">
        <v>-6.6156129999999994E-2</v>
      </c>
      <c r="V2566">
        <v>-2.4730989700000001</v>
      </c>
      <c r="W2566">
        <v>-2.4730989700000001</v>
      </c>
      <c r="X2566" s="5">
        <v>-1.6707846900000003</v>
      </c>
      <c r="Y2566">
        <v>1.43783124</v>
      </c>
      <c r="Z2566">
        <v>1.1302128300000001</v>
      </c>
      <c r="AA2566">
        <v>1.0410498399999999</v>
      </c>
      <c r="AB2566" s="5">
        <v>1.2030313033333333</v>
      </c>
      <c r="AC2566">
        <v>-0.63858599999999999</v>
      </c>
      <c r="AD2566">
        <v>-0.56932638999999996</v>
      </c>
      <c r="AE2566">
        <v>-0.68174800999999996</v>
      </c>
      <c r="AF2566" s="5">
        <v>-0.62988679999999997</v>
      </c>
      <c r="AG2566">
        <v>-2.648263E-2</v>
      </c>
      <c r="AH2566">
        <v>0.34750616000000001</v>
      </c>
      <c r="AI2566">
        <v>-7.5904799999999994E-2</v>
      </c>
      <c r="AJ2566" s="5">
        <v>8.1706243333333331E-2</v>
      </c>
      <c r="AK2566">
        <v>0.16463775</v>
      </c>
      <c r="AL2566">
        <v>-0.57206528000000001</v>
      </c>
      <c r="AM2566">
        <v>0.59433908999999996</v>
      </c>
      <c r="AN2566" s="5">
        <v>6.2303853333333326E-2</v>
      </c>
      <c r="AO2566">
        <v>0.73464649999999998</v>
      </c>
      <c r="AP2566">
        <v>0.60147172000000004</v>
      </c>
      <c r="AQ2566">
        <v>-6.6790740000000001E-2</v>
      </c>
      <c r="AR2566" s="5">
        <v>0.42310915999999993</v>
      </c>
      <c r="AS2566">
        <v>0.42726182000000001</v>
      </c>
      <c r="AT2566">
        <v>0.67340100999999997</v>
      </c>
      <c r="AU2566">
        <v>0.28142914000000002</v>
      </c>
      <c r="AV2566" s="5">
        <v>0.46069732333333335</v>
      </c>
      <c r="AW2566">
        <v>1.45566693</v>
      </c>
      <c r="AX2566">
        <v>0.53656579000000004</v>
      </c>
      <c r="AY2566">
        <v>1.1366727599999999</v>
      </c>
      <c r="AZ2566" s="5">
        <v>1.0429684933333334</v>
      </c>
      <c r="BA2566">
        <v>0.83434677999999995</v>
      </c>
      <c r="BB2566">
        <v>1.11857465</v>
      </c>
      <c r="BC2566">
        <v>0.92768024000000004</v>
      </c>
      <c r="BD2566" s="5">
        <v>0.96020055666666659</v>
      </c>
      <c r="BE2566">
        <v>0.29557528999999999</v>
      </c>
      <c r="BF2566">
        <v>0.30576832999999998</v>
      </c>
      <c r="BG2566">
        <v>0.61519277000000006</v>
      </c>
      <c r="BH2566" s="5">
        <v>0.40551212999999997</v>
      </c>
      <c r="BI2566">
        <v>-1.01626449</v>
      </c>
      <c r="BJ2566">
        <v>-1.8303882899999999</v>
      </c>
      <c r="BK2566">
        <v>-0.99831042999999997</v>
      </c>
      <c r="BL2566" s="5">
        <v>-1.2816544033333332</v>
      </c>
      <c r="BM2566">
        <v>0.82888302999999997</v>
      </c>
      <c r="BN2566">
        <v>1.3299744099999999</v>
      </c>
      <c r="BO2566">
        <v>-0.42380926000000002</v>
      </c>
      <c r="BP2566" s="5">
        <v>0.57834939333333324</v>
      </c>
      <c r="BQ2566">
        <v>-0.57709401000000005</v>
      </c>
      <c r="BR2566">
        <v>-1.37438791</v>
      </c>
      <c r="BS2566">
        <v>-1.4241640099999999</v>
      </c>
      <c r="BT2566" s="5">
        <v>-1.12521531</v>
      </c>
      <c r="BU2566">
        <v>1.7453694799999999</v>
      </c>
      <c r="BV2566">
        <v>-0.3971789</v>
      </c>
      <c r="BW2566">
        <v>0.63735752000000001</v>
      </c>
      <c r="BX2566" s="5">
        <v>0.66184936666666661</v>
      </c>
      <c r="BY2566">
        <v>0.37347395999999999</v>
      </c>
      <c r="BZ2566">
        <v>1.1633121399999999</v>
      </c>
      <c r="CA2566">
        <v>0.41007918999999998</v>
      </c>
      <c r="CB2566" s="5">
        <v>0.64895509666666673</v>
      </c>
      <c r="CC2566">
        <v>-0.91308416999999997</v>
      </c>
      <c r="CD2566">
        <v>-1.198568E-2</v>
      </c>
      <c r="CE2566">
        <v>-0.26297501000000001</v>
      </c>
      <c r="CF2566" s="5">
        <v>-0.39601495333333331</v>
      </c>
      <c r="CG2566">
        <v>-1.0747231699999999</v>
      </c>
      <c r="CH2566">
        <v>-1.3707718099999999</v>
      </c>
      <c r="CI2566">
        <v>-1.3808294400000001</v>
      </c>
      <c r="CJ2566" s="5">
        <v>-1.2754414733333332</v>
      </c>
      <c r="CK2566">
        <v>0.47037965999999998</v>
      </c>
      <c r="CL2566">
        <v>1.0428080399999999</v>
      </c>
      <c r="CM2566">
        <v>0.31927288999999998</v>
      </c>
      <c r="CN2566" s="5">
        <v>0.61082019666666665</v>
      </c>
      <c r="CO2566" s="6">
        <v>-0.91034331999999996</v>
      </c>
      <c r="CP2566">
        <v>-0.68033328999999998</v>
      </c>
      <c r="CQ2566">
        <v>-1.20283026</v>
      </c>
      <c r="CR2566" s="5">
        <v>-0.93116895666666666</v>
      </c>
      <c r="CS2566">
        <v>1.3401787300000001</v>
      </c>
      <c r="CT2566">
        <v>0.80011873</v>
      </c>
      <c r="CU2566">
        <v>1.2911275900000001</v>
      </c>
      <c r="CV2566" s="5">
        <v>1.1438083500000003</v>
      </c>
    </row>
    <row r="2567" spans="1:100" x14ac:dyDescent="0.3">
      <c r="A2567"/>
      <c r="B2567"/>
      <c r="C2567"/>
      <c r="D2567" s="14" t="s">
        <v>1463</v>
      </c>
      <c r="E2567" s="12">
        <v>0.48835282499999999</v>
      </c>
      <c r="F2567">
        <v>0.435605254</v>
      </c>
      <c r="G2567">
        <v>-0.88610021000000005</v>
      </c>
      <c r="H2567" s="5">
        <v>1.2619289666666625E-2</v>
      </c>
      <c r="I2567">
        <v>0.457708583</v>
      </c>
      <c r="J2567">
        <v>0.42378957</v>
      </c>
      <c r="K2567">
        <v>0.57357649700000002</v>
      </c>
      <c r="L2567" s="5">
        <v>0.48502488333333332</v>
      </c>
      <c r="M2567" s="6">
        <v>-1.5950767770000001</v>
      </c>
      <c r="N2567">
        <v>-2.3505470100000001</v>
      </c>
      <c r="O2567">
        <v>-0.17109495699999999</v>
      </c>
      <c r="P2567" s="5">
        <v>-1.3722395813333332</v>
      </c>
      <c r="Q2567">
        <v>-4.6167680000000003E-3</v>
      </c>
      <c r="R2567">
        <v>0.68775096899999999</v>
      </c>
      <c r="S2567">
        <v>0.11902360300000001</v>
      </c>
      <c r="T2567" s="5">
        <v>0.26738593466666666</v>
      </c>
      <c r="U2567">
        <v>0.38489453299999998</v>
      </c>
      <c r="V2567">
        <v>-3.6421900740000002</v>
      </c>
      <c r="W2567">
        <v>-1.8973021880000001</v>
      </c>
      <c r="X2567" s="5">
        <v>-1.7181992430000002</v>
      </c>
      <c r="Y2567">
        <v>0.89668931500000004</v>
      </c>
      <c r="Z2567">
        <v>0.69876783600000003</v>
      </c>
      <c r="AA2567">
        <v>1.001700882</v>
      </c>
      <c r="AB2567" s="5">
        <v>0.86571934433333342</v>
      </c>
      <c r="AC2567">
        <v>-2.2662584999999999E-2</v>
      </c>
      <c r="AD2567">
        <v>0.43053601600000002</v>
      </c>
      <c r="AE2567">
        <v>0.50464778300000002</v>
      </c>
      <c r="AF2567" s="5">
        <v>0.30417373800000003</v>
      </c>
      <c r="AG2567">
        <v>0.44443907199999999</v>
      </c>
      <c r="AH2567">
        <v>0.50783185500000005</v>
      </c>
      <c r="AI2567">
        <v>-0.29581967999999997</v>
      </c>
      <c r="AJ2567" s="5">
        <v>0.21881708233333338</v>
      </c>
      <c r="AK2567">
        <v>2.0640987999999999E-2</v>
      </c>
      <c r="AL2567">
        <v>-0.85513281900000004</v>
      </c>
      <c r="AM2567">
        <v>0.23076728499999999</v>
      </c>
      <c r="AN2567" s="5">
        <v>-0.20124151533333334</v>
      </c>
      <c r="AO2567">
        <v>0.64999534599999997</v>
      </c>
      <c r="AP2567">
        <v>0.115977762</v>
      </c>
      <c r="AQ2567">
        <v>-0.17915228399999999</v>
      </c>
      <c r="AR2567" s="5">
        <v>0.19560694133333331</v>
      </c>
      <c r="AS2567">
        <v>0.17742729099999999</v>
      </c>
      <c r="AT2567">
        <v>-0.32933333300000001</v>
      </c>
      <c r="AU2567">
        <v>0.46225985400000003</v>
      </c>
      <c r="AV2567" s="5">
        <v>0.10345127066666666</v>
      </c>
      <c r="AW2567">
        <v>1.2483861869999999</v>
      </c>
      <c r="AX2567">
        <v>0.30191173599999999</v>
      </c>
      <c r="AY2567">
        <v>0.96634764500000003</v>
      </c>
      <c r="AZ2567" s="5">
        <v>0.83888185599999998</v>
      </c>
      <c r="BA2567">
        <v>-0.73282749000000003</v>
      </c>
      <c r="BB2567">
        <v>-0.48126983000000001</v>
      </c>
      <c r="BC2567">
        <v>-0.67479809000000002</v>
      </c>
      <c r="BD2567" s="5">
        <v>-0.62963180333333335</v>
      </c>
      <c r="BE2567">
        <v>2.1935569099999999</v>
      </c>
      <c r="BF2567">
        <v>1.89900435</v>
      </c>
      <c r="BG2567">
        <v>1.8618989500000001</v>
      </c>
      <c r="BH2567" s="5">
        <v>1.9848200700000003</v>
      </c>
      <c r="BI2567">
        <v>0.79076261000000003</v>
      </c>
      <c r="BJ2567">
        <v>-0.83245234000000001</v>
      </c>
      <c r="BK2567">
        <v>0.57856887999999995</v>
      </c>
      <c r="BL2567" s="5">
        <v>0.17895971666666666</v>
      </c>
      <c r="BM2567">
        <v>-0.98524555000000003</v>
      </c>
      <c r="BN2567">
        <v>1.9397770000000002E-2</v>
      </c>
      <c r="BO2567">
        <v>-1.48438637</v>
      </c>
      <c r="BP2567" s="5">
        <v>-0.8167447166666667</v>
      </c>
      <c r="BQ2567">
        <v>1.0164007500000001</v>
      </c>
      <c r="BR2567">
        <v>0.20090728999999999</v>
      </c>
      <c r="BS2567">
        <v>0.16083128999999999</v>
      </c>
      <c r="BT2567" s="5">
        <v>0.45937977666666668</v>
      </c>
      <c r="BU2567">
        <v>0.38760528999999999</v>
      </c>
      <c r="BV2567">
        <v>-1.5927333100000001</v>
      </c>
      <c r="BW2567">
        <v>-0.51115025000000003</v>
      </c>
      <c r="BX2567" s="5">
        <v>-0.5720927566666667</v>
      </c>
      <c r="BY2567">
        <v>-0.80820015999999995</v>
      </c>
      <c r="BZ2567">
        <v>-0.17036635</v>
      </c>
      <c r="CA2567">
        <v>-1.8368386800000001</v>
      </c>
      <c r="CB2567" s="5">
        <v>-0.93846839666666659</v>
      </c>
      <c r="CC2567">
        <v>0.41697803999999999</v>
      </c>
      <c r="CD2567">
        <v>1.2669988999999999</v>
      </c>
      <c r="CE2567">
        <v>1.3746069999999999</v>
      </c>
      <c r="CF2567" s="5">
        <v>1.0195279800000001</v>
      </c>
      <c r="CG2567">
        <v>0.85606256000000003</v>
      </c>
      <c r="CH2567">
        <v>3.1008870000000001E-2</v>
      </c>
      <c r="CI2567">
        <v>0.17932195000000001</v>
      </c>
      <c r="CJ2567" s="5">
        <v>0.35546446000000004</v>
      </c>
      <c r="CK2567">
        <v>-0.29834926000000001</v>
      </c>
      <c r="CL2567">
        <v>-7.715756E-2</v>
      </c>
      <c r="CM2567">
        <v>-0.80729954999999998</v>
      </c>
      <c r="CN2567" s="5">
        <v>-0.39426878999999998</v>
      </c>
      <c r="CO2567" s="6">
        <v>6.1832409999999997E-2</v>
      </c>
      <c r="CP2567">
        <v>0.64205981000000001</v>
      </c>
      <c r="CQ2567">
        <v>0.43259975000000001</v>
      </c>
      <c r="CR2567" s="5">
        <v>0.37883065666666665</v>
      </c>
      <c r="CS2567">
        <v>-0.91362270000000001</v>
      </c>
      <c r="CT2567">
        <v>-1.08458491</v>
      </c>
      <c r="CU2567">
        <v>-1.079121</v>
      </c>
      <c r="CV2567" s="5">
        <v>-1.0257762033333335</v>
      </c>
    </row>
    <row r="2568" spans="1:100" x14ac:dyDescent="0.3">
      <c r="A2568"/>
      <c r="B2568"/>
      <c r="C2568"/>
      <c r="D2568" s="14" t="s">
        <v>1642</v>
      </c>
      <c r="E2568" s="12">
        <v>0.38846978799999998</v>
      </c>
      <c r="F2568">
        <v>0.54735661499999999</v>
      </c>
      <c r="G2568">
        <v>-0.60615422399999996</v>
      </c>
      <c r="H2568" s="5">
        <v>0.10989072633333334</v>
      </c>
      <c r="I2568">
        <v>0.36720955100000002</v>
      </c>
      <c r="J2568">
        <v>0.43485603299999998</v>
      </c>
      <c r="K2568">
        <v>0.60344901200000001</v>
      </c>
      <c r="L2568" s="5">
        <v>0.4685048653333333</v>
      </c>
      <c r="M2568" s="6">
        <v>-3.166771824</v>
      </c>
      <c r="N2568">
        <v>-1.5068007560000001</v>
      </c>
      <c r="O2568">
        <v>-0.655701706</v>
      </c>
      <c r="P2568" s="5">
        <v>-1.7764247620000002</v>
      </c>
      <c r="Q2568">
        <v>0.30145897900000002</v>
      </c>
      <c r="R2568">
        <v>0.75531841200000005</v>
      </c>
      <c r="S2568">
        <v>0.14520269299999999</v>
      </c>
      <c r="T2568" s="5">
        <v>0.40066002800000006</v>
      </c>
      <c r="U2568">
        <v>0.149837732</v>
      </c>
      <c r="V2568">
        <v>-3.166771824</v>
      </c>
      <c r="W2568">
        <v>-1.830765953</v>
      </c>
      <c r="X2568" s="5">
        <v>-1.615900015</v>
      </c>
      <c r="Y2568">
        <v>1.068497072</v>
      </c>
      <c r="Z2568">
        <v>0.89114865899999995</v>
      </c>
      <c r="AA2568">
        <v>0.89864408699999998</v>
      </c>
      <c r="AB2568" s="5">
        <v>0.95276327266666661</v>
      </c>
      <c r="AC2568">
        <v>-7.0148429999999998E-3</v>
      </c>
      <c r="AD2568">
        <v>0.20921087699999999</v>
      </c>
      <c r="AE2568">
        <v>0.60207052999999999</v>
      </c>
      <c r="AF2568" s="5">
        <v>0.26808885466666665</v>
      </c>
      <c r="AG2568">
        <v>0.396975778</v>
      </c>
      <c r="AH2568">
        <v>0.468102254</v>
      </c>
      <c r="AI2568">
        <v>7.2817647999999999E-2</v>
      </c>
      <c r="AJ2568" s="5">
        <v>0.31263189333333335</v>
      </c>
      <c r="AK2568">
        <v>-5.4429852000000001E-2</v>
      </c>
      <c r="AL2568">
        <v>-0.61601931700000001</v>
      </c>
      <c r="AM2568">
        <v>0.32238329500000001</v>
      </c>
      <c r="AN2568" s="5">
        <v>-0.11602195800000002</v>
      </c>
      <c r="AO2568">
        <v>0.305500298</v>
      </c>
      <c r="AP2568">
        <v>0.11483557699999999</v>
      </c>
      <c r="AQ2568">
        <v>-0.29731321799999999</v>
      </c>
      <c r="AR2568" s="5">
        <v>4.1007552333333343E-2</v>
      </c>
      <c r="AS2568">
        <v>6.0795633000000002E-2</v>
      </c>
      <c r="AT2568">
        <v>0.11738359299999999</v>
      </c>
      <c r="AU2568">
        <v>0.48120939600000001</v>
      </c>
      <c r="AV2568" s="5">
        <v>0.21979620733333335</v>
      </c>
      <c r="AW2568">
        <v>1.1259642080000001</v>
      </c>
      <c r="AX2568">
        <v>0.11052933099999999</v>
      </c>
      <c r="AY2568">
        <v>0.96851646400000002</v>
      </c>
      <c r="AZ2568" s="5">
        <v>0.73500333433333331</v>
      </c>
      <c r="BA2568">
        <v>-0.10706569000000001</v>
      </c>
      <c r="BB2568">
        <v>-5.2643549999999997E-2</v>
      </c>
      <c r="BC2568">
        <v>-0.95060062000000001</v>
      </c>
      <c r="BD2568" s="5">
        <v>-0.3701032866666667</v>
      </c>
      <c r="BE2568">
        <v>2.1940197600000002</v>
      </c>
      <c r="BF2568">
        <v>1.8375611999999999</v>
      </c>
      <c r="BG2568">
        <v>2.2180889100000001</v>
      </c>
      <c r="BH2568" s="5">
        <v>2.0832232899999998</v>
      </c>
      <c r="BI2568">
        <v>0.57782345999999996</v>
      </c>
      <c r="BJ2568">
        <v>-1.0604119000000001</v>
      </c>
      <c r="BK2568">
        <v>0.42782927999999998</v>
      </c>
      <c r="BL2568" s="5">
        <v>-1.825305333333338E-2</v>
      </c>
      <c r="BM2568">
        <v>-0.55820422000000003</v>
      </c>
      <c r="BN2568">
        <v>0.83210419000000002</v>
      </c>
      <c r="BO2568">
        <v>-1.0216649600000001</v>
      </c>
      <c r="BP2568" s="5">
        <v>-0.2492549966666667</v>
      </c>
      <c r="BQ2568">
        <v>0.95042051999999999</v>
      </c>
      <c r="BR2568">
        <v>-0.14315612999999999</v>
      </c>
      <c r="BS2568">
        <v>-0.36083627000000001</v>
      </c>
      <c r="BT2568" s="5">
        <v>0.14880937333333336</v>
      </c>
      <c r="BU2568">
        <v>0.35234303</v>
      </c>
      <c r="BV2568">
        <v>-1.7506857</v>
      </c>
      <c r="BW2568">
        <v>-0.80954979000000005</v>
      </c>
      <c r="BX2568" s="5">
        <v>-0.73596415333333332</v>
      </c>
      <c r="BY2568">
        <v>-0.57334220999999996</v>
      </c>
      <c r="BZ2568">
        <v>0.29755593000000002</v>
      </c>
      <c r="CA2568">
        <v>-2.13973455</v>
      </c>
      <c r="CB2568" s="5">
        <v>-0.8051736100000001</v>
      </c>
      <c r="CC2568">
        <v>6.1469339999999997E-2</v>
      </c>
      <c r="CD2568">
        <v>1.4313024700000001</v>
      </c>
      <c r="CE2568">
        <v>1.27871124</v>
      </c>
      <c r="CF2568" s="5">
        <v>0.92382768333333332</v>
      </c>
      <c r="CG2568">
        <v>0.60997113000000003</v>
      </c>
      <c r="CH2568">
        <v>-0.24942602</v>
      </c>
      <c r="CI2568">
        <v>-0.37293923000000001</v>
      </c>
      <c r="CJ2568" s="5">
        <v>-4.1313733333333364E-3</v>
      </c>
      <c r="CK2568">
        <v>-0.59667928000000003</v>
      </c>
      <c r="CL2568">
        <v>-0.25553903</v>
      </c>
      <c r="CM2568">
        <v>-1.10799223</v>
      </c>
      <c r="CN2568" s="5">
        <v>-0.65340351333333335</v>
      </c>
      <c r="CO2568" s="6">
        <v>0.31973368000000002</v>
      </c>
      <c r="CP2568">
        <v>0.50903348000000004</v>
      </c>
      <c r="CQ2568">
        <v>-0.22405966999999999</v>
      </c>
      <c r="CR2568" s="5">
        <v>0.20156916333333333</v>
      </c>
      <c r="CS2568">
        <v>-0.13364244</v>
      </c>
      <c r="CT2568">
        <v>-0.83136288999999997</v>
      </c>
      <c r="CU2568">
        <v>-0.59843124999999997</v>
      </c>
      <c r="CV2568" s="5">
        <v>-0.52114552666666658</v>
      </c>
    </row>
    <row r="2569" spans="1:100" x14ac:dyDescent="0.3">
      <c r="A2569"/>
      <c r="B2569"/>
      <c r="C2569"/>
      <c r="D2569" s="14" t="s">
        <v>1688</v>
      </c>
      <c r="E2569" s="12">
        <v>4.3955660000000001E-2</v>
      </c>
      <c r="F2569">
        <v>0.18814502</v>
      </c>
      <c r="G2569">
        <v>-0.31528193999999998</v>
      </c>
      <c r="H2569" s="5">
        <v>-2.7727086666666661E-2</v>
      </c>
      <c r="I2569">
        <v>0.64772189000000002</v>
      </c>
      <c r="J2569">
        <v>0.40277116000000002</v>
      </c>
      <c r="K2569">
        <v>-3.2665458200000002</v>
      </c>
      <c r="L2569" s="5">
        <v>-0.73868425666666671</v>
      </c>
      <c r="M2569" s="6">
        <v>-0.29943533999999999</v>
      </c>
      <c r="N2569">
        <v>-2.1097016200000001</v>
      </c>
      <c r="O2569">
        <v>-0.20738561</v>
      </c>
      <c r="P2569" s="5">
        <v>-0.87217418999999996</v>
      </c>
      <c r="Q2569">
        <v>0.81826156999999999</v>
      </c>
      <c r="R2569">
        <v>1.00661037</v>
      </c>
      <c r="S2569">
        <v>0.61683690999999996</v>
      </c>
      <c r="T2569" s="5">
        <v>0.81390295000000001</v>
      </c>
      <c r="U2569">
        <v>-0.52906553000000001</v>
      </c>
      <c r="V2569">
        <v>-3.2665458200000002</v>
      </c>
      <c r="W2569">
        <v>-0.78978996000000001</v>
      </c>
      <c r="X2569" s="5">
        <v>-1.5284671033333332</v>
      </c>
      <c r="Y2569">
        <v>-0.70838614</v>
      </c>
      <c r="Z2569">
        <v>0.56233639000000002</v>
      </c>
      <c r="AA2569">
        <v>0.3292195</v>
      </c>
      <c r="AB2569" s="5">
        <v>6.1056583333333338E-2</v>
      </c>
      <c r="AC2569">
        <v>0.25820548999999998</v>
      </c>
      <c r="AD2569">
        <v>0.33614623999999999</v>
      </c>
      <c r="AE2569">
        <v>0.23586810999999999</v>
      </c>
      <c r="AF2569" s="5">
        <v>0.27673994666666663</v>
      </c>
      <c r="AG2569">
        <v>0.47287886000000001</v>
      </c>
      <c r="AH2569">
        <v>0.74905752000000003</v>
      </c>
      <c r="AI2569">
        <v>0.13601747</v>
      </c>
      <c r="AJ2569" s="5">
        <v>0.45265128333333338</v>
      </c>
      <c r="AK2569">
        <v>0.34877710000000001</v>
      </c>
      <c r="AL2569">
        <v>-0.41091707</v>
      </c>
      <c r="AM2569">
        <v>0.25020319000000002</v>
      </c>
      <c r="AN2569" s="5">
        <v>6.2687740000000006E-2</v>
      </c>
      <c r="AO2569">
        <v>0.39884304999999998</v>
      </c>
      <c r="AP2569">
        <v>0.18605599</v>
      </c>
      <c r="AQ2569">
        <v>2.6432110000000002E-2</v>
      </c>
      <c r="AR2569" s="5">
        <v>0.20377705000000002</v>
      </c>
      <c r="AS2569">
        <v>0.55097697999999995</v>
      </c>
      <c r="AT2569">
        <v>0.59077626000000005</v>
      </c>
      <c r="AU2569">
        <v>0.26828192000000001</v>
      </c>
      <c r="AV2569" s="5">
        <v>0.47001171999999997</v>
      </c>
      <c r="AW2569">
        <v>0.99999685000000005</v>
      </c>
      <c r="AX2569">
        <v>0.56592730000000002</v>
      </c>
      <c r="AY2569">
        <v>0.91275194999999998</v>
      </c>
      <c r="AZ2569" s="5">
        <v>0.82622536666666668</v>
      </c>
      <c r="BA2569">
        <v>-0.58183399000000002</v>
      </c>
      <c r="BB2569">
        <v>-0.10209825</v>
      </c>
      <c r="BC2569">
        <v>-1.1266550200000001</v>
      </c>
      <c r="BD2569" s="5">
        <v>-0.60352908666666671</v>
      </c>
      <c r="BE2569">
        <v>1.2511625200000001</v>
      </c>
      <c r="BF2569">
        <v>1.0729003500000001</v>
      </c>
      <c r="BG2569">
        <v>2.14330585</v>
      </c>
      <c r="BH2569" s="5">
        <v>1.4891229066666665</v>
      </c>
      <c r="BI2569">
        <v>0.71290593999999996</v>
      </c>
      <c r="BJ2569">
        <v>-7.2069720000000004E-2</v>
      </c>
      <c r="BK2569">
        <v>0.78665098</v>
      </c>
      <c r="BL2569" s="5">
        <v>0.47582906666666663</v>
      </c>
      <c r="BM2569">
        <v>-0.42604838</v>
      </c>
      <c r="BN2569">
        <v>-0.28521749000000002</v>
      </c>
      <c r="BO2569">
        <v>-1.37421481</v>
      </c>
      <c r="BP2569" s="5">
        <v>-0.69516022666666666</v>
      </c>
      <c r="BQ2569">
        <v>0.88980155000000005</v>
      </c>
      <c r="BR2569">
        <v>0.69966249000000003</v>
      </c>
      <c r="BS2569">
        <v>0.37182195000000001</v>
      </c>
      <c r="BT2569" s="5">
        <v>0.65376199666666668</v>
      </c>
      <c r="BU2569">
        <v>-0.37258503999999998</v>
      </c>
      <c r="BV2569">
        <v>-1.1799877000000001</v>
      </c>
      <c r="BW2569">
        <v>-0.39951722000000001</v>
      </c>
      <c r="BX2569" s="5">
        <v>-0.65069665333333326</v>
      </c>
      <c r="BY2569">
        <v>-1.09180374</v>
      </c>
      <c r="BZ2569">
        <v>-8.6853689999999997E-2</v>
      </c>
      <c r="CA2569">
        <v>-0.91222362999999995</v>
      </c>
      <c r="CB2569" s="5">
        <v>-0.69696035333333339</v>
      </c>
      <c r="CC2569">
        <v>0.27420725000000001</v>
      </c>
      <c r="CD2569">
        <v>1.8256158600000001</v>
      </c>
      <c r="CE2569">
        <v>1.34884245</v>
      </c>
      <c r="CF2569" s="5">
        <v>1.1495551866666667</v>
      </c>
      <c r="CG2569">
        <v>0.78348993</v>
      </c>
      <c r="CH2569">
        <v>0.49167316</v>
      </c>
      <c r="CI2569">
        <v>3.3384770000000001E-2</v>
      </c>
      <c r="CJ2569" s="5">
        <v>0.43618262000000002</v>
      </c>
      <c r="CK2569">
        <v>-1.22906753</v>
      </c>
      <c r="CL2569">
        <v>-0.72602073</v>
      </c>
      <c r="CM2569">
        <v>-1.43042344</v>
      </c>
      <c r="CN2569" s="5">
        <v>-1.1285039000000001</v>
      </c>
      <c r="CO2569" s="6">
        <v>0.89206534999999998</v>
      </c>
      <c r="CP2569">
        <v>0.65360551</v>
      </c>
      <c r="CQ2569">
        <v>0.88787223999999998</v>
      </c>
      <c r="CR2569" s="5">
        <v>0.81118103333333336</v>
      </c>
      <c r="CS2569">
        <v>-0.84515479000000004</v>
      </c>
      <c r="CT2569">
        <v>-0.88493261000000001</v>
      </c>
      <c r="CU2569">
        <v>-1.9922603299999999</v>
      </c>
      <c r="CV2569" s="5">
        <v>-1.2407825766666667</v>
      </c>
    </row>
    <row r="2570" spans="1:100" x14ac:dyDescent="0.3">
      <c r="A2570"/>
      <c r="B2570"/>
      <c r="C2570"/>
      <c r="D2570" s="14" t="s">
        <v>1417</v>
      </c>
      <c r="E2570" s="12">
        <v>-0.18782534000000001</v>
      </c>
      <c r="F2570">
        <v>6.3458009999999995E-2</v>
      </c>
      <c r="G2570">
        <v>-2.0336122200000002</v>
      </c>
      <c r="H2570" s="5">
        <v>-0.7193265166666668</v>
      </c>
      <c r="I2570">
        <v>0.17661584</v>
      </c>
      <c r="J2570">
        <v>0.10584288</v>
      </c>
      <c r="K2570">
        <v>5.2225790000000001E-2</v>
      </c>
      <c r="L2570" s="5">
        <v>0.11156150333333333</v>
      </c>
      <c r="M2570" s="6">
        <v>-1.4668301800000001</v>
      </c>
      <c r="N2570">
        <v>-1.47392776</v>
      </c>
      <c r="O2570">
        <v>-5.5066259999999999E-2</v>
      </c>
      <c r="P2570" s="5">
        <v>-0.99860806666666668</v>
      </c>
      <c r="Q2570">
        <v>0.58365420000000001</v>
      </c>
      <c r="R2570">
        <v>0.91422378999999998</v>
      </c>
      <c r="S2570">
        <v>-0.10573048</v>
      </c>
      <c r="T2570" s="5">
        <v>0.46404917000000001</v>
      </c>
      <c r="U2570">
        <v>1.596009E-2</v>
      </c>
      <c r="V2570">
        <v>-3.3617111</v>
      </c>
      <c r="W2570">
        <v>-1.3735714000000001</v>
      </c>
      <c r="X2570" s="5">
        <v>-1.5731074700000001</v>
      </c>
      <c r="Y2570">
        <v>1.48383004</v>
      </c>
      <c r="Z2570">
        <v>1.1997811899999999</v>
      </c>
      <c r="AA2570">
        <v>1.1061413600000001</v>
      </c>
      <c r="AB2570" s="5">
        <v>1.2632508633333333</v>
      </c>
      <c r="AC2570">
        <v>-0.46602915</v>
      </c>
      <c r="AD2570">
        <v>-0.48719499999999999</v>
      </c>
      <c r="AE2570">
        <v>-0.1643384</v>
      </c>
      <c r="AF2570" s="5">
        <v>-0.37252085000000007</v>
      </c>
      <c r="AG2570">
        <v>-5.7215349999999998E-2</v>
      </c>
      <c r="AH2570">
        <v>0.25324205</v>
      </c>
      <c r="AI2570">
        <v>-0.13690068</v>
      </c>
      <c r="AJ2570" s="5">
        <v>1.9708673333333333E-2</v>
      </c>
      <c r="AK2570">
        <v>0.13909762000000001</v>
      </c>
      <c r="AL2570">
        <v>-0.64500687999999995</v>
      </c>
      <c r="AM2570">
        <v>0.60897040000000002</v>
      </c>
      <c r="AN2570" s="5">
        <v>3.4353713333333369E-2</v>
      </c>
      <c r="AO2570">
        <v>0.52646230000000005</v>
      </c>
      <c r="AP2570">
        <v>0.34959087</v>
      </c>
      <c r="AQ2570">
        <v>-0.13488607</v>
      </c>
      <c r="AR2570" s="5">
        <v>0.24705570000000002</v>
      </c>
      <c r="AS2570">
        <v>0.41106810999999999</v>
      </c>
      <c r="AT2570">
        <v>0.69835046999999995</v>
      </c>
      <c r="AU2570">
        <v>0.12269027</v>
      </c>
      <c r="AV2570" s="5">
        <v>0.41070294999999996</v>
      </c>
      <c r="AW2570">
        <v>1.7841912900000001</v>
      </c>
      <c r="AX2570">
        <v>0.35430173999999998</v>
      </c>
      <c r="AY2570">
        <v>1.2001479500000001</v>
      </c>
      <c r="AZ2570" s="5">
        <v>1.1128803266666667</v>
      </c>
      <c r="BA2570">
        <v>0.13941519999999999</v>
      </c>
      <c r="BB2570">
        <v>0.76135739999999996</v>
      </c>
      <c r="BC2570">
        <v>0.25670140000000002</v>
      </c>
      <c r="BD2570" s="5">
        <v>0.38582466666666665</v>
      </c>
      <c r="BE2570">
        <v>1.6672400999999999</v>
      </c>
      <c r="BF2570">
        <v>1.8107655</v>
      </c>
      <c r="BG2570">
        <v>1.7891674</v>
      </c>
      <c r="BH2570" s="5">
        <v>1.7557243333333332</v>
      </c>
      <c r="BI2570">
        <v>-0.47864190000000001</v>
      </c>
      <c r="BJ2570">
        <v>-1.9342090999999999</v>
      </c>
      <c r="BK2570">
        <v>-0.66282419999999997</v>
      </c>
      <c r="BL2570" s="5">
        <v>-1.0252250666666667</v>
      </c>
      <c r="BM2570">
        <v>0.24080579999999999</v>
      </c>
      <c r="BN2570">
        <v>1.3027909</v>
      </c>
      <c r="BO2570">
        <v>-0.75009870000000001</v>
      </c>
      <c r="BP2570" s="5">
        <v>0.26449933333333331</v>
      </c>
      <c r="BQ2570">
        <v>0.2828659</v>
      </c>
      <c r="BR2570">
        <v>-1.2595190999999999</v>
      </c>
      <c r="BS2570">
        <v>-0.89420250000000001</v>
      </c>
      <c r="BT2570" s="5">
        <v>-0.6236185666666666</v>
      </c>
      <c r="BU2570">
        <v>1.6314024</v>
      </c>
      <c r="BV2570">
        <v>-1.7660722</v>
      </c>
      <c r="BW2570">
        <v>0.18145169999999999</v>
      </c>
      <c r="BX2570" s="5">
        <v>1.5593966666666681E-2</v>
      </c>
      <c r="BY2570">
        <v>-0.20576449999999999</v>
      </c>
      <c r="BZ2570">
        <v>0.58763430000000005</v>
      </c>
      <c r="CA2570">
        <v>-0.65977260000000004</v>
      </c>
      <c r="CB2570" s="5">
        <v>-9.2634266666666673E-2</v>
      </c>
      <c r="CC2570">
        <v>-0.67984639999999996</v>
      </c>
      <c r="CD2570">
        <v>0.91813610000000001</v>
      </c>
      <c r="CE2570">
        <v>0.54185640000000002</v>
      </c>
      <c r="CF2570" s="5">
        <v>0.26004870000000002</v>
      </c>
      <c r="CG2570">
        <v>-0.20608029999999999</v>
      </c>
      <c r="CH2570">
        <v>-1.1779991999999999</v>
      </c>
      <c r="CI2570">
        <v>-1.3863284</v>
      </c>
      <c r="CJ2570" s="5">
        <v>-0.92346929999999994</v>
      </c>
      <c r="CK2570">
        <v>-0.3280189</v>
      </c>
      <c r="CL2570">
        <v>0.64148830000000001</v>
      </c>
      <c r="CM2570">
        <v>-0.38344400000000001</v>
      </c>
      <c r="CN2570" s="5">
        <v>-2.3324866666666666E-2</v>
      </c>
      <c r="CO2570" s="6">
        <v>-0.80840979999999996</v>
      </c>
      <c r="CP2570">
        <v>-0.24511959999999999</v>
      </c>
      <c r="CQ2570">
        <v>-0.99063749999999995</v>
      </c>
      <c r="CR2570" s="5">
        <v>-0.68138896666666671</v>
      </c>
      <c r="CS2570">
        <v>0.91288239999999998</v>
      </c>
      <c r="CT2570">
        <v>0.1076799</v>
      </c>
      <c r="CU2570">
        <v>1.0433479000000001</v>
      </c>
      <c r="CV2570" s="5">
        <v>0.68797006666666671</v>
      </c>
    </row>
    <row r="2571" spans="1:100" x14ac:dyDescent="0.3">
      <c r="A2571"/>
      <c r="B2571"/>
      <c r="C2571"/>
      <c r="D2571" s="14" t="s">
        <v>1961</v>
      </c>
      <c r="E2571" s="12">
        <v>-1.73381279</v>
      </c>
      <c r="F2571">
        <v>-0.34169590999999999</v>
      </c>
      <c r="G2571">
        <v>-1.73381279</v>
      </c>
      <c r="H2571" s="5">
        <v>-1.2697738299999999</v>
      </c>
      <c r="I2571">
        <v>0.58149936000000002</v>
      </c>
      <c r="J2571">
        <v>0.27597223999999998</v>
      </c>
      <c r="K2571">
        <v>-1.73381279</v>
      </c>
      <c r="L2571" s="5">
        <v>-0.29211373000000002</v>
      </c>
      <c r="M2571" s="6">
        <v>-0.84706773999999996</v>
      </c>
      <c r="N2571">
        <v>-1.73381279</v>
      </c>
      <c r="O2571">
        <v>0.15847125000000001</v>
      </c>
      <c r="P2571" s="5">
        <v>-0.80746976000000004</v>
      </c>
      <c r="Q2571">
        <v>0.93342619000000004</v>
      </c>
      <c r="R2571">
        <v>1.21384183</v>
      </c>
      <c r="S2571">
        <v>0.73063407999999996</v>
      </c>
      <c r="T2571" s="5">
        <v>0.95930070000000001</v>
      </c>
      <c r="U2571">
        <v>-1.73381279</v>
      </c>
      <c r="V2571">
        <v>-1.73381279</v>
      </c>
      <c r="W2571">
        <v>-0.65057167000000005</v>
      </c>
      <c r="X2571" s="5">
        <v>-1.3727324166666666</v>
      </c>
      <c r="Y2571">
        <v>0.12506515000000001</v>
      </c>
      <c r="Z2571">
        <v>1.1199302</v>
      </c>
      <c r="AA2571">
        <v>4.9611629999999997E-2</v>
      </c>
      <c r="AB2571" s="5">
        <v>0.43153565999999999</v>
      </c>
      <c r="AC2571">
        <v>3.600424E-2</v>
      </c>
      <c r="AD2571">
        <v>-0.39865050000000002</v>
      </c>
      <c r="AE2571">
        <v>-1.73381279</v>
      </c>
      <c r="AF2571" s="5">
        <v>-0.69881968333333333</v>
      </c>
      <c r="AG2571">
        <v>0.3835614</v>
      </c>
      <c r="AH2571">
        <v>0.46537766000000003</v>
      </c>
      <c r="AI2571">
        <v>0.31550460000000002</v>
      </c>
      <c r="AJ2571" s="5">
        <v>0.38814788666666661</v>
      </c>
      <c r="AK2571">
        <v>0.73451776999999996</v>
      </c>
      <c r="AL2571">
        <v>1.8546E-2</v>
      </c>
      <c r="AM2571">
        <v>0.78654000000000002</v>
      </c>
      <c r="AN2571" s="5">
        <v>0.51320125666666661</v>
      </c>
      <c r="AO2571">
        <v>0.26524039999999999</v>
      </c>
      <c r="AP2571">
        <v>0.64124946999999999</v>
      </c>
      <c r="AQ2571">
        <v>7.7237609999999998E-2</v>
      </c>
      <c r="AR2571" s="5">
        <v>0.32790915999999998</v>
      </c>
      <c r="AS2571">
        <v>0.72839708999999997</v>
      </c>
      <c r="AT2571">
        <v>0.94735919000000002</v>
      </c>
      <c r="AU2571">
        <v>0.37156307999999999</v>
      </c>
      <c r="AV2571" s="5">
        <v>0.6824397866666666</v>
      </c>
      <c r="AW2571">
        <v>1.59720952</v>
      </c>
      <c r="AX2571">
        <v>0.72138654000000002</v>
      </c>
      <c r="AY2571">
        <v>1.0965288500000001</v>
      </c>
      <c r="AZ2571" s="5">
        <v>1.1383749700000001</v>
      </c>
      <c r="BA2571">
        <v>-0.97299610999999997</v>
      </c>
      <c r="BB2571">
        <v>0.13468224000000001</v>
      </c>
      <c r="BC2571">
        <v>-0.79802189999999995</v>
      </c>
      <c r="BD2571" s="5">
        <v>-0.54544525666666666</v>
      </c>
      <c r="BE2571">
        <v>1.7877237500000001</v>
      </c>
      <c r="BF2571">
        <v>2.0620062699999999</v>
      </c>
      <c r="BG2571">
        <v>2.5779078100000001</v>
      </c>
      <c r="BH2571" s="5">
        <v>2.1425459433333334</v>
      </c>
      <c r="BI2571">
        <v>0.31310507999999998</v>
      </c>
      <c r="BJ2571">
        <v>-0.90015820000000002</v>
      </c>
      <c r="BK2571">
        <v>3.0711800000000002E-3</v>
      </c>
      <c r="BL2571" s="5">
        <v>-0.19466064666666669</v>
      </c>
      <c r="BM2571">
        <v>-0.61222971000000004</v>
      </c>
      <c r="BN2571">
        <v>-1.0527699999999999E-2</v>
      </c>
      <c r="BO2571">
        <v>-0.61371993000000002</v>
      </c>
      <c r="BP2571" s="5">
        <v>-0.41215911333333333</v>
      </c>
      <c r="BQ2571">
        <v>0.36335213999999999</v>
      </c>
      <c r="BR2571">
        <v>3.7500459999999999E-2</v>
      </c>
      <c r="BS2571">
        <v>0.17298199</v>
      </c>
      <c r="BT2571" s="5">
        <v>0.19127819666666668</v>
      </c>
      <c r="BU2571">
        <v>-0.54083610000000004</v>
      </c>
      <c r="BV2571">
        <v>-1.0154538200000001</v>
      </c>
      <c r="BW2571">
        <v>0.28750949999999997</v>
      </c>
      <c r="BX2571" s="5">
        <v>-0.42292680666666671</v>
      </c>
      <c r="BY2571">
        <v>-0.65863548000000005</v>
      </c>
      <c r="BZ2571">
        <v>-0.59969614999999998</v>
      </c>
      <c r="CA2571">
        <v>-0.41841053</v>
      </c>
      <c r="CB2571" s="5">
        <v>-0.55891405333333333</v>
      </c>
      <c r="CC2571">
        <v>-0.34151978</v>
      </c>
      <c r="CD2571">
        <v>2.5682742099999998</v>
      </c>
      <c r="CE2571">
        <v>1.6375532800000001</v>
      </c>
      <c r="CF2571" s="5">
        <v>1.2881025699999999</v>
      </c>
      <c r="CG2571">
        <v>0.73833919000000003</v>
      </c>
      <c r="CH2571">
        <v>-0.11779903999999999</v>
      </c>
      <c r="CI2571">
        <v>-1.1829462799999999</v>
      </c>
      <c r="CJ2571" s="5">
        <v>-0.18746870999999996</v>
      </c>
      <c r="CK2571">
        <v>-0.96476525999999996</v>
      </c>
      <c r="CL2571">
        <v>-0.35564446</v>
      </c>
      <c r="CM2571">
        <v>-0.60828448999999996</v>
      </c>
      <c r="CN2571" s="5">
        <v>-0.64289806999999999</v>
      </c>
      <c r="CO2571" s="6">
        <v>0.34310318000000001</v>
      </c>
      <c r="CP2571">
        <v>0.25113600000000003</v>
      </c>
      <c r="CQ2571">
        <v>-0.13023083999999999</v>
      </c>
      <c r="CR2571" s="5">
        <v>0.15466944666666668</v>
      </c>
      <c r="CS2571">
        <v>-1.0277478</v>
      </c>
      <c r="CT2571">
        <v>-0.50336583999999995</v>
      </c>
      <c r="CU2571">
        <v>-0.90525688999999998</v>
      </c>
      <c r="CV2571" s="5">
        <v>-0.81212351000000005</v>
      </c>
    </row>
    <row r="2572" spans="1:100" x14ac:dyDescent="0.3">
      <c r="A2572"/>
      <c r="B2572"/>
      <c r="C2572"/>
      <c r="D2572" s="14" t="s">
        <v>1766</v>
      </c>
      <c r="E2572" s="12">
        <v>-0.20796017999999999</v>
      </c>
      <c r="F2572">
        <v>-8.6801530000000002E-2</v>
      </c>
      <c r="G2572">
        <v>-2.5734368000000001</v>
      </c>
      <c r="H2572" s="5">
        <v>-0.95606617000000005</v>
      </c>
      <c r="I2572">
        <v>0.53048695000000001</v>
      </c>
      <c r="J2572">
        <v>4.3019729999999999E-2</v>
      </c>
      <c r="K2572">
        <v>-2.5734368000000001</v>
      </c>
      <c r="L2572" s="5">
        <v>-0.66664337333333334</v>
      </c>
      <c r="M2572" s="6">
        <v>-0.73026495000000002</v>
      </c>
      <c r="N2572">
        <v>-1.7102444000000001</v>
      </c>
      <c r="O2572">
        <v>0.22525364</v>
      </c>
      <c r="P2572" s="5">
        <v>-0.73841857</v>
      </c>
      <c r="Q2572">
        <v>0.87572448000000003</v>
      </c>
      <c r="R2572">
        <v>1.0040440900000001</v>
      </c>
      <c r="S2572">
        <v>0.60311234999999996</v>
      </c>
      <c r="T2572" s="5">
        <v>0.82762697333333335</v>
      </c>
      <c r="U2572">
        <v>-0.45361515000000002</v>
      </c>
      <c r="V2572">
        <v>-2.5734368000000001</v>
      </c>
      <c r="W2572">
        <v>-1.29342457</v>
      </c>
      <c r="X2572" s="5">
        <v>-1.4401588399999998</v>
      </c>
      <c r="Y2572">
        <v>0.34503318999999999</v>
      </c>
      <c r="Z2572">
        <v>0.91809152000000005</v>
      </c>
      <c r="AA2572">
        <v>0.43882504</v>
      </c>
      <c r="AB2572" s="5">
        <v>0.56731658333333335</v>
      </c>
      <c r="AC2572">
        <v>2.4158180000000001E-2</v>
      </c>
      <c r="AD2572">
        <v>-0.25866899999999998</v>
      </c>
      <c r="AE2572">
        <v>-0.25260122000000002</v>
      </c>
      <c r="AF2572" s="5">
        <v>-0.16237067999999999</v>
      </c>
      <c r="AG2572">
        <v>5.1567880000000003E-2</v>
      </c>
      <c r="AH2572">
        <v>0.59592701999999997</v>
      </c>
      <c r="AI2572">
        <v>0.11647262</v>
      </c>
      <c r="AJ2572" s="5">
        <v>0.25465584000000002</v>
      </c>
      <c r="AK2572">
        <v>0.42335699999999998</v>
      </c>
      <c r="AL2572">
        <v>-0.15211674</v>
      </c>
      <c r="AM2572">
        <v>0.61864814999999995</v>
      </c>
      <c r="AN2572" s="5">
        <v>0.29662947000000001</v>
      </c>
      <c r="AO2572">
        <v>0.63334290999999998</v>
      </c>
      <c r="AP2572">
        <v>0.39513907999999998</v>
      </c>
      <c r="AQ2572">
        <v>0.32467571000000001</v>
      </c>
      <c r="AR2572" s="5">
        <v>0.45105256666666665</v>
      </c>
      <c r="AS2572">
        <v>0.63646543</v>
      </c>
      <c r="AT2572">
        <v>0.85114168000000001</v>
      </c>
      <c r="AU2572">
        <v>0.18444432999999999</v>
      </c>
      <c r="AV2572" s="5">
        <v>0.55735047999999998</v>
      </c>
      <c r="AW2572">
        <v>1.27985774</v>
      </c>
      <c r="AX2572">
        <v>0.73415140000000001</v>
      </c>
      <c r="AY2572">
        <v>1.01306801</v>
      </c>
      <c r="AZ2572" s="5">
        <v>1.0090257166666665</v>
      </c>
      <c r="BA2572">
        <v>-0.74539495</v>
      </c>
      <c r="BB2572">
        <v>-3.010842E-2</v>
      </c>
      <c r="BC2572">
        <v>-0.64176595000000003</v>
      </c>
      <c r="BD2572" s="5">
        <v>-0.47242310666666665</v>
      </c>
      <c r="BE2572">
        <v>1.6145936299999999</v>
      </c>
      <c r="BF2572">
        <v>1.82559151</v>
      </c>
      <c r="BG2572">
        <v>2.5463136300000002</v>
      </c>
      <c r="BH2572" s="5">
        <v>1.9954995899999999</v>
      </c>
      <c r="BI2572">
        <v>0.13598177</v>
      </c>
      <c r="BJ2572">
        <v>-1.02607739</v>
      </c>
      <c r="BK2572">
        <v>-0.13277505000000001</v>
      </c>
      <c r="BL2572" s="5">
        <v>-0.34095689000000001</v>
      </c>
      <c r="BM2572">
        <v>-0.68004710000000002</v>
      </c>
      <c r="BN2572">
        <v>-0.16286649</v>
      </c>
      <c r="BO2572">
        <v>-0.63692570999999998</v>
      </c>
      <c r="BP2572" s="5">
        <v>-0.49327976666666667</v>
      </c>
      <c r="BQ2572">
        <v>0.18267812</v>
      </c>
      <c r="BR2572">
        <v>-0.12603585</v>
      </c>
      <c r="BS2572">
        <v>3.3490539999999999E-2</v>
      </c>
      <c r="BT2572" s="5">
        <v>3.0044269999999998E-2</v>
      </c>
      <c r="BU2572">
        <v>-0.70594433999999995</v>
      </c>
      <c r="BV2572">
        <v>-1.0685874799999999</v>
      </c>
      <c r="BW2572">
        <v>8.9536199999999996E-2</v>
      </c>
      <c r="BX2572" s="5">
        <v>-0.56166520666666664</v>
      </c>
      <c r="BY2572">
        <v>-0.41636338000000001</v>
      </c>
      <c r="BZ2572">
        <v>-0.63895875000000002</v>
      </c>
      <c r="CA2572">
        <v>-0.68335875999999995</v>
      </c>
      <c r="CB2572" s="5">
        <v>-0.57956029666666664</v>
      </c>
      <c r="CC2572">
        <v>-0.35365281999999998</v>
      </c>
      <c r="CD2572">
        <v>2.3979219999999999</v>
      </c>
      <c r="CE2572">
        <v>1.4599642100000001</v>
      </c>
      <c r="CF2572" s="5">
        <v>1.1680777966666664</v>
      </c>
      <c r="CG2572">
        <v>0.61476861999999999</v>
      </c>
      <c r="CH2572">
        <v>-0.19247433</v>
      </c>
      <c r="CI2572">
        <v>-1.2823561299999999</v>
      </c>
      <c r="CJ2572" s="5">
        <v>-0.28668727999999999</v>
      </c>
      <c r="CK2572">
        <v>-0.98858900999999999</v>
      </c>
      <c r="CL2572">
        <v>0.73971103999999999</v>
      </c>
      <c r="CM2572">
        <v>-0.52789863999999997</v>
      </c>
      <c r="CN2572" s="5">
        <v>-0.25892553666666668</v>
      </c>
      <c r="CO2572" s="6">
        <v>0.12059269</v>
      </c>
      <c r="CP2572">
        <v>1.76396306</v>
      </c>
      <c r="CQ2572">
        <v>-0.14977519</v>
      </c>
      <c r="CR2572" s="5">
        <v>0.57826018666666668</v>
      </c>
      <c r="CS2572">
        <v>-0.94259366</v>
      </c>
      <c r="CT2572">
        <v>-0.66852467000000004</v>
      </c>
      <c r="CU2572">
        <v>-0.72403297</v>
      </c>
      <c r="CV2572" s="5">
        <v>-0.77838376666666675</v>
      </c>
    </row>
    <row r="2573" spans="1:100" x14ac:dyDescent="0.3">
      <c r="A2573"/>
      <c r="B2573"/>
      <c r="C2573"/>
      <c r="D2573" s="14" t="s">
        <v>3403</v>
      </c>
      <c r="E2573" s="12"/>
      <c r="F2573"/>
      <c r="G2573"/>
      <c r="H2573" s="5"/>
      <c r="I2573"/>
      <c r="J2573"/>
      <c r="K2573"/>
      <c r="L2573" s="5"/>
      <c r="M2573" s="6"/>
      <c r="N2573"/>
      <c r="O2573"/>
      <c r="P2573" s="5"/>
      <c r="Q2573"/>
      <c r="R2573"/>
      <c r="S2573"/>
      <c r="T2573" s="5"/>
      <c r="U2573"/>
      <c r="V2573"/>
      <c r="W2573"/>
      <c r="X2573" s="5"/>
      <c r="Y2573"/>
      <c r="Z2573"/>
      <c r="AA2573"/>
      <c r="AB2573" s="5"/>
      <c r="AC2573"/>
      <c r="AD2573"/>
      <c r="AE2573"/>
      <c r="AF2573" s="5"/>
      <c r="AG2573"/>
      <c r="AH2573"/>
      <c r="AI2573"/>
      <c r="AJ2573" s="5"/>
      <c r="AK2573"/>
      <c r="AL2573"/>
      <c r="AM2573"/>
      <c r="AN2573" s="5"/>
      <c r="AO2573"/>
      <c r="AP2573"/>
      <c r="AQ2573"/>
      <c r="AR2573" s="5"/>
      <c r="AS2573"/>
      <c r="AT2573"/>
      <c r="AU2573"/>
      <c r="AV2573" s="5"/>
      <c r="AW2573"/>
      <c r="AX2573"/>
      <c r="AY2573"/>
      <c r="AZ2573" s="5"/>
      <c r="BA2573">
        <v>-0.32897933000000001</v>
      </c>
      <c r="BB2573">
        <v>0.21702286000000001</v>
      </c>
      <c r="BC2573">
        <v>-0.58686117000000004</v>
      </c>
      <c r="BD2573" s="5">
        <v>-0.23293921333333334</v>
      </c>
      <c r="BE2573">
        <v>1.09834381</v>
      </c>
      <c r="BF2573">
        <v>1.59173623</v>
      </c>
      <c r="BG2573">
        <v>1.5264425800000001</v>
      </c>
      <c r="BH2573" s="5">
        <v>1.4055075400000001</v>
      </c>
      <c r="BI2573">
        <v>1.0872945000000001</v>
      </c>
      <c r="BJ2573">
        <v>0.21950740999999999</v>
      </c>
      <c r="BK2573">
        <v>0.76231908999999998</v>
      </c>
      <c r="BL2573" s="5">
        <v>0.68970699999999996</v>
      </c>
      <c r="BM2573">
        <v>-0.80728887000000005</v>
      </c>
      <c r="BN2573">
        <v>-0.22249809000000001</v>
      </c>
      <c r="BO2573">
        <v>0.63409137999999998</v>
      </c>
      <c r="BP2573" s="5">
        <v>-0.13189852666666668</v>
      </c>
      <c r="BQ2573">
        <v>-0.14400729000000001</v>
      </c>
      <c r="BR2573">
        <v>0.72948276000000001</v>
      </c>
      <c r="BS2573">
        <v>0.80738827999999996</v>
      </c>
      <c r="BT2573" s="5">
        <v>0.46428791666666669</v>
      </c>
      <c r="BU2573">
        <v>-0.56959336000000005</v>
      </c>
      <c r="BV2573">
        <v>-0.88157236999999999</v>
      </c>
      <c r="BW2573">
        <v>-1.9106915499999999</v>
      </c>
      <c r="BX2573" s="5">
        <v>-1.1206190933333333</v>
      </c>
      <c r="BY2573">
        <v>-0.47889151000000002</v>
      </c>
      <c r="BZ2573">
        <v>-0.39907015000000001</v>
      </c>
      <c r="CA2573">
        <v>-1.9106915499999999</v>
      </c>
      <c r="CB2573" s="5">
        <v>-0.92955106999999992</v>
      </c>
      <c r="CC2573">
        <v>0.48300884999999999</v>
      </c>
      <c r="CD2573">
        <v>1.91357712</v>
      </c>
      <c r="CE2573">
        <v>1.2694980600000001</v>
      </c>
      <c r="CF2573" s="5">
        <v>1.2220280100000001</v>
      </c>
      <c r="CG2573">
        <v>0.59278481999999999</v>
      </c>
      <c r="CH2573">
        <v>0.72747598000000002</v>
      </c>
      <c r="CI2573">
        <v>-0.18370255999999999</v>
      </c>
      <c r="CJ2573" s="5">
        <v>0.37885274666666668</v>
      </c>
      <c r="CK2573">
        <v>5.6208359999999999E-2</v>
      </c>
      <c r="CL2573">
        <v>-0.48228938999999998</v>
      </c>
      <c r="CM2573">
        <v>-0.56393086000000003</v>
      </c>
      <c r="CN2573" s="5">
        <v>-0.33000396333333332</v>
      </c>
      <c r="CO2573" s="6">
        <v>-0.73254132999999999</v>
      </c>
      <c r="CP2573">
        <v>2.019657E-2</v>
      </c>
      <c r="CQ2573">
        <v>0.72012503999999999</v>
      </c>
      <c r="CR2573" s="5">
        <v>2.5934266666666574E-3</v>
      </c>
      <c r="CS2573">
        <v>-1.9106915499999999</v>
      </c>
      <c r="CT2573">
        <v>-0.43251123000000002</v>
      </c>
      <c r="CU2573">
        <v>-1.9106915499999999</v>
      </c>
      <c r="CV2573" s="5">
        <v>-1.4179647766666665</v>
      </c>
    </row>
    <row r="2574" spans="1:100" x14ac:dyDescent="0.3">
      <c r="A2574"/>
      <c r="B2574"/>
      <c r="C2574"/>
      <c r="D2574" s="14" t="s">
        <v>3115</v>
      </c>
      <c r="E2574" s="12"/>
      <c r="F2574"/>
      <c r="G2574"/>
      <c r="H2574" s="5"/>
      <c r="I2574"/>
      <c r="J2574"/>
      <c r="K2574"/>
      <c r="L2574" s="5"/>
      <c r="M2574" s="6"/>
      <c r="N2574"/>
      <c r="O2574"/>
      <c r="P2574" s="5"/>
      <c r="Q2574"/>
      <c r="R2574"/>
      <c r="S2574"/>
      <c r="T2574" s="5"/>
      <c r="U2574"/>
      <c r="V2574"/>
      <c r="W2574"/>
      <c r="X2574" s="5"/>
      <c r="Y2574"/>
      <c r="Z2574"/>
      <c r="AA2574"/>
      <c r="AB2574" s="5"/>
      <c r="AC2574"/>
      <c r="AD2574"/>
      <c r="AE2574"/>
      <c r="AF2574" s="5"/>
      <c r="AG2574"/>
      <c r="AH2574"/>
      <c r="AI2574"/>
      <c r="AJ2574" s="5"/>
      <c r="AK2574"/>
      <c r="AL2574"/>
      <c r="AM2574"/>
      <c r="AN2574" s="5"/>
      <c r="AO2574"/>
      <c r="AP2574"/>
      <c r="AQ2574"/>
      <c r="AR2574" s="5"/>
      <c r="AS2574"/>
      <c r="AT2574"/>
      <c r="AU2574"/>
      <c r="AV2574" s="5"/>
      <c r="AW2574"/>
      <c r="AX2574"/>
      <c r="AY2574"/>
      <c r="AZ2574" s="5"/>
      <c r="BA2574">
        <v>0.60765246100000003</v>
      </c>
      <c r="BB2574">
        <v>0.44581473399999999</v>
      </c>
      <c r="BC2574">
        <v>0.78674195999999996</v>
      </c>
      <c r="BD2574" s="5">
        <v>0.61340305166666675</v>
      </c>
      <c r="BE2574">
        <v>1.7672573650000001</v>
      </c>
      <c r="BF2574">
        <v>1.125674351</v>
      </c>
      <c r="BG2574">
        <v>-0.25583705699999998</v>
      </c>
      <c r="BH2574" s="5">
        <v>0.87903155300000002</v>
      </c>
      <c r="BI2574">
        <v>0.419470538</v>
      </c>
      <c r="BJ2574">
        <v>-3.0409607150000002</v>
      </c>
      <c r="BK2574">
        <v>-0.43969453400000003</v>
      </c>
      <c r="BL2574" s="5">
        <v>-1.0203949036666666</v>
      </c>
      <c r="BM2574">
        <v>0.32455323200000002</v>
      </c>
      <c r="BN2574">
        <v>0.96273351100000004</v>
      </c>
      <c r="BO2574">
        <v>0.76984139699999998</v>
      </c>
      <c r="BP2574" s="5">
        <v>0.68570938000000003</v>
      </c>
      <c r="BQ2574">
        <v>-0.73937507599999996</v>
      </c>
      <c r="BR2574">
        <v>-0.70644608399999997</v>
      </c>
      <c r="BS2574">
        <v>-0.55254650599999999</v>
      </c>
      <c r="BT2574" s="5">
        <v>-0.66612255533333331</v>
      </c>
      <c r="BU2574">
        <v>0.20663151199999999</v>
      </c>
      <c r="BV2574">
        <v>0.19519330800000001</v>
      </c>
      <c r="BW2574">
        <v>-0.31467458799999998</v>
      </c>
      <c r="BX2574" s="5">
        <v>2.905007733333333E-2</v>
      </c>
      <c r="BY2574">
        <v>0.44897871900000003</v>
      </c>
      <c r="BZ2574">
        <v>0.71867250299999996</v>
      </c>
      <c r="CA2574">
        <v>-0.56061446199999998</v>
      </c>
      <c r="CB2574" s="5">
        <v>0.20234558666666666</v>
      </c>
      <c r="CC2574">
        <v>0.79709981900000004</v>
      </c>
      <c r="CD2574">
        <v>1.554127228</v>
      </c>
      <c r="CE2574">
        <v>0.85526859</v>
      </c>
      <c r="CF2574" s="5">
        <v>1.068831879</v>
      </c>
      <c r="CG2574">
        <v>-0.744660345</v>
      </c>
      <c r="CH2574">
        <v>6.5442752000000007E-2</v>
      </c>
      <c r="CI2574">
        <v>-1.325610323</v>
      </c>
      <c r="CJ2574" s="5">
        <v>-0.668275972</v>
      </c>
      <c r="CK2574">
        <v>5.8198043999999997E-2</v>
      </c>
      <c r="CL2574">
        <v>0.20196551500000001</v>
      </c>
      <c r="CM2574">
        <v>0.404030522</v>
      </c>
      <c r="CN2574" s="5">
        <v>0.221398027</v>
      </c>
      <c r="CO2574" s="6">
        <v>-2.1710383979999999</v>
      </c>
      <c r="CP2574">
        <v>-1.3388150050000001</v>
      </c>
      <c r="CQ2574">
        <v>5.5126740000000004E-3</v>
      </c>
      <c r="CR2574" s="5">
        <v>-1.1681135763333332</v>
      </c>
      <c r="CS2574">
        <v>0.36838080000000001</v>
      </c>
      <c r="CT2574">
        <v>0.59960638200000005</v>
      </c>
      <c r="CU2574">
        <v>-1.498574823</v>
      </c>
      <c r="CV2574" s="5">
        <v>-0.17686254699999995</v>
      </c>
    </row>
    <row r="2575" spans="1:100" x14ac:dyDescent="0.3">
      <c r="A2575"/>
      <c r="B2575"/>
      <c r="C2575"/>
      <c r="D2575" s="14" t="s">
        <v>3341</v>
      </c>
      <c r="E2575" s="12"/>
      <c r="F2575"/>
      <c r="G2575"/>
      <c r="H2575" s="5"/>
      <c r="I2575"/>
      <c r="J2575"/>
      <c r="K2575"/>
      <c r="L2575" s="5"/>
      <c r="M2575" s="6"/>
      <c r="N2575"/>
      <c r="O2575"/>
      <c r="P2575" s="5"/>
      <c r="Q2575"/>
      <c r="R2575"/>
      <c r="S2575"/>
      <c r="T2575" s="5"/>
      <c r="U2575"/>
      <c r="V2575"/>
      <c r="W2575"/>
      <c r="X2575" s="5"/>
      <c r="Y2575"/>
      <c r="Z2575"/>
      <c r="AA2575"/>
      <c r="AB2575" s="5"/>
      <c r="AC2575"/>
      <c r="AD2575"/>
      <c r="AE2575"/>
      <c r="AF2575" s="5"/>
      <c r="AG2575"/>
      <c r="AH2575"/>
      <c r="AI2575"/>
      <c r="AJ2575" s="5"/>
      <c r="AK2575"/>
      <c r="AL2575"/>
      <c r="AM2575"/>
      <c r="AN2575" s="5"/>
      <c r="AO2575"/>
      <c r="AP2575"/>
      <c r="AQ2575"/>
      <c r="AR2575" s="5"/>
      <c r="AS2575"/>
      <c r="AT2575"/>
      <c r="AU2575"/>
      <c r="AV2575" s="5"/>
      <c r="AW2575"/>
      <c r="AX2575"/>
      <c r="AY2575"/>
      <c r="AZ2575" s="5"/>
      <c r="BA2575">
        <v>-1.2283826200000001</v>
      </c>
      <c r="BB2575">
        <v>-0.30127936999999999</v>
      </c>
      <c r="BC2575">
        <v>-0.90840107000000003</v>
      </c>
      <c r="BD2575" s="5">
        <v>-0.81268768666666669</v>
      </c>
      <c r="BE2575">
        <v>1.15768933</v>
      </c>
      <c r="BF2575">
        <v>1.39561282</v>
      </c>
      <c r="BG2575">
        <v>1.5414150600000001</v>
      </c>
      <c r="BH2575" s="5">
        <v>1.3649057366666666</v>
      </c>
      <c r="BI2575">
        <v>0.94894434000000005</v>
      </c>
      <c r="BJ2575">
        <v>-0.52211631000000003</v>
      </c>
      <c r="BK2575">
        <v>0.64365905000000001</v>
      </c>
      <c r="BL2575" s="5">
        <v>0.35682902666666666</v>
      </c>
      <c r="BM2575">
        <v>-0.14644450000000001</v>
      </c>
      <c r="BN2575">
        <v>0.22336592999999999</v>
      </c>
      <c r="BO2575">
        <v>0.53930359999999999</v>
      </c>
      <c r="BP2575" s="5">
        <v>0.20540834333333333</v>
      </c>
      <c r="BQ2575">
        <v>0.27633618999999998</v>
      </c>
      <c r="BR2575">
        <v>0.60510602000000002</v>
      </c>
      <c r="BS2575">
        <v>0.77122703000000004</v>
      </c>
      <c r="BT2575" s="5">
        <v>0.55088974666666668</v>
      </c>
      <c r="BU2575">
        <v>-2.4374128000000002</v>
      </c>
      <c r="BV2575">
        <v>-0.84369506000000005</v>
      </c>
      <c r="BW2575">
        <v>-0.74024526000000002</v>
      </c>
      <c r="BX2575" s="5">
        <v>-1.3404510400000003</v>
      </c>
      <c r="BY2575">
        <v>-0.43854583000000003</v>
      </c>
      <c r="BZ2575">
        <v>-0.10421126</v>
      </c>
      <c r="CA2575">
        <v>-2.4374128000000002</v>
      </c>
      <c r="CB2575" s="5">
        <v>-0.99338996333333329</v>
      </c>
      <c r="CC2575">
        <v>0.73785343000000003</v>
      </c>
      <c r="CD2575">
        <v>1.41571471</v>
      </c>
      <c r="CE2575">
        <v>1.3350931100000001</v>
      </c>
      <c r="CF2575" s="5">
        <v>1.1628870833333333</v>
      </c>
      <c r="CG2575">
        <v>1.1401577599999999</v>
      </c>
      <c r="CH2575">
        <v>0.78735202999999998</v>
      </c>
      <c r="CI2575">
        <v>6.2043790000000001E-2</v>
      </c>
      <c r="CJ2575" s="5">
        <v>0.66318452666666661</v>
      </c>
      <c r="CK2575">
        <v>-6.9603899999999996E-2</v>
      </c>
      <c r="CL2575">
        <v>-0.59168047999999995</v>
      </c>
      <c r="CM2575">
        <v>-1.38761512</v>
      </c>
      <c r="CN2575" s="5">
        <v>-0.68296650000000003</v>
      </c>
      <c r="CO2575" s="6">
        <v>0.26585804000000002</v>
      </c>
      <c r="CP2575">
        <v>0.25938540999999998</v>
      </c>
      <c r="CQ2575">
        <v>0.30143177999999998</v>
      </c>
      <c r="CR2575" s="5">
        <v>0.27555840999999998</v>
      </c>
      <c r="CS2575">
        <v>-1.0341631899999999</v>
      </c>
      <c r="CT2575">
        <v>-0.55335540999999999</v>
      </c>
      <c r="CU2575">
        <v>-0.66298447000000005</v>
      </c>
      <c r="CV2575" s="5">
        <v>-0.75016768999999994</v>
      </c>
    </row>
    <row r="2576" spans="1:100" x14ac:dyDescent="0.3">
      <c r="A2576"/>
      <c r="B2576"/>
      <c r="C2576"/>
      <c r="D2576" s="14" t="s">
        <v>3114</v>
      </c>
      <c r="E2576" s="12"/>
      <c r="F2576"/>
      <c r="G2576"/>
      <c r="H2576" s="5"/>
      <c r="I2576"/>
      <c r="J2576"/>
      <c r="K2576"/>
      <c r="L2576" s="5"/>
      <c r="M2576" s="6"/>
      <c r="N2576"/>
      <c r="O2576"/>
      <c r="P2576" s="5"/>
      <c r="Q2576"/>
      <c r="R2576"/>
      <c r="S2576"/>
      <c r="T2576" s="5"/>
      <c r="U2576"/>
      <c r="V2576"/>
      <c r="W2576"/>
      <c r="X2576" s="5"/>
      <c r="Y2576"/>
      <c r="Z2576"/>
      <c r="AA2576"/>
      <c r="AB2576" s="5"/>
      <c r="AC2576"/>
      <c r="AD2576"/>
      <c r="AE2576"/>
      <c r="AF2576" s="5"/>
      <c r="AG2576"/>
      <c r="AH2576"/>
      <c r="AI2576"/>
      <c r="AJ2576" s="5"/>
      <c r="AK2576"/>
      <c r="AL2576"/>
      <c r="AM2576"/>
      <c r="AN2576" s="5"/>
      <c r="AO2576"/>
      <c r="AP2576"/>
      <c r="AQ2576"/>
      <c r="AR2576" s="5"/>
      <c r="AS2576"/>
      <c r="AT2576"/>
      <c r="AU2576"/>
      <c r="AV2576" s="5"/>
      <c r="AW2576"/>
      <c r="AX2576"/>
      <c r="AY2576"/>
      <c r="AZ2576" s="5"/>
      <c r="BA2576">
        <v>-1.3170032</v>
      </c>
      <c r="BB2576">
        <v>-0.7309677</v>
      </c>
      <c r="BC2576">
        <v>-0.6186296</v>
      </c>
      <c r="BD2576" s="5">
        <v>-0.88886683333333349</v>
      </c>
      <c r="BE2576">
        <v>1.7357070999999999</v>
      </c>
      <c r="BF2576">
        <v>1.5830074000000001</v>
      </c>
      <c r="BG2576">
        <v>1.6907810999999999</v>
      </c>
      <c r="BH2576" s="5">
        <v>1.6698318666666667</v>
      </c>
      <c r="BI2576">
        <v>0.97116579999999997</v>
      </c>
      <c r="BJ2576">
        <v>-0.15079790000000001</v>
      </c>
      <c r="BK2576">
        <v>0.81545520000000005</v>
      </c>
      <c r="BL2576" s="5">
        <v>0.54527436666666673</v>
      </c>
      <c r="BM2576">
        <v>-0.83887730000000005</v>
      </c>
      <c r="BN2576">
        <v>-0.1552888</v>
      </c>
      <c r="BO2576">
        <v>0.43034230000000001</v>
      </c>
      <c r="BP2576" s="5">
        <v>-0.18794126666666666</v>
      </c>
      <c r="BQ2576">
        <v>0.57716719999999999</v>
      </c>
      <c r="BR2576">
        <v>0.45824500000000001</v>
      </c>
      <c r="BS2576">
        <v>0.81726120000000002</v>
      </c>
      <c r="BT2576" s="5">
        <v>0.61755780000000005</v>
      </c>
      <c r="BU2576">
        <v>-0.67115499999999995</v>
      </c>
      <c r="BV2576">
        <v>-0.4990194</v>
      </c>
      <c r="BW2576">
        <v>-0.67590980000000001</v>
      </c>
      <c r="BX2576" s="5">
        <v>-0.61536139999999995</v>
      </c>
      <c r="BY2576">
        <v>-0.50262240000000002</v>
      </c>
      <c r="BZ2576">
        <v>-1.1887169</v>
      </c>
      <c r="CA2576">
        <v>-2.0978789999999998</v>
      </c>
      <c r="CB2576" s="5">
        <v>-1.2630727666666666</v>
      </c>
      <c r="CC2576">
        <v>0.78288230000000003</v>
      </c>
      <c r="CD2576">
        <v>1.6819405000000001</v>
      </c>
      <c r="CE2576">
        <v>1.3376443</v>
      </c>
      <c r="CF2576" s="5">
        <v>1.2674890333333335</v>
      </c>
      <c r="CG2576">
        <v>0.93653770000000003</v>
      </c>
      <c r="CH2576">
        <v>0.71105859999999999</v>
      </c>
      <c r="CI2576">
        <v>-0.47362409999999999</v>
      </c>
      <c r="CJ2576" s="5">
        <v>0.39132406666666669</v>
      </c>
      <c r="CK2576">
        <v>-0.14050770000000001</v>
      </c>
      <c r="CL2576">
        <v>-0.54050670000000001</v>
      </c>
      <c r="CM2576">
        <v>-1.3791093000000001</v>
      </c>
      <c r="CN2576" s="5">
        <v>-0.68670790000000004</v>
      </c>
      <c r="CO2576" s="6">
        <v>-0.22523219999999999</v>
      </c>
      <c r="CP2576">
        <v>0.30257220000000001</v>
      </c>
      <c r="CQ2576">
        <v>0.453463</v>
      </c>
      <c r="CR2576" s="5">
        <v>0.17693433333333333</v>
      </c>
      <c r="CS2576">
        <v>-0.94087359999999998</v>
      </c>
      <c r="CT2576">
        <v>-0.61023919999999998</v>
      </c>
      <c r="CU2576">
        <v>-1.5282712000000001</v>
      </c>
      <c r="CV2576" s="5">
        <v>-1.0264613333333334</v>
      </c>
    </row>
    <row r="2577" spans="1:100" x14ac:dyDescent="0.3">
      <c r="A2577"/>
      <c r="B2577"/>
      <c r="C2577"/>
      <c r="D2577" s="14" t="s">
        <v>3295</v>
      </c>
      <c r="E2577" s="12"/>
      <c r="F2577"/>
      <c r="G2577"/>
      <c r="H2577" s="5"/>
      <c r="I2577"/>
      <c r="J2577"/>
      <c r="K2577"/>
      <c r="L2577" s="5"/>
      <c r="M2577" s="6"/>
      <c r="N2577"/>
      <c r="O2577"/>
      <c r="P2577" s="5"/>
      <c r="Q2577"/>
      <c r="R2577"/>
      <c r="S2577"/>
      <c r="T2577" s="5"/>
      <c r="U2577"/>
      <c r="V2577"/>
      <c r="W2577"/>
      <c r="X2577" s="5"/>
      <c r="Y2577"/>
      <c r="Z2577"/>
      <c r="AA2577"/>
      <c r="AB2577" s="5"/>
      <c r="AC2577"/>
      <c r="AD2577"/>
      <c r="AE2577"/>
      <c r="AF2577" s="5"/>
      <c r="AG2577"/>
      <c r="AH2577"/>
      <c r="AI2577"/>
      <c r="AJ2577" s="5"/>
      <c r="AK2577"/>
      <c r="AL2577"/>
      <c r="AM2577"/>
      <c r="AN2577" s="5"/>
      <c r="AO2577"/>
      <c r="AP2577"/>
      <c r="AQ2577"/>
      <c r="AR2577" s="5"/>
      <c r="AS2577"/>
      <c r="AT2577"/>
      <c r="AU2577"/>
      <c r="AV2577" s="5"/>
      <c r="AW2577"/>
      <c r="AX2577"/>
      <c r="AY2577"/>
      <c r="AZ2577" s="5"/>
      <c r="BA2577">
        <v>-0.15766311999999999</v>
      </c>
      <c r="BB2577">
        <v>-0.80441399999999996</v>
      </c>
      <c r="BC2577">
        <v>-1.0858991899999999</v>
      </c>
      <c r="BD2577" s="5">
        <v>-0.68265877000000008</v>
      </c>
      <c r="BE2577">
        <v>0.72154868999999999</v>
      </c>
      <c r="BF2577">
        <v>1.47538657</v>
      </c>
      <c r="BG2577">
        <v>1.5505869800000001</v>
      </c>
      <c r="BH2577" s="5">
        <v>1.2491740800000002</v>
      </c>
      <c r="BI2577">
        <v>1.00292314</v>
      </c>
      <c r="BJ2577">
        <v>-1.7443920000000002E-2</v>
      </c>
      <c r="BK2577">
        <v>0.79941090999999997</v>
      </c>
      <c r="BL2577" s="5">
        <v>0.59496337666666665</v>
      </c>
      <c r="BM2577">
        <v>-7.190038E-2</v>
      </c>
      <c r="BN2577">
        <v>0.41091560999999999</v>
      </c>
      <c r="BO2577">
        <v>0.33410245</v>
      </c>
      <c r="BP2577" s="5">
        <v>0.22437256000000003</v>
      </c>
      <c r="BQ2577">
        <v>0.48100970999999998</v>
      </c>
      <c r="BR2577">
        <v>0.35434628000000001</v>
      </c>
      <c r="BS2577">
        <v>0.66526666000000001</v>
      </c>
      <c r="BT2577" s="5">
        <v>0.50020754999999995</v>
      </c>
      <c r="BU2577">
        <v>-0.85930965999999998</v>
      </c>
      <c r="BV2577">
        <v>-0.42088331000000001</v>
      </c>
      <c r="BW2577">
        <v>-0.96781819000000002</v>
      </c>
      <c r="BX2577" s="5">
        <v>-0.74933705333333334</v>
      </c>
      <c r="BY2577">
        <v>-0.67435922000000004</v>
      </c>
      <c r="BZ2577">
        <v>-1.48396178</v>
      </c>
      <c r="CA2577">
        <v>-1.6806794899999999</v>
      </c>
      <c r="CB2577" s="5">
        <v>-1.27966683</v>
      </c>
      <c r="CC2577">
        <v>0.63869704000000005</v>
      </c>
      <c r="CD2577">
        <v>1.71677244</v>
      </c>
      <c r="CE2577">
        <v>1.34225657</v>
      </c>
      <c r="CF2577" s="5">
        <v>1.2325753500000001</v>
      </c>
      <c r="CG2577">
        <v>1.1196249899999999</v>
      </c>
      <c r="CH2577">
        <v>0.79421494000000004</v>
      </c>
      <c r="CI2577">
        <v>-0.24410941</v>
      </c>
      <c r="CJ2577" s="5">
        <v>0.55657683999999996</v>
      </c>
      <c r="CK2577">
        <v>-7.2706000000000007E-2</v>
      </c>
      <c r="CL2577">
        <v>-0.64022301999999998</v>
      </c>
      <c r="CM2577">
        <v>-0.95837039999999996</v>
      </c>
      <c r="CN2577" s="5">
        <v>-0.5570998066666667</v>
      </c>
      <c r="CO2577" s="6">
        <v>0.13687833999999999</v>
      </c>
      <c r="CP2577">
        <v>1.2453189999999999E-2</v>
      </c>
      <c r="CQ2577">
        <v>0.54965801000000003</v>
      </c>
      <c r="CR2577" s="5">
        <v>0.23299651333333335</v>
      </c>
      <c r="CS2577">
        <v>-0.82474360999999996</v>
      </c>
      <c r="CT2577">
        <v>-0.22680296999999999</v>
      </c>
      <c r="CU2577">
        <v>-2.9147648400000001</v>
      </c>
      <c r="CV2577" s="5">
        <v>-1.3221038066666668</v>
      </c>
    </row>
    <row r="2578" spans="1:100" x14ac:dyDescent="0.3">
      <c r="A2578"/>
      <c r="B2578"/>
      <c r="C2578"/>
      <c r="D2578" s="14" t="s">
        <v>3224</v>
      </c>
      <c r="E2578" s="12"/>
      <c r="F2578"/>
      <c r="G2578"/>
      <c r="H2578" s="5"/>
      <c r="I2578"/>
      <c r="J2578"/>
      <c r="K2578"/>
      <c r="L2578" s="5"/>
      <c r="M2578" s="6"/>
      <c r="N2578"/>
      <c r="O2578"/>
      <c r="P2578" s="5"/>
      <c r="Q2578"/>
      <c r="R2578"/>
      <c r="S2578"/>
      <c r="T2578" s="5"/>
      <c r="U2578"/>
      <c r="V2578"/>
      <c r="W2578"/>
      <c r="X2578" s="5"/>
      <c r="Y2578"/>
      <c r="Z2578"/>
      <c r="AA2578"/>
      <c r="AB2578" s="5"/>
      <c r="AC2578"/>
      <c r="AD2578"/>
      <c r="AE2578"/>
      <c r="AF2578" s="5"/>
      <c r="AG2578"/>
      <c r="AH2578"/>
      <c r="AI2578"/>
      <c r="AJ2578" s="5"/>
      <c r="AK2578"/>
      <c r="AL2578"/>
      <c r="AM2578"/>
      <c r="AN2578" s="5"/>
      <c r="AO2578"/>
      <c r="AP2578"/>
      <c r="AQ2578"/>
      <c r="AR2578" s="5"/>
      <c r="AS2578"/>
      <c r="AT2578"/>
      <c r="AU2578"/>
      <c r="AV2578" s="5"/>
      <c r="AW2578"/>
      <c r="AX2578"/>
      <c r="AY2578"/>
      <c r="AZ2578" s="5"/>
      <c r="BA2578">
        <v>0.54319446999999998</v>
      </c>
      <c r="BB2578">
        <v>-0.22645760000000001</v>
      </c>
      <c r="BC2578">
        <v>0.59874254999999998</v>
      </c>
      <c r="BD2578" s="5">
        <v>0.30515980666666664</v>
      </c>
      <c r="BE2578">
        <v>0.95423963999999994</v>
      </c>
      <c r="BF2578">
        <v>0.88978212000000001</v>
      </c>
      <c r="BG2578">
        <v>1.7774483999999999</v>
      </c>
      <c r="BH2578" s="5">
        <v>1.20715672</v>
      </c>
      <c r="BI2578">
        <v>-0.21804144</v>
      </c>
      <c r="BJ2578">
        <v>-2.20008735</v>
      </c>
      <c r="BK2578">
        <v>0.17218513999999999</v>
      </c>
      <c r="BL2578" s="5">
        <v>-0.74864788333333332</v>
      </c>
      <c r="BM2578">
        <v>0.80358057999999999</v>
      </c>
      <c r="BN2578">
        <v>0.71768832000000005</v>
      </c>
      <c r="BO2578">
        <v>0.96609655000000005</v>
      </c>
      <c r="BP2578" s="5">
        <v>0.82912181666666662</v>
      </c>
      <c r="BQ2578">
        <v>-0.98733598</v>
      </c>
      <c r="BR2578">
        <v>-0.75058217000000005</v>
      </c>
      <c r="BS2578">
        <v>-0.85225872000000003</v>
      </c>
      <c r="BT2578" s="5">
        <v>-0.86339229000000006</v>
      </c>
      <c r="BU2578">
        <v>0.53770797999999997</v>
      </c>
      <c r="BV2578">
        <v>0.50232553999999996</v>
      </c>
      <c r="BW2578">
        <v>-0.72791357999999995</v>
      </c>
      <c r="BX2578" s="5">
        <v>0.10403997999999999</v>
      </c>
      <c r="BY2578">
        <v>0.37734103000000002</v>
      </c>
      <c r="BZ2578">
        <v>1.12441916</v>
      </c>
      <c r="CA2578">
        <v>-0.38059453999999998</v>
      </c>
      <c r="CB2578" s="5">
        <v>0.37372188333333334</v>
      </c>
      <c r="CC2578">
        <v>-3.1984680000000001E-2</v>
      </c>
      <c r="CD2578">
        <v>2.5922148699999998</v>
      </c>
      <c r="CE2578">
        <v>-1.7123161</v>
      </c>
      <c r="CF2578" s="5">
        <v>0.28263802999999998</v>
      </c>
      <c r="CG2578">
        <v>0.39859169999999999</v>
      </c>
      <c r="CH2578">
        <v>-0.26122316000000001</v>
      </c>
      <c r="CI2578">
        <v>-0.90577890000000005</v>
      </c>
      <c r="CJ2578" s="5">
        <v>-0.25613678666666667</v>
      </c>
      <c r="CK2578">
        <v>0.46082674000000001</v>
      </c>
      <c r="CL2578">
        <v>0.37321486999999998</v>
      </c>
      <c r="CM2578">
        <v>-0.64482052999999995</v>
      </c>
      <c r="CN2578" s="5">
        <v>6.3073693333333347E-2</v>
      </c>
      <c r="CO2578" s="6">
        <v>-1.07191517</v>
      </c>
      <c r="CP2578">
        <v>-1.2948646500000001</v>
      </c>
      <c r="CQ2578">
        <v>-0.81327989000000001</v>
      </c>
      <c r="CR2578" s="5">
        <v>-1.0600199033333333</v>
      </c>
      <c r="CS2578">
        <v>-0.49703354</v>
      </c>
      <c r="CT2578">
        <v>0.96813548000000005</v>
      </c>
      <c r="CU2578">
        <v>-1.1812471200000001</v>
      </c>
      <c r="CV2578" s="5">
        <v>-0.23671506</v>
      </c>
    </row>
    <row r="2579" spans="1:100" x14ac:dyDescent="0.3">
      <c r="A2579"/>
      <c r="B2579"/>
      <c r="C2579"/>
      <c r="D2579" s="14" t="s">
        <v>3113</v>
      </c>
      <c r="E2579" s="12"/>
      <c r="F2579"/>
      <c r="G2579"/>
      <c r="H2579" s="5"/>
      <c r="I2579"/>
      <c r="J2579"/>
      <c r="K2579"/>
      <c r="L2579" s="5"/>
      <c r="M2579" s="6"/>
      <c r="N2579"/>
      <c r="O2579"/>
      <c r="P2579" s="5"/>
      <c r="Q2579"/>
      <c r="R2579"/>
      <c r="S2579"/>
      <c r="T2579" s="5"/>
      <c r="U2579"/>
      <c r="V2579"/>
      <c r="W2579"/>
      <c r="X2579" s="5"/>
      <c r="Y2579"/>
      <c r="Z2579"/>
      <c r="AA2579"/>
      <c r="AB2579" s="5"/>
      <c r="AC2579"/>
      <c r="AD2579"/>
      <c r="AE2579"/>
      <c r="AF2579" s="5"/>
      <c r="AG2579"/>
      <c r="AH2579"/>
      <c r="AI2579"/>
      <c r="AJ2579" s="5"/>
      <c r="AK2579"/>
      <c r="AL2579"/>
      <c r="AM2579"/>
      <c r="AN2579" s="5"/>
      <c r="AO2579"/>
      <c r="AP2579"/>
      <c r="AQ2579"/>
      <c r="AR2579" s="5"/>
      <c r="AS2579"/>
      <c r="AT2579"/>
      <c r="AU2579"/>
      <c r="AV2579" s="5"/>
      <c r="AW2579"/>
      <c r="AX2579"/>
      <c r="AY2579"/>
      <c r="AZ2579" s="5"/>
      <c r="BA2579">
        <v>0.26988993999999999</v>
      </c>
      <c r="BB2579">
        <v>0.47840893000000001</v>
      </c>
      <c r="BC2579">
        <v>0.36163883000000002</v>
      </c>
      <c r="BD2579" s="5">
        <v>0.36997923333333332</v>
      </c>
      <c r="BE2579">
        <v>2.0140346199999999</v>
      </c>
      <c r="BF2579">
        <v>1.80545786</v>
      </c>
      <c r="BG2579">
        <v>1.7532595399999999</v>
      </c>
      <c r="BH2579" s="5">
        <v>1.8575840066666667</v>
      </c>
      <c r="BI2579">
        <v>8.6019059999999994E-2</v>
      </c>
      <c r="BJ2579">
        <v>-2.22718433</v>
      </c>
      <c r="BK2579">
        <v>-0.44090677</v>
      </c>
      <c r="BL2579" s="5">
        <v>-0.86069067999999993</v>
      </c>
      <c r="BM2579">
        <v>0.19593678</v>
      </c>
      <c r="BN2579">
        <v>1.007244E-2</v>
      </c>
      <c r="BO2579">
        <v>0.66569286999999999</v>
      </c>
      <c r="BP2579" s="5">
        <v>0.29056736333333333</v>
      </c>
      <c r="BQ2579">
        <v>-0.66076990000000002</v>
      </c>
      <c r="BR2579">
        <v>-1.0577075199999999</v>
      </c>
      <c r="BS2579">
        <v>-0.87093034000000003</v>
      </c>
      <c r="BT2579" s="5">
        <v>-0.86313591999999995</v>
      </c>
      <c r="BU2579">
        <v>0.22098467999999999</v>
      </c>
      <c r="BV2579">
        <v>0.58974826999999996</v>
      </c>
      <c r="BW2579">
        <v>-0.11434133</v>
      </c>
      <c r="BX2579" s="5">
        <v>0.23213054</v>
      </c>
      <c r="BY2579">
        <v>0.29854587999999999</v>
      </c>
      <c r="BZ2579">
        <v>0.96131467999999998</v>
      </c>
      <c r="CA2579">
        <v>-0.77972746999999998</v>
      </c>
      <c r="CB2579" s="5">
        <v>0.1600443633333333</v>
      </c>
      <c r="CC2579">
        <v>-9.6854659999999995E-2</v>
      </c>
      <c r="CD2579">
        <v>1.9084416900000001</v>
      </c>
      <c r="CE2579">
        <v>0.68284394000000004</v>
      </c>
      <c r="CF2579" s="5">
        <v>0.83147699000000008</v>
      </c>
      <c r="CG2579">
        <v>-4.4976179999999998E-2</v>
      </c>
      <c r="CH2579">
        <v>-0.69902116999999997</v>
      </c>
      <c r="CI2579">
        <v>-1.5897765100000001</v>
      </c>
      <c r="CJ2579" s="5">
        <v>-0.77792461999999996</v>
      </c>
      <c r="CK2579">
        <v>0.21065993999999999</v>
      </c>
      <c r="CL2579">
        <v>0.21647469999999999</v>
      </c>
      <c r="CM2579">
        <v>0.11679794</v>
      </c>
      <c r="CN2579" s="5">
        <v>0.18131085999999999</v>
      </c>
      <c r="CO2579" s="6">
        <v>-1.5109076400000001</v>
      </c>
      <c r="CP2579">
        <v>-1.64965976</v>
      </c>
      <c r="CQ2579">
        <v>-1.0441828900000001</v>
      </c>
      <c r="CR2579" s="5">
        <v>-1.4015834299999999</v>
      </c>
      <c r="CS2579">
        <v>-0.23276359999999999</v>
      </c>
      <c r="CT2579">
        <v>0.71302767</v>
      </c>
      <c r="CU2579">
        <v>-0.53954020000000003</v>
      </c>
      <c r="CV2579" s="5">
        <v>-1.9758709999999995E-2</v>
      </c>
    </row>
    <row r="2580" spans="1:100" x14ac:dyDescent="0.3">
      <c r="A2580"/>
      <c r="B2580"/>
      <c r="C2580"/>
      <c r="D2580" s="14" t="s">
        <v>3188</v>
      </c>
      <c r="E2580" s="12"/>
      <c r="F2580"/>
      <c r="G2580"/>
      <c r="H2580" s="5"/>
      <c r="I2580"/>
      <c r="J2580"/>
      <c r="K2580"/>
      <c r="L2580" s="5"/>
      <c r="M2580" s="6"/>
      <c r="N2580"/>
      <c r="O2580"/>
      <c r="P2580" s="5"/>
      <c r="Q2580"/>
      <c r="R2580"/>
      <c r="S2580"/>
      <c r="T2580" s="5"/>
      <c r="U2580"/>
      <c r="V2580"/>
      <c r="W2580"/>
      <c r="X2580" s="5"/>
      <c r="Y2580"/>
      <c r="Z2580"/>
      <c r="AA2580"/>
      <c r="AB2580" s="5"/>
      <c r="AC2580"/>
      <c r="AD2580"/>
      <c r="AE2580"/>
      <c r="AF2580" s="5"/>
      <c r="AG2580"/>
      <c r="AH2580"/>
      <c r="AI2580"/>
      <c r="AJ2580" s="5"/>
      <c r="AK2580"/>
      <c r="AL2580"/>
      <c r="AM2580"/>
      <c r="AN2580" s="5"/>
      <c r="AO2580"/>
      <c r="AP2580"/>
      <c r="AQ2580"/>
      <c r="AR2580" s="5"/>
      <c r="AS2580"/>
      <c r="AT2580"/>
      <c r="AU2580"/>
      <c r="AV2580" s="5"/>
      <c r="AW2580"/>
      <c r="AX2580"/>
      <c r="AY2580"/>
      <c r="AZ2580" s="5"/>
      <c r="BA2580">
        <v>-0.53700190000000003</v>
      </c>
      <c r="BB2580">
        <v>0.30008392</v>
      </c>
      <c r="BC2580">
        <v>-0.42826973000000002</v>
      </c>
      <c r="BD2580" s="5">
        <v>-0.22172923666666669</v>
      </c>
      <c r="BE2580">
        <v>1.9224221100000001</v>
      </c>
      <c r="BF2580">
        <v>2.51046331</v>
      </c>
      <c r="BG2580">
        <v>2.2010782</v>
      </c>
      <c r="BH2580" s="5">
        <v>2.2113212066666663</v>
      </c>
      <c r="BI2580">
        <v>-0.30084168</v>
      </c>
      <c r="BJ2580">
        <v>-1.38516952</v>
      </c>
      <c r="BK2580">
        <v>-0.14448836000000001</v>
      </c>
      <c r="BL2580" s="5">
        <v>-0.61016652000000005</v>
      </c>
      <c r="BM2580">
        <v>-1.0124090000000001E-2</v>
      </c>
      <c r="BN2580">
        <v>1.0625971599999999</v>
      </c>
      <c r="BO2580">
        <v>-0.61640972000000005</v>
      </c>
      <c r="BP2580" s="5">
        <v>0.14535445</v>
      </c>
      <c r="BQ2580">
        <v>0.64687114999999995</v>
      </c>
      <c r="BR2580">
        <v>-0.89636364000000002</v>
      </c>
      <c r="BS2580">
        <v>-0.22884881000000001</v>
      </c>
      <c r="BT2580" s="5">
        <v>-0.15944710000000004</v>
      </c>
      <c r="BU2580">
        <v>1.0129155400000001</v>
      </c>
      <c r="BV2580">
        <v>-2.0542055100000001</v>
      </c>
      <c r="BW2580">
        <v>-0.46500469</v>
      </c>
      <c r="BX2580" s="5">
        <v>-0.50209822000000004</v>
      </c>
      <c r="BY2580">
        <v>-0.52452204000000002</v>
      </c>
      <c r="BZ2580">
        <v>-0.42154700000000001</v>
      </c>
      <c r="CA2580">
        <v>-1.3887338</v>
      </c>
      <c r="CB2580" s="5">
        <v>-0.77826761333333339</v>
      </c>
      <c r="CC2580">
        <v>-0.1045439</v>
      </c>
      <c r="CD2580">
        <v>1.5185938800000001</v>
      </c>
      <c r="CE2580">
        <v>0.92964002999999995</v>
      </c>
      <c r="CF2580" s="5">
        <v>0.78123000333333337</v>
      </c>
      <c r="CG2580">
        <v>0.26135568999999997</v>
      </c>
      <c r="CH2580">
        <v>-0.77231377000000001</v>
      </c>
      <c r="CI2580">
        <v>-0.93046245000000005</v>
      </c>
      <c r="CJ2580" s="5">
        <v>-0.48047350999999999</v>
      </c>
      <c r="CK2580">
        <v>-0.59283549999999996</v>
      </c>
      <c r="CL2580">
        <v>0.13493579999999999</v>
      </c>
      <c r="CM2580">
        <v>-0.74836681000000005</v>
      </c>
      <c r="CN2580" s="5">
        <v>-0.40208883666666667</v>
      </c>
      <c r="CO2580" s="6">
        <v>-0.42292616999999999</v>
      </c>
      <c r="CP2580">
        <v>0.27212955999999999</v>
      </c>
      <c r="CQ2580">
        <v>-0.43145063</v>
      </c>
      <c r="CR2580" s="5">
        <v>-0.19408241333333334</v>
      </c>
      <c r="CS2580">
        <v>0.36159095000000002</v>
      </c>
      <c r="CT2580">
        <v>-0.45275319000000003</v>
      </c>
      <c r="CU2580">
        <v>0.72250561999999996</v>
      </c>
      <c r="CV2580" s="5">
        <v>0.2104477933333333</v>
      </c>
    </row>
    <row r="2581" spans="1:100" x14ac:dyDescent="0.3">
      <c r="A2581"/>
      <c r="B2581"/>
      <c r="C2581"/>
      <c r="D2581" s="14" t="s">
        <v>3196</v>
      </c>
      <c r="E2581" s="12"/>
      <c r="F2581"/>
      <c r="G2581"/>
      <c r="H2581" s="5"/>
      <c r="I2581"/>
      <c r="J2581"/>
      <c r="K2581"/>
      <c r="L2581" s="5"/>
      <c r="M2581" s="6"/>
      <c r="N2581"/>
      <c r="O2581"/>
      <c r="P2581" s="5"/>
      <c r="Q2581"/>
      <c r="R2581"/>
      <c r="S2581"/>
      <c r="T2581" s="5"/>
      <c r="U2581"/>
      <c r="V2581"/>
      <c r="W2581"/>
      <c r="X2581" s="5"/>
      <c r="Y2581"/>
      <c r="Z2581"/>
      <c r="AA2581"/>
      <c r="AB2581" s="5"/>
      <c r="AC2581"/>
      <c r="AD2581"/>
      <c r="AE2581"/>
      <c r="AF2581" s="5"/>
      <c r="AG2581"/>
      <c r="AH2581"/>
      <c r="AI2581"/>
      <c r="AJ2581" s="5"/>
      <c r="AK2581"/>
      <c r="AL2581"/>
      <c r="AM2581"/>
      <c r="AN2581" s="5"/>
      <c r="AO2581"/>
      <c r="AP2581"/>
      <c r="AQ2581"/>
      <c r="AR2581" s="5"/>
      <c r="AS2581"/>
      <c r="AT2581"/>
      <c r="AU2581"/>
      <c r="AV2581" s="5"/>
      <c r="AW2581"/>
      <c r="AX2581"/>
      <c r="AY2581"/>
      <c r="AZ2581" s="5"/>
      <c r="BA2581">
        <v>-0.48302725000000002</v>
      </c>
      <c r="BB2581">
        <v>0.29573075999999998</v>
      </c>
      <c r="BC2581">
        <v>-0.38139050000000002</v>
      </c>
      <c r="BD2581" s="5">
        <v>-0.18956233</v>
      </c>
      <c r="BE2581">
        <v>1.91524191</v>
      </c>
      <c r="BF2581">
        <v>2.33507234</v>
      </c>
      <c r="BG2581">
        <v>2.09499675</v>
      </c>
      <c r="BH2581" s="5">
        <v>2.1151036666666667</v>
      </c>
      <c r="BI2581">
        <v>-0.23129143999999999</v>
      </c>
      <c r="BJ2581">
        <v>-1.2029983500000001</v>
      </c>
      <c r="BK2581">
        <v>-0.16431335999999999</v>
      </c>
      <c r="BL2581" s="5">
        <v>-0.53286771666666666</v>
      </c>
      <c r="BM2581">
        <v>4.0960910000000003E-2</v>
      </c>
      <c r="BN2581">
        <v>1.0242948199999999</v>
      </c>
      <c r="BO2581">
        <v>-0.52860693000000003</v>
      </c>
      <c r="BP2581" s="5">
        <v>0.17888293333333327</v>
      </c>
      <c r="BQ2581">
        <v>0.69079186999999997</v>
      </c>
      <c r="BR2581">
        <v>-0.85158935000000002</v>
      </c>
      <c r="BS2581">
        <v>-0.20068697999999999</v>
      </c>
      <c r="BT2581" s="5">
        <v>-0.12049482</v>
      </c>
      <c r="BU2581">
        <v>1.0360542800000001</v>
      </c>
      <c r="BV2581">
        <v>-2.63261302</v>
      </c>
      <c r="BW2581">
        <v>-0.42953211000000002</v>
      </c>
      <c r="BX2581" s="5">
        <v>-0.67536361666666667</v>
      </c>
      <c r="BY2581">
        <v>-0.57046160999999995</v>
      </c>
      <c r="BZ2581">
        <v>-0.20828242999999999</v>
      </c>
      <c r="CA2581">
        <v>-1.24178499</v>
      </c>
      <c r="CB2581" s="5">
        <v>-0.67350967666666672</v>
      </c>
      <c r="CC2581">
        <v>-8.9114109999999996E-2</v>
      </c>
      <c r="CD2581">
        <v>1.49143304</v>
      </c>
      <c r="CE2581">
        <v>0.95259450000000001</v>
      </c>
      <c r="CF2581" s="5">
        <v>0.78497114333333329</v>
      </c>
      <c r="CG2581">
        <v>0.34010129</v>
      </c>
      <c r="CH2581">
        <v>-0.60294190999999997</v>
      </c>
      <c r="CI2581">
        <v>-0.73652143000000003</v>
      </c>
      <c r="CJ2581" s="5">
        <v>-0.33312068333333333</v>
      </c>
      <c r="CK2581">
        <v>-0.56513882000000004</v>
      </c>
      <c r="CL2581">
        <v>-0.38499337</v>
      </c>
      <c r="CM2581">
        <v>-0.69108601000000003</v>
      </c>
      <c r="CN2581" s="5">
        <v>-0.54707273333333328</v>
      </c>
      <c r="CO2581" s="6">
        <v>-0.71136648000000002</v>
      </c>
      <c r="CP2581">
        <v>0.37107465000000001</v>
      </c>
      <c r="CQ2581">
        <v>-0.41794809999999999</v>
      </c>
      <c r="CR2581" s="5">
        <v>-0.25274664333333335</v>
      </c>
      <c r="CS2581">
        <v>0.35070178000000002</v>
      </c>
      <c r="CT2581">
        <v>-0.39880038000000001</v>
      </c>
      <c r="CU2581">
        <v>0.78544002999999996</v>
      </c>
      <c r="CV2581" s="5">
        <v>0.24578047666666666</v>
      </c>
    </row>
    <row r="2582" spans="1:100" x14ac:dyDescent="0.3">
      <c r="A2582"/>
      <c r="B2582"/>
      <c r="C2582"/>
      <c r="D2582" s="14" t="s">
        <v>3228</v>
      </c>
      <c r="E2582" s="12">
        <v>0.46829947</v>
      </c>
      <c r="F2582">
        <v>0.52026746999999995</v>
      </c>
      <c r="G2582">
        <v>-1.37906653</v>
      </c>
      <c r="H2582" s="5">
        <v>-0.13016653000000003</v>
      </c>
      <c r="I2582">
        <v>0.39190097000000002</v>
      </c>
      <c r="J2582">
        <v>0.69306904999999996</v>
      </c>
      <c r="K2582">
        <v>1.2183007400000001</v>
      </c>
      <c r="L2582" s="5">
        <v>0.76775692000000006</v>
      </c>
      <c r="M2582" s="6">
        <v>-0.89173994000000001</v>
      </c>
      <c r="N2582">
        <v>-0.43687429</v>
      </c>
      <c r="O2582">
        <v>0.51392908000000004</v>
      </c>
      <c r="P2582" s="5">
        <v>-0.27156171666666662</v>
      </c>
      <c r="Q2582">
        <v>4.5120229999999997E-2</v>
      </c>
      <c r="R2582">
        <v>0.28793891999999999</v>
      </c>
      <c r="S2582">
        <v>-0.34038351</v>
      </c>
      <c r="T2582" s="5">
        <v>-2.4414533333333432E-3</v>
      </c>
      <c r="U2582">
        <v>0.71455276999999995</v>
      </c>
      <c r="V2582">
        <v>-2.37231558</v>
      </c>
      <c r="W2582">
        <v>-0.88938205000000004</v>
      </c>
      <c r="X2582" s="5">
        <v>-0.84904828666666665</v>
      </c>
      <c r="Y2582">
        <v>0.63870561999999997</v>
      </c>
      <c r="Z2582">
        <v>0.55325402000000001</v>
      </c>
      <c r="AA2582">
        <v>0.87706563999999998</v>
      </c>
      <c r="AB2582" s="5">
        <v>0.68967509333333332</v>
      </c>
      <c r="AC2582">
        <v>0.11221378</v>
      </c>
      <c r="AD2582">
        <v>-0.30651727000000001</v>
      </c>
      <c r="AE2582">
        <v>8.4468459999999995E-2</v>
      </c>
      <c r="AF2582" s="5">
        <v>-3.6611676666666676E-2</v>
      </c>
      <c r="AG2582">
        <v>-3.6704575199999998</v>
      </c>
      <c r="AH2582">
        <v>-1.7717390200000001</v>
      </c>
      <c r="AI2582">
        <v>0.45507049999999999</v>
      </c>
      <c r="AJ2582" s="5">
        <v>-1.6623753466666666</v>
      </c>
      <c r="AK2582">
        <v>0.10792454</v>
      </c>
      <c r="AL2582">
        <v>-0.34050343999999999</v>
      </c>
      <c r="AM2582">
        <v>0.88559659999999996</v>
      </c>
      <c r="AN2582" s="5">
        <v>0.21767256666666665</v>
      </c>
      <c r="AO2582">
        <v>0.46984104999999998</v>
      </c>
      <c r="AP2582">
        <v>0.70370915000000001</v>
      </c>
      <c r="AQ2582">
        <v>0.38919458000000001</v>
      </c>
      <c r="AR2582" s="5">
        <v>0.52091492666666672</v>
      </c>
      <c r="AS2582">
        <v>0.97381549999999995</v>
      </c>
      <c r="AT2582">
        <v>0.47377797999999999</v>
      </c>
      <c r="AU2582">
        <v>1.407773E-2</v>
      </c>
      <c r="AV2582" s="5">
        <v>0.48722373666666657</v>
      </c>
      <c r="AW2582">
        <v>0.78431925999999996</v>
      </c>
      <c r="AX2582">
        <v>-0.240204</v>
      </c>
      <c r="AY2582">
        <v>0.26277004999999998</v>
      </c>
      <c r="AZ2582" s="5">
        <v>0.26896176999999999</v>
      </c>
      <c r="BA2582"/>
      <c r="BB2582"/>
      <c r="BC2582"/>
      <c r="BD2582" s="5"/>
      <c r="BE2582"/>
      <c r="BF2582"/>
      <c r="BG2582"/>
      <c r="BH2582" s="5"/>
      <c r="BI2582"/>
      <c r="BJ2582"/>
      <c r="BK2582"/>
      <c r="BL2582" s="5"/>
      <c r="BM2582"/>
      <c r="BN2582"/>
      <c r="BO2582"/>
      <c r="BP2582" s="5"/>
      <c r="BQ2582"/>
      <c r="BR2582"/>
      <c r="BS2582"/>
      <c r="BT2582" s="5"/>
      <c r="BU2582"/>
      <c r="BV2582"/>
      <c r="BW2582"/>
      <c r="BX2582" s="5"/>
      <c r="BY2582"/>
      <c r="BZ2582"/>
      <c r="CA2582"/>
      <c r="CB2582" s="5"/>
      <c r="CC2582"/>
      <c r="CD2582"/>
      <c r="CE2582"/>
      <c r="CF2582" s="5"/>
      <c r="CG2582"/>
      <c r="CH2582"/>
      <c r="CI2582"/>
      <c r="CJ2582" s="5"/>
      <c r="CK2582"/>
      <c r="CL2582"/>
      <c r="CM2582"/>
      <c r="CN2582" s="5"/>
      <c r="CO2582" s="6"/>
      <c r="CP2582"/>
      <c r="CQ2582"/>
      <c r="CR2582" s="5"/>
      <c r="CS2582"/>
      <c r="CT2582"/>
      <c r="CU2582"/>
      <c r="CV2582" s="5"/>
    </row>
    <row r="2583" spans="1:100" x14ac:dyDescent="0.3">
      <c r="A2583"/>
      <c r="B2583"/>
      <c r="C2583"/>
      <c r="D2583" s="14" t="s">
        <v>3223</v>
      </c>
      <c r="E2583" s="12"/>
      <c r="F2583"/>
      <c r="G2583"/>
      <c r="H2583" s="5"/>
      <c r="I2583"/>
      <c r="J2583"/>
      <c r="K2583"/>
      <c r="L2583" s="5"/>
      <c r="M2583" s="6"/>
      <c r="N2583"/>
      <c r="O2583"/>
      <c r="P2583" s="5"/>
      <c r="Q2583"/>
      <c r="R2583"/>
      <c r="S2583"/>
      <c r="T2583" s="5"/>
      <c r="U2583"/>
      <c r="V2583"/>
      <c r="W2583"/>
      <c r="X2583" s="5"/>
      <c r="Y2583"/>
      <c r="Z2583"/>
      <c r="AA2583"/>
      <c r="AB2583" s="5"/>
      <c r="AC2583"/>
      <c r="AD2583"/>
      <c r="AE2583"/>
      <c r="AF2583" s="5"/>
      <c r="AG2583"/>
      <c r="AH2583"/>
      <c r="AI2583"/>
      <c r="AJ2583" s="5"/>
      <c r="AK2583"/>
      <c r="AL2583"/>
      <c r="AM2583"/>
      <c r="AN2583" s="5"/>
      <c r="AO2583"/>
      <c r="AP2583"/>
      <c r="AQ2583"/>
      <c r="AR2583" s="5"/>
      <c r="AS2583"/>
      <c r="AT2583"/>
      <c r="AU2583"/>
      <c r="AV2583" s="5"/>
      <c r="AW2583"/>
      <c r="AX2583"/>
      <c r="AY2583"/>
      <c r="AZ2583" s="5"/>
      <c r="BA2583">
        <v>-0.14608168999999999</v>
      </c>
      <c r="BB2583">
        <v>0.96123941000000002</v>
      </c>
      <c r="BC2583">
        <v>0.22927106</v>
      </c>
      <c r="BD2583" s="5">
        <v>0.34814292666666669</v>
      </c>
      <c r="BE2583">
        <v>1.20816597</v>
      </c>
      <c r="BF2583">
        <v>-9.2231320000000006E-2</v>
      </c>
      <c r="BG2583">
        <v>1.1591226800000001</v>
      </c>
      <c r="BH2583" s="5">
        <v>0.7583524433333334</v>
      </c>
      <c r="BI2583">
        <v>-0.51141990999999998</v>
      </c>
      <c r="BJ2583">
        <v>-1.35141143</v>
      </c>
      <c r="BK2583">
        <v>-0.42446940999999999</v>
      </c>
      <c r="BL2583" s="5">
        <v>-0.76243358333333333</v>
      </c>
      <c r="BM2583">
        <v>0.93993084999999998</v>
      </c>
      <c r="BN2583">
        <v>0.97947364000000003</v>
      </c>
      <c r="BO2583">
        <v>0.73867998000000001</v>
      </c>
      <c r="BP2583" s="5">
        <v>0.88602815666666668</v>
      </c>
      <c r="BQ2583">
        <v>-2.43441983</v>
      </c>
      <c r="BR2583">
        <v>-0.75329820999999997</v>
      </c>
      <c r="BS2583">
        <v>-0.30635276</v>
      </c>
      <c r="BT2583" s="5">
        <v>-1.1646902666666668</v>
      </c>
      <c r="BU2583">
        <v>0.80983338000000005</v>
      </c>
      <c r="BV2583">
        <v>0.71122406999999999</v>
      </c>
      <c r="BW2583">
        <v>8.5750469999999995E-2</v>
      </c>
      <c r="BX2583" s="5">
        <v>0.53560264000000002</v>
      </c>
      <c r="BY2583">
        <v>1.12795234</v>
      </c>
      <c r="BZ2583">
        <v>1.19390763</v>
      </c>
      <c r="CA2583">
        <v>-0.32676213999999998</v>
      </c>
      <c r="CB2583" s="5">
        <v>0.66503261000000002</v>
      </c>
      <c r="CC2583">
        <v>-0.50433837000000004</v>
      </c>
      <c r="CD2583">
        <v>1.2853602900000001</v>
      </c>
      <c r="CE2583">
        <v>1.13981116</v>
      </c>
      <c r="CF2583" s="5">
        <v>0.64027769333333329</v>
      </c>
      <c r="CG2583">
        <v>-0.31204303999999999</v>
      </c>
      <c r="CH2583">
        <v>-0.56609503999999999</v>
      </c>
      <c r="CI2583">
        <v>-1.0508707399999999</v>
      </c>
      <c r="CJ2583" s="5">
        <v>-0.64300294000000002</v>
      </c>
      <c r="CK2583">
        <v>0.47441180999999999</v>
      </c>
      <c r="CL2583">
        <v>0.55669447000000005</v>
      </c>
      <c r="CM2583">
        <v>0.56132435000000003</v>
      </c>
      <c r="CN2583" s="5">
        <v>0.53081020999999995</v>
      </c>
      <c r="CO2583" s="6">
        <v>-1.0729056299999999</v>
      </c>
      <c r="CP2583">
        <v>-2.1515306199999999</v>
      </c>
      <c r="CQ2583">
        <v>-0.83201298999999995</v>
      </c>
      <c r="CR2583" s="5">
        <v>-1.3521497466666668</v>
      </c>
      <c r="CS2583">
        <v>-0.50063670999999998</v>
      </c>
      <c r="CT2583">
        <v>0.87792904000000005</v>
      </c>
      <c r="CU2583">
        <v>-1.70320275</v>
      </c>
      <c r="CV2583" s="5">
        <v>-0.44197014000000001</v>
      </c>
    </row>
    <row r="2584" spans="1:100" x14ac:dyDescent="0.3">
      <c r="A2584"/>
      <c r="B2584"/>
      <c r="C2584"/>
      <c r="D2584" s="14" t="s">
        <v>3222</v>
      </c>
      <c r="E2584" s="12"/>
      <c r="F2584"/>
      <c r="G2584"/>
      <c r="H2584" s="5"/>
      <c r="I2584"/>
      <c r="J2584"/>
      <c r="K2584"/>
      <c r="L2584" s="5"/>
      <c r="M2584" s="6"/>
      <c r="N2584"/>
      <c r="O2584"/>
      <c r="P2584" s="5"/>
      <c r="Q2584"/>
      <c r="R2584"/>
      <c r="S2584"/>
      <c r="T2584" s="5"/>
      <c r="U2584"/>
      <c r="V2584"/>
      <c r="W2584"/>
      <c r="X2584" s="5"/>
      <c r="Y2584"/>
      <c r="Z2584"/>
      <c r="AA2584"/>
      <c r="AB2584" s="5"/>
      <c r="AC2584"/>
      <c r="AD2584"/>
      <c r="AE2584"/>
      <c r="AF2584" s="5"/>
      <c r="AG2584"/>
      <c r="AH2584"/>
      <c r="AI2584"/>
      <c r="AJ2584" s="5"/>
      <c r="AK2584"/>
      <c r="AL2584"/>
      <c r="AM2584"/>
      <c r="AN2584" s="5"/>
      <c r="AO2584"/>
      <c r="AP2584"/>
      <c r="AQ2584"/>
      <c r="AR2584" s="5"/>
      <c r="AS2584"/>
      <c r="AT2584"/>
      <c r="AU2584"/>
      <c r="AV2584" s="5"/>
      <c r="AW2584"/>
      <c r="AX2584"/>
      <c r="AY2584"/>
      <c r="AZ2584" s="5"/>
      <c r="BA2584">
        <v>-0.70463229999999999</v>
      </c>
      <c r="BB2584">
        <v>-0.77125659999999996</v>
      </c>
      <c r="BC2584">
        <v>-1.2313619</v>
      </c>
      <c r="BD2584" s="5">
        <v>-0.90241693333333328</v>
      </c>
      <c r="BE2584">
        <v>1.5528945000000001</v>
      </c>
      <c r="BF2584">
        <v>1.5445633000000001</v>
      </c>
      <c r="BG2584">
        <v>1.2254349</v>
      </c>
      <c r="BH2584" s="5">
        <v>1.4409642333333332</v>
      </c>
      <c r="BI2584">
        <v>1.0726595000000001</v>
      </c>
      <c r="BJ2584">
        <v>0.13461239999999999</v>
      </c>
      <c r="BK2584">
        <v>1.0620480999999999</v>
      </c>
      <c r="BL2584" s="5">
        <v>0.75644</v>
      </c>
      <c r="BM2584">
        <v>-0.34306389999999998</v>
      </c>
      <c r="BN2584">
        <v>-1.2317491</v>
      </c>
      <c r="BO2584">
        <v>0.53020259999999997</v>
      </c>
      <c r="BP2584" s="5">
        <v>-0.34820346666666668</v>
      </c>
      <c r="BQ2584">
        <v>-0.48855159999999997</v>
      </c>
      <c r="BR2584">
        <v>0.50184220000000002</v>
      </c>
      <c r="BS2584">
        <v>0.81772590000000001</v>
      </c>
      <c r="BT2584" s="5">
        <v>0.27700550000000002</v>
      </c>
      <c r="BU2584">
        <v>-1.3229694999999999</v>
      </c>
      <c r="BV2584">
        <v>-0.2687677</v>
      </c>
      <c r="BW2584">
        <v>-0.89060649999999997</v>
      </c>
      <c r="BX2584" s="5">
        <v>-0.82744790000000001</v>
      </c>
      <c r="BY2584">
        <v>5.24226E-2</v>
      </c>
      <c r="BZ2584">
        <v>-0.95510119999999998</v>
      </c>
      <c r="CA2584">
        <v>-1.0846446999999999</v>
      </c>
      <c r="CB2584" s="5">
        <v>-0.6624411</v>
      </c>
      <c r="CC2584">
        <v>0.68388479999999996</v>
      </c>
      <c r="CD2584">
        <v>1.8117797</v>
      </c>
      <c r="CE2584">
        <v>1.5609123</v>
      </c>
      <c r="CF2584" s="5">
        <v>1.3521922666666668</v>
      </c>
      <c r="CG2584">
        <v>0.801597</v>
      </c>
      <c r="CH2584">
        <v>0.83753169999999999</v>
      </c>
      <c r="CI2584">
        <v>-0.1190893</v>
      </c>
      <c r="CJ2584" s="5">
        <v>0.50667980000000001</v>
      </c>
      <c r="CK2584">
        <v>-0.79313800000000001</v>
      </c>
      <c r="CL2584">
        <v>-0.17599880000000001</v>
      </c>
      <c r="CM2584">
        <v>-0.61474459999999997</v>
      </c>
      <c r="CN2584" s="5">
        <v>-0.52796046666666674</v>
      </c>
      <c r="CO2584" s="6">
        <v>0.21591949999999999</v>
      </c>
      <c r="CP2584">
        <v>0.39257940000000002</v>
      </c>
      <c r="CQ2584">
        <v>0.59529120000000002</v>
      </c>
      <c r="CR2584" s="5">
        <v>0.40126336666666668</v>
      </c>
      <c r="CS2584">
        <v>-1.2557122000000001</v>
      </c>
      <c r="CT2584">
        <v>-1.1457443</v>
      </c>
      <c r="CU2584">
        <v>-1.9967697</v>
      </c>
      <c r="CV2584" s="5">
        <v>-1.4660754</v>
      </c>
    </row>
    <row r="2585" spans="1:100" x14ac:dyDescent="0.3">
      <c r="A2585"/>
      <c r="B2585"/>
      <c r="C2585"/>
      <c r="D2585" s="14" t="s">
        <v>3044</v>
      </c>
      <c r="E2585" s="12"/>
      <c r="F2585"/>
      <c r="G2585"/>
      <c r="H2585" s="5"/>
      <c r="I2585"/>
      <c r="J2585"/>
      <c r="K2585"/>
      <c r="L2585" s="5"/>
      <c r="M2585" s="6"/>
      <c r="N2585"/>
      <c r="O2585"/>
      <c r="P2585" s="5"/>
      <c r="Q2585"/>
      <c r="R2585"/>
      <c r="S2585"/>
      <c r="T2585" s="5"/>
      <c r="U2585"/>
      <c r="V2585"/>
      <c r="W2585"/>
      <c r="X2585" s="5"/>
      <c r="Y2585"/>
      <c r="Z2585"/>
      <c r="AA2585"/>
      <c r="AB2585" s="5"/>
      <c r="AC2585"/>
      <c r="AD2585"/>
      <c r="AE2585"/>
      <c r="AF2585" s="5"/>
      <c r="AG2585"/>
      <c r="AH2585"/>
      <c r="AI2585"/>
      <c r="AJ2585" s="5"/>
      <c r="AK2585"/>
      <c r="AL2585"/>
      <c r="AM2585"/>
      <c r="AN2585" s="5"/>
      <c r="AO2585"/>
      <c r="AP2585"/>
      <c r="AQ2585"/>
      <c r="AR2585" s="5"/>
      <c r="AS2585"/>
      <c r="AT2585"/>
      <c r="AU2585"/>
      <c r="AV2585" s="5"/>
      <c r="AW2585"/>
      <c r="AX2585"/>
      <c r="AY2585"/>
      <c r="AZ2585" s="5"/>
      <c r="BA2585">
        <v>-0.66441125999999995</v>
      </c>
      <c r="BB2585">
        <v>-0.38646646000000001</v>
      </c>
      <c r="BC2585">
        <v>-0.40000425000000001</v>
      </c>
      <c r="BD2585" s="5">
        <v>-0.4836273233333333</v>
      </c>
      <c r="BE2585">
        <v>1.5478175300000001</v>
      </c>
      <c r="BF2585">
        <v>1.7646792</v>
      </c>
      <c r="BG2585">
        <v>1.8645874600000001</v>
      </c>
      <c r="BH2585" s="5">
        <v>1.7256947300000001</v>
      </c>
      <c r="BI2585">
        <v>0.90411127000000002</v>
      </c>
      <c r="BJ2585">
        <v>-0.14939288000000001</v>
      </c>
      <c r="BK2585">
        <v>0.75899945999999996</v>
      </c>
      <c r="BL2585" s="5">
        <v>0.50457261666666664</v>
      </c>
      <c r="BM2585">
        <v>-0.59175549000000005</v>
      </c>
      <c r="BN2585">
        <v>-0.58002772000000002</v>
      </c>
      <c r="BO2585">
        <v>1.3410470000000001E-2</v>
      </c>
      <c r="BP2585" s="5">
        <v>-0.38612424666666673</v>
      </c>
      <c r="BQ2585">
        <v>0.42541867</v>
      </c>
      <c r="BR2585">
        <v>0.38155992999999999</v>
      </c>
      <c r="BS2585">
        <v>0.79334503000000001</v>
      </c>
      <c r="BT2585" s="5">
        <v>0.53344121</v>
      </c>
      <c r="BU2585">
        <v>-1.1451222599999999</v>
      </c>
      <c r="BV2585">
        <v>-0.46903592999999999</v>
      </c>
      <c r="BW2585">
        <v>-0.86118253</v>
      </c>
      <c r="BX2585" s="5">
        <v>-0.82511357333333335</v>
      </c>
      <c r="BY2585">
        <v>-0.35475158000000001</v>
      </c>
      <c r="BZ2585">
        <v>-0.81687410000000005</v>
      </c>
      <c r="CA2585">
        <v>-2.1162584999999998</v>
      </c>
      <c r="CB2585" s="5">
        <v>-1.0959613933333332</v>
      </c>
      <c r="CC2585">
        <v>0.39615619000000002</v>
      </c>
      <c r="CD2585">
        <v>1.9747646000000001</v>
      </c>
      <c r="CE2585">
        <v>1.54854041</v>
      </c>
      <c r="CF2585" s="5">
        <v>1.3064870666666666</v>
      </c>
      <c r="CG2585">
        <v>0.96656723</v>
      </c>
      <c r="CH2585">
        <v>0.61809886999999997</v>
      </c>
      <c r="CI2585">
        <v>-0.22027100999999999</v>
      </c>
      <c r="CJ2585" s="5">
        <v>0.45479836333333329</v>
      </c>
      <c r="CK2585">
        <v>-0.53929484999999999</v>
      </c>
      <c r="CL2585">
        <v>-0.54995998999999995</v>
      </c>
      <c r="CM2585">
        <v>-0.62318021999999995</v>
      </c>
      <c r="CN2585" s="5">
        <v>-0.5708116866666666</v>
      </c>
      <c r="CO2585" s="6">
        <v>7.4666099999999999E-2</v>
      </c>
      <c r="CP2585">
        <v>-4.3521860000000002E-2</v>
      </c>
      <c r="CQ2585">
        <v>0.34977609999999998</v>
      </c>
      <c r="CR2585" s="5">
        <v>0.12697344666666666</v>
      </c>
      <c r="CS2585">
        <v>-1.22801966</v>
      </c>
      <c r="CT2585">
        <v>-0.71818804000000003</v>
      </c>
      <c r="CU2585">
        <v>-1.9247799400000001</v>
      </c>
      <c r="CV2585" s="5">
        <v>-1.2903292133333333</v>
      </c>
    </row>
    <row r="2586" spans="1:100" x14ac:dyDescent="0.3">
      <c r="A2586"/>
      <c r="B2586"/>
      <c r="C2586"/>
      <c r="D2586" s="14" t="s">
        <v>3233</v>
      </c>
      <c r="E2586" s="12"/>
      <c r="F2586"/>
      <c r="G2586"/>
      <c r="H2586" s="5"/>
      <c r="I2586"/>
      <c r="J2586"/>
      <c r="K2586"/>
      <c r="L2586" s="5"/>
      <c r="M2586" s="6"/>
      <c r="N2586"/>
      <c r="O2586"/>
      <c r="P2586" s="5"/>
      <c r="Q2586"/>
      <c r="R2586"/>
      <c r="S2586"/>
      <c r="T2586" s="5"/>
      <c r="U2586"/>
      <c r="V2586"/>
      <c r="W2586"/>
      <c r="X2586" s="5"/>
      <c r="Y2586"/>
      <c r="Z2586"/>
      <c r="AA2586"/>
      <c r="AB2586" s="5"/>
      <c r="AC2586"/>
      <c r="AD2586"/>
      <c r="AE2586"/>
      <c r="AF2586" s="5"/>
      <c r="AG2586"/>
      <c r="AH2586"/>
      <c r="AI2586"/>
      <c r="AJ2586" s="5"/>
      <c r="AK2586"/>
      <c r="AL2586"/>
      <c r="AM2586"/>
      <c r="AN2586" s="5"/>
      <c r="AO2586"/>
      <c r="AP2586"/>
      <c r="AQ2586"/>
      <c r="AR2586" s="5"/>
      <c r="AS2586"/>
      <c r="AT2586"/>
      <c r="AU2586"/>
      <c r="AV2586" s="5"/>
      <c r="AW2586"/>
      <c r="AX2586"/>
      <c r="AY2586"/>
      <c r="AZ2586" s="5"/>
      <c r="BA2586">
        <v>-0.91131068000000004</v>
      </c>
      <c r="BB2586">
        <v>-1.1227999799999999</v>
      </c>
      <c r="BC2586">
        <v>-0.31149030999999999</v>
      </c>
      <c r="BD2586" s="5">
        <v>-0.78186699000000004</v>
      </c>
      <c r="BE2586">
        <v>1.4643580599999999</v>
      </c>
      <c r="BF2586">
        <v>1.92393627</v>
      </c>
      <c r="BG2586">
        <v>1.47962981</v>
      </c>
      <c r="BH2586" s="5">
        <v>1.6226413799999999</v>
      </c>
      <c r="BI2586">
        <v>0.68667613999999999</v>
      </c>
      <c r="BJ2586">
        <v>0.17653211999999999</v>
      </c>
      <c r="BK2586">
        <v>0.99920217</v>
      </c>
      <c r="BL2586" s="5">
        <v>0.62080347666666669</v>
      </c>
      <c r="BM2586">
        <v>-0.4363435</v>
      </c>
      <c r="BN2586">
        <v>-9.3467750000000002E-2</v>
      </c>
      <c r="BO2586">
        <v>0.35421604000000001</v>
      </c>
      <c r="BP2586" s="5">
        <v>-5.8531736666666646E-2</v>
      </c>
      <c r="BQ2586">
        <v>0.40629861</v>
      </c>
      <c r="BR2586">
        <v>0.44778962999999999</v>
      </c>
      <c r="BS2586">
        <v>0.74257675999999995</v>
      </c>
      <c r="BT2586" s="5">
        <v>0.5322216666666667</v>
      </c>
      <c r="BU2586">
        <v>-0.68193419</v>
      </c>
      <c r="BV2586">
        <v>-0.37557332999999998</v>
      </c>
      <c r="BW2586">
        <v>-1.4192329400000001</v>
      </c>
      <c r="BX2586" s="5">
        <v>-0.82558015333333346</v>
      </c>
      <c r="BY2586">
        <v>-0.13059330999999999</v>
      </c>
      <c r="BZ2586">
        <v>-0.94750984999999999</v>
      </c>
      <c r="CA2586">
        <v>-1.4192329400000001</v>
      </c>
      <c r="CB2586" s="5">
        <v>-0.83244536666666669</v>
      </c>
      <c r="CC2586">
        <v>0.68825740000000002</v>
      </c>
      <c r="CD2586">
        <v>1.68361619</v>
      </c>
      <c r="CE2586">
        <v>1.09602058</v>
      </c>
      <c r="CF2586" s="5">
        <v>1.1559647233333334</v>
      </c>
      <c r="CG2586">
        <v>0.94234702000000004</v>
      </c>
      <c r="CH2586">
        <v>0.73534140999999997</v>
      </c>
      <c r="CI2586">
        <v>-0.15342226</v>
      </c>
      <c r="CJ2586" s="5">
        <v>0.50808872333333333</v>
      </c>
      <c r="CK2586">
        <v>-0.13667428000000001</v>
      </c>
      <c r="CL2586">
        <v>-0.97326402000000001</v>
      </c>
      <c r="CM2586">
        <v>-0.26598599000000001</v>
      </c>
      <c r="CN2586" s="5">
        <v>-0.45864142999999996</v>
      </c>
      <c r="CO2586" s="6">
        <v>-0.44888011</v>
      </c>
      <c r="CP2586">
        <v>-5.3064119999999999E-2</v>
      </c>
      <c r="CQ2586">
        <v>0.50907928999999996</v>
      </c>
      <c r="CR2586" s="5">
        <v>2.3783533333333238E-3</v>
      </c>
      <c r="CS2586">
        <v>-0.85008399999999995</v>
      </c>
      <c r="CT2586">
        <v>-0.85332262999999997</v>
      </c>
      <c r="CU2586">
        <v>-2.7516913399999998</v>
      </c>
      <c r="CV2586" s="5">
        <v>-1.4850326566666665</v>
      </c>
    </row>
    <row r="2587" spans="1:100" x14ac:dyDescent="0.3">
      <c r="A2587"/>
      <c r="B2587"/>
      <c r="C2587"/>
      <c r="D2587" s="14" t="s">
        <v>3068</v>
      </c>
      <c r="E2587" s="12"/>
      <c r="F2587"/>
      <c r="G2587"/>
      <c r="H2587" s="5"/>
      <c r="I2587"/>
      <c r="J2587"/>
      <c r="K2587"/>
      <c r="L2587" s="5"/>
      <c r="M2587" s="6"/>
      <c r="N2587"/>
      <c r="O2587"/>
      <c r="P2587" s="5"/>
      <c r="Q2587"/>
      <c r="R2587"/>
      <c r="S2587"/>
      <c r="T2587" s="5"/>
      <c r="U2587"/>
      <c r="V2587"/>
      <c r="W2587"/>
      <c r="X2587" s="5"/>
      <c r="Y2587"/>
      <c r="Z2587"/>
      <c r="AA2587"/>
      <c r="AB2587" s="5"/>
      <c r="AC2587"/>
      <c r="AD2587"/>
      <c r="AE2587"/>
      <c r="AF2587" s="5"/>
      <c r="AG2587"/>
      <c r="AH2587"/>
      <c r="AI2587"/>
      <c r="AJ2587" s="5"/>
      <c r="AK2587"/>
      <c r="AL2587"/>
      <c r="AM2587"/>
      <c r="AN2587" s="5"/>
      <c r="AO2587"/>
      <c r="AP2587"/>
      <c r="AQ2587"/>
      <c r="AR2587" s="5"/>
      <c r="AS2587"/>
      <c r="AT2587"/>
      <c r="AU2587"/>
      <c r="AV2587" s="5"/>
      <c r="AW2587"/>
      <c r="AX2587"/>
      <c r="AY2587"/>
      <c r="AZ2587" s="5"/>
      <c r="BA2587">
        <v>0.50955470000000003</v>
      </c>
      <c r="BB2587">
        <v>1.0042468</v>
      </c>
      <c r="BC2587">
        <v>0.77904910000000005</v>
      </c>
      <c r="BD2587" s="5">
        <v>0.76428353333333332</v>
      </c>
      <c r="BE2587">
        <v>0.96985350000000004</v>
      </c>
      <c r="BF2587">
        <v>0.74376249999999999</v>
      </c>
      <c r="BG2587">
        <v>1.0586203000000001</v>
      </c>
      <c r="BH2587" s="5">
        <v>0.92407876666666677</v>
      </c>
      <c r="BI2587">
        <v>-0.98104939999999996</v>
      </c>
      <c r="BJ2587">
        <v>-1.9721101000000001</v>
      </c>
      <c r="BK2587">
        <v>-1.0037678000000001</v>
      </c>
      <c r="BL2587" s="5">
        <v>-1.3189757666666668</v>
      </c>
      <c r="BM2587">
        <v>0.76029809999999998</v>
      </c>
      <c r="BN2587">
        <v>1.4691201</v>
      </c>
      <c r="BO2587">
        <v>-0.30770779999999998</v>
      </c>
      <c r="BP2587" s="5">
        <v>0.64057013333333335</v>
      </c>
      <c r="BQ2587">
        <v>-0.35355219999999998</v>
      </c>
      <c r="BR2587">
        <v>-1.5017210000000001</v>
      </c>
      <c r="BS2587">
        <v>-1.360897</v>
      </c>
      <c r="BT2587" s="5">
        <v>-1.0720567333333333</v>
      </c>
      <c r="BU2587">
        <v>1.7559800000000001</v>
      </c>
      <c r="BV2587">
        <v>-0.81749050000000001</v>
      </c>
      <c r="BW2587">
        <v>0.68668300000000004</v>
      </c>
      <c r="BX2587" s="5">
        <v>0.54172416666666667</v>
      </c>
      <c r="BY2587">
        <v>0.28697159999999999</v>
      </c>
      <c r="BZ2587">
        <v>0.88484130000000005</v>
      </c>
      <c r="CA2587">
        <v>-0.30324220000000002</v>
      </c>
      <c r="CB2587" s="5">
        <v>0.28952356666666662</v>
      </c>
      <c r="CC2587">
        <v>-0.83845639999999999</v>
      </c>
      <c r="CD2587">
        <v>0.50006220000000001</v>
      </c>
      <c r="CE2587">
        <v>-0.16826150000000001</v>
      </c>
      <c r="CF2587" s="5">
        <v>-0.16888523333333336</v>
      </c>
      <c r="CG2587">
        <v>-0.61018989999999995</v>
      </c>
      <c r="CH2587">
        <v>-1.4043319000000001</v>
      </c>
      <c r="CI2587">
        <v>-1.2602118</v>
      </c>
      <c r="CJ2587" s="5">
        <v>-1.0915778666666667</v>
      </c>
      <c r="CK2587">
        <v>0.1481335</v>
      </c>
      <c r="CL2587">
        <v>1.0587150999999999</v>
      </c>
      <c r="CM2587">
        <v>0.18785859999999999</v>
      </c>
      <c r="CN2587" s="5">
        <v>0.46490239999999994</v>
      </c>
      <c r="CO2587" s="6">
        <v>-1.0713638000000001</v>
      </c>
      <c r="CP2587">
        <v>-0.5548419</v>
      </c>
      <c r="CQ2587">
        <v>-1.2259211000000001</v>
      </c>
      <c r="CR2587" s="5">
        <v>-0.95070893333333339</v>
      </c>
      <c r="CS2587">
        <v>1.1255069</v>
      </c>
      <c r="CT2587">
        <v>0.42364210000000002</v>
      </c>
      <c r="CU2587">
        <v>1.382217</v>
      </c>
      <c r="CV2587" s="5">
        <v>0.97712199999999994</v>
      </c>
    </row>
    <row r="2588" spans="1:100" x14ac:dyDescent="0.3">
      <c r="A2588"/>
      <c r="B2588"/>
      <c r="C2588"/>
      <c r="D2588" s="14" t="s">
        <v>2970</v>
      </c>
      <c r="E2588" s="12">
        <v>0.27790901000000001</v>
      </c>
      <c r="F2588">
        <v>0.32219337999999997</v>
      </c>
      <c r="G2588">
        <v>-0.44692827000000002</v>
      </c>
      <c r="H2588" s="5">
        <v>5.1058039999999992E-2</v>
      </c>
      <c r="I2588">
        <v>0.26705066</v>
      </c>
      <c r="J2588">
        <v>-0.24476042000000001</v>
      </c>
      <c r="K2588">
        <v>0.24394959999999999</v>
      </c>
      <c r="L2588" s="5">
        <v>8.8746613333333335E-2</v>
      </c>
      <c r="M2588" s="6">
        <v>-1.1310326100000001</v>
      </c>
      <c r="N2588">
        <v>-1.5733108</v>
      </c>
      <c r="O2588">
        <v>-0.75686282000000005</v>
      </c>
      <c r="P2588" s="5">
        <v>-1.1537354100000001</v>
      </c>
      <c r="Q2588">
        <v>0.55934399999999995</v>
      </c>
      <c r="R2588">
        <v>1.13711103</v>
      </c>
      <c r="S2588">
        <v>0.18612223</v>
      </c>
      <c r="T2588" s="5">
        <v>0.62752575333333338</v>
      </c>
      <c r="U2588">
        <v>-0.54650069000000001</v>
      </c>
      <c r="V2588">
        <v>-3.1063533799999998</v>
      </c>
      <c r="W2588">
        <v>-0.87311852000000001</v>
      </c>
      <c r="X2588" s="5">
        <v>-1.50865753</v>
      </c>
      <c r="Y2588">
        <v>1.6623673999999999</v>
      </c>
      <c r="Z2588">
        <v>1.6933332999999999</v>
      </c>
      <c r="AA2588">
        <v>0.94035837</v>
      </c>
      <c r="AB2588" s="5">
        <v>1.43201969</v>
      </c>
      <c r="AC2588">
        <v>-0.28193934999999998</v>
      </c>
      <c r="AD2588">
        <v>-6.3637719999999995E-2</v>
      </c>
      <c r="AE2588">
        <v>0.66611498000000002</v>
      </c>
      <c r="AF2588" s="5">
        <v>0.10684597000000001</v>
      </c>
      <c r="AG2588">
        <v>0.58769035000000003</v>
      </c>
      <c r="AH2588">
        <v>0.67870279</v>
      </c>
      <c r="AI2588">
        <v>-0.42923033999999999</v>
      </c>
      <c r="AJ2588" s="5">
        <v>0.27905426666666666</v>
      </c>
      <c r="AK2588">
        <v>-0.94334123999999997</v>
      </c>
      <c r="AL2588">
        <v>-1.48291409</v>
      </c>
      <c r="AM2588">
        <v>-0.41500668000000002</v>
      </c>
      <c r="AN2588" s="5">
        <v>-0.94708733666666667</v>
      </c>
      <c r="AO2588">
        <v>0.49857778000000003</v>
      </c>
      <c r="AP2588">
        <v>-0.34788081999999998</v>
      </c>
      <c r="AQ2588">
        <v>-1.2849579099999999</v>
      </c>
      <c r="AR2588" s="5">
        <v>-0.37808698333333329</v>
      </c>
      <c r="AS2588">
        <v>0.26672022000000001</v>
      </c>
      <c r="AT2588">
        <v>0.93104043000000003</v>
      </c>
      <c r="AU2588">
        <v>0.76493897</v>
      </c>
      <c r="AV2588" s="5">
        <v>0.65423320666666662</v>
      </c>
      <c r="AW2588">
        <v>1.5174709</v>
      </c>
      <c r="AX2588">
        <v>-5.2367530000000002E-2</v>
      </c>
      <c r="AY2588">
        <v>0.77914782000000005</v>
      </c>
      <c r="AZ2588" s="5">
        <v>0.74808372999999995</v>
      </c>
      <c r="BA2588">
        <v>-0.29188829999999999</v>
      </c>
      <c r="BB2588">
        <v>-0.29188829999999999</v>
      </c>
      <c r="BC2588">
        <v>-0.29188829999999999</v>
      </c>
      <c r="BD2588" s="5">
        <v>-0.29188829999999999</v>
      </c>
      <c r="BE2588">
        <v>-0.29188829999999999</v>
      </c>
      <c r="BF2588">
        <v>-0.29188829999999999</v>
      </c>
      <c r="BG2588">
        <v>-0.29188829999999999</v>
      </c>
      <c r="BH2588" s="5">
        <v>-0.29188829999999999</v>
      </c>
      <c r="BI2588">
        <v>-0.29188829999999999</v>
      </c>
      <c r="BJ2588">
        <v>-0.29188829999999999</v>
      </c>
      <c r="BK2588">
        <v>-0.29188829999999999</v>
      </c>
      <c r="BL2588" s="5">
        <v>-0.29188829999999999</v>
      </c>
      <c r="BM2588">
        <v>-0.29188829999999999</v>
      </c>
      <c r="BN2588">
        <v>-0.29188829999999999</v>
      </c>
      <c r="BO2588">
        <v>-0.29188829999999999</v>
      </c>
      <c r="BP2588" s="5">
        <v>-0.29188829999999999</v>
      </c>
      <c r="BQ2588">
        <v>-0.29188829999999999</v>
      </c>
      <c r="BR2588">
        <v>-0.29188829999999999</v>
      </c>
      <c r="BS2588">
        <v>-0.29188829999999999</v>
      </c>
      <c r="BT2588" s="5">
        <v>-0.29188829999999999</v>
      </c>
      <c r="BU2588">
        <v>-0.29188829999999999</v>
      </c>
      <c r="BV2588">
        <v>3.1616043</v>
      </c>
      <c r="BW2588">
        <v>-0.29188829999999999</v>
      </c>
      <c r="BX2588" s="5">
        <v>0.85927589999999998</v>
      </c>
      <c r="BY2588">
        <v>-0.29188829999999999</v>
      </c>
      <c r="BZ2588">
        <v>-0.29188829999999999</v>
      </c>
      <c r="CA2588">
        <v>4.0283414999999998</v>
      </c>
      <c r="CB2588" s="5">
        <v>1.1481882999999999</v>
      </c>
      <c r="CC2588">
        <v>-0.29188829999999999</v>
      </c>
      <c r="CD2588">
        <v>-0.29188829999999999</v>
      </c>
      <c r="CE2588">
        <v>-0.29188829999999999</v>
      </c>
      <c r="CF2588" s="5">
        <v>-0.29188829999999999</v>
      </c>
      <c r="CG2588">
        <v>-0.29188829999999999</v>
      </c>
      <c r="CH2588">
        <v>-0.29188829999999999</v>
      </c>
      <c r="CI2588">
        <v>-0.29188829999999999</v>
      </c>
      <c r="CJ2588" s="5">
        <v>-0.29188829999999999</v>
      </c>
      <c r="CK2588">
        <v>-0.29188829999999999</v>
      </c>
      <c r="CL2588">
        <v>-0.29188829999999999</v>
      </c>
      <c r="CM2588">
        <v>-0.29188829999999999</v>
      </c>
      <c r="CN2588" s="5">
        <v>-0.29188829999999999</v>
      </c>
      <c r="CO2588" s="6">
        <v>-0.29188829999999999</v>
      </c>
      <c r="CP2588">
        <v>-0.29188829999999999</v>
      </c>
      <c r="CQ2588">
        <v>-0.29188829999999999</v>
      </c>
      <c r="CR2588" s="5">
        <v>-0.29188829999999999</v>
      </c>
      <c r="CS2588">
        <v>-0.29188829999999999</v>
      </c>
      <c r="CT2588">
        <v>-0.29188829999999999</v>
      </c>
      <c r="CU2588">
        <v>2.4423683999999999</v>
      </c>
      <c r="CV2588" s="5">
        <v>0.61953059999999993</v>
      </c>
    </row>
    <row r="2589" spans="1:100" x14ac:dyDescent="0.3">
      <c r="A2589"/>
      <c r="B2589"/>
      <c r="C2589"/>
      <c r="D2589" s="14" t="s">
        <v>3015</v>
      </c>
      <c r="E2589" s="12">
        <v>-0.22559070000000001</v>
      </c>
      <c r="F2589">
        <v>-0.22559070000000001</v>
      </c>
      <c r="G2589">
        <v>-0.22559070000000001</v>
      </c>
      <c r="H2589" s="5">
        <v>-0.22559070000000001</v>
      </c>
      <c r="I2589">
        <v>-0.22559070000000001</v>
      </c>
      <c r="J2589">
        <v>-0.22559070000000001</v>
      </c>
      <c r="K2589">
        <v>-0.22559070000000001</v>
      </c>
      <c r="L2589" s="5">
        <v>-0.22559070000000001</v>
      </c>
      <c r="M2589" s="6">
        <v>-0.22559070000000001</v>
      </c>
      <c r="N2589">
        <v>-0.22559070000000001</v>
      </c>
      <c r="O2589">
        <v>-0.22559070000000001</v>
      </c>
      <c r="P2589" s="5">
        <v>-0.22559070000000001</v>
      </c>
      <c r="Q2589">
        <v>-0.22559070000000001</v>
      </c>
      <c r="R2589">
        <v>-0.22559070000000001</v>
      </c>
      <c r="S2589">
        <v>-0.22559070000000001</v>
      </c>
      <c r="T2589" s="5">
        <v>-0.22559070000000001</v>
      </c>
      <c r="U2589">
        <v>-0.22559070000000001</v>
      </c>
      <c r="V2589">
        <v>-0.22559070000000001</v>
      </c>
      <c r="W2589">
        <v>-0.22559070000000001</v>
      </c>
      <c r="X2589" s="5">
        <v>-0.22559070000000001</v>
      </c>
      <c r="Y2589">
        <v>-0.22559070000000001</v>
      </c>
      <c r="Z2589">
        <v>-0.22559070000000001</v>
      </c>
      <c r="AA2589">
        <v>-0.22559070000000001</v>
      </c>
      <c r="AB2589" s="5">
        <v>-0.22559070000000001</v>
      </c>
      <c r="AC2589">
        <v>-0.22559070000000001</v>
      </c>
      <c r="AD2589">
        <v>-0.22559070000000001</v>
      </c>
      <c r="AE2589">
        <v>-0.22559070000000001</v>
      </c>
      <c r="AF2589" s="5">
        <v>-0.22559070000000001</v>
      </c>
      <c r="AG2589">
        <v>-0.22559070000000001</v>
      </c>
      <c r="AH2589">
        <v>-0.22559070000000001</v>
      </c>
      <c r="AI2589">
        <v>-0.22559070000000001</v>
      </c>
      <c r="AJ2589" s="5">
        <v>-0.22559070000000001</v>
      </c>
      <c r="AK2589">
        <v>-0.22559070000000001</v>
      </c>
      <c r="AL2589">
        <v>-0.22559070000000001</v>
      </c>
      <c r="AM2589">
        <v>-0.22559070000000001</v>
      </c>
      <c r="AN2589" s="5">
        <v>-0.22559070000000001</v>
      </c>
      <c r="AO2589">
        <v>-0.22559070000000001</v>
      </c>
      <c r="AP2589">
        <v>-0.22559070000000001</v>
      </c>
      <c r="AQ2589">
        <v>-0.22559070000000001</v>
      </c>
      <c r="AR2589" s="5">
        <v>-0.22559070000000001</v>
      </c>
      <c r="AS2589">
        <v>-0.22559070000000001</v>
      </c>
      <c r="AT2589">
        <v>-0.22559070000000001</v>
      </c>
      <c r="AU2589">
        <v>-0.22559070000000001</v>
      </c>
      <c r="AV2589" s="5">
        <v>-0.22559070000000001</v>
      </c>
      <c r="AW2589">
        <v>5.2233153999999997</v>
      </c>
      <c r="AX2589">
        <v>2.4467686999999998</v>
      </c>
      <c r="AY2589">
        <v>-0.22559070000000001</v>
      </c>
      <c r="AZ2589" s="5">
        <v>2.4814978000000001</v>
      </c>
      <c r="BA2589">
        <v>0.58889619999999998</v>
      </c>
      <c r="BB2589">
        <v>1.09029208</v>
      </c>
      <c r="BC2589">
        <v>0.66985335000000001</v>
      </c>
      <c r="BD2589" s="5">
        <v>0.78301387666666666</v>
      </c>
      <c r="BE2589">
        <v>0.77637007999999996</v>
      </c>
      <c r="BF2589">
        <v>0.71750751000000002</v>
      </c>
      <c r="BG2589">
        <v>0.99155042000000004</v>
      </c>
      <c r="BH2589" s="5">
        <v>0.82847600333333327</v>
      </c>
      <c r="BI2589">
        <v>-0.93370823000000003</v>
      </c>
      <c r="BJ2589">
        <v>-1.97663974</v>
      </c>
      <c r="BK2589">
        <v>-1.02448743</v>
      </c>
      <c r="BL2589" s="5">
        <v>-1.3116117999999999</v>
      </c>
      <c r="BM2589">
        <v>0.72677312999999999</v>
      </c>
      <c r="BN2589">
        <v>1.60238583</v>
      </c>
      <c r="BO2589">
        <v>-0.27996079000000001</v>
      </c>
      <c r="BP2589" s="5">
        <v>0.68306605666666664</v>
      </c>
      <c r="BQ2589">
        <v>-0.35582121</v>
      </c>
      <c r="BR2589">
        <v>-1.4507128</v>
      </c>
      <c r="BS2589">
        <v>-1.2038180700000001</v>
      </c>
      <c r="BT2589" s="5">
        <v>-1.0034506933333334</v>
      </c>
      <c r="BU2589">
        <v>1.7857401500000001</v>
      </c>
      <c r="BV2589">
        <v>-1.5165628</v>
      </c>
      <c r="BW2589">
        <v>0.62281664000000003</v>
      </c>
      <c r="BX2589" s="5">
        <v>0.29733133000000006</v>
      </c>
      <c r="BY2589">
        <v>0.27699119</v>
      </c>
      <c r="BZ2589">
        <v>1.00014493</v>
      </c>
      <c r="CA2589">
        <v>-0.11168595000000001</v>
      </c>
      <c r="CB2589" s="5">
        <v>0.38848338999999998</v>
      </c>
      <c r="CC2589">
        <v>-0.77771436999999999</v>
      </c>
      <c r="CD2589">
        <v>0.35231769000000002</v>
      </c>
      <c r="CE2589">
        <v>-8.7329329999999997E-2</v>
      </c>
      <c r="CF2589" s="5">
        <v>-0.17090866999999998</v>
      </c>
      <c r="CG2589">
        <v>-0.60358687</v>
      </c>
      <c r="CH2589">
        <v>-1.39122122</v>
      </c>
      <c r="CI2589">
        <v>-1.2264702300000001</v>
      </c>
      <c r="CJ2589" s="5">
        <v>-1.0737594400000001</v>
      </c>
      <c r="CK2589">
        <v>0.27193619000000002</v>
      </c>
      <c r="CL2589">
        <v>0.96267930000000002</v>
      </c>
      <c r="CM2589">
        <v>0.19684378</v>
      </c>
      <c r="CN2589" s="5">
        <v>0.47715309</v>
      </c>
      <c r="CO2589" s="6">
        <v>-0.97252996000000003</v>
      </c>
      <c r="CP2589">
        <v>-0.45640120000000001</v>
      </c>
      <c r="CQ2589">
        <v>-1.15472145</v>
      </c>
      <c r="CR2589" s="5">
        <v>-0.86121753666666667</v>
      </c>
      <c r="CS2589">
        <v>1.1383663500000001</v>
      </c>
      <c r="CT2589">
        <v>0.44718171000000001</v>
      </c>
      <c r="CU2589">
        <v>1.3047251200000001</v>
      </c>
      <c r="CV2589" s="5">
        <v>0.96342439333333341</v>
      </c>
    </row>
    <row r="2590" spans="1:100" x14ac:dyDescent="0.3">
      <c r="A2590"/>
      <c r="B2590"/>
      <c r="C2590"/>
      <c r="D2590" s="14" t="s">
        <v>3506</v>
      </c>
      <c r="E2590" s="12"/>
      <c r="F2590"/>
      <c r="G2590"/>
      <c r="H2590" s="5"/>
      <c r="I2590"/>
      <c r="J2590"/>
      <c r="K2590"/>
      <c r="L2590" s="5"/>
      <c r="M2590" s="6"/>
      <c r="N2590"/>
      <c r="O2590"/>
      <c r="P2590" s="5"/>
      <c r="Q2590"/>
      <c r="R2590"/>
      <c r="S2590"/>
      <c r="T2590" s="5"/>
      <c r="U2590"/>
      <c r="V2590"/>
      <c r="W2590"/>
      <c r="X2590" s="5"/>
      <c r="Y2590"/>
      <c r="Z2590"/>
      <c r="AA2590"/>
      <c r="AB2590" s="5"/>
      <c r="AC2590"/>
      <c r="AD2590"/>
      <c r="AE2590"/>
      <c r="AF2590" s="5"/>
      <c r="AG2590"/>
      <c r="AH2590"/>
      <c r="AI2590"/>
      <c r="AJ2590" s="5"/>
      <c r="AK2590"/>
      <c r="AL2590"/>
      <c r="AM2590"/>
      <c r="AN2590" s="5"/>
      <c r="AO2590"/>
      <c r="AP2590"/>
      <c r="AQ2590"/>
      <c r="AR2590" s="5"/>
      <c r="AS2590"/>
      <c r="AT2590"/>
      <c r="AU2590"/>
      <c r="AV2590" s="5"/>
      <c r="AW2590"/>
      <c r="AX2590"/>
      <c r="AY2590"/>
      <c r="AZ2590" s="5"/>
      <c r="BA2590">
        <v>0.99225273999999997</v>
      </c>
      <c r="BB2590">
        <v>1.13184475</v>
      </c>
      <c r="BC2590">
        <v>1.0583763100000001</v>
      </c>
      <c r="BD2590" s="5">
        <v>1.0608246000000001</v>
      </c>
      <c r="BE2590">
        <v>0.70693806000000003</v>
      </c>
      <c r="BF2590">
        <v>-1.4762881400000001</v>
      </c>
      <c r="BG2590">
        <v>-7.0190169999999996E-2</v>
      </c>
      <c r="BH2590" s="5">
        <v>-0.27984674999999998</v>
      </c>
      <c r="BI2590">
        <v>-7.2454450000000004E-2</v>
      </c>
      <c r="BJ2590">
        <v>-1.4762881400000001</v>
      </c>
      <c r="BK2590">
        <v>-1.4762881400000001</v>
      </c>
      <c r="BL2590" s="5">
        <v>-1.0083435766666666</v>
      </c>
      <c r="BM2590">
        <v>0.89547089000000002</v>
      </c>
      <c r="BN2590">
        <v>0.82000974000000004</v>
      </c>
      <c r="BO2590">
        <v>0.51082541000000004</v>
      </c>
      <c r="BP2590" s="5">
        <v>0.74210201333333325</v>
      </c>
      <c r="BQ2590">
        <v>-1.6883240000000001E-2</v>
      </c>
      <c r="BR2590">
        <v>-6.9508810000000004E-2</v>
      </c>
      <c r="BS2590">
        <v>-1.4762881400000001</v>
      </c>
      <c r="BT2590" s="5">
        <v>-0.52089339666666667</v>
      </c>
      <c r="BU2590">
        <v>1.0521328000000001</v>
      </c>
      <c r="BV2590">
        <v>1.04427424</v>
      </c>
      <c r="BW2590">
        <v>0.83381148000000005</v>
      </c>
      <c r="BX2590" s="5">
        <v>0.97673950666666665</v>
      </c>
      <c r="BY2590">
        <v>0.91785728</v>
      </c>
      <c r="BZ2590">
        <v>1.3556678200000001</v>
      </c>
      <c r="CA2590">
        <v>0.68543611999999998</v>
      </c>
      <c r="CB2590" s="5">
        <v>0.98632040666666665</v>
      </c>
      <c r="CC2590">
        <v>-0.73878189000000005</v>
      </c>
      <c r="CD2590">
        <v>-1.4762881400000001</v>
      </c>
      <c r="CE2590">
        <v>-1.4762881400000001</v>
      </c>
      <c r="CF2590" s="5">
        <v>-1.2304527233333333</v>
      </c>
      <c r="CG2590">
        <v>-0.20042181000000001</v>
      </c>
      <c r="CH2590">
        <v>-1.4762881400000001</v>
      </c>
      <c r="CI2590">
        <v>-0.29017690000000002</v>
      </c>
      <c r="CJ2590" s="5">
        <v>-0.65562894999999999</v>
      </c>
      <c r="CK2590">
        <v>0.58100894000000003</v>
      </c>
      <c r="CL2590">
        <v>0.78254299000000005</v>
      </c>
      <c r="CM2590">
        <v>0.20615799000000001</v>
      </c>
      <c r="CN2590" s="5">
        <v>0.52323664000000003</v>
      </c>
      <c r="CO2590" s="6">
        <v>-1.4762881400000001</v>
      </c>
      <c r="CP2590">
        <v>-0.55417539000000005</v>
      </c>
      <c r="CQ2590">
        <v>-1.4762881400000001</v>
      </c>
      <c r="CR2590" s="5">
        <v>-1.1689172233333334</v>
      </c>
      <c r="CS2590">
        <v>0.70820273</v>
      </c>
      <c r="CT2590">
        <v>1.1075372299999999</v>
      </c>
      <c r="CU2590">
        <v>-9.1161549999999994E-2</v>
      </c>
      <c r="CV2590" s="5">
        <v>0.57485946999999993</v>
      </c>
    </row>
    <row r="2591" spans="1:100" x14ac:dyDescent="0.3">
      <c r="A2591"/>
      <c r="B2591"/>
      <c r="C2591"/>
      <c r="D2591" s="14" t="s">
        <v>3112</v>
      </c>
      <c r="E2591" s="12"/>
      <c r="F2591"/>
      <c r="G2591"/>
      <c r="H2591" s="5"/>
      <c r="I2591"/>
      <c r="J2591"/>
      <c r="K2591"/>
      <c r="L2591" s="5"/>
      <c r="M2591" s="6"/>
      <c r="N2591"/>
      <c r="O2591"/>
      <c r="P2591" s="5"/>
      <c r="Q2591"/>
      <c r="R2591"/>
      <c r="S2591"/>
      <c r="T2591" s="5"/>
      <c r="U2591"/>
      <c r="V2591"/>
      <c r="W2591"/>
      <c r="X2591" s="5"/>
      <c r="Y2591"/>
      <c r="Z2591"/>
      <c r="AA2591"/>
      <c r="AB2591" s="5"/>
      <c r="AC2591"/>
      <c r="AD2591"/>
      <c r="AE2591"/>
      <c r="AF2591" s="5"/>
      <c r="AG2591"/>
      <c r="AH2591"/>
      <c r="AI2591"/>
      <c r="AJ2591" s="5"/>
      <c r="AK2591"/>
      <c r="AL2591"/>
      <c r="AM2591"/>
      <c r="AN2591" s="5"/>
      <c r="AO2591"/>
      <c r="AP2591"/>
      <c r="AQ2591"/>
      <c r="AR2591" s="5"/>
      <c r="AS2591"/>
      <c r="AT2591"/>
      <c r="AU2591"/>
      <c r="AV2591" s="5"/>
      <c r="AW2591"/>
      <c r="AX2591"/>
      <c r="AY2591"/>
      <c r="AZ2591" s="5"/>
      <c r="BA2591">
        <v>0.77725460000000002</v>
      </c>
      <c r="BB2591">
        <v>0.4776242</v>
      </c>
      <c r="BC2591">
        <v>0.53010550000000001</v>
      </c>
      <c r="BD2591" s="5">
        <v>0.59499476666666673</v>
      </c>
      <c r="BE2591">
        <v>1.3081217000000001</v>
      </c>
      <c r="BF2591">
        <v>0.12468460000000001</v>
      </c>
      <c r="BG2591">
        <v>0.90975269999999997</v>
      </c>
      <c r="BH2591" s="5">
        <v>0.78085300000000002</v>
      </c>
      <c r="BI2591">
        <v>-0.2498746</v>
      </c>
      <c r="BJ2591">
        <v>-2.9663172000000002</v>
      </c>
      <c r="BK2591">
        <v>-0.35457300000000003</v>
      </c>
      <c r="BL2591" s="5">
        <v>-1.1902549333333334</v>
      </c>
      <c r="BM2591">
        <v>0.46150069999999999</v>
      </c>
      <c r="BN2591">
        <v>1.0757026000000001</v>
      </c>
      <c r="BO2591">
        <v>0.54315749999999996</v>
      </c>
      <c r="BP2591" s="5">
        <v>0.69345360000000011</v>
      </c>
      <c r="BQ2591">
        <v>-1.7658024000000001</v>
      </c>
      <c r="BR2591">
        <v>-0.51182179999999999</v>
      </c>
      <c r="BS2591">
        <v>-0.94149939999999999</v>
      </c>
      <c r="BT2591" s="5">
        <v>-1.0730412</v>
      </c>
      <c r="BU2591">
        <v>0.17614079999999999</v>
      </c>
      <c r="BV2591">
        <v>0.78193069999999998</v>
      </c>
      <c r="BW2591">
        <v>0.2036685</v>
      </c>
      <c r="BX2591" s="5">
        <v>0.38724666666666668</v>
      </c>
      <c r="BY2591">
        <v>0.8707201</v>
      </c>
      <c r="BZ2591">
        <v>1.0447405000000001</v>
      </c>
      <c r="CA2591">
        <v>-0.23080390000000001</v>
      </c>
      <c r="CB2591" s="5">
        <v>0.56155223333333337</v>
      </c>
      <c r="CC2591">
        <v>-0.4223789</v>
      </c>
      <c r="CD2591">
        <v>1.4656184000000001</v>
      </c>
      <c r="CE2591">
        <v>0.8288335</v>
      </c>
      <c r="CF2591" s="5">
        <v>0.6240243333333334</v>
      </c>
      <c r="CG2591">
        <v>0.25479540000000001</v>
      </c>
      <c r="CH2591">
        <v>-0.71124030000000005</v>
      </c>
      <c r="CI2591">
        <v>-1.6984782</v>
      </c>
      <c r="CJ2591" s="5">
        <v>-0.71830769999999999</v>
      </c>
      <c r="CK2591">
        <v>0.3667492</v>
      </c>
      <c r="CL2591">
        <v>0.74102310000000005</v>
      </c>
      <c r="CM2591">
        <v>0.87206159999999999</v>
      </c>
      <c r="CN2591" s="5">
        <v>0.65994463333333331</v>
      </c>
      <c r="CO2591" s="6">
        <v>-1.4618298000000001</v>
      </c>
      <c r="CP2591">
        <v>-1.6551507000000001</v>
      </c>
      <c r="CQ2591">
        <v>-0.4403551</v>
      </c>
      <c r="CR2591" s="5">
        <v>-1.1857785333333335</v>
      </c>
      <c r="CS2591">
        <v>-0.35957050000000002</v>
      </c>
      <c r="CT2591">
        <v>0.57481499999999996</v>
      </c>
      <c r="CU2591">
        <v>-0.6193052</v>
      </c>
      <c r="CV2591" s="5">
        <v>-0.13468690000000003</v>
      </c>
    </row>
    <row r="2592" spans="1:100" x14ac:dyDescent="0.3">
      <c r="A2592"/>
      <c r="B2592"/>
      <c r="C2592"/>
      <c r="D2592" s="14" t="s">
        <v>3221</v>
      </c>
      <c r="E2592" s="12"/>
      <c r="F2592"/>
      <c r="G2592"/>
      <c r="H2592" s="5"/>
      <c r="I2592"/>
      <c r="J2592"/>
      <c r="K2592"/>
      <c r="L2592" s="5"/>
      <c r="M2592" s="6"/>
      <c r="N2592"/>
      <c r="O2592"/>
      <c r="P2592" s="5"/>
      <c r="Q2592"/>
      <c r="R2592"/>
      <c r="S2592"/>
      <c r="T2592" s="5"/>
      <c r="U2592"/>
      <c r="V2592"/>
      <c r="W2592"/>
      <c r="X2592" s="5"/>
      <c r="Y2592"/>
      <c r="Z2592"/>
      <c r="AA2592"/>
      <c r="AB2592" s="5"/>
      <c r="AC2592"/>
      <c r="AD2592"/>
      <c r="AE2592"/>
      <c r="AF2592" s="5"/>
      <c r="AG2592"/>
      <c r="AH2592"/>
      <c r="AI2592"/>
      <c r="AJ2592" s="5"/>
      <c r="AK2592"/>
      <c r="AL2592"/>
      <c r="AM2592"/>
      <c r="AN2592" s="5"/>
      <c r="AO2592"/>
      <c r="AP2592"/>
      <c r="AQ2592"/>
      <c r="AR2592" s="5"/>
      <c r="AS2592"/>
      <c r="AT2592"/>
      <c r="AU2592"/>
      <c r="AV2592" s="5"/>
      <c r="AW2592"/>
      <c r="AX2592"/>
      <c r="AY2592"/>
      <c r="AZ2592" s="5"/>
      <c r="BA2592">
        <v>0.34784989999999999</v>
      </c>
      <c r="BB2592">
        <v>0.45913064999999997</v>
      </c>
      <c r="BC2592">
        <v>0.98078175999999995</v>
      </c>
      <c r="BD2592" s="5">
        <v>0.59592076999999999</v>
      </c>
      <c r="BE2592">
        <v>1.6688318499999999</v>
      </c>
      <c r="BF2592">
        <v>0.13863391999999999</v>
      </c>
      <c r="BG2592">
        <v>-0.55155567000000005</v>
      </c>
      <c r="BH2592" s="5">
        <v>0.41863669999999997</v>
      </c>
      <c r="BI2592">
        <v>-0.17843213999999999</v>
      </c>
      <c r="BJ2592">
        <v>-1.4656910700000001</v>
      </c>
      <c r="BK2592">
        <v>6.3426220000000005E-2</v>
      </c>
      <c r="BL2592" s="5">
        <v>-0.52689899666666673</v>
      </c>
      <c r="BM2592">
        <v>1.15995472</v>
      </c>
      <c r="BN2592">
        <v>1.15730971</v>
      </c>
      <c r="BO2592">
        <v>0.77646305999999998</v>
      </c>
      <c r="BP2592" s="5">
        <v>1.0312424966666667</v>
      </c>
      <c r="BQ2592">
        <v>-1.5003172899999999</v>
      </c>
      <c r="BR2592">
        <v>-1.2857905000000001</v>
      </c>
      <c r="BS2592">
        <v>-5.3905870000000002E-2</v>
      </c>
      <c r="BT2592" s="5">
        <v>-0.94667121999999992</v>
      </c>
      <c r="BU2592">
        <v>0.40062251999999998</v>
      </c>
      <c r="BV2592">
        <v>0.56233305</v>
      </c>
      <c r="BW2592">
        <v>0.96737726000000002</v>
      </c>
      <c r="BX2592" s="5">
        <v>0.6434442766666667</v>
      </c>
      <c r="BY2592">
        <v>0.65458760000000005</v>
      </c>
      <c r="BZ2592">
        <v>1.5874260499999999</v>
      </c>
      <c r="CA2592">
        <v>1.7047360000000001E-2</v>
      </c>
      <c r="CB2592" s="5">
        <v>0.75302033666666668</v>
      </c>
      <c r="CC2592">
        <v>-0.31855556000000002</v>
      </c>
      <c r="CD2592">
        <v>1.1441717</v>
      </c>
      <c r="CE2592">
        <v>-0.50007784</v>
      </c>
      <c r="CF2592" s="5">
        <v>0.10851276666666665</v>
      </c>
      <c r="CG2592">
        <v>0.35767518999999998</v>
      </c>
      <c r="CH2592">
        <v>-0.10263851</v>
      </c>
      <c r="CI2592">
        <v>-2.2538249800000001</v>
      </c>
      <c r="CJ2592" s="5">
        <v>-0.66626276666666673</v>
      </c>
      <c r="CK2592">
        <v>6.8757079999999998E-2</v>
      </c>
      <c r="CL2592">
        <v>-0.10808818000000001</v>
      </c>
      <c r="CM2592">
        <v>0.34795686999999997</v>
      </c>
      <c r="CN2592" s="5">
        <v>0.10287525666666665</v>
      </c>
      <c r="CO2592" s="6">
        <v>-2.2290736199999999</v>
      </c>
      <c r="CP2592">
        <v>-1.19839904</v>
      </c>
      <c r="CQ2592">
        <v>-1.5289170700000001</v>
      </c>
      <c r="CR2592" s="5">
        <v>-1.65212991</v>
      </c>
      <c r="CS2592">
        <v>-0.11996456</v>
      </c>
      <c r="CT2592">
        <v>0.95348425999999997</v>
      </c>
      <c r="CU2592">
        <v>-0.41858881999999997</v>
      </c>
      <c r="CV2592" s="5">
        <v>0.13831029333333333</v>
      </c>
    </row>
    <row r="2593" spans="1:100" x14ac:dyDescent="0.3">
      <c r="A2593"/>
      <c r="B2593"/>
      <c r="C2593"/>
      <c r="D2593" s="14" t="s">
        <v>2433</v>
      </c>
      <c r="E2593" s="12">
        <v>-0.72029880000000002</v>
      </c>
      <c r="F2593">
        <v>-0.72029880000000002</v>
      </c>
      <c r="G2593">
        <v>-0.72029880000000002</v>
      </c>
      <c r="H2593" s="5">
        <v>-0.72029880000000002</v>
      </c>
      <c r="I2593">
        <v>-0.72029880000000002</v>
      </c>
      <c r="J2593">
        <v>0.40746850000000001</v>
      </c>
      <c r="K2593">
        <v>-0.72029880000000002</v>
      </c>
      <c r="L2593" s="5">
        <v>-0.34437636666666666</v>
      </c>
      <c r="M2593" s="6">
        <v>-0.72029880000000002</v>
      </c>
      <c r="N2593">
        <v>-0.72029880000000002</v>
      </c>
      <c r="O2593">
        <v>-0.72029880000000002</v>
      </c>
      <c r="P2593" s="5">
        <v>-0.72029880000000002</v>
      </c>
      <c r="Q2593">
        <v>0.72727839999999999</v>
      </c>
      <c r="R2593">
        <v>0.87037229999999999</v>
      </c>
      <c r="S2593">
        <v>0.2392801</v>
      </c>
      <c r="T2593" s="5">
        <v>0.61231026666666666</v>
      </c>
      <c r="U2593">
        <v>-0.72029880000000002</v>
      </c>
      <c r="V2593">
        <v>-0.72029880000000002</v>
      </c>
      <c r="W2593">
        <v>-0.72029880000000002</v>
      </c>
      <c r="X2593" s="5">
        <v>-0.72029880000000002</v>
      </c>
      <c r="Y2593">
        <v>1.9594434999999999</v>
      </c>
      <c r="Z2593">
        <v>1.8534994</v>
      </c>
      <c r="AA2593">
        <v>1.1890704000000001</v>
      </c>
      <c r="AB2593" s="5">
        <v>1.6673377666666667</v>
      </c>
      <c r="AC2593">
        <v>-0.72029880000000002</v>
      </c>
      <c r="AD2593">
        <v>-0.72029880000000002</v>
      </c>
      <c r="AE2593">
        <v>-0.72029880000000002</v>
      </c>
      <c r="AF2593" s="5">
        <v>-0.72029880000000002</v>
      </c>
      <c r="AG2593">
        <v>-0.72029880000000002</v>
      </c>
      <c r="AH2593">
        <v>-0.72029880000000002</v>
      </c>
      <c r="AI2593">
        <v>-0.72029880000000002</v>
      </c>
      <c r="AJ2593" s="5">
        <v>-0.72029880000000002</v>
      </c>
      <c r="AK2593">
        <v>0.59225459999999996</v>
      </c>
      <c r="AL2593">
        <v>-0.72029880000000002</v>
      </c>
      <c r="AM2593">
        <v>1.0408241</v>
      </c>
      <c r="AN2593" s="5">
        <v>0.30425996666666666</v>
      </c>
      <c r="AO2593">
        <v>-0.72029880000000002</v>
      </c>
      <c r="AP2593">
        <v>-0.72029880000000002</v>
      </c>
      <c r="AQ2593">
        <v>-0.72029880000000002</v>
      </c>
      <c r="AR2593" s="5">
        <v>-0.72029880000000002</v>
      </c>
      <c r="AS2593">
        <v>1.0066976000000001</v>
      </c>
      <c r="AT2593">
        <v>1.0519270000000001</v>
      </c>
      <c r="AU2593">
        <v>-0.72029880000000002</v>
      </c>
      <c r="AV2593" s="5">
        <v>0.44610859999999991</v>
      </c>
      <c r="AW2593">
        <v>2.7208133000000001</v>
      </c>
      <c r="AX2593">
        <v>0.95705980000000002</v>
      </c>
      <c r="AY2593">
        <v>1.2305843000000001</v>
      </c>
      <c r="AZ2593" s="5">
        <v>1.6361524666666669</v>
      </c>
      <c r="BA2593">
        <v>0.63471007999999995</v>
      </c>
      <c r="BB2593">
        <v>1.0072427799999999</v>
      </c>
      <c r="BC2593">
        <v>0.80596126000000001</v>
      </c>
      <c r="BD2593" s="5">
        <v>0.81597137333333336</v>
      </c>
      <c r="BE2593">
        <v>0.78292835000000005</v>
      </c>
      <c r="BF2593">
        <v>0.69409061999999999</v>
      </c>
      <c r="BG2593">
        <v>1.0140397699999999</v>
      </c>
      <c r="BH2593" s="5">
        <v>0.83035291333333328</v>
      </c>
      <c r="BI2593">
        <v>-0.98814590000000002</v>
      </c>
      <c r="BJ2593">
        <v>-2.0738213299999999</v>
      </c>
      <c r="BK2593">
        <v>-1.0219334600000001</v>
      </c>
      <c r="BL2593" s="5">
        <v>-1.3613002300000001</v>
      </c>
      <c r="BM2593">
        <v>0.74890692999999997</v>
      </c>
      <c r="BN2593">
        <v>1.45497923</v>
      </c>
      <c r="BO2593">
        <v>-0.31527982999999998</v>
      </c>
      <c r="BP2593" s="5">
        <v>0.62953544333333322</v>
      </c>
      <c r="BQ2593">
        <v>-0.37804283999999999</v>
      </c>
      <c r="BR2593">
        <v>-1.4630277700000001</v>
      </c>
      <c r="BS2593">
        <v>-1.3549407200000001</v>
      </c>
      <c r="BT2593" s="5">
        <v>-1.06533711</v>
      </c>
      <c r="BU2593">
        <v>1.69194041</v>
      </c>
      <c r="BV2593">
        <v>-0.92559597000000005</v>
      </c>
      <c r="BW2593">
        <v>0.63034650999999997</v>
      </c>
      <c r="BX2593" s="5">
        <v>0.46556365</v>
      </c>
      <c r="BY2593">
        <v>0.25494937000000001</v>
      </c>
      <c r="BZ2593">
        <v>1.0242631799999999</v>
      </c>
      <c r="CA2593">
        <v>-3.0974069999999999E-2</v>
      </c>
      <c r="CB2593" s="5">
        <v>0.41607949333333333</v>
      </c>
      <c r="CC2593">
        <v>-0.86862172000000004</v>
      </c>
      <c r="CD2593">
        <v>0.35498258999999999</v>
      </c>
      <c r="CE2593">
        <v>-0.10254706</v>
      </c>
      <c r="CF2593" s="5">
        <v>-0.2053953966666667</v>
      </c>
      <c r="CG2593">
        <v>-0.60699336999999998</v>
      </c>
      <c r="CH2593">
        <v>-1.49834902</v>
      </c>
      <c r="CI2593">
        <v>-1.3670737399999999</v>
      </c>
      <c r="CJ2593" s="5">
        <v>-1.1574720433333334</v>
      </c>
      <c r="CK2593">
        <v>0.31373670999999997</v>
      </c>
      <c r="CL2593">
        <v>1.0371681399999999</v>
      </c>
      <c r="CM2593">
        <v>0.23389335999999999</v>
      </c>
      <c r="CN2593" s="5">
        <v>0.52826606999999992</v>
      </c>
      <c r="CO2593" s="6">
        <v>-1.0288864499999999</v>
      </c>
      <c r="CP2593">
        <v>-0.51458039</v>
      </c>
      <c r="CQ2593">
        <v>-1.1006143100000001</v>
      </c>
      <c r="CR2593" s="5">
        <v>-0.88136038333333333</v>
      </c>
      <c r="CS2593">
        <v>1.15064879</v>
      </c>
      <c r="CT2593">
        <v>0.53430739000000005</v>
      </c>
      <c r="CU2593">
        <v>1.27033248</v>
      </c>
      <c r="CV2593" s="5">
        <v>0.98509621999999997</v>
      </c>
    </row>
    <row r="2594" spans="1:100" x14ac:dyDescent="0.3">
      <c r="A2594"/>
      <c r="B2594"/>
      <c r="C2594"/>
      <c r="D2594" s="14" t="s">
        <v>2593</v>
      </c>
      <c r="E2594" s="12">
        <v>-0.53784699999999996</v>
      </c>
      <c r="F2594">
        <v>-0.53784699999999996</v>
      </c>
      <c r="G2594">
        <v>-0.53784699999999996</v>
      </c>
      <c r="H2594" s="5">
        <v>-0.53784699999999996</v>
      </c>
      <c r="I2594">
        <v>-0.53784699999999996</v>
      </c>
      <c r="J2594">
        <v>-0.53784699999999996</v>
      </c>
      <c r="K2594">
        <v>-0.53784699999999996</v>
      </c>
      <c r="L2594" s="5">
        <v>-0.53784699999999996</v>
      </c>
      <c r="M2594" s="6">
        <v>-0.53784699999999996</v>
      </c>
      <c r="N2594">
        <v>-0.53784699999999996</v>
      </c>
      <c r="O2594">
        <v>-0.53784699999999996</v>
      </c>
      <c r="P2594" s="5">
        <v>-0.53784699999999996</v>
      </c>
      <c r="Q2594">
        <v>-0.53784699999999996</v>
      </c>
      <c r="R2594">
        <v>1.4770118999999999</v>
      </c>
      <c r="S2594">
        <v>-0.53784699999999996</v>
      </c>
      <c r="T2594" s="5">
        <v>0.13377263333333334</v>
      </c>
      <c r="U2594">
        <v>-0.53784699999999996</v>
      </c>
      <c r="V2594">
        <v>-0.53784699999999996</v>
      </c>
      <c r="W2594">
        <v>-0.53784699999999996</v>
      </c>
      <c r="X2594" s="5">
        <v>-0.53784699999999996</v>
      </c>
      <c r="Y2594">
        <v>2.1975910000000001</v>
      </c>
      <c r="Z2594">
        <v>1.9060176</v>
      </c>
      <c r="AA2594">
        <v>1.3462525000000001</v>
      </c>
      <c r="AB2594" s="5">
        <v>1.8166203666666669</v>
      </c>
      <c r="AC2594">
        <v>-0.53784699999999996</v>
      </c>
      <c r="AD2594">
        <v>-0.53784699999999996</v>
      </c>
      <c r="AE2594">
        <v>-0.53784699999999996</v>
      </c>
      <c r="AF2594" s="5">
        <v>-0.53784699999999996</v>
      </c>
      <c r="AG2594">
        <v>-0.53784699999999996</v>
      </c>
      <c r="AH2594">
        <v>-0.53784699999999996</v>
      </c>
      <c r="AI2594">
        <v>-0.53784699999999996</v>
      </c>
      <c r="AJ2594" s="5">
        <v>-0.53784699999999996</v>
      </c>
      <c r="AK2594">
        <v>-0.53784699999999996</v>
      </c>
      <c r="AL2594">
        <v>-0.53784699999999996</v>
      </c>
      <c r="AM2594">
        <v>0.68949709999999997</v>
      </c>
      <c r="AN2594" s="5">
        <v>-0.12873229999999999</v>
      </c>
      <c r="AO2594">
        <v>1.1038269999999999</v>
      </c>
      <c r="AP2594">
        <v>-0.53784699999999996</v>
      </c>
      <c r="AQ2594">
        <v>-0.53784699999999996</v>
      </c>
      <c r="AR2594" s="5">
        <v>9.377666666666654E-3</v>
      </c>
      <c r="AS2594">
        <v>-0.53784699999999996</v>
      </c>
      <c r="AT2594">
        <v>-0.53784699999999996</v>
      </c>
      <c r="AU2594">
        <v>-0.53784699999999996</v>
      </c>
      <c r="AV2594" s="5">
        <v>-0.53784699999999996</v>
      </c>
      <c r="AW2594">
        <v>3.0194773000000001</v>
      </c>
      <c r="AX2594">
        <v>1.2301557000000001</v>
      </c>
      <c r="AY2594">
        <v>1.5520377999999999</v>
      </c>
      <c r="AZ2594" s="5">
        <v>1.9338902666666666</v>
      </c>
      <c r="BA2594">
        <v>0.66727301999999999</v>
      </c>
      <c r="BB2594">
        <v>1.0153332100000001</v>
      </c>
      <c r="BC2594">
        <v>0.80921089999999996</v>
      </c>
      <c r="BD2594" s="5">
        <v>0.83060571000000005</v>
      </c>
      <c r="BE2594">
        <v>0.91036669999999997</v>
      </c>
      <c r="BF2594">
        <v>0.71761562000000001</v>
      </c>
      <c r="BG2594">
        <v>0.76926074</v>
      </c>
      <c r="BH2594" s="5">
        <v>0.79908102000000003</v>
      </c>
      <c r="BI2594">
        <v>-0.97314738000000001</v>
      </c>
      <c r="BJ2594">
        <v>-1.9899711099999999</v>
      </c>
      <c r="BK2594">
        <v>-0.92509200000000003</v>
      </c>
      <c r="BL2594" s="5">
        <v>-1.2960701633333331</v>
      </c>
      <c r="BM2594">
        <v>0.74706039000000002</v>
      </c>
      <c r="BN2594">
        <v>1.53711314</v>
      </c>
      <c r="BO2594">
        <v>-0.37034221000000001</v>
      </c>
      <c r="BP2594" s="5">
        <v>0.6379437733333333</v>
      </c>
      <c r="BQ2594">
        <v>-0.33447399999999999</v>
      </c>
      <c r="BR2594">
        <v>-1.46896534</v>
      </c>
      <c r="BS2594">
        <v>-1.2927740599999999</v>
      </c>
      <c r="BT2594" s="5">
        <v>-1.0320711333333332</v>
      </c>
      <c r="BU2594">
        <v>1.7444651900000001</v>
      </c>
      <c r="BV2594">
        <v>-1.4334196100000001</v>
      </c>
      <c r="BW2594">
        <v>0.63650076</v>
      </c>
      <c r="BX2594" s="5">
        <v>0.31584878</v>
      </c>
      <c r="BY2594">
        <v>0.22889124</v>
      </c>
      <c r="BZ2594">
        <v>0.96030636999999996</v>
      </c>
      <c r="CA2594">
        <v>-3.602027E-2</v>
      </c>
      <c r="CB2594" s="5">
        <v>0.38439244666666661</v>
      </c>
      <c r="CC2594">
        <v>-0.85318967999999995</v>
      </c>
      <c r="CD2594">
        <v>0.29303903999999997</v>
      </c>
      <c r="CE2594">
        <v>-1.912169E-2</v>
      </c>
      <c r="CF2594" s="5">
        <v>-0.19309077666666666</v>
      </c>
      <c r="CG2594">
        <v>-0.61185787999999997</v>
      </c>
      <c r="CH2594">
        <v>-1.29380743</v>
      </c>
      <c r="CI2594">
        <v>-1.37045269</v>
      </c>
      <c r="CJ2594" s="5">
        <v>-1.0920393333333334</v>
      </c>
      <c r="CK2594">
        <v>0.28292745000000002</v>
      </c>
      <c r="CL2594">
        <v>1.05839102</v>
      </c>
      <c r="CM2594">
        <v>0.24683397000000001</v>
      </c>
      <c r="CN2594" s="5">
        <v>0.52938414666666667</v>
      </c>
      <c r="CO2594" s="6">
        <v>-1.06126798</v>
      </c>
      <c r="CP2594">
        <v>-0.57846277000000002</v>
      </c>
      <c r="CQ2594">
        <v>-0.99220808999999999</v>
      </c>
      <c r="CR2594" s="5">
        <v>-0.8773129466666667</v>
      </c>
      <c r="CS2594">
        <v>1.1408493799999999</v>
      </c>
      <c r="CT2594">
        <v>0.56391420999999997</v>
      </c>
      <c r="CU2594">
        <v>1.2752218799999999</v>
      </c>
      <c r="CV2594" s="5">
        <v>0.99332849000000001</v>
      </c>
    </row>
    <row r="2595" spans="1:100" x14ac:dyDescent="0.3">
      <c r="A2595"/>
      <c r="B2595"/>
      <c r="C2595"/>
      <c r="D2595" s="14" t="s">
        <v>2974</v>
      </c>
      <c r="E2595" s="12">
        <v>-0.23519960000000001</v>
      </c>
      <c r="F2595">
        <v>-0.23519960000000001</v>
      </c>
      <c r="G2595">
        <v>-0.23519960000000001</v>
      </c>
      <c r="H2595" s="5">
        <v>-0.23519959999999998</v>
      </c>
      <c r="I2595">
        <v>-0.23519960000000001</v>
      </c>
      <c r="J2595">
        <v>-0.23519960000000001</v>
      </c>
      <c r="K2595">
        <v>-0.23519960000000001</v>
      </c>
      <c r="L2595" s="5">
        <v>-0.23519959999999998</v>
      </c>
      <c r="M2595" s="6">
        <v>-0.23519960000000001</v>
      </c>
      <c r="N2595">
        <v>-0.23519960000000001</v>
      </c>
      <c r="O2595">
        <v>-0.23519960000000001</v>
      </c>
      <c r="P2595" s="5">
        <v>-0.23519959999999998</v>
      </c>
      <c r="Q2595">
        <v>-0.23519960000000001</v>
      </c>
      <c r="R2595">
        <v>-0.23519960000000001</v>
      </c>
      <c r="S2595">
        <v>-0.23519960000000001</v>
      </c>
      <c r="T2595" s="5">
        <v>-0.23519959999999998</v>
      </c>
      <c r="U2595">
        <v>-0.23519960000000001</v>
      </c>
      <c r="V2595">
        <v>-0.23519960000000001</v>
      </c>
      <c r="W2595">
        <v>-0.23519960000000001</v>
      </c>
      <c r="X2595" s="5">
        <v>-0.23519959999999998</v>
      </c>
      <c r="Y2595">
        <v>-0.23519960000000001</v>
      </c>
      <c r="Z2595">
        <v>-0.23519960000000001</v>
      </c>
      <c r="AA2595">
        <v>-0.23519960000000001</v>
      </c>
      <c r="AB2595" s="5">
        <v>-0.23519959999999998</v>
      </c>
      <c r="AC2595">
        <v>-0.23519960000000001</v>
      </c>
      <c r="AD2595">
        <v>-0.23519960000000001</v>
      </c>
      <c r="AE2595">
        <v>-0.23519960000000001</v>
      </c>
      <c r="AF2595" s="5">
        <v>-0.23519959999999998</v>
      </c>
      <c r="AG2595">
        <v>-0.23519960000000001</v>
      </c>
      <c r="AH2595">
        <v>-0.23519960000000001</v>
      </c>
      <c r="AI2595">
        <v>-0.23519960000000001</v>
      </c>
      <c r="AJ2595" s="5">
        <v>-0.23519959999999998</v>
      </c>
      <c r="AK2595">
        <v>-0.23519960000000001</v>
      </c>
      <c r="AL2595">
        <v>-0.23519960000000001</v>
      </c>
      <c r="AM2595">
        <v>-0.23519960000000001</v>
      </c>
      <c r="AN2595" s="5">
        <v>-0.23519959999999998</v>
      </c>
      <c r="AO2595">
        <v>-0.23519960000000001</v>
      </c>
      <c r="AP2595">
        <v>-0.23519960000000001</v>
      </c>
      <c r="AQ2595">
        <v>-0.23519960000000001</v>
      </c>
      <c r="AR2595" s="5">
        <v>-0.23519959999999998</v>
      </c>
      <c r="AS2595">
        <v>-0.23519960000000001</v>
      </c>
      <c r="AT2595">
        <v>3.2417973</v>
      </c>
      <c r="AU2595">
        <v>-0.23519960000000001</v>
      </c>
      <c r="AV2595" s="5">
        <v>0.92379936666666662</v>
      </c>
      <c r="AW2595">
        <v>4.7549878999999997</v>
      </c>
      <c r="AX2595">
        <v>-0.23519960000000001</v>
      </c>
      <c r="AY2595">
        <v>-0.23519960000000001</v>
      </c>
      <c r="AZ2595" s="5">
        <v>1.4281962333333336</v>
      </c>
      <c r="BA2595">
        <v>-0.372343219</v>
      </c>
      <c r="BB2595">
        <v>0.32608024499999999</v>
      </c>
      <c r="BC2595">
        <v>-0.43544457600000003</v>
      </c>
      <c r="BD2595" s="5">
        <v>-0.16056918333333334</v>
      </c>
      <c r="BE2595">
        <v>1.852021871</v>
      </c>
      <c r="BF2595">
        <v>2.4419286420000001</v>
      </c>
      <c r="BG2595">
        <v>2.1584079310000002</v>
      </c>
      <c r="BH2595" s="5">
        <v>2.1507861480000003</v>
      </c>
      <c r="BI2595">
        <v>-0.30670807100000003</v>
      </c>
      <c r="BJ2595">
        <v>-1.491934147</v>
      </c>
      <c r="BK2595">
        <v>-0.147714072</v>
      </c>
      <c r="BL2595" s="5">
        <v>-0.64878543000000011</v>
      </c>
      <c r="BM2595">
        <v>3.8993119999999998E-3</v>
      </c>
      <c r="BN2595">
        <v>1.1485129409999999</v>
      </c>
      <c r="BO2595">
        <v>-0.64963571899999994</v>
      </c>
      <c r="BP2595" s="5">
        <v>0.16759217799999995</v>
      </c>
      <c r="BQ2595">
        <v>0.64230155200000005</v>
      </c>
      <c r="BR2595">
        <v>-1.060359517</v>
      </c>
      <c r="BS2595">
        <v>-0.335969827</v>
      </c>
      <c r="BT2595" s="5">
        <v>-0.25134259733333331</v>
      </c>
      <c r="BU2595">
        <v>1.1388337100000001</v>
      </c>
      <c r="BV2595">
        <v>-2.1646042689999998</v>
      </c>
      <c r="BW2595">
        <v>-0.37985403899999998</v>
      </c>
      <c r="BX2595" s="5">
        <v>-0.46854153266666659</v>
      </c>
      <c r="BY2595">
        <v>-0.472958779</v>
      </c>
      <c r="BZ2595">
        <v>-0.21343009800000001</v>
      </c>
      <c r="CA2595">
        <v>-1.250240807</v>
      </c>
      <c r="CB2595" s="5">
        <v>-0.64554322799999997</v>
      </c>
      <c r="CC2595">
        <v>-0.25035223400000001</v>
      </c>
      <c r="CD2595">
        <v>1.460240524</v>
      </c>
      <c r="CE2595">
        <v>0.898283414</v>
      </c>
      <c r="CF2595" s="5">
        <v>0.7027239013333334</v>
      </c>
      <c r="CG2595">
        <v>0.34111509200000001</v>
      </c>
      <c r="CH2595">
        <v>-0.75942737999999999</v>
      </c>
      <c r="CI2595">
        <v>-0.92737782899999999</v>
      </c>
      <c r="CJ2595" s="5">
        <v>-0.44856337233333332</v>
      </c>
      <c r="CK2595">
        <v>-0.56640269300000001</v>
      </c>
      <c r="CL2595">
        <v>0.112725386</v>
      </c>
      <c r="CM2595">
        <v>-0.68407432599999995</v>
      </c>
      <c r="CN2595" s="5">
        <v>-0.37925054433333333</v>
      </c>
      <c r="CO2595" s="6">
        <v>-0.652585372</v>
      </c>
      <c r="CP2595">
        <v>0.218391274</v>
      </c>
      <c r="CQ2595">
        <v>-0.47846050099999998</v>
      </c>
      <c r="CR2595" s="5">
        <v>-0.30421819966666663</v>
      </c>
      <c r="CS2595">
        <v>0.43603128600000002</v>
      </c>
      <c r="CT2595">
        <v>-0.28147201300000002</v>
      </c>
      <c r="CU2595">
        <v>0.70257630800000004</v>
      </c>
      <c r="CV2595" s="5">
        <v>0.28571186033333335</v>
      </c>
    </row>
    <row r="2596" spans="1:100" x14ac:dyDescent="0.3">
      <c r="A2596"/>
      <c r="B2596"/>
      <c r="C2596"/>
      <c r="D2596" s="14" t="s">
        <v>3089</v>
      </c>
      <c r="E2596" s="12"/>
      <c r="F2596"/>
      <c r="G2596"/>
      <c r="H2596" s="5"/>
      <c r="I2596"/>
      <c r="J2596"/>
      <c r="K2596"/>
      <c r="L2596" s="5"/>
      <c r="M2596" s="6"/>
      <c r="N2596"/>
      <c r="O2596"/>
      <c r="P2596" s="5"/>
      <c r="Q2596"/>
      <c r="R2596"/>
      <c r="S2596"/>
      <c r="T2596" s="5"/>
      <c r="U2596"/>
      <c r="V2596"/>
      <c r="W2596"/>
      <c r="X2596" s="5"/>
      <c r="Y2596"/>
      <c r="Z2596"/>
      <c r="AA2596"/>
      <c r="AB2596" s="5"/>
      <c r="AC2596"/>
      <c r="AD2596"/>
      <c r="AE2596"/>
      <c r="AF2596" s="5"/>
      <c r="AG2596"/>
      <c r="AH2596"/>
      <c r="AI2596"/>
      <c r="AJ2596" s="5"/>
      <c r="AK2596"/>
      <c r="AL2596"/>
      <c r="AM2596"/>
      <c r="AN2596" s="5"/>
      <c r="AO2596"/>
      <c r="AP2596"/>
      <c r="AQ2596"/>
      <c r="AR2596" s="5"/>
      <c r="AS2596"/>
      <c r="AT2596"/>
      <c r="AU2596"/>
      <c r="AV2596" s="5"/>
      <c r="AW2596"/>
      <c r="AX2596"/>
      <c r="AY2596"/>
      <c r="AZ2596" s="5"/>
      <c r="BA2596">
        <v>0.74544679999999997</v>
      </c>
      <c r="BB2596">
        <v>0.67172478000000002</v>
      </c>
      <c r="BC2596">
        <v>0.83629346999999998</v>
      </c>
      <c r="BD2596" s="5">
        <v>0.75115501666666662</v>
      </c>
      <c r="BE2596">
        <v>0.99197435</v>
      </c>
      <c r="BF2596">
        <v>1.1578343900000001</v>
      </c>
      <c r="BG2596">
        <v>8.0972080000000002E-2</v>
      </c>
      <c r="BH2596" s="5">
        <v>0.74359360666666674</v>
      </c>
      <c r="BI2596">
        <v>9.8822430000000003E-2</v>
      </c>
      <c r="BJ2596">
        <v>-1.8971114200000001</v>
      </c>
      <c r="BK2596">
        <v>-0.57423709000000001</v>
      </c>
      <c r="BL2596" s="5">
        <v>-0.7908420266666667</v>
      </c>
      <c r="BM2596">
        <v>0.56530820999999998</v>
      </c>
      <c r="BN2596">
        <v>1.2035215500000001</v>
      </c>
      <c r="BO2596">
        <v>0.42418844999999999</v>
      </c>
      <c r="BP2596" s="5">
        <v>0.73100606999999995</v>
      </c>
      <c r="BQ2596">
        <v>-2.5485769899999999</v>
      </c>
      <c r="BR2596">
        <v>-0.82098212000000004</v>
      </c>
      <c r="BS2596">
        <v>-1.0693113599999999</v>
      </c>
      <c r="BT2596" s="5">
        <v>-1.4796234899999998</v>
      </c>
      <c r="BU2596">
        <v>0.67393164999999999</v>
      </c>
      <c r="BV2596">
        <v>0.57046976999999999</v>
      </c>
      <c r="BW2596">
        <v>0.53264140999999998</v>
      </c>
      <c r="BX2596" s="5">
        <v>0.59234761000000002</v>
      </c>
      <c r="BY2596">
        <v>0.64281321000000002</v>
      </c>
      <c r="BZ2596">
        <v>1.2628226899999999</v>
      </c>
      <c r="CA2596">
        <v>-0.40022551000000001</v>
      </c>
      <c r="CB2596" s="5">
        <v>0.50180346333333337</v>
      </c>
      <c r="CC2596">
        <v>-8.3822930000000004E-2</v>
      </c>
      <c r="CD2596">
        <v>0.38457519000000001</v>
      </c>
      <c r="CE2596">
        <v>0.77986098000000004</v>
      </c>
      <c r="CF2596" s="5">
        <v>0.36020441333333331</v>
      </c>
      <c r="CG2596">
        <v>-0.14432402999999999</v>
      </c>
      <c r="CH2596">
        <v>-0.45225921000000002</v>
      </c>
      <c r="CI2596">
        <v>-0.79862940000000004</v>
      </c>
      <c r="CJ2596" s="5">
        <v>-0.46507088000000002</v>
      </c>
      <c r="CK2596">
        <v>0.16256482999999999</v>
      </c>
      <c r="CL2596">
        <v>0.50794196000000003</v>
      </c>
      <c r="CM2596">
        <v>0.59239313999999998</v>
      </c>
      <c r="CN2596" s="5">
        <v>0.42096664333333339</v>
      </c>
      <c r="CO2596" s="6">
        <v>-2.34463657</v>
      </c>
      <c r="CP2596">
        <v>-2.2666012900000001</v>
      </c>
      <c r="CQ2596">
        <v>-0.30596790000000001</v>
      </c>
      <c r="CR2596" s="5">
        <v>-1.6390685866666665</v>
      </c>
      <c r="CS2596">
        <v>-3.4054300000000003E-2</v>
      </c>
      <c r="CT2596">
        <v>0.72353787999999997</v>
      </c>
      <c r="CU2596">
        <v>0.13110089</v>
      </c>
      <c r="CV2596" s="5">
        <v>0.27352815666666669</v>
      </c>
    </row>
    <row r="2597" spans="1:100" x14ac:dyDescent="0.3">
      <c r="A2597"/>
      <c r="B2597"/>
      <c r="C2597"/>
      <c r="D2597" s="14" t="s">
        <v>3135</v>
      </c>
      <c r="E2597" s="12"/>
      <c r="F2597"/>
      <c r="G2597"/>
      <c r="H2597" s="5"/>
      <c r="I2597"/>
      <c r="J2597"/>
      <c r="K2597"/>
      <c r="L2597" s="5"/>
      <c r="M2597" s="6"/>
      <c r="N2597"/>
      <c r="O2597"/>
      <c r="P2597" s="5"/>
      <c r="Q2597"/>
      <c r="R2597"/>
      <c r="S2597"/>
      <c r="T2597" s="5"/>
      <c r="U2597"/>
      <c r="V2597"/>
      <c r="W2597"/>
      <c r="X2597" s="5"/>
      <c r="Y2597"/>
      <c r="Z2597"/>
      <c r="AA2597"/>
      <c r="AB2597" s="5"/>
      <c r="AC2597"/>
      <c r="AD2597"/>
      <c r="AE2597"/>
      <c r="AF2597" s="5"/>
      <c r="AG2597"/>
      <c r="AH2597"/>
      <c r="AI2597"/>
      <c r="AJ2597" s="5"/>
      <c r="AK2597"/>
      <c r="AL2597"/>
      <c r="AM2597"/>
      <c r="AN2597" s="5"/>
      <c r="AO2597"/>
      <c r="AP2597"/>
      <c r="AQ2597"/>
      <c r="AR2597" s="5"/>
      <c r="AS2597"/>
      <c r="AT2597"/>
      <c r="AU2597"/>
      <c r="AV2597" s="5"/>
      <c r="AW2597"/>
      <c r="AX2597"/>
      <c r="AY2597"/>
      <c r="AZ2597" s="5"/>
      <c r="BA2597">
        <v>-1.1173921</v>
      </c>
      <c r="BB2597">
        <v>-0.13530429999999999</v>
      </c>
      <c r="BC2597">
        <v>-1.6171104999999999</v>
      </c>
      <c r="BD2597" s="5">
        <v>-0.95660230000000002</v>
      </c>
      <c r="BE2597">
        <v>1.3597808</v>
      </c>
      <c r="BF2597">
        <v>1.8396197000000001</v>
      </c>
      <c r="BG2597">
        <v>1.8156832999999999</v>
      </c>
      <c r="BH2597" s="5">
        <v>1.6716946000000001</v>
      </c>
      <c r="BI2597">
        <v>0.82686230000000005</v>
      </c>
      <c r="BJ2597">
        <v>-0.40808119999999998</v>
      </c>
      <c r="BK2597">
        <v>0.68917649999999997</v>
      </c>
      <c r="BL2597" s="5">
        <v>0.36931920000000001</v>
      </c>
      <c r="BM2597">
        <v>-0.8974356</v>
      </c>
      <c r="BN2597">
        <v>0.22689090000000001</v>
      </c>
      <c r="BO2597">
        <v>0.1548774</v>
      </c>
      <c r="BP2597" s="5">
        <v>-0.17188910000000002</v>
      </c>
      <c r="BQ2597">
        <v>0.62279519999999999</v>
      </c>
      <c r="BR2597">
        <v>0.44191609999999998</v>
      </c>
      <c r="BS2597">
        <v>0.54961349999999998</v>
      </c>
      <c r="BT2597" s="5">
        <v>0.53810826666666667</v>
      </c>
      <c r="BU2597">
        <v>-0.87374470000000004</v>
      </c>
      <c r="BV2597">
        <v>-0.34674149999999998</v>
      </c>
      <c r="BW2597">
        <v>-2.0167085999999999</v>
      </c>
      <c r="BX2597" s="5">
        <v>-1.0790649333333333</v>
      </c>
      <c r="BY2597">
        <v>-0.16593359999999999</v>
      </c>
      <c r="BZ2597">
        <v>-0.23270460000000001</v>
      </c>
      <c r="CA2597">
        <v>-1.1809069999999999</v>
      </c>
      <c r="CB2597" s="5">
        <v>-0.52651506666666659</v>
      </c>
      <c r="CC2597">
        <v>0.52738819999999997</v>
      </c>
      <c r="CD2597">
        <v>1.9438340999999999</v>
      </c>
      <c r="CE2597">
        <v>1.385629</v>
      </c>
      <c r="CF2597" s="5">
        <v>1.2856170999999998</v>
      </c>
      <c r="CG2597">
        <v>0.8501147</v>
      </c>
      <c r="CH2597">
        <v>0.61883299999999997</v>
      </c>
      <c r="CI2597">
        <v>-0.58890929999999997</v>
      </c>
      <c r="CJ2597" s="5">
        <v>0.29334613333333331</v>
      </c>
      <c r="CK2597">
        <v>-0.61220600000000003</v>
      </c>
      <c r="CL2597">
        <v>-0.67353510000000005</v>
      </c>
      <c r="CM2597">
        <v>-0.38133319999999998</v>
      </c>
      <c r="CN2597" s="5">
        <v>-0.55569143333333337</v>
      </c>
      <c r="CO2597" s="6">
        <v>0.32128420000000002</v>
      </c>
      <c r="CP2597">
        <v>0.12204470000000001</v>
      </c>
      <c r="CQ2597">
        <v>0.3636103</v>
      </c>
      <c r="CR2597" s="5">
        <v>0.2689797333333333</v>
      </c>
      <c r="CS2597">
        <v>-1.2924918999999999</v>
      </c>
      <c r="CT2597">
        <v>-0.55964080000000005</v>
      </c>
      <c r="CU2597">
        <v>-1.5597738000000001</v>
      </c>
      <c r="CV2597" s="5">
        <v>-1.1373021666666665</v>
      </c>
    </row>
    <row r="2598" spans="1:100" x14ac:dyDescent="0.3">
      <c r="A2598"/>
      <c r="B2598"/>
      <c r="C2598"/>
      <c r="D2598" s="14" t="s">
        <v>2665</v>
      </c>
      <c r="E2598" s="12">
        <v>-0.45384930000000001</v>
      </c>
      <c r="F2598">
        <v>-0.45384930000000001</v>
      </c>
      <c r="G2598">
        <v>-0.45384930000000001</v>
      </c>
      <c r="H2598" s="5">
        <v>-0.45384930000000007</v>
      </c>
      <c r="I2598">
        <v>-0.45384930000000001</v>
      </c>
      <c r="J2598">
        <v>-0.45384930000000001</v>
      </c>
      <c r="K2598">
        <v>-0.45384930000000001</v>
      </c>
      <c r="L2598" s="5">
        <v>-0.45384930000000007</v>
      </c>
      <c r="M2598" s="6">
        <v>-0.45384930000000001</v>
      </c>
      <c r="N2598">
        <v>-0.45384930000000001</v>
      </c>
      <c r="O2598">
        <v>-0.45384930000000001</v>
      </c>
      <c r="P2598" s="5">
        <v>-0.45384930000000007</v>
      </c>
      <c r="Q2598">
        <v>-0.45384930000000001</v>
      </c>
      <c r="R2598">
        <v>-0.45384930000000001</v>
      </c>
      <c r="S2598">
        <v>-0.45384930000000001</v>
      </c>
      <c r="T2598" s="5">
        <v>-0.45384930000000007</v>
      </c>
      <c r="U2598">
        <v>-0.45384930000000001</v>
      </c>
      <c r="V2598">
        <v>-0.45384930000000001</v>
      </c>
      <c r="W2598">
        <v>-0.45384930000000001</v>
      </c>
      <c r="X2598" s="5">
        <v>-0.45384930000000007</v>
      </c>
      <c r="Y2598">
        <v>2.8550285</v>
      </c>
      <c r="Z2598">
        <v>2.0895163000000001</v>
      </c>
      <c r="AA2598">
        <v>-0.45384930000000001</v>
      </c>
      <c r="AB2598" s="5">
        <v>1.4968985000000001</v>
      </c>
      <c r="AC2598">
        <v>-0.45384930000000001</v>
      </c>
      <c r="AD2598">
        <v>-0.45384930000000001</v>
      </c>
      <c r="AE2598">
        <v>-0.45384930000000001</v>
      </c>
      <c r="AF2598" s="5">
        <v>-0.45384930000000007</v>
      </c>
      <c r="AG2598">
        <v>-0.45384930000000001</v>
      </c>
      <c r="AH2598">
        <v>0.90180150000000003</v>
      </c>
      <c r="AI2598">
        <v>-0.45384930000000001</v>
      </c>
      <c r="AJ2598" s="5">
        <v>-1.965699999999996E-3</v>
      </c>
      <c r="AK2598">
        <v>-0.45384930000000001</v>
      </c>
      <c r="AL2598">
        <v>-0.45384930000000001</v>
      </c>
      <c r="AM2598">
        <v>-0.45384930000000001</v>
      </c>
      <c r="AN2598" s="5">
        <v>-0.45384930000000007</v>
      </c>
      <c r="AO2598">
        <v>-0.45384930000000001</v>
      </c>
      <c r="AP2598">
        <v>-0.45384930000000001</v>
      </c>
      <c r="AQ2598">
        <v>-0.45384930000000001</v>
      </c>
      <c r="AR2598" s="5">
        <v>-0.45384930000000007</v>
      </c>
      <c r="AS2598">
        <v>-0.45384930000000001</v>
      </c>
      <c r="AT2598">
        <v>1.523549</v>
      </c>
      <c r="AU2598">
        <v>-0.45384930000000001</v>
      </c>
      <c r="AV2598" s="5">
        <v>0.20528346666666672</v>
      </c>
      <c r="AW2598">
        <v>3.1378053000000001</v>
      </c>
      <c r="AX2598">
        <v>1.2661420000000001</v>
      </c>
      <c r="AY2598">
        <v>1.3877869</v>
      </c>
      <c r="AZ2598" s="5">
        <v>1.9305780666666668</v>
      </c>
      <c r="BA2598">
        <v>0.63371471000000001</v>
      </c>
      <c r="BB2598">
        <v>0.99871467999999997</v>
      </c>
      <c r="BC2598">
        <v>0.75545002999999999</v>
      </c>
      <c r="BD2598" s="5">
        <v>0.79595980666666666</v>
      </c>
      <c r="BE2598">
        <v>0.83489064000000002</v>
      </c>
      <c r="BF2598">
        <v>0.77411993000000001</v>
      </c>
      <c r="BG2598">
        <v>0.98008198000000002</v>
      </c>
      <c r="BH2598" s="5">
        <v>0.86303085000000002</v>
      </c>
      <c r="BI2598">
        <v>-0.94784250999999997</v>
      </c>
      <c r="BJ2598">
        <v>-1.9496029399999999</v>
      </c>
      <c r="BK2598">
        <v>-1.0680538100000001</v>
      </c>
      <c r="BL2598" s="5">
        <v>-1.3218330866666665</v>
      </c>
      <c r="BM2598">
        <v>0.71312286000000003</v>
      </c>
      <c r="BN2598">
        <v>1.4637677499999999</v>
      </c>
      <c r="BO2598">
        <v>-0.32542309000000003</v>
      </c>
      <c r="BP2598" s="5">
        <v>0.61715584000000001</v>
      </c>
      <c r="BQ2598">
        <v>-0.30635348000000001</v>
      </c>
      <c r="BR2598">
        <v>-1.4387982800000001</v>
      </c>
      <c r="BS2598">
        <v>-1.3668817200000001</v>
      </c>
      <c r="BT2598" s="5">
        <v>-1.0373444933333333</v>
      </c>
      <c r="BU2598">
        <v>1.8660577700000001</v>
      </c>
      <c r="BV2598">
        <v>-0.91297426999999998</v>
      </c>
      <c r="BW2598">
        <v>0.52493718</v>
      </c>
      <c r="BX2598" s="5">
        <v>0.49267356000000007</v>
      </c>
      <c r="BY2598">
        <v>0.31968133999999998</v>
      </c>
      <c r="BZ2598">
        <v>1.01572916</v>
      </c>
      <c r="CA2598">
        <v>-5.0985200000000001E-2</v>
      </c>
      <c r="CB2598" s="5">
        <v>0.4281417666666667</v>
      </c>
      <c r="CC2598">
        <v>-1.0543622500000001</v>
      </c>
      <c r="CD2598">
        <v>0.16880988999999999</v>
      </c>
      <c r="CE2598">
        <v>-1.9971470000000002E-2</v>
      </c>
      <c r="CF2598" s="5">
        <v>-0.30184127666666666</v>
      </c>
      <c r="CG2598">
        <v>-0.48547615</v>
      </c>
      <c r="CH2598">
        <v>-1.40809848</v>
      </c>
      <c r="CI2598">
        <v>-1.29057986</v>
      </c>
      <c r="CJ2598" s="5">
        <v>-1.0613848299999999</v>
      </c>
      <c r="CK2598">
        <v>0.12644899000000001</v>
      </c>
      <c r="CL2598">
        <v>1.0876151199999999</v>
      </c>
      <c r="CM2598">
        <v>0.12549115999999999</v>
      </c>
      <c r="CN2598" s="5">
        <v>0.4465184233333333</v>
      </c>
      <c r="CO2598" s="6">
        <v>-1.1888926</v>
      </c>
      <c r="CP2598">
        <v>-0.5372574</v>
      </c>
      <c r="CQ2598">
        <v>-1.0499781100000001</v>
      </c>
      <c r="CR2598" s="5">
        <v>-0.92537603666666668</v>
      </c>
      <c r="CS2598">
        <v>1.16917608</v>
      </c>
      <c r="CT2598">
        <v>0.53090210999999998</v>
      </c>
      <c r="CU2598">
        <v>1.3128202499999999</v>
      </c>
      <c r="CV2598" s="5">
        <v>1.00429948</v>
      </c>
    </row>
    <row r="2599" spans="1:100" x14ac:dyDescent="0.3">
      <c r="A2599"/>
      <c r="B2599"/>
      <c r="C2599"/>
      <c r="D2599" s="14" t="s">
        <v>2745</v>
      </c>
      <c r="E2599" s="12">
        <v>-0.41674250000000002</v>
      </c>
      <c r="F2599">
        <v>-0.41674250000000002</v>
      </c>
      <c r="G2599">
        <v>-0.41674250000000002</v>
      </c>
      <c r="H2599" s="5">
        <v>-0.41674250000000002</v>
      </c>
      <c r="I2599">
        <v>-0.41674250000000002</v>
      </c>
      <c r="J2599">
        <v>-0.41674250000000002</v>
      </c>
      <c r="K2599">
        <v>-0.41674250000000002</v>
      </c>
      <c r="L2599" s="5">
        <v>-0.41674250000000002</v>
      </c>
      <c r="M2599" s="6">
        <v>-0.41674250000000002</v>
      </c>
      <c r="N2599">
        <v>-0.41674250000000002</v>
      </c>
      <c r="O2599">
        <v>-0.41674250000000002</v>
      </c>
      <c r="P2599" s="5">
        <v>-0.41674250000000002</v>
      </c>
      <c r="Q2599">
        <v>1.5597806999999999</v>
      </c>
      <c r="R2599">
        <v>-0.41674250000000002</v>
      </c>
      <c r="S2599">
        <v>-0.41674250000000002</v>
      </c>
      <c r="T2599" s="5">
        <v>0.24209856666666663</v>
      </c>
      <c r="U2599">
        <v>-0.41674250000000002</v>
      </c>
      <c r="V2599">
        <v>-0.41674250000000002</v>
      </c>
      <c r="W2599">
        <v>-0.41674250000000002</v>
      </c>
      <c r="X2599" s="5">
        <v>-0.41674250000000002</v>
      </c>
      <c r="Y2599">
        <v>-0.41674250000000002</v>
      </c>
      <c r="Z2599">
        <v>-0.41674250000000002</v>
      </c>
      <c r="AA2599">
        <v>-0.41674250000000002</v>
      </c>
      <c r="AB2599" s="5">
        <v>-0.41674250000000002</v>
      </c>
      <c r="AC2599">
        <v>-0.41674250000000002</v>
      </c>
      <c r="AD2599">
        <v>-0.41674250000000002</v>
      </c>
      <c r="AE2599">
        <v>-0.41674250000000002</v>
      </c>
      <c r="AF2599" s="5">
        <v>-0.41674250000000002</v>
      </c>
      <c r="AG2599">
        <v>-0.41674250000000002</v>
      </c>
      <c r="AH2599">
        <v>-0.41674250000000002</v>
      </c>
      <c r="AI2599">
        <v>-0.41674250000000002</v>
      </c>
      <c r="AJ2599" s="5">
        <v>-0.41674250000000002</v>
      </c>
      <c r="AK2599">
        <v>1.9201888</v>
      </c>
      <c r="AL2599">
        <v>-0.41674250000000002</v>
      </c>
      <c r="AM2599">
        <v>-0.41674250000000002</v>
      </c>
      <c r="AN2599" s="5">
        <v>0.36223460000000002</v>
      </c>
      <c r="AO2599">
        <v>-0.41674250000000002</v>
      </c>
      <c r="AP2599">
        <v>-0.41674250000000002</v>
      </c>
      <c r="AQ2599">
        <v>-0.41674250000000002</v>
      </c>
      <c r="AR2599" s="5">
        <v>-0.41674250000000002</v>
      </c>
      <c r="AS2599">
        <v>1.4305810999999999</v>
      </c>
      <c r="AT2599">
        <v>1.7894589999999999</v>
      </c>
      <c r="AU2599">
        <v>-0.41674250000000002</v>
      </c>
      <c r="AV2599" s="5">
        <v>0.9344325333333332</v>
      </c>
      <c r="AW2599">
        <v>3.7921608999999998</v>
      </c>
      <c r="AX2599">
        <v>-0.41674250000000002</v>
      </c>
      <c r="AY2599">
        <v>2.0101045000000002</v>
      </c>
      <c r="AZ2599" s="5">
        <v>1.7951743</v>
      </c>
      <c r="BA2599">
        <v>0.63522374999999998</v>
      </c>
      <c r="BB2599">
        <v>0.98610019999999998</v>
      </c>
      <c r="BC2599">
        <v>0.85702175999999997</v>
      </c>
      <c r="BD2599" s="5">
        <v>0.82611523666666653</v>
      </c>
      <c r="BE2599">
        <v>0.76182738999999999</v>
      </c>
      <c r="BF2599">
        <v>0.76119795999999995</v>
      </c>
      <c r="BG2599">
        <v>0.85487813000000001</v>
      </c>
      <c r="BH2599" s="5">
        <v>0.79263449333333336</v>
      </c>
      <c r="BI2599">
        <v>-1.18382846</v>
      </c>
      <c r="BJ2599">
        <v>-2.0939768600000002</v>
      </c>
      <c r="BK2599">
        <v>-0.91513003000000004</v>
      </c>
      <c r="BL2599" s="5">
        <v>-1.3976451166666666</v>
      </c>
      <c r="BM2599">
        <v>0.76245912000000005</v>
      </c>
      <c r="BN2599">
        <v>1.4867385500000001</v>
      </c>
      <c r="BO2599">
        <v>-0.21086652</v>
      </c>
      <c r="BP2599" s="5">
        <v>0.67944371666666659</v>
      </c>
      <c r="BQ2599">
        <v>-0.19501300999999999</v>
      </c>
      <c r="BR2599">
        <v>-1.50785557</v>
      </c>
      <c r="BS2599">
        <v>-1.3146239799999999</v>
      </c>
      <c r="BT2599" s="5">
        <v>-1.0058308533333333</v>
      </c>
      <c r="BU2599">
        <v>1.67603759</v>
      </c>
      <c r="BV2599">
        <v>-0.92230741999999999</v>
      </c>
      <c r="BW2599">
        <v>0.75760550000000004</v>
      </c>
      <c r="BX2599" s="5">
        <v>0.50377855666666671</v>
      </c>
      <c r="BY2599">
        <v>0.2265326</v>
      </c>
      <c r="BZ2599">
        <v>1.05703682</v>
      </c>
      <c r="CA2599">
        <v>-1.771153E-2</v>
      </c>
      <c r="CB2599" s="5">
        <v>0.42195263000000005</v>
      </c>
      <c r="CC2599">
        <v>-0.87431144000000005</v>
      </c>
      <c r="CD2599">
        <v>0.13536445</v>
      </c>
      <c r="CE2599">
        <v>-0.15107741999999999</v>
      </c>
      <c r="CF2599" s="5">
        <v>-0.29667480333333335</v>
      </c>
      <c r="CG2599">
        <v>-0.53124596000000002</v>
      </c>
      <c r="CH2599">
        <v>-1.41734962</v>
      </c>
      <c r="CI2599">
        <v>-1.21711411</v>
      </c>
      <c r="CJ2599" s="5">
        <v>-1.0552365633333334</v>
      </c>
      <c r="CK2599">
        <v>0.30408958000000003</v>
      </c>
      <c r="CL2599">
        <v>1.1509005299999999</v>
      </c>
      <c r="CM2599">
        <v>0.23510576999999999</v>
      </c>
      <c r="CN2599" s="5">
        <v>0.56336529333333329</v>
      </c>
      <c r="CO2599" s="6">
        <v>-1.15715748</v>
      </c>
      <c r="CP2599">
        <v>-0.61265661999999999</v>
      </c>
      <c r="CQ2599">
        <v>-1.13505017</v>
      </c>
      <c r="CR2599" s="5">
        <v>-0.96828809000000005</v>
      </c>
      <c r="CS2599">
        <v>1.12161797</v>
      </c>
      <c r="CT2599">
        <v>0.41856779999999999</v>
      </c>
      <c r="CU2599">
        <v>1.26897072</v>
      </c>
      <c r="CV2599" s="5">
        <v>0.93638549666666659</v>
      </c>
    </row>
    <row r="2600" spans="1:100" x14ac:dyDescent="0.3">
      <c r="A2600"/>
      <c r="B2600"/>
      <c r="C2600"/>
      <c r="D2600" s="14" t="s">
        <v>3215</v>
      </c>
      <c r="E2600" s="12"/>
      <c r="F2600"/>
      <c r="G2600"/>
      <c r="H2600" s="5"/>
      <c r="I2600"/>
      <c r="J2600"/>
      <c r="K2600"/>
      <c r="L2600" s="5"/>
      <c r="M2600" s="6"/>
      <c r="N2600"/>
      <c r="O2600"/>
      <c r="P2600" s="5"/>
      <c r="Q2600"/>
      <c r="R2600"/>
      <c r="S2600"/>
      <c r="T2600" s="5"/>
      <c r="U2600"/>
      <c r="V2600"/>
      <c r="W2600"/>
      <c r="X2600" s="5"/>
      <c r="Y2600"/>
      <c r="Z2600"/>
      <c r="AA2600"/>
      <c r="AB2600" s="5"/>
      <c r="AC2600"/>
      <c r="AD2600"/>
      <c r="AE2600"/>
      <c r="AF2600" s="5"/>
      <c r="AG2600"/>
      <c r="AH2600"/>
      <c r="AI2600"/>
      <c r="AJ2600" s="5"/>
      <c r="AK2600"/>
      <c r="AL2600"/>
      <c r="AM2600"/>
      <c r="AN2600" s="5"/>
      <c r="AO2600"/>
      <c r="AP2600"/>
      <c r="AQ2600"/>
      <c r="AR2600" s="5"/>
      <c r="AS2600"/>
      <c r="AT2600"/>
      <c r="AU2600"/>
      <c r="AV2600" s="5"/>
      <c r="AW2600"/>
      <c r="AX2600"/>
      <c r="AY2600"/>
      <c r="AZ2600" s="5"/>
      <c r="BA2600">
        <v>0.70855665999999995</v>
      </c>
      <c r="BB2600">
        <v>1.02534389</v>
      </c>
      <c r="BC2600">
        <v>0.97096495999999999</v>
      </c>
      <c r="BD2600" s="5">
        <v>0.90162183666666662</v>
      </c>
      <c r="BE2600">
        <v>0.95205286</v>
      </c>
      <c r="BF2600">
        <v>-1.927038E-2</v>
      </c>
      <c r="BG2600">
        <v>1.1400074499999999</v>
      </c>
      <c r="BH2600" s="5">
        <v>0.69092997666666667</v>
      </c>
      <c r="BI2600">
        <v>-0.42434768</v>
      </c>
      <c r="BJ2600">
        <v>-2.2503801999999999</v>
      </c>
      <c r="BK2600">
        <v>-0.74982097999999997</v>
      </c>
      <c r="BL2600" s="5">
        <v>-1.1415162866666666</v>
      </c>
      <c r="BM2600">
        <v>0.81666037000000002</v>
      </c>
      <c r="BN2600">
        <v>1.0599952100000001</v>
      </c>
      <c r="BO2600">
        <v>0.43212916000000001</v>
      </c>
      <c r="BP2600" s="5">
        <v>0.76959491333333341</v>
      </c>
      <c r="BQ2600">
        <v>-2.26098526</v>
      </c>
      <c r="BR2600">
        <v>-1.3125193100000001</v>
      </c>
      <c r="BS2600">
        <v>-1.0722051699999999</v>
      </c>
      <c r="BT2600" s="5">
        <v>-1.5485699133333333</v>
      </c>
      <c r="BU2600">
        <v>0.20429950999999999</v>
      </c>
      <c r="BV2600">
        <v>0.68433511999999996</v>
      </c>
      <c r="BW2600">
        <v>0.53144526000000003</v>
      </c>
      <c r="BX2600" s="5">
        <v>0.47335996333333336</v>
      </c>
      <c r="BY2600">
        <v>0.84256812999999997</v>
      </c>
      <c r="BZ2600">
        <v>0.87874271000000004</v>
      </c>
      <c r="CA2600">
        <v>0.55968784999999999</v>
      </c>
      <c r="CB2600" s="5">
        <v>0.7603328966666667</v>
      </c>
      <c r="CC2600">
        <v>-0.68266775999999996</v>
      </c>
      <c r="CD2600">
        <v>1.0898909800000001</v>
      </c>
      <c r="CE2600">
        <v>0.72553139</v>
      </c>
      <c r="CF2600" s="5">
        <v>0.37758487000000002</v>
      </c>
      <c r="CG2600">
        <v>-0.53710223000000001</v>
      </c>
      <c r="CH2600">
        <v>-0.51229170999999996</v>
      </c>
      <c r="CI2600">
        <v>-0.95451858000000001</v>
      </c>
      <c r="CJ2600" s="5">
        <v>-0.66797084000000007</v>
      </c>
      <c r="CK2600">
        <v>0.10607099</v>
      </c>
      <c r="CL2600">
        <v>0.73329966000000002</v>
      </c>
      <c r="CM2600">
        <v>0.61553694999999997</v>
      </c>
      <c r="CN2600" s="5">
        <v>0.48496919999999993</v>
      </c>
      <c r="CO2600" s="6">
        <v>-1.4659293799999999</v>
      </c>
      <c r="CP2600">
        <v>-1.97889789</v>
      </c>
      <c r="CQ2600">
        <v>-0.72399321000000005</v>
      </c>
      <c r="CR2600" s="5">
        <v>-1.3896068266666666</v>
      </c>
      <c r="CS2600">
        <v>0.2002496</v>
      </c>
      <c r="CT2600">
        <v>0.84328479000000001</v>
      </c>
      <c r="CU2600">
        <v>-0.17572375000000001</v>
      </c>
      <c r="CV2600" s="5">
        <v>0.28927021333333336</v>
      </c>
    </row>
    <row r="2601" spans="1:100" x14ac:dyDescent="0.3">
      <c r="A2601"/>
      <c r="B2601"/>
      <c r="C2601"/>
      <c r="D2601" s="14" t="s">
        <v>1891</v>
      </c>
      <c r="E2601" s="12">
        <v>0.16255922</v>
      </c>
      <c r="F2601">
        <v>0.11523646999999999</v>
      </c>
      <c r="G2601">
        <v>-1.9240872899999999</v>
      </c>
      <c r="H2601" s="5">
        <v>-0.54876386666666666</v>
      </c>
      <c r="I2601">
        <v>-0.33791406000000002</v>
      </c>
      <c r="J2601">
        <v>-0.16055153999999999</v>
      </c>
      <c r="K2601">
        <v>4.1319309999999998E-2</v>
      </c>
      <c r="L2601" s="5">
        <v>-0.15238209666666666</v>
      </c>
      <c r="M2601" s="6">
        <v>-1.9240872899999999</v>
      </c>
      <c r="N2601">
        <v>-1.9240872899999999</v>
      </c>
      <c r="O2601">
        <v>-0.12589949</v>
      </c>
      <c r="P2601" s="5">
        <v>-1.3246913566666667</v>
      </c>
      <c r="Q2601">
        <v>0.88152662999999998</v>
      </c>
      <c r="R2601">
        <v>1.06670636</v>
      </c>
      <c r="S2601">
        <v>0.31035154999999998</v>
      </c>
      <c r="T2601" s="5">
        <v>0.75286151333333329</v>
      </c>
      <c r="U2601">
        <v>-0.49947559000000002</v>
      </c>
      <c r="V2601">
        <v>-1.9240872899999999</v>
      </c>
      <c r="W2601">
        <v>-1.9240872899999999</v>
      </c>
      <c r="X2601" s="5">
        <v>-1.4492167233333333</v>
      </c>
      <c r="Y2601">
        <v>1.524381</v>
      </c>
      <c r="Z2601">
        <v>1.32762285</v>
      </c>
      <c r="AA2601">
        <v>1.1997448500000001</v>
      </c>
      <c r="AB2601" s="5">
        <v>1.3505829</v>
      </c>
      <c r="AC2601">
        <v>-5.1856569999999998E-2</v>
      </c>
      <c r="AD2601">
        <v>-0.40292450000000002</v>
      </c>
      <c r="AE2601">
        <v>-0.43172013999999997</v>
      </c>
      <c r="AF2601" s="5">
        <v>-0.29550040333333333</v>
      </c>
      <c r="AG2601">
        <v>-0.46283992000000002</v>
      </c>
      <c r="AH2601">
        <v>9.9983409999999995E-2</v>
      </c>
      <c r="AI2601">
        <v>-0.39285374000000001</v>
      </c>
      <c r="AJ2601" s="5">
        <v>-0.25190341666666666</v>
      </c>
      <c r="AK2601">
        <v>7.1380089999999993E-2</v>
      </c>
      <c r="AL2601">
        <v>-1.1342006600000001</v>
      </c>
      <c r="AM2601">
        <v>0.48584416000000002</v>
      </c>
      <c r="AN2601" s="5">
        <v>-0.19232547000000003</v>
      </c>
      <c r="AO2601">
        <v>0.94938588000000002</v>
      </c>
      <c r="AP2601">
        <v>0.75695077</v>
      </c>
      <c r="AQ2601">
        <v>0.16269006</v>
      </c>
      <c r="AR2601" s="5">
        <v>0.62300890333333336</v>
      </c>
      <c r="AS2601">
        <v>0.22081781</v>
      </c>
      <c r="AT2601">
        <v>0.58556465999999996</v>
      </c>
      <c r="AU2601">
        <v>0.27292970999999999</v>
      </c>
      <c r="AV2601" s="5">
        <v>0.35977072666666671</v>
      </c>
      <c r="AW2601">
        <v>1.6186088700000001</v>
      </c>
      <c r="AX2601">
        <v>0.65974284000000005</v>
      </c>
      <c r="AY2601">
        <v>1.10732618</v>
      </c>
      <c r="AZ2601" s="5">
        <v>1.1285592966666667</v>
      </c>
      <c r="BA2601">
        <v>1.0463838000000001</v>
      </c>
      <c r="BB2601">
        <v>1.0073114000000001</v>
      </c>
      <c r="BC2601">
        <v>1.1500319999999999</v>
      </c>
      <c r="BD2601" s="5">
        <v>1.0679090666666666</v>
      </c>
      <c r="BE2601">
        <v>-0.67404039999999998</v>
      </c>
      <c r="BF2601">
        <v>-0.415798</v>
      </c>
      <c r="BG2601">
        <v>-0.44234119999999999</v>
      </c>
      <c r="BH2601" s="5">
        <v>-0.5107265333333334</v>
      </c>
      <c r="BI2601">
        <v>-1.1691947</v>
      </c>
      <c r="BJ2601">
        <v>-1.8351035</v>
      </c>
      <c r="BK2601">
        <v>-0.83694670000000004</v>
      </c>
      <c r="BL2601" s="5">
        <v>-1.2804149666666667</v>
      </c>
      <c r="BM2601">
        <v>0.8820673</v>
      </c>
      <c r="BN2601">
        <v>1.0869595000000001</v>
      </c>
      <c r="BO2601">
        <v>0.14150370000000001</v>
      </c>
      <c r="BP2601" s="5">
        <v>0.70351016666666666</v>
      </c>
      <c r="BQ2601">
        <v>-0.9104913</v>
      </c>
      <c r="BR2601">
        <v>-1.1241737999999999</v>
      </c>
      <c r="BS2601">
        <v>-1.2141057</v>
      </c>
      <c r="BT2601" s="5">
        <v>-1.0829236</v>
      </c>
      <c r="BU2601">
        <v>1.3199141000000001</v>
      </c>
      <c r="BV2601">
        <v>0.34781069999999997</v>
      </c>
      <c r="BW2601">
        <v>1.0630234999999999</v>
      </c>
      <c r="BX2601" s="5">
        <v>0.91024943333333341</v>
      </c>
      <c r="BY2601">
        <v>0.74086050000000003</v>
      </c>
      <c r="BZ2601">
        <v>1.2322947</v>
      </c>
      <c r="CA2601">
        <v>0.8383874</v>
      </c>
      <c r="CB2601" s="5">
        <v>0.93718086666666667</v>
      </c>
      <c r="CC2601">
        <v>-0.98098059999999998</v>
      </c>
      <c r="CD2601">
        <v>-0.72468560000000004</v>
      </c>
      <c r="CE2601">
        <v>-0.85468690000000003</v>
      </c>
      <c r="CF2601" s="5">
        <v>-0.85345103333333328</v>
      </c>
      <c r="CG2601">
        <v>-0.59812650000000001</v>
      </c>
      <c r="CH2601">
        <v>-1.1923762</v>
      </c>
      <c r="CI2601">
        <v>-0.94976389999999999</v>
      </c>
      <c r="CJ2601" s="5">
        <v>-0.91342219999999996</v>
      </c>
      <c r="CK2601">
        <v>0.80607689999999999</v>
      </c>
      <c r="CL2601">
        <v>1.1652902000000001</v>
      </c>
      <c r="CM2601">
        <v>0.77124139999999997</v>
      </c>
      <c r="CN2601" s="5">
        <v>0.91420283333333341</v>
      </c>
      <c r="CO2601" s="6">
        <v>-1.1041373000000001</v>
      </c>
      <c r="CP2601">
        <v>-0.75563849999999999</v>
      </c>
      <c r="CQ2601">
        <v>-1.0735714000000001</v>
      </c>
      <c r="CR2601" s="5">
        <v>-0.97778240000000005</v>
      </c>
      <c r="CS2601">
        <v>1.1520146</v>
      </c>
      <c r="CT2601">
        <v>0.97285849999999996</v>
      </c>
      <c r="CU2601">
        <v>1.1321322</v>
      </c>
      <c r="CV2601" s="5">
        <v>1.0856684333333333</v>
      </c>
    </row>
    <row r="2602" spans="1:100" x14ac:dyDescent="0.3">
      <c r="A2602"/>
      <c r="B2602"/>
      <c r="C2602"/>
      <c r="D2602" s="14" t="s">
        <v>2722</v>
      </c>
      <c r="E2602" s="12">
        <v>0.101556904</v>
      </c>
      <c r="F2602">
        <v>-0.48009568200000002</v>
      </c>
      <c r="G2602">
        <v>0.70087801299999997</v>
      </c>
      <c r="H2602" s="5">
        <v>0.10744641166666664</v>
      </c>
      <c r="I2602">
        <v>5.4099090000000001E-3</v>
      </c>
      <c r="J2602">
        <v>-0.52013869700000004</v>
      </c>
      <c r="K2602">
        <v>-1.8609640489999999</v>
      </c>
      <c r="L2602" s="5">
        <v>-0.79189761233333333</v>
      </c>
      <c r="M2602" s="6">
        <v>0.70702341499999999</v>
      </c>
      <c r="N2602">
        <v>0.37392517600000003</v>
      </c>
      <c r="O2602">
        <v>-0.95524895099999996</v>
      </c>
      <c r="P2602" s="5">
        <v>4.1899880000000035E-2</v>
      </c>
      <c r="Q2602">
        <v>1.0900571640000001</v>
      </c>
      <c r="R2602">
        <v>1.334420747</v>
      </c>
      <c r="S2602">
        <v>0.80841751799999995</v>
      </c>
      <c r="T2602" s="5">
        <v>1.0776318096666666</v>
      </c>
      <c r="U2602">
        <v>-1.2636308759999999</v>
      </c>
      <c r="V2602">
        <v>-2.0230457390000001</v>
      </c>
      <c r="W2602">
        <v>0.32206793099999997</v>
      </c>
      <c r="X2602" s="5">
        <v>-0.98820289466666678</v>
      </c>
      <c r="Y2602">
        <v>1.4946815550000001</v>
      </c>
      <c r="Z2602">
        <v>1.0226595359999999</v>
      </c>
      <c r="AA2602">
        <v>-0.36951742999999998</v>
      </c>
      <c r="AB2602" s="5">
        <v>0.71594122033333329</v>
      </c>
      <c r="AC2602">
        <v>-0.223613856</v>
      </c>
      <c r="AD2602">
        <v>0.258380153</v>
      </c>
      <c r="AE2602">
        <v>0.36798133399999999</v>
      </c>
      <c r="AF2602" s="5">
        <v>0.13424921033333334</v>
      </c>
      <c r="AG2602">
        <v>0.972306589</v>
      </c>
      <c r="AH2602">
        <v>1.1547578270000001</v>
      </c>
      <c r="AI2602">
        <v>-0.89220228899999998</v>
      </c>
      <c r="AJ2602" s="5">
        <v>0.41162070899999997</v>
      </c>
      <c r="AK2602">
        <v>-1.956774708</v>
      </c>
      <c r="AL2602">
        <v>-1.1690578549999999</v>
      </c>
      <c r="AM2602">
        <v>-0.89082304499999998</v>
      </c>
      <c r="AN2602" s="5">
        <v>-1.3388852026666667</v>
      </c>
      <c r="AO2602">
        <v>0.313619339</v>
      </c>
      <c r="AP2602">
        <v>-1.1339928850000001</v>
      </c>
      <c r="AQ2602">
        <v>-1.444729452</v>
      </c>
      <c r="AR2602" s="5">
        <v>-0.75503433266666675</v>
      </c>
      <c r="AS2602">
        <v>0.57612625299999998</v>
      </c>
      <c r="AT2602">
        <v>1.2984318420000001</v>
      </c>
      <c r="AU2602">
        <v>0.665041365</v>
      </c>
      <c r="AV2602" s="5">
        <v>0.84653315333333323</v>
      </c>
      <c r="AW2602">
        <v>0.59152163800000002</v>
      </c>
      <c r="AX2602">
        <v>0.39567999300000001</v>
      </c>
      <c r="AY2602">
        <v>0.62889131099999995</v>
      </c>
      <c r="AZ2602" s="5">
        <v>0.53869764733333325</v>
      </c>
      <c r="BA2602">
        <v>-0.41854580000000002</v>
      </c>
      <c r="BB2602">
        <v>-0.41854580000000002</v>
      </c>
      <c r="BC2602">
        <v>-0.41854580000000002</v>
      </c>
      <c r="BD2602" s="5">
        <v>-0.41854580000000002</v>
      </c>
      <c r="BE2602">
        <v>-0.41854580000000002</v>
      </c>
      <c r="BF2602">
        <v>-0.41854580000000002</v>
      </c>
      <c r="BG2602">
        <v>-0.41854580000000002</v>
      </c>
      <c r="BH2602" s="5">
        <v>-0.41854580000000002</v>
      </c>
      <c r="BI2602">
        <v>-0.41854580000000002</v>
      </c>
      <c r="BJ2602">
        <v>2.7385130000000002</v>
      </c>
      <c r="BK2602">
        <v>-0.41854580000000002</v>
      </c>
      <c r="BL2602" s="5">
        <v>0.63380713333333338</v>
      </c>
      <c r="BM2602">
        <v>-0.41854580000000002</v>
      </c>
      <c r="BN2602">
        <v>-0.41854580000000002</v>
      </c>
      <c r="BO2602">
        <v>0.80032800000000004</v>
      </c>
      <c r="BP2602" s="5">
        <v>-1.2254533333333336E-2</v>
      </c>
      <c r="BQ2602">
        <v>-0.41854580000000002</v>
      </c>
      <c r="BR2602">
        <v>2.9699673999999998</v>
      </c>
      <c r="BS2602">
        <v>-0.41854580000000002</v>
      </c>
      <c r="BT2602" s="5">
        <v>0.7109586</v>
      </c>
      <c r="BU2602">
        <v>-0.41854580000000002</v>
      </c>
      <c r="BV2602">
        <v>-0.41854580000000002</v>
      </c>
      <c r="BW2602">
        <v>-0.41854580000000002</v>
      </c>
      <c r="BX2602" s="5">
        <v>-0.41854580000000002</v>
      </c>
      <c r="BY2602">
        <v>1.5067398000000001</v>
      </c>
      <c r="BZ2602">
        <v>-0.41854580000000002</v>
      </c>
      <c r="CA2602">
        <v>1.9509703</v>
      </c>
      <c r="CB2602" s="5">
        <v>1.0130547666666667</v>
      </c>
      <c r="CC2602">
        <v>-0.41854580000000002</v>
      </c>
      <c r="CD2602">
        <v>-0.41854580000000002</v>
      </c>
      <c r="CE2602">
        <v>2.5898549000000002</v>
      </c>
      <c r="CF2602" s="5">
        <v>0.58425443333333338</v>
      </c>
      <c r="CG2602">
        <v>-0.41854580000000002</v>
      </c>
      <c r="CH2602">
        <v>-0.41854580000000002</v>
      </c>
      <c r="CI2602">
        <v>-0.41854580000000002</v>
      </c>
      <c r="CJ2602" s="5">
        <v>-0.41854580000000002</v>
      </c>
      <c r="CK2602">
        <v>-0.41854580000000002</v>
      </c>
      <c r="CL2602">
        <v>-0.41854580000000002</v>
      </c>
      <c r="CM2602">
        <v>-0.41854580000000002</v>
      </c>
      <c r="CN2602" s="5">
        <v>-0.41854580000000002</v>
      </c>
      <c r="CO2602" s="6">
        <v>-0.41854580000000002</v>
      </c>
      <c r="CP2602">
        <v>-0.41854580000000002</v>
      </c>
      <c r="CQ2602">
        <v>-0.41854580000000002</v>
      </c>
      <c r="CR2602" s="5">
        <v>-0.41854580000000002</v>
      </c>
      <c r="CS2602">
        <v>-0.41854580000000002</v>
      </c>
      <c r="CT2602">
        <v>-0.41854580000000002</v>
      </c>
      <c r="CU2602">
        <v>-0.41854580000000002</v>
      </c>
      <c r="CV2602" s="5">
        <v>-0.41854580000000002</v>
      </c>
    </row>
    <row r="2603" spans="1:100" x14ac:dyDescent="0.3">
      <c r="A2603"/>
      <c r="B2603"/>
      <c r="C2603"/>
      <c r="D2603" s="14" t="s">
        <v>2135</v>
      </c>
      <c r="E2603" s="12">
        <v>-1.20268043</v>
      </c>
      <c r="F2603">
        <v>-0.22554613000000001</v>
      </c>
      <c r="G2603">
        <v>-1.20268043</v>
      </c>
      <c r="H2603" s="5">
        <v>-0.87696899666666672</v>
      </c>
      <c r="I2603">
        <v>-1.20268043</v>
      </c>
      <c r="J2603">
        <v>-7.208138E-2</v>
      </c>
      <c r="K2603">
        <v>-1.20268043</v>
      </c>
      <c r="L2603" s="5">
        <v>-0.82581408000000012</v>
      </c>
      <c r="M2603" s="6">
        <v>-1.20268043</v>
      </c>
      <c r="N2603">
        <v>-1.20268043</v>
      </c>
      <c r="O2603">
        <v>-0.20725291000000001</v>
      </c>
      <c r="P2603" s="5">
        <v>-0.87087125666666676</v>
      </c>
      <c r="Q2603">
        <v>0.93902810000000003</v>
      </c>
      <c r="R2603">
        <v>1.1987866300000001</v>
      </c>
      <c r="S2603">
        <v>-7.7780820000000001E-2</v>
      </c>
      <c r="T2603" s="5">
        <v>0.68667796999999997</v>
      </c>
      <c r="U2603">
        <v>-9.6890050000000005E-2</v>
      </c>
      <c r="V2603">
        <v>-1.20268043</v>
      </c>
      <c r="W2603">
        <v>-1.20268043</v>
      </c>
      <c r="X2603" s="5">
        <v>-0.83408363666666663</v>
      </c>
      <c r="Y2603">
        <v>1.5212502800000001</v>
      </c>
      <c r="Z2603">
        <v>1.35599286</v>
      </c>
      <c r="AA2603">
        <v>1.23868829</v>
      </c>
      <c r="AB2603" s="5">
        <v>1.3719771433333332</v>
      </c>
      <c r="AC2603">
        <v>-1.20268043</v>
      </c>
      <c r="AD2603">
        <v>0.59702166999999995</v>
      </c>
      <c r="AE2603">
        <v>-1.20268043</v>
      </c>
      <c r="AF2603" s="5">
        <v>-0.60277973000000007</v>
      </c>
      <c r="AG2603">
        <v>-0.52181697000000005</v>
      </c>
      <c r="AH2603">
        <v>2.8910990000000001E-2</v>
      </c>
      <c r="AI2603">
        <v>-1.20268043</v>
      </c>
      <c r="AJ2603" s="5">
        <v>-0.56519547000000003</v>
      </c>
      <c r="AK2603">
        <v>0.31797883999999998</v>
      </c>
      <c r="AL2603">
        <v>-1.20268043</v>
      </c>
      <c r="AM2603">
        <v>0.69452398000000004</v>
      </c>
      <c r="AN2603" s="5">
        <v>-6.3392536666666666E-2</v>
      </c>
      <c r="AO2603">
        <v>0.80027607000000001</v>
      </c>
      <c r="AP2603">
        <v>0.75553230000000005</v>
      </c>
      <c r="AQ2603">
        <v>0.1316309</v>
      </c>
      <c r="AR2603" s="5">
        <v>0.56247975666666672</v>
      </c>
      <c r="AS2603">
        <v>0.67139325000000005</v>
      </c>
      <c r="AT2603">
        <v>0.73814027999999998</v>
      </c>
      <c r="AU2603">
        <v>0.80991866999999995</v>
      </c>
      <c r="AV2603" s="5">
        <v>0.73981740000000007</v>
      </c>
      <c r="AW2603">
        <v>1.8057194299999999</v>
      </c>
      <c r="AX2603">
        <v>0.77943731000000005</v>
      </c>
      <c r="AY2603">
        <v>1.2493036399999999</v>
      </c>
      <c r="AZ2603" s="5">
        <v>1.27815346</v>
      </c>
      <c r="BA2603">
        <v>0.94470401000000004</v>
      </c>
      <c r="BB2603">
        <v>1.0671287199999999</v>
      </c>
      <c r="BC2603">
        <v>1.0049029199999999</v>
      </c>
      <c r="BD2603" s="5">
        <v>1.0055785500000001</v>
      </c>
      <c r="BE2603">
        <v>8.2080959999999994E-2</v>
      </c>
      <c r="BF2603">
        <v>-0.39354616999999997</v>
      </c>
      <c r="BG2603">
        <v>0.20506037999999999</v>
      </c>
      <c r="BH2603" s="5">
        <v>-3.5468276666666666E-2</v>
      </c>
      <c r="BI2603">
        <v>-0.89500992000000001</v>
      </c>
      <c r="BJ2603">
        <v>-2.25054211</v>
      </c>
      <c r="BK2603">
        <v>-1.0161374700000001</v>
      </c>
      <c r="BL2603" s="5">
        <v>-1.3872298333333335</v>
      </c>
      <c r="BM2603">
        <v>0.8273353</v>
      </c>
      <c r="BN2603">
        <v>1.15856066</v>
      </c>
      <c r="BO2603">
        <v>-0.14298758</v>
      </c>
      <c r="BP2603" s="5">
        <v>0.61430279333333337</v>
      </c>
      <c r="BQ2603">
        <v>-0.65584284999999998</v>
      </c>
      <c r="BR2603">
        <v>-1.4041769399999999</v>
      </c>
      <c r="BS2603">
        <v>-1.7998778799999999</v>
      </c>
      <c r="BT2603" s="5">
        <v>-1.2866325566666668</v>
      </c>
      <c r="BU2603">
        <v>1.5056330099999999</v>
      </c>
      <c r="BV2603">
        <v>-9.3489740000000002E-2</v>
      </c>
      <c r="BW2603">
        <v>0.93047446</v>
      </c>
      <c r="BX2603" s="5">
        <v>0.78087257666666654</v>
      </c>
      <c r="BY2603">
        <v>0.57587809999999995</v>
      </c>
      <c r="BZ2603">
        <v>1.2403000799999999</v>
      </c>
      <c r="CA2603">
        <v>0.52583444999999995</v>
      </c>
      <c r="CB2603" s="5">
        <v>0.78067087666666657</v>
      </c>
      <c r="CC2603">
        <v>-0.88885698999999996</v>
      </c>
      <c r="CD2603">
        <v>-0.35981850999999998</v>
      </c>
      <c r="CE2603">
        <v>-0.31337962000000003</v>
      </c>
      <c r="CF2603" s="5">
        <v>-0.52068504000000004</v>
      </c>
      <c r="CG2603">
        <v>-0.62553455999999996</v>
      </c>
      <c r="CH2603">
        <v>-1.35868101</v>
      </c>
      <c r="CI2603">
        <v>-0.97509884000000002</v>
      </c>
      <c r="CJ2603" s="5">
        <v>-0.98643813666666669</v>
      </c>
      <c r="CK2603">
        <v>0.65306666999999996</v>
      </c>
      <c r="CL2603">
        <v>1.1564743900000001</v>
      </c>
      <c r="CM2603">
        <v>0.62689028000000002</v>
      </c>
      <c r="CN2603" s="5">
        <v>0.81214377999999998</v>
      </c>
      <c r="CO2603" s="6">
        <v>-0.81229825</v>
      </c>
      <c r="CP2603">
        <v>-0.65369898999999998</v>
      </c>
      <c r="CQ2603">
        <v>-1.0175483599999999</v>
      </c>
      <c r="CR2603" s="5">
        <v>-0.82784853333333341</v>
      </c>
      <c r="CS2603">
        <v>1.17405282</v>
      </c>
      <c r="CT2603">
        <v>0.81594646000000004</v>
      </c>
      <c r="CU2603">
        <v>1.1622021</v>
      </c>
      <c r="CV2603" s="5">
        <v>1.0507337933333334</v>
      </c>
    </row>
    <row r="2604" spans="1:100" x14ac:dyDescent="0.3">
      <c r="A2604"/>
      <c r="B2604"/>
      <c r="C2604"/>
      <c r="D2604" s="14" t="s">
        <v>2562</v>
      </c>
      <c r="E2604" s="12">
        <v>-0.13934493100000001</v>
      </c>
      <c r="F2604">
        <v>0.215173686</v>
      </c>
      <c r="G2604">
        <v>-0.64082498399999999</v>
      </c>
      <c r="H2604" s="5">
        <v>-0.18833207633333335</v>
      </c>
      <c r="I2604">
        <v>0.91351807799999996</v>
      </c>
      <c r="J2604">
        <v>5.1649388999999997E-2</v>
      </c>
      <c r="K2604">
        <v>-1.3639798409999999</v>
      </c>
      <c r="L2604" s="5">
        <v>-0.13293745799999998</v>
      </c>
      <c r="M2604" s="6">
        <v>0.154428763</v>
      </c>
      <c r="N2604">
        <v>-0.69105480100000005</v>
      </c>
      <c r="O2604">
        <v>-0.11213856699999999</v>
      </c>
      <c r="P2604" s="5">
        <v>-0.21625486833333338</v>
      </c>
      <c r="Q2604">
        <v>0.79367651500000003</v>
      </c>
      <c r="R2604">
        <v>0.68275113300000001</v>
      </c>
      <c r="S2604">
        <v>-5.3330369999999997E-3</v>
      </c>
      <c r="T2604" s="5">
        <v>0.49036487033333337</v>
      </c>
      <c r="U2604">
        <v>-0.282352414</v>
      </c>
      <c r="V2604">
        <v>-1.9904792819999999</v>
      </c>
      <c r="W2604">
        <v>-1.0930717599999999</v>
      </c>
      <c r="X2604" s="5">
        <v>-1.1219678186666666</v>
      </c>
      <c r="Y2604">
        <v>1.7991197430000001</v>
      </c>
      <c r="Z2604">
        <v>1.579072732</v>
      </c>
      <c r="AA2604">
        <v>0.291380786</v>
      </c>
      <c r="AB2604" s="5">
        <v>1.223191087</v>
      </c>
      <c r="AC2604">
        <v>-0.329281769</v>
      </c>
      <c r="AD2604">
        <v>-0.19571844499999999</v>
      </c>
      <c r="AE2604">
        <v>-0.30649753899999999</v>
      </c>
      <c r="AF2604" s="5">
        <v>-0.27716591766666665</v>
      </c>
      <c r="AG2604">
        <v>0.34807198900000003</v>
      </c>
      <c r="AH2604">
        <v>0.67602507300000003</v>
      </c>
      <c r="AI2604">
        <v>0.38543354400000002</v>
      </c>
      <c r="AJ2604" s="5">
        <v>0.4698435353333334</v>
      </c>
      <c r="AK2604">
        <v>-0.30765224400000002</v>
      </c>
      <c r="AL2604">
        <v>-1.2273484960000001</v>
      </c>
      <c r="AM2604">
        <v>-0.71093531899999995</v>
      </c>
      <c r="AN2604" s="5">
        <v>-0.74864535300000001</v>
      </c>
      <c r="AO2604">
        <v>0.307281794</v>
      </c>
      <c r="AP2604">
        <v>-1.388957749</v>
      </c>
      <c r="AQ2604">
        <v>-2.4073536099999999</v>
      </c>
      <c r="AR2604" s="5">
        <v>-1.1630098550000001</v>
      </c>
      <c r="AS2604">
        <v>0.39518774899999998</v>
      </c>
      <c r="AT2604">
        <v>0.85977372299999999</v>
      </c>
      <c r="AU2604">
        <v>0.82801882800000004</v>
      </c>
      <c r="AV2604" s="5">
        <v>0.69432676666666671</v>
      </c>
      <c r="AW2604">
        <v>2.4074244349999998</v>
      </c>
      <c r="AX2604">
        <v>-0.367297023</v>
      </c>
      <c r="AY2604">
        <v>0.87163385199999999</v>
      </c>
      <c r="AZ2604" s="5">
        <v>0.97058708799999993</v>
      </c>
      <c r="BA2604">
        <v>1.2439081000000001</v>
      </c>
      <c r="BB2604">
        <v>-0.58251529999999996</v>
      </c>
      <c r="BC2604">
        <v>-0.58251529999999996</v>
      </c>
      <c r="BD2604" s="5">
        <v>2.6292500000000052E-2</v>
      </c>
      <c r="BE2604">
        <v>-0.58251529999999996</v>
      </c>
      <c r="BF2604">
        <v>-0.58251529999999996</v>
      </c>
      <c r="BG2604">
        <v>-0.58251529999999996</v>
      </c>
      <c r="BH2604" s="5">
        <v>-0.58251529999999996</v>
      </c>
      <c r="BI2604">
        <v>1.8497809999999999</v>
      </c>
      <c r="BJ2604">
        <v>1.8933173999999999</v>
      </c>
      <c r="BK2604">
        <v>0.70606259999999998</v>
      </c>
      <c r="BL2604" s="5">
        <v>1.4830536666666667</v>
      </c>
      <c r="BM2604">
        <v>-0.58251529999999996</v>
      </c>
      <c r="BN2604">
        <v>-0.58251529999999996</v>
      </c>
      <c r="BO2604">
        <v>0.3910382</v>
      </c>
      <c r="BP2604" s="5">
        <v>-0.25799746666666662</v>
      </c>
      <c r="BQ2604">
        <v>-0.58251529999999996</v>
      </c>
      <c r="BR2604">
        <v>2.2510113</v>
      </c>
      <c r="BS2604">
        <v>-0.58251529999999996</v>
      </c>
      <c r="BT2604" s="5">
        <v>0.36199356666666677</v>
      </c>
      <c r="BU2604">
        <v>-0.58251529999999996</v>
      </c>
      <c r="BV2604">
        <v>1.9784485999999999</v>
      </c>
      <c r="BW2604">
        <v>-0.58251529999999996</v>
      </c>
      <c r="BX2604" s="5">
        <v>0.27113933333333329</v>
      </c>
      <c r="BY2604">
        <v>1.2440389000000001</v>
      </c>
      <c r="BZ2604">
        <v>-0.58251529999999996</v>
      </c>
      <c r="CA2604">
        <v>1.8548051999999999</v>
      </c>
      <c r="CB2604" s="5">
        <v>0.83877626666666671</v>
      </c>
      <c r="CC2604">
        <v>-0.58251529999999996</v>
      </c>
      <c r="CD2604">
        <v>-0.58251529999999996</v>
      </c>
      <c r="CE2604">
        <v>1.7329871999999999</v>
      </c>
      <c r="CF2604" s="5">
        <v>0.18931886666666667</v>
      </c>
      <c r="CG2604">
        <v>-0.58251529999999996</v>
      </c>
      <c r="CH2604">
        <v>-0.58251529999999996</v>
      </c>
      <c r="CI2604">
        <v>-0.58251529999999996</v>
      </c>
      <c r="CJ2604" s="5">
        <v>-0.58251529999999996</v>
      </c>
      <c r="CK2604">
        <v>-0.58251529999999996</v>
      </c>
      <c r="CL2604">
        <v>-0.58251529999999996</v>
      </c>
      <c r="CM2604">
        <v>-0.58251529999999996</v>
      </c>
      <c r="CN2604" s="5">
        <v>-0.58251529999999996</v>
      </c>
      <c r="CO2604" s="6">
        <v>-0.58251529999999996</v>
      </c>
      <c r="CP2604">
        <v>-0.58251529999999996</v>
      </c>
      <c r="CQ2604">
        <v>-0.58251529999999996</v>
      </c>
      <c r="CR2604" s="5">
        <v>-0.58251529999999996</v>
      </c>
      <c r="CS2604">
        <v>-0.58251529999999996</v>
      </c>
      <c r="CT2604">
        <v>-0.58251529999999996</v>
      </c>
      <c r="CU2604">
        <v>-0.58251529999999996</v>
      </c>
      <c r="CV2604" s="5">
        <v>-0.58251529999999996</v>
      </c>
    </row>
    <row r="2605" spans="1:100" x14ac:dyDescent="0.3">
      <c r="A2605"/>
      <c r="B2605"/>
      <c r="C2605"/>
      <c r="D2605" s="14" t="s">
        <v>1952</v>
      </c>
      <c r="E2605" s="12">
        <v>-0.44612195999999998</v>
      </c>
      <c r="F2605">
        <v>-0.45368596</v>
      </c>
      <c r="G2605">
        <v>-1.54711007</v>
      </c>
      <c r="H2605" s="5">
        <v>-0.81563933000000011</v>
      </c>
      <c r="I2605">
        <v>-0.25867907000000001</v>
      </c>
      <c r="J2605">
        <v>0.19018905999999999</v>
      </c>
      <c r="K2605">
        <v>-1.54711007</v>
      </c>
      <c r="L2605" s="5">
        <v>-0.53853336000000007</v>
      </c>
      <c r="M2605" s="6">
        <v>-1.54711007</v>
      </c>
      <c r="N2605">
        <v>-1.54711007</v>
      </c>
      <c r="O2605">
        <v>1.0705020000000001E-2</v>
      </c>
      <c r="P2605" s="5">
        <v>-1.0278383733333334</v>
      </c>
      <c r="Q2605">
        <v>0.87290407999999997</v>
      </c>
      <c r="R2605">
        <v>1.1400787100000001</v>
      </c>
      <c r="S2605">
        <v>1.4662430000000001E-2</v>
      </c>
      <c r="T2605" s="5">
        <v>0.67588174000000001</v>
      </c>
      <c r="U2605">
        <v>-5.3493319999999997E-2</v>
      </c>
      <c r="V2605">
        <v>-1.54711007</v>
      </c>
      <c r="W2605">
        <v>-1.54711007</v>
      </c>
      <c r="X2605" s="5">
        <v>-1.0492378200000001</v>
      </c>
      <c r="Y2605">
        <v>1.5697727500000001</v>
      </c>
      <c r="Z2605">
        <v>1.31305841</v>
      </c>
      <c r="AA2605">
        <v>1.2399601899999999</v>
      </c>
      <c r="AB2605" s="5">
        <v>1.3742637833333333</v>
      </c>
      <c r="AC2605">
        <v>-0.51233558999999995</v>
      </c>
      <c r="AD2605">
        <v>-1.54711007</v>
      </c>
      <c r="AE2605">
        <v>-0.50287216999999995</v>
      </c>
      <c r="AF2605" s="5">
        <v>-0.85410594333333323</v>
      </c>
      <c r="AG2605">
        <v>-0.62938673000000001</v>
      </c>
      <c r="AH2605">
        <v>0.23430893999999999</v>
      </c>
      <c r="AI2605">
        <v>-0.31089326</v>
      </c>
      <c r="AJ2605" s="5">
        <v>-0.23532368333333334</v>
      </c>
      <c r="AK2605">
        <v>0.29852458999999998</v>
      </c>
      <c r="AL2605">
        <v>-0.84558162999999997</v>
      </c>
      <c r="AM2605">
        <v>0.56914299000000002</v>
      </c>
      <c r="AN2605" s="5">
        <v>7.36198333333334E-3</v>
      </c>
      <c r="AO2605">
        <v>0.84107023000000003</v>
      </c>
      <c r="AP2605">
        <v>0.82120693</v>
      </c>
      <c r="AQ2605">
        <v>0.33538359000000001</v>
      </c>
      <c r="AR2605" s="5">
        <v>0.66588691666666666</v>
      </c>
      <c r="AS2605">
        <v>0.60176607999999998</v>
      </c>
      <c r="AT2605">
        <v>0.83079524000000005</v>
      </c>
      <c r="AU2605">
        <v>0.18491790999999999</v>
      </c>
      <c r="AV2605" s="5">
        <v>0.53915974333333339</v>
      </c>
      <c r="AW2605">
        <v>1.7279415600000001</v>
      </c>
      <c r="AX2605">
        <v>0.80544826999999997</v>
      </c>
      <c r="AY2605">
        <v>1.2409831899999999</v>
      </c>
      <c r="AZ2605" s="5">
        <v>1.25812434</v>
      </c>
      <c r="BA2605">
        <v>0.99302995999999999</v>
      </c>
      <c r="BB2605">
        <v>1.0892754499999999</v>
      </c>
      <c r="BC2605">
        <v>1.11790251</v>
      </c>
      <c r="BD2605" s="5">
        <v>1.0667359733333333</v>
      </c>
      <c r="BE2605">
        <v>0.12111801</v>
      </c>
      <c r="BF2605">
        <v>-0.45574432999999998</v>
      </c>
      <c r="BG2605">
        <v>3.492721E-2</v>
      </c>
      <c r="BH2605" s="5">
        <v>-9.9899703333333326E-2</v>
      </c>
      <c r="BI2605">
        <v>-1.0356103699999999</v>
      </c>
      <c r="BJ2605">
        <v>-1.86565643</v>
      </c>
      <c r="BK2605">
        <v>-1.0681536199999999</v>
      </c>
      <c r="BL2605" s="5">
        <v>-1.32314014</v>
      </c>
      <c r="BM2605">
        <v>0.87483871999999996</v>
      </c>
      <c r="BN2605">
        <v>1.2150209000000001</v>
      </c>
      <c r="BO2605">
        <v>-0.17300389999999999</v>
      </c>
      <c r="BP2605" s="5">
        <v>0.63895190666666668</v>
      </c>
      <c r="BQ2605">
        <v>-0.73574514999999996</v>
      </c>
      <c r="BR2605">
        <v>-1.16059482</v>
      </c>
      <c r="BS2605">
        <v>-1.54400906</v>
      </c>
      <c r="BT2605" s="5">
        <v>-1.14678301</v>
      </c>
      <c r="BU2605">
        <v>1.5283289099999999</v>
      </c>
      <c r="BV2605">
        <v>-0.25324157000000003</v>
      </c>
      <c r="BW2605">
        <v>0.99223245000000004</v>
      </c>
      <c r="BX2605" s="5">
        <v>0.75577326333333328</v>
      </c>
      <c r="BY2605">
        <v>0.56595094000000001</v>
      </c>
      <c r="BZ2605">
        <v>1.29695055</v>
      </c>
      <c r="CA2605">
        <v>0.58089871000000004</v>
      </c>
      <c r="CB2605" s="5">
        <v>0.81460006666666673</v>
      </c>
      <c r="CC2605">
        <v>-0.96548248000000003</v>
      </c>
      <c r="CD2605">
        <v>-0.30535266</v>
      </c>
      <c r="CE2605">
        <v>-0.49194847000000003</v>
      </c>
      <c r="CF2605" s="5">
        <v>-0.58759453666666672</v>
      </c>
      <c r="CG2605">
        <v>-0.77327692999999997</v>
      </c>
      <c r="CH2605">
        <v>-1.3531141099999999</v>
      </c>
      <c r="CI2605">
        <v>-1.0256581499999999</v>
      </c>
      <c r="CJ2605" s="5">
        <v>-1.0506830633333333</v>
      </c>
      <c r="CK2605">
        <v>0.65726401999999995</v>
      </c>
      <c r="CL2605">
        <v>1.1920699100000001</v>
      </c>
      <c r="CM2605">
        <v>0.56708912</v>
      </c>
      <c r="CN2605" s="5">
        <v>0.80547435000000001</v>
      </c>
      <c r="CO2605" s="6">
        <v>-1.0086274500000001</v>
      </c>
      <c r="CP2605">
        <v>-0.73331482999999997</v>
      </c>
      <c r="CQ2605">
        <v>-1.1413867</v>
      </c>
      <c r="CR2605" s="5">
        <v>-0.96110965999999998</v>
      </c>
      <c r="CS2605">
        <v>1.18968523</v>
      </c>
      <c r="CT2605">
        <v>0.88429500000000005</v>
      </c>
      <c r="CU2605">
        <v>1.18904342</v>
      </c>
      <c r="CV2605" s="5">
        <v>1.08767455</v>
      </c>
    </row>
    <row r="2606" spans="1:100" x14ac:dyDescent="0.3">
      <c r="A2606"/>
      <c r="B2606"/>
      <c r="C2606"/>
      <c r="D2606" s="14" t="s">
        <v>2321</v>
      </c>
      <c r="E2606" s="12">
        <v>-0.86900701000000002</v>
      </c>
      <c r="F2606">
        <v>-0.86900701000000002</v>
      </c>
      <c r="G2606">
        <v>-0.86900701000000002</v>
      </c>
      <c r="H2606" s="5">
        <v>-0.86900701000000014</v>
      </c>
      <c r="I2606">
        <v>-0.86900701000000002</v>
      </c>
      <c r="J2606">
        <v>4.0860960000000002E-2</v>
      </c>
      <c r="K2606">
        <v>-0.86900701000000002</v>
      </c>
      <c r="L2606" s="5">
        <v>-0.56571768666666666</v>
      </c>
      <c r="M2606" s="6">
        <v>-0.86900701000000002</v>
      </c>
      <c r="N2606">
        <v>-0.86900701000000002</v>
      </c>
      <c r="O2606">
        <v>0.18085013</v>
      </c>
      <c r="P2606" s="5">
        <v>-0.51905462999999996</v>
      </c>
      <c r="Q2606">
        <v>0.87958625999999995</v>
      </c>
      <c r="R2606">
        <v>0.89085502999999999</v>
      </c>
      <c r="S2606">
        <v>-0.86900701000000002</v>
      </c>
      <c r="T2606" s="5">
        <v>0.30047809333333331</v>
      </c>
      <c r="U2606">
        <v>-0.86900701000000002</v>
      </c>
      <c r="V2606">
        <v>-0.86900701000000002</v>
      </c>
      <c r="W2606">
        <v>-0.86900701000000002</v>
      </c>
      <c r="X2606" s="5">
        <v>-0.86900701000000014</v>
      </c>
      <c r="Y2606">
        <v>1.66153364</v>
      </c>
      <c r="Z2606">
        <v>1.65871704</v>
      </c>
      <c r="AA2606">
        <v>1.1978991999999999</v>
      </c>
      <c r="AB2606" s="5">
        <v>1.5060499600000001</v>
      </c>
      <c r="AC2606">
        <v>-0.86900701000000002</v>
      </c>
      <c r="AD2606">
        <v>1.656548E-2</v>
      </c>
      <c r="AE2606">
        <v>-0.86900701000000002</v>
      </c>
      <c r="AF2606" s="5">
        <v>-0.57381618000000001</v>
      </c>
      <c r="AG2606">
        <v>-0.86900701000000002</v>
      </c>
      <c r="AH2606">
        <v>-0.86900701000000002</v>
      </c>
      <c r="AI2606">
        <v>-0.86900701000000002</v>
      </c>
      <c r="AJ2606" s="5">
        <v>-0.86900701000000014</v>
      </c>
      <c r="AK2606">
        <v>0.27405560000000001</v>
      </c>
      <c r="AL2606">
        <v>-0.86900701000000002</v>
      </c>
      <c r="AM2606">
        <v>0.49143991999999997</v>
      </c>
      <c r="AN2606" s="5">
        <v>-3.4503829999999992E-2</v>
      </c>
      <c r="AO2606">
        <v>0.45682693000000002</v>
      </c>
      <c r="AP2606">
        <v>0.49837129000000002</v>
      </c>
      <c r="AQ2606">
        <v>1.4906920000000001E-2</v>
      </c>
      <c r="AR2606" s="5">
        <v>0.32336838000000001</v>
      </c>
      <c r="AS2606">
        <v>0.99822769</v>
      </c>
      <c r="AT2606">
        <v>1.5352931700000001</v>
      </c>
      <c r="AU2606">
        <v>-0.86900701000000002</v>
      </c>
      <c r="AV2606" s="5">
        <v>0.55483795000000014</v>
      </c>
      <c r="AW2606">
        <v>2.3122664099999999</v>
      </c>
      <c r="AX2606">
        <v>0.97229790999999999</v>
      </c>
      <c r="AY2606">
        <v>1.56157261</v>
      </c>
      <c r="AZ2606" s="5">
        <v>1.6153789766666666</v>
      </c>
      <c r="BA2606">
        <v>0.66464409999999996</v>
      </c>
      <c r="BB2606">
        <v>0.94953851</v>
      </c>
      <c r="BC2606">
        <v>0.78429510999999996</v>
      </c>
      <c r="BD2606" s="5">
        <v>0.79949257333333323</v>
      </c>
      <c r="BE2606">
        <v>0.69747798999999999</v>
      </c>
      <c r="BF2606">
        <v>0.60082458999999999</v>
      </c>
      <c r="BG2606">
        <v>0.94300706999999995</v>
      </c>
      <c r="BH2606" s="5">
        <v>0.74710321666666657</v>
      </c>
      <c r="BI2606">
        <v>-0.95397365999999995</v>
      </c>
      <c r="BJ2606">
        <v>-2.1125079900000001</v>
      </c>
      <c r="BK2606">
        <v>-1.1227934100000001</v>
      </c>
      <c r="BL2606" s="5">
        <v>-1.3964250199999999</v>
      </c>
      <c r="BM2606">
        <v>0.76544106000000001</v>
      </c>
      <c r="BN2606">
        <v>1.4591460199999999</v>
      </c>
      <c r="BO2606">
        <v>-0.40069131000000002</v>
      </c>
      <c r="BP2606" s="5">
        <v>0.60796525666666668</v>
      </c>
      <c r="BQ2606">
        <v>-0.34818946000000001</v>
      </c>
      <c r="BR2606">
        <v>-1.3885107699999999</v>
      </c>
      <c r="BS2606">
        <v>-1.41273738</v>
      </c>
      <c r="BT2606" s="5">
        <v>-1.0498125366666666</v>
      </c>
      <c r="BU2606">
        <v>1.7531318499999999</v>
      </c>
      <c r="BV2606">
        <v>-0.10047705</v>
      </c>
      <c r="BW2606">
        <v>0.65092289999999997</v>
      </c>
      <c r="BX2606" s="5">
        <v>0.76785923333333328</v>
      </c>
      <c r="BY2606">
        <v>0.23629771999999999</v>
      </c>
      <c r="BZ2606">
        <v>1.02585685</v>
      </c>
      <c r="CA2606">
        <v>-2.229478E-2</v>
      </c>
      <c r="CB2606" s="5">
        <v>0.41328659666666673</v>
      </c>
      <c r="CC2606">
        <v>-0.95342548000000005</v>
      </c>
      <c r="CD2606">
        <v>0.18657852</v>
      </c>
      <c r="CE2606">
        <v>-0.11074349999999999</v>
      </c>
      <c r="CF2606" s="5">
        <v>-0.29253015333333338</v>
      </c>
      <c r="CG2606">
        <v>-0.66273179000000004</v>
      </c>
      <c r="CH2606">
        <v>-1.4373636000000001</v>
      </c>
      <c r="CI2606">
        <v>-1.3590538999999999</v>
      </c>
      <c r="CJ2606" s="5">
        <v>-1.1530497633333334</v>
      </c>
      <c r="CK2606">
        <v>0.31956362999999999</v>
      </c>
      <c r="CL2606">
        <v>1.0700795000000001</v>
      </c>
      <c r="CM2606">
        <v>0.27664270000000002</v>
      </c>
      <c r="CN2606" s="5">
        <v>0.55542860999999999</v>
      </c>
      <c r="CO2606" s="6">
        <v>-1.1163292300000001</v>
      </c>
      <c r="CP2606">
        <v>-0.70691473999999999</v>
      </c>
      <c r="CQ2606">
        <v>-1.19327523</v>
      </c>
      <c r="CR2606" s="5">
        <v>-1.0055064</v>
      </c>
      <c r="CS2606">
        <v>1.1636476600000001</v>
      </c>
      <c r="CT2606">
        <v>0.56797688999999996</v>
      </c>
      <c r="CU2606">
        <v>1.28694061</v>
      </c>
      <c r="CV2606" s="5">
        <v>1.0061883866666668</v>
      </c>
    </row>
    <row r="2607" spans="1:100" x14ac:dyDescent="0.3">
      <c r="A2607"/>
      <c r="B2607"/>
      <c r="C2607"/>
      <c r="D2607" s="14" t="s">
        <v>1795</v>
      </c>
      <c r="E2607" s="12">
        <v>-9.5408889999999996E-2</v>
      </c>
      <c r="F2607">
        <v>7.2513240000000007E-2</v>
      </c>
      <c r="G2607">
        <v>-0.76400860999999998</v>
      </c>
      <c r="H2607" s="5">
        <v>-0.26230142000000001</v>
      </c>
      <c r="I2607">
        <v>0.99751244999999999</v>
      </c>
      <c r="J2607">
        <v>0.57059634000000004</v>
      </c>
      <c r="K2607">
        <v>-2.1086502199999999</v>
      </c>
      <c r="L2607" s="5">
        <v>-0.18018047666666659</v>
      </c>
      <c r="M2607" s="6">
        <v>-0.19521912999999999</v>
      </c>
      <c r="N2607">
        <v>-2.1086502199999999</v>
      </c>
      <c r="O2607">
        <v>0.52411269000000005</v>
      </c>
      <c r="P2607" s="5">
        <v>-0.59325222</v>
      </c>
      <c r="Q2607">
        <v>-0.17724670000000001</v>
      </c>
      <c r="R2607">
        <v>0.64423531999999994</v>
      </c>
      <c r="S2607">
        <v>-1.14924282</v>
      </c>
      <c r="T2607" s="5">
        <v>-0.22741806666666667</v>
      </c>
      <c r="U2607">
        <v>0.38029193999999999</v>
      </c>
      <c r="V2607">
        <v>-2.1086502199999999</v>
      </c>
      <c r="W2607">
        <v>-0.75853216000000001</v>
      </c>
      <c r="X2607" s="5">
        <v>-0.82896347999999997</v>
      </c>
      <c r="Y2607">
        <v>1.3014906500000001</v>
      </c>
      <c r="Z2607">
        <v>1.1733491700000001</v>
      </c>
      <c r="AA2607">
        <v>1.27424505</v>
      </c>
      <c r="AB2607" s="5">
        <v>1.2496949566666666</v>
      </c>
      <c r="AC2607">
        <v>0.21232065</v>
      </c>
      <c r="AD2607">
        <v>-0.57760027999999997</v>
      </c>
      <c r="AE2607">
        <v>0.44822051000000002</v>
      </c>
      <c r="AF2607" s="5">
        <v>2.7646960000000016E-2</v>
      </c>
      <c r="AG2607">
        <v>0.44299759999999999</v>
      </c>
      <c r="AH2607">
        <v>-0.59414862000000002</v>
      </c>
      <c r="AI2607">
        <v>0.68924059999999998</v>
      </c>
      <c r="AJ2607" s="5">
        <v>0.17936319333333331</v>
      </c>
      <c r="AK2607">
        <v>-0.45122013</v>
      </c>
      <c r="AL2607">
        <v>-0.76451824999999995</v>
      </c>
      <c r="AM2607">
        <v>0.57233126000000001</v>
      </c>
      <c r="AN2607" s="5">
        <v>-0.21446903999999997</v>
      </c>
      <c r="AO2607">
        <v>0.79611345</v>
      </c>
      <c r="AP2607">
        <v>0.76085068</v>
      </c>
      <c r="AQ2607">
        <v>-0.50844027999999997</v>
      </c>
      <c r="AR2607" s="5">
        <v>0.34950795000000001</v>
      </c>
      <c r="AS2607">
        <v>0.28290061</v>
      </c>
      <c r="AT2607">
        <v>0.93293862000000005</v>
      </c>
      <c r="AU2607">
        <v>0.86504683999999998</v>
      </c>
      <c r="AV2607" s="5">
        <v>0.69362869000000005</v>
      </c>
      <c r="AW2607">
        <v>1.3740046800000001</v>
      </c>
      <c r="AX2607">
        <v>-2.1086502199999999</v>
      </c>
      <c r="AY2607">
        <v>0.15487438000000001</v>
      </c>
      <c r="AZ2607" s="5">
        <v>-0.19325705333333329</v>
      </c>
      <c r="BA2607">
        <v>0.27815525000000002</v>
      </c>
      <c r="BB2607">
        <v>-1.9198750000000001E-2</v>
      </c>
      <c r="BC2607">
        <v>0.36005057000000001</v>
      </c>
      <c r="BD2607" s="5">
        <v>0.20633569000000004</v>
      </c>
      <c r="BE2607">
        <v>-0.10038748</v>
      </c>
      <c r="BF2607">
        <v>1.0489660300000001</v>
      </c>
      <c r="BG2607">
        <v>1.82518563</v>
      </c>
      <c r="BH2607" s="5">
        <v>0.92458806000000004</v>
      </c>
      <c r="BI2607">
        <v>-0.88882751999999998</v>
      </c>
      <c r="BJ2607">
        <v>-0.37551946000000003</v>
      </c>
      <c r="BK2607">
        <v>-1.2437503000000001</v>
      </c>
      <c r="BL2607" s="5">
        <v>-0.83603242666666677</v>
      </c>
      <c r="BM2607">
        <v>0.11568413</v>
      </c>
      <c r="BN2607">
        <v>0.61382868999999995</v>
      </c>
      <c r="BO2607">
        <v>-1.22575765</v>
      </c>
      <c r="BP2607" s="5">
        <v>-0.16541494333333337</v>
      </c>
      <c r="BQ2607">
        <v>0.85935894000000002</v>
      </c>
      <c r="BR2607">
        <v>-0.30495366000000002</v>
      </c>
      <c r="BS2607">
        <v>-1.0133924000000001</v>
      </c>
      <c r="BT2607" s="5">
        <v>-0.1529957066666667</v>
      </c>
      <c r="BU2607">
        <v>0.61640874000000001</v>
      </c>
      <c r="BV2607">
        <v>-2.7255501299999998</v>
      </c>
      <c r="BW2607">
        <v>0.73619274000000001</v>
      </c>
      <c r="BX2607" s="5">
        <v>-0.45764954999999991</v>
      </c>
      <c r="BY2607">
        <v>-0.87829581000000001</v>
      </c>
      <c r="BZ2607">
        <v>-1.98343946</v>
      </c>
      <c r="CA2607">
        <v>0.39430200999999998</v>
      </c>
      <c r="CB2607" s="5">
        <v>-0.82247775333333328</v>
      </c>
      <c r="CC2607">
        <v>-0.95788702999999997</v>
      </c>
      <c r="CD2607">
        <v>0.91670123000000003</v>
      </c>
      <c r="CE2607">
        <v>-0.56670651000000005</v>
      </c>
      <c r="CF2607" s="5">
        <v>-0.20263076999999999</v>
      </c>
      <c r="CG2607">
        <v>0.35248990000000002</v>
      </c>
      <c r="CH2607">
        <v>-1.61214324</v>
      </c>
      <c r="CI2607">
        <v>-0.13253672999999999</v>
      </c>
      <c r="CJ2607" s="5">
        <v>-0.46406335666666659</v>
      </c>
      <c r="CK2607">
        <v>0.58119407999999995</v>
      </c>
      <c r="CL2607">
        <v>0.23773132</v>
      </c>
      <c r="CM2607">
        <v>-7.0639930000000004E-2</v>
      </c>
      <c r="CN2607" s="5">
        <v>0.24942848999999997</v>
      </c>
      <c r="CO2607" s="6">
        <v>1.0703623799999999</v>
      </c>
      <c r="CP2607">
        <v>0.63046524000000004</v>
      </c>
      <c r="CQ2607">
        <v>6.2273080000000001E-2</v>
      </c>
      <c r="CR2607" s="5">
        <v>0.58770023333333332</v>
      </c>
      <c r="CS2607">
        <v>1.42297333</v>
      </c>
      <c r="CT2607">
        <v>0.70046043999999996</v>
      </c>
      <c r="CU2607">
        <v>1.2762023499999999</v>
      </c>
      <c r="CV2607" s="5">
        <v>1.1332120400000001</v>
      </c>
    </row>
    <row r="2608" spans="1:100" x14ac:dyDescent="0.3">
      <c r="A2608"/>
      <c r="B2608"/>
      <c r="C2608"/>
      <c r="D2608" s="14" t="s">
        <v>2115</v>
      </c>
      <c r="E2608" s="12">
        <v>-0.40009813</v>
      </c>
      <c r="F2608">
        <v>-6.5007980000000007E-2</v>
      </c>
      <c r="G2608">
        <v>-1.20308831</v>
      </c>
      <c r="H2608" s="5">
        <v>-0.55606480666666669</v>
      </c>
      <c r="I2608">
        <v>-0.17929249</v>
      </c>
      <c r="J2608">
        <v>-0.20117072</v>
      </c>
      <c r="K2608">
        <v>-0.19273831999999999</v>
      </c>
      <c r="L2608" s="5">
        <v>-0.19106717666666664</v>
      </c>
      <c r="M2608" s="6">
        <v>-1.20308831</v>
      </c>
      <c r="N2608">
        <v>-1.20308831</v>
      </c>
      <c r="O2608">
        <v>-0.24174833000000001</v>
      </c>
      <c r="P2608" s="5">
        <v>-0.88264165000000006</v>
      </c>
      <c r="Q2608">
        <v>0.87980902000000005</v>
      </c>
      <c r="R2608">
        <v>1.19640719</v>
      </c>
      <c r="S2608">
        <v>-0.18276532000000001</v>
      </c>
      <c r="T2608" s="5">
        <v>0.63115029666666667</v>
      </c>
      <c r="U2608">
        <v>-0.19484963</v>
      </c>
      <c r="V2608">
        <v>-1.20308831</v>
      </c>
      <c r="W2608">
        <v>-1.20308831</v>
      </c>
      <c r="X2608" s="5">
        <v>-0.86700875000000011</v>
      </c>
      <c r="Y2608">
        <v>1.70511736</v>
      </c>
      <c r="Z2608">
        <v>1.5254030000000001</v>
      </c>
      <c r="AA2608">
        <v>1.16734687</v>
      </c>
      <c r="AB2608" s="5">
        <v>1.4659557433333334</v>
      </c>
      <c r="AC2608">
        <v>-1.20308831</v>
      </c>
      <c r="AD2608">
        <v>-1.20308831</v>
      </c>
      <c r="AE2608">
        <v>-1.20308831</v>
      </c>
      <c r="AF2608" s="5">
        <v>-1.20308831</v>
      </c>
      <c r="AG2608">
        <v>-1.20308831</v>
      </c>
      <c r="AH2608">
        <v>9.9044510000000002E-2</v>
      </c>
      <c r="AI2608">
        <v>-0.25536999999999999</v>
      </c>
      <c r="AJ2608" s="5">
        <v>-0.45313793333333335</v>
      </c>
      <c r="AK2608">
        <v>0.39808231999999999</v>
      </c>
      <c r="AL2608">
        <v>-1.20308831</v>
      </c>
      <c r="AM2608">
        <v>0.94854143999999996</v>
      </c>
      <c r="AN2608" s="5">
        <v>4.7845149999999968E-2</v>
      </c>
      <c r="AO2608">
        <v>0.50456818999999997</v>
      </c>
      <c r="AP2608">
        <v>0.66524483999999995</v>
      </c>
      <c r="AQ2608">
        <v>6.3900960000000007E-2</v>
      </c>
      <c r="AR2608" s="5">
        <v>0.41123799666666661</v>
      </c>
      <c r="AS2608">
        <v>0.86523735999999996</v>
      </c>
      <c r="AT2608">
        <v>1.06340261</v>
      </c>
      <c r="AU2608">
        <v>-1.20308831</v>
      </c>
      <c r="AV2608" s="5">
        <v>0.24185055333333327</v>
      </c>
      <c r="AW2608">
        <v>1.96673689</v>
      </c>
      <c r="AX2608">
        <v>0.83821566999999997</v>
      </c>
      <c r="AY2608">
        <v>1.25995404</v>
      </c>
      <c r="AZ2608" s="5">
        <v>1.3549688666666666</v>
      </c>
      <c r="BA2608">
        <v>0.73220028999999998</v>
      </c>
      <c r="BB2608">
        <v>1.0699507500000001</v>
      </c>
      <c r="BC2608">
        <v>0.81262177000000002</v>
      </c>
      <c r="BD2608" s="5">
        <v>0.87159093666666665</v>
      </c>
      <c r="BE2608">
        <v>0.72962092000000001</v>
      </c>
      <c r="BF2608">
        <v>0.50790952</v>
      </c>
      <c r="BG2608">
        <v>0.96921533999999998</v>
      </c>
      <c r="BH2608" s="5">
        <v>0.73558192666666666</v>
      </c>
      <c r="BI2608">
        <v>-1.0118137199999999</v>
      </c>
      <c r="BJ2608">
        <v>-2.0926972099999999</v>
      </c>
      <c r="BK2608">
        <v>-1.0513349299999999</v>
      </c>
      <c r="BL2608" s="5">
        <v>-1.3852819533333331</v>
      </c>
      <c r="BM2608">
        <v>0.69327527</v>
      </c>
      <c r="BN2608">
        <v>1.43343296</v>
      </c>
      <c r="BO2608">
        <v>-0.3119343</v>
      </c>
      <c r="BP2608" s="5">
        <v>0.6049246433333334</v>
      </c>
      <c r="BQ2608">
        <v>-0.28375507</v>
      </c>
      <c r="BR2608">
        <v>-1.48806825</v>
      </c>
      <c r="BS2608">
        <v>-1.3183912099999999</v>
      </c>
      <c r="BT2608" s="5">
        <v>-1.03007151</v>
      </c>
      <c r="BU2608">
        <v>1.6848026</v>
      </c>
      <c r="BV2608">
        <v>-0.80990834</v>
      </c>
      <c r="BW2608">
        <v>0.68650149000000005</v>
      </c>
      <c r="BX2608" s="5">
        <v>0.52046524999999999</v>
      </c>
      <c r="BY2608">
        <v>0.31078917</v>
      </c>
      <c r="BZ2608">
        <v>1.0903316599999999</v>
      </c>
      <c r="CA2608">
        <v>3.7334579999999999E-2</v>
      </c>
      <c r="CB2608" s="5">
        <v>0.47948513666666664</v>
      </c>
      <c r="CC2608">
        <v>-0.88851723999999999</v>
      </c>
      <c r="CD2608">
        <v>0.17287572000000001</v>
      </c>
      <c r="CE2608">
        <v>-0.15950732000000001</v>
      </c>
      <c r="CF2608" s="5">
        <v>-0.29171627999999999</v>
      </c>
      <c r="CG2608">
        <v>-0.57313181000000002</v>
      </c>
      <c r="CH2608">
        <v>-1.4194659000000001</v>
      </c>
      <c r="CI2608">
        <v>-1.38477177</v>
      </c>
      <c r="CJ2608" s="5">
        <v>-1.1257898266666666</v>
      </c>
      <c r="CK2608">
        <v>0.33167511999999999</v>
      </c>
      <c r="CL2608">
        <v>1.00420143</v>
      </c>
      <c r="CM2608">
        <v>0.22085293</v>
      </c>
      <c r="CN2608" s="5">
        <v>0.51890982666666663</v>
      </c>
      <c r="CO2608" s="6">
        <v>-0.93778249000000002</v>
      </c>
      <c r="CP2608">
        <v>-0.62625942999999995</v>
      </c>
      <c r="CQ2608">
        <v>-1.2185316100000001</v>
      </c>
      <c r="CR2608" s="5">
        <v>-0.92752451000000002</v>
      </c>
      <c r="CS2608">
        <v>1.18897046</v>
      </c>
      <c r="CT2608">
        <v>0.59219717000000005</v>
      </c>
      <c r="CU2608">
        <v>1.3071114500000001</v>
      </c>
      <c r="CV2608" s="5">
        <v>1.0294263600000002</v>
      </c>
    </row>
    <row r="2609" spans="1:100" x14ac:dyDescent="0.3">
      <c r="A2609"/>
      <c r="B2609"/>
      <c r="C2609"/>
      <c r="D2609" s="14" t="s">
        <v>3428</v>
      </c>
      <c r="E2609" s="12"/>
      <c r="F2609"/>
      <c r="G2609"/>
      <c r="H2609" s="5"/>
      <c r="I2609"/>
      <c r="J2609"/>
      <c r="K2609"/>
      <c r="L2609" s="5"/>
      <c r="M2609" s="6"/>
      <c r="N2609"/>
      <c r="O2609"/>
      <c r="P2609" s="5"/>
      <c r="Q2609"/>
      <c r="R2609"/>
      <c r="S2609"/>
      <c r="T2609" s="5"/>
      <c r="U2609"/>
      <c r="V2609"/>
      <c r="W2609"/>
      <c r="X2609" s="5"/>
      <c r="Y2609"/>
      <c r="Z2609"/>
      <c r="AA2609"/>
      <c r="AB2609" s="5"/>
      <c r="AC2609"/>
      <c r="AD2609"/>
      <c r="AE2609"/>
      <c r="AF2609" s="5"/>
      <c r="AG2609"/>
      <c r="AH2609"/>
      <c r="AI2609"/>
      <c r="AJ2609" s="5"/>
      <c r="AK2609"/>
      <c r="AL2609"/>
      <c r="AM2609"/>
      <c r="AN2609" s="5"/>
      <c r="AO2609"/>
      <c r="AP2609"/>
      <c r="AQ2609"/>
      <c r="AR2609" s="5"/>
      <c r="AS2609"/>
      <c r="AT2609"/>
      <c r="AU2609"/>
      <c r="AV2609" s="5"/>
      <c r="AW2609"/>
      <c r="AX2609"/>
      <c r="AY2609"/>
      <c r="AZ2609" s="5"/>
      <c r="BA2609">
        <v>-0.18079609999999999</v>
      </c>
      <c r="BB2609">
        <v>-0.407308</v>
      </c>
      <c r="BC2609">
        <v>-0.79184350000000003</v>
      </c>
      <c r="BD2609" s="5">
        <v>-0.45998253333333333</v>
      </c>
      <c r="BE2609">
        <v>0.92777229999999999</v>
      </c>
      <c r="BF2609">
        <v>1.3365829</v>
      </c>
      <c r="BG2609">
        <v>1.3173191</v>
      </c>
      <c r="BH2609" s="5">
        <v>1.1938914333333333</v>
      </c>
      <c r="BI2609">
        <v>0.98937370000000002</v>
      </c>
      <c r="BJ2609">
        <v>0.45564529999999998</v>
      </c>
      <c r="BK2609">
        <v>1.0859629</v>
      </c>
      <c r="BL2609" s="5">
        <v>0.8436606333333333</v>
      </c>
      <c r="BM2609">
        <v>-0.72507520000000003</v>
      </c>
      <c r="BN2609">
        <v>-0.62823130000000005</v>
      </c>
      <c r="BO2609">
        <v>-0.39917710000000001</v>
      </c>
      <c r="BP2609" s="5">
        <v>-0.58416119999999994</v>
      </c>
      <c r="BQ2609">
        <v>0.4873402</v>
      </c>
      <c r="BR2609">
        <v>0.98091349999999999</v>
      </c>
      <c r="BS2609">
        <v>0.58731279999999997</v>
      </c>
      <c r="BT2609" s="5">
        <v>0.68518883333333325</v>
      </c>
      <c r="BU2609">
        <v>-0.61596490000000004</v>
      </c>
      <c r="BV2609">
        <v>-0.85605330000000002</v>
      </c>
      <c r="BW2609">
        <v>-1.7117739999999999</v>
      </c>
      <c r="BX2609" s="5">
        <v>-1.0612640666666666</v>
      </c>
      <c r="BY2609">
        <v>-0.2088342</v>
      </c>
      <c r="BZ2609">
        <v>-0.23256499999999999</v>
      </c>
      <c r="CA2609">
        <v>-1.7117739999999999</v>
      </c>
      <c r="CB2609" s="5">
        <v>-0.71772439999999993</v>
      </c>
      <c r="CC2609">
        <v>0.69442199999999998</v>
      </c>
      <c r="CD2609">
        <v>1.6684554</v>
      </c>
      <c r="CE2609">
        <v>0.69791179999999997</v>
      </c>
      <c r="CF2609" s="5">
        <v>1.0202630666666666</v>
      </c>
      <c r="CG2609">
        <v>1.0479130999999999</v>
      </c>
      <c r="CH2609">
        <v>0.94557409999999997</v>
      </c>
      <c r="CI2609">
        <v>0.58196990000000004</v>
      </c>
      <c r="CJ2609" s="5">
        <v>0.85848570000000002</v>
      </c>
      <c r="CK2609">
        <v>-0.89491019999999999</v>
      </c>
      <c r="CL2609">
        <v>-0.4268477</v>
      </c>
      <c r="CM2609">
        <v>-0.7666501</v>
      </c>
      <c r="CN2609" s="5">
        <v>-0.69613599999999998</v>
      </c>
      <c r="CO2609" s="6">
        <v>0.73000810000000005</v>
      </c>
      <c r="CP2609">
        <v>0.37688329999999998</v>
      </c>
      <c r="CQ2609">
        <v>0.78176630000000003</v>
      </c>
      <c r="CR2609" s="5">
        <v>0.6295525666666667</v>
      </c>
      <c r="CS2609">
        <v>-1.7117739999999999</v>
      </c>
      <c r="CT2609">
        <v>-1.7117739999999999</v>
      </c>
      <c r="CU2609">
        <v>-1.7117739999999999</v>
      </c>
      <c r="CV2609" s="5">
        <v>-1.7117739999999999</v>
      </c>
    </row>
    <row r="2610" spans="1:100" x14ac:dyDescent="0.3">
      <c r="A2610"/>
      <c r="B2610"/>
      <c r="C2610"/>
      <c r="D2610" s="14" t="s">
        <v>2507</v>
      </c>
      <c r="E2610" s="12">
        <v>-0.61506240000000001</v>
      </c>
      <c r="F2610">
        <v>-0.61506240000000001</v>
      </c>
      <c r="G2610">
        <v>-0.61506240000000001</v>
      </c>
      <c r="H2610" s="5">
        <v>-0.61506240000000001</v>
      </c>
      <c r="I2610">
        <v>-0.61506240000000001</v>
      </c>
      <c r="J2610">
        <v>-0.61506240000000001</v>
      </c>
      <c r="K2610">
        <v>-0.61506240000000001</v>
      </c>
      <c r="L2610" s="5">
        <v>-0.61506240000000001</v>
      </c>
      <c r="M2610" s="6">
        <v>-0.61506240000000001</v>
      </c>
      <c r="N2610">
        <v>-0.61506240000000001</v>
      </c>
      <c r="O2610">
        <v>-0.61506240000000001</v>
      </c>
      <c r="P2610" s="5">
        <v>-0.61506240000000001</v>
      </c>
      <c r="Q2610">
        <v>0.53437389999999996</v>
      </c>
      <c r="R2610">
        <v>1.4531130999999999</v>
      </c>
      <c r="S2610">
        <v>-0.61506240000000001</v>
      </c>
      <c r="T2610" s="5">
        <v>0.45747486666666659</v>
      </c>
      <c r="U2610">
        <v>-0.61506240000000001</v>
      </c>
      <c r="V2610">
        <v>-0.61506240000000001</v>
      </c>
      <c r="W2610">
        <v>-0.61506240000000001</v>
      </c>
      <c r="X2610" s="5">
        <v>-0.61506240000000001</v>
      </c>
      <c r="Y2610">
        <v>2.225908</v>
      </c>
      <c r="Z2610">
        <v>1.3964802999999999</v>
      </c>
      <c r="AA2610">
        <v>-0.61506240000000001</v>
      </c>
      <c r="AB2610" s="5">
        <v>1.0024419666666666</v>
      </c>
      <c r="AC2610">
        <v>-0.61506240000000001</v>
      </c>
      <c r="AD2610">
        <v>-0.61506240000000001</v>
      </c>
      <c r="AE2610">
        <v>-0.61506240000000001</v>
      </c>
      <c r="AF2610" s="5">
        <v>-0.61506240000000001</v>
      </c>
      <c r="AG2610">
        <v>-0.61506240000000001</v>
      </c>
      <c r="AH2610">
        <v>-0.61506240000000001</v>
      </c>
      <c r="AI2610">
        <v>-0.61506240000000001</v>
      </c>
      <c r="AJ2610" s="5">
        <v>-0.61506240000000001</v>
      </c>
      <c r="AK2610">
        <v>0.54947630000000003</v>
      </c>
      <c r="AL2610">
        <v>-0.61506240000000001</v>
      </c>
      <c r="AM2610">
        <v>-0.61506240000000001</v>
      </c>
      <c r="AN2610" s="5">
        <v>-0.22688283333333334</v>
      </c>
      <c r="AO2610">
        <v>1.2628896999999999</v>
      </c>
      <c r="AP2610">
        <v>-0.61506240000000001</v>
      </c>
      <c r="AQ2610">
        <v>-0.61506240000000001</v>
      </c>
      <c r="AR2610" s="5">
        <v>1.0921633333333292E-2</v>
      </c>
      <c r="AS2610">
        <v>0.80238390000000004</v>
      </c>
      <c r="AT2610">
        <v>1.8034654999999999</v>
      </c>
      <c r="AU2610">
        <v>-0.61506240000000001</v>
      </c>
      <c r="AV2610" s="5">
        <v>0.66359566666666658</v>
      </c>
      <c r="AW2610">
        <v>2.4986328000000002</v>
      </c>
      <c r="AX2610">
        <v>1.1570883000000001</v>
      </c>
      <c r="AY2610">
        <v>1.6927485</v>
      </c>
      <c r="AZ2610" s="5">
        <v>1.7828231999999999</v>
      </c>
      <c r="BA2610">
        <v>-0.32463998999999999</v>
      </c>
      <c r="BB2610">
        <v>0.26626065999999998</v>
      </c>
      <c r="BC2610">
        <v>-0.19415019</v>
      </c>
      <c r="BD2610" s="5">
        <v>-8.4176506666666664E-2</v>
      </c>
      <c r="BE2610">
        <v>1.9492417399999999</v>
      </c>
      <c r="BF2610">
        <v>2.3777708099999999</v>
      </c>
      <c r="BG2610">
        <v>2.2912936500000001</v>
      </c>
      <c r="BH2610" s="5">
        <v>2.2061020666666669</v>
      </c>
      <c r="BI2610">
        <v>-0.40652306999999999</v>
      </c>
      <c r="BJ2610">
        <v>-1.6455834899999999</v>
      </c>
      <c r="BK2610">
        <v>-0.32590121</v>
      </c>
      <c r="BL2610" s="5">
        <v>-0.79266925666666666</v>
      </c>
      <c r="BM2610">
        <v>8.5018960000000005E-2</v>
      </c>
      <c r="BN2610">
        <v>1.2703313700000001</v>
      </c>
      <c r="BO2610">
        <v>-0.68443494999999999</v>
      </c>
      <c r="BP2610" s="5">
        <v>0.22363846000000001</v>
      </c>
      <c r="BQ2610">
        <v>0.61871147000000004</v>
      </c>
      <c r="BR2610">
        <v>-1.1894341900000001</v>
      </c>
      <c r="BS2610">
        <v>-0.45165787000000002</v>
      </c>
      <c r="BT2610" s="5">
        <v>-0.34079353000000001</v>
      </c>
      <c r="BU2610">
        <v>1.30494668</v>
      </c>
      <c r="BV2610">
        <v>-1.1607193499999999</v>
      </c>
      <c r="BW2610">
        <v>-0.32800251000000002</v>
      </c>
      <c r="BX2610" s="5">
        <v>-6.1258393333333307E-2</v>
      </c>
      <c r="BY2610">
        <v>-0.52033498</v>
      </c>
      <c r="BZ2610">
        <v>-9.0713760000000004E-2</v>
      </c>
      <c r="CA2610">
        <v>-1.3690384</v>
      </c>
      <c r="CB2610" s="5">
        <v>-0.66002904666666662</v>
      </c>
      <c r="CC2610">
        <v>-0.38276225000000003</v>
      </c>
      <c r="CD2610">
        <v>1.3792147699999999</v>
      </c>
      <c r="CE2610">
        <v>0.82274318000000002</v>
      </c>
      <c r="CF2610" s="5">
        <v>0.60639856666666658</v>
      </c>
      <c r="CG2610">
        <v>0.27426951999999999</v>
      </c>
      <c r="CH2610">
        <v>-0.94764314000000005</v>
      </c>
      <c r="CI2610">
        <v>-1.1383109199999999</v>
      </c>
      <c r="CJ2610" s="5">
        <v>-0.6038948466666666</v>
      </c>
      <c r="CK2610">
        <v>-0.57505081999999996</v>
      </c>
      <c r="CL2610">
        <v>0.24293785000000001</v>
      </c>
      <c r="CM2610">
        <v>-0.70803371999999998</v>
      </c>
      <c r="CN2610" s="5">
        <v>-0.34671556333333325</v>
      </c>
      <c r="CO2610" s="6">
        <v>-0.68783421</v>
      </c>
      <c r="CP2610">
        <v>7.4562829999999997E-2</v>
      </c>
      <c r="CQ2610">
        <v>-0.63144160999999999</v>
      </c>
      <c r="CR2610" s="5">
        <v>-0.41490432999999999</v>
      </c>
      <c r="CS2610">
        <v>0.46915493000000003</v>
      </c>
      <c r="CT2610">
        <v>-0.40734179999999998</v>
      </c>
      <c r="CU2610">
        <v>0.74309400000000003</v>
      </c>
      <c r="CV2610" s="5">
        <v>0.26830237666666673</v>
      </c>
    </row>
    <row r="2611" spans="1:100" x14ac:dyDescent="0.3">
      <c r="A2611"/>
      <c r="B2611"/>
      <c r="C2611"/>
      <c r="D2611" s="14" t="s">
        <v>3034</v>
      </c>
      <c r="E2611" s="12"/>
      <c r="F2611"/>
      <c r="G2611"/>
      <c r="H2611" s="5"/>
      <c r="I2611"/>
      <c r="J2611"/>
      <c r="K2611"/>
      <c r="L2611" s="5"/>
      <c r="M2611" s="6"/>
      <c r="N2611"/>
      <c r="O2611"/>
      <c r="P2611" s="5"/>
      <c r="Q2611"/>
      <c r="R2611"/>
      <c r="S2611"/>
      <c r="T2611" s="5"/>
      <c r="U2611"/>
      <c r="V2611"/>
      <c r="W2611"/>
      <c r="X2611" s="5"/>
      <c r="Y2611"/>
      <c r="Z2611"/>
      <c r="AA2611"/>
      <c r="AB2611" s="5"/>
      <c r="AC2611"/>
      <c r="AD2611"/>
      <c r="AE2611"/>
      <c r="AF2611" s="5"/>
      <c r="AG2611"/>
      <c r="AH2611"/>
      <c r="AI2611"/>
      <c r="AJ2611" s="5"/>
      <c r="AK2611"/>
      <c r="AL2611"/>
      <c r="AM2611"/>
      <c r="AN2611" s="5"/>
      <c r="AO2611"/>
      <c r="AP2611"/>
      <c r="AQ2611"/>
      <c r="AR2611" s="5"/>
      <c r="AS2611"/>
      <c r="AT2611"/>
      <c r="AU2611"/>
      <c r="AV2611" s="5"/>
      <c r="AW2611"/>
      <c r="AX2611"/>
      <c r="AY2611"/>
      <c r="AZ2611" s="5"/>
      <c r="BA2611">
        <v>-0.3023226</v>
      </c>
      <c r="BB2611">
        <v>0.38914840000000001</v>
      </c>
      <c r="BC2611">
        <v>-0.26029799999999997</v>
      </c>
      <c r="BD2611" s="5">
        <v>-5.7824066666666653E-2</v>
      </c>
      <c r="BE2611">
        <v>1.8005064</v>
      </c>
      <c r="BF2611">
        <v>2.2257004999999999</v>
      </c>
      <c r="BG2611">
        <v>2.1316041999999999</v>
      </c>
      <c r="BH2611" s="5">
        <v>2.0526037000000001</v>
      </c>
      <c r="BI2611">
        <v>-0.3422714</v>
      </c>
      <c r="BJ2611">
        <v>-1.5029056000000001</v>
      </c>
      <c r="BK2611">
        <v>-0.28659889999999999</v>
      </c>
      <c r="BL2611" s="5">
        <v>-0.71059196666666669</v>
      </c>
      <c r="BM2611">
        <v>0.11179509999999999</v>
      </c>
      <c r="BN2611">
        <v>1.2171593000000001</v>
      </c>
      <c r="BO2611">
        <v>-0.60659010000000002</v>
      </c>
      <c r="BP2611" s="5">
        <v>0.24078809999999998</v>
      </c>
      <c r="BQ2611">
        <v>0.58630669999999996</v>
      </c>
      <c r="BR2611">
        <v>-1.0402587999999999</v>
      </c>
      <c r="BS2611">
        <v>-0.38366080000000002</v>
      </c>
      <c r="BT2611" s="5">
        <v>-0.27920430000000002</v>
      </c>
      <c r="BU2611">
        <v>1.2844534000000001</v>
      </c>
      <c r="BV2611">
        <v>-2.5351975000000002</v>
      </c>
      <c r="BW2611">
        <v>-0.31305240000000001</v>
      </c>
      <c r="BX2611" s="5">
        <v>-0.52126550000000005</v>
      </c>
      <c r="BY2611">
        <v>-0.40278619999999998</v>
      </c>
      <c r="BZ2611">
        <v>-0.1135192</v>
      </c>
      <c r="CA2611">
        <v>-1.1826268</v>
      </c>
      <c r="CB2611" s="5">
        <v>-0.56631073333333337</v>
      </c>
      <c r="CC2611">
        <v>-0.3912426</v>
      </c>
      <c r="CD2611">
        <v>1.3558406999999999</v>
      </c>
      <c r="CE2611">
        <v>0.82887200000000005</v>
      </c>
      <c r="CF2611" s="5">
        <v>0.59782336666666669</v>
      </c>
      <c r="CG2611">
        <v>0.14595030000000001</v>
      </c>
      <c r="CH2611">
        <v>-0.82507529999999996</v>
      </c>
      <c r="CI2611">
        <v>-0.97017220000000004</v>
      </c>
      <c r="CJ2611" s="5">
        <v>-0.54976573333333334</v>
      </c>
      <c r="CK2611">
        <v>-0.39300010000000002</v>
      </c>
      <c r="CL2611">
        <v>0.25579590000000002</v>
      </c>
      <c r="CM2611">
        <v>-0.54902580000000001</v>
      </c>
      <c r="CN2611" s="5">
        <v>-0.22874333333333333</v>
      </c>
      <c r="CO2611" s="6">
        <v>-0.55055600000000005</v>
      </c>
      <c r="CP2611">
        <v>0.18801770000000001</v>
      </c>
      <c r="CQ2611">
        <v>-0.51220810000000006</v>
      </c>
      <c r="CR2611" s="5">
        <v>-0.29158213333333333</v>
      </c>
      <c r="CS2611">
        <v>0.43271870000000001</v>
      </c>
      <c r="CT2611">
        <v>-0.26843359999999999</v>
      </c>
      <c r="CU2611">
        <v>0.77793250000000003</v>
      </c>
      <c r="CV2611" s="5">
        <v>0.31407253333333335</v>
      </c>
    </row>
    <row r="2612" spans="1:100" x14ac:dyDescent="0.3">
      <c r="A2612"/>
      <c r="B2612"/>
      <c r="C2612"/>
      <c r="D2612" s="14" t="s">
        <v>1840</v>
      </c>
      <c r="E2612" s="12">
        <v>-9.7650490000000006E-2</v>
      </c>
      <c r="F2612">
        <v>-0.46680019</v>
      </c>
      <c r="G2612">
        <v>-0.87868869999999999</v>
      </c>
      <c r="H2612" s="5">
        <v>-0.48104645999999995</v>
      </c>
      <c r="I2612">
        <v>-0.11556424</v>
      </c>
      <c r="J2612">
        <v>-0.66707742000000003</v>
      </c>
      <c r="K2612">
        <v>-1.6799121400000001</v>
      </c>
      <c r="L2612" s="5">
        <v>-0.82085126666666675</v>
      </c>
      <c r="M2612" s="6">
        <v>-7.8651170000000006E-2</v>
      </c>
      <c r="N2612">
        <v>-3.5759850000000003E-2</v>
      </c>
      <c r="O2612">
        <v>-1.13187445</v>
      </c>
      <c r="P2612" s="5">
        <v>-0.41542848999999998</v>
      </c>
      <c r="Q2612">
        <v>1.4190451399999999</v>
      </c>
      <c r="R2612">
        <v>1.39029621</v>
      </c>
      <c r="S2612">
        <v>0.81027716999999999</v>
      </c>
      <c r="T2612" s="5">
        <v>1.2065395066666667</v>
      </c>
      <c r="U2612">
        <v>-1.1509791</v>
      </c>
      <c r="V2612">
        <v>-3.0930522800000002</v>
      </c>
      <c r="W2612">
        <v>-0.76814972999999998</v>
      </c>
      <c r="X2612" s="5">
        <v>-1.6707270366666667</v>
      </c>
      <c r="Y2612">
        <v>1.63391712</v>
      </c>
      <c r="Z2612">
        <v>1.1903218099999999</v>
      </c>
      <c r="AA2612">
        <v>0.33337231000000001</v>
      </c>
      <c r="AB2612" s="5">
        <v>1.05253708</v>
      </c>
      <c r="AC2612">
        <v>-0.16932733999999999</v>
      </c>
      <c r="AD2612">
        <v>-0.1017998</v>
      </c>
      <c r="AE2612">
        <v>0.11560071</v>
      </c>
      <c r="AF2612" s="5">
        <v>-5.1842143333333333E-2</v>
      </c>
      <c r="AG2612">
        <v>0.65874688999999997</v>
      </c>
      <c r="AH2612">
        <v>0.44351873000000003</v>
      </c>
      <c r="AI2612">
        <v>-0.91325847999999998</v>
      </c>
      <c r="AJ2612" s="5">
        <v>6.3002380000000024E-2</v>
      </c>
      <c r="AK2612">
        <v>0.16604724000000001</v>
      </c>
      <c r="AL2612">
        <v>-1.1630656100000001</v>
      </c>
      <c r="AM2612">
        <v>-0.24145385</v>
      </c>
      <c r="AN2612" s="5">
        <v>-0.41282407333333332</v>
      </c>
      <c r="AO2612">
        <v>0.24536727999999999</v>
      </c>
      <c r="AP2612">
        <v>-0.21933274999999999</v>
      </c>
      <c r="AQ2612">
        <v>-0.74005836999999997</v>
      </c>
      <c r="AR2612" s="5">
        <v>-0.23800794666666666</v>
      </c>
      <c r="AS2612">
        <v>0.48930364999999998</v>
      </c>
      <c r="AT2612">
        <v>1.0372385799999999</v>
      </c>
      <c r="AU2612">
        <v>0.36873621000000001</v>
      </c>
      <c r="AV2612" s="5">
        <v>0.63175948000000004</v>
      </c>
      <c r="AW2612">
        <v>1.50736947</v>
      </c>
      <c r="AX2612">
        <v>0.98638327999999997</v>
      </c>
      <c r="AY2612">
        <v>0.91691416999999997</v>
      </c>
      <c r="AZ2612" s="5">
        <v>1.1368889733333334</v>
      </c>
      <c r="BA2612">
        <v>1.00103404</v>
      </c>
      <c r="BB2612">
        <v>0.57362645999999995</v>
      </c>
      <c r="BC2612">
        <v>0.77711059999999998</v>
      </c>
      <c r="BD2612" s="5">
        <v>0.78392369999999989</v>
      </c>
      <c r="BE2612">
        <v>0.23741963999999999</v>
      </c>
      <c r="BF2612">
        <v>-2.0778798200000002</v>
      </c>
      <c r="BG2612">
        <v>-2.0778798200000002</v>
      </c>
      <c r="BH2612" s="5">
        <v>-1.3061133333333335</v>
      </c>
      <c r="BI2612">
        <v>1.01567995</v>
      </c>
      <c r="BJ2612">
        <v>0.69221604000000003</v>
      </c>
      <c r="BK2612">
        <v>8.6905280000000001E-2</v>
      </c>
      <c r="BL2612" s="5">
        <v>0.59826709</v>
      </c>
      <c r="BM2612">
        <v>0.45863983000000003</v>
      </c>
      <c r="BN2612">
        <v>-1.1767620400000001</v>
      </c>
      <c r="BO2612">
        <v>0.74222566999999995</v>
      </c>
      <c r="BP2612" s="5">
        <v>8.0344866666666546E-3</v>
      </c>
      <c r="BQ2612">
        <v>8.6335519999999999E-2</v>
      </c>
      <c r="BR2612">
        <v>1.17155867</v>
      </c>
      <c r="BS2612">
        <v>-2.0778798200000002</v>
      </c>
      <c r="BT2612" s="5">
        <v>-0.2733285433333334</v>
      </c>
      <c r="BU2612">
        <v>-1.0067938400000001</v>
      </c>
      <c r="BV2612">
        <v>0.97914747000000002</v>
      </c>
      <c r="BW2612">
        <v>0.72265014999999999</v>
      </c>
      <c r="BX2612" s="5">
        <v>0.23166792666666666</v>
      </c>
      <c r="BY2612">
        <v>1.26736633</v>
      </c>
      <c r="BZ2612">
        <v>0.81189644999999999</v>
      </c>
      <c r="CA2612">
        <v>1.2144970399999999</v>
      </c>
      <c r="CB2612" s="5">
        <v>1.0979199399999999</v>
      </c>
      <c r="CC2612">
        <v>-0.27134837000000001</v>
      </c>
      <c r="CD2612">
        <v>0.27228261999999998</v>
      </c>
      <c r="CE2612">
        <v>1.0484765700000001</v>
      </c>
      <c r="CF2612" s="5">
        <v>0.34980360666666671</v>
      </c>
      <c r="CG2612">
        <v>-0.65155565999999998</v>
      </c>
      <c r="CH2612">
        <v>0.2069107</v>
      </c>
      <c r="CI2612">
        <v>-2.0778798200000002</v>
      </c>
      <c r="CJ2612" s="5">
        <v>-0.84084159333333341</v>
      </c>
      <c r="CK2612">
        <v>0.59254015000000004</v>
      </c>
      <c r="CL2612">
        <v>-5.2420370000000001E-2</v>
      </c>
      <c r="CM2612">
        <v>-8.2567669999999996E-2</v>
      </c>
      <c r="CN2612" s="5">
        <v>0.15251737000000001</v>
      </c>
      <c r="CO2612" s="6">
        <v>-0.75215597999999995</v>
      </c>
      <c r="CP2612">
        <v>-0.78645946</v>
      </c>
      <c r="CQ2612">
        <v>-0.11470311</v>
      </c>
      <c r="CR2612" s="5">
        <v>-0.55110618333333339</v>
      </c>
      <c r="CS2612">
        <v>-0.25723002</v>
      </c>
      <c r="CT2612">
        <v>0.45881896999999999</v>
      </c>
      <c r="CU2612">
        <v>-0.95382235000000004</v>
      </c>
      <c r="CV2612" s="5">
        <v>-0.25074446666666667</v>
      </c>
    </row>
    <row r="2613" spans="1:100" x14ac:dyDescent="0.3">
      <c r="A2613"/>
      <c r="B2613"/>
      <c r="C2613"/>
      <c r="D2613" s="14" t="s">
        <v>3276</v>
      </c>
      <c r="E2613" s="12">
        <v>-0.11580596</v>
      </c>
      <c r="F2613">
        <v>0.47009373999999998</v>
      </c>
      <c r="G2613">
        <v>-0.40969471000000002</v>
      </c>
      <c r="H2613" s="5">
        <v>-1.8468976666666675E-2</v>
      </c>
      <c r="I2613">
        <v>0.71556582999999996</v>
      </c>
      <c r="J2613">
        <v>0.35909624000000001</v>
      </c>
      <c r="K2613">
        <v>-2.51726676</v>
      </c>
      <c r="L2613" s="5">
        <v>-0.48086823000000001</v>
      </c>
      <c r="M2613" s="6">
        <v>-0.29802130999999998</v>
      </c>
      <c r="N2613">
        <v>-2.51726676</v>
      </c>
      <c r="O2613">
        <v>-0.35402422</v>
      </c>
      <c r="P2613" s="5">
        <v>-1.0564374300000001</v>
      </c>
      <c r="Q2613">
        <v>1.3090607299999999</v>
      </c>
      <c r="R2613">
        <v>1.16586163</v>
      </c>
      <c r="S2613">
        <v>1.0632707400000001</v>
      </c>
      <c r="T2613" s="5">
        <v>1.1793977</v>
      </c>
      <c r="U2613">
        <v>-1.2558497799999999</v>
      </c>
      <c r="V2613">
        <v>-2.51726676</v>
      </c>
      <c r="W2613">
        <v>-0.98685765999999997</v>
      </c>
      <c r="X2613" s="5">
        <v>-1.5866580666666668</v>
      </c>
      <c r="Y2613">
        <v>1.13501121</v>
      </c>
      <c r="Z2613">
        <v>0.61272338999999998</v>
      </c>
      <c r="AA2613">
        <v>-0.74286613999999995</v>
      </c>
      <c r="AB2613" s="5">
        <v>0.33495615333333334</v>
      </c>
      <c r="AC2613">
        <v>0.34314466999999998</v>
      </c>
      <c r="AD2613">
        <v>0.90521172000000005</v>
      </c>
      <c r="AE2613">
        <v>0.11012363999999999</v>
      </c>
      <c r="AF2613" s="5">
        <v>0.45282667666666671</v>
      </c>
      <c r="AG2613">
        <v>1.0545790900000001</v>
      </c>
      <c r="AH2613">
        <v>0.89369133999999995</v>
      </c>
      <c r="AI2613">
        <v>-0.16517904</v>
      </c>
      <c r="AJ2613" s="5">
        <v>0.59436379666666672</v>
      </c>
      <c r="AK2613">
        <v>0.22426399</v>
      </c>
      <c r="AL2613">
        <v>-0.78365041000000002</v>
      </c>
      <c r="AM2613">
        <v>-7.9713240000000005E-2</v>
      </c>
      <c r="AN2613" s="5">
        <v>-0.21303322000000002</v>
      </c>
      <c r="AO2613">
        <v>0.44383072000000001</v>
      </c>
      <c r="AP2613">
        <v>-0.19571102000000001</v>
      </c>
      <c r="AQ2613">
        <v>-0.61839018999999995</v>
      </c>
      <c r="AR2613" s="5">
        <v>-0.12342349666666665</v>
      </c>
      <c r="AS2613">
        <v>0.56999911999999997</v>
      </c>
      <c r="AT2613">
        <v>0.40099657</v>
      </c>
      <c r="AU2613">
        <v>0.48072147999999998</v>
      </c>
      <c r="AV2613" s="5">
        <v>0.48390572333333332</v>
      </c>
      <c r="AW2613">
        <v>-1.2580849999999999E-2</v>
      </c>
      <c r="AX2613">
        <v>0.72002845000000004</v>
      </c>
      <c r="AY2613">
        <v>0.59287051000000002</v>
      </c>
      <c r="AZ2613" s="5">
        <v>0.43343937000000005</v>
      </c>
      <c r="BA2613">
        <v>-0.23404530000000001</v>
      </c>
      <c r="BB2613">
        <v>-0.23404530000000001</v>
      </c>
      <c r="BC2613">
        <v>-0.23404530000000001</v>
      </c>
      <c r="BD2613" s="5">
        <v>-0.23404530000000001</v>
      </c>
      <c r="BE2613">
        <v>-0.23404530000000001</v>
      </c>
      <c r="BF2613">
        <v>4.8379387999999999</v>
      </c>
      <c r="BG2613">
        <v>-0.23404530000000001</v>
      </c>
      <c r="BH2613" s="5">
        <v>1.4566160666666665</v>
      </c>
      <c r="BI2613">
        <v>-0.23404530000000001</v>
      </c>
      <c r="BJ2613">
        <v>-0.23404530000000001</v>
      </c>
      <c r="BK2613">
        <v>-0.23404530000000001</v>
      </c>
      <c r="BL2613" s="5">
        <v>-0.23404530000000001</v>
      </c>
      <c r="BM2613">
        <v>-0.23404530000000001</v>
      </c>
      <c r="BN2613">
        <v>-0.23404530000000001</v>
      </c>
      <c r="BO2613">
        <v>-0.23404530000000001</v>
      </c>
      <c r="BP2613" s="5">
        <v>-0.23404530000000001</v>
      </c>
      <c r="BQ2613">
        <v>-0.23404530000000001</v>
      </c>
      <c r="BR2613">
        <v>-0.23404530000000001</v>
      </c>
      <c r="BS2613">
        <v>-0.23404530000000001</v>
      </c>
      <c r="BT2613" s="5">
        <v>-0.23404530000000001</v>
      </c>
      <c r="BU2613">
        <v>-0.23404530000000001</v>
      </c>
      <c r="BV2613">
        <v>-0.23404530000000001</v>
      </c>
      <c r="BW2613">
        <v>-0.23404530000000001</v>
      </c>
      <c r="BX2613" s="5">
        <v>-0.23404530000000001</v>
      </c>
      <c r="BY2613">
        <v>-0.23404530000000001</v>
      </c>
      <c r="BZ2613">
        <v>-0.23404530000000001</v>
      </c>
      <c r="CA2613">
        <v>3.1196028999999998</v>
      </c>
      <c r="CB2613" s="5">
        <v>0.88383743333333331</v>
      </c>
      <c r="CC2613">
        <v>-0.23404530000000001</v>
      </c>
      <c r="CD2613">
        <v>-0.23404530000000001</v>
      </c>
      <c r="CE2613">
        <v>-0.23404530000000001</v>
      </c>
      <c r="CF2613" s="5">
        <v>-0.23404530000000001</v>
      </c>
      <c r="CG2613">
        <v>-0.23404530000000001</v>
      </c>
      <c r="CH2613">
        <v>-0.23404530000000001</v>
      </c>
      <c r="CI2613">
        <v>-0.23404530000000001</v>
      </c>
      <c r="CJ2613" s="5">
        <v>-0.23404530000000001</v>
      </c>
      <c r="CK2613">
        <v>-0.23404530000000001</v>
      </c>
      <c r="CL2613">
        <v>-0.23404530000000001</v>
      </c>
      <c r="CM2613">
        <v>-0.23404530000000001</v>
      </c>
      <c r="CN2613" s="5">
        <v>-0.23404530000000001</v>
      </c>
      <c r="CO2613" s="6">
        <v>-0.23404530000000001</v>
      </c>
      <c r="CP2613">
        <v>-0.23404530000000001</v>
      </c>
      <c r="CQ2613">
        <v>-0.23404530000000001</v>
      </c>
      <c r="CR2613" s="5">
        <v>-0.23404530000000001</v>
      </c>
      <c r="CS2613">
        <v>-0.23404530000000001</v>
      </c>
      <c r="CT2613">
        <v>-0.23404530000000001</v>
      </c>
      <c r="CU2613">
        <v>-0.23404530000000001</v>
      </c>
      <c r="CV2613" s="5">
        <v>-0.23404530000000001</v>
      </c>
    </row>
    <row r="2614" spans="1:100" x14ac:dyDescent="0.3">
      <c r="A2614"/>
      <c r="B2614"/>
      <c r="C2614"/>
      <c r="D2614" s="14" t="s">
        <v>2597</v>
      </c>
      <c r="E2614" s="12">
        <v>-0.57422996000000004</v>
      </c>
      <c r="F2614">
        <v>-0.21889231000000001</v>
      </c>
      <c r="G2614">
        <v>-0.47702652000000001</v>
      </c>
      <c r="H2614" s="5">
        <v>-0.42338292999999999</v>
      </c>
      <c r="I2614">
        <v>0.77705104999999997</v>
      </c>
      <c r="J2614">
        <v>-0.21457878999999999</v>
      </c>
      <c r="K2614">
        <v>-0.49689758000000001</v>
      </c>
      <c r="L2614" s="5">
        <v>2.1858226666666647E-2</v>
      </c>
      <c r="M2614" s="6">
        <v>0.32854570999999999</v>
      </c>
      <c r="N2614">
        <v>-0.89605824999999995</v>
      </c>
      <c r="O2614">
        <v>-0.93884754000000004</v>
      </c>
      <c r="P2614" s="5">
        <v>-0.50212002666666666</v>
      </c>
      <c r="Q2614">
        <v>0.45915043</v>
      </c>
      <c r="R2614">
        <v>0.98451168</v>
      </c>
      <c r="S2614">
        <v>1.6815190000000001E-2</v>
      </c>
      <c r="T2614" s="5">
        <v>0.48682576666666666</v>
      </c>
      <c r="U2614">
        <v>-0.57441653999999998</v>
      </c>
      <c r="V2614">
        <v>-1.14693146</v>
      </c>
      <c r="W2614">
        <v>-0.96660921</v>
      </c>
      <c r="X2614" s="5">
        <v>-0.8959857366666667</v>
      </c>
      <c r="Y2614">
        <v>2.0261872699999999</v>
      </c>
      <c r="Z2614">
        <v>1.8204270600000001</v>
      </c>
      <c r="AA2614">
        <v>0.83839726999999997</v>
      </c>
      <c r="AB2614" s="5">
        <v>1.5616705333333334</v>
      </c>
      <c r="AC2614">
        <v>-0.53443233999999995</v>
      </c>
      <c r="AD2614">
        <v>-0.17468359999999999</v>
      </c>
      <c r="AE2614">
        <v>0.25986095999999997</v>
      </c>
      <c r="AF2614" s="5">
        <v>-0.14975166000000001</v>
      </c>
      <c r="AG2614">
        <v>0.47964273000000002</v>
      </c>
      <c r="AH2614">
        <v>0.82806152</v>
      </c>
      <c r="AI2614">
        <v>-0.11310392</v>
      </c>
      <c r="AJ2614" s="5">
        <v>0.39820011000000005</v>
      </c>
      <c r="AK2614">
        <v>-1.0481573099999999</v>
      </c>
      <c r="AL2614">
        <v>-1.8699778499999999</v>
      </c>
      <c r="AM2614">
        <v>-0.99823083000000001</v>
      </c>
      <c r="AN2614" s="5">
        <v>-1.30545533</v>
      </c>
      <c r="AO2614">
        <v>6.8269070000000001E-2</v>
      </c>
      <c r="AP2614">
        <v>-1.16466095</v>
      </c>
      <c r="AQ2614">
        <v>-1.70354436</v>
      </c>
      <c r="AR2614" s="5">
        <v>-0.93331207999999999</v>
      </c>
      <c r="AS2614">
        <v>0.32708103999999999</v>
      </c>
      <c r="AT2614">
        <v>1.05060485</v>
      </c>
      <c r="AU2614">
        <v>0.95377913000000003</v>
      </c>
      <c r="AV2614" s="5">
        <v>0.7771550066666667</v>
      </c>
      <c r="AW2614">
        <v>2.2966895100000002</v>
      </c>
      <c r="AX2614">
        <v>-0.43779848999999998</v>
      </c>
      <c r="AY2614">
        <v>1.0340033399999999</v>
      </c>
      <c r="AZ2614" s="5">
        <v>0.96429812000000004</v>
      </c>
      <c r="BA2614">
        <v>-0.54137270000000004</v>
      </c>
      <c r="BB2614">
        <v>-0.54137270000000004</v>
      </c>
      <c r="BC2614">
        <v>1.2854696999999999</v>
      </c>
      <c r="BD2614" s="5">
        <v>6.7574766666666619E-2</v>
      </c>
      <c r="BE2614">
        <v>-0.54137270000000004</v>
      </c>
      <c r="BF2614">
        <v>-0.54137270000000004</v>
      </c>
      <c r="BG2614">
        <v>-0.54137270000000004</v>
      </c>
      <c r="BH2614" s="5">
        <v>-0.54137270000000004</v>
      </c>
      <c r="BI2614">
        <v>1.8573464</v>
      </c>
      <c r="BJ2614">
        <v>1.8592675000000001</v>
      </c>
      <c r="BK2614">
        <v>-0.54137270000000004</v>
      </c>
      <c r="BL2614" s="5">
        <v>1.0584137333333332</v>
      </c>
      <c r="BM2614">
        <v>-0.54137270000000004</v>
      </c>
      <c r="BN2614">
        <v>-0.54137270000000004</v>
      </c>
      <c r="BO2614">
        <v>0.71134759999999997</v>
      </c>
      <c r="BP2614" s="5">
        <v>-0.1237992666666667</v>
      </c>
      <c r="BQ2614">
        <v>-0.54137270000000004</v>
      </c>
      <c r="BR2614">
        <v>2.3308512000000001</v>
      </c>
      <c r="BS2614">
        <v>-0.54137270000000004</v>
      </c>
      <c r="BT2614" s="5">
        <v>0.41603526666666663</v>
      </c>
      <c r="BU2614">
        <v>-0.54137270000000004</v>
      </c>
      <c r="BV2614">
        <v>-0.54137270000000004</v>
      </c>
      <c r="BW2614">
        <v>-0.54137270000000004</v>
      </c>
      <c r="BX2614" s="5">
        <v>-0.54137270000000004</v>
      </c>
      <c r="BY2614">
        <v>1.9935866</v>
      </c>
      <c r="BZ2614">
        <v>-0.54137270000000004</v>
      </c>
      <c r="CA2614">
        <v>2.1312296000000002</v>
      </c>
      <c r="CB2614" s="5">
        <v>1.1944811666666666</v>
      </c>
      <c r="CC2614">
        <v>-0.54137270000000004</v>
      </c>
      <c r="CD2614">
        <v>-0.54137270000000004</v>
      </c>
      <c r="CE2614">
        <v>1.9574673</v>
      </c>
      <c r="CF2614" s="5">
        <v>0.29157396666666663</v>
      </c>
      <c r="CG2614">
        <v>-0.54137270000000004</v>
      </c>
      <c r="CH2614">
        <v>0.49049799999999999</v>
      </c>
      <c r="CI2614">
        <v>-0.54137270000000004</v>
      </c>
      <c r="CJ2614" s="5">
        <v>-0.19741580000000003</v>
      </c>
      <c r="CK2614">
        <v>-0.54137270000000004</v>
      </c>
      <c r="CL2614">
        <v>-0.54137270000000004</v>
      </c>
      <c r="CM2614">
        <v>-0.54137270000000004</v>
      </c>
      <c r="CN2614" s="5">
        <v>-0.54137270000000004</v>
      </c>
      <c r="CO2614" s="6">
        <v>-0.54137270000000004</v>
      </c>
      <c r="CP2614">
        <v>-0.54137270000000004</v>
      </c>
      <c r="CQ2614">
        <v>-0.54137270000000004</v>
      </c>
      <c r="CR2614" s="5">
        <v>-0.54137270000000004</v>
      </c>
      <c r="CS2614">
        <v>-0.54137270000000004</v>
      </c>
      <c r="CT2614">
        <v>-0.54137270000000004</v>
      </c>
      <c r="CU2614">
        <v>-0.54137270000000004</v>
      </c>
      <c r="CV2614" s="5">
        <v>-0.54137270000000004</v>
      </c>
    </row>
    <row r="2615" spans="1:100" x14ac:dyDescent="0.3">
      <c r="A2615"/>
      <c r="B2615"/>
      <c r="C2615"/>
      <c r="D2615" s="14" t="s">
        <v>2182</v>
      </c>
      <c r="E2615" s="12">
        <v>-0.103551079</v>
      </c>
      <c r="F2615">
        <v>0.27391828499999998</v>
      </c>
      <c r="G2615">
        <v>-2.6077614219999998</v>
      </c>
      <c r="H2615" s="5">
        <v>-0.81246473866666669</v>
      </c>
      <c r="I2615">
        <v>0.38075640599999999</v>
      </c>
      <c r="J2615">
        <v>0.13889309599999999</v>
      </c>
      <c r="K2615">
        <v>-2.6077614219999998</v>
      </c>
      <c r="L2615" s="5">
        <v>-0.69603730666666663</v>
      </c>
      <c r="M2615" s="6">
        <v>-0.643201405</v>
      </c>
      <c r="N2615">
        <v>-1.3408681220000001</v>
      </c>
      <c r="O2615">
        <v>0.18404189400000001</v>
      </c>
      <c r="P2615" s="5">
        <v>-0.60000921100000004</v>
      </c>
      <c r="Q2615">
        <v>1.1040732929999999</v>
      </c>
      <c r="R2615">
        <v>1.043931497</v>
      </c>
      <c r="S2615">
        <v>0.80798730799999996</v>
      </c>
      <c r="T2615" s="5">
        <v>0.98533069933333328</v>
      </c>
      <c r="U2615">
        <v>-0.54813111999999997</v>
      </c>
      <c r="V2615">
        <v>-1.818455275</v>
      </c>
      <c r="W2615">
        <v>-2.6077614219999998</v>
      </c>
      <c r="X2615" s="5">
        <v>-1.658115939</v>
      </c>
      <c r="Y2615">
        <v>-0.24966076700000001</v>
      </c>
      <c r="Z2615">
        <v>0.72883319800000002</v>
      </c>
      <c r="AA2615">
        <v>0.29561342600000001</v>
      </c>
      <c r="AB2615" s="5">
        <v>0.25826195233333332</v>
      </c>
      <c r="AC2615">
        <v>0.27124556799999999</v>
      </c>
      <c r="AD2615">
        <v>0.26714587699999998</v>
      </c>
      <c r="AE2615">
        <v>4.4727969999999997E-3</v>
      </c>
      <c r="AF2615" s="5">
        <v>0.18095474733333336</v>
      </c>
      <c r="AG2615">
        <v>0.46454841299999999</v>
      </c>
      <c r="AH2615">
        <v>0.67299034199999996</v>
      </c>
      <c r="AI2615">
        <v>3.7832998E-2</v>
      </c>
      <c r="AJ2615" s="5">
        <v>0.39179058433333336</v>
      </c>
      <c r="AK2615">
        <v>0.457382487</v>
      </c>
      <c r="AL2615">
        <v>-0.16522769100000001</v>
      </c>
      <c r="AM2615">
        <v>0.33300838700000002</v>
      </c>
      <c r="AN2615" s="5">
        <v>0.20838772766666666</v>
      </c>
      <c r="AO2615">
        <v>0.59508157800000006</v>
      </c>
      <c r="AP2615">
        <v>0.178580401</v>
      </c>
      <c r="AQ2615">
        <v>0.14283590700000001</v>
      </c>
      <c r="AR2615" s="5">
        <v>0.30549929533333336</v>
      </c>
      <c r="AS2615">
        <v>0.655759757</v>
      </c>
      <c r="AT2615">
        <v>0.786667436</v>
      </c>
      <c r="AU2615">
        <v>0.349657143</v>
      </c>
      <c r="AV2615" s="5">
        <v>0.59736144533333324</v>
      </c>
      <c r="AW2615">
        <v>0.86087047900000002</v>
      </c>
      <c r="AX2615">
        <v>0.80909384500000003</v>
      </c>
      <c r="AY2615">
        <v>0.84715790899999999</v>
      </c>
      <c r="AZ2615" s="5">
        <v>0.83904074433333331</v>
      </c>
      <c r="BA2615">
        <v>1.0525372900000001</v>
      </c>
      <c r="BB2615">
        <v>0.66495687000000003</v>
      </c>
      <c r="BC2615">
        <v>0.88724356999999998</v>
      </c>
      <c r="BD2615" s="5">
        <v>0.86824591000000007</v>
      </c>
      <c r="BE2615">
        <v>-1.43580832</v>
      </c>
      <c r="BF2615">
        <v>-1.43580832</v>
      </c>
      <c r="BG2615">
        <v>-1.43580832</v>
      </c>
      <c r="BH2615" s="5">
        <v>-1.4358083200000002</v>
      </c>
      <c r="BI2615">
        <v>0.70936968</v>
      </c>
      <c r="BJ2615">
        <v>0.88391582000000002</v>
      </c>
      <c r="BK2615">
        <v>0.27893030000000002</v>
      </c>
      <c r="BL2615" s="5">
        <v>0.62407193333333333</v>
      </c>
      <c r="BM2615">
        <v>0.29827934</v>
      </c>
      <c r="BN2615">
        <v>-1.43580832</v>
      </c>
      <c r="BO2615">
        <v>0.82310519000000004</v>
      </c>
      <c r="BP2615" s="5">
        <v>-0.10480792999999995</v>
      </c>
      <c r="BQ2615">
        <v>0.10141931999999999</v>
      </c>
      <c r="BR2615">
        <v>1.18463315</v>
      </c>
      <c r="BS2615">
        <v>-1.43580832</v>
      </c>
      <c r="BT2615" s="5">
        <v>-4.9918616666666672E-2</v>
      </c>
      <c r="BU2615">
        <v>-1.43580832</v>
      </c>
      <c r="BV2615">
        <v>0.98898980999999997</v>
      </c>
      <c r="BW2615">
        <v>0.69733232000000001</v>
      </c>
      <c r="BX2615" s="5">
        <v>8.3504603333333316E-2</v>
      </c>
      <c r="BY2615">
        <v>1.30980417</v>
      </c>
      <c r="BZ2615">
        <v>0.80361906999999999</v>
      </c>
      <c r="CA2615">
        <v>1.40479043</v>
      </c>
      <c r="CB2615" s="5">
        <v>1.1727378899999998</v>
      </c>
      <c r="CC2615">
        <v>-1.43580832</v>
      </c>
      <c r="CD2615">
        <v>-1.43580832</v>
      </c>
      <c r="CE2615">
        <v>1.05145577</v>
      </c>
      <c r="CF2615" s="5">
        <v>-0.60672029000000005</v>
      </c>
      <c r="CG2615">
        <v>-2.300994E-2</v>
      </c>
      <c r="CH2615">
        <v>-0.59491674999999999</v>
      </c>
      <c r="CI2615">
        <v>-1.43580832</v>
      </c>
      <c r="CJ2615" s="5">
        <v>-0.68457833666666668</v>
      </c>
      <c r="CK2615">
        <v>0.74285835</v>
      </c>
      <c r="CL2615">
        <v>0.19403366</v>
      </c>
      <c r="CM2615">
        <v>0.2249739</v>
      </c>
      <c r="CN2615" s="5">
        <v>0.38728863666666663</v>
      </c>
      <c r="CO2615" s="6">
        <v>-1.43580832</v>
      </c>
      <c r="CP2615">
        <v>-0.11555678</v>
      </c>
      <c r="CQ2615">
        <v>0.41461977999999999</v>
      </c>
      <c r="CR2615" s="5">
        <v>-0.37891510666666667</v>
      </c>
      <c r="CS2615">
        <v>-1.945187E-2</v>
      </c>
      <c r="CT2615">
        <v>0.61076490999999999</v>
      </c>
      <c r="CU2615">
        <v>-0.21661416999999999</v>
      </c>
      <c r="CV2615" s="5">
        <v>0.12489962333333332</v>
      </c>
    </row>
    <row r="2616" spans="1:100" x14ac:dyDescent="0.3">
      <c r="A2616"/>
      <c r="B2616"/>
      <c r="C2616"/>
      <c r="D2616" s="14" t="s">
        <v>2466</v>
      </c>
      <c r="E2616" s="12">
        <v>-0.68163960000000001</v>
      </c>
      <c r="F2616">
        <v>-0.68163960000000001</v>
      </c>
      <c r="G2616">
        <v>-0.68163960000000001</v>
      </c>
      <c r="H2616" s="5">
        <v>-0.68163960000000001</v>
      </c>
      <c r="I2616">
        <v>-0.68163960000000001</v>
      </c>
      <c r="J2616">
        <v>-0.68163960000000001</v>
      </c>
      <c r="K2616">
        <v>-0.68163960000000001</v>
      </c>
      <c r="L2616" s="5">
        <v>-0.68163960000000001</v>
      </c>
      <c r="M2616" s="6">
        <v>-0.68163960000000001</v>
      </c>
      <c r="N2616">
        <v>-0.68163960000000001</v>
      </c>
      <c r="O2616">
        <v>-0.68163960000000001</v>
      </c>
      <c r="P2616" s="5">
        <v>-0.68163960000000001</v>
      </c>
      <c r="Q2616">
        <v>1.1226904</v>
      </c>
      <c r="R2616">
        <v>0.88671770000000005</v>
      </c>
      <c r="S2616">
        <v>-0.68163960000000001</v>
      </c>
      <c r="T2616" s="5">
        <v>0.44258949999999997</v>
      </c>
      <c r="U2616">
        <v>-0.68163960000000001</v>
      </c>
      <c r="V2616">
        <v>-0.68163960000000001</v>
      </c>
      <c r="W2616">
        <v>-0.68163960000000001</v>
      </c>
      <c r="X2616" s="5">
        <v>-0.68163960000000001</v>
      </c>
      <c r="Y2616">
        <v>1.8497287</v>
      </c>
      <c r="Z2616">
        <v>1.5848471</v>
      </c>
      <c r="AA2616">
        <v>-0.68163960000000001</v>
      </c>
      <c r="AB2616" s="5">
        <v>0.91764540000000006</v>
      </c>
      <c r="AC2616">
        <v>-0.68163960000000001</v>
      </c>
      <c r="AD2616">
        <v>-0.68163960000000001</v>
      </c>
      <c r="AE2616">
        <v>-0.68163960000000001</v>
      </c>
      <c r="AF2616" s="5">
        <v>-0.68163960000000001</v>
      </c>
      <c r="AG2616">
        <v>-0.68163960000000001</v>
      </c>
      <c r="AH2616">
        <v>-0.68163960000000001</v>
      </c>
      <c r="AI2616">
        <v>0.53284390000000004</v>
      </c>
      <c r="AJ2616" s="5">
        <v>-0.27681176666666668</v>
      </c>
      <c r="AK2616">
        <v>-0.68163960000000001</v>
      </c>
      <c r="AL2616">
        <v>-0.68163960000000001</v>
      </c>
      <c r="AM2616">
        <v>0.91939689999999996</v>
      </c>
      <c r="AN2616" s="5">
        <v>-0.14796076666666669</v>
      </c>
      <c r="AO2616">
        <v>-0.68163960000000001</v>
      </c>
      <c r="AP2616">
        <v>0.74903430000000004</v>
      </c>
      <c r="AQ2616">
        <v>0.30759259999999999</v>
      </c>
      <c r="AR2616" s="5">
        <v>0.12499576666666667</v>
      </c>
      <c r="AS2616">
        <v>1.002481</v>
      </c>
      <c r="AT2616">
        <v>1.5067816999999999</v>
      </c>
      <c r="AU2616">
        <v>-0.68163960000000001</v>
      </c>
      <c r="AV2616" s="5">
        <v>0.60920769999999991</v>
      </c>
      <c r="AW2616">
        <v>2.8145077999999999</v>
      </c>
      <c r="AX2616">
        <v>0.71618300000000001</v>
      </c>
      <c r="AY2616">
        <v>1.6849045</v>
      </c>
      <c r="AZ2616" s="5">
        <v>1.7385317666666669</v>
      </c>
      <c r="BA2616">
        <v>0.66871420000000004</v>
      </c>
      <c r="BB2616">
        <v>1.0612246000000001</v>
      </c>
      <c r="BC2616">
        <v>0.76633200000000001</v>
      </c>
      <c r="BD2616" s="5">
        <v>0.83209026666666686</v>
      </c>
      <c r="BE2616">
        <v>0.83392379999999999</v>
      </c>
      <c r="BF2616">
        <v>0.55814450000000004</v>
      </c>
      <c r="BG2616">
        <v>0.89011689999999999</v>
      </c>
      <c r="BH2616" s="5">
        <v>0.76072839999999997</v>
      </c>
      <c r="BI2616">
        <v>-1.0240511000000001</v>
      </c>
      <c r="BJ2616">
        <v>-2.0294633000000002</v>
      </c>
      <c r="BK2616">
        <v>-1.0011208</v>
      </c>
      <c r="BL2616" s="5">
        <v>-1.3515450666666666</v>
      </c>
      <c r="BM2616">
        <v>0.74588650000000001</v>
      </c>
      <c r="BN2616">
        <v>1.4574593</v>
      </c>
      <c r="BO2616">
        <v>-0.40697179999999999</v>
      </c>
      <c r="BP2616" s="5">
        <v>0.59879133333333334</v>
      </c>
      <c r="BQ2616">
        <v>-0.3098998</v>
      </c>
      <c r="BR2616">
        <v>-1.4144329</v>
      </c>
      <c r="BS2616">
        <v>-1.3359597999999999</v>
      </c>
      <c r="BT2616" s="5">
        <v>-1.0200975000000001</v>
      </c>
      <c r="BU2616">
        <v>1.7204655</v>
      </c>
      <c r="BV2616">
        <v>-0.75974079999999999</v>
      </c>
      <c r="BW2616">
        <v>0.71717319999999996</v>
      </c>
      <c r="BX2616" s="5">
        <v>0.55929930000000005</v>
      </c>
      <c r="BY2616">
        <v>0.35665520000000001</v>
      </c>
      <c r="BZ2616">
        <v>0.95237950000000005</v>
      </c>
      <c r="CA2616">
        <v>-0.14487610000000001</v>
      </c>
      <c r="CB2616" s="5">
        <v>0.38805286666666666</v>
      </c>
      <c r="CC2616">
        <v>-0.97263509999999997</v>
      </c>
      <c r="CD2616">
        <v>0.26035900000000001</v>
      </c>
      <c r="CE2616">
        <v>-0.1409369</v>
      </c>
      <c r="CF2616" s="5">
        <v>-0.28440433333333331</v>
      </c>
      <c r="CG2616">
        <v>-0.70211029999999996</v>
      </c>
      <c r="CH2616">
        <v>-1.4120200000000001</v>
      </c>
      <c r="CI2616">
        <v>-1.3343752</v>
      </c>
      <c r="CJ2616" s="5">
        <v>-1.1495018333333336</v>
      </c>
      <c r="CK2616">
        <v>0.31184250000000002</v>
      </c>
      <c r="CL2616">
        <v>1.0804463</v>
      </c>
      <c r="CM2616">
        <v>0.26669229999999999</v>
      </c>
      <c r="CN2616" s="5">
        <v>0.55299370000000003</v>
      </c>
      <c r="CO2616" s="6">
        <v>-1.0757264</v>
      </c>
      <c r="CP2616">
        <v>-0.54006299999999996</v>
      </c>
      <c r="CQ2616">
        <v>-1.1403479000000001</v>
      </c>
      <c r="CR2616" s="5">
        <v>-0.9187124333333333</v>
      </c>
      <c r="CS2616">
        <v>1.2190029</v>
      </c>
      <c r="CT2616">
        <v>0.49125920000000001</v>
      </c>
      <c r="CU2616">
        <v>1.3866536</v>
      </c>
      <c r="CV2616" s="5">
        <v>1.0323052333333333</v>
      </c>
    </row>
    <row r="2617" spans="1:100" x14ac:dyDescent="0.3">
      <c r="A2617"/>
      <c r="B2617"/>
      <c r="C2617"/>
      <c r="D2617" s="14" t="s">
        <v>2376</v>
      </c>
      <c r="E2617" s="12">
        <v>0.126886</v>
      </c>
      <c r="F2617">
        <v>-0.82511100000000004</v>
      </c>
      <c r="G2617">
        <v>-0.82511100000000004</v>
      </c>
      <c r="H2617" s="5">
        <v>-0.50777866666666671</v>
      </c>
      <c r="I2617">
        <v>-0.82511100000000004</v>
      </c>
      <c r="J2617">
        <v>-0.82511100000000004</v>
      </c>
      <c r="K2617">
        <v>-0.82511100000000004</v>
      </c>
      <c r="L2617" s="5">
        <v>-0.82511100000000004</v>
      </c>
      <c r="M2617" s="6">
        <v>-0.82511100000000004</v>
      </c>
      <c r="N2617">
        <v>-0.82511100000000004</v>
      </c>
      <c r="O2617">
        <v>-0.82511100000000004</v>
      </c>
      <c r="P2617" s="5">
        <v>-0.82511100000000004</v>
      </c>
      <c r="Q2617">
        <v>1.1399706999999999</v>
      </c>
      <c r="R2617">
        <v>0.5816325</v>
      </c>
      <c r="S2617">
        <v>-0.82511100000000004</v>
      </c>
      <c r="T2617" s="5">
        <v>0.29883073333333326</v>
      </c>
      <c r="U2617">
        <v>-0.82511100000000004</v>
      </c>
      <c r="V2617">
        <v>-0.82511100000000004</v>
      </c>
      <c r="W2617">
        <v>-0.82511100000000004</v>
      </c>
      <c r="X2617" s="5">
        <v>-0.82511100000000004</v>
      </c>
      <c r="Y2617">
        <v>1.7207193000000001</v>
      </c>
      <c r="Z2617">
        <v>1.6249260000000001</v>
      </c>
      <c r="AA2617">
        <v>1.4919382999999999</v>
      </c>
      <c r="AB2617" s="5">
        <v>1.6125278666666667</v>
      </c>
      <c r="AC2617">
        <v>0.23575950000000001</v>
      </c>
      <c r="AD2617">
        <v>-0.82511100000000004</v>
      </c>
      <c r="AE2617">
        <v>-0.82511100000000004</v>
      </c>
      <c r="AF2617" s="5">
        <v>-0.4714875</v>
      </c>
      <c r="AG2617">
        <v>-0.82511100000000004</v>
      </c>
      <c r="AH2617">
        <v>0.4816532</v>
      </c>
      <c r="AI2617">
        <v>-0.82511100000000004</v>
      </c>
      <c r="AJ2617" s="5">
        <v>-0.38952293333333338</v>
      </c>
      <c r="AK2617">
        <v>-0.82511100000000004</v>
      </c>
      <c r="AL2617">
        <v>-0.82511100000000004</v>
      </c>
      <c r="AM2617">
        <v>0.84653199999999995</v>
      </c>
      <c r="AN2617" s="5">
        <v>-0.26789666666666673</v>
      </c>
      <c r="AO2617">
        <v>1.0083728000000001</v>
      </c>
      <c r="AP2617">
        <v>0.92594920000000003</v>
      </c>
      <c r="AQ2617">
        <v>-0.82511100000000004</v>
      </c>
      <c r="AR2617" s="5">
        <v>0.36973700000000004</v>
      </c>
      <c r="AS2617">
        <v>0.63873199999999997</v>
      </c>
      <c r="AT2617">
        <v>1.160193</v>
      </c>
      <c r="AU2617">
        <v>-0.82511100000000004</v>
      </c>
      <c r="AV2617" s="5">
        <v>0.32460466666666671</v>
      </c>
      <c r="AW2617">
        <v>2.0549998</v>
      </c>
      <c r="AX2617">
        <v>1.1551792999999999</v>
      </c>
      <c r="AY2617">
        <v>1.3087755000000001</v>
      </c>
      <c r="AZ2617" s="5">
        <v>1.5063181999999999</v>
      </c>
      <c r="BA2617">
        <v>0.75696569999999996</v>
      </c>
      <c r="BB2617">
        <v>0.94579179000000002</v>
      </c>
      <c r="BC2617">
        <v>0.80572429000000001</v>
      </c>
      <c r="BD2617" s="5">
        <v>0.83616059333333326</v>
      </c>
      <c r="BE2617">
        <v>0.69522086999999999</v>
      </c>
      <c r="BF2617">
        <v>0.58573644999999996</v>
      </c>
      <c r="BG2617">
        <v>0.88723350000000001</v>
      </c>
      <c r="BH2617" s="5">
        <v>0.72273027333333328</v>
      </c>
      <c r="BI2617">
        <v>-1.01785105</v>
      </c>
      <c r="BJ2617">
        <v>-2.0571009500000002</v>
      </c>
      <c r="BK2617">
        <v>-0.99610472999999999</v>
      </c>
      <c r="BL2617" s="5">
        <v>-1.3570189100000001</v>
      </c>
      <c r="BM2617">
        <v>0.64159968000000001</v>
      </c>
      <c r="BN2617">
        <v>1.4199639399999999</v>
      </c>
      <c r="BO2617">
        <v>-0.24569859999999999</v>
      </c>
      <c r="BP2617" s="5">
        <v>0.60528833999999998</v>
      </c>
      <c r="BQ2617">
        <v>-0.26957150000000002</v>
      </c>
      <c r="BR2617">
        <v>-1.5567996500000001</v>
      </c>
      <c r="BS2617">
        <v>-1.3574381</v>
      </c>
      <c r="BT2617" s="5">
        <v>-1.0612697500000001</v>
      </c>
      <c r="BU2617">
        <v>1.78564535</v>
      </c>
      <c r="BV2617">
        <v>-0.70333217999999997</v>
      </c>
      <c r="BW2617">
        <v>0.65511761999999996</v>
      </c>
      <c r="BX2617" s="5">
        <v>0.57914359666666659</v>
      </c>
      <c r="BY2617">
        <v>0.28859286000000001</v>
      </c>
      <c r="BZ2617">
        <v>0.95377571000000005</v>
      </c>
      <c r="CA2617">
        <v>2.7630439999999999E-2</v>
      </c>
      <c r="CB2617" s="5">
        <v>0.42333300333333335</v>
      </c>
      <c r="CC2617">
        <v>-1.01048798</v>
      </c>
      <c r="CD2617">
        <v>0.17430978999999999</v>
      </c>
      <c r="CE2617">
        <v>1.304949E-2</v>
      </c>
      <c r="CF2617" s="5">
        <v>-0.27437623333333333</v>
      </c>
      <c r="CG2617">
        <v>-0.74003196999999998</v>
      </c>
      <c r="CH2617">
        <v>-1.3992366599999999</v>
      </c>
      <c r="CI2617">
        <v>-1.2671523499999999</v>
      </c>
      <c r="CJ2617" s="5">
        <v>-1.1354736599999999</v>
      </c>
      <c r="CK2617">
        <v>0.25730962000000002</v>
      </c>
      <c r="CL2617">
        <v>1.1121472800000001</v>
      </c>
      <c r="CM2617">
        <v>0.30481167999999997</v>
      </c>
      <c r="CN2617" s="5">
        <v>0.55808952666666667</v>
      </c>
      <c r="CO2617" s="6">
        <v>-1.0258940299999999</v>
      </c>
      <c r="CP2617">
        <v>-0.63585712000000005</v>
      </c>
      <c r="CQ2617">
        <v>-1.20233009</v>
      </c>
      <c r="CR2617" s="5">
        <v>-0.95469374666666662</v>
      </c>
      <c r="CS2617">
        <v>1.25065995</v>
      </c>
      <c r="CT2617">
        <v>0.64482225000000004</v>
      </c>
      <c r="CU2617">
        <v>1.27877873</v>
      </c>
      <c r="CV2617" s="5">
        <v>1.0580869766666667</v>
      </c>
    </row>
    <row r="2618" spans="1:100" x14ac:dyDescent="0.3">
      <c r="A2618"/>
      <c r="B2618"/>
      <c r="C2618"/>
      <c r="D2618" s="14" t="s">
        <v>2274</v>
      </c>
      <c r="E2618" s="12">
        <v>-1.024178244</v>
      </c>
      <c r="F2618">
        <v>-1.024178244</v>
      </c>
      <c r="G2618">
        <v>-1.024178244</v>
      </c>
      <c r="H2618" s="5">
        <v>-1.024178244</v>
      </c>
      <c r="I2618">
        <v>0.24299359500000001</v>
      </c>
      <c r="J2618">
        <v>0.56689536100000004</v>
      </c>
      <c r="K2618">
        <v>-1.024178244</v>
      </c>
      <c r="L2618" s="5">
        <v>-7.1429762666666674E-2</v>
      </c>
      <c r="M2618" s="6">
        <v>-1.024178244</v>
      </c>
      <c r="N2618">
        <v>-1.024178244</v>
      </c>
      <c r="O2618">
        <v>0.43740272299999999</v>
      </c>
      <c r="P2618" s="5">
        <v>-0.5369845883333334</v>
      </c>
      <c r="Q2618">
        <v>0.81482915099999997</v>
      </c>
      <c r="R2618">
        <v>0.99964593599999996</v>
      </c>
      <c r="S2618">
        <v>-1.024178244</v>
      </c>
      <c r="T2618" s="5">
        <v>0.26343228099999999</v>
      </c>
      <c r="U2618">
        <v>-1.024178244</v>
      </c>
      <c r="V2618">
        <v>-1.024178244</v>
      </c>
      <c r="W2618">
        <v>-1.024178244</v>
      </c>
      <c r="X2618" s="5">
        <v>-1.024178244</v>
      </c>
      <c r="Y2618">
        <v>1.6132337800000001</v>
      </c>
      <c r="Z2618">
        <v>1.175325363</v>
      </c>
      <c r="AA2618">
        <v>1.1834676630000001</v>
      </c>
      <c r="AB2618" s="5">
        <v>1.3240089353333333</v>
      </c>
      <c r="AC2618">
        <v>-1.024178244</v>
      </c>
      <c r="AD2618">
        <v>-1.024178244</v>
      </c>
      <c r="AE2618">
        <v>-1.024178244</v>
      </c>
      <c r="AF2618" s="5">
        <v>-1.024178244</v>
      </c>
      <c r="AG2618">
        <v>0.49695045500000001</v>
      </c>
      <c r="AH2618">
        <v>0.353151296</v>
      </c>
      <c r="AI2618">
        <v>0.40216988199999998</v>
      </c>
      <c r="AJ2618" s="5">
        <v>0.41742387766666661</v>
      </c>
      <c r="AK2618">
        <v>0.52692325500000003</v>
      </c>
      <c r="AL2618">
        <v>6.0271129999999997E-3</v>
      </c>
      <c r="AM2618">
        <v>1.136840517</v>
      </c>
      <c r="AN2618" s="5">
        <v>0.55659696166666672</v>
      </c>
      <c r="AO2618">
        <v>-1.024178244</v>
      </c>
      <c r="AP2618">
        <v>-1.024178244</v>
      </c>
      <c r="AQ2618">
        <v>-1.024178244</v>
      </c>
      <c r="AR2618" s="5">
        <v>-1.024178244</v>
      </c>
      <c r="AS2618">
        <v>1.029624367</v>
      </c>
      <c r="AT2618">
        <v>1.4998424189999999</v>
      </c>
      <c r="AU2618">
        <v>0.48820218799999998</v>
      </c>
      <c r="AV2618" s="5">
        <v>1.0058896579999999</v>
      </c>
      <c r="AW2618">
        <v>1.903168422</v>
      </c>
      <c r="AX2618">
        <v>0.45208009999999998</v>
      </c>
      <c r="AY2618">
        <v>1.058078324</v>
      </c>
      <c r="AZ2618" s="5">
        <v>1.1377756153333334</v>
      </c>
      <c r="BA2618">
        <v>-0.91340138000000004</v>
      </c>
      <c r="BB2618">
        <v>0.16725693</v>
      </c>
      <c r="BC2618">
        <v>-0.60491605000000004</v>
      </c>
      <c r="BD2618" s="5">
        <v>-0.45035350000000002</v>
      </c>
      <c r="BE2618">
        <v>1.97462659</v>
      </c>
      <c r="BF2618">
        <v>1.86724701</v>
      </c>
      <c r="BG2618">
        <v>2.20816714</v>
      </c>
      <c r="BH2618" s="5">
        <v>2.0166802466666667</v>
      </c>
      <c r="BI2618">
        <v>0.44691400999999997</v>
      </c>
      <c r="BJ2618">
        <v>-0.77304801999999995</v>
      </c>
      <c r="BK2618">
        <v>0.53831271999999997</v>
      </c>
      <c r="BL2618" s="5">
        <v>7.0726236666666664E-2</v>
      </c>
      <c r="BM2618">
        <v>-0.55847603999999995</v>
      </c>
      <c r="BN2618">
        <v>0.24702020999999999</v>
      </c>
      <c r="BO2618">
        <v>-1.0795389799999999</v>
      </c>
      <c r="BP2618" s="5">
        <v>-0.46366493666666669</v>
      </c>
      <c r="BQ2618">
        <v>0.86591370999999995</v>
      </c>
      <c r="BR2618">
        <v>0.16705095</v>
      </c>
      <c r="BS2618">
        <v>-2.2668250000000001E-2</v>
      </c>
      <c r="BT2618" s="5">
        <v>0.33676547000000001</v>
      </c>
      <c r="BU2618">
        <v>0.44827686999999999</v>
      </c>
      <c r="BV2618">
        <v>-1.9642673900000001</v>
      </c>
      <c r="BW2618">
        <v>-1.20576032</v>
      </c>
      <c r="BX2618" s="5">
        <v>-0.90725028000000008</v>
      </c>
      <c r="BY2618">
        <v>-0.81134348999999995</v>
      </c>
      <c r="BZ2618">
        <v>-2.0155869999999999E-2</v>
      </c>
      <c r="CA2618">
        <v>-1.98530053</v>
      </c>
      <c r="CB2618" s="5">
        <v>-0.93893329666666669</v>
      </c>
      <c r="CC2618">
        <v>0.33792220000000001</v>
      </c>
      <c r="CD2618">
        <v>1.5585904500000001</v>
      </c>
      <c r="CE2618">
        <v>1.3231008</v>
      </c>
      <c r="CF2618" s="5">
        <v>1.0732044833333332</v>
      </c>
      <c r="CG2618">
        <v>0.68381186999999999</v>
      </c>
      <c r="CH2618">
        <v>-0.11693336999999999</v>
      </c>
      <c r="CI2618">
        <v>-0.24192273</v>
      </c>
      <c r="CJ2618" s="5">
        <v>0.10831858999999999</v>
      </c>
      <c r="CK2618">
        <v>-0.60288686000000002</v>
      </c>
      <c r="CL2618">
        <v>-0.29419753999999998</v>
      </c>
      <c r="CM2618">
        <v>-1.0453727100000001</v>
      </c>
      <c r="CN2618" s="5">
        <v>-0.64748570333333333</v>
      </c>
      <c r="CO2618" s="6">
        <v>0.22745496000000001</v>
      </c>
      <c r="CP2618">
        <v>0.65150982000000002</v>
      </c>
      <c r="CQ2618">
        <v>0.22715337999999999</v>
      </c>
      <c r="CR2618" s="5">
        <v>0.36870605333333334</v>
      </c>
      <c r="CS2618">
        <v>-0.32452820999999998</v>
      </c>
      <c r="CT2618">
        <v>-0.55137913000000005</v>
      </c>
      <c r="CU2618">
        <v>-0.82423274000000002</v>
      </c>
      <c r="CV2618" s="5">
        <v>-0.56671336000000005</v>
      </c>
    </row>
    <row r="2619" spans="1:100" x14ac:dyDescent="0.3">
      <c r="A2619"/>
      <c r="B2619"/>
      <c r="C2619"/>
      <c r="D2619" s="14" t="s">
        <v>2147</v>
      </c>
      <c r="E2619" s="12">
        <v>0.20973242</v>
      </c>
      <c r="F2619">
        <v>-1.25114236</v>
      </c>
      <c r="G2619">
        <v>-1.25114236</v>
      </c>
      <c r="H2619" s="5">
        <v>-0.76418410000000003</v>
      </c>
      <c r="I2619">
        <v>0.34997192999999999</v>
      </c>
      <c r="J2619">
        <v>0.47934229</v>
      </c>
      <c r="K2619">
        <v>-1.25114236</v>
      </c>
      <c r="L2619" s="5">
        <v>-0.14060938000000001</v>
      </c>
      <c r="M2619" s="6">
        <v>-1.25114236</v>
      </c>
      <c r="N2619">
        <v>-1.25114236</v>
      </c>
      <c r="O2619">
        <v>0.22434472</v>
      </c>
      <c r="P2619" s="5">
        <v>-0.7593133333333334</v>
      </c>
      <c r="Q2619">
        <v>0.89046311</v>
      </c>
      <c r="R2619">
        <v>1.444245</v>
      </c>
      <c r="S2619">
        <v>-0.14679241000000001</v>
      </c>
      <c r="T2619" s="5">
        <v>0.7293052333333333</v>
      </c>
      <c r="U2619">
        <v>-1.25114236</v>
      </c>
      <c r="V2619">
        <v>-1.25114236</v>
      </c>
      <c r="W2619">
        <v>-1.25114236</v>
      </c>
      <c r="X2619" s="5">
        <v>-1.25114236</v>
      </c>
      <c r="Y2619">
        <v>1.1531988099999999</v>
      </c>
      <c r="Z2619">
        <v>1.17187189</v>
      </c>
      <c r="AA2619">
        <v>0.90206666000000002</v>
      </c>
      <c r="AB2619" s="5">
        <v>1.0757124533333333</v>
      </c>
      <c r="AC2619">
        <v>4.8009419999999997E-2</v>
      </c>
      <c r="AD2619">
        <v>-0.31254796000000001</v>
      </c>
      <c r="AE2619">
        <v>-1.25114236</v>
      </c>
      <c r="AF2619" s="5">
        <v>-0.50522696666666667</v>
      </c>
      <c r="AG2619">
        <v>0.15209406</v>
      </c>
      <c r="AH2619">
        <v>0.81230747000000003</v>
      </c>
      <c r="AI2619">
        <v>0.46773844999999997</v>
      </c>
      <c r="AJ2619" s="5">
        <v>0.47737999333333336</v>
      </c>
      <c r="AK2619">
        <v>0.22663083000000001</v>
      </c>
      <c r="AL2619">
        <v>-1.25114236</v>
      </c>
      <c r="AM2619">
        <v>0.83859075999999999</v>
      </c>
      <c r="AN2619" s="5">
        <v>-6.1973590000000023E-2</v>
      </c>
      <c r="AO2619">
        <v>0.26418321</v>
      </c>
      <c r="AP2619">
        <v>9.6268480000000003E-2</v>
      </c>
      <c r="AQ2619">
        <v>-1.25114236</v>
      </c>
      <c r="AR2619" s="5">
        <v>-0.29689689000000002</v>
      </c>
      <c r="AS2619">
        <v>0.92103047000000005</v>
      </c>
      <c r="AT2619">
        <v>1.31577704</v>
      </c>
      <c r="AU2619">
        <v>-1.25114236</v>
      </c>
      <c r="AV2619" s="5">
        <v>0.32855505000000007</v>
      </c>
      <c r="AW2619">
        <v>1.9010695799999999</v>
      </c>
      <c r="AX2619">
        <v>0.66727471999999999</v>
      </c>
      <c r="AY2619">
        <v>0.93683729999999998</v>
      </c>
      <c r="AZ2619" s="5">
        <v>1.1683938666666667</v>
      </c>
      <c r="BA2619">
        <v>-0.25175455000000002</v>
      </c>
      <c r="BB2619">
        <v>-0.22338437999999999</v>
      </c>
      <c r="BC2619">
        <v>-0.73430222999999994</v>
      </c>
      <c r="BD2619" s="5">
        <v>-0.40314705333333328</v>
      </c>
      <c r="BE2619">
        <v>2.09478052</v>
      </c>
      <c r="BF2619">
        <v>2.0122277300000002</v>
      </c>
      <c r="BG2619">
        <v>2.2082119200000001</v>
      </c>
      <c r="BH2619" s="5">
        <v>2.1050733899999998</v>
      </c>
      <c r="BI2619">
        <v>0.38738177000000001</v>
      </c>
      <c r="BJ2619">
        <v>-0.92529885000000001</v>
      </c>
      <c r="BK2619">
        <v>0.3910826</v>
      </c>
      <c r="BL2619" s="5">
        <v>-4.8944826666666642E-2</v>
      </c>
      <c r="BM2619">
        <v>-0.58916908000000001</v>
      </c>
      <c r="BN2619">
        <v>0.43641866000000001</v>
      </c>
      <c r="BO2619">
        <v>-1.23941525</v>
      </c>
      <c r="BP2619" s="5">
        <v>-0.46405522333333332</v>
      </c>
      <c r="BQ2619">
        <v>0.94098981000000004</v>
      </c>
      <c r="BR2619">
        <v>0.11414123</v>
      </c>
      <c r="BS2619">
        <v>-0.11149029000000001</v>
      </c>
      <c r="BT2619" s="5">
        <v>0.31454691666666668</v>
      </c>
      <c r="BU2619">
        <v>0.48493405000000001</v>
      </c>
      <c r="BV2619">
        <v>-2.32493617</v>
      </c>
      <c r="BW2619">
        <v>-1.0309674499999999</v>
      </c>
      <c r="BX2619" s="5">
        <v>-0.95698985666666658</v>
      </c>
      <c r="BY2619">
        <v>-0.67095616999999996</v>
      </c>
      <c r="BZ2619">
        <v>-3.506956E-2</v>
      </c>
      <c r="CA2619">
        <v>-1.32454085</v>
      </c>
      <c r="CB2619" s="5">
        <v>-0.6768555266666666</v>
      </c>
      <c r="CC2619">
        <v>0.15668151999999999</v>
      </c>
      <c r="CD2619">
        <v>1.53978426</v>
      </c>
      <c r="CE2619">
        <v>1.1947328800000001</v>
      </c>
      <c r="CF2619" s="5">
        <v>0.96373288666666668</v>
      </c>
      <c r="CG2619">
        <v>0.67032634999999996</v>
      </c>
      <c r="CH2619">
        <v>-0.17146691</v>
      </c>
      <c r="CI2619">
        <v>-0.19024228000000001</v>
      </c>
      <c r="CJ2619" s="5">
        <v>0.10287238666666665</v>
      </c>
      <c r="CK2619">
        <v>-0.68405990000000005</v>
      </c>
      <c r="CL2619">
        <v>-0.65403268999999997</v>
      </c>
      <c r="CM2619">
        <v>-0.90264215000000003</v>
      </c>
      <c r="CN2619" s="5">
        <v>-0.74691158000000002</v>
      </c>
      <c r="CO2619" s="6">
        <v>0.3338392</v>
      </c>
      <c r="CP2619">
        <v>0.71284022999999996</v>
      </c>
      <c r="CQ2619">
        <v>0.12636149999999999</v>
      </c>
      <c r="CR2619" s="5">
        <v>0.39101364333333333</v>
      </c>
      <c r="CS2619">
        <v>-0.45823057</v>
      </c>
      <c r="CT2619">
        <v>-1.00509106</v>
      </c>
      <c r="CU2619">
        <v>-0.27768386</v>
      </c>
      <c r="CV2619" s="5">
        <v>-0.58033516333333335</v>
      </c>
    </row>
    <row r="2620" spans="1:100" x14ac:dyDescent="0.3">
      <c r="A2620"/>
      <c r="B2620"/>
      <c r="C2620"/>
      <c r="D2620" s="14" t="s">
        <v>2537</v>
      </c>
      <c r="E2620" s="12">
        <v>-0.62942739999999997</v>
      </c>
      <c r="F2620">
        <v>-0.62942739999999997</v>
      </c>
      <c r="G2620">
        <v>-0.62942739999999997</v>
      </c>
      <c r="H2620" s="5">
        <v>-0.62942739999999997</v>
      </c>
      <c r="I2620">
        <v>-0.62942739999999997</v>
      </c>
      <c r="J2620">
        <v>-0.62942739999999997</v>
      </c>
      <c r="K2620">
        <v>-0.62942739999999997</v>
      </c>
      <c r="L2620" s="5">
        <v>-0.62942739999999997</v>
      </c>
      <c r="M2620" s="6">
        <v>-0.62942739999999997</v>
      </c>
      <c r="N2620">
        <v>-0.62942739999999997</v>
      </c>
      <c r="O2620">
        <v>0.89947299999999997</v>
      </c>
      <c r="P2620" s="5">
        <v>-0.11979393333333332</v>
      </c>
      <c r="Q2620">
        <v>0.81911489999999998</v>
      </c>
      <c r="R2620">
        <v>-0.62942739999999997</v>
      </c>
      <c r="S2620">
        <v>-0.62942739999999997</v>
      </c>
      <c r="T2620" s="5">
        <v>-0.14657996666666664</v>
      </c>
      <c r="U2620">
        <v>-0.62942739999999997</v>
      </c>
      <c r="V2620">
        <v>-0.62942739999999997</v>
      </c>
      <c r="W2620">
        <v>-0.62942739999999997</v>
      </c>
      <c r="X2620" s="5">
        <v>-0.62942739999999997</v>
      </c>
      <c r="Y2620">
        <v>1.8661247000000001</v>
      </c>
      <c r="Z2620">
        <v>1.4436148</v>
      </c>
      <c r="AA2620">
        <v>-0.62942739999999997</v>
      </c>
      <c r="AB2620" s="5">
        <v>0.89343736666666673</v>
      </c>
      <c r="AC2620">
        <v>-0.62942739999999997</v>
      </c>
      <c r="AD2620">
        <v>-0.62942739999999997</v>
      </c>
      <c r="AE2620">
        <v>-0.62942739999999997</v>
      </c>
      <c r="AF2620" s="5">
        <v>-0.62942739999999997</v>
      </c>
      <c r="AG2620">
        <v>-0.62942739999999997</v>
      </c>
      <c r="AH2620">
        <v>-0.62942739999999997</v>
      </c>
      <c r="AI2620">
        <v>-0.62942739999999997</v>
      </c>
      <c r="AJ2620" s="5">
        <v>-0.62942739999999997</v>
      </c>
      <c r="AK2620">
        <v>0.80769440000000003</v>
      </c>
      <c r="AL2620">
        <v>-0.62942739999999997</v>
      </c>
      <c r="AM2620">
        <v>1.0610835999999999</v>
      </c>
      <c r="AN2620" s="5">
        <v>0.41311686666666664</v>
      </c>
      <c r="AO2620">
        <v>-0.62942739999999997</v>
      </c>
      <c r="AP2620">
        <v>-0.62942739999999997</v>
      </c>
      <c r="AQ2620">
        <v>-0.62942739999999997</v>
      </c>
      <c r="AR2620" s="5">
        <v>-0.62942739999999997</v>
      </c>
      <c r="AS2620">
        <v>1.7469637</v>
      </c>
      <c r="AT2620">
        <v>2.3446555</v>
      </c>
      <c r="AU2620">
        <v>-0.62942739999999997</v>
      </c>
      <c r="AV2620" s="5">
        <v>1.1540639333333333</v>
      </c>
      <c r="AW2620">
        <v>1.9532441</v>
      </c>
      <c r="AX2620">
        <v>1.4412083</v>
      </c>
      <c r="AY2620">
        <v>1.3525081000000001</v>
      </c>
      <c r="AZ2620" s="5">
        <v>1.5823201666666666</v>
      </c>
      <c r="BA2620">
        <v>-0.32342205000000002</v>
      </c>
      <c r="BB2620">
        <v>0.44694681000000003</v>
      </c>
      <c r="BC2620">
        <v>-0.25629155999999997</v>
      </c>
      <c r="BD2620" s="5">
        <v>-4.4255599999999985E-2</v>
      </c>
      <c r="BE2620">
        <v>2.0720375299999998</v>
      </c>
      <c r="BF2620">
        <v>2.3023686699999999</v>
      </c>
      <c r="BG2620">
        <v>2.3360637500000001</v>
      </c>
      <c r="BH2620" s="5">
        <v>2.2368233166666665</v>
      </c>
      <c r="BI2620">
        <v>-0.40919518999999999</v>
      </c>
      <c r="BJ2620">
        <v>-1.67293665</v>
      </c>
      <c r="BK2620">
        <v>-0.36938148999999998</v>
      </c>
      <c r="BL2620" s="5">
        <v>-0.81717110999999998</v>
      </c>
      <c r="BM2620">
        <v>-0.28865604</v>
      </c>
      <c r="BN2620">
        <v>1.1825925399999999</v>
      </c>
      <c r="BO2620">
        <v>-0.85786735000000003</v>
      </c>
      <c r="BP2620" s="5">
        <v>1.2023049999999961E-2</v>
      </c>
      <c r="BQ2620">
        <v>0.71010636999999999</v>
      </c>
      <c r="BR2620">
        <v>-1.14411543</v>
      </c>
      <c r="BS2620">
        <v>-0.48326986</v>
      </c>
      <c r="BT2620" s="5">
        <v>-0.30575964</v>
      </c>
      <c r="BU2620">
        <v>1.2501978600000001</v>
      </c>
      <c r="BV2620">
        <v>-1.0177109600000001</v>
      </c>
      <c r="BW2620">
        <v>-0.35070135000000002</v>
      </c>
      <c r="BX2620" s="5">
        <v>-3.9404816666666655E-2</v>
      </c>
      <c r="BY2620">
        <v>-0.52035569000000004</v>
      </c>
      <c r="BZ2620">
        <v>0.15211131999999999</v>
      </c>
      <c r="CA2620">
        <v>-1.0293205400000001</v>
      </c>
      <c r="CB2620" s="5">
        <v>-0.46585497000000003</v>
      </c>
      <c r="CC2620">
        <v>-0.40165592999999999</v>
      </c>
      <c r="CD2620">
        <v>1.2664349800000001</v>
      </c>
      <c r="CE2620">
        <v>0.85086284999999995</v>
      </c>
      <c r="CF2620" s="5">
        <v>0.57188063333333339</v>
      </c>
      <c r="CG2620">
        <v>0.13659217000000001</v>
      </c>
      <c r="CH2620">
        <v>-0.98154666999999995</v>
      </c>
      <c r="CI2620">
        <v>-1.28462268</v>
      </c>
      <c r="CJ2620" s="5">
        <v>-0.70985905999999999</v>
      </c>
      <c r="CK2620">
        <v>-0.64834976</v>
      </c>
      <c r="CL2620">
        <v>0.23337326999999999</v>
      </c>
      <c r="CM2620">
        <v>-0.58388709999999999</v>
      </c>
      <c r="CN2620" s="5">
        <v>-0.33295453000000003</v>
      </c>
      <c r="CO2620" s="6">
        <v>-0.50985040000000004</v>
      </c>
      <c r="CP2620">
        <v>1.6451159999999999E-2</v>
      </c>
      <c r="CQ2620">
        <v>-0.81326511999999995</v>
      </c>
      <c r="CR2620" s="5">
        <v>-0.43555478666666669</v>
      </c>
      <c r="CS2620">
        <v>0.56928363000000004</v>
      </c>
      <c r="CT2620">
        <v>-0.44702222000000003</v>
      </c>
      <c r="CU2620">
        <v>0.86800113000000001</v>
      </c>
      <c r="CV2620" s="5">
        <v>0.33008751333333336</v>
      </c>
    </row>
    <row r="2621" spans="1:100" x14ac:dyDescent="0.3">
      <c r="A2621"/>
      <c r="B2621"/>
      <c r="C2621"/>
      <c r="D2621" s="14" t="s">
        <v>2652</v>
      </c>
      <c r="E2621" s="12">
        <v>-0.4673252</v>
      </c>
      <c r="F2621">
        <v>-0.4673252</v>
      </c>
      <c r="G2621">
        <v>-0.4673252</v>
      </c>
      <c r="H2621" s="5">
        <v>-0.46732520000000005</v>
      </c>
      <c r="I2621">
        <v>-0.4673252</v>
      </c>
      <c r="J2621">
        <v>-0.4673252</v>
      </c>
      <c r="K2621">
        <v>-0.4673252</v>
      </c>
      <c r="L2621" s="5">
        <v>-0.46732520000000005</v>
      </c>
      <c r="M2621" s="6">
        <v>-0.4673252</v>
      </c>
      <c r="N2621">
        <v>-0.4673252</v>
      </c>
      <c r="O2621">
        <v>-0.4673252</v>
      </c>
      <c r="P2621" s="5">
        <v>-0.46732520000000005</v>
      </c>
      <c r="Q2621">
        <v>-0.4673252</v>
      </c>
      <c r="R2621">
        <v>-0.4673252</v>
      </c>
      <c r="S2621">
        <v>1.5120323</v>
      </c>
      <c r="T2621" s="5">
        <v>0.19246063333333333</v>
      </c>
      <c r="U2621">
        <v>-0.4673252</v>
      </c>
      <c r="V2621">
        <v>-0.4673252</v>
      </c>
      <c r="W2621">
        <v>-0.4673252</v>
      </c>
      <c r="X2621" s="5">
        <v>-0.46732520000000005</v>
      </c>
      <c r="Y2621">
        <v>-0.4673252</v>
      </c>
      <c r="Z2621">
        <v>-0.4673252</v>
      </c>
      <c r="AA2621">
        <v>-0.4673252</v>
      </c>
      <c r="AB2621" s="5">
        <v>-0.46732520000000005</v>
      </c>
      <c r="AC2621">
        <v>-0.4673252</v>
      </c>
      <c r="AD2621">
        <v>-0.4673252</v>
      </c>
      <c r="AE2621">
        <v>-0.4673252</v>
      </c>
      <c r="AF2621" s="5">
        <v>-0.46732520000000005</v>
      </c>
      <c r="AG2621">
        <v>-0.4673252</v>
      </c>
      <c r="AH2621">
        <v>-0.4673252</v>
      </c>
      <c r="AI2621">
        <v>-0.4673252</v>
      </c>
      <c r="AJ2621" s="5">
        <v>-0.46732520000000005</v>
      </c>
      <c r="AK2621">
        <v>1.7679172000000001</v>
      </c>
      <c r="AL2621">
        <v>0.90585260000000001</v>
      </c>
      <c r="AM2621">
        <v>-0.4673252</v>
      </c>
      <c r="AN2621" s="5">
        <v>0.73548153333333344</v>
      </c>
      <c r="AO2621">
        <v>-0.4673252</v>
      </c>
      <c r="AP2621">
        <v>-0.4673252</v>
      </c>
      <c r="AQ2621">
        <v>-0.4673252</v>
      </c>
      <c r="AR2621" s="5">
        <v>-0.46732520000000005</v>
      </c>
      <c r="AS2621">
        <v>1.8497087000000001</v>
      </c>
      <c r="AT2621">
        <v>2.6367286000000001</v>
      </c>
      <c r="AU2621">
        <v>-0.4673252</v>
      </c>
      <c r="AV2621" s="5">
        <v>1.3397040333333334</v>
      </c>
      <c r="AW2621">
        <v>2.7161108999999999</v>
      </c>
      <c r="AX2621">
        <v>-0.4673252</v>
      </c>
      <c r="AY2621">
        <v>2.1640809999999999</v>
      </c>
      <c r="AZ2621" s="5">
        <v>1.4709555666666667</v>
      </c>
      <c r="BA2621">
        <v>-0.47051901000000002</v>
      </c>
      <c r="BB2621">
        <v>0.43348672999999999</v>
      </c>
      <c r="BC2621">
        <v>-0.20506741000000001</v>
      </c>
      <c r="BD2621" s="5">
        <v>-8.0699896666666673E-2</v>
      </c>
      <c r="BE2621">
        <v>1.9866461900000001</v>
      </c>
      <c r="BF2621">
        <v>2.3113839299999999</v>
      </c>
      <c r="BG2621">
        <v>2.4089453399999998</v>
      </c>
      <c r="BH2621" s="5">
        <v>2.2356584866666664</v>
      </c>
      <c r="BI2621">
        <v>-0.27597887999999998</v>
      </c>
      <c r="BJ2621">
        <v>-1.5900080599999999</v>
      </c>
      <c r="BK2621">
        <v>-0.36335626999999998</v>
      </c>
      <c r="BL2621" s="5">
        <v>-0.74311440333333334</v>
      </c>
      <c r="BM2621">
        <v>-2.6485419999999999E-2</v>
      </c>
      <c r="BN2621">
        <v>1.3183649799999999</v>
      </c>
      <c r="BO2621">
        <v>-0.88534409000000003</v>
      </c>
      <c r="BP2621" s="5">
        <v>0.13551182333333331</v>
      </c>
      <c r="BQ2621">
        <v>0.61375524000000004</v>
      </c>
      <c r="BR2621">
        <v>-0.97355495000000003</v>
      </c>
      <c r="BS2621">
        <v>-0.41250856000000002</v>
      </c>
      <c r="BT2621" s="5">
        <v>-0.25743609000000001</v>
      </c>
      <c r="BU2621">
        <v>1.36864228</v>
      </c>
      <c r="BV2621">
        <v>-1.14227224</v>
      </c>
      <c r="BW2621">
        <v>-0.36544479000000002</v>
      </c>
      <c r="BX2621" s="5">
        <v>-4.6358250000000024E-2</v>
      </c>
      <c r="BY2621">
        <v>-0.57001228999999998</v>
      </c>
      <c r="BZ2621">
        <v>5.1476029999999999E-2</v>
      </c>
      <c r="CA2621">
        <v>-1.13999209</v>
      </c>
      <c r="CB2621" s="5">
        <v>-0.55284278333333337</v>
      </c>
      <c r="CC2621">
        <v>-0.17359996</v>
      </c>
      <c r="CD2621">
        <v>1.3550580400000001</v>
      </c>
      <c r="CE2621">
        <v>0.89191463999999998</v>
      </c>
      <c r="CF2621" s="5">
        <v>0.69112424000000006</v>
      </c>
      <c r="CG2621">
        <v>0.20006238000000001</v>
      </c>
      <c r="CH2621">
        <v>-0.85304051000000003</v>
      </c>
      <c r="CI2621">
        <v>-1.2612129999999999</v>
      </c>
      <c r="CJ2621" s="5">
        <v>-0.63806370999999995</v>
      </c>
      <c r="CK2621">
        <v>-0.59607706000000005</v>
      </c>
      <c r="CL2621">
        <v>0.10049037</v>
      </c>
      <c r="CM2621">
        <v>-0.93581787999999999</v>
      </c>
      <c r="CN2621" s="5">
        <v>-0.47713485666666666</v>
      </c>
      <c r="CO2621" s="6">
        <v>-0.58898499000000004</v>
      </c>
      <c r="CP2621">
        <v>0.14270911</v>
      </c>
      <c r="CQ2621">
        <v>-0.66385457999999997</v>
      </c>
      <c r="CR2621" s="5">
        <v>-0.3700434866666667</v>
      </c>
      <c r="CS2621">
        <v>0.41660533999999999</v>
      </c>
      <c r="CT2621">
        <v>-0.56092178000000004</v>
      </c>
      <c r="CU2621">
        <v>0.45451322</v>
      </c>
      <c r="CV2621" s="5">
        <v>0.10339892666666665</v>
      </c>
    </row>
    <row r="2622" spans="1:100" x14ac:dyDescent="0.3">
      <c r="A2622"/>
      <c r="B2622"/>
      <c r="C2622"/>
      <c r="D2622" s="14" t="s">
        <v>1736</v>
      </c>
      <c r="E2622" s="12">
        <v>2.9493780000000001E-2</v>
      </c>
      <c r="F2622">
        <v>0.25261222</v>
      </c>
      <c r="G2622">
        <v>-2.4797566400000002</v>
      </c>
      <c r="H2622" s="5">
        <v>-0.73255021333333337</v>
      </c>
      <c r="I2622">
        <v>0.10608368999999999</v>
      </c>
      <c r="J2622">
        <v>7.3217099999999993E-2</v>
      </c>
      <c r="K2622">
        <v>-0.54260717000000003</v>
      </c>
      <c r="L2622" s="5">
        <v>-0.12110212666666668</v>
      </c>
      <c r="M2622" s="6">
        <v>-2.4797566400000002</v>
      </c>
      <c r="N2622">
        <v>-1.1836498600000001</v>
      </c>
      <c r="O2622">
        <v>4.0607579999999997E-2</v>
      </c>
      <c r="P2622" s="5">
        <v>-1.20759964</v>
      </c>
      <c r="Q2622">
        <v>0.68139455000000004</v>
      </c>
      <c r="R2622">
        <v>0.92595258999999996</v>
      </c>
      <c r="S2622">
        <v>0.10281471</v>
      </c>
      <c r="T2622" s="5">
        <v>0.57005395000000003</v>
      </c>
      <c r="U2622">
        <v>-4.9764570000000001E-2</v>
      </c>
      <c r="V2622">
        <v>-2.4797566400000002</v>
      </c>
      <c r="W2622">
        <v>-1.7046975099999999</v>
      </c>
      <c r="X2622" s="5">
        <v>-1.4114062399999998</v>
      </c>
      <c r="Y2622">
        <v>1.32548255</v>
      </c>
      <c r="Z2622">
        <v>1.1747907399999999</v>
      </c>
      <c r="AA2622">
        <v>1.0764398500000001</v>
      </c>
      <c r="AB2622" s="5">
        <v>1.1922377133333333</v>
      </c>
      <c r="AC2622">
        <v>-0.15917023</v>
      </c>
      <c r="AD2622">
        <v>-0.30290948000000001</v>
      </c>
      <c r="AE2622">
        <v>-0.22189996000000001</v>
      </c>
      <c r="AF2622" s="5">
        <v>-0.22799322333333336</v>
      </c>
      <c r="AG2622">
        <v>-0.16045401000000001</v>
      </c>
      <c r="AH2622">
        <v>0.16463275999999999</v>
      </c>
      <c r="AI2622">
        <v>-0.14920248999999999</v>
      </c>
      <c r="AJ2622" s="5">
        <v>-4.8341246666666671E-2</v>
      </c>
      <c r="AK2622">
        <v>0.1378973</v>
      </c>
      <c r="AL2622">
        <v>-0.60480597000000003</v>
      </c>
      <c r="AM2622">
        <v>0.47757359999999999</v>
      </c>
      <c r="AN2622" s="5">
        <v>3.5549766666666538E-3</v>
      </c>
      <c r="AO2622">
        <v>0.72552088000000003</v>
      </c>
      <c r="AP2622">
        <v>0.58627616000000005</v>
      </c>
      <c r="AQ2622">
        <v>0.20840554</v>
      </c>
      <c r="AR2622" s="5">
        <v>0.50673419333333336</v>
      </c>
      <c r="AS2622">
        <v>0.39347100000000002</v>
      </c>
      <c r="AT2622">
        <v>0.63060607999999996</v>
      </c>
      <c r="AU2622">
        <v>0.22766248</v>
      </c>
      <c r="AV2622" s="5">
        <v>0.41724652000000001</v>
      </c>
      <c r="AW2622">
        <v>1.5667564</v>
      </c>
      <c r="AX2622">
        <v>0.56725038000000005</v>
      </c>
      <c r="AY2622">
        <v>1.0434892600000001</v>
      </c>
      <c r="AZ2622" s="5">
        <v>1.0591653466666668</v>
      </c>
      <c r="BA2622">
        <v>0.9719989</v>
      </c>
      <c r="BB2622">
        <v>1.0625173000000001</v>
      </c>
      <c r="BC2622">
        <v>1.14668981</v>
      </c>
      <c r="BD2622" s="5">
        <v>1.0604020033333335</v>
      </c>
      <c r="BE2622">
        <v>-3.6529880000000001E-2</v>
      </c>
      <c r="BF2622">
        <v>-0.26463640999999999</v>
      </c>
      <c r="BG2622">
        <v>0.14863278999999999</v>
      </c>
      <c r="BH2622" s="5">
        <v>-5.0844500000000008E-2</v>
      </c>
      <c r="BI2622">
        <v>-1.1296005600000001</v>
      </c>
      <c r="BJ2622">
        <v>-1.7675748899999999</v>
      </c>
      <c r="BK2622">
        <v>-1.1457537799999999</v>
      </c>
      <c r="BL2622" s="5">
        <v>-1.3476430766666665</v>
      </c>
      <c r="BM2622">
        <v>0.84248707</v>
      </c>
      <c r="BN2622">
        <v>1.17784741</v>
      </c>
      <c r="BO2622">
        <v>-0.22128929999999999</v>
      </c>
      <c r="BP2622" s="5">
        <v>0.59968172666666664</v>
      </c>
      <c r="BQ2622">
        <v>-0.64814190999999999</v>
      </c>
      <c r="BR2622">
        <v>-1.2295438599999999</v>
      </c>
      <c r="BS2622">
        <v>-1.4767002</v>
      </c>
      <c r="BT2622" s="5">
        <v>-1.1181286566666666</v>
      </c>
      <c r="BU2622">
        <v>1.53761974</v>
      </c>
      <c r="BV2622">
        <v>-8.7522030000000001E-2</v>
      </c>
      <c r="BW2622">
        <v>1.0369820300000001</v>
      </c>
      <c r="BX2622" s="5">
        <v>0.82902658000000018</v>
      </c>
      <c r="BY2622">
        <v>0.54740449000000002</v>
      </c>
      <c r="BZ2622">
        <v>1.2457242900000001</v>
      </c>
      <c r="CA2622">
        <v>0.59031531999999998</v>
      </c>
      <c r="CB2622" s="5">
        <v>0.79448136666666669</v>
      </c>
      <c r="CC2622">
        <v>-0.97009520999999999</v>
      </c>
      <c r="CD2622">
        <v>-0.33837408000000002</v>
      </c>
      <c r="CE2622">
        <v>-0.57977783999999999</v>
      </c>
      <c r="CF2622" s="5">
        <v>-0.62941571000000007</v>
      </c>
      <c r="CG2622">
        <v>-0.89719413000000003</v>
      </c>
      <c r="CH2622">
        <v>-1.41862679</v>
      </c>
      <c r="CI2622">
        <v>-1.1145774500000001</v>
      </c>
      <c r="CJ2622" s="5">
        <v>-1.1434661233333334</v>
      </c>
      <c r="CK2622">
        <v>0.63980598</v>
      </c>
      <c r="CL2622">
        <v>1.18686833</v>
      </c>
      <c r="CM2622">
        <v>0.59142132000000003</v>
      </c>
      <c r="CN2622" s="5">
        <v>0.80603187666666665</v>
      </c>
      <c r="CO2622" s="6">
        <v>-0.87562870000000004</v>
      </c>
      <c r="CP2622">
        <v>-0.72511495000000004</v>
      </c>
      <c r="CQ2622">
        <v>-1.1138869199999999</v>
      </c>
      <c r="CR2622" s="5">
        <v>-0.90487685666666662</v>
      </c>
      <c r="CS2622">
        <v>1.23724177</v>
      </c>
      <c r="CT2622">
        <v>0.86708567999999997</v>
      </c>
      <c r="CU2622">
        <v>1.20992667</v>
      </c>
      <c r="CV2622" s="5">
        <v>1.1047513733333334</v>
      </c>
    </row>
    <row r="2623" spans="1:100" x14ac:dyDescent="0.3">
      <c r="A2623"/>
      <c r="B2623"/>
      <c r="C2623"/>
      <c r="D2623" s="14" t="s">
        <v>916</v>
      </c>
      <c r="E2623" s="12">
        <v>-0.74854054000000003</v>
      </c>
      <c r="F2623">
        <v>-0.10602584</v>
      </c>
      <c r="G2623">
        <v>-0.79997182</v>
      </c>
      <c r="H2623" s="5">
        <v>-0.55151273333333339</v>
      </c>
      <c r="I2623">
        <v>0.48694702000000001</v>
      </c>
      <c r="J2623">
        <v>0.21368305000000001</v>
      </c>
      <c r="K2623">
        <v>-2.4832023699999999</v>
      </c>
      <c r="L2623" s="5">
        <v>-0.5941907666666667</v>
      </c>
      <c r="M2623" s="6">
        <v>0.65843074999999995</v>
      </c>
      <c r="N2623">
        <v>-0.27508666999999998</v>
      </c>
      <c r="O2623">
        <v>0.11143450000000001</v>
      </c>
      <c r="P2623" s="5">
        <v>0.16492619333333333</v>
      </c>
      <c r="Q2623">
        <v>0.93699482999999995</v>
      </c>
      <c r="R2623">
        <v>1.0825429200000001</v>
      </c>
      <c r="S2623">
        <v>-0.32146879</v>
      </c>
      <c r="T2623" s="5">
        <v>0.56602298666666673</v>
      </c>
      <c r="U2623">
        <v>-0.28549782000000001</v>
      </c>
      <c r="V2623">
        <v>-2.6655510800000002</v>
      </c>
      <c r="W2623">
        <v>-0.74152121000000004</v>
      </c>
      <c r="X2623" s="5">
        <v>-1.2308567033333333</v>
      </c>
      <c r="Y2623">
        <v>1.59411155</v>
      </c>
      <c r="Z2623">
        <v>1.2409744700000001</v>
      </c>
      <c r="AA2623">
        <v>1.0915025</v>
      </c>
      <c r="AB2623" s="5">
        <v>1.30886284</v>
      </c>
      <c r="AC2623">
        <v>-0.78919033999999999</v>
      </c>
      <c r="AD2623">
        <v>-1.1184747900000001</v>
      </c>
      <c r="AE2623">
        <v>-0.87722853000000001</v>
      </c>
      <c r="AF2623" s="5">
        <v>-0.92829788666666657</v>
      </c>
      <c r="AG2623">
        <v>-9.2569620000000005E-2</v>
      </c>
      <c r="AH2623">
        <v>0.44831829000000001</v>
      </c>
      <c r="AI2623">
        <v>8.5679759999999994E-2</v>
      </c>
      <c r="AJ2623" s="5">
        <v>0.14714280999999999</v>
      </c>
      <c r="AK2623">
        <v>3.8498860000000003E-2</v>
      </c>
      <c r="AL2623">
        <v>-1.02775065</v>
      </c>
      <c r="AM2623">
        <v>0.31024611000000002</v>
      </c>
      <c r="AN2623" s="5">
        <v>-0.22633522666666664</v>
      </c>
      <c r="AO2623">
        <v>0.56872754999999997</v>
      </c>
      <c r="AP2623">
        <v>-8.1122710000000001E-2</v>
      </c>
      <c r="AQ2623">
        <v>-0.99037383000000001</v>
      </c>
      <c r="AR2623" s="5">
        <v>-0.16758966333333336</v>
      </c>
      <c r="AS2623">
        <v>0.69268594999999999</v>
      </c>
      <c r="AT2623">
        <v>1.16763748</v>
      </c>
      <c r="AU2623">
        <v>-0.38034553999999998</v>
      </c>
      <c r="AV2623" s="5">
        <v>0.49332596333333334</v>
      </c>
      <c r="AW2623">
        <v>1.7190293699999999</v>
      </c>
      <c r="AX2623">
        <v>0.17106255000000001</v>
      </c>
      <c r="AY2623">
        <v>1.1654146400000001</v>
      </c>
      <c r="AZ2623" s="5">
        <v>1.0185021866666666</v>
      </c>
      <c r="BA2623">
        <v>0.77641972999999997</v>
      </c>
      <c r="BB2623">
        <v>0.54513780999999994</v>
      </c>
      <c r="BC2623">
        <v>0.54451137000000005</v>
      </c>
      <c r="BD2623" s="5">
        <v>0.62202297000000006</v>
      </c>
      <c r="BE2623">
        <v>-0.33389919000000001</v>
      </c>
      <c r="BF2623">
        <v>0.10222041</v>
      </c>
      <c r="BG2623">
        <v>0.61646011000000001</v>
      </c>
      <c r="BH2623" s="5">
        <v>0.12826044333333333</v>
      </c>
      <c r="BI2623">
        <v>1.3775212100000001</v>
      </c>
      <c r="BJ2623">
        <v>0.82430404999999995</v>
      </c>
      <c r="BK2623">
        <v>0.23682247000000001</v>
      </c>
      <c r="BL2623" s="5">
        <v>0.81288257666666663</v>
      </c>
      <c r="BM2623">
        <v>9.9784170000000005E-2</v>
      </c>
      <c r="BN2623">
        <v>-0.48503714999999997</v>
      </c>
      <c r="BO2623">
        <v>0.21967168000000001</v>
      </c>
      <c r="BP2623" s="5">
        <v>-5.5193766666666651E-2</v>
      </c>
      <c r="BQ2623">
        <v>7.6705839999999997E-2</v>
      </c>
      <c r="BR2623">
        <v>1.4374824900000001</v>
      </c>
      <c r="BS2623">
        <v>-1.1131475500000001</v>
      </c>
      <c r="BT2623" s="5">
        <v>0.13368026</v>
      </c>
      <c r="BU2623">
        <v>-2.4835467000000002</v>
      </c>
      <c r="BV2623">
        <v>0.82208590000000004</v>
      </c>
      <c r="BW2623">
        <v>-0.42951598000000002</v>
      </c>
      <c r="BX2623" s="5">
        <v>-0.69699226000000003</v>
      </c>
      <c r="BY2623">
        <v>1.31484841</v>
      </c>
      <c r="BZ2623">
        <v>0.21154621000000001</v>
      </c>
      <c r="CA2623">
        <v>1.4075105699999999</v>
      </c>
      <c r="CB2623" s="5">
        <v>0.97796839666666668</v>
      </c>
      <c r="CC2623">
        <v>-1.8592152099999999</v>
      </c>
      <c r="CD2623">
        <v>-2.203722E-2</v>
      </c>
      <c r="CE2623">
        <v>1.76650733</v>
      </c>
      <c r="CF2623" s="5">
        <v>-3.8248366666666644E-2</v>
      </c>
      <c r="CG2623">
        <v>0.14133166999999999</v>
      </c>
      <c r="CH2623">
        <v>3.2029420000000003E-2</v>
      </c>
      <c r="CI2623">
        <v>-2.7683581099999999</v>
      </c>
      <c r="CJ2623" s="5">
        <v>-0.86499900666666674</v>
      </c>
      <c r="CK2623">
        <v>2.006517E-2</v>
      </c>
      <c r="CL2623">
        <v>8.0685999999999994E-2</v>
      </c>
      <c r="CM2623">
        <v>-0.68658238999999999</v>
      </c>
      <c r="CN2623" s="5">
        <v>-0.19527707333333333</v>
      </c>
      <c r="CO2623" s="6">
        <v>0.17064156999999999</v>
      </c>
      <c r="CP2623">
        <v>-0.74690418000000003</v>
      </c>
      <c r="CQ2623">
        <v>-0.33266441000000002</v>
      </c>
      <c r="CR2623" s="5">
        <v>-0.30297567333333336</v>
      </c>
      <c r="CS2623">
        <v>-0.42523452</v>
      </c>
      <c r="CT2623">
        <v>-0.48652192999999999</v>
      </c>
      <c r="CU2623">
        <v>-0.65162903999999999</v>
      </c>
      <c r="CV2623" s="5">
        <v>-0.52112849666666661</v>
      </c>
    </row>
    <row r="2624" spans="1:100" x14ac:dyDescent="0.3">
      <c r="A2624"/>
      <c r="B2624"/>
      <c r="C2624"/>
      <c r="D2624" s="14" t="s">
        <v>2073</v>
      </c>
      <c r="E2624" s="12">
        <v>-0.39665600000000001</v>
      </c>
      <c r="F2624">
        <v>-0.34923981999999998</v>
      </c>
      <c r="G2624">
        <v>-1.30266109</v>
      </c>
      <c r="H2624" s="5">
        <v>-0.68285230333333324</v>
      </c>
      <c r="I2624">
        <v>-2.6938569999999998E-2</v>
      </c>
      <c r="J2624">
        <v>0.32924798</v>
      </c>
      <c r="K2624">
        <v>-1.30266109</v>
      </c>
      <c r="L2624" s="5">
        <v>-0.33345056000000001</v>
      </c>
      <c r="M2624" s="6">
        <v>-1.30266109</v>
      </c>
      <c r="N2624">
        <v>-1.30266109</v>
      </c>
      <c r="O2624">
        <v>0.32436093999999999</v>
      </c>
      <c r="P2624" s="5">
        <v>-0.76032041333333333</v>
      </c>
      <c r="Q2624">
        <v>0.68084087999999998</v>
      </c>
      <c r="R2624">
        <v>1.20400635</v>
      </c>
      <c r="S2624">
        <v>-0.38044466999999998</v>
      </c>
      <c r="T2624" s="5">
        <v>0.50146752000000006</v>
      </c>
      <c r="U2624">
        <v>-0.18946985</v>
      </c>
      <c r="V2624">
        <v>-1.30266109</v>
      </c>
      <c r="W2624">
        <v>-1.30266109</v>
      </c>
      <c r="X2624" s="5">
        <v>-0.93159734333333333</v>
      </c>
      <c r="Y2624">
        <v>1.60762732</v>
      </c>
      <c r="Z2624">
        <v>1.2855781799999999</v>
      </c>
      <c r="AA2624">
        <v>1.17608807</v>
      </c>
      <c r="AB2624" s="5">
        <v>1.3564311899999997</v>
      </c>
      <c r="AC2624">
        <v>-1.30266109</v>
      </c>
      <c r="AD2624">
        <v>-0.43041890999999999</v>
      </c>
      <c r="AE2624">
        <v>-1.30266109</v>
      </c>
      <c r="AF2624" s="5">
        <v>-1.0119136966666666</v>
      </c>
      <c r="AG2624">
        <v>-1.30266109</v>
      </c>
      <c r="AH2624">
        <v>-1.30266109</v>
      </c>
      <c r="AI2624">
        <v>0.29135791999999999</v>
      </c>
      <c r="AJ2624" s="5">
        <v>-0.77132142000000004</v>
      </c>
      <c r="AK2624">
        <v>0.63773316999999996</v>
      </c>
      <c r="AL2624">
        <v>-0.50851217999999998</v>
      </c>
      <c r="AM2624">
        <v>0.79719929</v>
      </c>
      <c r="AN2624" s="5">
        <v>0.30880676000000001</v>
      </c>
      <c r="AO2624">
        <v>0.39048413999999998</v>
      </c>
      <c r="AP2624">
        <v>0.41069976000000002</v>
      </c>
      <c r="AQ2624">
        <v>0.17727651999999999</v>
      </c>
      <c r="AR2624" s="5">
        <v>0.32615347333333333</v>
      </c>
      <c r="AS2624">
        <v>0.96191804999999997</v>
      </c>
      <c r="AT2624">
        <v>1.16715418</v>
      </c>
      <c r="AU2624">
        <v>-5.4578370000000001E-2</v>
      </c>
      <c r="AV2624" s="5">
        <v>0.6914979533333333</v>
      </c>
      <c r="AW2624">
        <v>1.8212485300000001</v>
      </c>
      <c r="AX2624">
        <v>0.84167446999999995</v>
      </c>
      <c r="AY2624">
        <v>1.2583735300000001</v>
      </c>
      <c r="AZ2624" s="5">
        <v>1.3070988433333335</v>
      </c>
      <c r="BA2624">
        <v>-0.27393207000000003</v>
      </c>
      <c r="BB2624">
        <v>0.46919326</v>
      </c>
      <c r="BC2624">
        <v>-0.10479687</v>
      </c>
      <c r="BD2624" s="5">
        <v>3.0154773333333326E-2</v>
      </c>
      <c r="BE2624">
        <v>1.86017682</v>
      </c>
      <c r="BF2624">
        <v>2.2027807799999999</v>
      </c>
      <c r="BG2624">
        <v>2.08046519</v>
      </c>
      <c r="BH2624" s="5">
        <v>2.0478075966666665</v>
      </c>
      <c r="BI2624">
        <v>-0.32383092000000002</v>
      </c>
      <c r="BJ2624">
        <v>-1.55667223</v>
      </c>
      <c r="BK2624">
        <v>-0.29982385</v>
      </c>
      <c r="BL2624" s="5">
        <v>-0.72677566666666671</v>
      </c>
      <c r="BM2624">
        <v>3.6152299999999998E-2</v>
      </c>
      <c r="BN2624">
        <v>1.18517695</v>
      </c>
      <c r="BO2624">
        <v>-0.61729270000000003</v>
      </c>
      <c r="BP2624" s="5">
        <v>0.20134551666666664</v>
      </c>
      <c r="BQ2624">
        <v>0.55495318000000005</v>
      </c>
      <c r="BR2624">
        <v>-1.02089955</v>
      </c>
      <c r="BS2624">
        <v>-0.43429025999999998</v>
      </c>
      <c r="BT2624" s="5">
        <v>-0.30007887666666666</v>
      </c>
      <c r="BU2624">
        <v>1.2706558999999999</v>
      </c>
      <c r="BV2624">
        <v>-2.4817291699999999</v>
      </c>
      <c r="BW2624">
        <v>-0.25495510999999998</v>
      </c>
      <c r="BX2624" s="5">
        <v>-0.48867612666666665</v>
      </c>
      <c r="BY2624">
        <v>-0.43357066999999999</v>
      </c>
      <c r="BZ2624">
        <v>5.8596370000000002E-2</v>
      </c>
      <c r="CA2624">
        <v>-1.12493785</v>
      </c>
      <c r="CB2624" s="5">
        <v>-0.4999707166666667</v>
      </c>
      <c r="CC2624">
        <v>-0.30693632999999998</v>
      </c>
      <c r="CD2624">
        <v>1.2934111399999999</v>
      </c>
      <c r="CE2624">
        <v>0.83324467000000002</v>
      </c>
      <c r="CF2624" s="5">
        <v>0.60657315999999994</v>
      </c>
      <c r="CG2624">
        <v>0.14732307</v>
      </c>
      <c r="CH2624">
        <v>-0.85210439000000004</v>
      </c>
      <c r="CI2624">
        <v>-1.0452286099999999</v>
      </c>
      <c r="CJ2624" s="5">
        <v>-0.58333664333333335</v>
      </c>
      <c r="CK2624">
        <v>-0.49220640999999998</v>
      </c>
      <c r="CL2624">
        <v>0.30889125000000001</v>
      </c>
      <c r="CM2624">
        <v>-0.64207873999999998</v>
      </c>
      <c r="CN2624" s="5">
        <v>-0.27513129999999997</v>
      </c>
      <c r="CO2624" s="6">
        <v>-0.60864035000000005</v>
      </c>
      <c r="CP2624">
        <v>8.2242469999999998E-2</v>
      </c>
      <c r="CQ2624">
        <v>-0.57613245000000002</v>
      </c>
      <c r="CR2624" s="5">
        <v>-0.36751011</v>
      </c>
      <c r="CS2624">
        <v>0.62930834000000002</v>
      </c>
      <c r="CT2624">
        <v>-0.31098583000000002</v>
      </c>
      <c r="CU2624">
        <v>0.74847266000000001</v>
      </c>
      <c r="CV2624" s="5">
        <v>0.35559838999999999</v>
      </c>
    </row>
    <row r="2625" spans="1:100" x14ac:dyDescent="0.3">
      <c r="A2625"/>
      <c r="B2625"/>
      <c r="C2625"/>
      <c r="D2625" s="14" t="s">
        <v>3083</v>
      </c>
      <c r="E2625" s="12">
        <v>0.52302157999999999</v>
      </c>
      <c r="F2625">
        <v>0.59805481000000005</v>
      </c>
      <c r="G2625">
        <v>0.96623829999999999</v>
      </c>
      <c r="H2625" s="5">
        <v>0.69577156333333334</v>
      </c>
      <c r="I2625">
        <v>0.24971040999999999</v>
      </c>
      <c r="J2625">
        <v>0.60061447000000001</v>
      </c>
      <c r="K2625">
        <v>0.76236313</v>
      </c>
      <c r="L2625" s="5">
        <v>0.53756267000000002</v>
      </c>
      <c r="M2625" s="6">
        <v>-0.12629419</v>
      </c>
      <c r="N2625">
        <v>-3.2252267400000001</v>
      </c>
      <c r="O2625">
        <v>0.24353596999999999</v>
      </c>
      <c r="P2625" s="5">
        <v>-1.0359949866666667</v>
      </c>
      <c r="Q2625">
        <v>0.50137883999999999</v>
      </c>
      <c r="R2625">
        <v>0.17265037</v>
      </c>
      <c r="S2625">
        <v>0.68125862999999998</v>
      </c>
      <c r="T2625" s="5">
        <v>0.45176261333333328</v>
      </c>
      <c r="U2625">
        <v>0.46947915000000001</v>
      </c>
      <c r="V2625">
        <v>-1.9109062400000001</v>
      </c>
      <c r="W2625">
        <v>7.2437920000000003E-2</v>
      </c>
      <c r="X2625" s="5">
        <v>-0.45632972333333338</v>
      </c>
      <c r="Y2625">
        <v>-0.17514874</v>
      </c>
      <c r="Z2625">
        <v>0.19697133999999999</v>
      </c>
      <c r="AA2625">
        <v>-6.3550330000000002E-2</v>
      </c>
      <c r="AB2625" s="5">
        <v>-1.3909243333333335E-2</v>
      </c>
      <c r="AC2625">
        <v>0.69926926</v>
      </c>
      <c r="AD2625">
        <v>0.98733983000000003</v>
      </c>
      <c r="AE2625">
        <v>0.84469992999999999</v>
      </c>
      <c r="AF2625" s="5">
        <v>0.84376967333333341</v>
      </c>
      <c r="AG2625">
        <v>0.83636812000000005</v>
      </c>
      <c r="AH2625">
        <v>0.67836052000000002</v>
      </c>
      <c r="AI2625">
        <v>0.19916827000000001</v>
      </c>
      <c r="AJ2625" s="5">
        <v>0.57129896999999996</v>
      </c>
      <c r="AK2625">
        <v>-2.2601945400000001</v>
      </c>
      <c r="AL2625">
        <v>1.3646449999999999E-2</v>
      </c>
      <c r="AM2625">
        <v>-0.17517576000000001</v>
      </c>
      <c r="AN2625" s="5">
        <v>-0.80724128333333345</v>
      </c>
      <c r="AO2625">
        <v>0.35141783999999998</v>
      </c>
      <c r="AP2625">
        <v>0.12560836</v>
      </c>
      <c r="AQ2625">
        <v>-0.15977996</v>
      </c>
      <c r="AR2625" s="5">
        <v>0.10574874666666666</v>
      </c>
      <c r="AS2625">
        <v>-1.4712109499999999</v>
      </c>
      <c r="AT2625">
        <v>-2.2948184299999999</v>
      </c>
      <c r="AU2625">
        <v>1.0561071900000001</v>
      </c>
      <c r="AV2625" s="5">
        <v>-0.9033073966666666</v>
      </c>
      <c r="AW2625">
        <v>7.637439E-2</v>
      </c>
      <c r="AX2625">
        <v>8.7293629999999997E-2</v>
      </c>
      <c r="AY2625">
        <v>-0.13106287999999999</v>
      </c>
      <c r="AZ2625" s="5">
        <v>1.0868380000000002E-2</v>
      </c>
      <c r="BA2625">
        <v>-0.2308268</v>
      </c>
      <c r="BB2625">
        <v>-0.2308268</v>
      </c>
      <c r="BC2625">
        <v>-0.2308268</v>
      </c>
      <c r="BD2625" s="5">
        <v>-0.2308268</v>
      </c>
      <c r="BE2625">
        <v>-0.2308268</v>
      </c>
      <c r="BF2625">
        <v>-0.2308268</v>
      </c>
      <c r="BG2625">
        <v>-0.2308268</v>
      </c>
      <c r="BH2625" s="5">
        <v>-0.2308268</v>
      </c>
      <c r="BI2625">
        <v>-0.2308268</v>
      </c>
      <c r="BJ2625">
        <v>5.0176759999999998</v>
      </c>
      <c r="BK2625">
        <v>-0.2308268</v>
      </c>
      <c r="BL2625" s="5">
        <v>1.5186741333333333</v>
      </c>
      <c r="BM2625">
        <v>-0.2308268</v>
      </c>
      <c r="BN2625">
        <v>-0.2308268</v>
      </c>
      <c r="BO2625">
        <v>-0.2308268</v>
      </c>
      <c r="BP2625" s="5">
        <v>-0.2308268</v>
      </c>
      <c r="BQ2625">
        <v>-0.2308268</v>
      </c>
      <c r="BR2625">
        <v>-0.2308268</v>
      </c>
      <c r="BS2625">
        <v>-0.2308268</v>
      </c>
      <c r="BT2625" s="5">
        <v>-0.2308268</v>
      </c>
      <c r="BU2625">
        <v>-0.2308268</v>
      </c>
      <c r="BV2625">
        <v>-0.2308268</v>
      </c>
      <c r="BW2625">
        <v>2.8304366999999999</v>
      </c>
      <c r="BX2625" s="5">
        <v>0.7895943666666666</v>
      </c>
      <c r="BY2625">
        <v>-0.2308268</v>
      </c>
      <c r="BZ2625">
        <v>-0.2308268</v>
      </c>
      <c r="CA2625">
        <v>-0.2308268</v>
      </c>
      <c r="CB2625" s="5">
        <v>-0.2308268</v>
      </c>
      <c r="CC2625">
        <v>-0.2308268</v>
      </c>
      <c r="CD2625">
        <v>-0.2308268</v>
      </c>
      <c r="CE2625">
        <v>-0.2308268</v>
      </c>
      <c r="CF2625" s="5">
        <v>-0.2308268</v>
      </c>
      <c r="CG2625">
        <v>-0.2308268</v>
      </c>
      <c r="CH2625">
        <v>-0.2308268</v>
      </c>
      <c r="CI2625">
        <v>-0.2308268</v>
      </c>
      <c r="CJ2625" s="5">
        <v>-0.2308268</v>
      </c>
      <c r="CK2625">
        <v>-0.2308268</v>
      </c>
      <c r="CL2625">
        <v>-0.2308268</v>
      </c>
      <c r="CM2625">
        <v>-0.2308268</v>
      </c>
      <c r="CN2625" s="5">
        <v>-0.2308268</v>
      </c>
      <c r="CO2625" s="6">
        <v>-0.2308268</v>
      </c>
      <c r="CP2625">
        <v>-0.2308268</v>
      </c>
      <c r="CQ2625">
        <v>-0.2308268</v>
      </c>
      <c r="CR2625" s="5">
        <v>-0.2308268</v>
      </c>
      <c r="CS2625">
        <v>-0.2308268</v>
      </c>
      <c r="CT2625">
        <v>-0.2308268</v>
      </c>
      <c r="CU2625">
        <v>-0.2308268</v>
      </c>
      <c r="CV2625" s="5">
        <v>-0.2308268</v>
      </c>
    </row>
    <row r="2626" spans="1:100" x14ac:dyDescent="0.3">
      <c r="A2626"/>
      <c r="B2626"/>
      <c r="C2626"/>
      <c r="D2626" s="14" t="s">
        <v>3220</v>
      </c>
      <c r="E2626" s="12">
        <v>-0.2344782</v>
      </c>
      <c r="F2626">
        <v>-0.2344782</v>
      </c>
      <c r="G2626">
        <v>3.1638682</v>
      </c>
      <c r="H2626" s="5">
        <v>0.89830393333333325</v>
      </c>
      <c r="I2626">
        <v>-0.2344782</v>
      </c>
      <c r="J2626">
        <v>-0.2344782</v>
      </c>
      <c r="K2626">
        <v>-0.2344782</v>
      </c>
      <c r="L2626" s="5">
        <v>-0.2344782</v>
      </c>
      <c r="M2626" s="6">
        <v>-0.2344782</v>
      </c>
      <c r="N2626">
        <v>-0.2344782</v>
      </c>
      <c r="O2626">
        <v>-0.2344782</v>
      </c>
      <c r="P2626" s="5">
        <v>-0.2344782</v>
      </c>
      <c r="Q2626">
        <v>-0.2344782</v>
      </c>
      <c r="R2626">
        <v>-0.2344782</v>
      </c>
      <c r="S2626">
        <v>-0.2344782</v>
      </c>
      <c r="T2626" s="5">
        <v>-0.2344782</v>
      </c>
      <c r="U2626">
        <v>-0.2344782</v>
      </c>
      <c r="V2626">
        <v>-0.2344782</v>
      </c>
      <c r="W2626">
        <v>-0.2344782</v>
      </c>
      <c r="X2626" s="5">
        <v>-0.2344782</v>
      </c>
      <c r="Y2626">
        <v>-0.2344782</v>
      </c>
      <c r="Z2626">
        <v>-0.2344782</v>
      </c>
      <c r="AA2626">
        <v>-0.2344782</v>
      </c>
      <c r="AB2626" s="5">
        <v>-0.2344782</v>
      </c>
      <c r="AC2626">
        <v>-0.2344782</v>
      </c>
      <c r="AD2626">
        <v>-0.2344782</v>
      </c>
      <c r="AE2626">
        <v>-0.2344782</v>
      </c>
      <c r="AF2626" s="5">
        <v>-0.2344782</v>
      </c>
      <c r="AG2626">
        <v>-0.2344782</v>
      </c>
      <c r="AH2626">
        <v>-0.2344782</v>
      </c>
      <c r="AI2626">
        <v>-0.2344782</v>
      </c>
      <c r="AJ2626" s="5">
        <v>-0.2344782</v>
      </c>
      <c r="AK2626">
        <v>-0.2344782</v>
      </c>
      <c r="AL2626">
        <v>-0.2344782</v>
      </c>
      <c r="AM2626">
        <v>-0.2344782</v>
      </c>
      <c r="AN2626" s="5">
        <v>-0.2344782</v>
      </c>
      <c r="AO2626">
        <v>-0.2344782</v>
      </c>
      <c r="AP2626">
        <v>-0.2344782</v>
      </c>
      <c r="AQ2626">
        <v>-0.2344782</v>
      </c>
      <c r="AR2626" s="5">
        <v>-0.2344782</v>
      </c>
      <c r="AS2626">
        <v>-0.2344782</v>
      </c>
      <c r="AT2626">
        <v>-0.2344782</v>
      </c>
      <c r="AU2626">
        <v>-0.2344782</v>
      </c>
      <c r="AV2626" s="5">
        <v>-0.2344782</v>
      </c>
      <c r="AW2626">
        <v>4.8083903000000001</v>
      </c>
      <c r="AX2626">
        <v>-0.2344782</v>
      </c>
      <c r="AY2626">
        <v>-0.2344782</v>
      </c>
      <c r="AZ2626" s="5">
        <v>1.4464779666666667</v>
      </c>
      <c r="BA2626">
        <v>0.43677837460000002</v>
      </c>
      <c r="BB2626">
        <v>1.0997272391999999</v>
      </c>
      <c r="BC2626">
        <v>0.70224338350000004</v>
      </c>
      <c r="BD2626" s="5">
        <v>0.74624966576666674</v>
      </c>
      <c r="BE2626">
        <v>0.85881719649999999</v>
      </c>
      <c r="BF2626">
        <v>0.59691775140000003</v>
      </c>
      <c r="BG2626">
        <v>-2.8891796821</v>
      </c>
      <c r="BH2626" s="5">
        <v>-0.47781491140000004</v>
      </c>
      <c r="BI2626">
        <v>-0.40901468089999998</v>
      </c>
      <c r="BJ2626">
        <v>-1.4338271587</v>
      </c>
      <c r="BK2626">
        <v>-0.40214208810000002</v>
      </c>
      <c r="BL2626" s="5">
        <v>-0.7483279759</v>
      </c>
      <c r="BM2626">
        <v>0.39317562680000001</v>
      </c>
      <c r="BN2626">
        <v>7.3277552400000001E-2</v>
      </c>
      <c r="BO2626">
        <v>0.44257656509999999</v>
      </c>
      <c r="BP2626" s="5">
        <v>0.30300991476666667</v>
      </c>
      <c r="BQ2626">
        <v>-2.8891796821</v>
      </c>
      <c r="BR2626">
        <v>-0.15079002590000001</v>
      </c>
      <c r="BS2626">
        <v>-1.2031518991000001</v>
      </c>
      <c r="BT2626" s="5">
        <v>-1.4143738690333334</v>
      </c>
      <c r="BU2626">
        <v>0.83983030410000004</v>
      </c>
      <c r="BV2626">
        <v>0.64876165009999998</v>
      </c>
      <c r="BW2626">
        <v>1.0056674049000001</v>
      </c>
      <c r="BX2626" s="5">
        <v>0.83141978636666669</v>
      </c>
      <c r="BY2626">
        <v>0.16730541609999999</v>
      </c>
      <c r="BZ2626">
        <v>1.0394983153999999</v>
      </c>
      <c r="CA2626">
        <v>0.68544717190000004</v>
      </c>
      <c r="CB2626" s="5">
        <v>0.6307503011333333</v>
      </c>
      <c r="CC2626">
        <v>-9.2861616499999994E-2</v>
      </c>
      <c r="CD2626">
        <v>1.075086601</v>
      </c>
      <c r="CE2626">
        <v>0.59180184359999999</v>
      </c>
      <c r="CF2626" s="5">
        <v>0.52467560936666668</v>
      </c>
      <c r="CG2626">
        <v>-2.9496269999999998E-4</v>
      </c>
      <c r="CH2626">
        <v>-1.1437580415999999</v>
      </c>
      <c r="CI2626">
        <v>-0.80213263879999996</v>
      </c>
      <c r="CJ2626" s="5">
        <v>-0.64872854769999988</v>
      </c>
      <c r="CK2626">
        <v>0.73944320890000004</v>
      </c>
      <c r="CL2626">
        <v>2.89016879E-2</v>
      </c>
      <c r="CM2626">
        <v>0.72102903689999998</v>
      </c>
      <c r="CN2626" s="5">
        <v>0.49645797790000001</v>
      </c>
      <c r="CO2626" s="6">
        <v>-0.70751010449999996</v>
      </c>
      <c r="CP2626">
        <v>-0.52761675060000002</v>
      </c>
      <c r="CQ2626">
        <v>-0.67596935530000002</v>
      </c>
      <c r="CR2626" s="5">
        <v>-0.63703207013333329</v>
      </c>
      <c r="CS2626">
        <v>0.61682957839999997</v>
      </c>
      <c r="CT2626">
        <v>1.0176030605999999</v>
      </c>
      <c r="CU2626">
        <v>-0.45329028249999997</v>
      </c>
      <c r="CV2626" s="5">
        <v>0.39371411883333329</v>
      </c>
    </row>
    <row r="2627" spans="1:100" x14ac:dyDescent="0.3">
      <c r="A2627"/>
      <c r="B2627"/>
      <c r="C2627"/>
      <c r="D2627" s="14" t="s">
        <v>1909</v>
      </c>
      <c r="E2627" s="12">
        <v>-0.28887049999999997</v>
      </c>
      <c r="F2627">
        <v>-9.5213649999999997E-2</v>
      </c>
      <c r="G2627">
        <v>-1.7188163599999999</v>
      </c>
      <c r="H2627" s="5">
        <v>-0.7009668366666667</v>
      </c>
      <c r="I2627">
        <v>4.1963439999999998E-2</v>
      </c>
      <c r="J2627">
        <v>0.25327980999999999</v>
      </c>
      <c r="K2627">
        <v>-1.7188163599999999</v>
      </c>
      <c r="L2627" s="5">
        <v>-0.47452436999999997</v>
      </c>
      <c r="M2627" s="6">
        <v>-1.7188163599999999</v>
      </c>
      <c r="N2627">
        <v>-1.7188163599999999</v>
      </c>
      <c r="O2627">
        <v>0.18705503000000001</v>
      </c>
      <c r="P2627" s="5">
        <v>-1.0835258966666668</v>
      </c>
      <c r="Q2627">
        <v>0.76423684999999997</v>
      </c>
      <c r="R2627">
        <v>1.0795711299999999</v>
      </c>
      <c r="S2627">
        <v>0.12528612</v>
      </c>
      <c r="T2627" s="5">
        <v>0.65636469999999991</v>
      </c>
      <c r="U2627">
        <v>-6.9281170000000003E-2</v>
      </c>
      <c r="V2627">
        <v>-1.7188163599999999</v>
      </c>
      <c r="W2627">
        <v>-1.7188163599999999</v>
      </c>
      <c r="X2627" s="5">
        <v>-1.1689712966666665</v>
      </c>
      <c r="Y2627">
        <v>1.3549794399999999</v>
      </c>
      <c r="Z2627">
        <v>1.21055972</v>
      </c>
      <c r="AA2627">
        <v>1.10469219</v>
      </c>
      <c r="AB2627" s="5">
        <v>1.22341045</v>
      </c>
      <c r="AC2627">
        <v>-0.77566853999999996</v>
      </c>
      <c r="AD2627">
        <v>-0.88871184999999997</v>
      </c>
      <c r="AE2627">
        <v>-0.31722982999999999</v>
      </c>
      <c r="AF2627" s="5">
        <v>-0.66053673999999996</v>
      </c>
      <c r="AG2627">
        <v>-0.26956790000000003</v>
      </c>
      <c r="AH2627">
        <v>0.43016552000000002</v>
      </c>
      <c r="AI2627">
        <v>0.13092487999999999</v>
      </c>
      <c r="AJ2627" s="5">
        <v>9.7174166666666673E-2</v>
      </c>
      <c r="AK2627">
        <v>0.56604284999999999</v>
      </c>
      <c r="AL2627">
        <v>-0.60485847000000004</v>
      </c>
      <c r="AM2627">
        <v>0.86481094000000003</v>
      </c>
      <c r="AN2627" s="5">
        <v>0.27533177333333331</v>
      </c>
      <c r="AO2627">
        <v>0.43153269</v>
      </c>
      <c r="AP2627">
        <v>0.42663322999999997</v>
      </c>
      <c r="AQ2627">
        <v>-0.32933913999999997</v>
      </c>
      <c r="AR2627" s="5">
        <v>0.17627559333333334</v>
      </c>
      <c r="AS2627">
        <v>0.90720341000000004</v>
      </c>
      <c r="AT2627">
        <v>1.10860471</v>
      </c>
      <c r="AU2627">
        <v>-0.58969305999999999</v>
      </c>
      <c r="AV2627" s="5">
        <v>0.47537168666666663</v>
      </c>
      <c r="AW2627">
        <v>1.7336618500000001</v>
      </c>
      <c r="AX2627">
        <v>0.75318616000000005</v>
      </c>
      <c r="AY2627">
        <v>1.0669423099999999</v>
      </c>
      <c r="AZ2627" s="5">
        <v>1.1845967733333334</v>
      </c>
      <c r="BA2627">
        <v>-0.23052559</v>
      </c>
      <c r="BB2627">
        <v>0.49279667999999999</v>
      </c>
      <c r="BC2627">
        <v>-0.14501409000000001</v>
      </c>
      <c r="BD2627" s="5">
        <v>3.9085666666666657E-2</v>
      </c>
      <c r="BE2627">
        <v>1.86786984</v>
      </c>
      <c r="BF2627">
        <v>2.2059915999999999</v>
      </c>
      <c r="BG2627">
        <v>2.0512402600000001</v>
      </c>
      <c r="BH2627" s="5">
        <v>2.0417005666666665</v>
      </c>
      <c r="BI2627">
        <v>-0.31402268</v>
      </c>
      <c r="BJ2627">
        <v>-1.57630165</v>
      </c>
      <c r="BK2627">
        <v>-0.3169553</v>
      </c>
      <c r="BL2627" s="5">
        <v>-0.73575987666666665</v>
      </c>
      <c r="BM2627">
        <v>0.11315425</v>
      </c>
      <c r="BN2627">
        <v>1.1936478800000001</v>
      </c>
      <c r="BO2627">
        <v>-0.62542916999999998</v>
      </c>
      <c r="BP2627" s="5">
        <v>0.22712432000000005</v>
      </c>
      <c r="BQ2627">
        <v>0.57625484999999999</v>
      </c>
      <c r="BR2627">
        <v>-1.07193023</v>
      </c>
      <c r="BS2627">
        <v>-0.43063351</v>
      </c>
      <c r="BT2627" s="5">
        <v>-0.30876963000000002</v>
      </c>
      <c r="BU2627">
        <v>1.26140531</v>
      </c>
      <c r="BV2627">
        <v>-2.4843764899999998</v>
      </c>
      <c r="BW2627">
        <v>-0.30299910000000002</v>
      </c>
      <c r="BX2627" s="5">
        <v>-0.50865675999999993</v>
      </c>
      <c r="BY2627">
        <v>-0.42668911999999998</v>
      </c>
      <c r="BZ2627">
        <v>5.1646730000000002E-2</v>
      </c>
      <c r="CA2627">
        <v>-1.1218105899999999</v>
      </c>
      <c r="CB2627" s="5">
        <v>-0.49895099333333331</v>
      </c>
      <c r="CC2627">
        <v>-0.34432053000000001</v>
      </c>
      <c r="CD2627">
        <v>1.3034604999999999</v>
      </c>
      <c r="CE2627">
        <v>0.80350266999999997</v>
      </c>
      <c r="CF2627" s="5">
        <v>0.58754754666666653</v>
      </c>
      <c r="CG2627">
        <v>0.17178763</v>
      </c>
      <c r="CH2627">
        <v>-0.8565313</v>
      </c>
      <c r="CI2627">
        <v>-1.0158758699999999</v>
      </c>
      <c r="CJ2627" s="5">
        <v>-0.56687317999999998</v>
      </c>
      <c r="CK2627">
        <v>-0.52263844000000004</v>
      </c>
      <c r="CL2627">
        <v>0.27652135999999999</v>
      </c>
      <c r="CM2627">
        <v>-0.59952048999999996</v>
      </c>
      <c r="CN2627" s="5">
        <v>-0.28187919</v>
      </c>
      <c r="CO2627" s="6">
        <v>-0.57538619000000002</v>
      </c>
      <c r="CP2627">
        <v>0.10939308</v>
      </c>
      <c r="CQ2627">
        <v>-0.60917297999999998</v>
      </c>
      <c r="CR2627" s="5">
        <v>-0.35838869666666667</v>
      </c>
      <c r="CS2627">
        <v>0.55484038000000002</v>
      </c>
      <c r="CT2627">
        <v>-0.23633900999999999</v>
      </c>
      <c r="CU2627">
        <v>0.77295930999999996</v>
      </c>
      <c r="CV2627" s="5">
        <v>0.36382022666666664</v>
      </c>
    </row>
    <row r="2628" spans="1:100" x14ac:dyDescent="0.3">
      <c r="A2628"/>
      <c r="B2628"/>
      <c r="C2628"/>
      <c r="D2628" s="14" t="s">
        <v>2117</v>
      </c>
      <c r="E2628" s="12">
        <v>-1.3061242200000001</v>
      </c>
      <c r="F2628">
        <v>-1.3061242200000001</v>
      </c>
      <c r="G2628">
        <v>-1.3061242200000001</v>
      </c>
      <c r="H2628" s="5">
        <v>-1.3061242200000001</v>
      </c>
      <c r="I2628">
        <v>0.15769971999999999</v>
      </c>
      <c r="J2628">
        <v>0.15197578</v>
      </c>
      <c r="K2628">
        <v>-1.3061242200000001</v>
      </c>
      <c r="L2628" s="5">
        <v>-0.33214957333333334</v>
      </c>
      <c r="M2628" s="6">
        <v>-1.3061242200000001</v>
      </c>
      <c r="N2628">
        <v>-1.3061242200000001</v>
      </c>
      <c r="O2628">
        <v>0.16613189</v>
      </c>
      <c r="P2628" s="5">
        <v>-0.81537218333333339</v>
      </c>
      <c r="Q2628">
        <v>0.70075551000000003</v>
      </c>
      <c r="R2628">
        <v>1.16877232</v>
      </c>
      <c r="S2628">
        <v>5.232643E-2</v>
      </c>
      <c r="T2628" s="5">
        <v>0.64061808666666664</v>
      </c>
      <c r="U2628">
        <v>7.8145679999999995E-2</v>
      </c>
      <c r="V2628">
        <v>-1.3061242200000001</v>
      </c>
      <c r="W2628">
        <v>-1.3061242200000001</v>
      </c>
      <c r="X2628" s="5">
        <v>-0.84470092000000008</v>
      </c>
      <c r="Y2628">
        <v>1.25028914</v>
      </c>
      <c r="Z2628">
        <v>1.1474471500000001</v>
      </c>
      <c r="AA2628">
        <v>1.06261629</v>
      </c>
      <c r="AB2628" s="5">
        <v>1.1534508600000002</v>
      </c>
      <c r="AC2628">
        <v>-0.16552025000000001</v>
      </c>
      <c r="AD2628">
        <v>-1.3061242200000001</v>
      </c>
      <c r="AE2628">
        <v>-1.3061242200000001</v>
      </c>
      <c r="AF2628" s="5">
        <v>-0.92592289666666672</v>
      </c>
      <c r="AG2628">
        <v>-0.21192949</v>
      </c>
      <c r="AH2628">
        <v>0.59803165999999996</v>
      </c>
      <c r="AI2628">
        <v>0.35952712999999997</v>
      </c>
      <c r="AJ2628" s="5">
        <v>0.24854309999999999</v>
      </c>
      <c r="AK2628">
        <v>0.53301575000000001</v>
      </c>
      <c r="AL2628">
        <v>-0.58479331000000001</v>
      </c>
      <c r="AM2628">
        <v>1.03249115</v>
      </c>
      <c r="AN2628" s="5">
        <v>0.32690453000000003</v>
      </c>
      <c r="AO2628">
        <v>0.58851580000000003</v>
      </c>
      <c r="AP2628">
        <v>0.45191274999999997</v>
      </c>
      <c r="AQ2628">
        <v>-0.13566036000000001</v>
      </c>
      <c r="AR2628" s="5">
        <v>0.30158939666666668</v>
      </c>
      <c r="AS2628">
        <v>1.0058336800000001</v>
      </c>
      <c r="AT2628">
        <v>1.21230579</v>
      </c>
      <c r="AU2628">
        <v>-1.3061242200000001</v>
      </c>
      <c r="AV2628" s="5">
        <v>0.30400508333333337</v>
      </c>
      <c r="AW2628">
        <v>1.68119518</v>
      </c>
      <c r="AX2628">
        <v>0.93056318000000005</v>
      </c>
      <c r="AY2628">
        <v>1.1357178000000001</v>
      </c>
      <c r="AZ2628" s="5">
        <v>1.2491587200000001</v>
      </c>
      <c r="BA2628">
        <v>-0.29434091000000001</v>
      </c>
      <c r="BB2628">
        <v>0.48048207999999998</v>
      </c>
      <c r="BC2628">
        <v>-0.12387289999999999</v>
      </c>
      <c r="BD2628" s="5">
        <v>2.0756089999999991E-2</v>
      </c>
      <c r="BE2628">
        <v>1.8599359</v>
      </c>
      <c r="BF2628">
        <v>2.2026117099999998</v>
      </c>
      <c r="BG2628">
        <v>2.0809323900000001</v>
      </c>
      <c r="BH2628" s="5">
        <v>2.0478266666666665</v>
      </c>
      <c r="BI2628">
        <v>-0.3485357</v>
      </c>
      <c r="BJ2628">
        <v>-1.5755437000000001</v>
      </c>
      <c r="BK2628">
        <v>-0.31547155999999998</v>
      </c>
      <c r="BL2628" s="5">
        <v>-0.74651698666666666</v>
      </c>
      <c r="BM2628">
        <v>6.4697420000000005E-2</v>
      </c>
      <c r="BN2628">
        <v>1.2192099199999999</v>
      </c>
      <c r="BO2628">
        <v>-0.60929336999999995</v>
      </c>
      <c r="BP2628" s="5">
        <v>0.22487132333333329</v>
      </c>
      <c r="BQ2628">
        <v>0.56484219999999996</v>
      </c>
      <c r="BR2628">
        <v>-1.0647226599999999</v>
      </c>
      <c r="BS2628">
        <v>-0.45564526999999999</v>
      </c>
      <c r="BT2628" s="5">
        <v>-0.31850857666666665</v>
      </c>
      <c r="BU2628">
        <v>1.24228048</v>
      </c>
      <c r="BV2628">
        <v>-2.4891484899999998</v>
      </c>
      <c r="BW2628">
        <v>-0.30248961000000002</v>
      </c>
      <c r="BX2628" s="5">
        <v>-0.51645253999999996</v>
      </c>
      <c r="BY2628">
        <v>-0.37999550999999998</v>
      </c>
      <c r="BZ2628">
        <v>5.9618600000000001E-2</v>
      </c>
      <c r="CA2628">
        <v>-1.1010621700000001</v>
      </c>
      <c r="CB2628" s="5">
        <v>-0.47381302666666669</v>
      </c>
      <c r="CC2628">
        <v>-0.31392133999999999</v>
      </c>
      <c r="CD2628">
        <v>1.25768404</v>
      </c>
      <c r="CE2628">
        <v>0.78182496000000001</v>
      </c>
      <c r="CF2628" s="5">
        <v>0.57519588666666666</v>
      </c>
      <c r="CG2628">
        <v>0.17622235</v>
      </c>
      <c r="CH2628">
        <v>-0.85598189999999996</v>
      </c>
      <c r="CI2628">
        <v>-1.0512079999999999</v>
      </c>
      <c r="CJ2628" s="5">
        <v>-0.57698918333333327</v>
      </c>
      <c r="CK2628">
        <v>-0.48718988000000002</v>
      </c>
      <c r="CL2628">
        <v>0.26804799000000001</v>
      </c>
      <c r="CM2628">
        <v>-0.59990091999999995</v>
      </c>
      <c r="CN2628" s="5">
        <v>-0.27301427</v>
      </c>
      <c r="CO2628" s="6">
        <v>-0.53933892999999999</v>
      </c>
      <c r="CP2628">
        <v>7.8447329999999996E-2</v>
      </c>
      <c r="CQ2628">
        <v>-0.61117365000000001</v>
      </c>
      <c r="CR2628" s="5">
        <v>-0.35735508333333338</v>
      </c>
      <c r="CS2628">
        <v>0.57857729999999996</v>
      </c>
      <c r="CT2628">
        <v>-0.24269051</v>
      </c>
      <c r="CU2628">
        <v>0.84611230999999998</v>
      </c>
      <c r="CV2628" s="5">
        <v>0.39399970000000001</v>
      </c>
    </row>
    <row r="2629" spans="1:100" x14ac:dyDescent="0.3">
      <c r="A2629"/>
      <c r="B2629"/>
      <c r="C2629"/>
      <c r="D2629" s="14" t="s">
        <v>1661</v>
      </c>
      <c r="E2629" s="12">
        <v>-0.45071452000000001</v>
      </c>
      <c r="F2629">
        <v>2.5685500000000002E-3</v>
      </c>
      <c r="G2629">
        <v>-0.76042478999999996</v>
      </c>
      <c r="H2629" s="5">
        <v>-0.40285692000000001</v>
      </c>
      <c r="I2629">
        <v>0.49167632</v>
      </c>
      <c r="J2629">
        <v>0.21475722</v>
      </c>
      <c r="K2629">
        <v>-1.18445237</v>
      </c>
      <c r="L2629" s="5">
        <v>-0.15933960999999999</v>
      </c>
      <c r="M2629" s="6">
        <v>0.36595722000000003</v>
      </c>
      <c r="N2629">
        <v>-0.56722972999999999</v>
      </c>
      <c r="O2629">
        <v>-0.18866953</v>
      </c>
      <c r="P2629" s="5">
        <v>-0.12998067999999999</v>
      </c>
      <c r="Q2629">
        <v>0.71161958000000003</v>
      </c>
      <c r="R2629">
        <v>1.0484331</v>
      </c>
      <c r="S2629">
        <v>-8.4970299999999999E-2</v>
      </c>
      <c r="T2629" s="5">
        <v>0.55836079333333333</v>
      </c>
      <c r="U2629">
        <v>-0.25610305</v>
      </c>
      <c r="V2629">
        <v>-4.0065881900000004</v>
      </c>
      <c r="W2629">
        <v>-0.6834597</v>
      </c>
      <c r="X2629" s="5">
        <v>-1.6487169800000003</v>
      </c>
      <c r="Y2629">
        <v>1.4071618699999999</v>
      </c>
      <c r="Z2629">
        <v>1.3829756499999999</v>
      </c>
      <c r="AA2629">
        <v>1.08590747</v>
      </c>
      <c r="AB2629" s="5">
        <v>1.2920149966666667</v>
      </c>
      <c r="AC2629">
        <v>-0.62296872000000003</v>
      </c>
      <c r="AD2629">
        <v>-0.65521496999999995</v>
      </c>
      <c r="AE2629">
        <v>-0.62537719999999997</v>
      </c>
      <c r="AF2629" s="5">
        <v>-0.63452029666666665</v>
      </c>
      <c r="AG2629">
        <v>0.10085077000000001</v>
      </c>
      <c r="AH2629">
        <v>0.66310968999999997</v>
      </c>
      <c r="AI2629">
        <v>0.14206943</v>
      </c>
      <c r="AJ2629" s="5">
        <v>0.3020099633333333</v>
      </c>
      <c r="AK2629">
        <v>6.1862840000000002E-2</v>
      </c>
      <c r="AL2629">
        <v>-1.1063300599999999</v>
      </c>
      <c r="AM2629">
        <v>0.30439492000000001</v>
      </c>
      <c r="AN2629" s="5">
        <v>-0.24669076666666659</v>
      </c>
      <c r="AO2629">
        <v>0.70870785000000003</v>
      </c>
      <c r="AP2629">
        <v>-6.3951160000000007E-2</v>
      </c>
      <c r="AQ2629">
        <v>-1.0456058100000001</v>
      </c>
      <c r="AR2629" s="5">
        <v>-0.13361637333333334</v>
      </c>
      <c r="AS2629">
        <v>0.33176116</v>
      </c>
      <c r="AT2629">
        <v>0.69817894999999996</v>
      </c>
      <c r="AU2629">
        <v>-3.1067620000000001E-2</v>
      </c>
      <c r="AV2629" s="5">
        <v>0.33295749666666669</v>
      </c>
      <c r="AW2629">
        <v>1.6405169799999999</v>
      </c>
      <c r="AX2629">
        <v>3.4288470000000001E-2</v>
      </c>
      <c r="AY2629">
        <v>0.93632967</v>
      </c>
      <c r="AZ2629" s="5">
        <v>0.87037837333333323</v>
      </c>
      <c r="BA2629">
        <v>0.81885839400000004</v>
      </c>
      <c r="BB2629">
        <v>0.31255844599999999</v>
      </c>
      <c r="BC2629">
        <v>0.52473363699999998</v>
      </c>
      <c r="BD2629" s="5">
        <v>0.55205015899999998</v>
      </c>
      <c r="BE2629">
        <v>-0.65172555200000004</v>
      </c>
      <c r="BF2629">
        <v>-0.69960235699999995</v>
      </c>
      <c r="BG2629">
        <v>0.21799288999999999</v>
      </c>
      <c r="BH2629" s="5">
        <v>-0.37777833966666668</v>
      </c>
      <c r="BI2629">
        <v>1.16793217</v>
      </c>
      <c r="BJ2629">
        <v>0.90663714299999998</v>
      </c>
      <c r="BK2629">
        <v>0.432788587</v>
      </c>
      <c r="BL2629" s="5">
        <v>0.83578596666666671</v>
      </c>
      <c r="BM2629">
        <v>8.4305830000000002E-3</v>
      </c>
      <c r="BN2629">
        <v>-1.029947811</v>
      </c>
      <c r="BO2629">
        <v>0.48456446399999997</v>
      </c>
      <c r="BP2629" s="5">
        <v>-0.17898425466666668</v>
      </c>
      <c r="BQ2629">
        <v>0.411480972</v>
      </c>
      <c r="BR2629">
        <v>1.261256862</v>
      </c>
      <c r="BS2629">
        <v>-0.45335829300000002</v>
      </c>
      <c r="BT2629" s="5">
        <v>0.40645984699999999</v>
      </c>
      <c r="BU2629">
        <v>-2.852041023</v>
      </c>
      <c r="BV2629">
        <v>0.99376233199999997</v>
      </c>
      <c r="BW2629">
        <v>0.41384834599999998</v>
      </c>
      <c r="BX2629" s="5">
        <v>-0.48147678166666669</v>
      </c>
      <c r="BY2629">
        <v>1.016213684</v>
      </c>
      <c r="BZ2629">
        <v>0.328566792</v>
      </c>
      <c r="CA2629">
        <v>1.2234248299999999</v>
      </c>
      <c r="CB2629" s="5">
        <v>0.85606843533333332</v>
      </c>
      <c r="CC2629">
        <v>-1.155025462</v>
      </c>
      <c r="CD2629">
        <v>0.340753372</v>
      </c>
      <c r="CE2629">
        <v>1.3634069259999999</v>
      </c>
      <c r="CF2629" s="5">
        <v>0.18304494533333329</v>
      </c>
      <c r="CG2629">
        <v>0.178980062</v>
      </c>
      <c r="CH2629">
        <v>0.25795199499999999</v>
      </c>
      <c r="CI2629">
        <v>-1.4968332129999999</v>
      </c>
      <c r="CJ2629" s="5">
        <v>-0.35330038533333336</v>
      </c>
      <c r="CK2629">
        <v>0.44200751399999999</v>
      </c>
      <c r="CL2629">
        <v>-2.2137855000000001E-2</v>
      </c>
      <c r="CM2629">
        <v>-0.59413531399999997</v>
      </c>
      <c r="CN2629" s="5">
        <v>-5.8088551666666655E-2</v>
      </c>
      <c r="CO2629" s="6">
        <v>0.302600545</v>
      </c>
      <c r="CP2629">
        <v>-0.801610877</v>
      </c>
      <c r="CQ2629">
        <v>3.3882944999999998E-2</v>
      </c>
      <c r="CR2629" s="5">
        <v>-0.15504246233333333</v>
      </c>
      <c r="CS2629">
        <v>-0.50459542199999996</v>
      </c>
      <c r="CT2629">
        <v>-0.329579289</v>
      </c>
      <c r="CU2629">
        <v>-2.852041023</v>
      </c>
      <c r="CV2629" s="5">
        <v>-1.228738578</v>
      </c>
    </row>
    <row r="2630" spans="1:100" x14ac:dyDescent="0.3">
      <c r="A2630"/>
      <c r="B2630"/>
      <c r="C2630"/>
      <c r="D2630" s="14" t="s">
        <v>2720</v>
      </c>
      <c r="E2630" s="12">
        <v>0.28191938799999999</v>
      </c>
      <c r="F2630">
        <v>0.62039534299999999</v>
      </c>
      <c r="G2630">
        <v>-1.5899443040000001</v>
      </c>
      <c r="H2630" s="5">
        <v>-0.22920985766666671</v>
      </c>
      <c r="I2630">
        <v>6.4042680000000003E-3</v>
      </c>
      <c r="J2630">
        <v>0.45693773999999998</v>
      </c>
      <c r="K2630">
        <v>-6.2463333000000003E-2</v>
      </c>
      <c r="L2630" s="5">
        <v>0.13362622499999999</v>
      </c>
      <c r="M2630" s="6">
        <v>-1.070984588</v>
      </c>
      <c r="N2630">
        <v>-0.594466932</v>
      </c>
      <c r="O2630">
        <v>0.346716627</v>
      </c>
      <c r="P2630" s="5">
        <v>-0.43957829766666667</v>
      </c>
      <c r="Q2630">
        <v>0.501995996</v>
      </c>
      <c r="R2630">
        <v>0.55631894900000001</v>
      </c>
      <c r="S2630">
        <v>0.265843047</v>
      </c>
      <c r="T2630" s="5">
        <v>0.44138599733333334</v>
      </c>
      <c r="U2630">
        <v>6.3109457999999993E-2</v>
      </c>
      <c r="V2630">
        <v>-4.0461301059999997</v>
      </c>
      <c r="W2630">
        <v>-3.003507258</v>
      </c>
      <c r="X2630" s="5">
        <v>-2.3288426353333329</v>
      </c>
      <c r="Y2630">
        <v>0.26455545400000002</v>
      </c>
      <c r="Z2630">
        <v>0.68325018199999998</v>
      </c>
      <c r="AA2630">
        <v>0.38019809100000002</v>
      </c>
      <c r="AB2630" s="5">
        <v>0.44266790900000003</v>
      </c>
      <c r="AC2630">
        <v>0.124729193</v>
      </c>
      <c r="AD2630">
        <v>-0.296350687</v>
      </c>
      <c r="AE2630">
        <v>0.24059586399999999</v>
      </c>
      <c r="AF2630" s="5">
        <v>2.299145666666667E-2</v>
      </c>
      <c r="AG2630">
        <v>-0.15605814400000001</v>
      </c>
      <c r="AH2630">
        <v>0.39884204000000001</v>
      </c>
      <c r="AI2630">
        <v>0.324026494</v>
      </c>
      <c r="AJ2630" s="5">
        <v>0.18893679666666666</v>
      </c>
      <c r="AK2630">
        <v>0.48224959899999997</v>
      </c>
      <c r="AL2630">
        <v>-3.3812260000000002E-3</v>
      </c>
      <c r="AM2630">
        <v>0.55334034399999998</v>
      </c>
      <c r="AN2630" s="5">
        <v>0.34406957233333335</v>
      </c>
      <c r="AO2630">
        <v>0.39719570199999998</v>
      </c>
      <c r="AP2630">
        <v>0.51715806200000003</v>
      </c>
      <c r="AQ2630">
        <v>0.286345091</v>
      </c>
      <c r="AR2630" s="5">
        <v>0.40023295166666667</v>
      </c>
      <c r="AS2630">
        <v>0.69585847700000003</v>
      </c>
      <c r="AT2630">
        <v>0.74476856400000002</v>
      </c>
      <c r="AU2630">
        <v>0.59448905200000002</v>
      </c>
      <c r="AV2630" s="5">
        <v>0.67837203099999999</v>
      </c>
      <c r="AW2630">
        <v>0.61896368800000001</v>
      </c>
      <c r="AX2630">
        <v>-2.2271882999999999E-2</v>
      </c>
      <c r="AY2630">
        <v>0.43935174700000001</v>
      </c>
      <c r="AZ2630" s="5">
        <v>0.34534785066666668</v>
      </c>
      <c r="BA2630">
        <v>-0.47811759999999998</v>
      </c>
      <c r="BB2630">
        <v>-0.47811759999999998</v>
      </c>
      <c r="BC2630">
        <v>2.5251435</v>
      </c>
      <c r="BD2630" s="5">
        <v>0.52296943333333334</v>
      </c>
      <c r="BE2630">
        <v>-0.47811759999999998</v>
      </c>
      <c r="BF2630">
        <v>-0.47811759999999998</v>
      </c>
      <c r="BG2630">
        <v>-0.47811759999999998</v>
      </c>
      <c r="BH2630" s="5">
        <v>-0.47811759999999998</v>
      </c>
      <c r="BI2630">
        <v>-0.47811759999999998</v>
      </c>
      <c r="BJ2630">
        <v>-0.47811759999999998</v>
      </c>
      <c r="BK2630">
        <v>-0.47811759999999998</v>
      </c>
      <c r="BL2630" s="5">
        <v>-0.47811759999999998</v>
      </c>
      <c r="BM2630">
        <v>2.4215125999999998</v>
      </c>
      <c r="BN2630">
        <v>-0.47811759999999998</v>
      </c>
      <c r="BO2630">
        <v>-0.47811759999999998</v>
      </c>
      <c r="BP2630" s="5">
        <v>0.48842579999999991</v>
      </c>
      <c r="BQ2630">
        <v>-0.47811759999999998</v>
      </c>
      <c r="BR2630">
        <v>-0.47811759999999998</v>
      </c>
      <c r="BS2630">
        <v>-0.47811759999999998</v>
      </c>
      <c r="BT2630" s="5">
        <v>-0.47811759999999998</v>
      </c>
      <c r="BU2630">
        <v>-0.47811759999999998</v>
      </c>
      <c r="BV2630">
        <v>-0.47811759999999998</v>
      </c>
      <c r="BW2630">
        <v>-0.47811759999999998</v>
      </c>
      <c r="BX2630" s="5">
        <v>-0.47811759999999998</v>
      </c>
      <c r="BY2630">
        <v>1.5920204</v>
      </c>
      <c r="BZ2630">
        <v>-0.47811759999999998</v>
      </c>
      <c r="CA2630">
        <v>-0.47811759999999998</v>
      </c>
      <c r="CB2630" s="5">
        <v>0.21192839999999999</v>
      </c>
      <c r="CC2630">
        <v>-0.47811759999999998</v>
      </c>
      <c r="CD2630">
        <v>-0.47811759999999998</v>
      </c>
      <c r="CE2630">
        <v>-0.47811759999999998</v>
      </c>
      <c r="CF2630" s="5">
        <v>-0.47811759999999998</v>
      </c>
      <c r="CG2630">
        <v>-0.47811759999999998</v>
      </c>
      <c r="CH2630">
        <v>1.5489493000000001</v>
      </c>
      <c r="CI2630">
        <v>-0.47811759999999998</v>
      </c>
      <c r="CJ2630" s="5">
        <v>0.19757136666666666</v>
      </c>
      <c r="CK2630">
        <v>2.0698693000000001</v>
      </c>
      <c r="CL2630">
        <v>-0.47811759999999998</v>
      </c>
      <c r="CM2630">
        <v>1.9921267</v>
      </c>
      <c r="CN2630" s="5">
        <v>1.1946261333333335</v>
      </c>
      <c r="CO2630" s="6">
        <v>1.7157884000000001</v>
      </c>
      <c r="CP2630">
        <v>-0.47811759999999998</v>
      </c>
      <c r="CQ2630">
        <v>-0.47811759999999998</v>
      </c>
      <c r="CR2630" s="5">
        <v>0.25318440000000003</v>
      </c>
      <c r="CS2630">
        <v>-0.47811759999999998</v>
      </c>
      <c r="CT2630">
        <v>-0.47811759999999998</v>
      </c>
      <c r="CU2630">
        <v>-0.47811759999999998</v>
      </c>
      <c r="CV2630" s="5">
        <v>-0.47811759999999998</v>
      </c>
    </row>
    <row r="2631" spans="1:100" x14ac:dyDescent="0.3">
      <c r="A2631"/>
      <c r="B2631"/>
      <c r="C2631"/>
      <c r="D2631" s="14" t="s">
        <v>2075</v>
      </c>
      <c r="E2631" s="12">
        <v>-1.3256338999999999</v>
      </c>
      <c r="F2631">
        <v>0.18851788999999999</v>
      </c>
      <c r="G2631">
        <v>-1.3256338999999999</v>
      </c>
      <c r="H2631" s="5">
        <v>-0.82091663666666659</v>
      </c>
      <c r="I2631">
        <v>9.5602300000000001E-2</v>
      </c>
      <c r="J2631">
        <v>-0.21088828000000001</v>
      </c>
      <c r="K2631">
        <v>-1.3256338999999999</v>
      </c>
      <c r="L2631" s="5">
        <v>-0.48030662666666668</v>
      </c>
      <c r="M2631" s="6">
        <v>-1.3256338999999999</v>
      </c>
      <c r="N2631">
        <v>-1.3256338999999999</v>
      </c>
      <c r="O2631">
        <v>0.30046598000000002</v>
      </c>
      <c r="P2631" s="5">
        <v>-0.78360060666666664</v>
      </c>
      <c r="Q2631">
        <v>0.65724696999999999</v>
      </c>
      <c r="R2631">
        <v>1.1964724099999999</v>
      </c>
      <c r="S2631">
        <v>0.13980923000000001</v>
      </c>
      <c r="T2631" s="5">
        <v>0.66450953666666657</v>
      </c>
      <c r="U2631">
        <v>-0.43682399999999999</v>
      </c>
      <c r="V2631">
        <v>-1.3256338999999999</v>
      </c>
      <c r="W2631">
        <v>-1.3256338999999999</v>
      </c>
      <c r="X2631" s="5">
        <v>-1.0293639333333333</v>
      </c>
      <c r="Y2631">
        <v>1.5916465799999999</v>
      </c>
      <c r="Z2631">
        <v>1.2180922300000001</v>
      </c>
      <c r="AA2631">
        <v>1.2832097499999999</v>
      </c>
      <c r="AB2631" s="5">
        <v>1.3643161866666667</v>
      </c>
      <c r="AC2631">
        <v>-0.43329582</v>
      </c>
      <c r="AD2631">
        <v>-1.3256338999999999</v>
      </c>
      <c r="AE2631">
        <v>-1.3256338999999999</v>
      </c>
      <c r="AF2631" s="5">
        <v>-1.0281878733333334</v>
      </c>
      <c r="AG2631">
        <v>-0.50380501</v>
      </c>
      <c r="AH2631">
        <v>0.42094409999999999</v>
      </c>
      <c r="AI2631">
        <v>4.8625290000000002E-2</v>
      </c>
      <c r="AJ2631" s="5">
        <v>-1.1411873333333336E-2</v>
      </c>
      <c r="AK2631">
        <v>7.7426259999999997E-2</v>
      </c>
      <c r="AL2631">
        <v>-0.23406426999999999</v>
      </c>
      <c r="AM2631">
        <v>0.60480275999999999</v>
      </c>
      <c r="AN2631" s="5">
        <v>0.14938825</v>
      </c>
      <c r="AO2631">
        <v>0.92410327999999997</v>
      </c>
      <c r="AP2631">
        <v>0.42679930999999999</v>
      </c>
      <c r="AQ2631">
        <v>0.15801335999999999</v>
      </c>
      <c r="AR2631" s="5">
        <v>0.50297198333333337</v>
      </c>
      <c r="AS2631">
        <v>0.84940159000000004</v>
      </c>
      <c r="AT2631">
        <v>1.0610719</v>
      </c>
      <c r="AU2631">
        <v>-1.3256338999999999</v>
      </c>
      <c r="AV2631" s="5">
        <v>0.19494653000000003</v>
      </c>
      <c r="AW2631">
        <v>1.8863322199999999</v>
      </c>
      <c r="AX2631">
        <v>0.74877284</v>
      </c>
      <c r="AY2631">
        <v>1.1978601499999999</v>
      </c>
      <c r="AZ2631" s="5">
        <v>1.27765507</v>
      </c>
      <c r="BA2631">
        <v>0.69262011999999995</v>
      </c>
      <c r="BB2631">
        <v>1.0772344599999999</v>
      </c>
      <c r="BC2631">
        <v>0.82934766999999998</v>
      </c>
      <c r="BD2631" s="5">
        <v>0.86640074999999994</v>
      </c>
      <c r="BE2631">
        <v>0.64012077999999994</v>
      </c>
      <c r="BF2631">
        <v>0.60129518000000004</v>
      </c>
      <c r="BG2631">
        <v>0.77982706000000002</v>
      </c>
      <c r="BH2631" s="5">
        <v>0.6737476733333333</v>
      </c>
      <c r="BI2631">
        <v>-0.90852334999999995</v>
      </c>
      <c r="BJ2631">
        <v>-2.0847368099999999</v>
      </c>
      <c r="BK2631">
        <v>-1.05813169</v>
      </c>
      <c r="BL2631" s="5">
        <v>-1.35046395</v>
      </c>
      <c r="BM2631">
        <v>0.79170704000000003</v>
      </c>
      <c r="BN2631">
        <v>1.41524535</v>
      </c>
      <c r="BO2631">
        <v>-0.43192872999999998</v>
      </c>
      <c r="BP2631" s="5">
        <v>0.5916745533333333</v>
      </c>
      <c r="BQ2631">
        <v>-0.35469675000000001</v>
      </c>
      <c r="BR2631">
        <v>-1.4016792</v>
      </c>
      <c r="BS2631">
        <v>-1.4161011800000001</v>
      </c>
      <c r="BT2631" s="5">
        <v>-1.0574923766666666</v>
      </c>
      <c r="BU2631">
        <v>1.7948639900000001</v>
      </c>
      <c r="BV2631">
        <v>-0.63889569999999996</v>
      </c>
      <c r="BW2631">
        <v>0.73060053999999996</v>
      </c>
      <c r="BX2631" s="5">
        <v>0.62885627666666666</v>
      </c>
      <c r="BY2631">
        <v>0.33772990000000003</v>
      </c>
      <c r="BZ2631">
        <v>0.99915421000000004</v>
      </c>
      <c r="CA2631">
        <v>9.0869850000000002E-2</v>
      </c>
      <c r="CB2631" s="5">
        <v>0.47591798666666674</v>
      </c>
      <c r="CC2631">
        <v>-0.89094479999999998</v>
      </c>
      <c r="CD2631">
        <v>0.20400061999999999</v>
      </c>
      <c r="CE2631">
        <v>-0.10791182000000001</v>
      </c>
      <c r="CF2631" s="5">
        <v>-0.26495200000000002</v>
      </c>
      <c r="CG2631">
        <v>-0.60632673000000004</v>
      </c>
      <c r="CH2631">
        <v>-1.4685022999999999</v>
      </c>
      <c r="CI2631">
        <v>-1.35212694</v>
      </c>
      <c r="CJ2631" s="5">
        <v>-1.1423186566666665</v>
      </c>
      <c r="CK2631">
        <v>0.28713016000000002</v>
      </c>
      <c r="CL2631">
        <v>1.02102041</v>
      </c>
      <c r="CM2631">
        <v>0.27169037000000001</v>
      </c>
      <c r="CN2631" s="5">
        <v>0.52661364666666666</v>
      </c>
      <c r="CO2631" s="6">
        <v>-0.90603657999999998</v>
      </c>
      <c r="CP2631">
        <v>-0.69645215999999999</v>
      </c>
      <c r="CQ2631">
        <v>-1.2873234099999999</v>
      </c>
      <c r="CR2631" s="5">
        <v>-0.96327071666666664</v>
      </c>
      <c r="CS2631">
        <v>1.19412574</v>
      </c>
      <c r="CT2631">
        <v>0.53636698000000005</v>
      </c>
      <c r="CU2631">
        <v>1.31536769</v>
      </c>
      <c r="CV2631" s="5">
        <v>1.0152868033333333</v>
      </c>
    </row>
    <row r="2632" spans="1:100" x14ac:dyDescent="0.3">
      <c r="A2632"/>
      <c r="B2632"/>
      <c r="C2632"/>
      <c r="D2632" s="14" t="s">
        <v>1953</v>
      </c>
      <c r="E2632" s="12">
        <v>-1.62143342</v>
      </c>
      <c r="F2632">
        <v>-0.22006581</v>
      </c>
      <c r="G2632">
        <v>-1.62143342</v>
      </c>
      <c r="H2632" s="5">
        <v>-1.1543108833333333</v>
      </c>
      <c r="I2632">
        <v>0.32294982</v>
      </c>
      <c r="J2632">
        <v>3.8034569999999997E-2</v>
      </c>
      <c r="K2632">
        <v>-1.62143342</v>
      </c>
      <c r="L2632" s="5">
        <v>-0.42014967666666664</v>
      </c>
      <c r="M2632" s="6">
        <v>-1.62143342</v>
      </c>
      <c r="N2632">
        <v>-1.62143342</v>
      </c>
      <c r="O2632">
        <v>1.9999449999999998E-2</v>
      </c>
      <c r="P2632" s="5">
        <v>-1.0742891300000001</v>
      </c>
      <c r="Q2632">
        <v>0.83531708999999998</v>
      </c>
      <c r="R2632">
        <v>1.0890869599999999</v>
      </c>
      <c r="S2632">
        <v>0.23974902000000001</v>
      </c>
      <c r="T2632" s="5">
        <v>0.72138435666666656</v>
      </c>
      <c r="U2632">
        <v>-0.21382592</v>
      </c>
      <c r="V2632">
        <v>-0.86821159000000003</v>
      </c>
      <c r="W2632">
        <v>-1.62143342</v>
      </c>
      <c r="X2632" s="5">
        <v>-0.90115697666666661</v>
      </c>
      <c r="Y2632">
        <v>1.3865651299999999</v>
      </c>
      <c r="Z2632">
        <v>1.27712731</v>
      </c>
      <c r="AA2632">
        <v>1.1980129399999999</v>
      </c>
      <c r="AB2632" s="5">
        <v>1.2872351266666666</v>
      </c>
      <c r="AC2632">
        <v>-0.41922672</v>
      </c>
      <c r="AD2632">
        <v>-1.62143342</v>
      </c>
      <c r="AE2632">
        <v>-0.31925861999999999</v>
      </c>
      <c r="AF2632" s="5">
        <v>-0.78663958666666656</v>
      </c>
      <c r="AG2632">
        <v>-0.23184556000000001</v>
      </c>
      <c r="AH2632">
        <v>0.43944928999999999</v>
      </c>
      <c r="AI2632">
        <v>-0.3887641</v>
      </c>
      <c r="AJ2632" s="5">
        <v>-6.0386790000000003E-2</v>
      </c>
      <c r="AK2632">
        <v>0.50184784999999998</v>
      </c>
      <c r="AL2632">
        <v>-0.70693203000000004</v>
      </c>
      <c r="AM2632">
        <v>0.57716915000000002</v>
      </c>
      <c r="AN2632" s="5">
        <v>0.12402832333333332</v>
      </c>
      <c r="AO2632">
        <v>0.85450037999999995</v>
      </c>
      <c r="AP2632">
        <v>0.59852947999999995</v>
      </c>
      <c r="AQ2632">
        <v>-2.206429E-2</v>
      </c>
      <c r="AR2632" s="5">
        <v>0.4769885233333333</v>
      </c>
      <c r="AS2632">
        <v>0.72255906000000003</v>
      </c>
      <c r="AT2632">
        <v>0.96684702</v>
      </c>
      <c r="AU2632">
        <v>0.23718123999999999</v>
      </c>
      <c r="AV2632" s="5">
        <v>0.64219577333333333</v>
      </c>
      <c r="AW2632">
        <v>1.6090251099999999</v>
      </c>
      <c r="AX2632">
        <v>0.69710543000000003</v>
      </c>
      <c r="AY2632">
        <v>1.12917231</v>
      </c>
      <c r="AZ2632" s="5">
        <v>1.14510095</v>
      </c>
      <c r="BA2632">
        <v>0.72139953000000001</v>
      </c>
      <c r="BB2632">
        <v>1.1030660299999999</v>
      </c>
      <c r="BC2632">
        <v>0.90290376000000006</v>
      </c>
      <c r="BD2632" s="5">
        <v>0.90912310666666674</v>
      </c>
      <c r="BE2632">
        <v>0.63174744999999999</v>
      </c>
      <c r="BF2632">
        <v>0.54060195</v>
      </c>
      <c r="BG2632">
        <v>0.82716610999999995</v>
      </c>
      <c r="BH2632" s="5">
        <v>0.66650516999999987</v>
      </c>
      <c r="BI2632">
        <v>-1.0039014500000001</v>
      </c>
      <c r="BJ2632">
        <v>-1.9820904800000001</v>
      </c>
      <c r="BK2632">
        <v>-1.10586896</v>
      </c>
      <c r="BL2632" s="5">
        <v>-1.3639536299999999</v>
      </c>
      <c r="BM2632">
        <v>0.64592665999999999</v>
      </c>
      <c r="BN2632">
        <v>1.39801533</v>
      </c>
      <c r="BO2632">
        <v>-0.37533888999999998</v>
      </c>
      <c r="BP2632" s="5">
        <v>0.55620103333333326</v>
      </c>
      <c r="BQ2632">
        <v>-0.37795610000000002</v>
      </c>
      <c r="BR2632">
        <v>-1.39118031</v>
      </c>
      <c r="BS2632">
        <v>-1.35053369</v>
      </c>
      <c r="BT2632" s="5">
        <v>-1.0398900333333334</v>
      </c>
      <c r="BU2632">
        <v>1.8068503499999999</v>
      </c>
      <c r="BV2632">
        <v>-0.56717996000000004</v>
      </c>
      <c r="BW2632">
        <v>0.73785265</v>
      </c>
      <c r="BX2632" s="5">
        <v>0.65917434666666663</v>
      </c>
      <c r="BY2632">
        <v>0.34942944999999997</v>
      </c>
      <c r="BZ2632">
        <v>1.0734596000000001</v>
      </c>
      <c r="CA2632">
        <v>3.9596720000000002E-2</v>
      </c>
      <c r="CB2632" s="5">
        <v>0.48749525666666665</v>
      </c>
      <c r="CC2632">
        <v>-0.95568282000000004</v>
      </c>
      <c r="CD2632">
        <v>6.8958900000000004E-2</v>
      </c>
      <c r="CE2632">
        <v>-0.1154554</v>
      </c>
      <c r="CF2632" s="5">
        <v>-0.33405977333333331</v>
      </c>
      <c r="CG2632">
        <v>-0.61188726000000004</v>
      </c>
      <c r="CH2632">
        <v>-1.4642344300000001</v>
      </c>
      <c r="CI2632">
        <v>-1.3557052000000001</v>
      </c>
      <c r="CJ2632" s="5">
        <v>-1.1439422966666666</v>
      </c>
      <c r="CK2632">
        <v>0.28801183000000002</v>
      </c>
      <c r="CL2632">
        <v>1.1387213899999999</v>
      </c>
      <c r="CM2632">
        <v>0.23963117</v>
      </c>
      <c r="CN2632" s="5">
        <v>0.55545479666666664</v>
      </c>
      <c r="CO2632" s="6">
        <v>-0.98779905000000001</v>
      </c>
      <c r="CP2632">
        <v>-0.66170857000000005</v>
      </c>
      <c r="CQ2632">
        <v>-1.26483323</v>
      </c>
      <c r="CR2632" s="5">
        <v>-0.97144695000000014</v>
      </c>
      <c r="CS2632">
        <v>1.17174998</v>
      </c>
      <c r="CT2632">
        <v>0.62623881000000003</v>
      </c>
      <c r="CU2632">
        <v>1.2600281200000001</v>
      </c>
      <c r="CV2632" s="5">
        <v>1.01933897</v>
      </c>
    </row>
    <row r="2633" spans="1:100" x14ac:dyDescent="0.3">
      <c r="A2633"/>
      <c r="B2633"/>
      <c r="C2633"/>
      <c r="D2633" s="14" t="s">
        <v>2487</v>
      </c>
      <c r="E2633" s="12">
        <v>-0.6641996</v>
      </c>
      <c r="F2633">
        <v>-0.6641996</v>
      </c>
      <c r="G2633">
        <v>-0.6641996</v>
      </c>
      <c r="H2633" s="5">
        <v>-0.6641996</v>
      </c>
      <c r="I2633">
        <v>-0.6641996</v>
      </c>
      <c r="J2633">
        <v>0.76046139999999995</v>
      </c>
      <c r="K2633">
        <v>1.3666754000000001</v>
      </c>
      <c r="L2633" s="5">
        <v>0.48764573333333333</v>
      </c>
      <c r="M2633" s="6">
        <v>-0.6641996</v>
      </c>
      <c r="N2633">
        <v>-0.6641996</v>
      </c>
      <c r="O2633">
        <v>-0.6641996</v>
      </c>
      <c r="P2633" s="5">
        <v>-0.6641996</v>
      </c>
      <c r="Q2633">
        <v>1.9083904</v>
      </c>
      <c r="R2633">
        <v>-0.6641996</v>
      </c>
      <c r="S2633">
        <v>0.44214720000000002</v>
      </c>
      <c r="T2633" s="5">
        <v>0.5621126666666667</v>
      </c>
      <c r="U2633">
        <v>-0.6641996</v>
      </c>
      <c r="V2633">
        <v>-0.6641996</v>
      </c>
      <c r="W2633">
        <v>-0.6641996</v>
      </c>
      <c r="X2633" s="5">
        <v>-0.6641996</v>
      </c>
      <c r="Y2633">
        <v>1.7701422</v>
      </c>
      <c r="Z2633">
        <v>-0.6641996</v>
      </c>
      <c r="AA2633">
        <v>1.3819513000000001</v>
      </c>
      <c r="AB2633" s="5">
        <v>0.82929796666666677</v>
      </c>
      <c r="AC2633">
        <v>-0.6641996</v>
      </c>
      <c r="AD2633">
        <v>-0.6641996</v>
      </c>
      <c r="AE2633">
        <v>-0.6641996</v>
      </c>
      <c r="AF2633" s="5">
        <v>-0.6641996</v>
      </c>
      <c r="AG2633">
        <v>-0.6641996</v>
      </c>
      <c r="AH2633">
        <v>1.2370152999999999</v>
      </c>
      <c r="AI2633">
        <v>-0.6641996</v>
      </c>
      <c r="AJ2633" s="5">
        <v>-3.0461300000000024E-2</v>
      </c>
      <c r="AK2633">
        <v>-0.6641996</v>
      </c>
      <c r="AL2633">
        <v>-0.6641996</v>
      </c>
      <c r="AM2633">
        <v>-0.6641996</v>
      </c>
      <c r="AN2633" s="5">
        <v>-0.6641996</v>
      </c>
      <c r="AO2633">
        <v>-0.6641996</v>
      </c>
      <c r="AP2633">
        <v>-0.6641996</v>
      </c>
      <c r="AQ2633">
        <v>-0.6641996</v>
      </c>
      <c r="AR2633" s="5">
        <v>-0.6641996</v>
      </c>
      <c r="AS2633">
        <v>0.84350519999999996</v>
      </c>
      <c r="AT2633">
        <v>1.5043466000000001</v>
      </c>
      <c r="AU2633">
        <v>-0.6641996</v>
      </c>
      <c r="AV2633" s="5">
        <v>0.56121739999999998</v>
      </c>
      <c r="AW2633">
        <v>2.3466581</v>
      </c>
      <c r="AX2633">
        <v>0.84131460000000002</v>
      </c>
      <c r="AY2633">
        <v>1.5381833</v>
      </c>
      <c r="AZ2633" s="5">
        <v>1.5753853333333332</v>
      </c>
      <c r="BA2633">
        <v>-0.27049622899999998</v>
      </c>
      <c r="BB2633">
        <v>0.48528223100000001</v>
      </c>
      <c r="BC2633">
        <v>0.15260428500000001</v>
      </c>
      <c r="BD2633" s="5">
        <v>0.12246342900000001</v>
      </c>
      <c r="BE2633">
        <v>1.888720618</v>
      </c>
      <c r="BF2633">
        <v>2.0856079030000001</v>
      </c>
      <c r="BG2633">
        <v>2.065390378</v>
      </c>
      <c r="BH2633" s="5">
        <v>2.013239633</v>
      </c>
      <c r="BI2633">
        <v>-0.41660229700000001</v>
      </c>
      <c r="BJ2633">
        <v>-1.8635145660000001</v>
      </c>
      <c r="BK2633">
        <v>-0.491940251</v>
      </c>
      <c r="BL2633" s="5">
        <v>-0.92401903799999996</v>
      </c>
      <c r="BM2633">
        <v>0.154641107</v>
      </c>
      <c r="BN2633">
        <v>1.2534414380000001</v>
      </c>
      <c r="BO2633">
        <v>-0.70272801100000004</v>
      </c>
      <c r="BP2633" s="5">
        <v>0.23511817800000001</v>
      </c>
      <c r="BQ2633">
        <v>0.52318456999999996</v>
      </c>
      <c r="BR2633">
        <v>-1.2466915329999999</v>
      </c>
      <c r="BS2633">
        <v>-0.63011775000000003</v>
      </c>
      <c r="BT2633" s="5">
        <v>-0.45120823766666662</v>
      </c>
      <c r="BU2633">
        <v>1.4960431270000001</v>
      </c>
      <c r="BV2633">
        <v>-1.344018562</v>
      </c>
      <c r="BW2633">
        <v>-4.2426987999999999E-2</v>
      </c>
      <c r="BX2633" s="5">
        <v>3.6532525666666683E-2</v>
      </c>
      <c r="BY2633">
        <v>-0.22223796200000001</v>
      </c>
      <c r="BZ2633">
        <v>0.16005504400000001</v>
      </c>
      <c r="CA2633">
        <v>-1.0908955010000001</v>
      </c>
      <c r="CB2633" s="5">
        <v>-0.38435947300000001</v>
      </c>
      <c r="CC2633">
        <v>-0.46252210599999999</v>
      </c>
      <c r="CD2633">
        <v>1.121621706</v>
      </c>
      <c r="CE2633">
        <v>0.82847599000000005</v>
      </c>
      <c r="CF2633" s="5">
        <v>0.49585853000000002</v>
      </c>
      <c r="CG2633">
        <v>-6.6154029999999997E-3</v>
      </c>
      <c r="CH2633">
        <v>-0.90370141900000001</v>
      </c>
      <c r="CI2633">
        <v>-1.413677496</v>
      </c>
      <c r="CJ2633" s="5">
        <v>-0.77466477266666667</v>
      </c>
      <c r="CK2633">
        <v>-0.57853653999999999</v>
      </c>
      <c r="CL2633">
        <v>0.32030683900000001</v>
      </c>
      <c r="CM2633">
        <v>-0.62602246500000003</v>
      </c>
      <c r="CN2633" s="5">
        <v>-0.29475072200000002</v>
      </c>
      <c r="CO2633" s="6">
        <v>-0.84487521300000001</v>
      </c>
      <c r="CP2633">
        <v>-8.9532283000000004E-2</v>
      </c>
      <c r="CQ2633">
        <v>-0.86674437500000001</v>
      </c>
      <c r="CR2633" s="5">
        <v>-0.60038395700000002</v>
      </c>
      <c r="CS2633">
        <v>0.67578136600000005</v>
      </c>
      <c r="CT2633">
        <v>-0.19349598000000001</v>
      </c>
      <c r="CU2633">
        <v>1.0962363260000001</v>
      </c>
      <c r="CV2633" s="5">
        <v>0.52617390400000008</v>
      </c>
    </row>
    <row r="2634" spans="1:100" x14ac:dyDescent="0.3">
      <c r="A2634"/>
      <c r="B2634"/>
      <c r="C2634"/>
      <c r="D2634" s="14" t="s">
        <v>2516</v>
      </c>
      <c r="E2634" s="12">
        <v>-0.62793529999999997</v>
      </c>
      <c r="F2634">
        <v>-0.62793529999999997</v>
      </c>
      <c r="G2634">
        <v>-0.62793529999999997</v>
      </c>
      <c r="H2634" s="5">
        <v>-0.62793529999999997</v>
      </c>
      <c r="I2634">
        <v>-0.62793529999999997</v>
      </c>
      <c r="J2634">
        <v>-0.62793529999999997</v>
      </c>
      <c r="K2634">
        <v>-0.62793529999999997</v>
      </c>
      <c r="L2634" s="5">
        <v>-0.62793529999999997</v>
      </c>
      <c r="M2634" s="6">
        <v>-0.62793529999999997</v>
      </c>
      <c r="N2634">
        <v>-0.62793529999999997</v>
      </c>
      <c r="O2634">
        <v>-0.62793529999999997</v>
      </c>
      <c r="P2634" s="5">
        <v>-0.62793529999999997</v>
      </c>
      <c r="Q2634">
        <v>1.1017379</v>
      </c>
      <c r="R2634">
        <v>1.4531368</v>
      </c>
      <c r="S2634">
        <v>-0.62793529999999997</v>
      </c>
      <c r="T2634" s="5">
        <v>0.6423131333333334</v>
      </c>
      <c r="U2634">
        <v>-0.62793529999999997</v>
      </c>
      <c r="V2634">
        <v>-0.62793529999999997</v>
      </c>
      <c r="W2634">
        <v>-0.62793529999999997</v>
      </c>
      <c r="X2634" s="5">
        <v>-0.62793529999999997</v>
      </c>
      <c r="Y2634">
        <v>1.926973</v>
      </c>
      <c r="Z2634">
        <v>-0.62793529999999997</v>
      </c>
      <c r="AA2634">
        <v>-0.62793529999999997</v>
      </c>
      <c r="AB2634" s="5">
        <v>0.22370080000000001</v>
      </c>
      <c r="AC2634">
        <v>-0.62793529999999997</v>
      </c>
      <c r="AD2634">
        <v>-0.62793529999999997</v>
      </c>
      <c r="AE2634">
        <v>-0.62793529999999997</v>
      </c>
      <c r="AF2634" s="5">
        <v>-0.62793529999999997</v>
      </c>
      <c r="AG2634">
        <v>-0.62793529999999997</v>
      </c>
      <c r="AH2634">
        <v>0.86514820000000003</v>
      </c>
      <c r="AI2634">
        <v>-0.62793529999999997</v>
      </c>
      <c r="AJ2634" s="5">
        <v>-0.13024079999999996</v>
      </c>
      <c r="AK2634">
        <v>1.1940819</v>
      </c>
      <c r="AL2634">
        <v>-0.62793529999999997</v>
      </c>
      <c r="AM2634">
        <v>1.0721361</v>
      </c>
      <c r="AN2634" s="5">
        <v>0.54609423333333329</v>
      </c>
      <c r="AO2634">
        <v>-0.62793529999999997</v>
      </c>
      <c r="AP2634">
        <v>1.4894419000000001</v>
      </c>
      <c r="AQ2634">
        <v>-0.62793529999999997</v>
      </c>
      <c r="AR2634" s="5">
        <v>7.7857100000000054E-2</v>
      </c>
      <c r="AS2634">
        <v>1.4184926</v>
      </c>
      <c r="AT2634">
        <v>-0.62793529999999997</v>
      </c>
      <c r="AU2634">
        <v>-0.62793529999999997</v>
      </c>
      <c r="AV2634" s="5">
        <v>5.420733333333335E-2</v>
      </c>
      <c r="AW2634">
        <v>2.5038282999999999</v>
      </c>
      <c r="AX2634">
        <v>0.74226040000000004</v>
      </c>
      <c r="AY2634">
        <v>1.9311449000000001</v>
      </c>
      <c r="AZ2634" s="5">
        <v>1.7257445333333334</v>
      </c>
      <c r="BA2634">
        <v>-0.28044221000000003</v>
      </c>
      <c r="BB2634">
        <v>0.51058572999999996</v>
      </c>
      <c r="BC2634">
        <v>-7.9674320000000007E-2</v>
      </c>
      <c r="BD2634" s="5">
        <v>5.0156399999999969E-2</v>
      </c>
      <c r="BE2634">
        <v>1.9394412999999999</v>
      </c>
      <c r="BF2634">
        <v>2.0924381699999999</v>
      </c>
      <c r="BG2634">
        <v>2.0753689500000001</v>
      </c>
      <c r="BH2634" s="5">
        <v>2.035749473333333</v>
      </c>
      <c r="BI2634">
        <v>-0.26879266000000002</v>
      </c>
      <c r="BJ2634">
        <v>-1.98401849</v>
      </c>
      <c r="BK2634">
        <v>-0.44217345000000002</v>
      </c>
      <c r="BL2634" s="5">
        <v>-0.89832819999999991</v>
      </c>
      <c r="BM2634">
        <v>0.10699933</v>
      </c>
      <c r="BN2634">
        <v>1.3203666000000001</v>
      </c>
      <c r="BO2634">
        <v>-0.80621609000000005</v>
      </c>
      <c r="BP2634" s="5">
        <v>0.20704994666666668</v>
      </c>
      <c r="BQ2634">
        <v>0.52871595999999998</v>
      </c>
      <c r="BR2634">
        <v>-1.2221267</v>
      </c>
      <c r="BS2634">
        <v>-0.68775156000000004</v>
      </c>
      <c r="BT2634" s="5">
        <v>-0.46038743333333337</v>
      </c>
      <c r="BU2634">
        <v>1.44023715</v>
      </c>
      <c r="BV2634">
        <v>-0.83204929000000005</v>
      </c>
      <c r="BW2634">
        <v>-0.11595693999999999</v>
      </c>
      <c r="BX2634" s="5">
        <v>0.16407697333333329</v>
      </c>
      <c r="BY2634">
        <v>-0.3753437</v>
      </c>
      <c r="BZ2634">
        <v>0.12971326</v>
      </c>
      <c r="CA2634">
        <v>-1.07691212</v>
      </c>
      <c r="CB2634" s="5">
        <v>-0.44084751999999999</v>
      </c>
      <c r="CC2634">
        <v>-0.46402204000000002</v>
      </c>
      <c r="CD2634">
        <v>1.0217659100000001</v>
      </c>
      <c r="CE2634">
        <v>0.83619116000000004</v>
      </c>
      <c r="CF2634" s="5">
        <v>0.46464501000000008</v>
      </c>
      <c r="CG2634">
        <v>6.9959869999999993E-2</v>
      </c>
      <c r="CH2634">
        <v>-0.83956503000000005</v>
      </c>
      <c r="CI2634">
        <v>-1.59600557</v>
      </c>
      <c r="CJ2634" s="5">
        <v>-0.78853691000000004</v>
      </c>
      <c r="CK2634">
        <v>-0.59932688000000001</v>
      </c>
      <c r="CL2634">
        <v>0.33829599999999999</v>
      </c>
      <c r="CM2634">
        <v>-0.60662066999999997</v>
      </c>
      <c r="CN2634" s="5">
        <v>-0.28921718333333329</v>
      </c>
      <c r="CO2634" s="6">
        <v>-0.76516037000000003</v>
      </c>
      <c r="CP2634">
        <v>-1.7767229999999998E-2</v>
      </c>
      <c r="CQ2634">
        <v>-1.0303818300000001</v>
      </c>
      <c r="CR2634" s="5">
        <v>-0.60443647666666667</v>
      </c>
      <c r="CS2634">
        <v>0.95396230000000004</v>
      </c>
      <c r="CT2634">
        <v>-7.0741960000000007E-2</v>
      </c>
      <c r="CU2634">
        <v>0.79700744999999995</v>
      </c>
      <c r="CV2634" s="5">
        <v>0.56007593</v>
      </c>
    </row>
    <row r="2635" spans="1:100" x14ac:dyDescent="0.3">
      <c r="A2635"/>
      <c r="B2635"/>
      <c r="C2635"/>
      <c r="D2635" s="14" t="s">
        <v>1410</v>
      </c>
      <c r="E2635" s="12">
        <v>7.1252293999999994E-2</v>
      </c>
      <c r="F2635">
        <v>0.168879694</v>
      </c>
      <c r="G2635">
        <v>-1.5472116149999999</v>
      </c>
      <c r="H2635" s="5">
        <v>-0.43569320900000003</v>
      </c>
      <c r="I2635">
        <v>6.4452895999999996E-2</v>
      </c>
      <c r="J2635">
        <v>-5.1664348999999998E-2</v>
      </c>
      <c r="K2635">
        <v>0.16857833799999999</v>
      </c>
      <c r="L2635" s="5">
        <v>6.0455628333333324E-2</v>
      </c>
      <c r="M2635" s="6">
        <v>-2.2945141410000001</v>
      </c>
      <c r="N2635">
        <v>-1.516903332</v>
      </c>
      <c r="O2635">
        <v>-4.613184E-2</v>
      </c>
      <c r="P2635" s="5">
        <v>-1.2858497710000001</v>
      </c>
      <c r="Q2635">
        <v>0.65126037599999997</v>
      </c>
      <c r="R2635">
        <v>0.91535816699999994</v>
      </c>
      <c r="S2635">
        <v>0.119169674</v>
      </c>
      <c r="T2635" s="5">
        <v>0.5619294056666666</v>
      </c>
      <c r="U2635">
        <v>-6.6756756E-2</v>
      </c>
      <c r="V2635">
        <v>-3.1807599889999998</v>
      </c>
      <c r="W2635">
        <v>-1.7958709289999999</v>
      </c>
      <c r="X2635" s="5">
        <v>-1.6811292246666667</v>
      </c>
      <c r="Y2635">
        <v>1.410958752</v>
      </c>
      <c r="Z2635">
        <v>1.187162627</v>
      </c>
      <c r="AA2635">
        <v>1.099157347</v>
      </c>
      <c r="AB2635" s="5">
        <v>1.2324262420000001</v>
      </c>
      <c r="AC2635">
        <v>-0.18432248700000001</v>
      </c>
      <c r="AD2635">
        <v>-0.32006259199999998</v>
      </c>
      <c r="AE2635">
        <v>1.796069E-3</v>
      </c>
      <c r="AF2635" s="5">
        <v>-0.16752966999999999</v>
      </c>
      <c r="AG2635">
        <v>-2.8141988E-2</v>
      </c>
      <c r="AH2635">
        <v>0.103052802</v>
      </c>
      <c r="AI2635">
        <v>-0.203155167</v>
      </c>
      <c r="AJ2635" s="5">
        <v>-4.2748117666666668E-2</v>
      </c>
      <c r="AK2635">
        <v>2.1264188999999999E-2</v>
      </c>
      <c r="AL2635">
        <v>-0.686393115</v>
      </c>
      <c r="AM2635">
        <v>0.35691876700000003</v>
      </c>
      <c r="AN2635" s="5">
        <v>-0.10273671966666664</v>
      </c>
      <c r="AO2635">
        <v>0.73741609100000005</v>
      </c>
      <c r="AP2635">
        <v>0.62329749400000001</v>
      </c>
      <c r="AQ2635">
        <v>0.14304615000000001</v>
      </c>
      <c r="AR2635" s="5">
        <v>0.50125324500000001</v>
      </c>
      <c r="AS2635">
        <v>0.26434159000000002</v>
      </c>
      <c r="AT2635">
        <v>0.51553604799999997</v>
      </c>
      <c r="AU2635">
        <v>0.27989039700000001</v>
      </c>
      <c r="AV2635" s="5">
        <v>0.3532560116666667</v>
      </c>
      <c r="AW2635">
        <v>1.4899652459999999</v>
      </c>
      <c r="AX2635">
        <v>0.45306385799999999</v>
      </c>
      <c r="AY2635">
        <v>1.076069436</v>
      </c>
      <c r="AZ2635" s="5">
        <v>1.0063661799999999</v>
      </c>
      <c r="BA2635">
        <v>0.99922750000000005</v>
      </c>
      <c r="BB2635">
        <v>1.06613636</v>
      </c>
      <c r="BC2635">
        <v>1.1130134899999999</v>
      </c>
      <c r="BD2635" s="5">
        <v>1.0594591166666667</v>
      </c>
      <c r="BE2635">
        <v>-9.0376460000000006E-2</v>
      </c>
      <c r="BF2635">
        <v>-0.38768459999999999</v>
      </c>
      <c r="BG2635">
        <v>0.13596852000000001</v>
      </c>
      <c r="BH2635" s="5">
        <v>-0.11403084666666667</v>
      </c>
      <c r="BI2635">
        <v>-1.0745544499999999</v>
      </c>
      <c r="BJ2635">
        <v>-1.7806620500000001</v>
      </c>
      <c r="BK2635">
        <v>-1.1513848799999999</v>
      </c>
      <c r="BL2635" s="5">
        <v>-1.3355337933333333</v>
      </c>
      <c r="BM2635">
        <v>0.82017682000000003</v>
      </c>
      <c r="BN2635">
        <v>1.1853769000000001</v>
      </c>
      <c r="BO2635">
        <v>-0.31209696999999997</v>
      </c>
      <c r="BP2635" s="5">
        <v>0.56448558333333332</v>
      </c>
      <c r="BQ2635">
        <v>-0.56377878999999997</v>
      </c>
      <c r="BR2635">
        <v>-1.0385000099999999</v>
      </c>
      <c r="BS2635">
        <v>-1.5551828999999999</v>
      </c>
      <c r="BT2635" s="5">
        <v>-1.0524872333333333</v>
      </c>
      <c r="BU2635">
        <v>1.52439708</v>
      </c>
      <c r="BV2635">
        <v>-2.4287599999999999E-2</v>
      </c>
      <c r="BW2635">
        <v>1.0258860599999999</v>
      </c>
      <c r="BX2635" s="5">
        <v>0.84199851333333331</v>
      </c>
      <c r="BY2635">
        <v>0.55209677999999995</v>
      </c>
      <c r="BZ2635">
        <v>1.2268916299999999</v>
      </c>
      <c r="CA2635">
        <v>0.67342645000000001</v>
      </c>
      <c r="CB2635" s="5">
        <v>0.81747161999999995</v>
      </c>
      <c r="CC2635">
        <v>-0.99855214999999997</v>
      </c>
      <c r="CD2635">
        <v>-0.39496195000000001</v>
      </c>
      <c r="CE2635">
        <v>-0.58457007000000005</v>
      </c>
      <c r="CF2635" s="5">
        <v>-0.65936139000000005</v>
      </c>
      <c r="CG2635">
        <v>-0.88490603000000001</v>
      </c>
      <c r="CH2635">
        <v>-1.4771919499999999</v>
      </c>
      <c r="CI2635">
        <v>-1.1164240299999999</v>
      </c>
      <c r="CJ2635" s="5">
        <v>-1.1595073366666666</v>
      </c>
      <c r="CK2635">
        <v>0.62333002999999998</v>
      </c>
      <c r="CL2635">
        <v>1.1765392800000001</v>
      </c>
      <c r="CM2635">
        <v>0.57133414000000005</v>
      </c>
      <c r="CN2635" s="5">
        <v>0.79040115000000011</v>
      </c>
      <c r="CO2635" s="6">
        <v>-0.89169741000000002</v>
      </c>
      <c r="CP2635">
        <v>-0.69393528000000004</v>
      </c>
      <c r="CQ2635">
        <v>-1.07179348</v>
      </c>
      <c r="CR2635" s="5">
        <v>-0.88580872333333327</v>
      </c>
      <c r="CS2635">
        <v>1.2625858599999999</v>
      </c>
      <c r="CT2635">
        <v>0.89372068000000005</v>
      </c>
      <c r="CU2635">
        <v>1.24243349</v>
      </c>
      <c r="CV2635" s="5">
        <v>1.1329133433333334</v>
      </c>
    </row>
    <row r="2636" spans="1:100" x14ac:dyDescent="0.3">
      <c r="A2636"/>
      <c r="B2636"/>
      <c r="C2636"/>
      <c r="D2636" s="14" t="s">
        <v>2055</v>
      </c>
      <c r="E2636" s="12">
        <v>-1.33727336</v>
      </c>
      <c r="F2636">
        <v>-1.33727336</v>
      </c>
      <c r="G2636">
        <v>-1.33727336</v>
      </c>
      <c r="H2636" s="5">
        <v>-1.33727336</v>
      </c>
      <c r="I2636">
        <v>-6.6839969999999999E-2</v>
      </c>
      <c r="J2636">
        <v>3.7378359999999999E-2</v>
      </c>
      <c r="K2636">
        <v>-1.33727336</v>
      </c>
      <c r="L2636" s="5">
        <v>-0.45557832333333331</v>
      </c>
      <c r="M2636" s="6">
        <v>-1.33727336</v>
      </c>
      <c r="N2636">
        <v>-1.33727336</v>
      </c>
      <c r="O2636">
        <v>0.24220185</v>
      </c>
      <c r="P2636" s="5">
        <v>-0.81078162333333337</v>
      </c>
      <c r="Q2636">
        <v>0.79959407999999998</v>
      </c>
      <c r="R2636">
        <v>1.1939804199999999</v>
      </c>
      <c r="S2636">
        <v>5.9744319999999997E-2</v>
      </c>
      <c r="T2636" s="5">
        <v>0.68443960666666659</v>
      </c>
      <c r="U2636">
        <v>0.13680756999999999</v>
      </c>
      <c r="V2636">
        <v>-1.33727336</v>
      </c>
      <c r="W2636">
        <v>-1.33727336</v>
      </c>
      <c r="X2636" s="5">
        <v>-0.84591305000000006</v>
      </c>
      <c r="Y2636">
        <v>1.4756241800000001</v>
      </c>
      <c r="Z2636">
        <v>1.19333395</v>
      </c>
      <c r="AA2636">
        <v>0.98954664999999997</v>
      </c>
      <c r="AB2636" s="5">
        <v>1.2195015933333333</v>
      </c>
      <c r="AC2636">
        <v>-0.32928972000000001</v>
      </c>
      <c r="AD2636">
        <v>-1.33727336</v>
      </c>
      <c r="AE2636">
        <v>-1.33727336</v>
      </c>
      <c r="AF2636" s="5">
        <v>-1.0012788133333332</v>
      </c>
      <c r="AG2636">
        <v>-0.33788072000000002</v>
      </c>
      <c r="AH2636">
        <v>0.48306596000000002</v>
      </c>
      <c r="AI2636">
        <v>0.14724857</v>
      </c>
      <c r="AJ2636" s="5">
        <v>9.7477936666666667E-2</v>
      </c>
      <c r="AK2636">
        <v>0.55229976000000003</v>
      </c>
      <c r="AL2636">
        <v>-0.53985859000000003</v>
      </c>
      <c r="AM2636">
        <v>0.95411637999999999</v>
      </c>
      <c r="AN2636" s="5">
        <v>0.32218585</v>
      </c>
      <c r="AO2636">
        <v>0.69300872000000002</v>
      </c>
      <c r="AP2636">
        <v>0.73774392</v>
      </c>
      <c r="AQ2636">
        <v>-0.32781072</v>
      </c>
      <c r="AR2636" s="5">
        <v>0.36764730666666673</v>
      </c>
      <c r="AS2636">
        <v>0.84703841000000002</v>
      </c>
      <c r="AT2636">
        <v>1.1304562199999999</v>
      </c>
      <c r="AU2636">
        <v>-0.43450887999999999</v>
      </c>
      <c r="AV2636" s="5">
        <v>0.5143285833333332</v>
      </c>
      <c r="AW2636">
        <v>1.7049444</v>
      </c>
      <c r="AX2636">
        <v>0.77559712999999997</v>
      </c>
      <c r="AY2636">
        <v>1.25519132</v>
      </c>
      <c r="AZ2636" s="5">
        <v>1.2452442833333333</v>
      </c>
      <c r="BA2636">
        <v>-0.13023963999999999</v>
      </c>
      <c r="BB2636">
        <v>0.56348010000000004</v>
      </c>
      <c r="BC2636">
        <v>3.123074E-2</v>
      </c>
      <c r="BD2636" s="5">
        <v>0.15482373333333335</v>
      </c>
      <c r="BE2636">
        <v>1.8770168899999999</v>
      </c>
      <c r="BF2636">
        <v>2.18832256</v>
      </c>
      <c r="BG2636">
        <v>2.0311013600000001</v>
      </c>
      <c r="BH2636" s="5">
        <v>2.0321469366666665</v>
      </c>
      <c r="BI2636">
        <v>-0.34016358000000002</v>
      </c>
      <c r="BJ2636">
        <v>-1.72806484</v>
      </c>
      <c r="BK2636">
        <v>-0.38625602999999997</v>
      </c>
      <c r="BL2636" s="5">
        <v>-0.81816148333333327</v>
      </c>
      <c r="BM2636">
        <v>9.8768369999999994E-2</v>
      </c>
      <c r="BN2636">
        <v>1.2365717899999999</v>
      </c>
      <c r="BO2636">
        <v>-0.75079792999999995</v>
      </c>
      <c r="BP2636" s="5">
        <v>0.19484740999999997</v>
      </c>
      <c r="BQ2636">
        <v>0.51049856000000005</v>
      </c>
      <c r="BR2636">
        <v>-1.1044265799999999</v>
      </c>
      <c r="BS2636">
        <v>-0.64170830999999995</v>
      </c>
      <c r="BT2636" s="5">
        <v>-0.41187877666666656</v>
      </c>
      <c r="BU2636">
        <v>1.42515299</v>
      </c>
      <c r="BV2636">
        <v>-1.98134006</v>
      </c>
      <c r="BW2636">
        <v>-0.15841564</v>
      </c>
      <c r="BX2636" s="5">
        <v>-0.23820090333333332</v>
      </c>
      <c r="BY2636">
        <v>-0.42142026999999999</v>
      </c>
      <c r="BZ2636">
        <v>0.12110865</v>
      </c>
      <c r="CA2636">
        <v>-1.01965865</v>
      </c>
      <c r="CB2636" s="5">
        <v>-0.43999009</v>
      </c>
      <c r="CC2636">
        <v>-0.48582494999999998</v>
      </c>
      <c r="CD2636">
        <v>1.20145754</v>
      </c>
      <c r="CE2636">
        <v>0.69497019999999998</v>
      </c>
      <c r="CF2636" s="5">
        <v>0.47020093000000002</v>
      </c>
      <c r="CG2636">
        <v>3.9984159999999998E-2</v>
      </c>
      <c r="CH2636">
        <v>-1.0267932900000001</v>
      </c>
      <c r="CI2636">
        <v>-1.2325121699999999</v>
      </c>
      <c r="CJ2636" s="5">
        <v>-0.73977376666666661</v>
      </c>
      <c r="CK2636">
        <v>-0.44671906</v>
      </c>
      <c r="CL2636">
        <v>0.45193481000000002</v>
      </c>
      <c r="CM2636">
        <v>-0.56822300000000003</v>
      </c>
      <c r="CN2636" s="5">
        <v>-0.18766908333333335</v>
      </c>
      <c r="CO2636" s="6">
        <v>-0.68106915999999995</v>
      </c>
      <c r="CP2636">
        <v>-5.5818050000000001E-2</v>
      </c>
      <c r="CQ2636">
        <v>-0.75977243000000005</v>
      </c>
      <c r="CR2636" s="5">
        <v>-0.4988865466666666</v>
      </c>
      <c r="CS2636">
        <v>0.68384352000000004</v>
      </c>
      <c r="CT2636">
        <v>-0.11802983</v>
      </c>
      <c r="CU2636">
        <v>0.88181122999999995</v>
      </c>
      <c r="CV2636" s="5">
        <v>0.48254163999999999</v>
      </c>
    </row>
    <row r="2637" spans="1:100" x14ac:dyDescent="0.3">
      <c r="A2637"/>
      <c r="B2637"/>
      <c r="C2637"/>
      <c r="D2637" s="14" t="s">
        <v>2133</v>
      </c>
      <c r="E2637" s="12">
        <v>-0.26332404999999998</v>
      </c>
      <c r="F2637">
        <v>-1.2310084800000001</v>
      </c>
      <c r="G2637">
        <v>-1.2310084800000001</v>
      </c>
      <c r="H2637" s="5">
        <v>-0.90844700333333339</v>
      </c>
      <c r="I2637">
        <v>0.21252280000000001</v>
      </c>
      <c r="J2637">
        <v>0.33389650999999998</v>
      </c>
      <c r="K2637">
        <v>-1.2310084800000001</v>
      </c>
      <c r="L2637" s="5">
        <v>-0.22819639000000003</v>
      </c>
      <c r="M2637" s="6">
        <v>-1.2310084800000001</v>
      </c>
      <c r="N2637">
        <v>-1.2310084800000001</v>
      </c>
      <c r="O2637">
        <v>0.45046712999999999</v>
      </c>
      <c r="P2637" s="5">
        <v>-0.67051661000000007</v>
      </c>
      <c r="Q2637">
        <v>0.63364730999999996</v>
      </c>
      <c r="R2637">
        <v>1.1653811599999999</v>
      </c>
      <c r="S2637">
        <v>0.32056456999999999</v>
      </c>
      <c r="T2637" s="5">
        <v>0.70653101333333324</v>
      </c>
      <c r="U2637">
        <v>-1.2310084800000001</v>
      </c>
      <c r="V2637">
        <v>-1.2310084800000001</v>
      </c>
      <c r="W2637">
        <v>-1.2310084800000001</v>
      </c>
      <c r="X2637" s="5">
        <v>-1.2310084800000001</v>
      </c>
      <c r="Y2637">
        <v>1.5356177</v>
      </c>
      <c r="Z2637">
        <v>1.29108472</v>
      </c>
      <c r="AA2637">
        <v>1.0119890199999999</v>
      </c>
      <c r="AB2637" s="5">
        <v>1.2795638133333334</v>
      </c>
      <c r="AC2637">
        <v>-1.2310084800000001</v>
      </c>
      <c r="AD2637">
        <v>-1.2310084800000001</v>
      </c>
      <c r="AE2637">
        <v>-1.2310084800000001</v>
      </c>
      <c r="AF2637" s="5">
        <v>-1.2310084800000001</v>
      </c>
      <c r="AG2637">
        <v>-2.3554439999999999E-2</v>
      </c>
      <c r="AH2637">
        <v>0.11762066</v>
      </c>
      <c r="AI2637">
        <v>0.15938379999999999</v>
      </c>
      <c r="AJ2637" s="5">
        <v>8.4483340000000004E-2</v>
      </c>
      <c r="AK2637">
        <v>0.48224106</v>
      </c>
      <c r="AL2637">
        <v>-1.2310084800000001</v>
      </c>
      <c r="AM2637">
        <v>0.80404580000000003</v>
      </c>
      <c r="AN2637" s="5">
        <v>1.8426126666666653E-2</v>
      </c>
      <c r="AO2637">
        <v>0.53082958999999996</v>
      </c>
      <c r="AP2637">
        <v>0.59109592</v>
      </c>
      <c r="AQ2637">
        <v>-0.44051779000000002</v>
      </c>
      <c r="AR2637" s="5">
        <v>0.22713590666666669</v>
      </c>
      <c r="AS2637">
        <v>0.82266097000000005</v>
      </c>
      <c r="AT2637">
        <v>1.23557015</v>
      </c>
      <c r="AU2637">
        <v>-0.10826135000000001</v>
      </c>
      <c r="AV2637" s="5">
        <v>0.64998992333333339</v>
      </c>
      <c r="AW2637">
        <v>1.8165679100000001</v>
      </c>
      <c r="AX2637">
        <v>0.93132037999999995</v>
      </c>
      <c r="AY2637">
        <v>1.16125218</v>
      </c>
      <c r="AZ2637" s="5">
        <v>1.3030468233333334</v>
      </c>
      <c r="BA2637">
        <v>-0.187872391</v>
      </c>
      <c r="BB2637">
        <v>0.62310179399999999</v>
      </c>
      <c r="BC2637">
        <v>-0.13166067000000001</v>
      </c>
      <c r="BD2637" s="5">
        <v>0.10118957766666666</v>
      </c>
      <c r="BE2637">
        <v>1.9190803320000001</v>
      </c>
      <c r="BF2637">
        <v>2.170587582</v>
      </c>
      <c r="BG2637">
        <v>2.0385382440000002</v>
      </c>
      <c r="BH2637" s="5">
        <v>2.0427353859999999</v>
      </c>
      <c r="BI2637">
        <v>-0.28762943000000002</v>
      </c>
      <c r="BJ2637">
        <v>-1.7325635749999999</v>
      </c>
      <c r="BK2637">
        <v>-0.35142252400000001</v>
      </c>
      <c r="BL2637" s="5">
        <v>-0.79053850966666672</v>
      </c>
      <c r="BM2637">
        <v>0.16617254000000001</v>
      </c>
      <c r="BN2637">
        <v>1.2667951390000001</v>
      </c>
      <c r="BO2637">
        <v>-0.76444796000000004</v>
      </c>
      <c r="BP2637" s="5">
        <v>0.22283990633333337</v>
      </c>
      <c r="BQ2637">
        <v>0.42830350700000003</v>
      </c>
      <c r="BR2637">
        <v>-1.1223251009999999</v>
      </c>
      <c r="BS2637">
        <v>-0.63774472000000004</v>
      </c>
      <c r="BT2637" s="5">
        <v>-0.44392210466666659</v>
      </c>
      <c r="BU2637">
        <v>1.390625883</v>
      </c>
      <c r="BV2637">
        <v>-1.9504551569999999</v>
      </c>
      <c r="BW2637">
        <v>-0.13720442399999999</v>
      </c>
      <c r="BX2637" s="5">
        <v>-0.23234456599999997</v>
      </c>
      <c r="BY2637">
        <v>-0.43430113799999998</v>
      </c>
      <c r="BZ2637">
        <v>0.16598938399999999</v>
      </c>
      <c r="CA2637">
        <v>-0.99092163200000005</v>
      </c>
      <c r="CB2637" s="5">
        <v>-0.41974446199999998</v>
      </c>
      <c r="CC2637">
        <v>-0.51710435300000002</v>
      </c>
      <c r="CD2637">
        <v>1.1960497960000001</v>
      </c>
      <c r="CE2637">
        <v>0.73204558099999995</v>
      </c>
      <c r="CF2637" s="5">
        <v>0.47033034133333329</v>
      </c>
      <c r="CG2637">
        <v>3.7711386999999999E-2</v>
      </c>
      <c r="CH2637">
        <v>-0.96195677400000001</v>
      </c>
      <c r="CI2637">
        <v>-1.272609337</v>
      </c>
      <c r="CJ2637" s="5">
        <v>-0.73228490800000001</v>
      </c>
      <c r="CK2637">
        <v>-0.50539183200000004</v>
      </c>
      <c r="CL2637">
        <v>0.37098119899999998</v>
      </c>
      <c r="CM2637">
        <v>-0.545244379</v>
      </c>
      <c r="CN2637" s="5">
        <v>-0.22655167066666668</v>
      </c>
      <c r="CO2637" s="6">
        <v>-0.69248870100000004</v>
      </c>
      <c r="CP2637">
        <v>-4.445119E-3</v>
      </c>
      <c r="CQ2637">
        <v>-0.73379391500000002</v>
      </c>
      <c r="CR2637" s="5">
        <v>-0.47690924500000004</v>
      </c>
      <c r="CS2637">
        <v>0.76964554200000002</v>
      </c>
      <c r="CT2637">
        <v>-0.13840551300000001</v>
      </c>
      <c r="CU2637">
        <v>0.82436073300000001</v>
      </c>
      <c r="CV2637" s="5">
        <v>0.485200254</v>
      </c>
    </row>
    <row r="2638" spans="1:100" x14ac:dyDescent="0.3">
      <c r="A2638"/>
      <c r="B2638"/>
      <c r="C2638"/>
      <c r="D2638" s="14" t="s">
        <v>1855</v>
      </c>
      <c r="E2638" s="12">
        <v>0.41445435000000003</v>
      </c>
      <c r="F2638">
        <v>0.33580706999999999</v>
      </c>
      <c r="G2638">
        <v>-2.1991276599999998</v>
      </c>
      <c r="H2638" s="5">
        <v>-0.48295541333333331</v>
      </c>
      <c r="I2638">
        <v>0.71262490000000001</v>
      </c>
      <c r="J2638">
        <v>0.72530952000000004</v>
      </c>
      <c r="K2638">
        <v>0.98059571000000001</v>
      </c>
      <c r="L2638" s="5">
        <v>0.80617670999999991</v>
      </c>
      <c r="M2638" s="6">
        <v>-2.1991276599999998</v>
      </c>
      <c r="N2638">
        <v>-2.1991276599999998</v>
      </c>
      <c r="O2638">
        <v>1.8287399999999999E-2</v>
      </c>
      <c r="P2638" s="5">
        <v>-1.4599893066666665</v>
      </c>
      <c r="Q2638">
        <v>0.35798571000000001</v>
      </c>
      <c r="R2638">
        <v>0.69445257999999999</v>
      </c>
      <c r="S2638">
        <v>-0.18053479</v>
      </c>
      <c r="T2638" s="5">
        <v>0.29063449999999996</v>
      </c>
      <c r="U2638">
        <v>7.8737660000000001E-2</v>
      </c>
      <c r="V2638">
        <v>-2.1991276599999998</v>
      </c>
      <c r="W2638">
        <v>-2.1991276599999998</v>
      </c>
      <c r="X2638" s="5">
        <v>-1.4398392199999999</v>
      </c>
      <c r="Y2638">
        <v>1.0600590400000001</v>
      </c>
      <c r="Z2638">
        <v>1.0947771500000001</v>
      </c>
      <c r="AA2638">
        <v>0.98940653999999995</v>
      </c>
      <c r="AB2638" s="5">
        <v>1.0480809100000001</v>
      </c>
      <c r="AC2638">
        <v>-0.10557688</v>
      </c>
      <c r="AD2638">
        <v>0.39598073</v>
      </c>
      <c r="AE2638">
        <v>0.35332750000000002</v>
      </c>
      <c r="AF2638" s="5">
        <v>0.21457711666666668</v>
      </c>
      <c r="AG2638">
        <v>0.35826047999999999</v>
      </c>
      <c r="AH2638">
        <v>0.34114169999999999</v>
      </c>
      <c r="AI2638">
        <v>0.13599433999999999</v>
      </c>
      <c r="AJ2638" s="5">
        <v>0.27846550666666664</v>
      </c>
      <c r="AK2638">
        <v>-0.15796009</v>
      </c>
      <c r="AL2638">
        <v>-1.0983977899999999</v>
      </c>
      <c r="AM2638">
        <v>0.51717462000000003</v>
      </c>
      <c r="AN2638" s="5">
        <v>-0.24639441999999998</v>
      </c>
      <c r="AO2638">
        <v>0.57407143999999999</v>
      </c>
      <c r="AP2638">
        <v>0.51298317999999998</v>
      </c>
      <c r="AQ2638">
        <v>-0.29897256999999999</v>
      </c>
      <c r="AR2638" s="5">
        <v>0.26269401666666664</v>
      </c>
      <c r="AS2638">
        <v>-3.3103130000000001E-2</v>
      </c>
      <c r="AT2638">
        <v>-1.470727E-2</v>
      </c>
      <c r="AU2638">
        <v>0.21944391999999999</v>
      </c>
      <c r="AV2638" s="5">
        <v>5.721117333333333E-2</v>
      </c>
      <c r="AW2638">
        <v>1.0369042100000001</v>
      </c>
      <c r="AX2638">
        <v>0.13540835000000001</v>
      </c>
      <c r="AY2638">
        <v>0.84170272000000002</v>
      </c>
      <c r="AZ2638" s="5">
        <v>0.67133842666666677</v>
      </c>
      <c r="BA2638">
        <v>0.40303307300000002</v>
      </c>
      <c r="BB2638">
        <v>1.1133569320000001</v>
      </c>
      <c r="BC2638">
        <v>0.73769843199999996</v>
      </c>
      <c r="BD2638" s="5">
        <v>0.75136281233333335</v>
      </c>
      <c r="BE2638">
        <v>0.17280337200000001</v>
      </c>
      <c r="BF2638">
        <v>1.2284497029999999</v>
      </c>
      <c r="BG2638">
        <v>1.7135401079999999</v>
      </c>
      <c r="BH2638" s="5">
        <v>1.0382643943333332</v>
      </c>
      <c r="BI2638">
        <v>-0.81497324400000004</v>
      </c>
      <c r="BJ2638">
        <v>-1.519127353</v>
      </c>
      <c r="BK2638">
        <v>-0.84795958199999999</v>
      </c>
      <c r="BL2638" s="5">
        <v>-1.0606867263333333</v>
      </c>
      <c r="BM2638">
        <v>9.0819632999999997E-2</v>
      </c>
      <c r="BN2638">
        <v>1.2381357930000001</v>
      </c>
      <c r="BO2638">
        <v>-1.6105971640000001</v>
      </c>
      <c r="BP2638" s="5">
        <v>-9.3880579333333339E-2</v>
      </c>
      <c r="BQ2638">
        <v>0.43843844399999998</v>
      </c>
      <c r="BR2638">
        <v>-1.6360304400000001</v>
      </c>
      <c r="BS2638">
        <v>-1.05140642</v>
      </c>
      <c r="BT2638" s="5">
        <v>-0.74966613866666665</v>
      </c>
      <c r="BU2638">
        <v>2.0459120569999998</v>
      </c>
      <c r="BV2638">
        <v>-1.6452381170000001</v>
      </c>
      <c r="BW2638">
        <v>0.47078268099999998</v>
      </c>
      <c r="BX2638" s="5">
        <v>0.29048554033333324</v>
      </c>
      <c r="BY2638">
        <v>-0.220497846</v>
      </c>
      <c r="BZ2638">
        <v>-8.9820206E-2</v>
      </c>
      <c r="CA2638">
        <v>0.13100919999999999</v>
      </c>
      <c r="CB2638" s="5">
        <v>-5.9769617333333337E-2</v>
      </c>
      <c r="CC2638">
        <v>-1.120035774</v>
      </c>
      <c r="CD2638">
        <v>0.17845956399999999</v>
      </c>
      <c r="CE2638">
        <v>0.22050682499999999</v>
      </c>
      <c r="CF2638" s="5">
        <v>-0.24035646166666669</v>
      </c>
      <c r="CG2638">
        <v>-4.8199410000000003E-3</v>
      </c>
      <c r="CH2638">
        <v>-1.4461813450000001</v>
      </c>
      <c r="CI2638">
        <v>-0.82409383599999997</v>
      </c>
      <c r="CJ2638" s="5">
        <v>-0.75836504066666677</v>
      </c>
      <c r="CK2638">
        <v>7.9733881000000006E-2</v>
      </c>
      <c r="CL2638">
        <v>0.158842179</v>
      </c>
      <c r="CM2638">
        <v>-0.25149898700000001</v>
      </c>
      <c r="CN2638" s="5">
        <v>-4.3076423333333336E-3</v>
      </c>
      <c r="CO2638" s="6">
        <v>-0.32342043500000001</v>
      </c>
      <c r="CP2638">
        <v>-2.4803736999999999E-2</v>
      </c>
      <c r="CQ2638">
        <v>-0.51859759100000002</v>
      </c>
      <c r="CR2638" s="5">
        <v>-0.28894058766666669</v>
      </c>
      <c r="CS2638">
        <v>1.1562677910000001</v>
      </c>
      <c r="CT2638">
        <v>0.52723996799999995</v>
      </c>
      <c r="CU2638">
        <v>1.844072382</v>
      </c>
      <c r="CV2638" s="5">
        <v>1.175860047</v>
      </c>
    </row>
    <row r="2639" spans="1:100" x14ac:dyDescent="0.3">
      <c r="A2639"/>
      <c r="B2639"/>
      <c r="C2639"/>
      <c r="D2639" s="14" t="s">
        <v>1524</v>
      </c>
      <c r="E2639" s="12">
        <v>0.346984554</v>
      </c>
      <c r="F2639">
        <v>0.44573005999999998</v>
      </c>
      <c r="G2639">
        <v>-2.2046156180000001</v>
      </c>
      <c r="H2639" s="5">
        <v>-0.47063366800000006</v>
      </c>
      <c r="I2639">
        <v>0.54295348300000001</v>
      </c>
      <c r="J2639">
        <v>0.41308816599999998</v>
      </c>
      <c r="K2639">
        <v>0.91517174800000001</v>
      </c>
      <c r="L2639" s="5">
        <v>0.62373779900000004</v>
      </c>
      <c r="M2639" s="6">
        <v>-1.841560155</v>
      </c>
      <c r="N2639">
        <v>-2.2755256560000001</v>
      </c>
      <c r="O2639">
        <v>-3.4608065E-2</v>
      </c>
      <c r="P2639" s="5">
        <v>-1.3838979586666664</v>
      </c>
      <c r="Q2639">
        <v>0.24916939900000001</v>
      </c>
      <c r="R2639">
        <v>0.56325983300000004</v>
      </c>
      <c r="S2639">
        <v>-3.6039420000000002E-3</v>
      </c>
      <c r="T2639" s="5">
        <v>0.26960843000000001</v>
      </c>
      <c r="U2639">
        <v>0.31296000499999999</v>
      </c>
      <c r="V2639">
        <v>-3.3545042870000001</v>
      </c>
      <c r="W2639">
        <v>-1.4137943660000001</v>
      </c>
      <c r="X2639" s="5">
        <v>-1.4851128826666669</v>
      </c>
      <c r="Y2639">
        <v>1.0160012380000001</v>
      </c>
      <c r="Z2639">
        <v>1.03405692</v>
      </c>
      <c r="AA2639">
        <v>0.87218732499999996</v>
      </c>
      <c r="AB2639" s="5">
        <v>0.97408182766666673</v>
      </c>
      <c r="AC2639">
        <v>7.2276432000000002E-2</v>
      </c>
      <c r="AD2639">
        <v>0.28980901599999997</v>
      </c>
      <c r="AE2639">
        <v>0.48443436200000001</v>
      </c>
      <c r="AF2639" s="5">
        <v>0.28217326999999998</v>
      </c>
      <c r="AG2639">
        <v>0.39296275600000002</v>
      </c>
      <c r="AH2639">
        <v>0.50398729099999995</v>
      </c>
      <c r="AI2639">
        <v>9.3704618000000003E-2</v>
      </c>
      <c r="AJ2639" s="5">
        <v>0.33021822166666664</v>
      </c>
      <c r="AK2639">
        <v>-7.5084814E-2</v>
      </c>
      <c r="AL2639">
        <v>-0.71667401500000005</v>
      </c>
      <c r="AM2639">
        <v>0.337517132</v>
      </c>
      <c r="AN2639" s="5">
        <v>-0.15141389900000002</v>
      </c>
      <c r="AO2639">
        <v>0.53776153500000001</v>
      </c>
      <c r="AP2639">
        <v>0.340965289</v>
      </c>
      <c r="AQ2639">
        <v>-0.16354395599999999</v>
      </c>
      <c r="AR2639" s="5">
        <v>0.23839428933333337</v>
      </c>
      <c r="AS2639">
        <v>7.5063534000000001E-2</v>
      </c>
      <c r="AT2639">
        <v>0.32855405500000001</v>
      </c>
      <c r="AU2639">
        <v>0.35290524600000001</v>
      </c>
      <c r="AV2639" s="5">
        <v>0.25217427833333333</v>
      </c>
      <c r="AW2639">
        <v>0.93199930099999995</v>
      </c>
      <c r="AX2639">
        <v>-3.4516377000000001E-2</v>
      </c>
      <c r="AY2639">
        <v>0.66452795200000003</v>
      </c>
      <c r="AZ2639" s="5">
        <v>0.52067029200000003</v>
      </c>
      <c r="BA2639">
        <v>0.38140230000000003</v>
      </c>
      <c r="BB2639">
        <v>1.0661134000000001</v>
      </c>
      <c r="BC2639">
        <v>0.60358630000000002</v>
      </c>
      <c r="BD2639" s="5">
        <v>0.68370066666666673</v>
      </c>
      <c r="BE2639">
        <v>0.62071290000000001</v>
      </c>
      <c r="BF2639">
        <v>1.2552563000000001</v>
      </c>
      <c r="BG2639">
        <v>1.8537543999999999</v>
      </c>
      <c r="BH2639" s="5">
        <v>1.2432411999999999</v>
      </c>
      <c r="BI2639">
        <v>-0.96234160000000002</v>
      </c>
      <c r="BJ2639">
        <v>-1.8451272000000001</v>
      </c>
      <c r="BK2639">
        <v>-1.1285698</v>
      </c>
      <c r="BL2639" s="5">
        <v>-1.3120128666666666</v>
      </c>
      <c r="BM2639">
        <v>0.26427869999999998</v>
      </c>
      <c r="BN2639">
        <v>1.1162086</v>
      </c>
      <c r="BO2639">
        <v>-1.699201</v>
      </c>
      <c r="BP2639" s="5">
        <v>-0.1062379</v>
      </c>
      <c r="BQ2639">
        <v>0.28214660000000003</v>
      </c>
      <c r="BR2639">
        <v>-1.2991402000000001</v>
      </c>
      <c r="BS2639">
        <v>-1.1712148</v>
      </c>
      <c r="BT2639" s="5">
        <v>-0.72940280000000002</v>
      </c>
      <c r="BU2639">
        <v>1.8795478999999999</v>
      </c>
      <c r="BV2639">
        <v>-0.8557574</v>
      </c>
      <c r="BW2639">
        <v>0.57269669999999995</v>
      </c>
      <c r="BX2639" s="5">
        <v>0.53216239999999992</v>
      </c>
      <c r="BY2639">
        <v>-0.122215</v>
      </c>
      <c r="BZ2639">
        <v>0.14281730000000001</v>
      </c>
      <c r="CA2639">
        <v>0.15429770000000001</v>
      </c>
      <c r="CB2639" s="5">
        <v>5.8299999999999998E-2</v>
      </c>
      <c r="CC2639">
        <v>-0.96617540000000002</v>
      </c>
      <c r="CD2639">
        <v>0.3900711</v>
      </c>
      <c r="CE2639">
        <v>0.3707532</v>
      </c>
      <c r="CF2639" s="5">
        <v>-6.8450366666666665E-2</v>
      </c>
      <c r="CG2639">
        <v>-0.32868829999999999</v>
      </c>
      <c r="CH2639">
        <v>-1.4573095</v>
      </c>
      <c r="CI2639">
        <v>-1.0799407000000001</v>
      </c>
      <c r="CJ2639" s="5">
        <v>-0.9553128333333335</v>
      </c>
      <c r="CK2639">
        <v>-0.1215094</v>
      </c>
      <c r="CL2639">
        <v>0.53010299999999999</v>
      </c>
      <c r="CM2639">
        <v>-0.29512050000000001</v>
      </c>
      <c r="CN2639" s="5">
        <v>3.7824366666666664E-2</v>
      </c>
      <c r="CO2639" s="6">
        <v>-0.59258849999999996</v>
      </c>
      <c r="CP2639">
        <v>-0.14984040000000001</v>
      </c>
      <c r="CQ2639">
        <v>-0.77107939999999997</v>
      </c>
      <c r="CR2639" s="5">
        <v>-0.5045027666666666</v>
      </c>
      <c r="CS2639">
        <v>1.0635478</v>
      </c>
      <c r="CT2639">
        <v>0.59576019999999996</v>
      </c>
      <c r="CU2639">
        <v>1.7027646999999999</v>
      </c>
      <c r="CV2639" s="5">
        <v>1.1206908999999998</v>
      </c>
    </row>
    <row r="2640" spans="1:100" x14ac:dyDescent="0.3">
      <c r="A2640"/>
      <c r="B2640"/>
      <c r="C2640"/>
      <c r="D2640" s="14" t="s">
        <v>1790</v>
      </c>
      <c r="E2640" s="12">
        <v>0.19895528400000001</v>
      </c>
      <c r="F2640">
        <v>0.16278304399999999</v>
      </c>
      <c r="G2640">
        <v>-2.2850032300000001</v>
      </c>
      <c r="H2640" s="5">
        <v>-0.64108830066666667</v>
      </c>
      <c r="I2640">
        <v>-4.7134557000000001E-2</v>
      </c>
      <c r="J2640">
        <v>4.2057914000000002E-2</v>
      </c>
      <c r="K2640">
        <v>-0.107992569</v>
      </c>
      <c r="L2640" s="5">
        <v>-3.7689737333333334E-2</v>
      </c>
      <c r="M2640" s="6">
        <v>-2.2850032300000001</v>
      </c>
      <c r="N2640">
        <v>-2.2850032300000001</v>
      </c>
      <c r="O2640">
        <v>-5.4405910000000002E-2</v>
      </c>
      <c r="P2640" s="5">
        <v>-1.54147079</v>
      </c>
      <c r="Q2640">
        <v>0.68130570800000001</v>
      </c>
      <c r="R2640">
        <v>0.89817083600000003</v>
      </c>
      <c r="S2640">
        <v>0.186424917</v>
      </c>
      <c r="T2640" s="5">
        <v>0.58863382033333334</v>
      </c>
      <c r="U2640">
        <v>-4.5465849999999997E-3</v>
      </c>
      <c r="V2640">
        <v>-2.2850032300000001</v>
      </c>
      <c r="W2640">
        <v>-1.5021440829999999</v>
      </c>
      <c r="X2640" s="5">
        <v>-1.263897966</v>
      </c>
      <c r="Y2640">
        <v>1.3973593339999999</v>
      </c>
      <c r="Z2640">
        <v>1.1289824610000001</v>
      </c>
      <c r="AA2640">
        <v>1.0979652230000001</v>
      </c>
      <c r="AB2640" s="5">
        <v>1.2081023393333334</v>
      </c>
      <c r="AC2640">
        <v>-0.13432184</v>
      </c>
      <c r="AD2640">
        <v>-0.49170858099999998</v>
      </c>
      <c r="AE2640">
        <v>-2.6799793999999998E-2</v>
      </c>
      <c r="AF2640" s="5">
        <v>-0.21761007166666665</v>
      </c>
      <c r="AG2640">
        <v>-0.234037511</v>
      </c>
      <c r="AH2640">
        <v>0.15928974200000001</v>
      </c>
      <c r="AI2640">
        <v>-1.6764733E-2</v>
      </c>
      <c r="AJ2640" s="5">
        <v>-3.0504167333333332E-2</v>
      </c>
      <c r="AK2640">
        <v>0.115823331</v>
      </c>
      <c r="AL2640">
        <v>-0.61136724200000003</v>
      </c>
      <c r="AM2640">
        <v>0.43834352599999998</v>
      </c>
      <c r="AN2640" s="5">
        <v>-1.9066795000000025E-2</v>
      </c>
      <c r="AO2640">
        <v>0.72449007700000001</v>
      </c>
      <c r="AP2640">
        <v>0.65143952699999996</v>
      </c>
      <c r="AQ2640">
        <v>0.241314535</v>
      </c>
      <c r="AR2640" s="5">
        <v>0.53908137966666658</v>
      </c>
      <c r="AS2640">
        <v>0.296419718</v>
      </c>
      <c r="AT2640">
        <v>0.61270699699999998</v>
      </c>
      <c r="AU2640">
        <v>0.26937113099999999</v>
      </c>
      <c r="AV2640" s="5">
        <v>0.3928326153333333</v>
      </c>
      <c r="AW2640">
        <v>1.4736009830000001</v>
      </c>
      <c r="AX2640">
        <v>0.54297739599999995</v>
      </c>
      <c r="AY2640">
        <v>1.0514546440000001</v>
      </c>
      <c r="AZ2640" s="5">
        <v>1.0226776743333335</v>
      </c>
      <c r="BA2640">
        <v>1.0123128735</v>
      </c>
      <c r="BB2640">
        <v>1.0945006252</v>
      </c>
      <c r="BC2640">
        <v>1.1554451977</v>
      </c>
      <c r="BD2640" s="5">
        <v>1.0874195654666667</v>
      </c>
      <c r="BE2640">
        <v>-0.24817452170000001</v>
      </c>
      <c r="BF2640">
        <v>-0.59935429250000005</v>
      </c>
      <c r="BG2640">
        <v>-0.26581770459999998</v>
      </c>
      <c r="BH2640" s="5">
        <v>-0.37111550626666667</v>
      </c>
      <c r="BI2640">
        <v>-0.72000816919999999</v>
      </c>
      <c r="BJ2640">
        <v>-1.5319192589999999</v>
      </c>
      <c r="BK2640">
        <v>-1.1125430836000001</v>
      </c>
      <c r="BL2640" s="5">
        <v>-1.1214901706000002</v>
      </c>
      <c r="BM2640">
        <v>0.85788710570000004</v>
      </c>
      <c r="BN2640">
        <v>1.2030781739</v>
      </c>
      <c r="BO2640">
        <v>-7.5491969999999997E-4</v>
      </c>
      <c r="BP2640" s="5">
        <v>0.68673678663333337</v>
      </c>
      <c r="BQ2640">
        <v>-0.84233166500000001</v>
      </c>
      <c r="BR2640">
        <v>-1.2358447935000001</v>
      </c>
      <c r="BS2640">
        <v>-1.7176873162999999</v>
      </c>
      <c r="BT2640" s="5">
        <v>-1.2652879249333333</v>
      </c>
      <c r="BU2640">
        <v>1.4547907056</v>
      </c>
      <c r="BV2640">
        <v>5.6199321699999999E-2</v>
      </c>
      <c r="BW2640">
        <v>1.0545362118999999</v>
      </c>
      <c r="BX2640" s="5">
        <v>0.85517541306666667</v>
      </c>
      <c r="BY2640">
        <v>0.62032145279999995</v>
      </c>
      <c r="BZ2640">
        <v>1.2470560339000001</v>
      </c>
      <c r="CA2640">
        <v>0.78321143360000001</v>
      </c>
      <c r="CB2640" s="5">
        <v>0.88352964010000001</v>
      </c>
      <c r="CC2640">
        <v>-0.95618279910000004</v>
      </c>
      <c r="CD2640">
        <v>-0.46268286689999999</v>
      </c>
      <c r="CE2640">
        <v>-0.72302181509999996</v>
      </c>
      <c r="CF2640" s="5">
        <v>-0.71396249369999998</v>
      </c>
      <c r="CG2640">
        <v>-1.0968127342</v>
      </c>
      <c r="CH2640">
        <v>-1.320768377</v>
      </c>
      <c r="CI2640">
        <v>-0.96894715499999995</v>
      </c>
      <c r="CJ2640" s="5">
        <v>-1.1288427554</v>
      </c>
      <c r="CK2640">
        <v>0.60822841709999997</v>
      </c>
      <c r="CL2640">
        <v>1.2105751511</v>
      </c>
      <c r="CM2640">
        <v>0.64028104240000006</v>
      </c>
      <c r="CN2640" s="5">
        <v>0.81969487019999987</v>
      </c>
      <c r="CO2640" s="6">
        <v>-0.72292177430000004</v>
      </c>
      <c r="CP2640">
        <v>-0.83098798409999997</v>
      </c>
      <c r="CQ2640">
        <v>-0.97047831210000002</v>
      </c>
      <c r="CR2640" s="5">
        <v>-0.84146269016666675</v>
      </c>
      <c r="CS2640">
        <v>1.2268588390999999</v>
      </c>
      <c r="CT2640">
        <v>0.90938036680000001</v>
      </c>
      <c r="CU2640">
        <v>1.1925765908999999</v>
      </c>
      <c r="CV2640" s="5">
        <v>1.1096052655999999</v>
      </c>
    </row>
    <row r="2641" spans="1:100" x14ac:dyDescent="0.3">
      <c r="A2641"/>
      <c r="B2641"/>
      <c r="C2641"/>
      <c r="D2641" s="14" t="s">
        <v>1856</v>
      </c>
      <c r="E2641" s="12">
        <v>0.57659205000000002</v>
      </c>
      <c r="F2641">
        <v>0.34156456000000002</v>
      </c>
      <c r="G2641">
        <v>-2.2270310200000001</v>
      </c>
      <c r="H2641" s="5">
        <v>-0.43629147000000001</v>
      </c>
      <c r="I2641">
        <v>0.49875834000000002</v>
      </c>
      <c r="J2641">
        <v>0.48903025999999999</v>
      </c>
      <c r="K2641">
        <v>0.69393992999999998</v>
      </c>
      <c r="L2641" s="5">
        <v>0.5605761766666667</v>
      </c>
      <c r="M2641" s="6">
        <v>-2.2270310200000001</v>
      </c>
      <c r="N2641">
        <v>-2.2270310200000001</v>
      </c>
      <c r="O2641">
        <v>0.16183553000000001</v>
      </c>
      <c r="P2641" s="5">
        <v>-1.43074217</v>
      </c>
      <c r="Q2641">
        <v>0.39760084000000001</v>
      </c>
      <c r="R2641">
        <v>0.74751155999999996</v>
      </c>
      <c r="S2641">
        <v>0.1112344</v>
      </c>
      <c r="T2641" s="5">
        <v>0.41878226666666668</v>
      </c>
      <c r="U2641">
        <v>0.25919915999999998</v>
      </c>
      <c r="V2641">
        <v>-2.2270310200000001</v>
      </c>
      <c r="W2641">
        <v>-2.2270310200000001</v>
      </c>
      <c r="X2641" s="5">
        <v>-1.3982876266666668</v>
      </c>
      <c r="Y2641">
        <v>0.86401278000000004</v>
      </c>
      <c r="Z2641">
        <v>1.0994562999999999</v>
      </c>
      <c r="AA2641">
        <v>0.97646272999999995</v>
      </c>
      <c r="AB2641" s="5">
        <v>0.97997727000000001</v>
      </c>
      <c r="AC2641">
        <v>0.12874996999999999</v>
      </c>
      <c r="AD2641">
        <v>-0.16976701999999999</v>
      </c>
      <c r="AE2641">
        <v>0.48431499</v>
      </c>
      <c r="AF2641" s="5">
        <v>0.14776597999999999</v>
      </c>
      <c r="AG2641">
        <v>0.2048161</v>
      </c>
      <c r="AH2641">
        <v>0.37160029999999999</v>
      </c>
      <c r="AI2641">
        <v>0.12809555</v>
      </c>
      <c r="AJ2641" s="5">
        <v>0.23483731666666671</v>
      </c>
      <c r="AK2641">
        <v>-4.426633E-2</v>
      </c>
      <c r="AL2641">
        <v>-1.3696000399999999</v>
      </c>
      <c r="AM2641">
        <v>0.53492499999999998</v>
      </c>
      <c r="AN2641" s="5">
        <v>-0.29298045666666661</v>
      </c>
      <c r="AO2641">
        <v>0.54714149999999995</v>
      </c>
      <c r="AP2641">
        <v>0.55311226000000002</v>
      </c>
      <c r="AQ2641">
        <v>-0.13121920000000001</v>
      </c>
      <c r="AR2641" s="5">
        <v>0.32301152</v>
      </c>
      <c r="AS2641">
        <v>0.19876297000000001</v>
      </c>
      <c r="AT2641">
        <v>0.17416181</v>
      </c>
      <c r="AU2641">
        <v>0.35587104000000003</v>
      </c>
      <c r="AV2641" s="5">
        <v>0.24293193999999999</v>
      </c>
      <c r="AW2641">
        <v>1.0066042399999999</v>
      </c>
      <c r="AX2641">
        <v>0.21452948999999999</v>
      </c>
      <c r="AY2641">
        <v>0.73012403000000003</v>
      </c>
      <c r="AZ2641" s="5">
        <v>0.65041925333333339</v>
      </c>
      <c r="BA2641">
        <v>8.1556690000000001E-2</v>
      </c>
      <c r="BB2641">
        <v>1.29790374</v>
      </c>
      <c r="BC2641">
        <v>0.62244526</v>
      </c>
      <c r="BD2641" s="5">
        <v>0.66730189666666673</v>
      </c>
      <c r="BE2641">
        <v>0.24403340000000001</v>
      </c>
      <c r="BF2641">
        <v>1.06427911</v>
      </c>
      <c r="BG2641">
        <v>1.79924744</v>
      </c>
      <c r="BH2641" s="5">
        <v>1.0358533166666666</v>
      </c>
      <c r="BI2641">
        <v>-0.94432088000000003</v>
      </c>
      <c r="BJ2641">
        <v>-1.7928103799999999</v>
      </c>
      <c r="BK2641">
        <v>-1.12640619</v>
      </c>
      <c r="BL2641" s="5">
        <v>-1.2878458166666666</v>
      </c>
      <c r="BM2641">
        <v>0.22224464999999999</v>
      </c>
      <c r="BN2641">
        <v>1.08011356</v>
      </c>
      <c r="BO2641">
        <v>-1.9503283300000001</v>
      </c>
      <c r="BP2641" s="5">
        <v>-0.21599004000000002</v>
      </c>
      <c r="BQ2641">
        <v>0.49755570999999998</v>
      </c>
      <c r="BR2641">
        <v>-1.49041918</v>
      </c>
      <c r="BS2641">
        <v>-1.1143414300000001</v>
      </c>
      <c r="BT2641" s="5">
        <v>-0.70240163333333339</v>
      </c>
      <c r="BU2641">
        <v>1.8839155299999999</v>
      </c>
      <c r="BV2641">
        <v>-1.1280917399999999</v>
      </c>
      <c r="BW2641">
        <v>0.53428109000000001</v>
      </c>
      <c r="BX2641" s="5">
        <v>0.43003495999999997</v>
      </c>
      <c r="BY2641">
        <v>8.4299589999999994E-2</v>
      </c>
      <c r="BZ2641">
        <v>0.29909597999999998</v>
      </c>
      <c r="CA2641">
        <v>5.0385550000000001E-2</v>
      </c>
      <c r="CB2641" s="5">
        <v>0.14459370666666665</v>
      </c>
      <c r="CC2641">
        <v>-0.9147322</v>
      </c>
      <c r="CD2641">
        <v>0.13233523</v>
      </c>
      <c r="CE2641">
        <v>0.58993598000000003</v>
      </c>
      <c r="CF2641" s="5">
        <v>-6.4153663333333319E-2</v>
      </c>
      <c r="CG2641">
        <v>-4.2158859999999999E-2</v>
      </c>
      <c r="CH2641">
        <v>-1.5400160300000001</v>
      </c>
      <c r="CI2641">
        <v>-0.95523628999999999</v>
      </c>
      <c r="CJ2641" s="5">
        <v>-0.84580372666666681</v>
      </c>
      <c r="CK2641">
        <v>3.3952200000000002E-2</v>
      </c>
      <c r="CL2641">
        <v>0.47095272999999999</v>
      </c>
      <c r="CM2641">
        <v>3.096604E-2</v>
      </c>
      <c r="CN2641" s="5">
        <v>0.17862365666666669</v>
      </c>
      <c r="CO2641" s="6">
        <v>-0.55855964000000002</v>
      </c>
      <c r="CP2641">
        <v>-0.23959887999999999</v>
      </c>
      <c r="CQ2641">
        <v>-0.44739278999999998</v>
      </c>
      <c r="CR2641" s="5">
        <v>-0.41518377000000001</v>
      </c>
      <c r="CS2641">
        <v>0.91680766000000002</v>
      </c>
      <c r="CT2641">
        <v>0.70992809999999995</v>
      </c>
      <c r="CU2641">
        <v>1.5981775600000001</v>
      </c>
      <c r="CV2641" s="5">
        <v>1.0749711066666665</v>
      </c>
    </row>
    <row r="2642" spans="1:100" x14ac:dyDescent="0.3">
      <c r="A2642"/>
      <c r="B2642"/>
      <c r="C2642"/>
      <c r="D2642" s="14" t="s">
        <v>1529</v>
      </c>
      <c r="E2642" s="12">
        <v>0.34794046200000001</v>
      </c>
      <c r="F2642">
        <v>0.46086064100000002</v>
      </c>
      <c r="G2642">
        <v>-1.8329710159999999</v>
      </c>
      <c r="H2642" s="5">
        <v>-0.34138997099999996</v>
      </c>
      <c r="I2642">
        <v>0.53257489199999997</v>
      </c>
      <c r="J2642">
        <v>0.43771685199999999</v>
      </c>
      <c r="K2642">
        <v>0.92536193099999997</v>
      </c>
      <c r="L2642" s="5">
        <v>0.63188455833333335</v>
      </c>
      <c r="M2642" s="6">
        <v>-1.791904535</v>
      </c>
      <c r="N2642">
        <v>-2.3263546640000001</v>
      </c>
      <c r="O2642">
        <v>-6.2182875999999998E-2</v>
      </c>
      <c r="P2642" s="5">
        <v>-1.3934806916666667</v>
      </c>
      <c r="Q2642">
        <v>0.24513531199999999</v>
      </c>
      <c r="R2642">
        <v>0.57393737099999997</v>
      </c>
      <c r="S2642">
        <v>-6.1681319999999998E-2</v>
      </c>
      <c r="T2642" s="5">
        <v>0.25246378766666661</v>
      </c>
      <c r="U2642">
        <v>0.28275391100000002</v>
      </c>
      <c r="V2642">
        <v>-3.4956704119999999</v>
      </c>
      <c r="W2642">
        <v>-1.4352876560000001</v>
      </c>
      <c r="X2642" s="5">
        <v>-1.5494013856666669</v>
      </c>
      <c r="Y2642">
        <v>1.0276396169999999</v>
      </c>
      <c r="Z2642">
        <v>1.0657913429999999</v>
      </c>
      <c r="AA2642">
        <v>0.89623055299999999</v>
      </c>
      <c r="AB2642" s="5">
        <v>0.99655383766666672</v>
      </c>
      <c r="AC2642">
        <v>-4.4216960000000001E-3</v>
      </c>
      <c r="AD2642">
        <v>0.28595887800000003</v>
      </c>
      <c r="AE2642">
        <v>0.50118283100000005</v>
      </c>
      <c r="AF2642" s="5">
        <v>0.26090667100000003</v>
      </c>
      <c r="AG2642">
        <v>0.36358746800000002</v>
      </c>
      <c r="AH2642">
        <v>0.50453411299999995</v>
      </c>
      <c r="AI2642">
        <v>4.7833131000000001E-2</v>
      </c>
      <c r="AJ2642" s="5">
        <v>0.30531823733333335</v>
      </c>
      <c r="AK2642">
        <v>-0.109116593</v>
      </c>
      <c r="AL2642">
        <v>-0.76719668399999996</v>
      </c>
      <c r="AM2642">
        <v>0.31973707499999998</v>
      </c>
      <c r="AN2642" s="5">
        <v>-0.18552540066666667</v>
      </c>
      <c r="AO2642">
        <v>0.539457093</v>
      </c>
      <c r="AP2642">
        <v>0.34576080999999997</v>
      </c>
      <c r="AQ2642">
        <v>-0.20613769800000001</v>
      </c>
      <c r="AR2642" s="5">
        <v>0.22636006833333333</v>
      </c>
      <c r="AS2642">
        <v>0.105991104</v>
      </c>
      <c r="AT2642">
        <v>0.28372487200000002</v>
      </c>
      <c r="AU2642">
        <v>0.36176682300000002</v>
      </c>
      <c r="AV2642" s="5">
        <v>0.25049426633333333</v>
      </c>
      <c r="AW2642">
        <v>1.021173543</v>
      </c>
      <c r="AX2642">
        <v>-5.739143E-2</v>
      </c>
      <c r="AY2642">
        <v>0.67366595200000001</v>
      </c>
      <c r="AZ2642" s="5">
        <v>0.54581602166666665</v>
      </c>
      <c r="BA2642">
        <v>0.3576878</v>
      </c>
      <c r="BB2642">
        <v>1.1242695</v>
      </c>
      <c r="BC2642">
        <v>0.63300179999999995</v>
      </c>
      <c r="BD2642" s="5">
        <v>0.7049863666666667</v>
      </c>
      <c r="BE2642">
        <v>0.62816530000000004</v>
      </c>
      <c r="BF2642">
        <v>1.2658654</v>
      </c>
      <c r="BG2642">
        <v>1.8235969999999999</v>
      </c>
      <c r="BH2642" s="5">
        <v>1.2392092333333333</v>
      </c>
      <c r="BI2642">
        <v>-0.96726659999999998</v>
      </c>
      <c r="BJ2642">
        <v>-1.8536182000000001</v>
      </c>
      <c r="BK2642">
        <v>-1.1283694</v>
      </c>
      <c r="BL2642" s="5">
        <v>-1.3164180666666667</v>
      </c>
      <c r="BM2642">
        <v>0.2130195</v>
      </c>
      <c r="BN2642">
        <v>1.1269988</v>
      </c>
      <c r="BO2642">
        <v>-1.6758597</v>
      </c>
      <c r="BP2642" s="5">
        <v>-0.11194713333333335</v>
      </c>
      <c r="BQ2642">
        <v>0.36062129999999998</v>
      </c>
      <c r="BR2642">
        <v>-1.3047526</v>
      </c>
      <c r="BS2642">
        <v>-1.2518764</v>
      </c>
      <c r="BT2642" s="5">
        <v>-0.73200256666666663</v>
      </c>
      <c r="BU2642">
        <v>1.853248</v>
      </c>
      <c r="BV2642">
        <v>-0.89529809999999999</v>
      </c>
      <c r="BW2642">
        <v>0.50760320000000003</v>
      </c>
      <c r="BX2642" s="5">
        <v>0.48851770000000005</v>
      </c>
      <c r="BY2642">
        <v>-0.1487223</v>
      </c>
      <c r="BZ2642">
        <v>0.15436620000000001</v>
      </c>
      <c r="CA2642">
        <v>0.18956010000000001</v>
      </c>
      <c r="CB2642" s="5">
        <v>6.5068000000000001E-2</v>
      </c>
      <c r="CC2642">
        <v>-0.93100059999999996</v>
      </c>
      <c r="CD2642">
        <v>0.3472421</v>
      </c>
      <c r="CE2642">
        <v>0.39463239999999999</v>
      </c>
      <c r="CF2642" s="5">
        <v>-6.3042033333333317E-2</v>
      </c>
      <c r="CG2642">
        <v>-0.26654559999999999</v>
      </c>
      <c r="CH2642">
        <v>-1.4563059</v>
      </c>
      <c r="CI2642">
        <v>-1.0624553000000001</v>
      </c>
      <c r="CJ2642" s="5">
        <v>-0.92843559999999992</v>
      </c>
      <c r="CK2642">
        <v>-0.16420280000000001</v>
      </c>
      <c r="CL2642">
        <v>0.57262849999999998</v>
      </c>
      <c r="CM2642">
        <v>-0.27402850000000001</v>
      </c>
      <c r="CN2642" s="5">
        <v>4.4799066666666665E-2</v>
      </c>
      <c r="CO2642" s="6">
        <v>-0.55618599999999996</v>
      </c>
      <c r="CP2642">
        <v>-0.22800809999999999</v>
      </c>
      <c r="CQ2642">
        <v>-0.72465740000000001</v>
      </c>
      <c r="CR2642" s="5">
        <v>-0.50295049999999997</v>
      </c>
      <c r="CS2642">
        <v>1.0834307999999999</v>
      </c>
      <c r="CT2642">
        <v>0.55722110000000002</v>
      </c>
      <c r="CU2642">
        <v>1.6959949000000001</v>
      </c>
      <c r="CV2642" s="5">
        <v>1.1122156000000001</v>
      </c>
    </row>
    <row r="2643" spans="1:100" x14ac:dyDescent="0.3">
      <c r="A2643"/>
      <c r="B2643"/>
      <c r="C2643"/>
      <c r="D2643" s="14" t="s">
        <v>1812</v>
      </c>
      <c r="E2643" s="12">
        <v>-0.51865340000000004</v>
      </c>
      <c r="F2643">
        <v>1.05091438</v>
      </c>
      <c r="G2643">
        <v>-1.6215126799999999</v>
      </c>
      <c r="H2643" s="5">
        <v>-0.36308389999999996</v>
      </c>
      <c r="I2643">
        <v>0.4913904</v>
      </c>
      <c r="J2643">
        <v>0.28328300000000001</v>
      </c>
      <c r="K2643">
        <v>0.68233677000000004</v>
      </c>
      <c r="L2643" s="5">
        <v>0.48567005666666668</v>
      </c>
      <c r="M2643" s="6">
        <v>0.39292223999999998</v>
      </c>
      <c r="N2643">
        <v>0.22059440999999999</v>
      </c>
      <c r="O2643">
        <v>1.0764271700000001</v>
      </c>
      <c r="P2643" s="5">
        <v>0.56331460666666666</v>
      </c>
      <c r="Q2643">
        <v>-1.2161372699999999</v>
      </c>
      <c r="R2643">
        <v>8.8544390000000001E-2</v>
      </c>
      <c r="S2643">
        <v>-1.5028117999999999</v>
      </c>
      <c r="T2643" s="5">
        <v>-0.87680155999999998</v>
      </c>
      <c r="U2643">
        <v>0.63289161999999999</v>
      </c>
      <c r="V2643">
        <v>-0.59936579999999995</v>
      </c>
      <c r="W2643">
        <v>-0.73301724999999995</v>
      </c>
      <c r="X2643" s="5">
        <v>-0.23316380999999997</v>
      </c>
      <c r="Y2643">
        <v>-0.12277498000000001</v>
      </c>
      <c r="Z2643">
        <v>-0.75114510000000001</v>
      </c>
      <c r="AA2643">
        <v>0.41183198999999998</v>
      </c>
      <c r="AB2643" s="5">
        <v>-0.15402936333333334</v>
      </c>
      <c r="AC2643">
        <v>-0.69082135</v>
      </c>
      <c r="AD2643">
        <v>-1.61816337</v>
      </c>
      <c r="AE2643">
        <v>-0.74624151000000005</v>
      </c>
      <c r="AF2643" s="5">
        <v>-1.0184087433333333</v>
      </c>
      <c r="AG2643">
        <v>1.9853149699999999</v>
      </c>
      <c r="AH2643">
        <v>1.29790527</v>
      </c>
      <c r="AI2643">
        <v>1.26995222</v>
      </c>
      <c r="AJ2643" s="5">
        <v>1.5177241533333332</v>
      </c>
      <c r="AK2643">
        <v>-0.12041477</v>
      </c>
      <c r="AL2643">
        <v>-0.38593239000000001</v>
      </c>
      <c r="AM2643">
        <v>1.5085748999999999</v>
      </c>
      <c r="AN2643" s="5">
        <v>0.33407591333333331</v>
      </c>
      <c r="AO2643">
        <v>-5.0449969999999997E-2</v>
      </c>
      <c r="AP2643">
        <v>-0.46584618</v>
      </c>
      <c r="AQ2643">
        <v>-1.43040374</v>
      </c>
      <c r="AR2643" s="5">
        <v>-0.64889996333333333</v>
      </c>
      <c r="AS2643">
        <v>0.68571736999999999</v>
      </c>
      <c r="AT2643">
        <v>1.3114415800000001</v>
      </c>
      <c r="AU2643">
        <v>1.59196216</v>
      </c>
      <c r="AV2643" s="5">
        <v>1.1963737033333335</v>
      </c>
      <c r="AW2643">
        <v>-0.12994644999999999</v>
      </c>
      <c r="AX2643">
        <v>-1.38811131</v>
      </c>
      <c r="AY2643">
        <v>-0.89025551000000003</v>
      </c>
      <c r="AZ2643" s="5">
        <v>-0.80277108999999991</v>
      </c>
      <c r="BA2643">
        <v>1.28104467</v>
      </c>
      <c r="BB2643">
        <v>0.23833035</v>
      </c>
      <c r="BC2643">
        <v>-2.1868696299999999</v>
      </c>
      <c r="BD2643" s="5">
        <v>-0.22249820333333328</v>
      </c>
      <c r="BE2643">
        <v>0.10585182999999999</v>
      </c>
      <c r="BF2643">
        <v>1.9718596900000001</v>
      </c>
      <c r="BG2643">
        <v>1.2124621200000001</v>
      </c>
      <c r="BH2643" s="5">
        <v>1.0967245466666669</v>
      </c>
      <c r="BI2643">
        <v>-0.61316979000000005</v>
      </c>
      <c r="BJ2643">
        <v>0.52510531000000005</v>
      </c>
      <c r="BK2643">
        <v>-8.3028850000000001E-2</v>
      </c>
      <c r="BL2643" s="5">
        <v>-5.7031109999999996E-2</v>
      </c>
      <c r="BM2643">
        <v>0.20157769</v>
      </c>
      <c r="BN2643">
        <v>1.26821999</v>
      </c>
      <c r="BO2643">
        <v>0.53617092</v>
      </c>
      <c r="BP2643" s="5">
        <v>0.66865620000000003</v>
      </c>
      <c r="BQ2643">
        <v>-2.1868696299999999</v>
      </c>
      <c r="BR2643">
        <v>-0.78858337000000001</v>
      </c>
      <c r="BS2643">
        <v>0.46380190999999998</v>
      </c>
      <c r="BT2643" s="5">
        <v>-0.83721703000000003</v>
      </c>
      <c r="BU2643">
        <v>0.97087352000000005</v>
      </c>
      <c r="BV2643">
        <v>-0.79353123999999997</v>
      </c>
      <c r="BW2643">
        <v>0.69255542000000003</v>
      </c>
      <c r="BX2643" s="5">
        <v>0.28996590000000005</v>
      </c>
      <c r="BY2643">
        <v>-0.13300393999999999</v>
      </c>
      <c r="BZ2643">
        <v>-2.1868696299999999</v>
      </c>
      <c r="CA2643">
        <v>0.76924632000000004</v>
      </c>
      <c r="CB2643" s="5">
        <v>-0.51687574999999997</v>
      </c>
      <c r="CC2643">
        <v>-8.6375419999999994E-2</v>
      </c>
      <c r="CD2643">
        <v>0.40560338000000001</v>
      </c>
      <c r="CE2643">
        <v>0.36560787</v>
      </c>
      <c r="CF2643" s="5">
        <v>0.22827861000000002</v>
      </c>
      <c r="CG2643">
        <v>-0.25734095000000001</v>
      </c>
      <c r="CH2643">
        <v>-7.6246800000000003E-2</v>
      </c>
      <c r="CI2643">
        <v>-0.64503186999999995</v>
      </c>
      <c r="CJ2643" s="5">
        <v>-0.32620653999999999</v>
      </c>
      <c r="CK2643">
        <v>-0.20122254000000001</v>
      </c>
      <c r="CL2643">
        <v>0.18787634</v>
      </c>
      <c r="CM2643">
        <v>-0.24967611000000001</v>
      </c>
      <c r="CN2643" s="5">
        <v>-8.7674103333333323E-2</v>
      </c>
      <c r="CO2643" s="6">
        <v>0.91430566000000002</v>
      </c>
      <c r="CP2643">
        <v>0.22502284</v>
      </c>
      <c r="CQ2643">
        <v>-0.60210222999999996</v>
      </c>
      <c r="CR2643" s="5">
        <v>0.17907542333333334</v>
      </c>
      <c r="CS2643">
        <v>0.26374473999999998</v>
      </c>
      <c r="CT2643">
        <v>-2.1868696299999999</v>
      </c>
      <c r="CU2643">
        <v>0.67753105999999996</v>
      </c>
      <c r="CV2643" s="5">
        <v>-0.41519794333333332</v>
      </c>
    </row>
    <row r="2644" spans="1:100" x14ac:dyDescent="0.3">
      <c r="A2644"/>
      <c r="B2644"/>
      <c r="C2644"/>
      <c r="D2644" s="14" t="s">
        <v>1906</v>
      </c>
      <c r="E2644" s="12">
        <v>0.31507902300000001</v>
      </c>
      <c r="F2644">
        <v>0.85037609300000006</v>
      </c>
      <c r="G2644">
        <v>-2.7261252150000002</v>
      </c>
      <c r="H2644" s="5">
        <v>-0.52022336633333344</v>
      </c>
      <c r="I2644">
        <v>0.248864525</v>
      </c>
      <c r="J2644">
        <v>0.75271083500000002</v>
      </c>
      <c r="K2644">
        <v>0.487556932</v>
      </c>
      <c r="L2644" s="5">
        <v>0.49637743066666662</v>
      </c>
      <c r="M2644" s="6">
        <v>-0.49516396499999998</v>
      </c>
      <c r="N2644">
        <v>-0.74130677300000003</v>
      </c>
      <c r="O2644">
        <v>0.41124016299999999</v>
      </c>
      <c r="P2644" s="5">
        <v>-0.27507685833333334</v>
      </c>
      <c r="Q2644">
        <v>0.405596024</v>
      </c>
      <c r="R2644">
        <v>0.40189795</v>
      </c>
      <c r="S2644">
        <v>0.19794203399999999</v>
      </c>
      <c r="T2644" s="5">
        <v>0.33514533600000002</v>
      </c>
      <c r="U2644">
        <v>0.241380553</v>
      </c>
      <c r="V2644">
        <v>-3.7720469479999998</v>
      </c>
      <c r="W2644">
        <v>-1.628055467</v>
      </c>
      <c r="X2644" s="5">
        <v>-1.7195739540000001</v>
      </c>
      <c r="Y2644">
        <v>0.15541076700000001</v>
      </c>
      <c r="Z2644">
        <v>0.66219501300000005</v>
      </c>
      <c r="AA2644">
        <v>0.44647447000000001</v>
      </c>
      <c r="AB2644" s="5">
        <v>0.42136008333333336</v>
      </c>
      <c r="AC2644">
        <v>1.3781982999999999E-2</v>
      </c>
      <c r="AD2644">
        <v>-0.35465307499999998</v>
      </c>
      <c r="AE2644">
        <v>0.14483632699999999</v>
      </c>
      <c r="AF2644" s="5">
        <v>-6.5344921666666667E-2</v>
      </c>
      <c r="AG2644">
        <v>-3.8848559999999999E-3</v>
      </c>
      <c r="AH2644">
        <v>0.66198056000000005</v>
      </c>
      <c r="AI2644">
        <v>0.43005922400000002</v>
      </c>
      <c r="AJ2644" s="5">
        <v>0.36271830933333332</v>
      </c>
      <c r="AK2644">
        <v>0.68599031600000004</v>
      </c>
      <c r="AL2644">
        <v>0.21190972199999999</v>
      </c>
      <c r="AM2644">
        <v>-1.690542577</v>
      </c>
      <c r="AN2644" s="5">
        <v>-0.26421417966666666</v>
      </c>
      <c r="AO2644">
        <v>0.21705450900000001</v>
      </c>
      <c r="AP2644">
        <v>0.48857204100000001</v>
      </c>
      <c r="AQ2644">
        <v>9.2625536999999994E-2</v>
      </c>
      <c r="AR2644" s="5">
        <v>0.266084029</v>
      </c>
      <c r="AS2644">
        <v>0.94158372700000004</v>
      </c>
      <c r="AT2644">
        <v>0.78346150299999995</v>
      </c>
      <c r="AU2644">
        <v>0.67038539200000002</v>
      </c>
      <c r="AV2644" s="5">
        <v>0.798476874</v>
      </c>
      <c r="AW2644">
        <v>0.56906631200000002</v>
      </c>
      <c r="AX2644">
        <v>-0.38228741399999999</v>
      </c>
      <c r="AY2644">
        <v>0.30603475299999999</v>
      </c>
      <c r="AZ2644" s="5">
        <v>0.164271217</v>
      </c>
      <c r="BA2644">
        <v>-0.26722473000000002</v>
      </c>
      <c r="BB2644">
        <v>-1.9482940799999999</v>
      </c>
      <c r="BC2644">
        <v>-0.18927588000000001</v>
      </c>
      <c r="BD2644" s="5">
        <v>-0.80159822999999986</v>
      </c>
      <c r="BE2644">
        <v>-1.9482940799999999</v>
      </c>
      <c r="BF2644">
        <v>1.2793174300000001</v>
      </c>
      <c r="BG2644">
        <v>0.82337532999999996</v>
      </c>
      <c r="BH2644" s="5">
        <v>5.1466226666666705E-2</v>
      </c>
      <c r="BI2644">
        <v>0.19092735999999999</v>
      </c>
      <c r="BJ2644">
        <v>0.41228308000000002</v>
      </c>
      <c r="BK2644">
        <v>-0.98272026999999995</v>
      </c>
      <c r="BL2644" s="5">
        <v>-0.12650327666666664</v>
      </c>
      <c r="BM2644">
        <v>0.66390342999999996</v>
      </c>
      <c r="BN2644">
        <v>0.91862032999999998</v>
      </c>
      <c r="BO2644">
        <v>4.0546649999999997E-2</v>
      </c>
      <c r="BP2644" s="5">
        <v>0.54102346999999995</v>
      </c>
      <c r="BQ2644">
        <v>0.59436887000000005</v>
      </c>
      <c r="BR2644">
        <v>0.32312400000000002</v>
      </c>
      <c r="BS2644">
        <v>-0.66089808000000005</v>
      </c>
      <c r="BT2644" s="5">
        <v>8.5531596666666654E-2</v>
      </c>
      <c r="BU2644">
        <v>-1.9482940799999999</v>
      </c>
      <c r="BV2644">
        <v>-1.9482940799999999</v>
      </c>
      <c r="BW2644">
        <v>-7.4829549999999995E-2</v>
      </c>
      <c r="BX2644" s="5">
        <v>-1.3238059033333334</v>
      </c>
      <c r="BY2644">
        <v>-0.34597512000000002</v>
      </c>
      <c r="BZ2644">
        <v>-1.9482940799999999</v>
      </c>
      <c r="CA2644">
        <v>0.66247672999999996</v>
      </c>
      <c r="CB2644" s="5">
        <v>-0.54393082333333342</v>
      </c>
      <c r="CC2644">
        <v>-1.9482940799999999</v>
      </c>
      <c r="CD2644">
        <v>0.54475136000000002</v>
      </c>
      <c r="CE2644">
        <v>0.74919011000000002</v>
      </c>
      <c r="CF2644" s="5">
        <v>-0.21811753666666664</v>
      </c>
      <c r="CG2644">
        <v>0.68001931999999998</v>
      </c>
      <c r="CH2644">
        <v>0.61721353000000001</v>
      </c>
      <c r="CI2644">
        <v>0.45708801999999998</v>
      </c>
      <c r="CJ2644" s="5">
        <v>0.58477362333333327</v>
      </c>
      <c r="CK2644">
        <v>0.48156098000000003</v>
      </c>
      <c r="CL2644">
        <v>0.28708086999999999</v>
      </c>
      <c r="CM2644">
        <v>0.49340474000000001</v>
      </c>
      <c r="CN2644" s="5">
        <v>0.42068219666666673</v>
      </c>
      <c r="CO2644" s="6">
        <v>0.62850952000000004</v>
      </c>
      <c r="CP2644">
        <v>0.83683715999999997</v>
      </c>
      <c r="CQ2644">
        <v>0.19470515999999999</v>
      </c>
      <c r="CR2644" s="5">
        <v>0.55335061333333335</v>
      </c>
      <c r="CS2644">
        <v>1.3222801399999999</v>
      </c>
      <c r="CT2644">
        <v>0.38822329999999999</v>
      </c>
      <c r="CU2644">
        <v>0.62088069000000001</v>
      </c>
      <c r="CV2644" s="5">
        <v>0.7771280433333333</v>
      </c>
    </row>
    <row r="2645" spans="1:100" x14ac:dyDescent="0.3">
      <c r="A2645"/>
      <c r="B2645"/>
      <c r="C2645"/>
      <c r="D2645" s="14" t="s">
        <v>3427</v>
      </c>
      <c r="E2645" s="12">
        <v>0.89856400999999997</v>
      </c>
      <c r="F2645">
        <v>0.82840546999999998</v>
      </c>
      <c r="G2645">
        <v>0.94346702000000005</v>
      </c>
      <c r="H2645" s="5">
        <v>0.89014550000000003</v>
      </c>
      <c r="I2645">
        <v>0.89020957000000001</v>
      </c>
      <c r="J2645">
        <v>0.82295337999999996</v>
      </c>
      <c r="K2645">
        <v>7.6490210000000003E-2</v>
      </c>
      <c r="L2645" s="5">
        <v>0.59655105333333336</v>
      </c>
      <c r="M2645" s="6">
        <v>-0.64818085000000003</v>
      </c>
      <c r="N2645">
        <v>-1.68358842</v>
      </c>
      <c r="O2645">
        <v>-0.62199817999999996</v>
      </c>
      <c r="P2645" s="5">
        <v>-0.98458915000000002</v>
      </c>
      <c r="Q2645">
        <v>0.58933444999999995</v>
      </c>
      <c r="R2645">
        <v>0.87649677000000004</v>
      </c>
      <c r="S2645">
        <v>0.67155260000000006</v>
      </c>
      <c r="T2645" s="5">
        <v>0.71246127333333342</v>
      </c>
      <c r="U2645">
        <v>0.28044446000000001</v>
      </c>
      <c r="V2645">
        <v>-1.68358842</v>
      </c>
      <c r="W2645">
        <v>-1.68358842</v>
      </c>
      <c r="X2645" s="5">
        <v>-1.0289107933333332</v>
      </c>
      <c r="Y2645">
        <v>-1.68358842</v>
      </c>
      <c r="Z2645">
        <v>0.66834185000000002</v>
      </c>
      <c r="AA2645">
        <v>0.36136594999999999</v>
      </c>
      <c r="AB2645" s="5">
        <v>-0.21796020666666668</v>
      </c>
      <c r="AC2645">
        <v>0.42611071</v>
      </c>
      <c r="AD2645">
        <v>1.3362299900000001</v>
      </c>
      <c r="AE2645">
        <v>1.36420889</v>
      </c>
      <c r="AF2645" s="5">
        <v>1.0421831966666668</v>
      </c>
      <c r="AG2645">
        <v>1.2937986400000001</v>
      </c>
      <c r="AH2645">
        <v>0.84684325999999999</v>
      </c>
      <c r="AI2645">
        <v>-1.68358842</v>
      </c>
      <c r="AJ2645" s="5">
        <v>0.15235116000000012</v>
      </c>
      <c r="AK2645">
        <v>-0.18239293000000001</v>
      </c>
      <c r="AL2645">
        <v>-0.81113743999999999</v>
      </c>
      <c r="AM2645">
        <v>-1.68358842</v>
      </c>
      <c r="AN2645" s="5">
        <v>-0.89237292999999995</v>
      </c>
      <c r="AO2645">
        <v>0.47925981000000001</v>
      </c>
      <c r="AP2645">
        <v>0.11691905</v>
      </c>
      <c r="AQ2645">
        <v>-0.54938673000000005</v>
      </c>
      <c r="AR2645" s="5">
        <v>1.5597376666666643E-2</v>
      </c>
      <c r="AS2645">
        <v>-2.0552089999999999E-2</v>
      </c>
      <c r="AT2645">
        <v>0.10409359</v>
      </c>
      <c r="AU2645">
        <v>0.89007751999999996</v>
      </c>
      <c r="AV2645" s="5">
        <v>0.32453967333333333</v>
      </c>
      <c r="AW2645">
        <v>-1.68358842</v>
      </c>
      <c r="AX2645">
        <v>-6.8915939999999995E-2</v>
      </c>
      <c r="AY2645">
        <v>-7.7484109999999995E-2</v>
      </c>
      <c r="AZ2645" s="5">
        <v>-0.60999615666666662</v>
      </c>
      <c r="BA2645">
        <v>-0.23369529999999999</v>
      </c>
      <c r="BB2645">
        <v>-0.23369529999999999</v>
      </c>
      <c r="BC2645">
        <v>-0.23369529999999999</v>
      </c>
      <c r="BD2645" s="5">
        <v>-0.23369530000000002</v>
      </c>
      <c r="BE2645">
        <v>-0.23369529999999999</v>
      </c>
      <c r="BF2645">
        <v>-0.23369529999999999</v>
      </c>
      <c r="BG2645">
        <v>-0.23369529999999999</v>
      </c>
      <c r="BH2645" s="5">
        <v>-0.23369530000000002</v>
      </c>
      <c r="BI2645">
        <v>4.8606655999999999</v>
      </c>
      <c r="BJ2645">
        <v>3.084975</v>
      </c>
      <c r="BK2645">
        <v>-0.23369529999999999</v>
      </c>
      <c r="BL2645" s="5">
        <v>2.5706484333333335</v>
      </c>
      <c r="BM2645">
        <v>-0.23369529999999999</v>
      </c>
      <c r="BN2645">
        <v>-0.23369529999999999</v>
      </c>
      <c r="BO2645">
        <v>-0.23369529999999999</v>
      </c>
      <c r="BP2645" s="5">
        <v>-0.23369530000000002</v>
      </c>
      <c r="BQ2645">
        <v>-0.23369529999999999</v>
      </c>
      <c r="BR2645">
        <v>-0.23369529999999999</v>
      </c>
      <c r="BS2645">
        <v>-0.23369529999999999</v>
      </c>
      <c r="BT2645" s="5">
        <v>-0.23369530000000002</v>
      </c>
      <c r="BU2645">
        <v>-0.23369529999999999</v>
      </c>
      <c r="BV2645">
        <v>-0.23369529999999999</v>
      </c>
      <c r="BW2645">
        <v>-0.23369529999999999</v>
      </c>
      <c r="BX2645" s="5">
        <v>-0.23369530000000002</v>
      </c>
      <c r="BY2645">
        <v>-0.23369529999999999</v>
      </c>
      <c r="BZ2645">
        <v>-0.23369529999999999</v>
      </c>
      <c r="CA2645">
        <v>-0.23369529999999999</v>
      </c>
      <c r="CB2645" s="5">
        <v>-0.23369530000000002</v>
      </c>
      <c r="CC2645">
        <v>-0.23369529999999999</v>
      </c>
      <c r="CD2645">
        <v>-0.23369529999999999</v>
      </c>
      <c r="CE2645">
        <v>-0.23369529999999999</v>
      </c>
      <c r="CF2645" s="5">
        <v>-0.23369530000000002</v>
      </c>
      <c r="CG2645">
        <v>-0.23369529999999999</v>
      </c>
      <c r="CH2645">
        <v>-0.23369529999999999</v>
      </c>
      <c r="CI2645">
        <v>-0.23369529999999999</v>
      </c>
      <c r="CJ2645" s="5">
        <v>-0.23369530000000002</v>
      </c>
      <c r="CK2645">
        <v>-0.23369529999999999</v>
      </c>
      <c r="CL2645">
        <v>-0.23369529999999999</v>
      </c>
      <c r="CM2645">
        <v>-0.23369529999999999</v>
      </c>
      <c r="CN2645" s="5">
        <v>-0.23369530000000002</v>
      </c>
      <c r="CO2645" s="6">
        <v>-0.23369529999999999</v>
      </c>
      <c r="CP2645">
        <v>-0.23369529999999999</v>
      </c>
      <c r="CQ2645">
        <v>-0.23369529999999999</v>
      </c>
      <c r="CR2645" s="5">
        <v>-0.23369530000000002</v>
      </c>
      <c r="CS2645">
        <v>-0.23369529999999999</v>
      </c>
      <c r="CT2645">
        <v>-0.23369529999999999</v>
      </c>
      <c r="CU2645">
        <v>-0.23369529999999999</v>
      </c>
      <c r="CV2645" s="5">
        <v>-0.23369530000000002</v>
      </c>
    </row>
    <row r="2646" spans="1:100" x14ac:dyDescent="0.3">
      <c r="A2646"/>
      <c r="B2646"/>
      <c r="C2646"/>
      <c r="D2646" s="14" t="s">
        <v>1461</v>
      </c>
      <c r="E2646" s="12">
        <v>-0.21375040000000001</v>
      </c>
      <c r="F2646">
        <v>-0.21351314800000001</v>
      </c>
      <c r="G2646">
        <v>-1.5377217839999999</v>
      </c>
      <c r="H2646" s="5">
        <v>-0.6549951106666666</v>
      </c>
      <c r="I2646">
        <v>0.211899808</v>
      </c>
      <c r="J2646">
        <v>-4.0570357000000001E-2</v>
      </c>
      <c r="K2646">
        <v>-0.68144486599999998</v>
      </c>
      <c r="L2646" s="5">
        <v>-0.17003847166666666</v>
      </c>
      <c r="M2646" s="6">
        <v>-1.4459651609999999</v>
      </c>
      <c r="N2646">
        <v>-2.1185513770000002</v>
      </c>
      <c r="O2646">
        <v>0.46236491800000001</v>
      </c>
      <c r="P2646" s="5">
        <v>-1.0340505400000002</v>
      </c>
      <c r="Q2646">
        <v>0.62045924299999999</v>
      </c>
      <c r="R2646">
        <v>0.84730918399999999</v>
      </c>
      <c r="S2646">
        <v>0.18803499800000001</v>
      </c>
      <c r="T2646" s="5">
        <v>0.55193447500000004</v>
      </c>
      <c r="U2646">
        <v>7.5651090000000004E-3</v>
      </c>
      <c r="V2646">
        <v>-3.1191641460000001</v>
      </c>
      <c r="W2646">
        <v>-0.732056818</v>
      </c>
      <c r="X2646" s="5">
        <v>-1.2812186183333332</v>
      </c>
      <c r="Y2646">
        <v>0.71679243500000001</v>
      </c>
      <c r="Z2646">
        <v>1.1238997829999999</v>
      </c>
      <c r="AA2646">
        <v>1.2621030870000001</v>
      </c>
      <c r="AB2646" s="5">
        <v>1.0342651016666666</v>
      </c>
      <c r="AC2646">
        <v>-0.28992312399999998</v>
      </c>
      <c r="AD2646">
        <v>-1.0230879340000001</v>
      </c>
      <c r="AE2646">
        <v>-1.262455584</v>
      </c>
      <c r="AF2646" s="5">
        <v>-0.85848888066666673</v>
      </c>
      <c r="AG2646">
        <v>4.6249441000000002E-2</v>
      </c>
      <c r="AH2646">
        <v>0.27727842200000002</v>
      </c>
      <c r="AI2646">
        <v>0.41831378899999999</v>
      </c>
      <c r="AJ2646" s="5">
        <v>0.24728055066666665</v>
      </c>
      <c r="AK2646">
        <v>0.73131584699999996</v>
      </c>
      <c r="AL2646">
        <v>-0.36895670000000003</v>
      </c>
      <c r="AM2646">
        <v>0.68852581300000004</v>
      </c>
      <c r="AN2646" s="5">
        <v>0.35029498666666664</v>
      </c>
      <c r="AO2646">
        <v>0.96785576100000004</v>
      </c>
      <c r="AP2646">
        <v>0.59790494500000002</v>
      </c>
      <c r="AQ2646">
        <v>-0.881971069</v>
      </c>
      <c r="AR2646" s="5">
        <v>0.22792987900000003</v>
      </c>
      <c r="AS2646">
        <v>0.82390845999999995</v>
      </c>
      <c r="AT2646">
        <v>1.157216993</v>
      </c>
      <c r="AU2646">
        <v>0.27698005199999998</v>
      </c>
      <c r="AV2646" s="5">
        <v>0.75270183499999999</v>
      </c>
      <c r="AW2646">
        <v>1.075132561</v>
      </c>
      <c r="AX2646">
        <v>0.68966229099999998</v>
      </c>
      <c r="AY2646">
        <v>0.73835952999999999</v>
      </c>
      <c r="AZ2646" s="5">
        <v>0.83438479399999999</v>
      </c>
      <c r="BA2646">
        <v>0.68476958700000001</v>
      </c>
      <c r="BB2646">
        <v>0.34869541399999998</v>
      </c>
      <c r="BC2646">
        <v>0.66513946599999996</v>
      </c>
      <c r="BD2646" s="5">
        <v>0.566201489</v>
      </c>
      <c r="BE2646">
        <v>-0.26724723299999997</v>
      </c>
      <c r="BF2646">
        <v>1.246332328</v>
      </c>
      <c r="BG2646">
        <v>2.1596166779999999</v>
      </c>
      <c r="BH2646" s="5">
        <v>1.0462339243333334</v>
      </c>
      <c r="BI2646">
        <v>-1.6309301620000001</v>
      </c>
      <c r="BJ2646">
        <v>-0.35529851499999998</v>
      </c>
      <c r="BK2646">
        <v>-0.99597004200000006</v>
      </c>
      <c r="BL2646" s="5">
        <v>-0.99406623966666674</v>
      </c>
      <c r="BM2646">
        <v>0.20959919299999999</v>
      </c>
      <c r="BN2646">
        <v>1.6215709229999999</v>
      </c>
      <c r="BO2646">
        <v>-1.743287853</v>
      </c>
      <c r="BP2646" s="5">
        <v>2.9294087666666673E-2</v>
      </c>
      <c r="BQ2646">
        <v>0.63006040299999999</v>
      </c>
      <c r="BR2646">
        <v>-0.25259190599999998</v>
      </c>
      <c r="BS2646">
        <v>-1.1604333090000001</v>
      </c>
      <c r="BT2646" s="5">
        <v>-0.26098827066666669</v>
      </c>
      <c r="BU2646">
        <v>4.8867721000000003E-2</v>
      </c>
      <c r="BV2646">
        <v>-1.4852261959999999</v>
      </c>
      <c r="BW2646">
        <v>1.273274E-3</v>
      </c>
      <c r="BX2646" s="5">
        <v>-0.47836173366666662</v>
      </c>
      <c r="BY2646">
        <v>-1.872136104</v>
      </c>
      <c r="BZ2646">
        <v>0.11123781200000001</v>
      </c>
      <c r="CA2646">
        <v>0.42418436599999998</v>
      </c>
      <c r="CB2646" s="5">
        <v>-0.44557130866666667</v>
      </c>
      <c r="CC2646">
        <v>-0.60528614000000003</v>
      </c>
      <c r="CD2646">
        <v>0.78992620599999996</v>
      </c>
      <c r="CE2646">
        <v>-0.35817326500000002</v>
      </c>
      <c r="CF2646" s="5">
        <v>-5.7844399666666692E-2</v>
      </c>
      <c r="CG2646">
        <v>0.28524566099999998</v>
      </c>
      <c r="CH2646">
        <v>-2.4142927570000001</v>
      </c>
      <c r="CI2646">
        <v>-0.19429123000000001</v>
      </c>
      <c r="CJ2646" s="5">
        <v>-0.77444610866666685</v>
      </c>
      <c r="CK2646">
        <v>9.9359729999999993E-2</v>
      </c>
      <c r="CL2646">
        <v>0.103260823</v>
      </c>
      <c r="CM2646">
        <v>0.214019716</v>
      </c>
      <c r="CN2646" s="5">
        <v>0.13888008966666665</v>
      </c>
      <c r="CO2646" s="6">
        <v>0.135555963</v>
      </c>
      <c r="CP2646">
        <v>1.0675193679999999</v>
      </c>
      <c r="CQ2646">
        <v>-1.4224682000000001E-2</v>
      </c>
      <c r="CR2646" s="5">
        <v>0.39628354966666662</v>
      </c>
      <c r="CS2646">
        <v>0.71393701700000001</v>
      </c>
      <c r="CT2646">
        <v>0.70294419200000002</v>
      </c>
      <c r="CU2646">
        <v>1.0862735569999999</v>
      </c>
      <c r="CV2646" s="5">
        <v>0.83438492199999992</v>
      </c>
    </row>
    <row r="2647" spans="1:100" x14ac:dyDescent="0.3">
      <c r="A2647"/>
      <c r="B2647"/>
      <c r="C2647"/>
      <c r="D2647" s="14" t="s">
        <v>1241</v>
      </c>
      <c r="E2647" s="12">
        <v>-1.2220051999999999</v>
      </c>
      <c r="F2647">
        <v>0.11777926</v>
      </c>
      <c r="G2647">
        <v>-1.3031242000000001</v>
      </c>
      <c r="H2647" s="5">
        <v>-0.80245004666666675</v>
      </c>
      <c r="I2647">
        <v>0.48226307000000002</v>
      </c>
      <c r="J2647">
        <v>-0.29001968</v>
      </c>
      <c r="K2647">
        <v>1.90878141</v>
      </c>
      <c r="L2647" s="5">
        <v>0.70034160000000012</v>
      </c>
      <c r="M2647" s="6">
        <v>0.63698029</v>
      </c>
      <c r="N2647">
        <v>0.67307631999999995</v>
      </c>
      <c r="O2647">
        <v>1.8460173099999999</v>
      </c>
      <c r="P2647" s="5">
        <v>1.05202464</v>
      </c>
      <c r="Q2647">
        <v>4.8458389999999997E-2</v>
      </c>
      <c r="R2647">
        <v>0.18886717</v>
      </c>
      <c r="S2647">
        <v>-0.22296179999999999</v>
      </c>
      <c r="T2647" s="5">
        <v>4.7879200000000011E-3</v>
      </c>
      <c r="U2647">
        <v>5.4031040000000002E-2</v>
      </c>
      <c r="V2647">
        <v>2.8045517100000001</v>
      </c>
      <c r="W2647">
        <v>1.0236056</v>
      </c>
      <c r="X2647" s="5">
        <v>1.2940627833333334</v>
      </c>
      <c r="Y2647">
        <v>0.51800592999999995</v>
      </c>
      <c r="Z2647">
        <v>1.15115309</v>
      </c>
      <c r="AA2647">
        <v>0.23680096</v>
      </c>
      <c r="AB2647" s="5">
        <v>0.63531999333333333</v>
      </c>
      <c r="AC2647">
        <v>-0.87684211999999995</v>
      </c>
      <c r="AD2647">
        <v>-0.85712511999999996</v>
      </c>
      <c r="AE2647">
        <v>-1.61236219</v>
      </c>
      <c r="AF2647" s="5">
        <v>-1.1154431433333334</v>
      </c>
      <c r="AG2647">
        <v>0.11304668</v>
      </c>
      <c r="AH2647">
        <v>-0.33410915000000002</v>
      </c>
      <c r="AI2647">
        <v>-0.52021223999999999</v>
      </c>
      <c r="AJ2647" s="5">
        <v>-0.24709157000000001</v>
      </c>
      <c r="AK2647">
        <v>0.57850283999999996</v>
      </c>
      <c r="AL2647">
        <v>0.36674401000000001</v>
      </c>
      <c r="AM2647">
        <v>-0.15473676</v>
      </c>
      <c r="AN2647" s="5">
        <v>0.2635033633333333</v>
      </c>
      <c r="AO2647">
        <v>-0.18875423999999999</v>
      </c>
      <c r="AP2647">
        <v>-2.3356803899999998</v>
      </c>
      <c r="AQ2647">
        <v>-0.77056139999999995</v>
      </c>
      <c r="AR2647" s="5">
        <v>-1.09833201</v>
      </c>
      <c r="AS2647">
        <v>-0.32707116000000003</v>
      </c>
      <c r="AT2647">
        <v>-5.0804389999999998E-2</v>
      </c>
      <c r="AU2647">
        <v>-0.18445005</v>
      </c>
      <c r="AV2647" s="5">
        <v>-0.18744186666666665</v>
      </c>
      <c r="AW2647">
        <v>-0.64346932999999995</v>
      </c>
      <c r="AX2647">
        <v>-1.10385146</v>
      </c>
      <c r="AY2647">
        <v>0.24947580999999999</v>
      </c>
      <c r="AZ2647" s="5">
        <v>-0.4992816599999999</v>
      </c>
      <c r="BA2647">
        <v>-0.71265071999999996</v>
      </c>
      <c r="BB2647">
        <v>1.3313317</v>
      </c>
      <c r="BC2647">
        <v>0.46073260999999999</v>
      </c>
      <c r="BD2647" s="5">
        <v>0.35980453000000007</v>
      </c>
      <c r="BE2647">
        <v>-1.6354440000000001E-2</v>
      </c>
      <c r="BF2647">
        <v>1.9888751499999999</v>
      </c>
      <c r="BG2647">
        <v>2.2214998700000002</v>
      </c>
      <c r="BH2647" s="5">
        <v>1.39800686</v>
      </c>
      <c r="BI2647">
        <v>-0.14179512</v>
      </c>
      <c r="BJ2647">
        <v>-1.6103977599999999</v>
      </c>
      <c r="BK2647">
        <v>-0.36521223000000003</v>
      </c>
      <c r="BL2647" s="5">
        <v>-0.70580170333333336</v>
      </c>
      <c r="BM2647">
        <v>-0.34541632999999999</v>
      </c>
      <c r="BN2647">
        <v>0.45205938000000001</v>
      </c>
      <c r="BO2647">
        <v>-1.6611303399999999</v>
      </c>
      <c r="BP2647" s="5">
        <v>-0.51816242999999995</v>
      </c>
      <c r="BQ2647">
        <v>0.82296469000000005</v>
      </c>
      <c r="BR2647">
        <v>-1.2966134300000001</v>
      </c>
      <c r="BS2647">
        <v>-0.23232907</v>
      </c>
      <c r="BT2647" s="5">
        <v>-0.23532593666666668</v>
      </c>
      <c r="BU2647">
        <v>1.4160443</v>
      </c>
      <c r="BV2647">
        <v>0.46732009000000002</v>
      </c>
      <c r="BW2647">
        <v>0.18493163000000001</v>
      </c>
      <c r="BX2647" s="5">
        <v>0.68943200666666671</v>
      </c>
      <c r="BY2647">
        <v>-8.382502E-2</v>
      </c>
      <c r="BZ2647">
        <v>-0.28754774</v>
      </c>
      <c r="CA2647">
        <v>0.97814142000000004</v>
      </c>
      <c r="CB2647" s="5">
        <v>0.20225622000000001</v>
      </c>
      <c r="CC2647">
        <v>-0.68849695</v>
      </c>
      <c r="CD2647">
        <v>-1.0479991500000001</v>
      </c>
      <c r="CE2647">
        <v>0.37720710000000002</v>
      </c>
      <c r="CF2647" s="5">
        <v>-0.45309633333333332</v>
      </c>
      <c r="CG2647">
        <v>-1.2409897400000001</v>
      </c>
      <c r="CH2647">
        <v>-0.58816363999999999</v>
      </c>
      <c r="CI2647">
        <v>-0.25219323999999999</v>
      </c>
      <c r="CJ2647" s="5">
        <v>-0.69378220666666668</v>
      </c>
      <c r="CK2647">
        <v>-0.57741092000000005</v>
      </c>
      <c r="CL2647">
        <v>1.21351287</v>
      </c>
      <c r="CM2647">
        <v>-0.19109101000000001</v>
      </c>
      <c r="CN2647" s="5">
        <v>0.14833697999999998</v>
      </c>
      <c r="CO2647" s="6">
        <v>0.46792358000000001</v>
      </c>
      <c r="CP2647">
        <v>-0.50810674</v>
      </c>
      <c r="CQ2647">
        <v>-2.2075907699999999</v>
      </c>
      <c r="CR2647" s="5">
        <v>-0.74925797666666671</v>
      </c>
      <c r="CS2647">
        <v>0.49247329000000001</v>
      </c>
      <c r="CT2647">
        <v>0.22037266</v>
      </c>
      <c r="CU2647">
        <v>0.95992398999999995</v>
      </c>
      <c r="CV2647" s="5">
        <v>0.55758997999999993</v>
      </c>
    </row>
    <row r="2648" spans="1:100" x14ac:dyDescent="0.3">
      <c r="A2648"/>
      <c r="B2648"/>
      <c r="C2648"/>
      <c r="D2648" s="14" t="s">
        <v>1358</v>
      </c>
      <c r="E2648" s="12">
        <v>0.40476760000000001</v>
      </c>
      <c r="F2648">
        <v>0.21567776999999999</v>
      </c>
      <c r="G2648">
        <v>-0.37285184999999998</v>
      </c>
      <c r="H2648" s="5">
        <v>8.2531173333333332E-2</v>
      </c>
      <c r="I2648">
        <v>0.47558665</v>
      </c>
      <c r="J2648">
        <v>0.25532335</v>
      </c>
      <c r="K2648">
        <v>-0.81993331000000003</v>
      </c>
      <c r="L2648" s="5">
        <v>-2.9674436666666693E-2</v>
      </c>
      <c r="M2648" s="6">
        <v>-0.84921329000000001</v>
      </c>
      <c r="N2648">
        <v>-3.3348497799999999</v>
      </c>
      <c r="O2648">
        <v>-0.52806876999999997</v>
      </c>
      <c r="P2648" s="5">
        <v>-1.5707106133333333</v>
      </c>
      <c r="Q2648">
        <v>0.73305052999999998</v>
      </c>
      <c r="R2648">
        <v>1.09835018</v>
      </c>
      <c r="S2648">
        <v>0.61470228999999998</v>
      </c>
      <c r="T2648" s="5">
        <v>0.8153676666666666</v>
      </c>
      <c r="U2648">
        <v>-0.15945913</v>
      </c>
      <c r="V2648">
        <v>-3.39919839</v>
      </c>
      <c r="W2648">
        <v>-1.2135440200000001</v>
      </c>
      <c r="X2648" s="5">
        <v>-1.5907338466666667</v>
      </c>
      <c r="Y2648">
        <v>0.47256915999999999</v>
      </c>
      <c r="Z2648">
        <v>1.02330382</v>
      </c>
      <c r="AA2648">
        <v>0.60200841000000005</v>
      </c>
      <c r="AB2648" s="5">
        <v>0.69929379666666669</v>
      </c>
      <c r="AC2648">
        <v>9.6239080000000005E-2</v>
      </c>
      <c r="AD2648">
        <v>0.53598299000000005</v>
      </c>
      <c r="AE2648">
        <v>0.54511854000000004</v>
      </c>
      <c r="AF2648" s="5">
        <v>0.39244687000000006</v>
      </c>
      <c r="AG2648">
        <v>0.69698256999999997</v>
      </c>
      <c r="AH2648">
        <v>0.76699795999999998</v>
      </c>
      <c r="AI2648">
        <v>-0.38457603000000001</v>
      </c>
      <c r="AJ2648" s="5">
        <v>0.35980149999999994</v>
      </c>
      <c r="AK2648">
        <v>-0.18070185</v>
      </c>
      <c r="AL2648">
        <v>-0.78597516999999995</v>
      </c>
      <c r="AM2648">
        <v>-0.2479846</v>
      </c>
      <c r="AN2648" s="5">
        <v>-0.40488720666666661</v>
      </c>
      <c r="AO2648">
        <v>0.51799200999999995</v>
      </c>
      <c r="AP2648">
        <v>0.31073840000000003</v>
      </c>
      <c r="AQ2648">
        <v>-7.6489749999999995E-2</v>
      </c>
      <c r="AR2648" s="5">
        <v>0.25074688666666661</v>
      </c>
      <c r="AS2648">
        <v>0.22834744000000001</v>
      </c>
      <c r="AT2648">
        <v>0.29365537000000003</v>
      </c>
      <c r="AU2648">
        <v>0.34455226</v>
      </c>
      <c r="AV2648" s="5">
        <v>0.28885168999999999</v>
      </c>
      <c r="AW2648">
        <v>0.90853538</v>
      </c>
      <c r="AX2648">
        <v>0.45983108</v>
      </c>
      <c r="AY2648">
        <v>0.75253309000000002</v>
      </c>
      <c r="AZ2648" s="5">
        <v>0.70696651666666666</v>
      </c>
      <c r="BA2648">
        <v>0.52802997900000004</v>
      </c>
      <c r="BB2648">
        <v>1.2106898349999999</v>
      </c>
      <c r="BC2648">
        <v>1.141264976</v>
      </c>
      <c r="BD2648" s="5">
        <v>0.95999493000000002</v>
      </c>
      <c r="BE2648">
        <v>-0.510015628</v>
      </c>
      <c r="BF2648">
        <v>-0.51252842099999996</v>
      </c>
      <c r="BG2648">
        <v>1.9481673289999999</v>
      </c>
      <c r="BH2648" s="5">
        <v>0.30854109333333329</v>
      </c>
      <c r="BI2648">
        <v>0.30076544900000002</v>
      </c>
      <c r="BJ2648">
        <v>-1.0351300779999999</v>
      </c>
      <c r="BK2648">
        <v>-0.831094797</v>
      </c>
      <c r="BL2648" s="5">
        <v>-0.52181980866666666</v>
      </c>
      <c r="BM2648">
        <v>-2.3532247829999999</v>
      </c>
      <c r="BN2648">
        <v>-0.85680495099999998</v>
      </c>
      <c r="BO2648">
        <v>-1.3182842589999999</v>
      </c>
      <c r="BP2648" s="5">
        <v>-1.5094379976666665</v>
      </c>
      <c r="BQ2648">
        <v>-3.7040670000000001E-3</v>
      </c>
      <c r="BR2648">
        <v>0.60100045499999999</v>
      </c>
      <c r="BS2648">
        <v>-1.7153123880000001</v>
      </c>
      <c r="BT2648" s="5">
        <v>-0.37267200000000006</v>
      </c>
      <c r="BU2648">
        <v>1.0170162819999999</v>
      </c>
      <c r="BV2648">
        <v>-0.85945724400000001</v>
      </c>
      <c r="BW2648">
        <v>3.0997441000000001E-2</v>
      </c>
      <c r="BX2648" s="5">
        <v>6.2852159666666643E-2</v>
      </c>
      <c r="BY2648">
        <v>0.83232005799999997</v>
      </c>
      <c r="BZ2648">
        <v>1.1686065109999999</v>
      </c>
      <c r="CA2648">
        <v>0.31510247000000002</v>
      </c>
      <c r="CB2648" s="5">
        <v>0.77200967966666667</v>
      </c>
      <c r="CC2648">
        <v>-0.43494648600000002</v>
      </c>
      <c r="CD2648">
        <v>1.6749750960000001</v>
      </c>
      <c r="CE2648">
        <v>-8.0325811999999996E-2</v>
      </c>
      <c r="CF2648" s="5">
        <v>0.38656759933333334</v>
      </c>
      <c r="CG2648">
        <v>-0.84371723399999998</v>
      </c>
      <c r="CH2648">
        <v>-0.60532226899999997</v>
      </c>
      <c r="CI2648">
        <v>-0.95435365100000003</v>
      </c>
      <c r="CJ2648" s="5">
        <v>-0.80113105133333329</v>
      </c>
      <c r="CK2648">
        <v>-1.02278549</v>
      </c>
      <c r="CL2648">
        <v>1.0259474200000001</v>
      </c>
      <c r="CM2648">
        <v>0.45434298699999998</v>
      </c>
      <c r="CN2648" s="5">
        <v>0.15250163900000002</v>
      </c>
      <c r="CO2648" s="6">
        <v>0.37716689799999997</v>
      </c>
      <c r="CP2648">
        <v>-0.83623788899999996</v>
      </c>
      <c r="CQ2648">
        <v>0.87253821300000001</v>
      </c>
      <c r="CR2648" s="5">
        <v>0.13782240733333334</v>
      </c>
      <c r="CS2648">
        <v>-0.42791058100000001</v>
      </c>
      <c r="CT2648">
        <v>0.79107655700000001</v>
      </c>
      <c r="CU2648">
        <v>0.91114806999999998</v>
      </c>
      <c r="CV2648" s="5">
        <v>0.42477134866666666</v>
      </c>
    </row>
    <row r="2649" spans="1:100" x14ac:dyDescent="0.3">
      <c r="A2649"/>
      <c r="B2649"/>
      <c r="C2649"/>
      <c r="D2649" s="14" t="s">
        <v>1408</v>
      </c>
      <c r="E2649" s="12">
        <v>-3.8917847999999998E-2</v>
      </c>
      <c r="F2649">
        <v>8.1041775999999996E-2</v>
      </c>
      <c r="G2649">
        <v>-2.0116610800000001</v>
      </c>
      <c r="H2649" s="5">
        <v>-0.656512384</v>
      </c>
      <c r="I2649">
        <v>5.9141498000000001E-2</v>
      </c>
      <c r="J2649">
        <v>-2.4095041000000001E-2</v>
      </c>
      <c r="K2649">
        <v>2.3137925E-2</v>
      </c>
      <c r="L2649" s="5">
        <v>1.9394794000000003E-2</v>
      </c>
      <c r="M2649" s="6">
        <v>-1.6661436970000001</v>
      </c>
      <c r="N2649">
        <v>-1.351425104</v>
      </c>
      <c r="O2649">
        <v>-0.13241282500000001</v>
      </c>
      <c r="P2649" s="5">
        <v>-1.0499938753333333</v>
      </c>
      <c r="Q2649">
        <v>0.66197007600000002</v>
      </c>
      <c r="R2649">
        <v>0.94893476700000001</v>
      </c>
      <c r="S2649">
        <v>-6.8513648999999996E-2</v>
      </c>
      <c r="T2649" s="5">
        <v>0.51413039800000004</v>
      </c>
      <c r="U2649">
        <v>9.4280449999999995E-3</v>
      </c>
      <c r="V2649">
        <v>-3.2314158489999998</v>
      </c>
      <c r="W2649">
        <v>-1.4224816819999999</v>
      </c>
      <c r="X2649" s="5">
        <v>-1.5481564953333333</v>
      </c>
      <c r="Y2649">
        <v>1.579723429</v>
      </c>
      <c r="Z2649">
        <v>1.278380351</v>
      </c>
      <c r="AA2649">
        <v>1.208158163</v>
      </c>
      <c r="AB2649" s="5">
        <v>1.3554206476666666</v>
      </c>
      <c r="AC2649">
        <v>-0.37905992900000002</v>
      </c>
      <c r="AD2649">
        <v>-0.39773361600000001</v>
      </c>
      <c r="AE2649">
        <v>-0.13868461400000001</v>
      </c>
      <c r="AF2649" s="5">
        <v>-0.30515938633333334</v>
      </c>
      <c r="AG2649">
        <v>-0.12583324900000001</v>
      </c>
      <c r="AH2649">
        <v>9.9774373E-2</v>
      </c>
      <c r="AI2649">
        <v>-0.26850671500000001</v>
      </c>
      <c r="AJ2649" s="5">
        <v>-9.8188530333333343E-2</v>
      </c>
      <c r="AK2649">
        <v>7.7923228999999997E-2</v>
      </c>
      <c r="AL2649">
        <v>-0.73482336199999998</v>
      </c>
      <c r="AM2649">
        <v>0.48157112000000002</v>
      </c>
      <c r="AN2649" s="5">
        <v>-5.8443004333333305E-2</v>
      </c>
      <c r="AO2649">
        <v>0.62403246499999998</v>
      </c>
      <c r="AP2649">
        <v>0.47942754100000001</v>
      </c>
      <c r="AQ2649">
        <v>-8.1785678000000001E-2</v>
      </c>
      <c r="AR2649" s="5">
        <v>0.34055810933333336</v>
      </c>
      <c r="AS2649">
        <v>0.27249732399999999</v>
      </c>
      <c r="AT2649">
        <v>0.61091115799999995</v>
      </c>
      <c r="AU2649">
        <v>0.233252661</v>
      </c>
      <c r="AV2649" s="5">
        <v>0.37222038099999999</v>
      </c>
      <c r="AW2649">
        <v>1.7488343690000001</v>
      </c>
      <c r="AX2649">
        <v>0.43268583799999999</v>
      </c>
      <c r="AY2649">
        <v>1.16266783</v>
      </c>
      <c r="AZ2649" s="5">
        <v>1.1147293456666667</v>
      </c>
      <c r="BA2649">
        <v>0.81862316000000002</v>
      </c>
      <c r="BB2649">
        <v>1.1029836799999999</v>
      </c>
      <c r="BC2649">
        <v>0.98524946000000002</v>
      </c>
      <c r="BD2649" s="5">
        <v>0.96895209999999998</v>
      </c>
      <c r="BE2649">
        <v>0.42824262000000002</v>
      </c>
      <c r="BF2649">
        <v>0.31652275000000002</v>
      </c>
      <c r="BG2649">
        <v>0.70252583000000002</v>
      </c>
      <c r="BH2649" s="5">
        <v>0.48243039999999998</v>
      </c>
      <c r="BI2649">
        <v>-0.97664521999999998</v>
      </c>
      <c r="BJ2649">
        <v>-2.0347428000000001</v>
      </c>
      <c r="BK2649">
        <v>-1.12481063</v>
      </c>
      <c r="BL2649" s="5">
        <v>-1.3787328833333332</v>
      </c>
      <c r="BM2649">
        <v>0.69413155000000004</v>
      </c>
      <c r="BN2649">
        <v>1.28263288</v>
      </c>
      <c r="BO2649">
        <v>-0.47949351000000001</v>
      </c>
      <c r="BP2649" s="5">
        <v>0.49909030666666671</v>
      </c>
      <c r="BQ2649">
        <v>-0.37907289999999999</v>
      </c>
      <c r="BR2649">
        <v>-1.30382278</v>
      </c>
      <c r="BS2649">
        <v>-1.5116645200000001</v>
      </c>
      <c r="BT2649" s="5">
        <v>-1.0648533999999998</v>
      </c>
      <c r="BU2649">
        <v>1.69563792</v>
      </c>
      <c r="BV2649">
        <v>-0.36191719999999999</v>
      </c>
      <c r="BW2649">
        <v>0.85348190999999995</v>
      </c>
      <c r="BX2649" s="5">
        <v>0.72906754333333323</v>
      </c>
      <c r="BY2649">
        <v>0.40501209999999999</v>
      </c>
      <c r="BZ2649">
        <v>1.13739477</v>
      </c>
      <c r="CA2649">
        <v>0.29719253000000001</v>
      </c>
      <c r="CB2649" s="5">
        <v>0.61319979999999996</v>
      </c>
      <c r="CC2649">
        <v>-0.98066523000000005</v>
      </c>
      <c r="CD2649">
        <v>-9.0533669999999997E-2</v>
      </c>
      <c r="CE2649">
        <v>-0.23899898</v>
      </c>
      <c r="CF2649" s="5">
        <v>-0.43673262666666668</v>
      </c>
      <c r="CG2649">
        <v>-0.71230762000000003</v>
      </c>
      <c r="CH2649">
        <v>-1.4670584600000001</v>
      </c>
      <c r="CI2649">
        <v>-1.3224723199999999</v>
      </c>
      <c r="CJ2649" s="5">
        <v>-1.1672794666666668</v>
      </c>
      <c r="CK2649">
        <v>0.38803261</v>
      </c>
      <c r="CL2649">
        <v>1.0904360399999999</v>
      </c>
      <c r="CM2649">
        <v>0.30924288</v>
      </c>
      <c r="CN2649" s="5">
        <v>0.59590384333333335</v>
      </c>
      <c r="CO2649" s="6">
        <v>-0.90988367000000003</v>
      </c>
      <c r="CP2649">
        <v>-0.70292867000000003</v>
      </c>
      <c r="CQ2649">
        <v>-1.1624450399999999</v>
      </c>
      <c r="CR2649" s="5">
        <v>-0.92508579333333341</v>
      </c>
      <c r="CS2649">
        <v>1.21986807</v>
      </c>
      <c r="CT2649">
        <v>0.74899521000000002</v>
      </c>
      <c r="CU2649">
        <v>1.2832572600000001</v>
      </c>
      <c r="CV2649" s="5">
        <v>1.0840401799999999</v>
      </c>
    </row>
    <row r="2650" spans="1:100" x14ac:dyDescent="0.3">
      <c r="A2650"/>
      <c r="B2650"/>
      <c r="C2650"/>
      <c r="D2650" s="14" t="s">
        <v>1547</v>
      </c>
      <c r="E2650" s="12">
        <v>8.3820719999999995E-4</v>
      </c>
      <c r="F2650">
        <v>-0.1031613182</v>
      </c>
      <c r="G2650">
        <v>-1.3390448316000001</v>
      </c>
      <c r="H2650" s="5">
        <v>-0.48045598086666669</v>
      </c>
      <c r="I2650">
        <v>0.2993614409</v>
      </c>
      <c r="J2650">
        <v>-5.5149360799999998E-2</v>
      </c>
      <c r="K2650">
        <v>-1.2743562906000001</v>
      </c>
      <c r="L2650" s="5">
        <v>-0.34338140350000002</v>
      </c>
      <c r="M2650" s="6">
        <v>-0.8896629398</v>
      </c>
      <c r="N2650">
        <v>-2.5585958249999998</v>
      </c>
      <c r="O2650">
        <v>-0.1445456222</v>
      </c>
      <c r="P2650" s="5">
        <v>-1.1976014623333333</v>
      </c>
      <c r="Q2650">
        <v>0.98812943289999999</v>
      </c>
      <c r="R2650">
        <v>1.1149354464000001</v>
      </c>
      <c r="S2650">
        <v>0.48241111520000002</v>
      </c>
      <c r="T2650" s="5">
        <v>0.86182533150000007</v>
      </c>
      <c r="U2650">
        <v>-0.20098974729999999</v>
      </c>
      <c r="V2650">
        <v>-3.6512721312999998</v>
      </c>
      <c r="W2650">
        <v>-0.94388021759999996</v>
      </c>
      <c r="X2650" s="5">
        <v>-1.5987140320666666</v>
      </c>
      <c r="Y2650">
        <v>0.83828947099999995</v>
      </c>
      <c r="Z2650">
        <v>1.1637539378999999</v>
      </c>
      <c r="AA2650">
        <v>0.64030062560000001</v>
      </c>
      <c r="AB2650" s="5">
        <v>0.88078134483333326</v>
      </c>
      <c r="AC2650">
        <v>-0.1391571352</v>
      </c>
      <c r="AD2650">
        <v>-0.1034291245</v>
      </c>
      <c r="AE2650">
        <v>-0.17269048870000001</v>
      </c>
      <c r="AF2650" s="5">
        <v>-0.1384255828</v>
      </c>
      <c r="AG2650">
        <v>0.13068952189999999</v>
      </c>
      <c r="AH2650">
        <v>0.4838172878</v>
      </c>
      <c r="AI2650">
        <v>-0.1512809105</v>
      </c>
      <c r="AJ2650" s="5">
        <v>0.15440863306666663</v>
      </c>
      <c r="AK2650">
        <v>0.1317313031</v>
      </c>
      <c r="AL2650">
        <v>-0.31050815659999997</v>
      </c>
      <c r="AM2650">
        <v>0.29430974850000002</v>
      </c>
      <c r="AN2650" s="5">
        <v>3.8510965000000015E-2</v>
      </c>
      <c r="AO2650">
        <v>0.70790497259999996</v>
      </c>
      <c r="AP2650">
        <v>0.576752394</v>
      </c>
      <c r="AQ2650">
        <v>0.2043577691</v>
      </c>
      <c r="AR2650" s="5">
        <v>0.49633837856666663</v>
      </c>
      <c r="AS2650">
        <v>0.36405331800000001</v>
      </c>
      <c r="AT2650">
        <v>0.55316278299999999</v>
      </c>
      <c r="AU2650">
        <v>9.1185988699999998E-2</v>
      </c>
      <c r="AV2650" s="5">
        <v>0.33613402989999996</v>
      </c>
      <c r="AW2650">
        <v>1.2726164026</v>
      </c>
      <c r="AX2650">
        <v>0.75265376569999998</v>
      </c>
      <c r="AY2650">
        <v>0.94646916780000001</v>
      </c>
      <c r="AZ2650" s="5">
        <v>0.99057977870000002</v>
      </c>
      <c r="BA2650">
        <v>0.70570991999999999</v>
      </c>
      <c r="BB2650">
        <v>1.2785887899999999</v>
      </c>
      <c r="BC2650">
        <v>0.91847036000000004</v>
      </c>
      <c r="BD2650" s="5">
        <v>0.96758969000000006</v>
      </c>
      <c r="BE2650">
        <v>0.56018076000000006</v>
      </c>
      <c r="BF2650">
        <v>0.21445765999999999</v>
      </c>
      <c r="BG2650">
        <v>1.4182427500000001</v>
      </c>
      <c r="BH2650" s="5">
        <v>0.73096039000000002</v>
      </c>
      <c r="BI2650">
        <v>-0.96340888999999996</v>
      </c>
      <c r="BJ2650">
        <v>-2.0136854099999999</v>
      </c>
      <c r="BK2650">
        <v>-1.13341954</v>
      </c>
      <c r="BL2650" s="5">
        <v>-1.3701712800000001</v>
      </c>
      <c r="BM2650">
        <v>0.37866891000000003</v>
      </c>
      <c r="BN2650">
        <v>0.66755173000000001</v>
      </c>
      <c r="BO2650">
        <v>-0.38373381000000001</v>
      </c>
      <c r="BP2650" s="5">
        <v>0.22082894333333333</v>
      </c>
      <c r="BQ2650">
        <v>-0.48123479000000002</v>
      </c>
      <c r="BR2650">
        <v>-0.95003901000000002</v>
      </c>
      <c r="BS2650">
        <v>-2.08572946</v>
      </c>
      <c r="BT2650" s="5">
        <v>-1.1723344200000001</v>
      </c>
      <c r="BU2650">
        <v>0.65316527999999996</v>
      </c>
      <c r="BV2650">
        <v>0.24587444999999999</v>
      </c>
      <c r="BW2650">
        <v>1.4462525399999999</v>
      </c>
      <c r="BX2650" s="5">
        <v>0.78176408999999991</v>
      </c>
      <c r="BY2650">
        <v>0.41828982999999997</v>
      </c>
      <c r="BZ2650">
        <v>1.23619872</v>
      </c>
      <c r="CA2650">
        <v>0.56479250000000003</v>
      </c>
      <c r="CB2650" s="5">
        <v>0.73976035000000007</v>
      </c>
      <c r="CC2650">
        <v>-1.31890508</v>
      </c>
      <c r="CD2650">
        <v>1.1412817099999999</v>
      </c>
      <c r="CE2650">
        <v>0.37094463</v>
      </c>
      <c r="CF2650" s="5">
        <v>6.4440419999999984E-2</v>
      </c>
      <c r="CG2650">
        <v>-0.46866276000000001</v>
      </c>
      <c r="CH2650">
        <v>-1.2894229800000001</v>
      </c>
      <c r="CI2650">
        <v>-1.5483923100000001</v>
      </c>
      <c r="CJ2650" s="5">
        <v>-1.10215935</v>
      </c>
      <c r="CK2650">
        <v>0.20629592999999999</v>
      </c>
      <c r="CL2650">
        <v>0.71745667000000002</v>
      </c>
      <c r="CM2650">
        <v>0.30663451000000003</v>
      </c>
      <c r="CN2650" s="5">
        <v>0.41012903666666672</v>
      </c>
      <c r="CO2650" s="6">
        <v>-0.72510339000000001</v>
      </c>
      <c r="CP2650">
        <v>-0.73637012999999996</v>
      </c>
      <c r="CQ2650">
        <v>-1.2246974100000001</v>
      </c>
      <c r="CR2650" s="5">
        <v>-0.89539031000000013</v>
      </c>
      <c r="CS2650">
        <v>-6.3865309999999995E-2</v>
      </c>
      <c r="CT2650">
        <v>0.92872880999999996</v>
      </c>
      <c r="CU2650">
        <v>1.0088838099999999</v>
      </c>
      <c r="CV2650" s="5">
        <v>0.62458243666666668</v>
      </c>
    </row>
    <row r="2651" spans="1:100" x14ac:dyDescent="0.3">
      <c r="A2651"/>
      <c r="B2651"/>
      <c r="C2651"/>
      <c r="D2651" s="14" t="s">
        <v>474</v>
      </c>
      <c r="E2651" s="12">
        <v>-0.39873417799999999</v>
      </c>
      <c r="F2651">
        <v>-0.29311056400000002</v>
      </c>
      <c r="G2651">
        <v>-0.35237412800000001</v>
      </c>
      <c r="H2651" s="5">
        <v>-0.34807295666666666</v>
      </c>
      <c r="I2651">
        <v>-0.10772032600000001</v>
      </c>
      <c r="J2651">
        <v>-0.91929381200000004</v>
      </c>
      <c r="K2651">
        <v>-0.52179145100000002</v>
      </c>
      <c r="L2651" s="5">
        <v>-0.5162685296666667</v>
      </c>
      <c r="M2651" s="6">
        <v>-0.93110216000000001</v>
      </c>
      <c r="N2651">
        <v>-1.2896478600000001</v>
      </c>
      <c r="O2651">
        <v>0.55255507299999995</v>
      </c>
      <c r="P2651" s="5">
        <v>-0.55606498233333335</v>
      </c>
      <c r="Q2651">
        <v>0.40129178100000001</v>
      </c>
      <c r="R2651">
        <v>0.25603035899999999</v>
      </c>
      <c r="S2651">
        <v>-0.117803591</v>
      </c>
      <c r="T2651" s="5">
        <v>0.17983951633333331</v>
      </c>
      <c r="U2651">
        <v>-6.0940132000000001E-2</v>
      </c>
      <c r="V2651">
        <v>-3.0086561590000001</v>
      </c>
      <c r="W2651">
        <v>2.9158125E-2</v>
      </c>
      <c r="X2651" s="5">
        <v>-1.0134793886666666</v>
      </c>
      <c r="Y2651">
        <v>-0.34677379899999999</v>
      </c>
      <c r="Z2651">
        <v>0.75170183400000001</v>
      </c>
      <c r="AA2651">
        <v>0.75181839900000003</v>
      </c>
      <c r="AB2651" s="5">
        <v>0.38558214466666668</v>
      </c>
      <c r="AC2651">
        <v>-0.29068748900000002</v>
      </c>
      <c r="AD2651">
        <v>-0.14627032000000001</v>
      </c>
      <c r="AE2651">
        <v>-1.0641927369999999</v>
      </c>
      <c r="AF2651" s="5">
        <v>-0.50038351533333325</v>
      </c>
      <c r="AG2651">
        <v>-0.18577149700000001</v>
      </c>
      <c r="AH2651">
        <v>6.5448068999999998E-2</v>
      </c>
      <c r="AI2651">
        <v>0.15421271</v>
      </c>
      <c r="AJ2651" s="5">
        <v>1.1296427333333331E-2</v>
      </c>
      <c r="AK2651">
        <v>1.600847906</v>
      </c>
      <c r="AL2651">
        <v>-0.28753451099999999</v>
      </c>
      <c r="AM2651">
        <v>0.32983916600000002</v>
      </c>
      <c r="AN2651" s="5">
        <v>0.54771752033333332</v>
      </c>
      <c r="AO2651">
        <v>0.84092603399999999</v>
      </c>
      <c r="AP2651">
        <v>0.25241403099999998</v>
      </c>
      <c r="AQ2651">
        <v>-1.1999189320000001</v>
      </c>
      <c r="AR2651" s="5">
        <v>-3.5526289000000023E-2</v>
      </c>
      <c r="AS2651">
        <v>0.87101641699999999</v>
      </c>
      <c r="AT2651">
        <v>0.98054348599999996</v>
      </c>
      <c r="AU2651">
        <v>3.4803981230000001</v>
      </c>
      <c r="AV2651" s="5">
        <v>1.7773193420000002</v>
      </c>
      <c r="AW2651">
        <v>0.11553319500000001</v>
      </c>
      <c r="AX2651">
        <v>7.9695670999999996E-2</v>
      </c>
      <c r="AY2651">
        <v>8.8932690000000005E-3</v>
      </c>
      <c r="AZ2651" s="5">
        <v>6.804071166666667E-2</v>
      </c>
      <c r="BA2651">
        <v>1.1235256499999999</v>
      </c>
      <c r="BB2651">
        <v>0.59830863099999998</v>
      </c>
      <c r="BC2651">
        <v>0.243715975</v>
      </c>
      <c r="BD2651" s="5">
        <v>0.65518341866666663</v>
      </c>
      <c r="BE2651">
        <v>0.80859793499999999</v>
      </c>
      <c r="BF2651">
        <v>1.368333843</v>
      </c>
      <c r="BG2651">
        <v>1.337682461</v>
      </c>
      <c r="BH2651" s="5">
        <v>1.1715380796666668</v>
      </c>
      <c r="BI2651">
        <v>-0.65283309599999995</v>
      </c>
      <c r="BJ2651">
        <v>-1.4934892179999999</v>
      </c>
      <c r="BK2651">
        <v>-1.642926554</v>
      </c>
      <c r="BL2651" s="5">
        <v>-1.2630829559999999</v>
      </c>
      <c r="BM2651">
        <v>0.71089726099999995</v>
      </c>
      <c r="BN2651">
        <v>2.1245260510000001</v>
      </c>
      <c r="BO2651">
        <v>-8.338015E-2</v>
      </c>
      <c r="BP2651" s="5">
        <v>0.9173477206666667</v>
      </c>
      <c r="BQ2651">
        <v>-0.147790272</v>
      </c>
      <c r="BR2651">
        <v>-1.5286873999999999</v>
      </c>
      <c r="BS2651">
        <v>-0.72087763000000005</v>
      </c>
      <c r="BT2651" s="5">
        <v>-0.79911843399999993</v>
      </c>
      <c r="BU2651">
        <v>1.6879465899999999</v>
      </c>
      <c r="BV2651">
        <v>8.1719478999999998E-2</v>
      </c>
      <c r="BW2651">
        <v>0.65425993800000004</v>
      </c>
      <c r="BX2651" s="5">
        <v>0.80797533566666668</v>
      </c>
      <c r="BY2651">
        <v>1.6769649000000001E-2</v>
      </c>
      <c r="BZ2651">
        <v>0.28112741600000002</v>
      </c>
      <c r="CA2651">
        <v>0.27158311499999999</v>
      </c>
      <c r="CB2651" s="5">
        <v>0.18982672666666667</v>
      </c>
      <c r="CC2651">
        <v>-1.518542015</v>
      </c>
      <c r="CD2651">
        <v>8.0354166000000005E-2</v>
      </c>
      <c r="CE2651">
        <v>9.5205928999999995E-2</v>
      </c>
      <c r="CF2651" s="5">
        <v>-0.44766064</v>
      </c>
      <c r="CG2651">
        <v>-0.47587328800000001</v>
      </c>
      <c r="CH2651">
        <v>-1.522719758</v>
      </c>
      <c r="CI2651">
        <v>-1.461941559</v>
      </c>
      <c r="CJ2651" s="5">
        <v>-1.153511535</v>
      </c>
      <c r="CK2651">
        <v>-4.0542570000000003E-3</v>
      </c>
      <c r="CL2651">
        <v>0.85270482199999997</v>
      </c>
      <c r="CM2651">
        <v>-0.34355813099999999</v>
      </c>
      <c r="CN2651" s="5">
        <v>0.16836414466666669</v>
      </c>
      <c r="CO2651" s="6">
        <v>-0.69281034100000005</v>
      </c>
      <c r="CP2651">
        <v>-0.28484768100000002</v>
      </c>
      <c r="CQ2651">
        <v>-1.4948289180000001</v>
      </c>
      <c r="CR2651" s="5">
        <v>-0.82416231333333334</v>
      </c>
      <c r="CS2651">
        <v>0.85149533899999996</v>
      </c>
      <c r="CT2651">
        <v>-8.4325745999999993E-2</v>
      </c>
      <c r="CU2651">
        <v>0.96473176699999996</v>
      </c>
      <c r="CV2651" s="5">
        <v>0.57730045333333335</v>
      </c>
    </row>
    <row r="2652" spans="1:100" x14ac:dyDescent="0.3">
      <c r="A2652"/>
      <c r="B2652"/>
      <c r="C2652"/>
      <c r="D2652" s="14" t="s">
        <v>2372</v>
      </c>
      <c r="E2652" s="12">
        <v>0.50369297999999996</v>
      </c>
      <c r="F2652">
        <v>1.60032609</v>
      </c>
      <c r="G2652">
        <v>0.33908106999999998</v>
      </c>
      <c r="H2652" s="5">
        <v>0.81436671333333344</v>
      </c>
      <c r="I2652">
        <v>-0.35767268000000002</v>
      </c>
      <c r="J2652">
        <v>0.39734059999999999</v>
      </c>
      <c r="K2652">
        <v>0.23685939</v>
      </c>
      <c r="L2652" s="5">
        <v>9.217576999999999E-2</v>
      </c>
      <c r="M2652" s="6">
        <v>0.37518889999999999</v>
      </c>
      <c r="N2652">
        <v>0.26905189000000002</v>
      </c>
      <c r="O2652">
        <v>1.0382812299999999</v>
      </c>
      <c r="P2652" s="5">
        <v>0.56084067333333332</v>
      </c>
      <c r="Q2652">
        <v>2.5061670000000001E-2</v>
      </c>
      <c r="R2652">
        <v>-0.78849707999999996</v>
      </c>
      <c r="S2652">
        <v>8.0909400000000006E-2</v>
      </c>
      <c r="T2652" s="5">
        <v>-0.22750866999999997</v>
      </c>
      <c r="U2652">
        <v>0.26473943999999999</v>
      </c>
      <c r="V2652">
        <v>0.44928779000000002</v>
      </c>
      <c r="W2652">
        <v>-0.22334717000000001</v>
      </c>
      <c r="X2652" s="5">
        <v>0.16356002</v>
      </c>
      <c r="Y2652">
        <v>-3.1001544499999998</v>
      </c>
      <c r="Z2652">
        <v>-0.97221756999999998</v>
      </c>
      <c r="AA2652">
        <v>-1.2470009900000001</v>
      </c>
      <c r="AB2652" s="5">
        <v>-1.7731243366666665</v>
      </c>
      <c r="AC2652">
        <v>0.51693091999999996</v>
      </c>
      <c r="AD2652">
        <v>-3.2919860000000002E-2</v>
      </c>
      <c r="AE2652">
        <v>-0.60854324000000004</v>
      </c>
      <c r="AF2652" s="5">
        <v>-4.1510726666666699E-2</v>
      </c>
      <c r="AG2652">
        <v>-0.78643706999999996</v>
      </c>
      <c r="AH2652">
        <v>1.2095383500000001</v>
      </c>
      <c r="AI2652">
        <v>0.90830882000000002</v>
      </c>
      <c r="AJ2652" s="5">
        <v>0.44380336666666675</v>
      </c>
      <c r="AK2652">
        <v>1.57631039</v>
      </c>
      <c r="AL2652">
        <v>0.44844959000000001</v>
      </c>
      <c r="AM2652">
        <v>1.0791077</v>
      </c>
      <c r="AN2652" s="5">
        <v>1.0346225599999999</v>
      </c>
      <c r="AO2652">
        <v>-1.32140412</v>
      </c>
      <c r="AP2652">
        <v>-0.58129330999999995</v>
      </c>
      <c r="AQ2652">
        <v>-0.66873826999999997</v>
      </c>
      <c r="AR2652" s="5">
        <v>-0.85714523333333326</v>
      </c>
      <c r="AS2652">
        <v>0.96382190000000001</v>
      </c>
      <c r="AT2652">
        <v>1.3575662100000001</v>
      </c>
      <c r="AU2652">
        <v>0.27866758000000003</v>
      </c>
      <c r="AV2652" s="5">
        <v>0.86668522999999997</v>
      </c>
      <c r="AW2652">
        <v>-0.90934395999999995</v>
      </c>
      <c r="AX2652">
        <v>-1.89487581</v>
      </c>
      <c r="AY2652">
        <v>-0.42607634</v>
      </c>
      <c r="AZ2652" s="5">
        <v>-1.0767653699999999</v>
      </c>
      <c r="BA2652">
        <v>-0.82285149999999996</v>
      </c>
      <c r="BB2652">
        <v>1.3035371</v>
      </c>
      <c r="BC2652">
        <v>-0.82285149999999996</v>
      </c>
      <c r="BD2652" s="5">
        <v>-0.11405529999999997</v>
      </c>
      <c r="BE2652">
        <v>-0.82285149999999996</v>
      </c>
      <c r="BF2652">
        <v>1.4689093</v>
      </c>
      <c r="BG2652">
        <v>-0.82285149999999996</v>
      </c>
      <c r="BH2652" s="5">
        <v>-5.8931233333333312E-2</v>
      </c>
      <c r="BI2652">
        <v>0.5057159</v>
      </c>
      <c r="BJ2652">
        <v>-0.82285149999999996</v>
      </c>
      <c r="BK2652">
        <v>0.3412637</v>
      </c>
      <c r="BL2652" s="5">
        <v>8.0427000000000137E-3</v>
      </c>
      <c r="BM2652">
        <v>1.0888971000000001</v>
      </c>
      <c r="BN2652">
        <v>1.6791077000000001</v>
      </c>
      <c r="BO2652">
        <v>-0.82285149999999996</v>
      </c>
      <c r="BP2652" s="5">
        <v>0.64838443333333329</v>
      </c>
      <c r="BQ2652">
        <v>-0.82285149999999996</v>
      </c>
      <c r="BR2652">
        <v>0.82917399999999997</v>
      </c>
      <c r="BS2652">
        <v>0.30689670000000002</v>
      </c>
      <c r="BT2652" s="5">
        <v>0.10440640000000001</v>
      </c>
      <c r="BU2652">
        <v>1.9363840000000001</v>
      </c>
      <c r="BV2652">
        <v>0.72532140000000001</v>
      </c>
      <c r="BW2652">
        <v>-0.82285149999999996</v>
      </c>
      <c r="BX2652" s="5">
        <v>0.61295130000000009</v>
      </c>
      <c r="BY2652">
        <v>-0.82285149999999996</v>
      </c>
      <c r="BZ2652">
        <v>1.0086961999999999</v>
      </c>
      <c r="CA2652">
        <v>-0.82285149999999996</v>
      </c>
      <c r="CB2652" s="5">
        <v>-0.21233559999999999</v>
      </c>
      <c r="CC2652">
        <v>-0.82285149999999996</v>
      </c>
      <c r="CD2652">
        <v>-0.82285149999999996</v>
      </c>
      <c r="CE2652">
        <v>-0.82285149999999996</v>
      </c>
      <c r="CF2652" s="5">
        <v>-0.82285149999999996</v>
      </c>
      <c r="CG2652">
        <v>-0.82285149999999996</v>
      </c>
      <c r="CH2652">
        <v>0.32896039999999999</v>
      </c>
      <c r="CI2652">
        <v>0.50517959999999995</v>
      </c>
      <c r="CJ2652" s="5">
        <v>3.7628333333333264E-3</v>
      </c>
      <c r="CK2652">
        <v>-0.82285149999999996</v>
      </c>
      <c r="CL2652">
        <v>1.2188024</v>
      </c>
      <c r="CM2652">
        <v>-0.82285149999999996</v>
      </c>
      <c r="CN2652" s="5">
        <v>-0.14230019999999999</v>
      </c>
      <c r="CO2652" s="6">
        <v>-0.82285149999999996</v>
      </c>
      <c r="CP2652">
        <v>-0.82285149999999996</v>
      </c>
      <c r="CQ2652">
        <v>-0.82285149999999996</v>
      </c>
      <c r="CR2652" s="5">
        <v>-0.82285149999999996</v>
      </c>
      <c r="CS2652">
        <v>-0.82285149999999996</v>
      </c>
      <c r="CT2652">
        <v>1.3333439</v>
      </c>
      <c r="CU2652">
        <v>1.8768408000000001</v>
      </c>
      <c r="CV2652" s="5">
        <v>0.79577773333333335</v>
      </c>
    </row>
    <row r="2653" spans="1:100" x14ac:dyDescent="0.3">
      <c r="A2653"/>
      <c r="B2653"/>
      <c r="C2653"/>
      <c r="D2653" s="14" t="s">
        <v>3021</v>
      </c>
      <c r="E2653" s="12">
        <v>-0.23370099999999999</v>
      </c>
      <c r="F2653">
        <v>-0.23370099999999999</v>
      </c>
      <c r="G2653">
        <v>-0.23370099999999999</v>
      </c>
      <c r="H2653" s="5">
        <v>-0.23370100000000002</v>
      </c>
      <c r="I2653">
        <v>-0.23370099999999999</v>
      </c>
      <c r="J2653">
        <v>-0.23370099999999999</v>
      </c>
      <c r="K2653">
        <v>-0.23370099999999999</v>
      </c>
      <c r="L2653" s="5">
        <v>-0.23370100000000002</v>
      </c>
      <c r="M2653" s="6">
        <v>4.8603040000000002</v>
      </c>
      <c r="N2653">
        <v>-0.23370099999999999</v>
      </c>
      <c r="O2653">
        <v>-0.23370099999999999</v>
      </c>
      <c r="P2653" s="5">
        <v>1.4643006666666667</v>
      </c>
      <c r="Q2653">
        <v>-0.23370099999999999</v>
      </c>
      <c r="R2653">
        <v>-0.23370099999999999</v>
      </c>
      <c r="S2653">
        <v>-0.23370099999999999</v>
      </c>
      <c r="T2653" s="5">
        <v>-0.23370100000000002</v>
      </c>
      <c r="U2653">
        <v>-0.23370099999999999</v>
      </c>
      <c r="V2653">
        <v>-0.23370099999999999</v>
      </c>
      <c r="W2653">
        <v>-0.23370099999999999</v>
      </c>
      <c r="X2653" s="5">
        <v>-0.23370100000000002</v>
      </c>
      <c r="Y2653">
        <v>-0.23370099999999999</v>
      </c>
      <c r="Z2653">
        <v>-0.23370099999999999</v>
      </c>
      <c r="AA2653">
        <v>-0.23370099999999999</v>
      </c>
      <c r="AB2653" s="5">
        <v>-0.23370100000000002</v>
      </c>
      <c r="AC2653">
        <v>-0.23370099999999999</v>
      </c>
      <c r="AD2653">
        <v>-0.23370099999999999</v>
      </c>
      <c r="AE2653">
        <v>-0.23370099999999999</v>
      </c>
      <c r="AF2653" s="5">
        <v>-0.23370100000000002</v>
      </c>
      <c r="AG2653">
        <v>-0.23370099999999999</v>
      </c>
      <c r="AH2653">
        <v>-0.23370099999999999</v>
      </c>
      <c r="AI2653">
        <v>-0.23370099999999999</v>
      </c>
      <c r="AJ2653" s="5">
        <v>-0.23370100000000002</v>
      </c>
      <c r="AK2653">
        <v>-0.23370099999999999</v>
      </c>
      <c r="AL2653">
        <v>-0.23370099999999999</v>
      </c>
      <c r="AM2653">
        <v>-0.23370099999999999</v>
      </c>
      <c r="AN2653" s="5">
        <v>-0.23370100000000002</v>
      </c>
      <c r="AO2653">
        <v>3.085531</v>
      </c>
      <c r="AP2653">
        <v>-0.23370099999999999</v>
      </c>
      <c r="AQ2653">
        <v>-0.23370099999999999</v>
      </c>
      <c r="AR2653" s="5">
        <v>0.87270966666666672</v>
      </c>
      <c r="AS2653">
        <v>-0.23370099999999999</v>
      </c>
      <c r="AT2653">
        <v>-0.23370099999999999</v>
      </c>
      <c r="AU2653">
        <v>-0.23370099999999999</v>
      </c>
      <c r="AV2653" s="5">
        <v>-0.23370100000000002</v>
      </c>
      <c r="AW2653">
        <v>-0.23370099999999999</v>
      </c>
      <c r="AX2653">
        <v>-0.23370099999999999</v>
      </c>
      <c r="AY2653">
        <v>-0.23370099999999999</v>
      </c>
      <c r="AZ2653" s="5">
        <v>-0.23370100000000002</v>
      </c>
      <c r="BA2653">
        <v>0.30750302000000002</v>
      </c>
      <c r="BB2653">
        <v>0.89246002000000002</v>
      </c>
      <c r="BC2653">
        <v>0.37052109999999999</v>
      </c>
      <c r="BD2653" s="5">
        <v>0.52349471333333331</v>
      </c>
      <c r="BE2653">
        <v>1.2285633600000001</v>
      </c>
      <c r="BF2653">
        <v>1.0686182</v>
      </c>
      <c r="BG2653">
        <v>1.48488021</v>
      </c>
      <c r="BH2653" s="5">
        <v>1.2606872566666667</v>
      </c>
      <c r="BI2653">
        <v>-0.98307149000000005</v>
      </c>
      <c r="BJ2653">
        <v>-2.2251573900000001</v>
      </c>
      <c r="BK2653">
        <v>-0.77584343</v>
      </c>
      <c r="BL2653" s="5">
        <v>-1.3280241033333333</v>
      </c>
      <c r="BM2653">
        <v>0.63298569999999998</v>
      </c>
      <c r="BN2653">
        <v>1.62489365</v>
      </c>
      <c r="BO2653">
        <v>-5.8311170000000002E-2</v>
      </c>
      <c r="BP2653" s="5">
        <v>0.73318939333333333</v>
      </c>
      <c r="BQ2653">
        <v>-0.17850358999999999</v>
      </c>
      <c r="BR2653">
        <v>-1.9907122399999999</v>
      </c>
      <c r="BS2653">
        <v>-1.0479628400000001</v>
      </c>
      <c r="BT2653" s="5">
        <v>-1.0723928899999999</v>
      </c>
      <c r="BU2653">
        <v>1.8936681399999999</v>
      </c>
      <c r="BV2653">
        <v>-0.43999861000000001</v>
      </c>
      <c r="BW2653">
        <v>-0.1070754</v>
      </c>
      <c r="BX2653" s="5">
        <v>0.44886471</v>
      </c>
      <c r="BY2653">
        <v>0.17131722999999999</v>
      </c>
      <c r="BZ2653">
        <v>0.57181375999999995</v>
      </c>
      <c r="CA2653">
        <v>-0.56162372000000005</v>
      </c>
      <c r="CB2653" s="5">
        <v>6.0502423333333298E-2</v>
      </c>
      <c r="CC2653">
        <v>-0.68430464999999996</v>
      </c>
      <c r="CD2653">
        <v>0.77779277000000002</v>
      </c>
      <c r="CE2653">
        <v>-0.17887529999999999</v>
      </c>
      <c r="CF2653" s="5">
        <v>-2.8462393333333308E-2</v>
      </c>
      <c r="CG2653">
        <v>-0.35894437000000001</v>
      </c>
      <c r="CH2653">
        <v>-1.1105959599999999</v>
      </c>
      <c r="CI2653">
        <v>-1.09619468</v>
      </c>
      <c r="CJ2653" s="5">
        <v>-0.85524500333333331</v>
      </c>
      <c r="CK2653">
        <v>0.10180514</v>
      </c>
      <c r="CL2653">
        <v>0.66045472999999999</v>
      </c>
      <c r="CM2653">
        <v>-4.2547649999999999E-2</v>
      </c>
      <c r="CN2653" s="5">
        <v>0.2399040733333333</v>
      </c>
      <c r="CO2653" s="6">
        <v>-1.0863410200000001</v>
      </c>
      <c r="CP2653">
        <v>-0.36973874000000001</v>
      </c>
      <c r="CQ2653">
        <v>-1.2462635500000001</v>
      </c>
      <c r="CR2653" s="5">
        <v>-0.90078110333333339</v>
      </c>
      <c r="CS2653">
        <v>0.94431883999999999</v>
      </c>
      <c r="CT2653">
        <v>0.41662835999999998</v>
      </c>
      <c r="CU2653">
        <v>1.3938415799999999</v>
      </c>
      <c r="CV2653" s="5">
        <v>0.91826292666666676</v>
      </c>
    </row>
    <row r="2654" spans="1:100" x14ac:dyDescent="0.3">
      <c r="A2654"/>
      <c r="B2654"/>
      <c r="C2654"/>
      <c r="D2654" s="14" t="s">
        <v>3216</v>
      </c>
      <c r="E2654" s="12"/>
      <c r="F2654"/>
      <c r="G2654"/>
      <c r="H2654" s="5"/>
      <c r="I2654"/>
      <c r="J2654"/>
      <c r="K2654"/>
      <c r="L2654" s="5"/>
      <c r="M2654" s="6"/>
      <c r="N2654"/>
      <c r="O2654"/>
      <c r="P2654" s="5"/>
      <c r="Q2654"/>
      <c r="R2654"/>
      <c r="S2654"/>
      <c r="T2654" s="5"/>
      <c r="U2654"/>
      <c r="V2654"/>
      <c r="W2654"/>
      <c r="X2654" s="5"/>
      <c r="Y2654"/>
      <c r="Z2654"/>
      <c r="AA2654"/>
      <c r="AB2654" s="5"/>
      <c r="AC2654"/>
      <c r="AD2654"/>
      <c r="AE2654"/>
      <c r="AF2654" s="5"/>
      <c r="AG2654"/>
      <c r="AH2654"/>
      <c r="AI2654"/>
      <c r="AJ2654" s="5"/>
      <c r="AK2654"/>
      <c r="AL2654"/>
      <c r="AM2654"/>
      <c r="AN2654" s="5"/>
      <c r="AO2654"/>
      <c r="AP2654"/>
      <c r="AQ2654"/>
      <c r="AR2654" s="5"/>
      <c r="AS2654"/>
      <c r="AT2654"/>
      <c r="AU2654"/>
      <c r="AV2654" s="5"/>
      <c r="AW2654"/>
      <c r="AX2654"/>
      <c r="AY2654"/>
      <c r="AZ2654" s="5"/>
      <c r="BA2654">
        <v>-0.59969429090000004</v>
      </c>
      <c r="BB2654">
        <v>-0.1112417852</v>
      </c>
      <c r="BC2654">
        <v>-1.2749037578</v>
      </c>
      <c r="BD2654" s="5">
        <v>-0.66194661129999999</v>
      </c>
      <c r="BE2654">
        <v>1.6261477648</v>
      </c>
      <c r="BF2654">
        <v>1.9901793417</v>
      </c>
      <c r="BG2654">
        <v>1.6191051662</v>
      </c>
      <c r="BH2654" s="5">
        <v>1.7451440909</v>
      </c>
      <c r="BI2654">
        <v>0.22245878960000001</v>
      </c>
      <c r="BJ2654">
        <v>-0.37606102139999997</v>
      </c>
      <c r="BK2654">
        <v>0.46315961010000001</v>
      </c>
      <c r="BL2654" s="5">
        <v>0.10318579276666669</v>
      </c>
      <c r="BM2654">
        <v>-0.1862411293</v>
      </c>
      <c r="BN2654">
        <v>0.72318162740000003</v>
      </c>
      <c r="BO2654">
        <v>-3.59054517E-2</v>
      </c>
      <c r="BP2654" s="5">
        <v>0.16701168213333331</v>
      </c>
      <c r="BQ2654">
        <v>0.78724260349999997</v>
      </c>
      <c r="BR2654">
        <v>-3.127219E-4</v>
      </c>
      <c r="BS2654">
        <v>0.33152741759999999</v>
      </c>
      <c r="BT2654" s="5">
        <v>0.37281909973333333</v>
      </c>
      <c r="BU2654">
        <v>1.9639243287999999</v>
      </c>
      <c r="BV2654">
        <v>-1.9315707141</v>
      </c>
      <c r="BW2654">
        <v>-0.78540734020000003</v>
      </c>
      <c r="BX2654" s="5">
        <v>-0.25101790850000005</v>
      </c>
      <c r="BY2654">
        <v>-0.57357205209999995</v>
      </c>
      <c r="BZ2654">
        <v>-0.92070380659999995</v>
      </c>
      <c r="CA2654">
        <v>-2.1728809954999999</v>
      </c>
      <c r="CB2654" s="5">
        <v>-1.2223856180666666</v>
      </c>
      <c r="CC2654">
        <v>0.357333444</v>
      </c>
      <c r="CD2654">
        <v>1.4040147367</v>
      </c>
      <c r="CE2654">
        <v>0.90332806460000004</v>
      </c>
      <c r="CF2654" s="5">
        <v>0.88822541509999997</v>
      </c>
      <c r="CG2654">
        <v>0.58973189339999998</v>
      </c>
      <c r="CH2654">
        <v>2.8581952099999999E-2</v>
      </c>
      <c r="CI2654">
        <v>-0.1679034231</v>
      </c>
      <c r="CJ2654" s="5">
        <v>0.15013680746666666</v>
      </c>
      <c r="CK2654">
        <v>-0.71845398090000001</v>
      </c>
      <c r="CL2654">
        <v>-0.83491263029999996</v>
      </c>
      <c r="CM2654">
        <v>-0.44475565890000002</v>
      </c>
      <c r="CN2654" s="5">
        <v>-0.66604075670000007</v>
      </c>
      <c r="CO2654" s="6">
        <v>3.8787687000000001E-3</v>
      </c>
      <c r="CP2654">
        <v>0.70012194309999998</v>
      </c>
      <c r="CQ2654">
        <v>9.2432658400000006E-2</v>
      </c>
      <c r="CR2654" s="5">
        <v>0.26547779006666666</v>
      </c>
      <c r="CS2654">
        <v>-1.2753038700999999</v>
      </c>
      <c r="CT2654">
        <v>-0.99481990499999995</v>
      </c>
      <c r="CU2654">
        <v>-0.40170557550000002</v>
      </c>
      <c r="CV2654" s="5">
        <v>-0.89060978353333331</v>
      </c>
    </row>
    <row r="2655" spans="1:100" x14ac:dyDescent="0.3">
      <c r="A2655"/>
      <c r="B2655"/>
      <c r="C2655"/>
      <c r="D2655" s="14" t="s">
        <v>2227</v>
      </c>
      <c r="E2655" s="12">
        <v>-1.09591942</v>
      </c>
      <c r="F2655">
        <v>-1.09591942</v>
      </c>
      <c r="G2655">
        <v>-1.09591942</v>
      </c>
      <c r="H2655" s="5">
        <v>-1.09591942</v>
      </c>
      <c r="I2655">
        <v>-1.09591942</v>
      </c>
      <c r="J2655">
        <v>-1.09591942</v>
      </c>
      <c r="K2655">
        <v>-1.09591942</v>
      </c>
      <c r="L2655" s="5">
        <v>-1.09591942</v>
      </c>
      <c r="M2655" s="6">
        <v>-0.47788104999999997</v>
      </c>
      <c r="N2655">
        <v>-1.09591942</v>
      </c>
      <c r="O2655">
        <v>0.26795548000000002</v>
      </c>
      <c r="P2655" s="5">
        <v>-0.43528166333333324</v>
      </c>
      <c r="Q2655">
        <v>0.82908747000000005</v>
      </c>
      <c r="R2655">
        <v>1.1519904400000001</v>
      </c>
      <c r="S2655">
        <v>2.9011929999999998E-2</v>
      </c>
      <c r="T2655" s="5">
        <v>0.67002994666666671</v>
      </c>
      <c r="U2655">
        <v>0.41247813</v>
      </c>
      <c r="V2655">
        <v>-1.09591942</v>
      </c>
      <c r="W2655">
        <v>-1.09591942</v>
      </c>
      <c r="X2655" s="5">
        <v>-0.59312023666666669</v>
      </c>
      <c r="Y2655">
        <v>1.5614785099999999</v>
      </c>
      <c r="Z2655">
        <v>1.4751179699999999</v>
      </c>
      <c r="AA2655">
        <v>1.5103464900000001</v>
      </c>
      <c r="AB2655" s="5">
        <v>1.5156476566666666</v>
      </c>
      <c r="AC2655">
        <v>-1.09591942</v>
      </c>
      <c r="AD2655">
        <v>-1.09591942</v>
      </c>
      <c r="AE2655">
        <v>-1.09591942</v>
      </c>
      <c r="AF2655" s="5">
        <v>-1.09591942</v>
      </c>
      <c r="AG2655">
        <v>-1.09591942</v>
      </c>
      <c r="AH2655">
        <v>-1.09591942</v>
      </c>
      <c r="AI2655">
        <v>-0.18935556000000001</v>
      </c>
      <c r="AJ2655" s="5">
        <v>-0.79373146666666672</v>
      </c>
      <c r="AK2655">
        <v>0.58065182999999998</v>
      </c>
      <c r="AL2655">
        <v>-3.5811790000000003E-2</v>
      </c>
      <c r="AM2655">
        <v>1.0215501899999999</v>
      </c>
      <c r="AN2655" s="5">
        <v>0.52213007666666666</v>
      </c>
      <c r="AO2655">
        <v>0.98863480000000004</v>
      </c>
      <c r="AP2655">
        <v>0.78807265999999998</v>
      </c>
      <c r="AQ2655">
        <v>0.42820788999999998</v>
      </c>
      <c r="AR2655" s="5">
        <v>0.73497178333333324</v>
      </c>
      <c r="AS2655">
        <v>0.63048493999999999</v>
      </c>
      <c r="AT2655">
        <v>1.11742199</v>
      </c>
      <c r="AU2655">
        <v>-1.4061219999999999E-2</v>
      </c>
      <c r="AV2655" s="5">
        <v>0.57794856999999999</v>
      </c>
      <c r="AW2655">
        <v>1.5822649</v>
      </c>
      <c r="AX2655">
        <v>0.71047548999999999</v>
      </c>
      <c r="AY2655">
        <v>0.97475042999999995</v>
      </c>
      <c r="AZ2655" s="5">
        <v>1.0891636066666666</v>
      </c>
      <c r="BA2655">
        <v>0.49915773000000002</v>
      </c>
      <c r="BB2655">
        <v>1.1828034300000001</v>
      </c>
      <c r="BC2655">
        <v>0.82260966000000002</v>
      </c>
      <c r="BD2655" s="5">
        <v>0.83485693999999999</v>
      </c>
      <c r="BE2655">
        <v>0.56949095999999999</v>
      </c>
      <c r="BF2655">
        <v>0.40608847999999997</v>
      </c>
      <c r="BG2655">
        <v>0.61863214</v>
      </c>
      <c r="BH2655" s="5">
        <v>0.53140386000000006</v>
      </c>
      <c r="BI2655">
        <v>-0.74148365999999999</v>
      </c>
      <c r="BJ2655">
        <v>-2.2628647399999999</v>
      </c>
      <c r="BK2655">
        <v>-1.31469408</v>
      </c>
      <c r="BL2655" s="5">
        <v>-1.4396808266666667</v>
      </c>
      <c r="BM2655">
        <v>0.76184869</v>
      </c>
      <c r="BN2655">
        <v>1.4371780700000001</v>
      </c>
      <c r="BO2655">
        <v>-0.56828427999999997</v>
      </c>
      <c r="BP2655" s="5">
        <v>0.54358082666666674</v>
      </c>
      <c r="BQ2655">
        <v>-0.39113371000000002</v>
      </c>
      <c r="BR2655">
        <v>-1.2920180000000001</v>
      </c>
      <c r="BS2655">
        <v>-1.33743608</v>
      </c>
      <c r="BT2655" s="5">
        <v>-1.0068625966666669</v>
      </c>
      <c r="BU2655">
        <v>1.6019027100000001</v>
      </c>
      <c r="BV2655">
        <v>-0.67194715000000005</v>
      </c>
      <c r="BW2655">
        <v>1.09472579</v>
      </c>
      <c r="BX2655" s="5">
        <v>0.67489378333333327</v>
      </c>
      <c r="BY2655">
        <v>0.39332404999999998</v>
      </c>
      <c r="BZ2655">
        <v>0.98497498000000006</v>
      </c>
      <c r="CA2655">
        <v>0.53430728000000005</v>
      </c>
      <c r="CB2655" s="5">
        <v>0.63753543666666668</v>
      </c>
      <c r="CC2655">
        <v>-0.98033066999999996</v>
      </c>
      <c r="CD2655">
        <v>3.006209E-2</v>
      </c>
      <c r="CE2655">
        <v>-0.30065442999999997</v>
      </c>
      <c r="CF2655" s="5">
        <v>-0.41697433666666667</v>
      </c>
      <c r="CG2655">
        <v>-0.55145778999999995</v>
      </c>
      <c r="CH2655">
        <v>-1.36460293</v>
      </c>
      <c r="CI2655">
        <v>-1.1875225599999999</v>
      </c>
      <c r="CJ2655" s="5">
        <v>-1.0345277599999998</v>
      </c>
      <c r="CK2655">
        <v>0.33500820999999997</v>
      </c>
      <c r="CL2655">
        <v>0.94894166999999996</v>
      </c>
      <c r="CM2655">
        <v>0.27232202999999999</v>
      </c>
      <c r="CN2655" s="5">
        <v>0.51875730333333336</v>
      </c>
      <c r="CO2655" s="6">
        <v>-0.86922246000000003</v>
      </c>
      <c r="CP2655">
        <v>-0.64361475999999995</v>
      </c>
      <c r="CQ2655">
        <v>-1.2577387900000001</v>
      </c>
      <c r="CR2655" s="5">
        <v>-0.9235253366666667</v>
      </c>
      <c r="CS2655">
        <v>1.1175708</v>
      </c>
      <c r="CT2655">
        <v>0.72587003000000005</v>
      </c>
      <c r="CU2655">
        <v>1.39818731</v>
      </c>
      <c r="CV2655" s="5">
        <v>1.0805427133333334</v>
      </c>
    </row>
    <row r="2656" spans="1:100" x14ac:dyDescent="0.3">
      <c r="A2656"/>
      <c r="B2656"/>
      <c r="C2656"/>
      <c r="D2656" s="14" t="s">
        <v>3000</v>
      </c>
      <c r="E2656" s="12">
        <v>-0.23911479999999999</v>
      </c>
      <c r="F2656">
        <v>-0.23911479999999999</v>
      </c>
      <c r="G2656">
        <v>-0.23911479999999999</v>
      </c>
      <c r="H2656" s="5">
        <v>-0.23911479999999999</v>
      </c>
      <c r="I2656">
        <v>-0.23911479999999999</v>
      </c>
      <c r="J2656">
        <v>-0.23911479999999999</v>
      </c>
      <c r="K2656">
        <v>4.1295450999999996</v>
      </c>
      <c r="L2656" s="5">
        <v>1.2171051666666666</v>
      </c>
      <c r="M2656" s="6">
        <v>-0.23911479999999999</v>
      </c>
      <c r="N2656">
        <v>-0.23911479999999999</v>
      </c>
      <c r="O2656">
        <v>-0.23911479999999999</v>
      </c>
      <c r="P2656" s="5">
        <v>-0.23911479999999999</v>
      </c>
      <c r="Q2656">
        <v>-0.23911479999999999</v>
      </c>
      <c r="R2656">
        <v>-0.23911479999999999</v>
      </c>
      <c r="S2656">
        <v>-0.23911479999999999</v>
      </c>
      <c r="T2656" s="5">
        <v>-0.23911479999999999</v>
      </c>
      <c r="U2656">
        <v>-0.23911479999999999</v>
      </c>
      <c r="V2656">
        <v>-0.23911479999999999</v>
      </c>
      <c r="W2656">
        <v>-0.23911479999999999</v>
      </c>
      <c r="X2656" s="5">
        <v>-0.23911479999999999</v>
      </c>
      <c r="Y2656">
        <v>-0.23911479999999999</v>
      </c>
      <c r="Z2656">
        <v>-0.23911479999999999</v>
      </c>
      <c r="AA2656">
        <v>-0.23911479999999999</v>
      </c>
      <c r="AB2656" s="5">
        <v>-0.23911479999999999</v>
      </c>
      <c r="AC2656">
        <v>-0.23911479999999999</v>
      </c>
      <c r="AD2656">
        <v>-0.23911479999999999</v>
      </c>
      <c r="AE2656">
        <v>-0.23911479999999999</v>
      </c>
      <c r="AF2656" s="5">
        <v>-0.23911479999999999</v>
      </c>
      <c r="AG2656">
        <v>-0.23911479999999999</v>
      </c>
      <c r="AH2656">
        <v>4.0003595000000001</v>
      </c>
      <c r="AI2656">
        <v>-0.23911479999999999</v>
      </c>
      <c r="AJ2656" s="5">
        <v>1.1740433000000001</v>
      </c>
      <c r="AK2656">
        <v>-0.23911479999999999</v>
      </c>
      <c r="AL2656">
        <v>-0.23911479999999999</v>
      </c>
      <c r="AM2656">
        <v>-0.23911479999999999</v>
      </c>
      <c r="AN2656" s="5">
        <v>-0.23911479999999999</v>
      </c>
      <c r="AO2656">
        <v>-0.23911479999999999</v>
      </c>
      <c r="AP2656">
        <v>-0.23911479999999999</v>
      </c>
      <c r="AQ2656">
        <v>-0.23911479999999999</v>
      </c>
      <c r="AR2656" s="5">
        <v>-0.23911479999999999</v>
      </c>
      <c r="AS2656">
        <v>-0.23911479999999999</v>
      </c>
      <c r="AT2656">
        <v>-0.23911479999999999</v>
      </c>
      <c r="AU2656">
        <v>-0.23911479999999999</v>
      </c>
      <c r="AV2656" s="5">
        <v>-0.23911479999999999</v>
      </c>
      <c r="AW2656">
        <v>-0.23911479999999999</v>
      </c>
      <c r="AX2656">
        <v>-0.23911479999999999</v>
      </c>
      <c r="AY2656">
        <v>-0.23911479999999999</v>
      </c>
      <c r="AZ2656" s="5">
        <v>-0.23911479999999999</v>
      </c>
      <c r="BA2656">
        <v>0.22128629999999999</v>
      </c>
      <c r="BB2656">
        <v>0.82728657000000005</v>
      </c>
      <c r="BC2656">
        <v>0.66515754000000005</v>
      </c>
      <c r="BD2656" s="5">
        <v>0.57124347000000009</v>
      </c>
      <c r="BE2656">
        <v>1.38738235</v>
      </c>
      <c r="BF2656">
        <v>1.11673695</v>
      </c>
      <c r="BG2656">
        <v>1.3489152099999999</v>
      </c>
      <c r="BH2656" s="5">
        <v>1.2843448366666668</v>
      </c>
      <c r="BI2656">
        <v>-0.93098552000000001</v>
      </c>
      <c r="BJ2656">
        <v>-2.4357321199999999</v>
      </c>
      <c r="BK2656">
        <v>-0.77166447999999999</v>
      </c>
      <c r="BL2656" s="5">
        <v>-1.3794607066666666</v>
      </c>
      <c r="BM2656">
        <v>0.73418753999999997</v>
      </c>
      <c r="BN2656">
        <v>1.6535272999999999</v>
      </c>
      <c r="BO2656">
        <v>-0.11161857</v>
      </c>
      <c r="BP2656" s="5">
        <v>0.75869875666666664</v>
      </c>
      <c r="BQ2656">
        <v>-0.44711288999999999</v>
      </c>
      <c r="BR2656">
        <v>-1.3743962999999999</v>
      </c>
      <c r="BS2656">
        <v>-1.2228519</v>
      </c>
      <c r="BT2656" s="5">
        <v>-1.0147870299999999</v>
      </c>
      <c r="BU2656">
        <v>1.7534397100000001</v>
      </c>
      <c r="BV2656">
        <v>-0.84877526999999997</v>
      </c>
      <c r="BW2656">
        <v>0.40857831</v>
      </c>
      <c r="BX2656" s="5">
        <v>0.43774758333333336</v>
      </c>
      <c r="BY2656">
        <v>8.8997119999999999E-2</v>
      </c>
      <c r="BZ2656">
        <v>0.71349050000000003</v>
      </c>
      <c r="CA2656">
        <v>-0.15890043000000001</v>
      </c>
      <c r="CB2656" s="5">
        <v>0.21452906333333335</v>
      </c>
      <c r="CC2656">
        <v>-0.91254217000000004</v>
      </c>
      <c r="CD2656">
        <v>0.51004249000000002</v>
      </c>
      <c r="CE2656">
        <v>5.2699290000000003E-2</v>
      </c>
      <c r="CF2656" s="5">
        <v>-0.11660013000000001</v>
      </c>
      <c r="CG2656">
        <v>-0.29538575</v>
      </c>
      <c r="CH2656">
        <v>-1.25004531</v>
      </c>
      <c r="CI2656">
        <v>-1.14261608</v>
      </c>
      <c r="CJ2656" s="5">
        <v>-0.89601571333333341</v>
      </c>
      <c r="CK2656">
        <v>0.11128337000000001</v>
      </c>
      <c r="CL2656">
        <v>0.78615765000000004</v>
      </c>
      <c r="CM2656">
        <v>-0.12345528</v>
      </c>
      <c r="CN2656" s="5">
        <v>0.25799524666666668</v>
      </c>
      <c r="CO2656" s="6">
        <v>-1.2201247399999999</v>
      </c>
      <c r="CP2656">
        <v>-0.50858080000000006</v>
      </c>
      <c r="CQ2656">
        <v>-1.05495863</v>
      </c>
      <c r="CR2656" s="5">
        <v>-0.92788805666666663</v>
      </c>
      <c r="CS2656">
        <v>0.94635643000000003</v>
      </c>
      <c r="CT2656">
        <v>0.23735026000000001</v>
      </c>
      <c r="CU2656">
        <v>1.24687137</v>
      </c>
      <c r="CV2656" s="5">
        <v>0.81019268666666677</v>
      </c>
    </row>
    <row r="2657" spans="1:100" x14ac:dyDescent="0.3">
      <c r="A2657"/>
      <c r="B2657"/>
      <c r="C2657"/>
      <c r="D2657" s="14" t="s">
        <v>3368</v>
      </c>
      <c r="E2657" s="12">
        <v>5.2289170000000003E-2</v>
      </c>
      <c r="F2657">
        <v>-0.17848412999999999</v>
      </c>
      <c r="G2657">
        <v>-2.2716396799999998</v>
      </c>
      <c r="H2657" s="5">
        <v>-0.79927821333333327</v>
      </c>
      <c r="I2657">
        <v>0.56099673000000005</v>
      </c>
      <c r="J2657">
        <v>0.62608434999999996</v>
      </c>
      <c r="K2657">
        <v>0.33746790999999998</v>
      </c>
      <c r="L2657" s="5">
        <v>0.50818299666666666</v>
      </c>
      <c r="M2657" s="6">
        <v>0.95103004999999996</v>
      </c>
      <c r="N2657">
        <v>0.94238149999999998</v>
      </c>
      <c r="O2657">
        <v>-1.38757157</v>
      </c>
      <c r="P2657" s="5">
        <v>0.16861332666666665</v>
      </c>
      <c r="Q2657">
        <v>0.61503810000000003</v>
      </c>
      <c r="R2657">
        <v>0.42258526000000002</v>
      </c>
      <c r="S2657">
        <v>0.57986291000000001</v>
      </c>
      <c r="T2657" s="5">
        <v>0.53916209000000004</v>
      </c>
      <c r="U2657">
        <v>0.82098508999999997</v>
      </c>
      <c r="V2657">
        <v>-0.27309991</v>
      </c>
      <c r="W2657">
        <v>0.53170008000000002</v>
      </c>
      <c r="X2657" s="5">
        <v>0.35986175333333331</v>
      </c>
      <c r="Y2657">
        <v>-1.1922058900000001</v>
      </c>
      <c r="Z2657">
        <v>-2.2716396799999998</v>
      </c>
      <c r="AA2657">
        <v>0.38230308000000002</v>
      </c>
      <c r="AB2657" s="5">
        <v>-1.02718083</v>
      </c>
      <c r="AC2657">
        <v>0.95212567999999997</v>
      </c>
      <c r="AD2657">
        <v>-1.7320840000000001E-2</v>
      </c>
      <c r="AE2657">
        <v>-2.2716396799999998</v>
      </c>
      <c r="AF2657" s="5">
        <v>-0.44561161333333327</v>
      </c>
      <c r="AG2657">
        <v>-2.2716396799999998</v>
      </c>
      <c r="AH2657">
        <v>2.5739700000000001E-2</v>
      </c>
      <c r="AI2657">
        <v>0.96803771000000005</v>
      </c>
      <c r="AJ2657" s="5">
        <v>-0.42595409000000001</v>
      </c>
      <c r="AK2657">
        <v>0.81126986999999995</v>
      </c>
      <c r="AL2657">
        <v>-1.10230625</v>
      </c>
      <c r="AM2657">
        <v>0.43426618</v>
      </c>
      <c r="AN2657" s="5">
        <v>4.7743266666666638E-2</v>
      </c>
      <c r="AO2657">
        <v>0.53022764</v>
      </c>
      <c r="AP2657">
        <v>0.77654283000000002</v>
      </c>
      <c r="AQ2657">
        <v>0.78614872999999996</v>
      </c>
      <c r="AR2657" s="5">
        <v>0.69763973333333329</v>
      </c>
      <c r="AS2657">
        <v>0.31003772000000002</v>
      </c>
      <c r="AT2657">
        <v>0.29418977000000002</v>
      </c>
      <c r="AU2657">
        <v>-0.41587692999999998</v>
      </c>
      <c r="AV2657" s="5">
        <v>6.2783519999999995E-2</v>
      </c>
      <c r="AW2657">
        <v>-6.4413479999999995E-2</v>
      </c>
      <c r="AX2657">
        <v>0.40658084999999999</v>
      </c>
      <c r="AY2657">
        <v>0.59994681999999999</v>
      </c>
      <c r="AZ2657" s="5">
        <v>0.31403806333333334</v>
      </c>
      <c r="BA2657"/>
      <c r="BB2657"/>
      <c r="BC2657"/>
      <c r="BD2657" s="5"/>
      <c r="BE2657"/>
      <c r="BF2657"/>
      <c r="BG2657"/>
      <c r="BH2657" s="5"/>
      <c r="BI2657"/>
      <c r="BJ2657"/>
      <c r="BK2657"/>
      <c r="BL2657" s="5"/>
      <c r="BM2657"/>
      <c r="BN2657"/>
      <c r="BO2657"/>
      <c r="BP2657" s="5"/>
      <c r="BQ2657"/>
      <c r="BR2657"/>
      <c r="BS2657"/>
      <c r="BT2657" s="5"/>
      <c r="BU2657"/>
      <c r="BV2657"/>
      <c r="BW2657"/>
      <c r="BX2657" s="5"/>
      <c r="BY2657"/>
      <c r="BZ2657"/>
      <c r="CA2657"/>
      <c r="CB2657" s="5"/>
      <c r="CC2657"/>
      <c r="CD2657"/>
      <c r="CE2657"/>
      <c r="CF2657" s="5"/>
      <c r="CG2657"/>
      <c r="CH2657"/>
      <c r="CI2657"/>
      <c r="CJ2657" s="5"/>
      <c r="CK2657"/>
      <c r="CL2657"/>
      <c r="CM2657"/>
      <c r="CN2657" s="5"/>
      <c r="CO2657" s="6"/>
      <c r="CP2657"/>
      <c r="CQ2657"/>
      <c r="CR2657" s="5"/>
      <c r="CS2657"/>
      <c r="CT2657"/>
      <c r="CU2657"/>
      <c r="CV2657" s="5"/>
    </row>
    <row r="2658" spans="1:100" x14ac:dyDescent="0.3">
      <c r="A2658"/>
      <c r="B2658"/>
      <c r="C2658"/>
      <c r="D2658" s="14" t="s">
        <v>3250</v>
      </c>
      <c r="E2658" s="12">
        <v>0.92095179999999999</v>
      </c>
      <c r="F2658">
        <v>0.63480060000000005</v>
      </c>
      <c r="G2658">
        <v>-0.39481100000000002</v>
      </c>
      <c r="H2658" s="5">
        <v>0.38698046666666669</v>
      </c>
      <c r="I2658">
        <v>0.40556209999999998</v>
      </c>
      <c r="J2658">
        <v>0.1957681</v>
      </c>
      <c r="K2658">
        <v>0.3119651</v>
      </c>
      <c r="L2658" s="5">
        <v>0.30443176666666666</v>
      </c>
      <c r="M2658" s="6">
        <v>-0.77152560000000003</v>
      </c>
      <c r="N2658">
        <v>-1.2930469</v>
      </c>
      <c r="O2658">
        <v>-0.62603880000000001</v>
      </c>
      <c r="P2658" s="5">
        <v>-0.89687043333333338</v>
      </c>
      <c r="Q2658">
        <v>0.83261819999999997</v>
      </c>
      <c r="R2658">
        <v>0.22240979999999999</v>
      </c>
      <c r="S2658">
        <v>0.50062019999999996</v>
      </c>
      <c r="T2658" s="5">
        <v>0.51854940000000005</v>
      </c>
      <c r="U2658">
        <v>-0.74917920000000005</v>
      </c>
      <c r="V2658">
        <v>-2.55193</v>
      </c>
      <c r="W2658">
        <v>-0.1058882</v>
      </c>
      <c r="X2658" s="5">
        <v>-1.1356657999999999</v>
      </c>
      <c r="Y2658">
        <v>-0.28153289999999997</v>
      </c>
      <c r="Z2658">
        <v>0.71362400000000004</v>
      </c>
      <c r="AA2658">
        <v>-3.8093534</v>
      </c>
      <c r="AB2658" s="5">
        <v>-1.1257541</v>
      </c>
      <c r="AC2658">
        <v>0.28737400000000002</v>
      </c>
      <c r="AD2658">
        <v>0.42766510000000002</v>
      </c>
      <c r="AE2658">
        <v>0.70126029999999995</v>
      </c>
      <c r="AF2658" s="5">
        <v>0.47209980000000001</v>
      </c>
      <c r="AG2658">
        <v>0.27654060000000003</v>
      </c>
      <c r="AH2658">
        <v>0.4437873</v>
      </c>
      <c r="AI2658">
        <v>-0.1206744</v>
      </c>
      <c r="AJ2658" s="5">
        <v>0.19988450000000002</v>
      </c>
      <c r="AK2658">
        <v>-0.33858480000000002</v>
      </c>
      <c r="AL2658">
        <v>-0.37902720000000001</v>
      </c>
      <c r="AM2658">
        <v>-0.66548300000000005</v>
      </c>
      <c r="AN2658" s="5">
        <v>-0.46103166666666667</v>
      </c>
      <c r="AO2658">
        <v>0.72126210000000002</v>
      </c>
      <c r="AP2658">
        <v>0.34071889999999999</v>
      </c>
      <c r="AQ2658">
        <v>-0.1047405</v>
      </c>
      <c r="AR2658" s="5">
        <v>0.31908016666666666</v>
      </c>
      <c r="AS2658">
        <v>0.93115619999999999</v>
      </c>
      <c r="AT2658">
        <v>1.102454</v>
      </c>
      <c r="AU2658">
        <v>0.81314690000000001</v>
      </c>
      <c r="AV2658" s="5">
        <v>0.94891903333333338</v>
      </c>
      <c r="AW2658">
        <v>1.2004096</v>
      </c>
      <c r="AX2658">
        <v>-0.55034249999999996</v>
      </c>
      <c r="AY2658">
        <v>0.7580635</v>
      </c>
      <c r="AZ2658" s="5">
        <v>0.46937686666666667</v>
      </c>
      <c r="BA2658"/>
      <c r="BB2658"/>
      <c r="BC2658"/>
      <c r="BD2658" s="5"/>
      <c r="BE2658"/>
      <c r="BF2658"/>
      <c r="BG2658"/>
      <c r="BH2658" s="5"/>
      <c r="BI2658"/>
      <c r="BJ2658"/>
      <c r="BK2658"/>
      <c r="BL2658" s="5"/>
      <c r="BM2658"/>
      <c r="BN2658"/>
      <c r="BO2658"/>
      <c r="BP2658" s="5"/>
      <c r="BQ2658"/>
      <c r="BR2658"/>
      <c r="BS2658"/>
      <c r="BT2658" s="5"/>
      <c r="BU2658"/>
      <c r="BV2658"/>
      <c r="BW2658"/>
      <c r="BX2658" s="5"/>
      <c r="BY2658"/>
      <c r="BZ2658"/>
      <c r="CA2658"/>
      <c r="CB2658" s="5"/>
      <c r="CC2658"/>
      <c r="CD2658"/>
      <c r="CE2658"/>
      <c r="CF2658" s="5"/>
      <c r="CG2658"/>
      <c r="CH2658"/>
      <c r="CI2658"/>
      <c r="CJ2658" s="5"/>
      <c r="CK2658"/>
      <c r="CL2658"/>
      <c r="CM2658"/>
      <c r="CN2658" s="5"/>
      <c r="CO2658" s="6"/>
      <c r="CP2658"/>
      <c r="CQ2658"/>
      <c r="CR2658" s="5"/>
      <c r="CS2658"/>
      <c r="CT2658"/>
      <c r="CU2658"/>
      <c r="CV2658" s="5"/>
    </row>
    <row r="2659" spans="1:100" x14ac:dyDescent="0.3">
      <c r="A2659"/>
      <c r="B2659"/>
      <c r="C2659"/>
      <c r="D2659" s="14" t="s">
        <v>3219</v>
      </c>
      <c r="E2659" s="12"/>
      <c r="F2659"/>
      <c r="G2659"/>
      <c r="H2659" s="5"/>
      <c r="I2659"/>
      <c r="J2659"/>
      <c r="K2659"/>
      <c r="L2659" s="5"/>
      <c r="M2659" s="6"/>
      <c r="N2659"/>
      <c r="O2659"/>
      <c r="P2659" s="5"/>
      <c r="Q2659"/>
      <c r="R2659"/>
      <c r="S2659"/>
      <c r="T2659" s="5"/>
      <c r="U2659"/>
      <c r="V2659"/>
      <c r="W2659"/>
      <c r="X2659" s="5"/>
      <c r="Y2659"/>
      <c r="Z2659"/>
      <c r="AA2659"/>
      <c r="AB2659" s="5"/>
      <c r="AC2659"/>
      <c r="AD2659"/>
      <c r="AE2659"/>
      <c r="AF2659" s="5"/>
      <c r="AG2659"/>
      <c r="AH2659"/>
      <c r="AI2659"/>
      <c r="AJ2659" s="5"/>
      <c r="AK2659"/>
      <c r="AL2659"/>
      <c r="AM2659"/>
      <c r="AN2659" s="5"/>
      <c r="AO2659"/>
      <c r="AP2659"/>
      <c r="AQ2659"/>
      <c r="AR2659" s="5"/>
      <c r="AS2659"/>
      <c r="AT2659"/>
      <c r="AU2659"/>
      <c r="AV2659" s="5"/>
      <c r="AW2659"/>
      <c r="AX2659"/>
      <c r="AY2659"/>
      <c r="AZ2659" s="5"/>
      <c r="BA2659">
        <v>0.46264808000000002</v>
      </c>
      <c r="BB2659">
        <v>0.85636846</v>
      </c>
      <c r="BC2659">
        <v>0.73385389000000001</v>
      </c>
      <c r="BD2659" s="5">
        <v>0.68429014333333338</v>
      </c>
      <c r="BE2659">
        <v>0.89913810000000005</v>
      </c>
      <c r="BF2659">
        <v>0.20687658</v>
      </c>
      <c r="BG2659">
        <v>0.36508578000000003</v>
      </c>
      <c r="BH2659" s="5">
        <v>0.49036682000000004</v>
      </c>
      <c r="BI2659">
        <v>-0.89072795000000005</v>
      </c>
      <c r="BJ2659">
        <v>-1.8541357000000001</v>
      </c>
      <c r="BK2659">
        <v>-0.17761842</v>
      </c>
      <c r="BL2659" s="5">
        <v>-0.97416069000000005</v>
      </c>
      <c r="BM2659">
        <v>0.53490541999999996</v>
      </c>
      <c r="BN2659">
        <v>1.2556308</v>
      </c>
      <c r="BO2659">
        <v>1.09704497</v>
      </c>
      <c r="BP2659" s="5">
        <v>0.96252706333333327</v>
      </c>
      <c r="BQ2659">
        <v>-0.79655763999999996</v>
      </c>
      <c r="BR2659">
        <v>-0.61836069999999999</v>
      </c>
      <c r="BS2659">
        <v>-7.5440989999999999E-2</v>
      </c>
      <c r="BT2659" s="5">
        <v>-0.49678644333333327</v>
      </c>
      <c r="BU2659">
        <v>1.750842E-2</v>
      </c>
      <c r="BV2659">
        <v>0.47307886999999998</v>
      </c>
      <c r="BW2659">
        <v>-1.4159630299999999</v>
      </c>
      <c r="BX2659" s="5">
        <v>-0.30845857999999998</v>
      </c>
      <c r="BY2659">
        <v>1.22303936</v>
      </c>
      <c r="BZ2659">
        <v>1.19073867</v>
      </c>
      <c r="CA2659">
        <v>-0.70888485999999995</v>
      </c>
      <c r="CB2659" s="5">
        <v>0.56829772333333339</v>
      </c>
      <c r="CC2659">
        <v>-0.45863172000000002</v>
      </c>
      <c r="CD2659">
        <v>2.1723969200000002</v>
      </c>
      <c r="CE2659">
        <v>0.92466718999999997</v>
      </c>
      <c r="CF2659" s="5">
        <v>0.87947746333333343</v>
      </c>
      <c r="CG2659">
        <v>-0.61652636000000005</v>
      </c>
      <c r="CH2659">
        <v>-0.45911002000000001</v>
      </c>
      <c r="CI2659">
        <v>-1.5618498599999999</v>
      </c>
      <c r="CJ2659" s="5">
        <v>-0.87916208000000007</v>
      </c>
      <c r="CK2659">
        <v>0.43598012000000003</v>
      </c>
      <c r="CL2659">
        <v>0.90349729999999995</v>
      </c>
      <c r="CM2659">
        <v>0.87509415000000002</v>
      </c>
      <c r="CN2659" s="5">
        <v>0.73819052333333335</v>
      </c>
      <c r="CO2659" s="6">
        <v>-1.6693444399999999</v>
      </c>
      <c r="CP2659">
        <v>-1.0408766599999999</v>
      </c>
      <c r="CQ2659">
        <v>-0.66503182000000005</v>
      </c>
      <c r="CR2659" s="5">
        <v>-1.1250843066666667</v>
      </c>
      <c r="CS2659">
        <v>-1.51126757</v>
      </c>
      <c r="CT2659">
        <v>0.76599147999999995</v>
      </c>
      <c r="CU2659">
        <v>-0.87321680000000002</v>
      </c>
      <c r="CV2659" s="5">
        <v>-0.53949763000000006</v>
      </c>
    </row>
    <row r="2660" spans="1:100" x14ac:dyDescent="0.3">
      <c r="A2660"/>
      <c r="B2660"/>
      <c r="C2660"/>
      <c r="D2660" s="14" t="s">
        <v>2990</v>
      </c>
      <c r="E2660" s="12">
        <v>-0.23867279999999999</v>
      </c>
      <c r="F2660">
        <v>-0.23867279999999999</v>
      </c>
      <c r="G2660">
        <v>-0.23867279999999999</v>
      </c>
      <c r="H2660" s="5">
        <v>-0.23867279999999999</v>
      </c>
      <c r="I2660">
        <v>-0.23867279999999999</v>
      </c>
      <c r="J2660">
        <v>-0.23867279999999999</v>
      </c>
      <c r="K2660">
        <v>-0.23867279999999999</v>
      </c>
      <c r="L2660" s="5">
        <v>-0.23867279999999999</v>
      </c>
      <c r="M2660" s="6">
        <v>-0.23867279999999999</v>
      </c>
      <c r="N2660">
        <v>-0.23867279999999999</v>
      </c>
      <c r="O2660">
        <v>-0.23867279999999999</v>
      </c>
      <c r="P2660" s="5">
        <v>-0.23867279999999999</v>
      </c>
      <c r="Q2660">
        <v>-0.23867279999999999</v>
      </c>
      <c r="R2660">
        <v>-0.23867279999999999</v>
      </c>
      <c r="S2660">
        <v>-0.23867279999999999</v>
      </c>
      <c r="T2660" s="5">
        <v>-0.23867279999999999</v>
      </c>
      <c r="U2660">
        <v>-0.23867279999999999</v>
      </c>
      <c r="V2660">
        <v>-0.23867279999999999</v>
      </c>
      <c r="W2660">
        <v>-0.23867279999999999</v>
      </c>
      <c r="X2660" s="5">
        <v>-0.23867279999999999</v>
      </c>
      <c r="Y2660">
        <v>-0.23867279999999999</v>
      </c>
      <c r="Z2660">
        <v>-0.23867279999999999</v>
      </c>
      <c r="AA2660">
        <v>-0.23867279999999999</v>
      </c>
      <c r="AB2660" s="5">
        <v>-0.23867279999999999</v>
      </c>
      <c r="AC2660">
        <v>-0.23867279999999999</v>
      </c>
      <c r="AD2660">
        <v>-0.23867279999999999</v>
      </c>
      <c r="AE2660">
        <v>-0.23867279999999999</v>
      </c>
      <c r="AF2660" s="5">
        <v>-0.23867279999999999</v>
      </c>
      <c r="AG2660">
        <v>-0.23867279999999999</v>
      </c>
      <c r="AH2660">
        <v>-0.23867279999999999</v>
      </c>
      <c r="AI2660">
        <v>-0.23867279999999999</v>
      </c>
      <c r="AJ2660" s="5">
        <v>-0.23867279999999999</v>
      </c>
      <c r="AK2660">
        <v>-0.23867279999999999</v>
      </c>
      <c r="AL2660">
        <v>-0.23867279999999999</v>
      </c>
      <c r="AM2660">
        <v>4.3197288</v>
      </c>
      <c r="AN2660" s="5">
        <v>1.2807944</v>
      </c>
      <c r="AO2660">
        <v>-0.23867279999999999</v>
      </c>
      <c r="AP2660">
        <v>-0.23867279999999999</v>
      </c>
      <c r="AQ2660">
        <v>-0.23867279999999999</v>
      </c>
      <c r="AR2660" s="5">
        <v>-0.23867279999999999</v>
      </c>
      <c r="AS2660">
        <v>-0.23867279999999999</v>
      </c>
      <c r="AT2660">
        <v>-0.23867279999999999</v>
      </c>
      <c r="AU2660">
        <v>-0.23867279999999999</v>
      </c>
      <c r="AV2660" s="5">
        <v>-0.23867279999999999</v>
      </c>
      <c r="AW2660">
        <v>3.7951473</v>
      </c>
      <c r="AX2660">
        <v>-0.23867279999999999</v>
      </c>
      <c r="AY2660">
        <v>-0.23867279999999999</v>
      </c>
      <c r="AZ2660" s="5">
        <v>1.1059339000000001</v>
      </c>
      <c r="BA2660">
        <v>0.66462436999999996</v>
      </c>
      <c r="BB2660">
        <v>0.88019329999999996</v>
      </c>
      <c r="BC2660">
        <v>0.68528869000000003</v>
      </c>
      <c r="BD2660" s="5">
        <v>0.74336878666666673</v>
      </c>
      <c r="BE2660">
        <v>0.83691417999999995</v>
      </c>
      <c r="BF2660">
        <v>0.88122202999999999</v>
      </c>
      <c r="BG2660">
        <v>1.04070788</v>
      </c>
      <c r="BH2660" s="5">
        <v>0.91961469666666673</v>
      </c>
      <c r="BI2660">
        <v>-0.97037346999999996</v>
      </c>
      <c r="BJ2660">
        <v>-2.3427808699999999</v>
      </c>
      <c r="BK2660">
        <v>-1.0014591500000001</v>
      </c>
      <c r="BL2660" s="5">
        <v>-1.4382044966666665</v>
      </c>
      <c r="BM2660">
        <v>0.69980262000000004</v>
      </c>
      <c r="BN2660">
        <v>1.3955493699999999</v>
      </c>
      <c r="BO2660">
        <v>-0.24716326</v>
      </c>
      <c r="BP2660" s="5">
        <v>0.61606291000000002</v>
      </c>
      <c r="BQ2660">
        <v>-0.26381696999999998</v>
      </c>
      <c r="BR2660">
        <v>-1.4120921</v>
      </c>
      <c r="BS2660">
        <v>-1.3638414599999999</v>
      </c>
      <c r="BT2660" s="5">
        <v>-1.0132501766666666</v>
      </c>
      <c r="BU2660">
        <v>1.55158357</v>
      </c>
      <c r="BV2660">
        <v>-1.5074584200000001</v>
      </c>
      <c r="BW2660">
        <v>0.59983724000000005</v>
      </c>
      <c r="BX2660" s="5">
        <v>0.21465413</v>
      </c>
      <c r="BY2660">
        <v>0.24578990000000001</v>
      </c>
      <c r="BZ2660">
        <v>0.90889158999999997</v>
      </c>
      <c r="CA2660">
        <v>-6.3998449999999998E-2</v>
      </c>
      <c r="CB2660" s="5">
        <v>0.36356101333333335</v>
      </c>
      <c r="CC2660">
        <v>-0.85060908999999996</v>
      </c>
      <c r="CD2660">
        <v>0.39721708999999999</v>
      </c>
      <c r="CE2660">
        <v>6.3980690000000007E-2</v>
      </c>
      <c r="CF2660" s="5">
        <v>-0.12980376999999998</v>
      </c>
      <c r="CG2660">
        <v>-0.409105</v>
      </c>
      <c r="CH2660">
        <v>-1.3175482700000001</v>
      </c>
      <c r="CI2660">
        <v>-1.15606484</v>
      </c>
      <c r="CJ2660" s="5">
        <v>-0.96090603666666663</v>
      </c>
      <c r="CK2660">
        <v>0.19440394999999999</v>
      </c>
      <c r="CL2660">
        <v>1.12175526</v>
      </c>
      <c r="CM2660">
        <v>0.29023473</v>
      </c>
      <c r="CN2660" s="5">
        <v>0.5354646466666666</v>
      </c>
      <c r="CO2660" s="6">
        <v>-1.07674051</v>
      </c>
      <c r="CP2660">
        <v>-0.44624849</v>
      </c>
      <c r="CQ2660">
        <v>-0.94797383999999996</v>
      </c>
      <c r="CR2660" s="5">
        <v>-0.82365427999999996</v>
      </c>
      <c r="CS2660">
        <v>1.1687367799999999</v>
      </c>
      <c r="CT2660">
        <v>0.48312754000000002</v>
      </c>
      <c r="CU2660">
        <v>1.26741338</v>
      </c>
      <c r="CV2660" s="5">
        <v>0.97309256666666677</v>
      </c>
    </row>
    <row r="2661" spans="1:100" x14ac:dyDescent="0.3">
      <c r="A2661"/>
      <c r="B2661"/>
      <c r="C2661"/>
      <c r="D2661" s="14" t="s">
        <v>3107</v>
      </c>
      <c r="E2661" s="12"/>
      <c r="F2661"/>
      <c r="G2661"/>
      <c r="H2661" s="5"/>
      <c r="I2661"/>
      <c r="J2661"/>
      <c r="K2661"/>
      <c r="L2661" s="5"/>
      <c r="M2661" s="6"/>
      <c r="N2661"/>
      <c r="O2661"/>
      <c r="P2661" s="5"/>
      <c r="Q2661"/>
      <c r="R2661"/>
      <c r="S2661"/>
      <c r="T2661" s="5"/>
      <c r="U2661"/>
      <c r="V2661"/>
      <c r="W2661"/>
      <c r="X2661" s="5"/>
      <c r="Y2661"/>
      <c r="Z2661"/>
      <c r="AA2661"/>
      <c r="AB2661" s="5"/>
      <c r="AC2661"/>
      <c r="AD2661"/>
      <c r="AE2661"/>
      <c r="AF2661" s="5"/>
      <c r="AG2661"/>
      <c r="AH2661"/>
      <c r="AI2661"/>
      <c r="AJ2661" s="5"/>
      <c r="AK2661"/>
      <c r="AL2661"/>
      <c r="AM2661"/>
      <c r="AN2661" s="5"/>
      <c r="AO2661"/>
      <c r="AP2661"/>
      <c r="AQ2661"/>
      <c r="AR2661" s="5"/>
      <c r="AS2661"/>
      <c r="AT2661"/>
      <c r="AU2661"/>
      <c r="AV2661" s="5"/>
      <c r="AW2661"/>
      <c r="AX2661"/>
      <c r="AY2661"/>
      <c r="AZ2661" s="5"/>
      <c r="BA2661">
        <v>-0.58830566699999998</v>
      </c>
      <c r="BB2661">
        <v>0.22208238299999999</v>
      </c>
      <c r="BC2661">
        <v>-0.23764126799999999</v>
      </c>
      <c r="BD2661" s="5">
        <v>-0.20128818400000001</v>
      </c>
      <c r="BE2661">
        <v>1.886473377</v>
      </c>
      <c r="BF2661">
        <v>2.3370462820000002</v>
      </c>
      <c r="BG2661">
        <v>2.2149444229999999</v>
      </c>
      <c r="BH2661" s="5">
        <v>2.1461546939999998</v>
      </c>
      <c r="BI2661">
        <v>-0.217220143</v>
      </c>
      <c r="BJ2661">
        <v>-1.281440422</v>
      </c>
      <c r="BK2661">
        <v>-2.4662090000000001E-2</v>
      </c>
      <c r="BL2661" s="5">
        <v>-0.50777421833333336</v>
      </c>
      <c r="BM2661">
        <v>-7.2095229999999998E-3</v>
      </c>
      <c r="BN2661">
        <v>1.034783247</v>
      </c>
      <c r="BO2661">
        <v>-0.62766733299999999</v>
      </c>
      <c r="BP2661" s="5">
        <v>0.13330213033333335</v>
      </c>
      <c r="BQ2661">
        <v>0.61742483199999998</v>
      </c>
      <c r="BR2661">
        <v>-0.89608491199999996</v>
      </c>
      <c r="BS2661">
        <v>-0.260125885</v>
      </c>
      <c r="BT2661" s="5">
        <v>-0.17959532166666667</v>
      </c>
      <c r="BU2661">
        <v>1.0530891979999999</v>
      </c>
      <c r="BV2661">
        <v>-2.5510883720000002</v>
      </c>
      <c r="BW2661">
        <v>-0.58219167100000002</v>
      </c>
      <c r="BX2661" s="5">
        <v>-0.69339694833333343</v>
      </c>
      <c r="BY2661">
        <v>-0.38974940499999999</v>
      </c>
      <c r="BZ2661">
        <v>-0.242966763</v>
      </c>
      <c r="CA2661">
        <v>-1.258759427</v>
      </c>
      <c r="CB2661" s="5">
        <v>-0.63049186499999998</v>
      </c>
      <c r="CC2661">
        <v>-3.1700700999999998E-2</v>
      </c>
      <c r="CD2661">
        <v>1.479611861</v>
      </c>
      <c r="CE2661">
        <v>0.84452465600000004</v>
      </c>
      <c r="CF2661" s="5">
        <v>0.76414527199999993</v>
      </c>
      <c r="CG2661">
        <v>0.43332343699999998</v>
      </c>
      <c r="CH2661">
        <v>-0.65266437600000005</v>
      </c>
      <c r="CI2661">
        <v>-0.80177772899999999</v>
      </c>
      <c r="CJ2661" s="5">
        <v>-0.34037288933333337</v>
      </c>
      <c r="CK2661">
        <v>-0.69439041899999998</v>
      </c>
      <c r="CL2661">
        <v>3.8000295000000003E-2</v>
      </c>
      <c r="CM2661">
        <v>-0.63321874300000003</v>
      </c>
      <c r="CN2661" s="5">
        <v>-0.42986962233333337</v>
      </c>
      <c r="CO2661" s="6">
        <v>-0.64499028899999999</v>
      </c>
      <c r="CP2661">
        <v>0.241202255</v>
      </c>
      <c r="CQ2661">
        <v>-0.36502370200000001</v>
      </c>
      <c r="CR2661" s="5">
        <v>-0.25627057866666664</v>
      </c>
      <c r="CS2661">
        <v>0.315660302</v>
      </c>
      <c r="CT2661">
        <v>-0.445700186</v>
      </c>
      <c r="CU2661">
        <v>0.71641247600000002</v>
      </c>
      <c r="CV2661" s="5">
        <v>0.19545753066666668</v>
      </c>
    </row>
    <row r="2662" spans="1:100" x14ac:dyDescent="0.3">
      <c r="A2662"/>
      <c r="B2662"/>
      <c r="C2662"/>
      <c r="D2662" s="14" t="s">
        <v>3190</v>
      </c>
      <c r="E2662" s="12"/>
      <c r="F2662"/>
      <c r="G2662"/>
      <c r="H2662" s="5"/>
      <c r="I2662"/>
      <c r="J2662"/>
      <c r="K2662"/>
      <c r="L2662" s="5"/>
      <c r="M2662" s="6"/>
      <c r="N2662"/>
      <c r="O2662"/>
      <c r="P2662" s="5"/>
      <c r="Q2662"/>
      <c r="R2662"/>
      <c r="S2662"/>
      <c r="T2662" s="5"/>
      <c r="U2662"/>
      <c r="V2662"/>
      <c r="W2662"/>
      <c r="X2662" s="5"/>
      <c r="Y2662"/>
      <c r="Z2662"/>
      <c r="AA2662"/>
      <c r="AB2662" s="5"/>
      <c r="AC2662"/>
      <c r="AD2662"/>
      <c r="AE2662"/>
      <c r="AF2662" s="5"/>
      <c r="AG2662"/>
      <c r="AH2662"/>
      <c r="AI2662"/>
      <c r="AJ2662" s="5"/>
      <c r="AK2662"/>
      <c r="AL2662"/>
      <c r="AM2662"/>
      <c r="AN2662" s="5"/>
      <c r="AO2662"/>
      <c r="AP2662"/>
      <c r="AQ2662"/>
      <c r="AR2662" s="5"/>
      <c r="AS2662"/>
      <c r="AT2662"/>
      <c r="AU2662"/>
      <c r="AV2662" s="5"/>
      <c r="AW2662"/>
      <c r="AX2662"/>
      <c r="AY2662"/>
      <c r="AZ2662" s="5"/>
      <c r="BA2662">
        <v>-0.36227698200000003</v>
      </c>
      <c r="BB2662">
        <v>0.17357433799999999</v>
      </c>
      <c r="BC2662">
        <v>-0.28288876099999999</v>
      </c>
      <c r="BD2662" s="5">
        <v>-0.15719713500000002</v>
      </c>
      <c r="BE2662">
        <v>2.0327833129999999</v>
      </c>
      <c r="BF2662">
        <v>2.4432004389999999</v>
      </c>
      <c r="BG2662">
        <v>2.1483215859999998</v>
      </c>
      <c r="BH2662" s="5">
        <v>2.2081017793333331</v>
      </c>
      <c r="BI2662">
        <v>-5.4543510000000003E-2</v>
      </c>
      <c r="BJ2662">
        <v>-1.2934912629999999</v>
      </c>
      <c r="BK2662">
        <v>6.2405220000000001E-3</v>
      </c>
      <c r="BL2662" s="5">
        <v>-0.44726475033333335</v>
      </c>
      <c r="BM2662">
        <v>-3.9411836999999998E-2</v>
      </c>
      <c r="BN2662">
        <v>1.128337031</v>
      </c>
      <c r="BO2662">
        <v>-0.36501872000000002</v>
      </c>
      <c r="BP2662" s="5">
        <v>0.24130215799999999</v>
      </c>
      <c r="BQ2662">
        <v>0.91104367100000005</v>
      </c>
      <c r="BR2662">
        <v>-0.93693411699999996</v>
      </c>
      <c r="BS2662">
        <v>-0.21218362199999999</v>
      </c>
      <c r="BT2662" s="5">
        <v>-7.9358022666666625E-2</v>
      </c>
      <c r="BU2662">
        <v>1.0070198050000001</v>
      </c>
      <c r="BV2662">
        <v>-2.1203728079999999</v>
      </c>
      <c r="BW2662">
        <v>-0.27497401900000001</v>
      </c>
      <c r="BX2662" s="5">
        <v>-0.46277567399999997</v>
      </c>
      <c r="BY2662">
        <v>-0.62066442700000002</v>
      </c>
      <c r="BZ2662">
        <v>-0.31059547100000001</v>
      </c>
      <c r="CA2662">
        <v>-1.654063982</v>
      </c>
      <c r="CB2662" s="5">
        <v>-0.8617746266666666</v>
      </c>
      <c r="CC2662">
        <v>-0.14205738400000001</v>
      </c>
      <c r="CD2662">
        <v>1.5302232760000001</v>
      </c>
      <c r="CE2662">
        <v>0.94219925800000004</v>
      </c>
      <c r="CF2662" s="5">
        <v>0.77678838333333333</v>
      </c>
      <c r="CG2662">
        <v>0.32928716299999999</v>
      </c>
      <c r="CH2662">
        <v>-0.68631949599999997</v>
      </c>
      <c r="CI2662">
        <v>-0.77882565000000004</v>
      </c>
      <c r="CJ2662" s="5">
        <v>-0.37861932766666667</v>
      </c>
      <c r="CK2662">
        <v>-0.556040486</v>
      </c>
      <c r="CL2662">
        <v>0.27019591100000001</v>
      </c>
      <c r="CM2662">
        <v>-0.71035532099999998</v>
      </c>
      <c r="CN2662" s="5">
        <v>-0.33206663200000003</v>
      </c>
      <c r="CO2662" s="6">
        <v>-0.73198164200000004</v>
      </c>
      <c r="CP2662">
        <v>0.26444489199999999</v>
      </c>
      <c r="CQ2662">
        <v>-0.39309622799999999</v>
      </c>
      <c r="CR2662" s="5">
        <v>-0.28687765933333337</v>
      </c>
      <c r="CS2662">
        <v>7.7003361000000006E-2</v>
      </c>
      <c r="CT2662">
        <v>-0.51201463999999997</v>
      </c>
      <c r="CU2662">
        <v>-0.225764198</v>
      </c>
      <c r="CV2662" s="5">
        <v>-0.22025849233333331</v>
      </c>
    </row>
    <row r="2663" spans="1:100" x14ac:dyDescent="0.3">
      <c r="A2663"/>
      <c r="B2663"/>
      <c r="C2663"/>
      <c r="D2663" s="14" t="s">
        <v>3218</v>
      </c>
      <c r="E2663" s="12"/>
      <c r="F2663"/>
      <c r="G2663"/>
      <c r="H2663" s="5"/>
      <c r="I2663"/>
      <c r="J2663"/>
      <c r="K2663"/>
      <c r="L2663" s="5"/>
      <c r="M2663" s="6"/>
      <c r="N2663"/>
      <c r="O2663"/>
      <c r="P2663" s="5"/>
      <c r="Q2663"/>
      <c r="R2663"/>
      <c r="S2663"/>
      <c r="T2663" s="5"/>
      <c r="U2663"/>
      <c r="V2663"/>
      <c r="W2663"/>
      <c r="X2663" s="5"/>
      <c r="Y2663"/>
      <c r="Z2663"/>
      <c r="AA2663"/>
      <c r="AB2663" s="5"/>
      <c r="AC2663"/>
      <c r="AD2663"/>
      <c r="AE2663"/>
      <c r="AF2663" s="5"/>
      <c r="AG2663"/>
      <c r="AH2663"/>
      <c r="AI2663"/>
      <c r="AJ2663" s="5"/>
      <c r="AK2663"/>
      <c r="AL2663"/>
      <c r="AM2663"/>
      <c r="AN2663" s="5"/>
      <c r="AO2663"/>
      <c r="AP2663"/>
      <c r="AQ2663"/>
      <c r="AR2663" s="5"/>
      <c r="AS2663"/>
      <c r="AT2663"/>
      <c r="AU2663"/>
      <c r="AV2663" s="5"/>
      <c r="AW2663"/>
      <c r="AX2663"/>
      <c r="AY2663"/>
      <c r="AZ2663" s="5"/>
      <c r="BA2663">
        <v>-1.23242078</v>
      </c>
      <c r="BB2663">
        <v>-0.33707468000000002</v>
      </c>
      <c r="BC2663">
        <v>-0.86377181999999997</v>
      </c>
      <c r="BD2663" s="5">
        <v>-0.81108909333333334</v>
      </c>
      <c r="BE2663">
        <v>1.5402212399999999</v>
      </c>
      <c r="BF2663">
        <v>1.59022682</v>
      </c>
      <c r="BG2663">
        <v>1.7598744900000001</v>
      </c>
      <c r="BH2663" s="5">
        <v>1.6301075166666668</v>
      </c>
      <c r="BI2663">
        <v>0.76443954999999997</v>
      </c>
      <c r="BJ2663">
        <v>-0.21339469999999999</v>
      </c>
      <c r="BK2663">
        <v>0.60756918000000004</v>
      </c>
      <c r="BL2663" s="5">
        <v>0.38620467666666669</v>
      </c>
      <c r="BM2663">
        <v>-0.53878590999999998</v>
      </c>
      <c r="BN2663">
        <v>-0.17544133000000001</v>
      </c>
      <c r="BO2663">
        <v>6.9166829999999999E-2</v>
      </c>
      <c r="BP2663" s="5">
        <v>-0.21502013666666667</v>
      </c>
      <c r="BQ2663">
        <v>0.2012852</v>
      </c>
      <c r="BR2663">
        <v>0.17513722000000001</v>
      </c>
      <c r="BS2663">
        <v>1.52771309</v>
      </c>
      <c r="BT2663" s="5">
        <v>0.63471183666666675</v>
      </c>
      <c r="BU2663">
        <v>-0.77299731999999999</v>
      </c>
      <c r="BV2663">
        <v>-0.55488106000000004</v>
      </c>
      <c r="BW2663">
        <v>-1.5193164400000001</v>
      </c>
      <c r="BX2663" s="5">
        <v>-0.94906494000000008</v>
      </c>
      <c r="BY2663">
        <v>-0.56456275</v>
      </c>
      <c r="BZ2663">
        <v>-1.1684966000000001</v>
      </c>
      <c r="CA2663">
        <v>-1.1862144800000001</v>
      </c>
      <c r="CB2663" s="5">
        <v>-0.97309127666666662</v>
      </c>
      <c r="CC2663">
        <v>1.3877483799999999</v>
      </c>
      <c r="CD2663">
        <v>2.1696030300000002</v>
      </c>
      <c r="CE2663">
        <v>1.45712635</v>
      </c>
      <c r="CF2663" s="5">
        <v>1.6714925866666668</v>
      </c>
      <c r="CG2663">
        <v>0.79082819999999998</v>
      </c>
      <c r="CH2663">
        <v>0.39428179000000002</v>
      </c>
      <c r="CI2663">
        <v>-0.2839004</v>
      </c>
      <c r="CJ2663" s="5">
        <v>0.30040319666666665</v>
      </c>
      <c r="CK2663">
        <v>-0.59594174</v>
      </c>
      <c r="CL2663">
        <v>-0.72858919</v>
      </c>
      <c r="CM2663">
        <v>-0.84686240999999995</v>
      </c>
      <c r="CN2663" s="5">
        <v>-0.72379777999999995</v>
      </c>
      <c r="CO2663" s="6">
        <v>2.2701470000000001E-2</v>
      </c>
      <c r="CP2663">
        <v>-0.19633191999999999</v>
      </c>
      <c r="CQ2663">
        <v>0.30041615999999999</v>
      </c>
      <c r="CR2663" s="5">
        <v>4.226190333333333E-2</v>
      </c>
      <c r="CS2663">
        <v>-1.1306072700000001</v>
      </c>
      <c r="CT2663">
        <v>-0.57024830000000004</v>
      </c>
      <c r="CU2663">
        <v>-1.2784998999999999</v>
      </c>
      <c r="CV2663" s="5">
        <v>-0.99311848999999996</v>
      </c>
    </row>
    <row r="2664" spans="1:100" x14ac:dyDescent="0.3">
      <c r="A2664"/>
      <c r="B2664"/>
      <c r="C2664"/>
      <c r="D2664" s="14" t="s">
        <v>2647</v>
      </c>
      <c r="E2664" s="12">
        <v>-0.459368</v>
      </c>
      <c r="F2664">
        <v>-0.459368</v>
      </c>
      <c r="G2664">
        <v>-0.459368</v>
      </c>
      <c r="H2664" s="5">
        <v>-0.459368</v>
      </c>
      <c r="I2664">
        <v>-0.459368</v>
      </c>
      <c r="J2664">
        <v>-0.459368</v>
      </c>
      <c r="K2664">
        <v>-0.459368</v>
      </c>
      <c r="L2664" s="5">
        <v>-0.459368</v>
      </c>
      <c r="M2664" s="6">
        <v>-0.459368</v>
      </c>
      <c r="N2664">
        <v>-0.459368</v>
      </c>
      <c r="O2664">
        <v>-0.459368</v>
      </c>
      <c r="P2664" s="5">
        <v>-0.459368</v>
      </c>
      <c r="Q2664">
        <v>1.1311370000000001</v>
      </c>
      <c r="R2664">
        <v>1.164258</v>
      </c>
      <c r="S2664">
        <v>-0.459368</v>
      </c>
      <c r="T2664" s="5">
        <v>0.61200900000000003</v>
      </c>
      <c r="U2664">
        <v>-0.459368</v>
      </c>
      <c r="V2664">
        <v>-0.459368</v>
      </c>
      <c r="W2664">
        <v>-0.459368</v>
      </c>
      <c r="X2664" s="5">
        <v>-0.459368</v>
      </c>
      <c r="Y2664">
        <v>2.2496849999999999</v>
      </c>
      <c r="Z2664">
        <v>2.0306150000000001</v>
      </c>
      <c r="AA2664">
        <v>-0.459368</v>
      </c>
      <c r="AB2664" s="5">
        <v>1.2736440000000002</v>
      </c>
      <c r="AC2664">
        <v>-0.459368</v>
      </c>
      <c r="AD2664">
        <v>-0.459368</v>
      </c>
      <c r="AE2664">
        <v>-0.459368</v>
      </c>
      <c r="AF2664" s="5">
        <v>-0.459368</v>
      </c>
      <c r="AG2664">
        <v>-0.459368</v>
      </c>
      <c r="AH2664">
        <v>-0.459368</v>
      </c>
      <c r="AI2664">
        <v>-0.459368</v>
      </c>
      <c r="AJ2664" s="5">
        <v>-0.459368</v>
      </c>
      <c r="AK2664">
        <v>-0.459368</v>
      </c>
      <c r="AL2664">
        <v>-0.459368</v>
      </c>
      <c r="AM2664">
        <v>-0.459368</v>
      </c>
      <c r="AN2664" s="5">
        <v>-0.459368</v>
      </c>
      <c r="AO2664">
        <v>-0.459368</v>
      </c>
      <c r="AP2664">
        <v>-0.459368</v>
      </c>
      <c r="AQ2664">
        <v>-0.459368</v>
      </c>
      <c r="AR2664" s="5">
        <v>-0.459368</v>
      </c>
      <c r="AS2664">
        <v>-0.459368</v>
      </c>
      <c r="AT2664">
        <v>1.54332</v>
      </c>
      <c r="AU2664">
        <v>-0.459368</v>
      </c>
      <c r="AV2664" s="5">
        <v>0.20819466666666667</v>
      </c>
      <c r="AW2664">
        <v>3.3580809999999999</v>
      </c>
      <c r="AX2664">
        <v>-0.459368</v>
      </c>
      <c r="AY2664">
        <v>1.8445769999999999</v>
      </c>
      <c r="AZ2664" s="5">
        <v>1.5810966666666666</v>
      </c>
      <c r="BA2664">
        <v>0.46070293000000001</v>
      </c>
      <c r="BB2664">
        <v>1.0616624299999999</v>
      </c>
      <c r="BC2664">
        <v>0.76615602000000005</v>
      </c>
      <c r="BD2664" s="5">
        <v>0.76284046000000005</v>
      </c>
      <c r="BE2664">
        <v>0.85257590000000005</v>
      </c>
      <c r="BF2664">
        <v>0.74602908999999995</v>
      </c>
      <c r="BG2664">
        <v>1.01500294</v>
      </c>
      <c r="BH2664" s="5">
        <v>0.87120264333333342</v>
      </c>
      <c r="BI2664">
        <v>-0.96585973000000003</v>
      </c>
      <c r="BJ2664">
        <v>-2.0996839</v>
      </c>
      <c r="BK2664">
        <v>-0.88460072000000001</v>
      </c>
      <c r="BL2664" s="5">
        <v>-1.3167147833333332</v>
      </c>
      <c r="BM2664">
        <v>0.69122936999999995</v>
      </c>
      <c r="BN2664">
        <v>1.4660413299999999</v>
      </c>
      <c r="BO2664">
        <v>-0.27354247999999998</v>
      </c>
      <c r="BP2664" s="5">
        <v>0.62790940666666661</v>
      </c>
      <c r="BQ2664">
        <v>-0.18559364</v>
      </c>
      <c r="BR2664">
        <v>-1.32129751</v>
      </c>
      <c r="BS2664">
        <v>-1.26205561</v>
      </c>
      <c r="BT2664" s="5">
        <v>-0.92298225333333328</v>
      </c>
      <c r="BU2664">
        <v>1.7422016600000001</v>
      </c>
      <c r="BV2664">
        <v>-1.5118480299999999</v>
      </c>
      <c r="BW2664">
        <v>0.61348327999999996</v>
      </c>
      <c r="BX2664" s="5">
        <v>0.28127897000000007</v>
      </c>
      <c r="BY2664">
        <v>0.22960659999999999</v>
      </c>
      <c r="BZ2664">
        <v>0.98873624999999998</v>
      </c>
      <c r="CA2664">
        <v>-6.5842919999999999E-2</v>
      </c>
      <c r="CB2664" s="5">
        <v>0.38416664333333334</v>
      </c>
      <c r="CC2664">
        <v>-0.87576131999999995</v>
      </c>
      <c r="CD2664">
        <v>0.34806177999999999</v>
      </c>
      <c r="CE2664">
        <v>3.0548249999999999E-2</v>
      </c>
      <c r="CF2664" s="5">
        <v>-0.16571709666666665</v>
      </c>
      <c r="CG2664">
        <v>-0.50423253999999995</v>
      </c>
      <c r="CH2664">
        <v>-1.3052862300000001</v>
      </c>
      <c r="CI2664">
        <v>-1.3673293799999999</v>
      </c>
      <c r="CJ2664" s="5">
        <v>-1.0589493833333332</v>
      </c>
      <c r="CK2664">
        <v>0.16186547000000001</v>
      </c>
      <c r="CL2664">
        <v>1.03096871</v>
      </c>
      <c r="CM2664">
        <v>0.11248719</v>
      </c>
      <c r="CN2664" s="5">
        <v>0.43510712333333329</v>
      </c>
      <c r="CO2664" s="6">
        <v>-1.0384965500000001</v>
      </c>
      <c r="CP2664">
        <v>-0.56113623000000001</v>
      </c>
      <c r="CQ2664">
        <v>-1.10863522</v>
      </c>
      <c r="CR2664" s="5">
        <v>-0.90275600000000011</v>
      </c>
      <c r="CS2664">
        <v>1.1761935299999999</v>
      </c>
      <c r="CT2664">
        <v>0.52119126000000005</v>
      </c>
      <c r="CU2664">
        <v>1.31645799</v>
      </c>
      <c r="CV2664" s="5">
        <v>1.0046142600000001</v>
      </c>
    </row>
    <row r="2665" spans="1:100" x14ac:dyDescent="0.3">
      <c r="A2665"/>
      <c r="B2665"/>
      <c r="C2665"/>
      <c r="D2665" s="14" t="s">
        <v>3312</v>
      </c>
      <c r="E2665" s="12"/>
      <c r="F2665"/>
      <c r="G2665"/>
      <c r="H2665" s="5"/>
      <c r="I2665"/>
      <c r="J2665"/>
      <c r="K2665"/>
      <c r="L2665" s="5"/>
      <c r="M2665" s="6"/>
      <c r="N2665"/>
      <c r="O2665"/>
      <c r="P2665" s="5"/>
      <c r="Q2665"/>
      <c r="R2665"/>
      <c r="S2665"/>
      <c r="T2665" s="5"/>
      <c r="U2665"/>
      <c r="V2665"/>
      <c r="W2665"/>
      <c r="X2665" s="5"/>
      <c r="Y2665"/>
      <c r="Z2665"/>
      <c r="AA2665"/>
      <c r="AB2665" s="5"/>
      <c r="AC2665"/>
      <c r="AD2665"/>
      <c r="AE2665"/>
      <c r="AF2665" s="5"/>
      <c r="AG2665"/>
      <c r="AH2665"/>
      <c r="AI2665"/>
      <c r="AJ2665" s="5"/>
      <c r="AK2665"/>
      <c r="AL2665"/>
      <c r="AM2665"/>
      <c r="AN2665" s="5"/>
      <c r="AO2665"/>
      <c r="AP2665"/>
      <c r="AQ2665"/>
      <c r="AR2665" s="5"/>
      <c r="AS2665"/>
      <c r="AT2665"/>
      <c r="AU2665"/>
      <c r="AV2665" s="5"/>
      <c r="AW2665"/>
      <c r="AX2665"/>
      <c r="AY2665"/>
      <c r="AZ2665" s="5"/>
      <c r="BA2665">
        <v>-1.1205917400000001</v>
      </c>
      <c r="BB2665">
        <v>-0.11760482</v>
      </c>
      <c r="BC2665">
        <v>-0.72330349999999999</v>
      </c>
      <c r="BD2665" s="5">
        <v>-0.65383335333333337</v>
      </c>
      <c r="BE2665">
        <v>1.58278001</v>
      </c>
      <c r="BF2665">
        <v>1.7654463300000001</v>
      </c>
      <c r="BG2665">
        <v>0.95478958999999997</v>
      </c>
      <c r="BH2665" s="5">
        <v>1.4343386433333334</v>
      </c>
      <c r="BI2665">
        <v>0.67482575</v>
      </c>
      <c r="BJ2665">
        <v>-4.4130959999999997E-2</v>
      </c>
      <c r="BK2665">
        <v>0.97737308000000001</v>
      </c>
      <c r="BL2665" s="5">
        <v>0.53602262333333328</v>
      </c>
      <c r="BM2665">
        <v>-0.15986993999999999</v>
      </c>
      <c r="BN2665">
        <v>0.37266064999999998</v>
      </c>
      <c r="BO2665">
        <v>0.35716281999999999</v>
      </c>
      <c r="BP2665" s="5">
        <v>0.18998451000000002</v>
      </c>
      <c r="BQ2665">
        <v>-2.5136896499999999</v>
      </c>
      <c r="BR2665">
        <v>0.36337915999999998</v>
      </c>
      <c r="BS2665">
        <v>0.53956773000000002</v>
      </c>
      <c r="BT2665" s="5">
        <v>-0.53691425333333331</v>
      </c>
      <c r="BU2665">
        <v>-1.2572557200000001</v>
      </c>
      <c r="BV2665">
        <v>-0.43581363000000001</v>
      </c>
      <c r="BW2665">
        <v>-0.21663848999999999</v>
      </c>
      <c r="BX2665" s="5">
        <v>-0.63656928000000002</v>
      </c>
      <c r="BY2665">
        <v>-0.78648956999999997</v>
      </c>
      <c r="BZ2665">
        <v>-0.59088253999999996</v>
      </c>
      <c r="CA2665">
        <v>-2.5136896499999999</v>
      </c>
      <c r="CB2665" s="5">
        <v>-1.2970205866666666</v>
      </c>
      <c r="CC2665">
        <v>0.81428650000000002</v>
      </c>
      <c r="CD2665">
        <v>1.79443847</v>
      </c>
      <c r="CE2665">
        <v>1.0825357099999999</v>
      </c>
      <c r="CF2665" s="5">
        <v>1.2304202266666666</v>
      </c>
      <c r="CG2665">
        <v>1.0641701299999999</v>
      </c>
      <c r="CH2665">
        <v>0.68096234</v>
      </c>
      <c r="CI2665">
        <v>0.16411444</v>
      </c>
      <c r="CJ2665" s="5">
        <v>0.63641563666666667</v>
      </c>
      <c r="CK2665">
        <v>-0.42187596999999999</v>
      </c>
      <c r="CL2665">
        <v>-0.99570013000000002</v>
      </c>
      <c r="CM2665">
        <v>-3.1040189999999999E-2</v>
      </c>
      <c r="CN2665" s="5">
        <v>-0.48287209666666664</v>
      </c>
      <c r="CO2665" s="6">
        <v>-4.999808E-2</v>
      </c>
      <c r="CP2665">
        <v>-3.3278349999999998E-2</v>
      </c>
      <c r="CQ2665">
        <v>0.48183956999999999</v>
      </c>
      <c r="CR2665" s="5">
        <v>0.13285437999999999</v>
      </c>
      <c r="CS2665">
        <v>-0.68651609999999996</v>
      </c>
      <c r="CT2665">
        <v>-0.26747151000000002</v>
      </c>
      <c r="CU2665">
        <v>-0.70449172000000004</v>
      </c>
      <c r="CV2665" s="5">
        <v>-0.55282644333333331</v>
      </c>
    </row>
    <row r="2666" spans="1:100" x14ac:dyDescent="0.3">
      <c r="A2666"/>
      <c r="B2666"/>
      <c r="C2666"/>
      <c r="D2666" s="14" t="s">
        <v>3374</v>
      </c>
      <c r="E2666" s="12">
        <v>0.58456142</v>
      </c>
      <c r="F2666">
        <v>0.34266482999999998</v>
      </c>
      <c r="G2666">
        <v>-0.46351497000000003</v>
      </c>
      <c r="H2666" s="5">
        <v>0.15457042666666662</v>
      </c>
      <c r="I2666">
        <v>-0.18513790999999999</v>
      </c>
      <c r="J2666">
        <v>-0.44949604999999998</v>
      </c>
      <c r="K2666">
        <v>0.83707659000000001</v>
      </c>
      <c r="L2666" s="5">
        <v>6.7480876666666689E-2</v>
      </c>
      <c r="M2666" s="6">
        <v>-1.2138507199999999</v>
      </c>
      <c r="N2666">
        <v>-0.76189534999999997</v>
      </c>
      <c r="O2666">
        <v>-0.56880900999999995</v>
      </c>
      <c r="P2666" s="5">
        <v>-0.84818502666666662</v>
      </c>
      <c r="Q2666">
        <v>0.61804325999999998</v>
      </c>
      <c r="R2666">
        <v>0.90630611000000005</v>
      </c>
      <c r="S2666">
        <v>0.47865635000000001</v>
      </c>
      <c r="T2666" s="5">
        <v>0.66766857333333329</v>
      </c>
      <c r="U2666">
        <v>-2.1934243699999998</v>
      </c>
      <c r="V2666">
        <v>-2.1934243699999998</v>
      </c>
      <c r="W2666">
        <v>-3.588964E-2</v>
      </c>
      <c r="X2666" s="5">
        <v>-1.4742461266666664</v>
      </c>
      <c r="Y2666">
        <v>1.19385429</v>
      </c>
      <c r="Z2666">
        <v>1.26291566</v>
      </c>
      <c r="AA2666">
        <v>0.70392330999999997</v>
      </c>
      <c r="AB2666" s="5">
        <v>1.0535644200000001</v>
      </c>
      <c r="AC2666">
        <v>0.54020765000000004</v>
      </c>
      <c r="AD2666">
        <v>0.19605875</v>
      </c>
      <c r="AE2666">
        <v>0.48282184</v>
      </c>
      <c r="AF2666" s="5">
        <v>0.40636274666666666</v>
      </c>
      <c r="AG2666">
        <v>-0.47760880999999999</v>
      </c>
      <c r="AH2666">
        <v>-0.16126502000000001</v>
      </c>
      <c r="AI2666">
        <v>-0.75751652000000003</v>
      </c>
      <c r="AJ2666" s="5">
        <v>-0.46546344999999995</v>
      </c>
      <c r="AK2666">
        <v>-0.28921237999999999</v>
      </c>
      <c r="AL2666">
        <v>-0.73953433999999996</v>
      </c>
      <c r="AM2666">
        <v>-0.29317742000000002</v>
      </c>
      <c r="AN2666" s="5">
        <v>-0.44064138000000003</v>
      </c>
      <c r="AO2666">
        <v>1.09485195</v>
      </c>
      <c r="AP2666">
        <v>1.0143299100000001</v>
      </c>
      <c r="AQ2666">
        <v>0.39502784000000002</v>
      </c>
      <c r="AR2666" s="5">
        <v>0.83473656666666673</v>
      </c>
      <c r="AS2666">
        <v>-1.3492419499999999</v>
      </c>
      <c r="AT2666">
        <v>-2.1934243699999998</v>
      </c>
      <c r="AU2666">
        <v>-0.26236872999999999</v>
      </c>
      <c r="AV2666" s="5">
        <v>-1.2683450166666665</v>
      </c>
      <c r="AW2666">
        <v>1.36447878</v>
      </c>
      <c r="AX2666">
        <v>1.0916377799999999</v>
      </c>
      <c r="AY2666">
        <v>1.4813756300000001</v>
      </c>
      <c r="AZ2666" s="5">
        <v>1.3124973966666666</v>
      </c>
      <c r="BA2666"/>
      <c r="BB2666"/>
      <c r="BC2666"/>
      <c r="BD2666" s="5"/>
      <c r="BE2666"/>
      <c r="BF2666"/>
      <c r="BG2666"/>
      <c r="BH2666" s="5"/>
      <c r="BI2666"/>
      <c r="BJ2666"/>
      <c r="BK2666"/>
      <c r="BL2666" s="5"/>
      <c r="BM2666"/>
      <c r="BN2666"/>
      <c r="BO2666"/>
      <c r="BP2666" s="5"/>
      <c r="BQ2666"/>
      <c r="BR2666"/>
      <c r="BS2666"/>
      <c r="BT2666" s="5"/>
      <c r="BU2666"/>
      <c r="BV2666"/>
      <c r="BW2666"/>
      <c r="BX2666" s="5"/>
      <c r="BY2666"/>
      <c r="BZ2666"/>
      <c r="CA2666"/>
      <c r="CB2666" s="5"/>
      <c r="CC2666"/>
      <c r="CD2666"/>
      <c r="CE2666"/>
      <c r="CF2666" s="5"/>
      <c r="CG2666"/>
      <c r="CH2666"/>
      <c r="CI2666"/>
      <c r="CJ2666" s="5"/>
      <c r="CK2666"/>
      <c r="CL2666"/>
      <c r="CM2666"/>
      <c r="CN2666" s="5"/>
      <c r="CO2666" s="6"/>
      <c r="CP2666"/>
      <c r="CQ2666"/>
      <c r="CR2666" s="5"/>
      <c r="CS2666"/>
      <c r="CT2666"/>
      <c r="CU2666"/>
      <c r="CV2666" s="5"/>
    </row>
    <row r="2667" spans="1:100" x14ac:dyDescent="0.3">
      <c r="A2667"/>
      <c r="B2667"/>
      <c r="C2667"/>
      <c r="D2667" s="14" t="s">
        <v>3340</v>
      </c>
      <c r="E2667" s="12"/>
      <c r="F2667"/>
      <c r="G2667"/>
      <c r="H2667" s="5"/>
      <c r="I2667"/>
      <c r="J2667"/>
      <c r="K2667"/>
      <c r="L2667" s="5"/>
      <c r="M2667" s="6"/>
      <c r="N2667"/>
      <c r="O2667"/>
      <c r="P2667" s="5"/>
      <c r="Q2667"/>
      <c r="R2667"/>
      <c r="S2667"/>
      <c r="T2667" s="5"/>
      <c r="U2667"/>
      <c r="V2667"/>
      <c r="W2667"/>
      <c r="X2667" s="5"/>
      <c r="Y2667"/>
      <c r="Z2667"/>
      <c r="AA2667"/>
      <c r="AB2667" s="5"/>
      <c r="AC2667"/>
      <c r="AD2667"/>
      <c r="AE2667"/>
      <c r="AF2667" s="5"/>
      <c r="AG2667"/>
      <c r="AH2667"/>
      <c r="AI2667"/>
      <c r="AJ2667" s="5"/>
      <c r="AK2667"/>
      <c r="AL2667"/>
      <c r="AM2667"/>
      <c r="AN2667" s="5"/>
      <c r="AO2667"/>
      <c r="AP2667"/>
      <c r="AQ2667"/>
      <c r="AR2667" s="5"/>
      <c r="AS2667"/>
      <c r="AT2667"/>
      <c r="AU2667"/>
      <c r="AV2667" s="5"/>
      <c r="AW2667"/>
      <c r="AX2667"/>
      <c r="AY2667"/>
      <c r="AZ2667" s="5"/>
      <c r="BA2667">
        <v>-1.0247228900000001</v>
      </c>
      <c r="BB2667">
        <v>-0.91151870000000002</v>
      </c>
      <c r="BC2667">
        <v>-0.3049771</v>
      </c>
      <c r="BD2667" s="5">
        <v>-0.74707289666666676</v>
      </c>
      <c r="BE2667">
        <v>1.5729089700000001</v>
      </c>
      <c r="BF2667">
        <v>1.58791532</v>
      </c>
      <c r="BG2667">
        <v>1.3423830400000001</v>
      </c>
      <c r="BH2667" s="5">
        <v>1.5010691100000002</v>
      </c>
      <c r="BI2667">
        <v>0.79896171000000005</v>
      </c>
      <c r="BJ2667">
        <v>-4.3588300000000003E-2</v>
      </c>
      <c r="BK2667">
        <v>0.90002009999999999</v>
      </c>
      <c r="BL2667" s="5">
        <v>0.55179783666666671</v>
      </c>
      <c r="BM2667">
        <v>-0.30541560000000001</v>
      </c>
      <c r="BN2667">
        <v>0.10862287</v>
      </c>
      <c r="BO2667">
        <v>0.44540865000000002</v>
      </c>
      <c r="BP2667" s="5">
        <v>8.2871973333333335E-2</v>
      </c>
      <c r="BQ2667">
        <v>-0.69006144999999997</v>
      </c>
      <c r="BR2667">
        <v>0.42438124999999999</v>
      </c>
      <c r="BS2667">
        <v>0.83661808999999998</v>
      </c>
      <c r="BT2667" s="5">
        <v>0.19031262999999998</v>
      </c>
      <c r="BU2667">
        <v>-0.20585139999999999</v>
      </c>
      <c r="BV2667">
        <v>-0.45476105999999999</v>
      </c>
      <c r="BW2667">
        <v>-2.4234628499999999</v>
      </c>
      <c r="BX2667" s="5">
        <v>-1.0280251033333332</v>
      </c>
      <c r="BY2667">
        <v>-0.32859315</v>
      </c>
      <c r="BZ2667">
        <v>0.10636015</v>
      </c>
      <c r="CA2667">
        <v>-2.4234628499999999</v>
      </c>
      <c r="CB2667" s="5">
        <v>-0.88189861666666669</v>
      </c>
      <c r="CC2667">
        <v>0.74035879000000004</v>
      </c>
      <c r="CD2667">
        <v>1.99585349</v>
      </c>
      <c r="CE2667">
        <v>1.21040196</v>
      </c>
      <c r="CF2667" s="5">
        <v>1.3155380800000001</v>
      </c>
      <c r="CG2667">
        <v>0.75779260000000004</v>
      </c>
      <c r="CH2667">
        <v>0.60250561999999996</v>
      </c>
      <c r="CI2667">
        <v>-9.2849329999999994E-2</v>
      </c>
      <c r="CJ2667" s="5">
        <v>0.42248296333333335</v>
      </c>
      <c r="CK2667">
        <v>-7.6412010000000002E-2</v>
      </c>
      <c r="CL2667">
        <v>-1.1931406499999999</v>
      </c>
      <c r="CM2667">
        <v>-0.68730612000000002</v>
      </c>
      <c r="CN2667" s="5">
        <v>-0.65228626000000001</v>
      </c>
      <c r="CO2667" s="6">
        <v>-0.18547321999999999</v>
      </c>
      <c r="CP2667">
        <v>-0.39452108000000002</v>
      </c>
      <c r="CQ2667">
        <v>0.42081907000000002</v>
      </c>
      <c r="CR2667" s="5">
        <v>-5.3058410000000021E-2</v>
      </c>
      <c r="CS2667">
        <v>-0.68285856</v>
      </c>
      <c r="CT2667">
        <v>-0.31461761999999999</v>
      </c>
      <c r="CU2667">
        <v>-1.10771774</v>
      </c>
      <c r="CV2667" s="5">
        <v>-0.70173130666666672</v>
      </c>
    </row>
    <row r="2668" spans="1:100" x14ac:dyDescent="0.3">
      <c r="A2668"/>
      <c r="B2668"/>
      <c r="C2668"/>
      <c r="D2668" s="14" t="s">
        <v>2519</v>
      </c>
      <c r="E2668" s="12">
        <v>-0.61279930000000005</v>
      </c>
      <c r="F2668">
        <v>-0.61279930000000005</v>
      </c>
      <c r="G2668">
        <v>-0.61279930000000005</v>
      </c>
      <c r="H2668" s="5">
        <v>-0.61279930000000005</v>
      </c>
      <c r="I2668">
        <v>-0.61279930000000005</v>
      </c>
      <c r="J2668">
        <v>-0.61279930000000005</v>
      </c>
      <c r="K2668">
        <v>-0.61279930000000005</v>
      </c>
      <c r="L2668" s="5">
        <v>-0.61279930000000005</v>
      </c>
      <c r="M2668" s="6">
        <v>-0.61279930000000005</v>
      </c>
      <c r="N2668">
        <v>-0.61279930000000005</v>
      </c>
      <c r="O2668">
        <v>-0.61279930000000005</v>
      </c>
      <c r="P2668" s="5">
        <v>-0.61279930000000005</v>
      </c>
      <c r="Q2668">
        <v>-0.61279930000000005</v>
      </c>
      <c r="R2668">
        <v>1.6219002</v>
      </c>
      <c r="S2668">
        <v>-0.61279930000000005</v>
      </c>
      <c r="T2668" s="5">
        <v>0.1321005333333333</v>
      </c>
      <c r="U2668">
        <v>-0.61279930000000005</v>
      </c>
      <c r="V2668">
        <v>-0.61279930000000005</v>
      </c>
      <c r="W2668">
        <v>-0.61279930000000005</v>
      </c>
      <c r="X2668" s="5">
        <v>-0.61279930000000005</v>
      </c>
      <c r="Y2668">
        <v>1.9325117999999999</v>
      </c>
      <c r="Z2668">
        <v>1.5514984999999999</v>
      </c>
      <c r="AA2668">
        <v>1.1797038</v>
      </c>
      <c r="AB2668" s="5">
        <v>1.5545713666666667</v>
      </c>
      <c r="AC2668">
        <v>-0.61279930000000005</v>
      </c>
      <c r="AD2668">
        <v>1.5483461999999999</v>
      </c>
      <c r="AE2668">
        <v>-0.61279930000000005</v>
      </c>
      <c r="AF2668" s="5">
        <v>0.10758253333333327</v>
      </c>
      <c r="AG2668">
        <v>-0.61279930000000005</v>
      </c>
      <c r="AH2668">
        <v>-0.61279930000000005</v>
      </c>
      <c r="AI2668">
        <v>-0.61279930000000005</v>
      </c>
      <c r="AJ2668" s="5">
        <v>-0.61279930000000005</v>
      </c>
      <c r="AK2668">
        <v>-0.61279930000000005</v>
      </c>
      <c r="AL2668">
        <v>-0.61279930000000005</v>
      </c>
      <c r="AM2668">
        <v>0.70110890000000003</v>
      </c>
      <c r="AN2668" s="5">
        <v>-0.17482990000000001</v>
      </c>
      <c r="AO2668">
        <v>-0.61279930000000005</v>
      </c>
      <c r="AP2668">
        <v>0.87607109999999999</v>
      </c>
      <c r="AQ2668">
        <v>-0.61279930000000005</v>
      </c>
      <c r="AR2668" s="5">
        <v>-0.11650916666666671</v>
      </c>
      <c r="AS2668">
        <v>0.89080959999999998</v>
      </c>
      <c r="AT2668">
        <v>-0.61279930000000005</v>
      </c>
      <c r="AU2668">
        <v>-0.61279930000000005</v>
      </c>
      <c r="AV2668" s="5">
        <v>-0.11159633333333337</v>
      </c>
      <c r="AW2668">
        <v>2.8934500999999999</v>
      </c>
      <c r="AX2668">
        <v>0.63277740000000005</v>
      </c>
      <c r="AY2668">
        <v>1.4918047999999999</v>
      </c>
      <c r="AZ2668" s="5">
        <v>1.6726774333333332</v>
      </c>
      <c r="BA2668">
        <v>0.64198549999999999</v>
      </c>
      <c r="BB2668">
        <v>0.98455439</v>
      </c>
      <c r="BC2668">
        <v>0.74166916999999999</v>
      </c>
      <c r="BD2668" s="5">
        <v>0.78940301999999996</v>
      </c>
      <c r="BE2668">
        <v>0.84601727999999998</v>
      </c>
      <c r="BF2668">
        <v>0.53623182999999996</v>
      </c>
      <c r="BG2668">
        <v>1.02176245</v>
      </c>
      <c r="BH2668" s="5">
        <v>0.80133718666666665</v>
      </c>
      <c r="BI2668">
        <v>-1.1040566300000001</v>
      </c>
      <c r="BJ2668">
        <v>-2.1155800400000002</v>
      </c>
      <c r="BK2668">
        <v>-1.0100602400000001</v>
      </c>
      <c r="BL2668" s="5">
        <v>-1.4098989700000002</v>
      </c>
      <c r="BM2668">
        <v>0.64750308999999995</v>
      </c>
      <c r="BN2668">
        <v>1.55342505</v>
      </c>
      <c r="BO2668">
        <v>-0.43584219000000002</v>
      </c>
      <c r="BP2668" s="5">
        <v>0.58836198333333323</v>
      </c>
      <c r="BQ2668">
        <v>-0.26580904</v>
      </c>
      <c r="BR2668">
        <v>-1.4021600000000001</v>
      </c>
      <c r="BS2668">
        <v>-1.41053666</v>
      </c>
      <c r="BT2668" s="5">
        <v>-1.0261685666666667</v>
      </c>
      <c r="BU2668">
        <v>1.65124771</v>
      </c>
      <c r="BV2668">
        <v>-0.90027053000000001</v>
      </c>
      <c r="BW2668">
        <v>0.63299746000000001</v>
      </c>
      <c r="BX2668" s="5">
        <v>0.46132487999999999</v>
      </c>
      <c r="BY2668">
        <v>0.28108946000000001</v>
      </c>
      <c r="BZ2668">
        <v>1.0230340200000001</v>
      </c>
      <c r="CA2668">
        <v>-9.3357910000000002E-2</v>
      </c>
      <c r="CB2668" s="5">
        <v>0.40358852333333339</v>
      </c>
      <c r="CC2668">
        <v>-0.85309184000000005</v>
      </c>
      <c r="CD2668">
        <v>0.34671283000000003</v>
      </c>
      <c r="CE2668">
        <v>-5.418415E-2</v>
      </c>
      <c r="CF2668" s="5">
        <v>-0.18685438666666668</v>
      </c>
      <c r="CG2668">
        <v>-0.62049078000000002</v>
      </c>
      <c r="CH2668">
        <v>-1.3913346</v>
      </c>
      <c r="CI2668">
        <v>-1.25611805</v>
      </c>
      <c r="CJ2668" s="5">
        <v>-1.0893144766666667</v>
      </c>
      <c r="CK2668">
        <v>0.26103507999999997</v>
      </c>
      <c r="CL2668">
        <v>1.0879212899999999</v>
      </c>
      <c r="CM2668">
        <v>0.21688133000000001</v>
      </c>
      <c r="CN2668" s="5">
        <v>0.52194589999999996</v>
      </c>
      <c r="CO2668" s="6">
        <v>-0.95392911000000002</v>
      </c>
      <c r="CP2668">
        <v>-0.54331808999999998</v>
      </c>
      <c r="CQ2668">
        <v>-1.15879073</v>
      </c>
      <c r="CR2668" s="5">
        <v>-0.8853459766666667</v>
      </c>
      <c r="CS2668">
        <v>1.1790651599999999</v>
      </c>
      <c r="CT2668">
        <v>0.53134409000000005</v>
      </c>
      <c r="CU2668">
        <v>1.3844534100000001</v>
      </c>
      <c r="CV2668" s="5">
        <v>1.0316208866666667</v>
      </c>
    </row>
    <row r="2669" spans="1:100" x14ac:dyDescent="0.3">
      <c r="A2669"/>
      <c r="B2669"/>
      <c r="C2669"/>
      <c r="D2669" s="14" t="s">
        <v>3024</v>
      </c>
      <c r="E2669" s="12"/>
      <c r="F2669"/>
      <c r="G2669"/>
      <c r="H2669" s="5"/>
      <c r="I2669"/>
      <c r="J2669"/>
      <c r="K2669"/>
      <c r="L2669" s="5"/>
      <c r="M2669" s="6"/>
      <c r="N2669"/>
      <c r="O2669"/>
      <c r="P2669" s="5"/>
      <c r="Q2669"/>
      <c r="R2669"/>
      <c r="S2669"/>
      <c r="T2669" s="5"/>
      <c r="U2669"/>
      <c r="V2669"/>
      <c r="W2669"/>
      <c r="X2669" s="5"/>
      <c r="Y2669"/>
      <c r="Z2669"/>
      <c r="AA2669"/>
      <c r="AB2669" s="5"/>
      <c r="AC2669"/>
      <c r="AD2669"/>
      <c r="AE2669"/>
      <c r="AF2669" s="5"/>
      <c r="AG2669"/>
      <c r="AH2669"/>
      <c r="AI2669"/>
      <c r="AJ2669" s="5"/>
      <c r="AK2669"/>
      <c r="AL2669"/>
      <c r="AM2669"/>
      <c r="AN2669" s="5"/>
      <c r="AO2669"/>
      <c r="AP2669"/>
      <c r="AQ2669"/>
      <c r="AR2669" s="5"/>
      <c r="AS2669"/>
      <c r="AT2669"/>
      <c r="AU2669"/>
      <c r="AV2669" s="5"/>
      <c r="AW2669"/>
      <c r="AX2669"/>
      <c r="AY2669"/>
      <c r="AZ2669" s="5"/>
      <c r="BA2669">
        <v>-0.30992313999999999</v>
      </c>
      <c r="BB2669">
        <v>0.39560110999999998</v>
      </c>
      <c r="BC2669">
        <v>-0.37268480999999998</v>
      </c>
      <c r="BD2669" s="5">
        <v>-9.5668946666666657E-2</v>
      </c>
      <c r="BE2669">
        <v>1.95266611</v>
      </c>
      <c r="BF2669">
        <v>2.4688928099999998</v>
      </c>
      <c r="BG2669">
        <v>2.29113853</v>
      </c>
      <c r="BH2669" s="5">
        <v>2.2375658166666668</v>
      </c>
      <c r="BI2669">
        <v>-0.45226184000000003</v>
      </c>
      <c r="BJ2669">
        <v>-1.57733732</v>
      </c>
      <c r="BK2669">
        <v>-0.21736902999999999</v>
      </c>
      <c r="BL2669" s="5">
        <v>-0.74898939666666664</v>
      </c>
      <c r="BM2669">
        <v>1.527826E-2</v>
      </c>
      <c r="BN2669">
        <v>1.13840674</v>
      </c>
      <c r="BO2669">
        <v>-0.76233187000000002</v>
      </c>
      <c r="BP2669" s="5">
        <v>0.13045104333333335</v>
      </c>
      <c r="BQ2669">
        <v>0.62586370999999996</v>
      </c>
      <c r="BR2669">
        <v>-1.09221959</v>
      </c>
      <c r="BS2669">
        <v>-0.3557901</v>
      </c>
      <c r="BT2669" s="5">
        <v>-0.27404866</v>
      </c>
      <c r="BU2669">
        <v>1.1209403600000001</v>
      </c>
      <c r="BV2669">
        <v>-1.3195026999999999</v>
      </c>
      <c r="BW2669">
        <v>-0.38344126000000001</v>
      </c>
      <c r="BX2669" s="5">
        <v>-0.19400119999999996</v>
      </c>
      <c r="BY2669">
        <v>-0.64224515999999998</v>
      </c>
      <c r="BZ2669">
        <v>-0.13411644</v>
      </c>
      <c r="CA2669">
        <v>-1.41001102</v>
      </c>
      <c r="CB2669" s="5">
        <v>-0.72879087333333337</v>
      </c>
      <c r="CC2669">
        <v>-0.33023851999999998</v>
      </c>
      <c r="CD2669">
        <v>1.55975025</v>
      </c>
      <c r="CE2669">
        <v>0.89817418999999998</v>
      </c>
      <c r="CF2669" s="5">
        <v>0.70922864000000008</v>
      </c>
      <c r="CG2669">
        <v>0.33419385000000001</v>
      </c>
      <c r="CH2669">
        <v>-0.87453599000000004</v>
      </c>
      <c r="CI2669">
        <v>-0.99041246000000005</v>
      </c>
      <c r="CJ2669" s="5">
        <v>-0.5102515333333334</v>
      </c>
      <c r="CK2669">
        <v>-0.54632877000000002</v>
      </c>
      <c r="CL2669">
        <v>0.12225508</v>
      </c>
      <c r="CM2669">
        <v>-0.80708575999999999</v>
      </c>
      <c r="CN2669" s="5">
        <v>-0.41038648333333333</v>
      </c>
      <c r="CO2669" s="6">
        <v>-0.63325403000000002</v>
      </c>
      <c r="CP2669">
        <v>0.20696500000000001</v>
      </c>
      <c r="CQ2669">
        <v>-0.57793432</v>
      </c>
      <c r="CR2669" s="5">
        <v>-0.33474111666666667</v>
      </c>
      <c r="CS2669">
        <v>0.37374976999999998</v>
      </c>
      <c r="CT2669">
        <v>-0.32126496999999998</v>
      </c>
      <c r="CU2669">
        <v>0.60641332999999997</v>
      </c>
      <c r="CV2669" s="5">
        <v>0.21963270999999998</v>
      </c>
    </row>
    <row r="2670" spans="1:100" x14ac:dyDescent="0.3">
      <c r="A2670"/>
      <c r="B2670"/>
      <c r="C2670"/>
      <c r="D2670" s="14" t="s">
        <v>3087</v>
      </c>
      <c r="E2670" s="12">
        <v>1.0343176000000001</v>
      </c>
      <c r="F2670">
        <v>0.20064879999999999</v>
      </c>
      <c r="G2670">
        <v>0.2366007</v>
      </c>
      <c r="H2670" s="5">
        <v>0.49052236666666671</v>
      </c>
      <c r="I2670">
        <v>0.66774040000000001</v>
      </c>
      <c r="J2670">
        <v>0.36488140000000002</v>
      </c>
      <c r="K2670">
        <v>0.79220049999999997</v>
      </c>
      <c r="L2670" s="5">
        <v>0.60827410000000004</v>
      </c>
      <c r="M2670" s="6">
        <v>-0.3340168</v>
      </c>
      <c r="N2670">
        <v>-0.6669041</v>
      </c>
      <c r="O2670">
        <v>-0.95957000000000003</v>
      </c>
      <c r="P2670" s="5">
        <v>-0.65349696666666668</v>
      </c>
      <c r="Q2670">
        <v>0.50280340000000001</v>
      </c>
      <c r="R2670">
        <v>-0.52364330000000003</v>
      </c>
      <c r="S2670">
        <v>0.24544050000000001</v>
      </c>
      <c r="T2670" s="5">
        <v>7.4866866666666657E-2</v>
      </c>
      <c r="U2670">
        <v>-1.2578885</v>
      </c>
      <c r="V2670">
        <v>-2.6813826999999999</v>
      </c>
      <c r="W2670">
        <v>0.33574270000000001</v>
      </c>
      <c r="X2670" s="5">
        <v>-1.2011761666666667</v>
      </c>
      <c r="Y2670">
        <v>-0.790404</v>
      </c>
      <c r="Z2670">
        <v>-0.14444580000000001</v>
      </c>
      <c r="AA2670">
        <v>-2.3005781000000001</v>
      </c>
      <c r="AB2670" s="5">
        <v>-1.0784759666666668</v>
      </c>
      <c r="AC2670">
        <v>0.22094159999999999</v>
      </c>
      <c r="AD2670">
        <v>0.96353719999999998</v>
      </c>
      <c r="AE2670">
        <v>0.68913170000000001</v>
      </c>
      <c r="AF2670" s="5">
        <v>0.62453683333333332</v>
      </c>
      <c r="AG2670">
        <v>0.4640186</v>
      </c>
      <c r="AH2670">
        <v>0.95359110000000002</v>
      </c>
      <c r="AI2670">
        <v>0.40779700000000002</v>
      </c>
      <c r="AJ2670" s="5">
        <v>0.60846889999999998</v>
      </c>
      <c r="AK2670">
        <v>-0.38315549999999998</v>
      </c>
      <c r="AL2670">
        <v>-0.22868759999999999</v>
      </c>
      <c r="AM2670">
        <v>-1.1936306000000001</v>
      </c>
      <c r="AN2670" s="5">
        <v>-0.60182456666666673</v>
      </c>
      <c r="AO2670">
        <v>0.50385369999999996</v>
      </c>
      <c r="AP2670">
        <v>0.17957980000000001</v>
      </c>
      <c r="AQ2670">
        <v>-0.62822330000000004</v>
      </c>
      <c r="AR2670" s="5">
        <v>1.8403399999999997E-2</v>
      </c>
      <c r="AS2670">
        <v>1.2702715</v>
      </c>
      <c r="AT2670">
        <v>1.6503798999999999</v>
      </c>
      <c r="AU2670">
        <v>0.80787699999999996</v>
      </c>
      <c r="AV2670" s="5">
        <v>1.2428427999999998</v>
      </c>
      <c r="AW2670">
        <v>0.92500349999999998</v>
      </c>
      <c r="AX2670">
        <v>-2.0708671999999999</v>
      </c>
      <c r="AY2670">
        <v>0.74703889999999995</v>
      </c>
      <c r="AZ2670" s="5">
        <v>-0.13294160000000002</v>
      </c>
      <c r="BA2670"/>
      <c r="BB2670"/>
      <c r="BC2670"/>
      <c r="BD2670" s="5"/>
      <c r="BE2670"/>
      <c r="BF2670"/>
      <c r="BG2670"/>
      <c r="BH2670" s="5"/>
      <c r="BI2670"/>
      <c r="BJ2670"/>
      <c r="BK2670"/>
      <c r="BL2670" s="5"/>
      <c r="BM2670"/>
      <c r="BN2670"/>
      <c r="BO2670"/>
      <c r="BP2670" s="5"/>
      <c r="BQ2670"/>
      <c r="BR2670"/>
      <c r="BS2670"/>
      <c r="BT2670" s="5"/>
      <c r="BU2670"/>
      <c r="BV2670"/>
      <c r="BW2670"/>
      <c r="BX2670" s="5"/>
      <c r="BY2670"/>
      <c r="BZ2670"/>
      <c r="CA2670"/>
      <c r="CB2670" s="5"/>
      <c r="CC2670"/>
      <c r="CD2670"/>
      <c r="CE2670"/>
      <c r="CF2670" s="5"/>
      <c r="CG2670"/>
      <c r="CH2670"/>
      <c r="CI2670"/>
      <c r="CJ2670" s="5"/>
      <c r="CK2670"/>
      <c r="CL2670"/>
      <c r="CM2670"/>
      <c r="CN2670" s="5"/>
      <c r="CO2670" s="6"/>
      <c r="CP2670"/>
      <c r="CQ2670"/>
      <c r="CR2670" s="5"/>
      <c r="CS2670"/>
      <c r="CT2670"/>
      <c r="CU2670"/>
      <c r="CV2670" s="5"/>
    </row>
    <row r="2671" spans="1:100" x14ac:dyDescent="0.3">
      <c r="A2671"/>
      <c r="B2671"/>
      <c r="C2671"/>
      <c r="D2671" s="14" t="s">
        <v>3175</v>
      </c>
      <c r="E2671" s="12">
        <v>1.4142486000000001</v>
      </c>
      <c r="F2671">
        <v>0.5295221</v>
      </c>
      <c r="G2671">
        <v>0.90202190000000004</v>
      </c>
      <c r="H2671" s="5">
        <v>0.94859753333333341</v>
      </c>
      <c r="I2671">
        <v>0.67463379999999995</v>
      </c>
      <c r="J2671">
        <v>0.41736659999999998</v>
      </c>
      <c r="K2671">
        <v>1.1321604999999999</v>
      </c>
      <c r="L2671" s="5">
        <v>0.74138696666666659</v>
      </c>
      <c r="M2671" s="6">
        <v>0.15103340000000001</v>
      </c>
      <c r="N2671">
        <v>-0.54357069999999996</v>
      </c>
      <c r="O2671">
        <v>-2.1037916000000001</v>
      </c>
      <c r="P2671" s="5">
        <v>-0.83210963333333332</v>
      </c>
      <c r="Q2671">
        <v>0.44157269999999998</v>
      </c>
      <c r="R2671">
        <v>-0.50149560000000004</v>
      </c>
      <c r="S2671">
        <v>0.2425088</v>
      </c>
      <c r="T2671" s="5">
        <v>6.0861966666666649E-2</v>
      </c>
      <c r="U2671">
        <v>-1.1675281</v>
      </c>
      <c r="V2671">
        <v>-1.0941065999999999</v>
      </c>
      <c r="W2671">
        <v>1.0252473</v>
      </c>
      <c r="X2671" s="5">
        <v>-0.4121291333333334</v>
      </c>
      <c r="Y2671">
        <v>-1.6666717</v>
      </c>
      <c r="Z2671">
        <v>-1.8070907</v>
      </c>
      <c r="AA2671">
        <v>-1.5020069</v>
      </c>
      <c r="AB2671" s="5">
        <v>-1.6585897666666665</v>
      </c>
      <c r="AC2671">
        <v>0.58938049999999997</v>
      </c>
      <c r="AD2671">
        <v>-1.1181281000000001</v>
      </c>
      <c r="AE2671">
        <v>1.1250928</v>
      </c>
      <c r="AF2671" s="5">
        <v>0.19878173333333329</v>
      </c>
      <c r="AG2671">
        <v>0.61734549999999999</v>
      </c>
      <c r="AH2671">
        <v>0.6377931</v>
      </c>
      <c r="AI2671">
        <v>0.66195250000000005</v>
      </c>
      <c r="AJ2671" s="5">
        <v>0.63903036666666668</v>
      </c>
      <c r="AK2671">
        <v>-0.57392770000000004</v>
      </c>
      <c r="AL2671">
        <v>-0.22432260000000001</v>
      </c>
      <c r="AM2671">
        <v>-1.492246</v>
      </c>
      <c r="AN2671" s="5">
        <v>-0.76349876666666672</v>
      </c>
      <c r="AO2671">
        <v>1.0654802000000001</v>
      </c>
      <c r="AP2671">
        <v>0.29333540000000002</v>
      </c>
      <c r="AQ2671">
        <v>-0.32096330000000001</v>
      </c>
      <c r="AR2671" s="5">
        <v>0.34595076666666674</v>
      </c>
      <c r="AS2671">
        <v>1.0591394000000001</v>
      </c>
      <c r="AT2671">
        <v>1.2019898</v>
      </c>
      <c r="AU2671">
        <v>0.68036269999999999</v>
      </c>
      <c r="AV2671" s="5">
        <v>0.98049730000000002</v>
      </c>
      <c r="AW2671">
        <v>-0.50883020000000001</v>
      </c>
      <c r="AX2671">
        <v>-0.98409840000000004</v>
      </c>
      <c r="AY2671">
        <v>0.74659070000000005</v>
      </c>
      <c r="AZ2671" s="5">
        <v>-0.24877929999999995</v>
      </c>
      <c r="BA2671"/>
      <c r="BB2671"/>
      <c r="BC2671"/>
      <c r="BD2671" s="5"/>
      <c r="BE2671"/>
      <c r="BF2671"/>
      <c r="BG2671"/>
      <c r="BH2671" s="5"/>
      <c r="BI2671"/>
      <c r="BJ2671"/>
      <c r="BK2671"/>
      <c r="BL2671" s="5"/>
      <c r="BM2671"/>
      <c r="BN2671"/>
      <c r="BO2671"/>
      <c r="BP2671" s="5"/>
      <c r="BQ2671"/>
      <c r="BR2671"/>
      <c r="BS2671"/>
      <c r="BT2671" s="5"/>
      <c r="BU2671"/>
      <c r="BV2671"/>
      <c r="BW2671"/>
      <c r="BX2671" s="5"/>
      <c r="BY2671"/>
      <c r="BZ2671"/>
      <c r="CA2671"/>
      <c r="CB2671" s="5"/>
      <c r="CC2671"/>
      <c r="CD2671"/>
      <c r="CE2671"/>
      <c r="CF2671" s="5"/>
      <c r="CG2671"/>
      <c r="CH2671"/>
      <c r="CI2671"/>
      <c r="CJ2671" s="5"/>
      <c r="CK2671"/>
      <c r="CL2671"/>
      <c r="CM2671"/>
      <c r="CN2671" s="5"/>
      <c r="CO2671" s="6"/>
      <c r="CP2671"/>
      <c r="CQ2671"/>
      <c r="CR2671" s="5"/>
      <c r="CS2671"/>
      <c r="CT2671"/>
      <c r="CU2671"/>
      <c r="CV2671" s="5"/>
    </row>
    <row r="2672" spans="1:100" x14ac:dyDescent="0.3">
      <c r="A2672"/>
      <c r="B2672"/>
      <c r="C2672"/>
      <c r="D2672" s="14" t="s">
        <v>3204</v>
      </c>
      <c r="E2672" s="12"/>
      <c r="F2672"/>
      <c r="G2672"/>
      <c r="H2672" s="5"/>
      <c r="I2672"/>
      <c r="J2672"/>
      <c r="K2672"/>
      <c r="L2672" s="5"/>
      <c r="M2672" s="6"/>
      <c r="N2672"/>
      <c r="O2672"/>
      <c r="P2672" s="5"/>
      <c r="Q2672"/>
      <c r="R2672"/>
      <c r="S2672"/>
      <c r="T2672" s="5"/>
      <c r="U2672"/>
      <c r="V2672"/>
      <c r="W2672"/>
      <c r="X2672" s="5"/>
      <c r="Y2672"/>
      <c r="Z2672"/>
      <c r="AA2672"/>
      <c r="AB2672" s="5"/>
      <c r="AC2672"/>
      <c r="AD2672"/>
      <c r="AE2672"/>
      <c r="AF2672" s="5"/>
      <c r="AG2672"/>
      <c r="AH2672"/>
      <c r="AI2672"/>
      <c r="AJ2672" s="5"/>
      <c r="AK2672"/>
      <c r="AL2672"/>
      <c r="AM2672"/>
      <c r="AN2672" s="5"/>
      <c r="AO2672"/>
      <c r="AP2672"/>
      <c r="AQ2672"/>
      <c r="AR2672" s="5"/>
      <c r="AS2672"/>
      <c r="AT2672"/>
      <c r="AU2672"/>
      <c r="AV2672" s="5"/>
      <c r="AW2672"/>
      <c r="AX2672"/>
      <c r="AY2672"/>
      <c r="AZ2672" s="5"/>
      <c r="BA2672">
        <v>-0.47882081999999998</v>
      </c>
      <c r="BB2672">
        <v>0.22755839999999999</v>
      </c>
      <c r="BC2672">
        <v>-0.28322187999999998</v>
      </c>
      <c r="BD2672" s="5">
        <v>-0.17816143333333331</v>
      </c>
      <c r="BE2672">
        <v>1.89485058</v>
      </c>
      <c r="BF2672">
        <v>2.2875001699999999</v>
      </c>
      <c r="BG2672">
        <v>2.18964304</v>
      </c>
      <c r="BH2672" s="5">
        <v>2.1239979299999998</v>
      </c>
      <c r="BI2672">
        <v>-0.28871278</v>
      </c>
      <c r="BJ2672">
        <v>-1.6021617399999999</v>
      </c>
      <c r="BK2672">
        <v>-0.28770737000000002</v>
      </c>
      <c r="BL2672" s="5">
        <v>-0.7261939633333333</v>
      </c>
      <c r="BM2672">
        <v>9.2618420000000007E-2</v>
      </c>
      <c r="BN2672">
        <v>1.3690533</v>
      </c>
      <c r="BO2672">
        <v>-0.80021061999999998</v>
      </c>
      <c r="BP2672" s="5">
        <v>0.22048703333333333</v>
      </c>
      <c r="BQ2672">
        <v>0.60444348999999997</v>
      </c>
      <c r="BR2672">
        <v>-1.0216158500000001</v>
      </c>
      <c r="BS2672">
        <v>-0.32190594</v>
      </c>
      <c r="BT2672" s="5">
        <v>-0.24635943333333335</v>
      </c>
      <c r="BU2672">
        <v>1.2845761600000001</v>
      </c>
      <c r="BV2672">
        <v>-1.89986554</v>
      </c>
      <c r="BW2672">
        <v>-0.20058076</v>
      </c>
      <c r="BX2672" s="5">
        <v>-0.27195671333333332</v>
      </c>
      <c r="BY2672">
        <v>-0.36268463000000001</v>
      </c>
      <c r="BZ2672">
        <v>0.21267438999999999</v>
      </c>
      <c r="CA2672">
        <v>-1.1500041599999999</v>
      </c>
      <c r="CB2672" s="5">
        <v>-0.43333813333333332</v>
      </c>
      <c r="CC2672">
        <v>-0.16484652</v>
      </c>
      <c r="CD2672">
        <v>1.37658156</v>
      </c>
      <c r="CE2672">
        <v>0.90143304999999996</v>
      </c>
      <c r="CF2672" s="5">
        <v>0.70438936333333324</v>
      </c>
      <c r="CG2672">
        <v>0.24529657999999999</v>
      </c>
      <c r="CH2672">
        <v>-0.82738524999999996</v>
      </c>
      <c r="CI2672">
        <v>-1.1519742100000001</v>
      </c>
      <c r="CJ2672" s="5">
        <v>-0.57802096000000003</v>
      </c>
      <c r="CK2672">
        <v>-0.57107649000000005</v>
      </c>
      <c r="CL2672">
        <v>0.23572609</v>
      </c>
      <c r="CM2672">
        <v>-0.74894912999999996</v>
      </c>
      <c r="CN2672" s="5">
        <v>-0.36143317666666669</v>
      </c>
      <c r="CO2672" s="6">
        <v>-0.54491904999999996</v>
      </c>
      <c r="CP2672">
        <v>0.24145135000000001</v>
      </c>
      <c r="CQ2672">
        <v>-0.80304379999999997</v>
      </c>
      <c r="CR2672" s="5">
        <v>-0.3688371666666666</v>
      </c>
      <c r="CS2672">
        <v>0.64179593999999995</v>
      </c>
      <c r="CT2672">
        <v>-0.50002066999999994</v>
      </c>
      <c r="CU2672">
        <v>0.20450468999999999</v>
      </c>
      <c r="CV2672" s="5">
        <v>0.11542665333333334</v>
      </c>
    </row>
    <row r="2673" spans="1:100" x14ac:dyDescent="0.3">
      <c r="A2673"/>
      <c r="B2673"/>
      <c r="C2673"/>
      <c r="D2673" s="14" t="s">
        <v>1638</v>
      </c>
      <c r="E2673" s="12">
        <v>-0.70296201000000003</v>
      </c>
      <c r="F2673">
        <v>0.23223360000000001</v>
      </c>
      <c r="G2673">
        <v>-1.8784015300000001</v>
      </c>
      <c r="H2673" s="5">
        <v>-0.78304331333333332</v>
      </c>
      <c r="I2673">
        <v>-6.8391789999999994E-2</v>
      </c>
      <c r="J2673">
        <v>-0.16908239</v>
      </c>
      <c r="K2673">
        <v>-0.97314582000000005</v>
      </c>
      <c r="L2673" s="5">
        <v>-0.40354000000000001</v>
      </c>
      <c r="M2673" s="6">
        <v>-0.80153593000000001</v>
      </c>
      <c r="N2673">
        <v>-1.3985679600000001</v>
      </c>
      <c r="O2673">
        <v>-0.20743606000000001</v>
      </c>
      <c r="P2673" s="5">
        <v>-0.80251331666666681</v>
      </c>
      <c r="Q2673">
        <v>0.89709848999999997</v>
      </c>
      <c r="R2673">
        <v>1.1018887500000001</v>
      </c>
      <c r="S2673">
        <v>0.38106044</v>
      </c>
      <c r="T2673" s="5">
        <v>0.79334922666666674</v>
      </c>
      <c r="U2673">
        <v>0.12385603000000001</v>
      </c>
      <c r="V2673">
        <v>-2.8866110900000002</v>
      </c>
      <c r="W2673">
        <v>-1.5680434599999999</v>
      </c>
      <c r="X2673" s="5">
        <v>-1.4435995066666667</v>
      </c>
      <c r="Y2673">
        <v>1.39345115</v>
      </c>
      <c r="Z2673">
        <v>1.25456604</v>
      </c>
      <c r="AA2673">
        <v>1.1036179800000001</v>
      </c>
      <c r="AB2673" s="5">
        <v>1.2505450566666667</v>
      </c>
      <c r="AC2673">
        <v>-0.41530363999999997</v>
      </c>
      <c r="AD2673">
        <v>-1.1438074</v>
      </c>
      <c r="AE2673">
        <v>-0.13099717</v>
      </c>
      <c r="AF2673" s="5">
        <v>-0.5633694033333333</v>
      </c>
      <c r="AG2673">
        <v>-0.57076819000000001</v>
      </c>
      <c r="AH2673">
        <v>-0.81065838999999995</v>
      </c>
      <c r="AI2673">
        <v>1.518589E-2</v>
      </c>
      <c r="AJ2673" s="5">
        <v>-0.45541356333333333</v>
      </c>
      <c r="AK2673">
        <v>0.40172022000000002</v>
      </c>
      <c r="AL2673">
        <v>-0.47597652000000001</v>
      </c>
      <c r="AM2673">
        <v>0.61549880999999995</v>
      </c>
      <c r="AN2673" s="5">
        <v>0.18041417000000001</v>
      </c>
      <c r="AO2673">
        <v>0.85327527000000003</v>
      </c>
      <c r="AP2673">
        <v>0.53457127000000004</v>
      </c>
      <c r="AQ2673">
        <v>9.1616420000000004E-2</v>
      </c>
      <c r="AR2673" s="5">
        <v>0.49315431999999998</v>
      </c>
      <c r="AS2673">
        <v>0.63307966000000004</v>
      </c>
      <c r="AT2673">
        <v>0.97200587000000005</v>
      </c>
      <c r="AU2673">
        <v>0.36510891000000001</v>
      </c>
      <c r="AV2673" s="5">
        <v>0.65673148000000003</v>
      </c>
      <c r="AW2673">
        <v>1.4273685</v>
      </c>
      <c r="AX2673">
        <v>0.59983953000000001</v>
      </c>
      <c r="AY2673">
        <v>1.2046465099999999</v>
      </c>
      <c r="AZ2673" s="5">
        <v>1.0772848466666667</v>
      </c>
      <c r="BA2673">
        <v>0.94259800000000005</v>
      </c>
      <c r="BB2673">
        <v>-0.2407347</v>
      </c>
      <c r="BC2673">
        <v>1.0019779</v>
      </c>
      <c r="BD2673" s="5">
        <v>0.56794706666666672</v>
      </c>
      <c r="BE2673">
        <v>-0.58210899999999999</v>
      </c>
      <c r="BF2673">
        <v>-0.55921960000000004</v>
      </c>
      <c r="BG2673">
        <v>1.562092</v>
      </c>
      <c r="BH2673" s="5">
        <v>0.14025446666666666</v>
      </c>
      <c r="BI2673">
        <v>0.41523640000000001</v>
      </c>
      <c r="BJ2673">
        <v>0.16791139999999999</v>
      </c>
      <c r="BK2673">
        <v>-0.3645988</v>
      </c>
      <c r="BL2673" s="5">
        <v>7.284966666666666E-2</v>
      </c>
      <c r="BM2673">
        <v>0.53948390000000002</v>
      </c>
      <c r="BN2673">
        <v>0.62854840000000001</v>
      </c>
      <c r="BO2673">
        <v>0.34933530000000002</v>
      </c>
      <c r="BP2673" s="5">
        <v>0.50578920000000005</v>
      </c>
      <c r="BQ2673">
        <v>0.83702670000000001</v>
      </c>
      <c r="BR2673">
        <v>-0.92631940000000002</v>
      </c>
      <c r="BS2673">
        <v>-2.8770964000000001</v>
      </c>
      <c r="BT2673" s="5">
        <v>-0.9887963666666667</v>
      </c>
      <c r="BU2673">
        <v>-0.16721269999999999</v>
      </c>
      <c r="BV2673">
        <v>-1.8339685999999999</v>
      </c>
      <c r="BW2673">
        <v>0.87169870000000005</v>
      </c>
      <c r="BX2673" s="5">
        <v>-0.37649419999999995</v>
      </c>
      <c r="BY2673">
        <v>0.96850829999999999</v>
      </c>
      <c r="BZ2673">
        <v>0.74646710000000005</v>
      </c>
      <c r="CA2673">
        <v>1.2456830999999999</v>
      </c>
      <c r="CB2673" s="5">
        <v>0.98688616666666673</v>
      </c>
      <c r="CC2673">
        <v>-1.6487026</v>
      </c>
      <c r="CD2673">
        <v>-0.38610679999999997</v>
      </c>
      <c r="CE2673">
        <v>-0.68827289999999997</v>
      </c>
      <c r="CF2673" s="5">
        <v>-0.90769409999999995</v>
      </c>
      <c r="CG2673">
        <v>-0.2555692</v>
      </c>
      <c r="CH2673">
        <v>-1.8941918</v>
      </c>
      <c r="CI2673">
        <v>-1.1347461999999999</v>
      </c>
      <c r="CJ2673" s="5">
        <v>-1.0948357333333332</v>
      </c>
      <c r="CK2673">
        <v>0.62577930000000004</v>
      </c>
      <c r="CL2673">
        <v>0.66981159999999995</v>
      </c>
      <c r="CM2673">
        <v>0.2049406</v>
      </c>
      <c r="CN2673" s="5">
        <v>0.50017716666666667</v>
      </c>
      <c r="CO2673" s="6">
        <v>0.45776640000000002</v>
      </c>
      <c r="CP2673">
        <v>-0.39801769999999997</v>
      </c>
      <c r="CQ2673">
        <v>-0.60581600000000002</v>
      </c>
      <c r="CR2673" s="5">
        <v>-0.18202243333333334</v>
      </c>
      <c r="CS2673">
        <v>0.61112889999999997</v>
      </c>
      <c r="CT2673">
        <v>0.72520269999999998</v>
      </c>
      <c r="CU2673">
        <v>0.99148570000000003</v>
      </c>
      <c r="CV2673" s="5">
        <v>0.77593909999999999</v>
      </c>
    </row>
    <row r="2674" spans="1:100" x14ac:dyDescent="0.3">
      <c r="A2674"/>
      <c r="B2674"/>
      <c r="C2674"/>
      <c r="D2674" s="14" t="s">
        <v>3075</v>
      </c>
      <c r="E2674" s="12"/>
      <c r="F2674"/>
      <c r="G2674"/>
      <c r="H2674" s="5"/>
      <c r="I2674"/>
      <c r="J2674"/>
      <c r="K2674"/>
      <c r="L2674" s="5"/>
      <c r="M2674" s="6"/>
      <c r="N2674"/>
      <c r="O2674"/>
      <c r="P2674" s="5"/>
      <c r="Q2674"/>
      <c r="R2674"/>
      <c r="S2674"/>
      <c r="T2674" s="5"/>
      <c r="U2674"/>
      <c r="V2674"/>
      <c r="W2674"/>
      <c r="X2674" s="5"/>
      <c r="Y2674"/>
      <c r="Z2674"/>
      <c r="AA2674"/>
      <c r="AB2674" s="5"/>
      <c r="AC2674"/>
      <c r="AD2674"/>
      <c r="AE2674"/>
      <c r="AF2674" s="5"/>
      <c r="AG2674"/>
      <c r="AH2674"/>
      <c r="AI2674"/>
      <c r="AJ2674" s="5"/>
      <c r="AK2674"/>
      <c r="AL2674"/>
      <c r="AM2674"/>
      <c r="AN2674" s="5"/>
      <c r="AO2674"/>
      <c r="AP2674"/>
      <c r="AQ2674"/>
      <c r="AR2674" s="5"/>
      <c r="AS2674"/>
      <c r="AT2674"/>
      <c r="AU2674"/>
      <c r="AV2674" s="5"/>
      <c r="AW2674"/>
      <c r="AX2674"/>
      <c r="AY2674"/>
      <c r="AZ2674" s="5"/>
      <c r="BA2674">
        <v>-0.24637029999999999</v>
      </c>
      <c r="BB2674">
        <v>0.4665974</v>
      </c>
      <c r="BC2674">
        <v>-0.11138389999999999</v>
      </c>
      <c r="BD2674" s="5">
        <v>3.6281066666666674E-2</v>
      </c>
      <c r="BE2674">
        <v>1.8651111</v>
      </c>
      <c r="BF2674">
        <v>2.2521608</v>
      </c>
      <c r="BG2674">
        <v>2.119211</v>
      </c>
      <c r="BH2674" s="5">
        <v>2.0788276333333333</v>
      </c>
      <c r="BI2674">
        <v>-0.32263589999999998</v>
      </c>
      <c r="BJ2674">
        <v>-1.5247691999999999</v>
      </c>
      <c r="BK2674">
        <v>-0.21358830000000001</v>
      </c>
      <c r="BL2674" s="5">
        <v>-0.68699779999999999</v>
      </c>
      <c r="BM2674">
        <v>0.1323172</v>
      </c>
      <c r="BN2674">
        <v>1.2000306000000001</v>
      </c>
      <c r="BO2674">
        <v>-0.44011030000000001</v>
      </c>
      <c r="BP2674" s="5">
        <v>0.29741250000000002</v>
      </c>
      <c r="BQ2674">
        <v>0.6117264</v>
      </c>
      <c r="BR2674">
        <v>-1.0707414</v>
      </c>
      <c r="BS2674">
        <v>-0.4380213</v>
      </c>
      <c r="BT2674" s="5">
        <v>-0.29901209999999995</v>
      </c>
      <c r="BU2674">
        <v>1.0966986000000001</v>
      </c>
      <c r="BV2674">
        <v>-2.5758201999999999</v>
      </c>
      <c r="BW2674">
        <v>-0.35404469999999999</v>
      </c>
      <c r="BX2674" s="5">
        <v>-0.61105543333333323</v>
      </c>
      <c r="BY2674">
        <v>-0.46737129999999999</v>
      </c>
      <c r="BZ2674">
        <v>-0.3178454</v>
      </c>
      <c r="CA2674">
        <v>-1.0758109</v>
      </c>
      <c r="CB2674" s="5">
        <v>-0.62034253333333333</v>
      </c>
      <c r="CC2674">
        <v>-0.1962286</v>
      </c>
      <c r="CD2674">
        <v>1.3996793000000001</v>
      </c>
      <c r="CE2674">
        <v>0.77927650000000004</v>
      </c>
      <c r="CF2674" s="5">
        <v>0.66090906666666671</v>
      </c>
      <c r="CG2674">
        <v>0.22584409999999999</v>
      </c>
      <c r="CH2674">
        <v>-0.87266960000000005</v>
      </c>
      <c r="CI2674">
        <v>-1.0334577</v>
      </c>
      <c r="CJ2674" s="5">
        <v>-0.56009439999999999</v>
      </c>
      <c r="CK2674">
        <v>-0.4222014</v>
      </c>
      <c r="CL2674">
        <v>0.1995981</v>
      </c>
      <c r="CM2674">
        <v>-0.54344700000000001</v>
      </c>
      <c r="CN2674" s="5">
        <v>-0.25535010000000002</v>
      </c>
      <c r="CO2674" s="6">
        <v>-0.4962529</v>
      </c>
      <c r="CP2674">
        <v>0.17286660000000001</v>
      </c>
      <c r="CQ2674">
        <v>-0.59034509999999996</v>
      </c>
      <c r="CR2674" s="5">
        <v>-0.30457713333333331</v>
      </c>
      <c r="CS2674">
        <v>0.4165778</v>
      </c>
      <c r="CT2674">
        <v>-0.32290069999999998</v>
      </c>
      <c r="CU2674">
        <v>0.69832019999999995</v>
      </c>
      <c r="CV2674" s="5">
        <v>0.26399909999999999</v>
      </c>
    </row>
    <row r="2675" spans="1:100" x14ac:dyDescent="0.3">
      <c r="A2675"/>
      <c r="B2675"/>
      <c r="C2675"/>
      <c r="D2675" s="14" t="s">
        <v>2672</v>
      </c>
      <c r="E2675" s="12">
        <v>-0.46091759999999998</v>
      </c>
      <c r="F2675">
        <v>-0.46091759999999998</v>
      </c>
      <c r="G2675">
        <v>-0.46091759999999998</v>
      </c>
      <c r="H2675" s="5">
        <v>-0.46091759999999998</v>
      </c>
      <c r="I2675">
        <v>2.3426507000000001</v>
      </c>
      <c r="J2675">
        <v>-0.46091759999999998</v>
      </c>
      <c r="K2675">
        <v>-0.46091759999999998</v>
      </c>
      <c r="L2675" s="5">
        <v>0.47360516666666674</v>
      </c>
      <c r="M2675" s="6">
        <v>-0.46091759999999998</v>
      </c>
      <c r="N2675">
        <v>-0.46091759999999998</v>
      </c>
      <c r="O2675">
        <v>-0.46091759999999998</v>
      </c>
      <c r="P2675" s="5">
        <v>-0.46091759999999998</v>
      </c>
      <c r="Q2675">
        <v>-0.46091759999999998</v>
      </c>
      <c r="R2675">
        <v>1.3147264000000001</v>
      </c>
      <c r="S2675">
        <v>-0.46091759999999998</v>
      </c>
      <c r="T2675" s="5">
        <v>0.13096373333333339</v>
      </c>
      <c r="U2675">
        <v>-0.46091759999999998</v>
      </c>
      <c r="V2675">
        <v>-0.46091759999999998</v>
      </c>
      <c r="W2675">
        <v>-0.46091759999999998</v>
      </c>
      <c r="X2675" s="5">
        <v>-0.46091759999999998</v>
      </c>
      <c r="Y2675">
        <v>2.5858895</v>
      </c>
      <c r="Z2675">
        <v>-0.46091759999999998</v>
      </c>
      <c r="AA2675">
        <v>1.7112752</v>
      </c>
      <c r="AB2675" s="5">
        <v>1.2787490333333331</v>
      </c>
      <c r="AC2675">
        <v>-0.46091759999999998</v>
      </c>
      <c r="AD2675">
        <v>-0.46091759999999998</v>
      </c>
      <c r="AE2675">
        <v>-0.46091759999999998</v>
      </c>
      <c r="AF2675" s="5">
        <v>-0.46091759999999998</v>
      </c>
      <c r="AG2675">
        <v>-0.46091759999999998</v>
      </c>
      <c r="AH2675">
        <v>-0.46091759999999998</v>
      </c>
      <c r="AI2675">
        <v>-0.46091759999999998</v>
      </c>
      <c r="AJ2675" s="5">
        <v>-0.46091759999999998</v>
      </c>
      <c r="AK2675">
        <v>-0.46091759999999998</v>
      </c>
      <c r="AL2675">
        <v>-0.46091759999999998</v>
      </c>
      <c r="AM2675">
        <v>-0.46091759999999998</v>
      </c>
      <c r="AN2675" s="5">
        <v>-0.46091759999999998</v>
      </c>
      <c r="AO2675">
        <v>-0.46091759999999998</v>
      </c>
      <c r="AP2675">
        <v>-0.46091759999999998</v>
      </c>
      <c r="AQ2675">
        <v>-0.46091759999999998</v>
      </c>
      <c r="AR2675" s="5">
        <v>-0.46091759999999998</v>
      </c>
      <c r="AS2675">
        <v>0.92530749999999995</v>
      </c>
      <c r="AT2675">
        <v>1.5066385</v>
      </c>
      <c r="AU2675">
        <v>-0.46091759999999998</v>
      </c>
      <c r="AV2675" s="5">
        <v>0.65700946666666671</v>
      </c>
      <c r="AW2675">
        <v>2.9801232</v>
      </c>
      <c r="AX2675">
        <v>-0.46091759999999998</v>
      </c>
      <c r="AY2675">
        <v>-0.46091759999999998</v>
      </c>
      <c r="AZ2675" s="5">
        <v>0.68609599999999993</v>
      </c>
      <c r="BA2675">
        <v>-0.32446322</v>
      </c>
      <c r="BB2675">
        <v>0.31562743999999998</v>
      </c>
      <c r="BC2675">
        <v>-0.29613313000000002</v>
      </c>
      <c r="BD2675" s="5">
        <v>-0.10165630333333335</v>
      </c>
      <c r="BE2675">
        <v>1.96814256</v>
      </c>
      <c r="BF2675">
        <v>2.3998059399999998</v>
      </c>
      <c r="BG2675">
        <v>2.2752341</v>
      </c>
      <c r="BH2675" s="5">
        <v>2.2143941999999996</v>
      </c>
      <c r="BI2675">
        <v>-0.40398978000000002</v>
      </c>
      <c r="BJ2675">
        <v>-1.65319422</v>
      </c>
      <c r="BK2675">
        <v>-0.30365678000000002</v>
      </c>
      <c r="BL2675" s="5">
        <v>-0.78694692666666655</v>
      </c>
      <c r="BM2675">
        <v>5.6649039999999998E-2</v>
      </c>
      <c r="BN2675">
        <v>1.17653118</v>
      </c>
      <c r="BO2675">
        <v>-0.64882578999999996</v>
      </c>
      <c r="BP2675" s="5">
        <v>0.19478481</v>
      </c>
      <c r="BQ2675">
        <v>0.62146519</v>
      </c>
      <c r="BR2675">
        <v>-1.2096399600000001</v>
      </c>
      <c r="BS2675">
        <v>-0.49082302999999999</v>
      </c>
      <c r="BT2675" s="5">
        <v>-0.35966593333333335</v>
      </c>
      <c r="BU2675">
        <v>1.21381304</v>
      </c>
      <c r="BV2675">
        <v>-1.2489669699999999</v>
      </c>
      <c r="BW2675">
        <v>-0.33662532000000001</v>
      </c>
      <c r="BX2675" s="5">
        <v>-0.12392641666666664</v>
      </c>
      <c r="BY2675">
        <v>-0.43637759999999998</v>
      </c>
      <c r="BZ2675">
        <v>-1.8088549999999998E-2</v>
      </c>
      <c r="CA2675">
        <v>-1.3171929</v>
      </c>
      <c r="CB2675" s="5">
        <v>-0.59055301666666671</v>
      </c>
      <c r="CC2675">
        <v>-0.34896937</v>
      </c>
      <c r="CD2675">
        <v>1.47088413</v>
      </c>
      <c r="CE2675">
        <v>0.83804708999999999</v>
      </c>
      <c r="CF2675" s="5">
        <v>0.65332061666666663</v>
      </c>
      <c r="CG2675">
        <v>0.21640903</v>
      </c>
      <c r="CH2675">
        <v>-0.90456554</v>
      </c>
      <c r="CI2675">
        <v>-1.11170123</v>
      </c>
      <c r="CJ2675" s="5">
        <v>-0.59995257999999996</v>
      </c>
      <c r="CK2675">
        <v>-0.53356232999999997</v>
      </c>
      <c r="CL2675">
        <v>0.25024443000000002</v>
      </c>
      <c r="CM2675">
        <v>-0.74508264999999996</v>
      </c>
      <c r="CN2675" s="5">
        <v>-0.34280018333333334</v>
      </c>
      <c r="CO2675" s="6">
        <v>-0.75925653999999998</v>
      </c>
      <c r="CP2675">
        <v>5.9385060000000003E-2</v>
      </c>
      <c r="CQ2675">
        <v>-0.65812371999999997</v>
      </c>
      <c r="CR2675" s="5">
        <v>-0.45266506666666667</v>
      </c>
      <c r="CS2675">
        <v>0.53693610999999997</v>
      </c>
      <c r="CT2675">
        <v>-0.36570638</v>
      </c>
      <c r="CU2675">
        <v>0.71577067000000005</v>
      </c>
      <c r="CV2675" s="5">
        <v>0.29566680000000001</v>
      </c>
    </row>
    <row r="2676" spans="1:100" x14ac:dyDescent="0.3">
      <c r="A2676"/>
      <c r="B2676"/>
      <c r="C2676"/>
      <c r="D2676" s="14" t="s">
        <v>3242</v>
      </c>
      <c r="E2676" s="12">
        <v>1.5612367188</v>
      </c>
      <c r="F2676">
        <v>0.88061983619999995</v>
      </c>
      <c r="G2676">
        <v>0.84515037339999999</v>
      </c>
      <c r="H2676" s="5">
        <v>1.0956689761333334</v>
      </c>
      <c r="I2676">
        <v>0.72431504970000005</v>
      </c>
      <c r="J2676">
        <v>0.21684280919999999</v>
      </c>
      <c r="K2676">
        <v>1.3860094294</v>
      </c>
      <c r="L2676" s="5">
        <v>0.77572242943333336</v>
      </c>
      <c r="M2676" s="6">
        <v>-0.59706907149999999</v>
      </c>
      <c r="N2676">
        <v>0.32288225390000003</v>
      </c>
      <c r="O2676">
        <v>-1.2431152565000001</v>
      </c>
      <c r="P2676" s="5">
        <v>-0.50576735803333339</v>
      </c>
      <c r="Q2676">
        <v>-0.78867333920000005</v>
      </c>
      <c r="R2676">
        <v>-2.2489429569000001</v>
      </c>
      <c r="S2676">
        <v>-0.59141789769999997</v>
      </c>
      <c r="T2676" s="5">
        <v>-1.2096780646</v>
      </c>
      <c r="U2676">
        <v>0.31246745419999999</v>
      </c>
      <c r="V2676">
        <v>-0.20681584149999999</v>
      </c>
      <c r="W2676">
        <v>0.37001155489999998</v>
      </c>
      <c r="X2676" s="5">
        <v>0.15855438920000001</v>
      </c>
      <c r="Y2676">
        <v>-0.18586215659999999</v>
      </c>
      <c r="Z2676">
        <v>-0.49988611579999997</v>
      </c>
      <c r="AA2676">
        <v>-0.4254279238</v>
      </c>
      <c r="AB2676" s="5">
        <v>-0.37039206539999997</v>
      </c>
      <c r="AC2676">
        <v>-0.64573666910000005</v>
      </c>
      <c r="AD2676">
        <v>0.49681256400000001</v>
      </c>
      <c r="AE2676">
        <v>1.8429809689000001</v>
      </c>
      <c r="AF2676" s="5">
        <v>0.56468562126666666</v>
      </c>
      <c r="AG2676">
        <v>1.7565973435</v>
      </c>
      <c r="AH2676">
        <v>1.5597411875</v>
      </c>
      <c r="AI2676">
        <v>0.39885451859999999</v>
      </c>
      <c r="AJ2676" s="5">
        <v>1.2383976831999999</v>
      </c>
      <c r="AK2676">
        <v>-0.46450357759999999</v>
      </c>
      <c r="AL2676">
        <v>5.7531642199999997E-2</v>
      </c>
      <c r="AM2676">
        <v>-0.7921059332</v>
      </c>
      <c r="AN2676" s="5">
        <v>-0.39969262286666662</v>
      </c>
      <c r="AO2676">
        <v>-0.37305956779999999</v>
      </c>
      <c r="AP2676">
        <v>-0.59422894609999999</v>
      </c>
      <c r="AQ2676">
        <v>-0.17941322000000001</v>
      </c>
      <c r="AR2676" s="5">
        <v>-0.38223391130000001</v>
      </c>
      <c r="AS2676">
        <v>-1.2587510750999999</v>
      </c>
      <c r="AT2676">
        <v>-2.2489429569000001</v>
      </c>
      <c r="AU2676">
        <v>1.22925547</v>
      </c>
      <c r="AV2676" s="5">
        <v>-0.75947952066666657</v>
      </c>
      <c r="AW2676">
        <v>-0.72638949990000001</v>
      </c>
      <c r="AX2676">
        <v>0.10944152</v>
      </c>
      <c r="AY2676">
        <v>-4.0868920000000002E-4</v>
      </c>
      <c r="AZ2676" s="5">
        <v>-0.20578555636666671</v>
      </c>
      <c r="BA2676"/>
      <c r="BB2676"/>
      <c r="BC2676"/>
      <c r="BD2676" s="5"/>
      <c r="BE2676"/>
      <c r="BF2676"/>
      <c r="BG2676"/>
      <c r="BH2676" s="5"/>
      <c r="BI2676"/>
      <c r="BJ2676"/>
      <c r="BK2676"/>
      <c r="BL2676" s="5"/>
      <c r="BM2676"/>
      <c r="BN2676"/>
      <c r="BO2676"/>
      <c r="BP2676" s="5"/>
      <c r="BQ2676"/>
      <c r="BR2676"/>
      <c r="BS2676"/>
      <c r="BT2676" s="5"/>
      <c r="BU2676"/>
      <c r="BV2676"/>
      <c r="BW2676"/>
      <c r="BX2676" s="5"/>
      <c r="BY2676"/>
      <c r="BZ2676"/>
      <c r="CA2676"/>
      <c r="CB2676" s="5"/>
      <c r="CC2676"/>
      <c r="CD2676"/>
      <c r="CE2676"/>
      <c r="CF2676" s="5"/>
      <c r="CG2676"/>
      <c r="CH2676"/>
      <c r="CI2676"/>
      <c r="CJ2676" s="5"/>
      <c r="CK2676"/>
      <c r="CL2676"/>
      <c r="CM2676"/>
      <c r="CN2676" s="5"/>
      <c r="CO2676" s="6"/>
      <c r="CP2676"/>
      <c r="CQ2676"/>
      <c r="CR2676" s="5"/>
      <c r="CS2676"/>
      <c r="CT2676"/>
      <c r="CU2676"/>
      <c r="CV2676" s="5"/>
    </row>
    <row r="2677" spans="1:100" x14ac:dyDescent="0.3">
      <c r="A2677"/>
      <c r="B2677"/>
      <c r="C2677"/>
      <c r="D2677" s="14" t="s">
        <v>2721</v>
      </c>
      <c r="E2677" s="12">
        <v>-0.15414469</v>
      </c>
      <c r="F2677">
        <v>-0.28762629000000001</v>
      </c>
      <c r="G2677">
        <v>0.74751619000000002</v>
      </c>
      <c r="H2677" s="5">
        <v>0.10191507</v>
      </c>
      <c r="I2677">
        <v>0.29585629000000002</v>
      </c>
      <c r="J2677">
        <v>-0.71583388000000003</v>
      </c>
      <c r="K2677">
        <v>0.58467959999999997</v>
      </c>
      <c r="L2677" s="5">
        <v>5.4900669999999985E-2</v>
      </c>
      <c r="M2677" s="6">
        <v>-0.18354090000000001</v>
      </c>
      <c r="N2677">
        <v>0.39190974000000001</v>
      </c>
      <c r="O2677">
        <v>-0.21729915999999999</v>
      </c>
      <c r="P2677" s="5">
        <v>-2.9767733333333304E-3</v>
      </c>
      <c r="Q2677">
        <v>0.15461586999999999</v>
      </c>
      <c r="R2677">
        <v>0.28502949999999999</v>
      </c>
      <c r="S2677">
        <v>0.23538729</v>
      </c>
      <c r="T2677" s="5">
        <v>0.22501088666666666</v>
      </c>
      <c r="U2677">
        <v>-0.80196540000000005</v>
      </c>
      <c r="V2677">
        <v>0.25313955999999999</v>
      </c>
      <c r="W2677">
        <v>1.00992601</v>
      </c>
      <c r="X2677" s="5">
        <v>0.15370005666666664</v>
      </c>
      <c r="Y2677">
        <v>1.0460302500000001</v>
      </c>
      <c r="Z2677">
        <v>0.64479207999999999</v>
      </c>
      <c r="AA2677">
        <v>-1.2228370000000001E-2</v>
      </c>
      <c r="AB2677" s="5">
        <v>0.55953131999999994</v>
      </c>
      <c r="AC2677">
        <v>0.43171609999999999</v>
      </c>
      <c r="AD2677">
        <v>0.13645591000000001</v>
      </c>
      <c r="AE2677">
        <v>-1.1076590000000001E-2</v>
      </c>
      <c r="AF2677" s="5">
        <v>0.18569847333333334</v>
      </c>
      <c r="AG2677">
        <v>-0.67090158</v>
      </c>
      <c r="AH2677">
        <v>-0.40458581999999998</v>
      </c>
      <c r="AI2677">
        <v>-0.22198656</v>
      </c>
      <c r="AJ2677" s="5">
        <v>-0.43249132000000001</v>
      </c>
      <c r="AK2677">
        <v>-0.34922138000000003</v>
      </c>
      <c r="AL2677">
        <v>-3.4967480000000002E-2</v>
      </c>
      <c r="AM2677">
        <v>-0.25855998000000002</v>
      </c>
      <c r="AN2677" s="5">
        <v>-0.21424961333333337</v>
      </c>
      <c r="AO2677">
        <v>0.96827324999999997</v>
      </c>
      <c r="AP2677">
        <v>0.71859561000000005</v>
      </c>
      <c r="AQ2677">
        <v>0.26373509000000001</v>
      </c>
      <c r="AR2677" s="5">
        <v>0.6502013166666667</v>
      </c>
      <c r="AS2677">
        <v>-3.5028272299999998</v>
      </c>
      <c r="AT2677">
        <v>-3.0435717800000002</v>
      </c>
      <c r="AU2677">
        <v>-0.92629740000000005</v>
      </c>
      <c r="AV2677" s="5">
        <v>-2.4908988033333332</v>
      </c>
      <c r="AW2677">
        <v>0.81708707000000003</v>
      </c>
      <c r="AX2677">
        <v>1.11719985</v>
      </c>
      <c r="AY2677">
        <v>1.6946892499999999</v>
      </c>
      <c r="AZ2677" s="5">
        <v>1.2096587233333331</v>
      </c>
      <c r="BA2677">
        <v>-0.43296889999999999</v>
      </c>
      <c r="BB2677">
        <v>2.8614649000000001</v>
      </c>
      <c r="BC2677">
        <v>1.8148629000000001</v>
      </c>
      <c r="BD2677" s="5">
        <v>1.4144529666666668</v>
      </c>
      <c r="BE2677">
        <v>-0.43296889999999999</v>
      </c>
      <c r="BF2677">
        <v>-0.43296889999999999</v>
      </c>
      <c r="BG2677">
        <v>-0.43296889999999999</v>
      </c>
      <c r="BH2677" s="5">
        <v>-0.43296889999999993</v>
      </c>
      <c r="BI2677">
        <v>-0.43296889999999999</v>
      </c>
      <c r="BJ2677">
        <v>-0.43296889999999999</v>
      </c>
      <c r="BK2677">
        <v>-0.43296889999999999</v>
      </c>
      <c r="BL2677" s="5">
        <v>-0.43296889999999993</v>
      </c>
      <c r="BM2677">
        <v>-0.43296889999999999</v>
      </c>
      <c r="BN2677">
        <v>-0.43296889999999999</v>
      </c>
      <c r="BO2677">
        <v>2.3490598999999999</v>
      </c>
      <c r="BP2677" s="5">
        <v>0.4943740333333333</v>
      </c>
      <c r="BQ2677">
        <v>1.8334680000000001</v>
      </c>
      <c r="BR2677">
        <v>-0.43296889999999999</v>
      </c>
      <c r="BS2677">
        <v>-0.43296889999999999</v>
      </c>
      <c r="BT2677" s="5">
        <v>0.32251006666666676</v>
      </c>
      <c r="BU2677">
        <v>-0.43296889999999999</v>
      </c>
      <c r="BV2677">
        <v>-0.43296889999999999</v>
      </c>
      <c r="BW2677">
        <v>-0.43296889999999999</v>
      </c>
      <c r="BX2677" s="5">
        <v>-0.43296889999999993</v>
      </c>
      <c r="BY2677">
        <v>-0.43296889999999999</v>
      </c>
      <c r="BZ2677">
        <v>-0.43296889999999999</v>
      </c>
      <c r="CA2677">
        <v>2.5577622999999998</v>
      </c>
      <c r="CB2677" s="5">
        <v>0.56394149999999998</v>
      </c>
      <c r="CC2677">
        <v>-0.43296889999999999</v>
      </c>
      <c r="CD2677">
        <v>-0.43296889999999999</v>
      </c>
      <c r="CE2677">
        <v>-0.43296889999999999</v>
      </c>
      <c r="CF2677" s="5">
        <v>-0.43296889999999993</v>
      </c>
      <c r="CG2677">
        <v>-0.43296889999999999</v>
      </c>
      <c r="CH2677">
        <v>-0.43296889999999999</v>
      </c>
      <c r="CI2677">
        <v>-0.43296889999999999</v>
      </c>
      <c r="CJ2677" s="5">
        <v>-0.43296889999999993</v>
      </c>
      <c r="CK2677">
        <v>1.5724484000000001</v>
      </c>
      <c r="CL2677">
        <v>-0.43296889999999999</v>
      </c>
      <c r="CM2677">
        <v>-0.43296889999999999</v>
      </c>
      <c r="CN2677" s="5">
        <v>0.2355035333333334</v>
      </c>
      <c r="CO2677" s="6">
        <v>-0.43296889999999999</v>
      </c>
      <c r="CP2677">
        <v>-0.43296889999999999</v>
      </c>
      <c r="CQ2677">
        <v>-0.43296889999999999</v>
      </c>
      <c r="CR2677" s="5">
        <v>-0.43296889999999993</v>
      </c>
      <c r="CS2677">
        <v>-0.43296889999999999</v>
      </c>
      <c r="CT2677">
        <v>-0.43296889999999999</v>
      </c>
      <c r="CU2677">
        <v>-0.43296889999999999</v>
      </c>
      <c r="CV2677" s="5">
        <v>-0.43296889999999993</v>
      </c>
    </row>
    <row r="2678" spans="1:100" x14ac:dyDescent="0.3">
      <c r="A2678"/>
      <c r="B2678"/>
      <c r="C2678"/>
      <c r="D2678" s="14" t="s">
        <v>2324</v>
      </c>
      <c r="E2678" s="12">
        <v>0.69989250000000003</v>
      </c>
      <c r="F2678">
        <v>0.29202863000000001</v>
      </c>
      <c r="G2678">
        <v>-0.84207240000000005</v>
      </c>
      <c r="H2678" s="5">
        <v>4.9949576666666662E-2</v>
      </c>
      <c r="I2678">
        <v>-0.24781342000000001</v>
      </c>
      <c r="J2678">
        <v>-0.35971244000000002</v>
      </c>
      <c r="K2678">
        <v>0.99694528999999998</v>
      </c>
      <c r="L2678" s="5">
        <v>0.12980647666666667</v>
      </c>
      <c r="M2678" s="6">
        <v>-1.5168564</v>
      </c>
      <c r="N2678">
        <v>-1.2355313699999999</v>
      </c>
      <c r="O2678">
        <v>-1.0552779299999999</v>
      </c>
      <c r="P2678" s="5">
        <v>-1.2692219</v>
      </c>
      <c r="Q2678">
        <v>0.68047548999999996</v>
      </c>
      <c r="R2678">
        <v>1.501137E-2</v>
      </c>
      <c r="S2678">
        <v>-5.2661350000000003E-2</v>
      </c>
      <c r="T2678" s="5">
        <v>0.21427516999999996</v>
      </c>
      <c r="U2678">
        <v>-1.24762179</v>
      </c>
      <c r="V2678">
        <v>-3.3175741900000002</v>
      </c>
      <c r="W2678">
        <v>0.37137984000000002</v>
      </c>
      <c r="X2678" s="5">
        <v>-1.3979387133333334</v>
      </c>
      <c r="Y2678">
        <v>0.29762297999999998</v>
      </c>
      <c r="Z2678">
        <v>0.37731207</v>
      </c>
      <c r="AA2678">
        <v>-1.03650569</v>
      </c>
      <c r="AB2678" s="5">
        <v>-0.12052354666666669</v>
      </c>
      <c r="AC2678">
        <v>-3.1774240000000002E-2</v>
      </c>
      <c r="AD2678">
        <v>0.39704275999999999</v>
      </c>
      <c r="AE2678">
        <v>0.62845304999999996</v>
      </c>
      <c r="AF2678" s="5">
        <v>0.33124052333333331</v>
      </c>
      <c r="AG2678">
        <v>-0.27442067999999997</v>
      </c>
      <c r="AH2678">
        <v>-4.5959109999999997E-2</v>
      </c>
      <c r="AI2678">
        <v>-0.12123638</v>
      </c>
      <c r="AJ2678" s="5">
        <v>-0.14720538999999999</v>
      </c>
      <c r="AK2678">
        <v>-0.41240617000000002</v>
      </c>
      <c r="AL2678">
        <v>-0.58772698000000001</v>
      </c>
      <c r="AM2678">
        <v>-0.16971096999999999</v>
      </c>
      <c r="AN2678" s="5">
        <v>-0.38994803999999994</v>
      </c>
      <c r="AO2678">
        <v>0.92438377000000005</v>
      </c>
      <c r="AP2678">
        <v>1.1148359699999999</v>
      </c>
      <c r="AQ2678">
        <v>0.38058737999999998</v>
      </c>
      <c r="AR2678" s="5">
        <v>0.8066023733333334</v>
      </c>
      <c r="AS2678">
        <v>0.93541909000000001</v>
      </c>
      <c r="AT2678">
        <v>1.3417503900000001</v>
      </c>
      <c r="AU2678">
        <v>0.95193848999999997</v>
      </c>
      <c r="AV2678" s="5">
        <v>1.0763693233333333</v>
      </c>
      <c r="AW2678">
        <v>1.94852632</v>
      </c>
      <c r="AX2678">
        <v>-0.96877530000000001</v>
      </c>
      <c r="AY2678">
        <v>1.1700314300000001</v>
      </c>
      <c r="AZ2678" s="5">
        <v>0.71659415000000004</v>
      </c>
      <c r="BA2678">
        <v>-0.91544270999999999</v>
      </c>
      <c r="BB2678">
        <v>0.90595349999999997</v>
      </c>
      <c r="BC2678">
        <v>1.0495479299999999</v>
      </c>
      <c r="BD2678" s="5">
        <v>0.34668623999999992</v>
      </c>
      <c r="BE2678">
        <v>-0.91544270999999999</v>
      </c>
      <c r="BF2678">
        <v>-0.91544270999999999</v>
      </c>
      <c r="BG2678">
        <v>-0.91544270999999999</v>
      </c>
      <c r="BH2678" s="5">
        <v>-0.9154427100000001</v>
      </c>
      <c r="BI2678">
        <v>0.10882109</v>
      </c>
      <c r="BJ2678">
        <v>0.35984618000000002</v>
      </c>
      <c r="BK2678">
        <v>-0.91544270999999999</v>
      </c>
      <c r="BL2678" s="5">
        <v>-0.14892514666666665</v>
      </c>
      <c r="BM2678">
        <v>1.1189421399999999</v>
      </c>
      <c r="BN2678">
        <v>0.77496836999999996</v>
      </c>
      <c r="BO2678">
        <v>1.26052779</v>
      </c>
      <c r="BP2678" s="5">
        <v>1.0514794333333333</v>
      </c>
      <c r="BQ2678">
        <v>-0.91544270999999999</v>
      </c>
      <c r="BR2678">
        <v>0.24494716999999999</v>
      </c>
      <c r="BS2678">
        <v>-0.91544270999999999</v>
      </c>
      <c r="BT2678" s="5">
        <v>-0.52864608333333329</v>
      </c>
      <c r="BU2678">
        <v>-0.91544270999999999</v>
      </c>
      <c r="BV2678">
        <v>-0.91544270999999999</v>
      </c>
      <c r="BW2678">
        <v>1.2288439799999999</v>
      </c>
      <c r="BX2678" s="5">
        <v>-0.20068048000000002</v>
      </c>
      <c r="BY2678">
        <v>1.3096242899999999</v>
      </c>
      <c r="BZ2678">
        <v>1.5413505199999999</v>
      </c>
      <c r="CA2678">
        <v>1.23125091</v>
      </c>
      <c r="CB2678" s="5">
        <v>1.3607419066666668</v>
      </c>
      <c r="CC2678">
        <v>-0.91544270999999999</v>
      </c>
      <c r="CD2678">
        <v>-0.91544270999999999</v>
      </c>
      <c r="CE2678">
        <v>9.297888E-2</v>
      </c>
      <c r="CF2678" s="5">
        <v>-0.57930218</v>
      </c>
      <c r="CG2678">
        <v>-0.91544270999999999</v>
      </c>
      <c r="CH2678">
        <v>0.43714902999999999</v>
      </c>
      <c r="CI2678">
        <v>-0.91544270999999999</v>
      </c>
      <c r="CJ2678" s="5">
        <v>-0.46457879666666663</v>
      </c>
      <c r="CK2678">
        <v>0.81955102000000002</v>
      </c>
      <c r="CL2678">
        <v>0.49678603999999998</v>
      </c>
      <c r="CM2678">
        <v>1.77068439</v>
      </c>
      <c r="CN2678" s="5">
        <v>1.02900715</v>
      </c>
      <c r="CO2678" s="6">
        <v>-0.91544270999999999</v>
      </c>
      <c r="CP2678">
        <v>-0.91544270999999999</v>
      </c>
      <c r="CQ2678">
        <v>-0.91544270999999999</v>
      </c>
      <c r="CR2678" s="5">
        <v>-0.9154427100000001</v>
      </c>
      <c r="CS2678">
        <v>1.72619561</v>
      </c>
      <c r="CT2678">
        <v>-0.91544270999999999</v>
      </c>
      <c r="CU2678">
        <v>-0.91544270999999999</v>
      </c>
      <c r="CV2678" s="5">
        <v>-3.4896603333333331E-2</v>
      </c>
    </row>
    <row r="2679" spans="1:100" x14ac:dyDescent="0.3">
      <c r="A2679"/>
      <c r="B2679"/>
      <c r="C2679"/>
      <c r="D2679" s="14" t="s">
        <v>2241</v>
      </c>
      <c r="E2679" s="12">
        <v>0.18643069800000001</v>
      </c>
      <c r="F2679">
        <v>-7.6168050000000001E-2</v>
      </c>
      <c r="G2679">
        <v>0.29109650799999998</v>
      </c>
      <c r="H2679" s="5">
        <v>0.13378638533333334</v>
      </c>
      <c r="I2679">
        <v>0.34205790699999999</v>
      </c>
      <c r="J2679">
        <v>-0.47309192500000002</v>
      </c>
      <c r="K2679">
        <v>0.45316411400000001</v>
      </c>
      <c r="L2679" s="5">
        <v>0.10737669866666666</v>
      </c>
      <c r="M2679" s="6">
        <v>-0.48199258299999997</v>
      </c>
      <c r="N2679">
        <v>0.35935260600000002</v>
      </c>
      <c r="O2679">
        <v>-0.28845014200000002</v>
      </c>
      <c r="P2679" s="5">
        <v>-0.13703003966666666</v>
      </c>
      <c r="Q2679">
        <v>0.46649932799999999</v>
      </c>
      <c r="R2679">
        <v>0.62338797199999996</v>
      </c>
      <c r="S2679">
        <v>0.45159785800000002</v>
      </c>
      <c r="T2679" s="5">
        <v>0.51382838600000003</v>
      </c>
      <c r="U2679">
        <v>-0.96696129799999997</v>
      </c>
      <c r="V2679">
        <v>-1.790780035</v>
      </c>
      <c r="W2679">
        <v>0.67206105500000002</v>
      </c>
      <c r="X2679" s="5">
        <v>-0.69522675933333344</v>
      </c>
      <c r="Y2679">
        <v>0.70577679100000001</v>
      </c>
      <c r="Z2679">
        <v>0.68622880600000002</v>
      </c>
      <c r="AA2679">
        <v>0.26266735699999999</v>
      </c>
      <c r="AB2679" s="5">
        <v>0.55155765133333334</v>
      </c>
      <c r="AC2679">
        <v>0.24774095300000001</v>
      </c>
      <c r="AD2679">
        <v>0.24645207699999999</v>
      </c>
      <c r="AE2679">
        <v>-0.242759267</v>
      </c>
      <c r="AF2679" s="5">
        <v>8.3811254333333349E-2</v>
      </c>
      <c r="AG2679">
        <v>-0.743964403</v>
      </c>
      <c r="AH2679">
        <v>-0.13187675600000001</v>
      </c>
      <c r="AI2679">
        <v>-0.42503498699999998</v>
      </c>
      <c r="AJ2679" s="5">
        <v>-0.433625382</v>
      </c>
      <c r="AK2679">
        <v>-0.198962575</v>
      </c>
      <c r="AL2679">
        <v>-1.3298050000000001E-3</v>
      </c>
      <c r="AM2679">
        <v>-0.33363830900000002</v>
      </c>
      <c r="AN2679" s="5">
        <v>-0.17797689633333333</v>
      </c>
      <c r="AO2679">
        <v>1.0011448869999999</v>
      </c>
      <c r="AP2679">
        <v>0.79338084600000003</v>
      </c>
      <c r="AQ2679">
        <v>0.18240875300000001</v>
      </c>
      <c r="AR2679" s="5">
        <v>0.65897816200000003</v>
      </c>
      <c r="AS2679">
        <v>-2.3951508709999998</v>
      </c>
      <c r="AT2679">
        <v>-3.2222657610000001</v>
      </c>
      <c r="AU2679">
        <v>-0.89362366100000001</v>
      </c>
      <c r="AV2679" s="5">
        <v>-2.1703467643333334</v>
      </c>
      <c r="AW2679">
        <v>1.284530073</v>
      </c>
      <c r="AX2679">
        <v>1.310710807</v>
      </c>
      <c r="AY2679">
        <v>2.099361032</v>
      </c>
      <c r="AZ2679" s="5">
        <v>1.5648673039999998</v>
      </c>
      <c r="BA2679">
        <v>-1.1120075</v>
      </c>
      <c r="BB2679">
        <v>1.5965579999999999</v>
      </c>
      <c r="BC2679">
        <v>-1.1120075</v>
      </c>
      <c r="BD2679" s="5">
        <v>-0.20915233333333338</v>
      </c>
      <c r="BE2679">
        <v>1.2636655999999999</v>
      </c>
      <c r="BF2679">
        <v>-1.1120075</v>
      </c>
      <c r="BG2679">
        <v>-1.1120075</v>
      </c>
      <c r="BH2679" s="5">
        <v>-0.32011646666666671</v>
      </c>
      <c r="BI2679">
        <v>0.37118679999999998</v>
      </c>
      <c r="BJ2679">
        <v>0.65684580000000004</v>
      </c>
      <c r="BK2679">
        <v>0.1990702</v>
      </c>
      <c r="BL2679" s="5">
        <v>0.40903426666666665</v>
      </c>
      <c r="BM2679">
        <v>0.71991570000000005</v>
      </c>
      <c r="BN2679">
        <v>0.50998949999999998</v>
      </c>
      <c r="BO2679">
        <v>1.5212559000000001</v>
      </c>
      <c r="BP2679" s="5">
        <v>0.91705369999999997</v>
      </c>
      <c r="BQ2679">
        <v>-1.1120075</v>
      </c>
      <c r="BR2679">
        <v>0.67150949999999998</v>
      </c>
      <c r="BS2679">
        <v>-1.1120075</v>
      </c>
      <c r="BT2679" s="5">
        <v>-0.51750183333333333</v>
      </c>
      <c r="BU2679">
        <v>0.92919649999999998</v>
      </c>
      <c r="BV2679">
        <v>-1.1120075</v>
      </c>
      <c r="BW2679">
        <v>0.85718760000000005</v>
      </c>
      <c r="BX2679" s="5">
        <v>0.2247922</v>
      </c>
      <c r="BY2679">
        <v>0.95934730000000001</v>
      </c>
      <c r="BZ2679">
        <v>0.95955610000000002</v>
      </c>
      <c r="CA2679">
        <v>-1.1120075</v>
      </c>
      <c r="CB2679" s="5">
        <v>0.26896530000000002</v>
      </c>
      <c r="CC2679">
        <v>-1.1120075</v>
      </c>
      <c r="CD2679">
        <v>1.3685377000000001</v>
      </c>
      <c r="CE2679">
        <v>-1.1120075</v>
      </c>
      <c r="CF2679" s="5">
        <v>-0.2851591</v>
      </c>
      <c r="CG2679">
        <v>-1.1120075</v>
      </c>
      <c r="CH2679">
        <v>-1.1120075</v>
      </c>
      <c r="CI2679">
        <v>0.22284580000000001</v>
      </c>
      <c r="CJ2679" s="5">
        <v>-0.66705639999999999</v>
      </c>
      <c r="CK2679">
        <v>0.23382849999999999</v>
      </c>
      <c r="CL2679">
        <v>-1.1120075</v>
      </c>
      <c r="CM2679">
        <v>0.55071619999999999</v>
      </c>
      <c r="CN2679" s="5">
        <v>-0.10915426666666668</v>
      </c>
      <c r="CO2679" s="6">
        <v>-1.1120075</v>
      </c>
      <c r="CP2679">
        <v>0.95923130000000001</v>
      </c>
      <c r="CQ2679">
        <v>0.72636369999999995</v>
      </c>
      <c r="CR2679" s="5">
        <v>0.19119583333333331</v>
      </c>
      <c r="CS2679">
        <v>-1.1120075</v>
      </c>
      <c r="CT2679">
        <v>0.67694109999999996</v>
      </c>
      <c r="CU2679">
        <v>0.72636369999999995</v>
      </c>
      <c r="CV2679" s="5">
        <v>9.7099099999999952E-2</v>
      </c>
    </row>
    <row r="2680" spans="1:100" x14ac:dyDescent="0.3">
      <c r="A2680"/>
      <c r="B2680"/>
      <c r="C2680"/>
      <c r="D2680" s="14" t="s">
        <v>3008</v>
      </c>
      <c r="E2680" s="12">
        <v>-0.22820699999999999</v>
      </c>
      <c r="F2680">
        <v>-0.22820699999999999</v>
      </c>
      <c r="G2680">
        <v>-0.22820699999999999</v>
      </c>
      <c r="H2680" s="5">
        <v>-0.22820699999999997</v>
      </c>
      <c r="I2680">
        <v>-0.22820699999999999</v>
      </c>
      <c r="J2680">
        <v>-0.22820699999999999</v>
      </c>
      <c r="K2680">
        <v>-0.22820699999999999</v>
      </c>
      <c r="L2680" s="5">
        <v>-0.22820699999999997</v>
      </c>
      <c r="M2680" s="6">
        <v>-0.22820699999999999</v>
      </c>
      <c r="N2680">
        <v>-0.22820699999999999</v>
      </c>
      <c r="O2680">
        <v>-0.22820699999999999</v>
      </c>
      <c r="P2680" s="5">
        <v>-0.22820699999999997</v>
      </c>
      <c r="Q2680">
        <v>-0.22820699999999999</v>
      </c>
      <c r="R2680">
        <v>-0.22820699999999999</v>
      </c>
      <c r="S2680">
        <v>-0.22820699999999999</v>
      </c>
      <c r="T2680" s="5">
        <v>-0.22820699999999997</v>
      </c>
      <c r="U2680">
        <v>-0.22820699999999999</v>
      </c>
      <c r="V2680">
        <v>-0.22820699999999999</v>
      </c>
      <c r="W2680">
        <v>-0.22820699999999999</v>
      </c>
      <c r="X2680" s="5">
        <v>-0.22820699999999997</v>
      </c>
      <c r="Y2680">
        <v>5.1301180000000004</v>
      </c>
      <c r="Z2680">
        <v>-0.22820699999999999</v>
      </c>
      <c r="AA2680">
        <v>-0.22820699999999999</v>
      </c>
      <c r="AB2680" s="5">
        <v>1.5579013333333334</v>
      </c>
      <c r="AC2680">
        <v>-0.22820699999999999</v>
      </c>
      <c r="AD2680">
        <v>-0.22820699999999999</v>
      </c>
      <c r="AE2680">
        <v>-0.22820699999999999</v>
      </c>
      <c r="AF2680" s="5">
        <v>-0.22820699999999997</v>
      </c>
      <c r="AG2680">
        <v>-0.22820699999999999</v>
      </c>
      <c r="AH2680">
        <v>-0.22820699999999999</v>
      </c>
      <c r="AI2680">
        <v>-0.22820699999999999</v>
      </c>
      <c r="AJ2680" s="5">
        <v>-0.22820699999999997</v>
      </c>
      <c r="AK2680">
        <v>-0.22820699999999999</v>
      </c>
      <c r="AL2680">
        <v>-0.22820699999999999</v>
      </c>
      <c r="AM2680">
        <v>-0.22820699999999999</v>
      </c>
      <c r="AN2680" s="5">
        <v>-0.22820699999999997</v>
      </c>
      <c r="AO2680">
        <v>-0.22820699999999999</v>
      </c>
      <c r="AP2680">
        <v>-0.22820699999999999</v>
      </c>
      <c r="AQ2680">
        <v>-0.22820699999999999</v>
      </c>
      <c r="AR2680" s="5">
        <v>-0.22820699999999997</v>
      </c>
      <c r="AS2680">
        <v>2.6289210000000001</v>
      </c>
      <c r="AT2680">
        <v>-0.22820699999999999</v>
      </c>
      <c r="AU2680">
        <v>-0.22820699999999999</v>
      </c>
      <c r="AV2680" s="5">
        <v>0.72416900000000017</v>
      </c>
      <c r="AW2680">
        <v>-0.22820699999999999</v>
      </c>
      <c r="AX2680">
        <v>-0.22820699999999999</v>
      </c>
      <c r="AY2680">
        <v>-0.22820699999999999</v>
      </c>
      <c r="AZ2680" s="5">
        <v>-0.22820699999999997</v>
      </c>
      <c r="BA2680">
        <v>0.74179790000000001</v>
      </c>
      <c r="BB2680">
        <v>1.0888907800000001</v>
      </c>
      <c r="BC2680">
        <v>1.0299461700000001</v>
      </c>
      <c r="BD2680" s="5">
        <v>0.95354495000000006</v>
      </c>
      <c r="BE2680">
        <v>0.47720312999999998</v>
      </c>
      <c r="BF2680">
        <v>-3.119077E-2</v>
      </c>
      <c r="BG2680">
        <v>0.35688041999999998</v>
      </c>
      <c r="BH2680" s="5">
        <v>0.26763092666666666</v>
      </c>
      <c r="BI2680">
        <v>-0.57081990999999999</v>
      </c>
      <c r="BJ2680">
        <v>-2.5972827999999999</v>
      </c>
      <c r="BK2680">
        <v>-1.0178610400000001</v>
      </c>
      <c r="BL2680" s="5">
        <v>-1.3953212500000001</v>
      </c>
      <c r="BM2680">
        <v>0.81297260999999998</v>
      </c>
      <c r="BN2680">
        <v>0.70280381999999997</v>
      </c>
      <c r="BO2680">
        <v>0.66305798000000005</v>
      </c>
      <c r="BP2680" s="5">
        <v>0.72627813666666663</v>
      </c>
      <c r="BQ2680">
        <v>-1.8366575700000001</v>
      </c>
      <c r="BR2680">
        <v>-0.42402617999999997</v>
      </c>
      <c r="BS2680">
        <v>-1.5152051</v>
      </c>
      <c r="BT2680" s="5">
        <v>-1.2586296166666668</v>
      </c>
      <c r="BU2680">
        <v>0.94855356000000002</v>
      </c>
      <c r="BV2680">
        <v>0.69174868</v>
      </c>
      <c r="BW2680">
        <v>0.98540278999999997</v>
      </c>
      <c r="BX2680" s="5">
        <v>0.87523500999999992</v>
      </c>
      <c r="BY2680">
        <v>0.71909898999999999</v>
      </c>
      <c r="BZ2680">
        <v>1.14337851</v>
      </c>
      <c r="CA2680">
        <v>0.41943742000000001</v>
      </c>
      <c r="CB2680" s="5">
        <v>0.76063830666666676</v>
      </c>
      <c r="CC2680">
        <v>-0.65857664000000005</v>
      </c>
      <c r="CD2680">
        <v>0.91613175999999996</v>
      </c>
      <c r="CE2680">
        <v>6.6312949999999996E-2</v>
      </c>
      <c r="CF2680" s="5">
        <v>0.1079560233333333</v>
      </c>
      <c r="CG2680">
        <v>-0.18396746999999999</v>
      </c>
      <c r="CH2680">
        <v>-0.78927068</v>
      </c>
      <c r="CI2680">
        <v>-1.19873696</v>
      </c>
      <c r="CJ2680" s="5">
        <v>-0.72399170333333329</v>
      </c>
      <c r="CK2680">
        <v>0.57099370000000005</v>
      </c>
      <c r="CL2680">
        <v>0.55293924999999999</v>
      </c>
      <c r="CM2680">
        <v>0.59918258000000002</v>
      </c>
      <c r="CN2680" s="5">
        <v>0.57437184333333324</v>
      </c>
      <c r="CO2680" s="6">
        <v>-2.0218086999999998</v>
      </c>
      <c r="CP2680">
        <v>-1.5337362800000001</v>
      </c>
      <c r="CQ2680">
        <v>-0.38569733</v>
      </c>
      <c r="CR2680" s="5">
        <v>-1.3137474366666666</v>
      </c>
      <c r="CS2680">
        <v>0.40208682000000001</v>
      </c>
      <c r="CT2680">
        <v>0.91244709000000002</v>
      </c>
      <c r="CU2680">
        <v>-3.6429490000000002E-2</v>
      </c>
      <c r="CV2680" s="5">
        <v>0.42603480666666665</v>
      </c>
    </row>
    <row r="2681" spans="1:100" x14ac:dyDescent="0.3">
      <c r="A2681"/>
      <c r="B2681"/>
      <c r="C2681"/>
      <c r="D2681" s="14" t="s">
        <v>2281</v>
      </c>
      <c r="E2681" s="12">
        <v>-0.93772487000000004</v>
      </c>
      <c r="F2681">
        <v>-0.93772487000000004</v>
      </c>
      <c r="G2681">
        <v>-0.93772487000000004</v>
      </c>
      <c r="H2681" s="5">
        <v>-0.93772486999999993</v>
      </c>
      <c r="I2681">
        <v>-0.93772487000000004</v>
      </c>
      <c r="J2681">
        <v>0.36394243999999998</v>
      </c>
      <c r="K2681">
        <v>-0.93772487000000004</v>
      </c>
      <c r="L2681" s="5">
        <v>-0.50383576666666674</v>
      </c>
      <c r="M2681" s="6">
        <v>-0.93772487000000004</v>
      </c>
      <c r="N2681">
        <v>-0.93772487000000004</v>
      </c>
      <c r="O2681">
        <v>-0.93772487000000004</v>
      </c>
      <c r="P2681" s="5">
        <v>-0.93772486999999993</v>
      </c>
      <c r="Q2681">
        <v>0.38818089</v>
      </c>
      <c r="R2681">
        <v>1.10641769</v>
      </c>
      <c r="S2681">
        <v>2.7502309999999999E-2</v>
      </c>
      <c r="T2681" s="5">
        <v>0.50736696333333331</v>
      </c>
      <c r="U2681">
        <v>-0.93772487000000004</v>
      </c>
      <c r="V2681">
        <v>-0.93772487000000004</v>
      </c>
      <c r="W2681">
        <v>-0.93772487000000004</v>
      </c>
      <c r="X2681" s="5">
        <v>-0.93772486999999993</v>
      </c>
      <c r="Y2681">
        <v>1.74507569</v>
      </c>
      <c r="Z2681">
        <v>1.1924411399999999</v>
      </c>
      <c r="AA2681">
        <v>0.77452359999999998</v>
      </c>
      <c r="AB2681" s="5">
        <v>1.23734681</v>
      </c>
      <c r="AC2681">
        <v>-0.93772487000000004</v>
      </c>
      <c r="AD2681">
        <v>-0.93772487000000004</v>
      </c>
      <c r="AE2681">
        <v>-0.93772487000000004</v>
      </c>
      <c r="AF2681" s="5">
        <v>-0.93772486999999993</v>
      </c>
      <c r="AG2681">
        <v>-0.93772487000000004</v>
      </c>
      <c r="AH2681">
        <v>0.20843779000000001</v>
      </c>
      <c r="AI2681">
        <v>-0.93772487000000004</v>
      </c>
      <c r="AJ2681" s="5">
        <v>-0.55567065000000004</v>
      </c>
      <c r="AK2681">
        <v>5.318403E-2</v>
      </c>
      <c r="AL2681">
        <v>-0.93772487000000004</v>
      </c>
      <c r="AM2681">
        <v>0.86237659</v>
      </c>
      <c r="AN2681" s="5">
        <v>-7.3880833333333324E-3</v>
      </c>
      <c r="AO2681">
        <v>0.74604168999999998</v>
      </c>
      <c r="AP2681">
        <v>0.76512893000000004</v>
      </c>
      <c r="AQ2681">
        <v>-0.14597940000000001</v>
      </c>
      <c r="AR2681" s="5">
        <v>0.45506373999999999</v>
      </c>
      <c r="AS2681">
        <v>0.79726240999999998</v>
      </c>
      <c r="AT2681">
        <v>0.98876337999999997</v>
      </c>
      <c r="AU2681">
        <v>1.93166617</v>
      </c>
      <c r="AV2681" s="5">
        <v>1.2392306533333333</v>
      </c>
      <c r="AW2681">
        <v>1.91871094</v>
      </c>
      <c r="AX2681">
        <v>0.97106349000000003</v>
      </c>
      <c r="AY2681">
        <v>1.2465829799999999</v>
      </c>
      <c r="AZ2681" s="5">
        <v>1.3787858033333336</v>
      </c>
      <c r="BA2681">
        <v>0.82838639000000003</v>
      </c>
      <c r="BB2681">
        <v>1.12091081</v>
      </c>
      <c r="BC2681">
        <v>0.89354915000000001</v>
      </c>
      <c r="BD2681" s="5">
        <v>0.94761545000000014</v>
      </c>
      <c r="BE2681">
        <v>0.69532784999999997</v>
      </c>
      <c r="BF2681">
        <v>0.54905817000000001</v>
      </c>
      <c r="BG2681">
        <v>0.73775358000000002</v>
      </c>
      <c r="BH2681" s="5">
        <v>0.6607132</v>
      </c>
      <c r="BI2681">
        <v>-0.88324840000000004</v>
      </c>
      <c r="BJ2681">
        <v>-2.0848634499999998</v>
      </c>
      <c r="BK2681">
        <v>-1.0618551700000001</v>
      </c>
      <c r="BL2681" s="5">
        <v>-1.3433223400000001</v>
      </c>
      <c r="BM2681">
        <v>0.74006609000000001</v>
      </c>
      <c r="BN2681">
        <v>1.3885277700000001</v>
      </c>
      <c r="BO2681">
        <v>-0.34043193999999999</v>
      </c>
      <c r="BP2681" s="5">
        <v>0.59605397333333332</v>
      </c>
      <c r="BQ2681">
        <v>-0.33020217000000002</v>
      </c>
      <c r="BR2681">
        <v>-1.40461551</v>
      </c>
      <c r="BS2681">
        <v>-1.3705105</v>
      </c>
      <c r="BT2681" s="5">
        <v>-1.0351093933333333</v>
      </c>
      <c r="BU2681">
        <v>1.7534834500000001</v>
      </c>
      <c r="BV2681">
        <v>-0.94753628000000001</v>
      </c>
      <c r="BW2681">
        <v>0.77893730999999999</v>
      </c>
      <c r="BX2681" s="5">
        <v>0.52829482666666661</v>
      </c>
      <c r="BY2681">
        <v>0.34699526000000003</v>
      </c>
      <c r="BZ2681">
        <v>1.13211306</v>
      </c>
      <c r="CA2681">
        <v>6.6900860000000006E-2</v>
      </c>
      <c r="CB2681" s="5">
        <v>0.51533639333333336</v>
      </c>
      <c r="CC2681">
        <v>-0.97842030999999996</v>
      </c>
      <c r="CD2681">
        <v>0.11684553</v>
      </c>
      <c r="CE2681">
        <v>-0.21628997999999999</v>
      </c>
      <c r="CF2681" s="5">
        <v>-0.35928825333333331</v>
      </c>
      <c r="CG2681">
        <v>-0.65632508000000001</v>
      </c>
      <c r="CH2681">
        <v>-1.3259688999999999</v>
      </c>
      <c r="CI2681">
        <v>-1.27149618</v>
      </c>
      <c r="CJ2681" s="5">
        <v>-1.08459672</v>
      </c>
      <c r="CK2681">
        <v>0.23894409999999999</v>
      </c>
      <c r="CL2681">
        <v>1.0495422599999999</v>
      </c>
      <c r="CM2681">
        <v>0.27184608999999998</v>
      </c>
      <c r="CN2681" s="5">
        <v>0.52011081666666659</v>
      </c>
      <c r="CO2681" s="6">
        <v>-0.96085796000000001</v>
      </c>
      <c r="CP2681">
        <v>-0.60786804000000005</v>
      </c>
      <c r="CQ2681">
        <v>-1.2453420399999999</v>
      </c>
      <c r="CR2681" s="5">
        <v>-0.93802268</v>
      </c>
      <c r="CS2681">
        <v>1.15877904</v>
      </c>
      <c r="CT2681">
        <v>0.56036405</v>
      </c>
      <c r="CU2681">
        <v>1.2575010799999999</v>
      </c>
      <c r="CV2681" s="5">
        <v>0.99221472333333338</v>
      </c>
    </row>
    <row r="2682" spans="1:100" x14ac:dyDescent="0.3">
      <c r="A2682"/>
      <c r="B2682"/>
      <c r="C2682"/>
      <c r="D2682" s="14" t="s">
        <v>3125</v>
      </c>
      <c r="E2682" s="12">
        <v>0.71461489</v>
      </c>
      <c r="F2682">
        <v>1.76403877</v>
      </c>
      <c r="G2682">
        <v>-1.0342653799999999</v>
      </c>
      <c r="H2682" s="5">
        <v>0.48146276000000005</v>
      </c>
      <c r="I2682">
        <v>0.65265487</v>
      </c>
      <c r="J2682">
        <v>1.19416009</v>
      </c>
      <c r="K2682">
        <v>0.21880680999999999</v>
      </c>
      <c r="L2682" s="5">
        <v>0.68854059000000001</v>
      </c>
      <c r="M2682" s="6">
        <v>0.45010760999999999</v>
      </c>
      <c r="N2682">
        <v>-0.72265573000000005</v>
      </c>
      <c r="O2682">
        <v>0.69372634</v>
      </c>
      <c r="P2682" s="5">
        <v>0.14039273999999999</v>
      </c>
      <c r="Q2682">
        <v>0.63021751999999998</v>
      </c>
      <c r="R2682">
        <v>0.58235786</v>
      </c>
      <c r="S2682">
        <v>0.55484261999999995</v>
      </c>
      <c r="T2682" s="5">
        <v>0.58913933333333335</v>
      </c>
      <c r="U2682">
        <v>0.33869188</v>
      </c>
      <c r="V2682">
        <v>-1.79943187</v>
      </c>
      <c r="W2682">
        <v>-1.8724286299999999</v>
      </c>
      <c r="X2682" s="5">
        <v>-1.1110562066666667</v>
      </c>
      <c r="Y2682">
        <v>-2.1018015399999999</v>
      </c>
      <c r="Z2682">
        <v>0.19646944</v>
      </c>
      <c r="AA2682">
        <v>-0.69501504999999997</v>
      </c>
      <c r="AB2682" s="5">
        <v>-0.86678238333333324</v>
      </c>
      <c r="AC2682">
        <v>0.75767722000000004</v>
      </c>
      <c r="AD2682">
        <v>3.2042309999999997E-2</v>
      </c>
      <c r="AE2682">
        <v>0.13097196</v>
      </c>
      <c r="AF2682" s="5">
        <v>0.30689716333333333</v>
      </c>
      <c r="AG2682">
        <v>-7.7480869999999993E-2</v>
      </c>
      <c r="AH2682">
        <v>1.2074028800000001</v>
      </c>
      <c r="AI2682">
        <v>1.04309071</v>
      </c>
      <c r="AJ2682" s="5">
        <v>0.72433757333333337</v>
      </c>
      <c r="AK2682">
        <v>0.94352902000000005</v>
      </c>
      <c r="AL2682">
        <v>0.19193842</v>
      </c>
      <c r="AM2682">
        <v>-0.99688664000000005</v>
      </c>
      <c r="AN2682" s="5">
        <v>4.6193599999999981E-2</v>
      </c>
      <c r="AO2682">
        <v>0.1708567</v>
      </c>
      <c r="AP2682">
        <v>-0.66305864000000003</v>
      </c>
      <c r="AQ2682">
        <v>-1.1950547899999999</v>
      </c>
      <c r="AR2682" s="5">
        <v>-0.56241890999999999</v>
      </c>
      <c r="AS2682">
        <v>1.20080762</v>
      </c>
      <c r="AT2682">
        <v>0.90892901999999998</v>
      </c>
      <c r="AU2682">
        <v>0.17621922000000001</v>
      </c>
      <c r="AV2682" s="5">
        <v>0.76198528666666665</v>
      </c>
      <c r="AW2682">
        <v>-1.1989493200000001</v>
      </c>
      <c r="AX2682">
        <v>-1.8262971800000001</v>
      </c>
      <c r="AY2682">
        <v>-0.57082814999999998</v>
      </c>
      <c r="AZ2682" s="5">
        <v>-1.1986915500000002</v>
      </c>
      <c r="BA2682"/>
      <c r="BB2682"/>
      <c r="BC2682"/>
      <c r="BD2682" s="5"/>
      <c r="BE2682"/>
      <c r="BF2682"/>
      <c r="BG2682"/>
      <c r="BH2682" s="5"/>
      <c r="BI2682"/>
      <c r="BJ2682"/>
      <c r="BK2682"/>
      <c r="BL2682" s="5"/>
      <c r="BM2682"/>
      <c r="BN2682"/>
      <c r="BO2682"/>
      <c r="BP2682" s="5"/>
      <c r="BQ2682"/>
      <c r="BR2682"/>
      <c r="BS2682"/>
      <c r="BT2682" s="5"/>
      <c r="BU2682"/>
      <c r="BV2682"/>
      <c r="BW2682"/>
      <c r="BX2682" s="5"/>
      <c r="BY2682"/>
      <c r="BZ2682"/>
      <c r="CA2682"/>
      <c r="CB2682" s="5"/>
      <c r="CC2682"/>
      <c r="CD2682"/>
      <c r="CE2682"/>
      <c r="CF2682" s="5"/>
      <c r="CG2682"/>
      <c r="CH2682"/>
      <c r="CI2682"/>
      <c r="CJ2682" s="5"/>
      <c r="CK2682"/>
      <c r="CL2682"/>
      <c r="CM2682"/>
      <c r="CN2682" s="5"/>
      <c r="CO2682" s="6"/>
      <c r="CP2682"/>
      <c r="CQ2682"/>
      <c r="CR2682" s="5"/>
      <c r="CS2682"/>
      <c r="CT2682"/>
      <c r="CU2682"/>
      <c r="CV2682" s="5"/>
    </row>
    <row r="2683" spans="1:100" x14ac:dyDescent="0.3">
      <c r="A2683"/>
      <c r="B2683"/>
      <c r="C2683"/>
      <c r="D2683" s="14" t="s">
        <v>2406</v>
      </c>
      <c r="E2683" s="12">
        <v>-0.76515319999999998</v>
      </c>
      <c r="F2683">
        <v>-0.76515319999999998</v>
      </c>
      <c r="G2683">
        <v>-0.76515319999999998</v>
      </c>
      <c r="H2683" s="5">
        <v>-0.76515319999999998</v>
      </c>
      <c r="I2683">
        <v>-0.76515319999999998</v>
      </c>
      <c r="J2683">
        <v>0.44298860000000001</v>
      </c>
      <c r="K2683">
        <v>-0.76515319999999998</v>
      </c>
      <c r="L2683" s="5">
        <v>-0.36243926666666665</v>
      </c>
      <c r="M2683" s="6">
        <v>-0.76515319999999998</v>
      </c>
      <c r="N2683">
        <v>-0.76515319999999998</v>
      </c>
      <c r="O2683">
        <v>0.38341629999999999</v>
      </c>
      <c r="P2683" s="5">
        <v>-0.38229669999999999</v>
      </c>
      <c r="Q2683">
        <v>-0.76515319999999998</v>
      </c>
      <c r="R2683">
        <v>1.1051489000000001</v>
      </c>
      <c r="S2683">
        <v>-0.76515319999999998</v>
      </c>
      <c r="T2683" s="5">
        <v>-0.14171916666666662</v>
      </c>
      <c r="U2683">
        <v>-0.76515319999999998</v>
      </c>
      <c r="V2683">
        <v>-0.76515319999999998</v>
      </c>
      <c r="W2683">
        <v>-0.76515319999999998</v>
      </c>
      <c r="X2683" s="5">
        <v>-0.76515319999999998</v>
      </c>
      <c r="Y2683">
        <v>1.778821</v>
      </c>
      <c r="Z2683">
        <v>1.6938693</v>
      </c>
      <c r="AA2683">
        <v>1.730143</v>
      </c>
      <c r="AB2683" s="5">
        <v>1.7342777666666667</v>
      </c>
      <c r="AC2683">
        <v>0.3147663</v>
      </c>
      <c r="AD2683">
        <v>-0.76515319999999998</v>
      </c>
      <c r="AE2683">
        <v>-0.76515319999999998</v>
      </c>
      <c r="AF2683" s="5">
        <v>-0.4051800333333333</v>
      </c>
      <c r="AG2683">
        <v>-0.76515319999999998</v>
      </c>
      <c r="AH2683">
        <v>-0.76515319999999998</v>
      </c>
      <c r="AI2683">
        <v>-0.76515319999999998</v>
      </c>
      <c r="AJ2683" s="5">
        <v>-0.76515319999999998</v>
      </c>
      <c r="AK2683">
        <v>0.61643210000000004</v>
      </c>
      <c r="AL2683">
        <v>-0.76515319999999998</v>
      </c>
      <c r="AM2683">
        <v>1.1541242</v>
      </c>
      <c r="AN2683" s="5">
        <v>0.33513436666666668</v>
      </c>
      <c r="AO2683">
        <v>-0.76515319999999998</v>
      </c>
      <c r="AP2683">
        <v>-0.76515319999999998</v>
      </c>
      <c r="AQ2683">
        <v>0.50296320000000005</v>
      </c>
      <c r="AR2683" s="5">
        <v>-0.34244773333333328</v>
      </c>
      <c r="AS2683">
        <v>1.1939683999999999</v>
      </c>
      <c r="AT2683">
        <v>1.3524474</v>
      </c>
      <c r="AU2683">
        <v>-0.76515319999999998</v>
      </c>
      <c r="AV2683" s="5">
        <v>0.59375420000000012</v>
      </c>
      <c r="AW2683">
        <v>2.3063720999999999</v>
      </c>
      <c r="AX2683">
        <v>0.32109739999999998</v>
      </c>
      <c r="AY2683">
        <v>1.1716597</v>
      </c>
      <c r="AZ2683" s="5">
        <v>1.2663764000000002</v>
      </c>
      <c r="BA2683">
        <v>-0.32826937</v>
      </c>
      <c r="BB2683">
        <v>0.48121608999999999</v>
      </c>
      <c r="BC2683">
        <v>-0.15841862000000001</v>
      </c>
      <c r="BD2683" s="5">
        <v>-1.8239666666666765E-3</v>
      </c>
      <c r="BE2683">
        <v>1.9695256000000001</v>
      </c>
      <c r="BF2683">
        <v>2.2984053499999999</v>
      </c>
      <c r="BG2683">
        <v>2.1265489199999998</v>
      </c>
      <c r="BH2683" s="5">
        <v>2.1314932899999999</v>
      </c>
      <c r="BI2683">
        <v>-0.37580406</v>
      </c>
      <c r="BJ2683">
        <v>-1.59199717</v>
      </c>
      <c r="BK2683">
        <v>-0.30799725999999999</v>
      </c>
      <c r="BL2683" s="5">
        <v>-0.75859949666666671</v>
      </c>
      <c r="BM2683">
        <v>5.3222829999999999E-2</v>
      </c>
      <c r="BN2683">
        <v>1.19154183</v>
      </c>
      <c r="BO2683">
        <v>-0.64408759999999998</v>
      </c>
      <c r="BP2683" s="5">
        <v>0.20022568666666665</v>
      </c>
      <c r="BQ2683">
        <v>0.57630006</v>
      </c>
      <c r="BR2683">
        <v>-1.1000207900000001</v>
      </c>
      <c r="BS2683">
        <v>-0.46182783999999999</v>
      </c>
      <c r="BT2683" s="5">
        <v>-0.32851619000000004</v>
      </c>
      <c r="BU2683">
        <v>1.25768894</v>
      </c>
      <c r="BV2683">
        <v>-1.96900473</v>
      </c>
      <c r="BW2683">
        <v>-0.18730282000000001</v>
      </c>
      <c r="BX2683" s="5">
        <v>-0.29953953666666666</v>
      </c>
      <c r="BY2683">
        <v>-0.32652850999999999</v>
      </c>
      <c r="BZ2683">
        <v>1.8558140000000001E-2</v>
      </c>
      <c r="CA2683">
        <v>-1.1756918300000001</v>
      </c>
      <c r="CB2683" s="5">
        <v>-0.49455406666666674</v>
      </c>
      <c r="CC2683">
        <v>-0.38988845</v>
      </c>
      <c r="CD2683">
        <v>1.31067318</v>
      </c>
      <c r="CE2683">
        <v>0.86857043</v>
      </c>
      <c r="CF2683" s="5">
        <v>0.59645172000000002</v>
      </c>
      <c r="CG2683">
        <v>0.10338698</v>
      </c>
      <c r="CH2683">
        <v>-0.94776853000000005</v>
      </c>
      <c r="CI2683">
        <v>-1.08223264</v>
      </c>
      <c r="CJ2683" s="5">
        <v>-0.64220473</v>
      </c>
      <c r="CK2683">
        <v>-0.49011418000000001</v>
      </c>
      <c r="CL2683">
        <v>0.18237228</v>
      </c>
      <c r="CM2683">
        <v>-0.66332689</v>
      </c>
      <c r="CN2683" s="5">
        <v>-0.32368959666666669</v>
      </c>
      <c r="CO2683" s="6">
        <v>-0.71275193000000003</v>
      </c>
      <c r="CP2683">
        <v>0.19725609999999999</v>
      </c>
      <c r="CQ2683">
        <v>-0.74993659999999995</v>
      </c>
      <c r="CR2683" s="5">
        <v>-0.42181081000000004</v>
      </c>
      <c r="CS2683">
        <v>0.59858336999999995</v>
      </c>
      <c r="CT2683">
        <v>-0.34557485999999998</v>
      </c>
      <c r="CU2683">
        <v>0.77469458000000002</v>
      </c>
      <c r="CV2683" s="5">
        <v>0.34256769666666664</v>
      </c>
    </row>
    <row r="2684" spans="1:100" x14ac:dyDescent="0.3">
      <c r="A2684"/>
      <c r="B2684"/>
      <c r="C2684"/>
      <c r="D2684" s="14" t="s">
        <v>3305</v>
      </c>
      <c r="E2684" s="12">
        <v>1.6437005942</v>
      </c>
      <c r="F2684">
        <v>0.83728133429999996</v>
      </c>
      <c r="G2684">
        <v>0.38143480660000001</v>
      </c>
      <c r="H2684" s="5">
        <v>0.95413891169999998</v>
      </c>
      <c r="I2684">
        <v>-0.21054911400000001</v>
      </c>
      <c r="J2684">
        <v>1.2238395799999999E-2</v>
      </c>
      <c r="K2684">
        <v>1.4544150163</v>
      </c>
      <c r="L2684" s="5">
        <v>0.41870143269999999</v>
      </c>
      <c r="M2684" s="6">
        <v>-0.4282261316</v>
      </c>
      <c r="N2684">
        <v>0.19516990200000001</v>
      </c>
      <c r="O2684">
        <v>-1.2661295045000001</v>
      </c>
      <c r="P2684" s="5">
        <v>-0.49972857803333337</v>
      </c>
      <c r="Q2684">
        <v>-0.1743163258</v>
      </c>
      <c r="R2684">
        <v>-0.1468649172</v>
      </c>
      <c r="S2684">
        <v>-0.4562211269</v>
      </c>
      <c r="T2684" s="5">
        <v>-0.25913412330000002</v>
      </c>
      <c r="U2684">
        <v>-0.32549921459999998</v>
      </c>
      <c r="V2684">
        <v>0.18744753950000001</v>
      </c>
      <c r="W2684">
        <v>0.4612815602</v>
      </c>
      <c r="X2684" s="5">
        <v>0.10774329503333335</v>
      </c>
      <c r="Y2684">
        <v>-0.52012861020000001</v>
      </c>
      <c r="Z2684">
        <v>-0.21801202619999999</v>
      </c>
      <c r="AA2684">
        <v>-2.3491245206000002</v>
      </c>
      <c r="AB2684" s="5">
        <v>-1.0290883856666666</v>
      </c>
      <c r="AC2684">
        <v>-0.1648869862</v>
      </c>
      <c r="AD2684">
        <v>-3.0278230000000002E-4</v>
      </c>
      <c r="AE2684">
        <v>1.9061257786000001</v>
      </c>
      <c r="AF2684" s="5">
        <v>0.58031200336666666</v>
      </c>
      <c r="AG2684">
        <v>1.7608288940000001</v>
      </c>
      <c r="AH2684">
        <v>1.5146253231</v>
      </c>
      <c r="AI2684">
        <v>-1.1555797657</v>
      </c>
      <c r="AJ2684" s="5">
        <v>0.70662481713333347</v>
      </c>
      <c r="AK2684">
        <v>-0.75840296289999998</v>
      </c>
      <c r="AL2684">
        <v>-7.2057462700000005E-2</v>
      </c>
      <c r="AM2684">
        <v>-0.58027635889999996</v>
      </c>
      <c r="AN2684" s="5">
        <v>-0.47024559483333334</v>
      </c>
      <c r="AO2684">
        <v>0.120782269</v>
      </c>
      <c r="AP2684">
        <v>0.25363322319999998</v>
      </c>
      <c r="AQ2684">
        <v>-0.79349852440000002</v>
      </c>
      <c r="AR2684" s="5">
        <v>-0.13969434406666667</v>
      </c>
      <c r="AS2684">
        <v>-2.3491245206000002</v>
      </c>
      <c r="AT2684">
        <v>-0.95605949859999995</v>
      </c>
      <c r="AU2684">
        <v>1.2303202118000001</v>
      </c>
      <c r="AV2684" s="5">
        <v>-0.69162126913333344</v>
      </c>
      <c r="AW2684">
        <v>-0.3688650571</v>
      </c>
      <c r="AX2684">
        <v>0.5496427438</v>
      </c>
      <c r="AY2684">
        <v>0.78519781850000003</v>
      </c>
      <c r="AZ2684" s="5">
        <v>0.32199183506666668</v>
      </c>
      <c r="BA2684"/>
      <c r="BB2684"/>
      <c r="BC2684"/>
      <c r="BD2684" s="5"/>
      <c r="BE2684"/>
      <c r="BF2684"/>
      <c r="BG2684"/>
      <c r="BH2684" s="5"/>
      <c r="BI2684"/>
      <c r="BJ2684"/>
      <c r="BK2684"/>
      <c r="BL2684" s="5"/>
      <c r="BM2684"/>
      <c r="BN2684"/>
      <c r="BO2684"/>
      <c r="BP2684" s="5"/>
      <c r="BQ2684"/>
      <c r="BR2684"/>
      <c r="BS2684"/>
      <c r="BT2684" s="5"/>
      <c r="BU2684"/>
      <c r="BV2684"/>
      <c r="BW2684"/>
      <c r="BX2684" s="5"/>
      <c r="BY2684"/>
      <c r="BZ2684"/>
      <c r="CA2684"/>
      <c r="CB2684" s="5"/>
      <c r="CC2684"/>
      <c r="CD2684"/>
      <c r="CE2684"/>
      <c r="CF2684" s="5"/>
      <c r="CG2684"/>
      <c r="CH2684"/>
      <c r="CI2684"/>
      <c r="CJ2684" s="5"/>
      <c r="CK2684"/>
      <c r="CL2684"/>
      <c r="CM2684"/>
      <c r="CN2684" s="5"/>
      <c r="CO2684" s="6"/>
      <c r="CP2684"/>
      <c r="CQ2684"/>
      <c r="CR2684" s="5"/>
      <c r="CS2684"/>
      <c r="CT2684"/>
      <c r="CU2684"/>
      <c r="CV2684" s="5"/>
    </row>
    <row r="2685" spans="1:100" x14ac:dyDescent="0.3">
      <c r="A2685"/>
      <c r="B2685"/>
      <c r="C2685"/>
      <c r="D2685" s="14" t="s">
        <v>2181</v>
      </c>
      <c r="E2685" s="12">
        <v>-0.19103800000000001</v>
      </c>
      <c r="F2685">
        <v>-0.58955296999999995</v>
      </c>
      <c r="G2685">
        <v>0.79359716999999996</v>
      </c>
      <c r="H2685" s="5">
        <v>4.3353999999999893E-3</v>
      </c>
      <c r="I2685">
        <v>0.19385153999999999</v>
      </c>
      <c r="J2685">
        <v>-0.85099254000000002</v>
      </c>
      <c r="K2685">
        <v>0.42777264999999998</v>
      </c>
      <c r="L2685" s="5">
        <v>-7.6456116666666671E-2</v>
      </c>
      <c r="M2685" s="6">
        <v>-0.18112979000000001</v>
      </c>
      <c r="N2685">
        <v>0.49515986000000001</v>
      </c>
      <c r="O2685">
        <v>-0.16055686999999999</v>
      </c>
      <c r="P2685" s="5">
        <v>5.1157733333333337E-2</v>
      </c>
      <c r="Q2685">
        <v>0.35014720999999999</v>
      </c>
      <c r="R2685">
        <v>0.31766713000000002</v>
      </c>
      <c r="S2685">
        <v>0.19008702</v>
      </c>
      <c r="T2685" s="5">
        <v>0.28596712000000002</v>
      </c>
      <c r="U2685">
        <v>-0.84422204999999995</v>
      </c>
      <c r="V2685">
        <v>0.22052115</v>
      </c>
      <c r="W2685">
        <v>1.01966329</v>
      </c>
      <c r="X2685" s="5">
        <v>0.13198746333333333</v>
      </c>
      <c r="Y2685">
        <v>1.2698168999999999</v>
      </c>
      <c r="Z2685">
        <v>0.55378685000000005</v>
      </c>
      <c r="AA2685">
        <v>5.073859E-2</v>
      </c>
      <c r="AB2685" s="5">
        <v>0.62478077999999992</v>
      </c>
      <c r="AC2685">
        <v>0.59098174999999997</v>
      </c>
      <c r="AD2685">
        <v>0.10291661000000001</v>
      </c>
      <c r="AE2685">
        <v>4.4937820000000003E-2</v>
      </c>
      <c r="AF2685" s="5">
        <v>0.24627872666666664</v>
      </c>
      <c r="AG2685">
        <v>-0.87971308999999998</v>
      </c>
      <c r="AH2685">
        <v>-0.57799487999999999</v>
      </c>
      <c r="AI2685">
        <v>-0.32700351999999999</v>
      </c>
      <c r="AJ2685" s="5">
        <v>-0.59490382999999991</v>
      </c>
      <c r="AK2685">
        <v>-0.50732352999999997</v>
      </c>
      <c r="AL2685">
        <v>-7.8414479999999995E-2</v>
      </c>
      <c r="AM2685">
        <v>-0.45052139000000002</v>
      </c>
      <c r="AN2685" s="5">
        <v>-0.3454198</v>
      </c>
      <c r="AO2685">
        <v>1.10204287</v>
      </c>
      <c r="AP2685">
        <v>0.76988164999999997</v>
      </c>
      <c r="AQ2685">
        <v>0.25953169999999998</v>
      </c>
      <c r="AR2685" s="5">
        <v>0.71048540666666671</v>
      </c>
      <c r="AS2685">
        <v>-3.4738354</v>
      </c>
      <c r="AT2685">
        <v>-2.29217374</v>
      </c>
      <c r="AU2685">
        <v>-1.31800216</v>
      </c>
      <c r="AV2685" s="5">
        <v>-2.3613370999999996</v>
      </c>
      <c r="AW2685">
        <v>0.84648897999999995</v>
      </c>
      <c r="AX2685">
        <v>1.25655911</v>
      </c>
      <c r="AY2685">
        <v>1.8663245500000001</v>
      </c>
      <c r="AZ2685" s="5">
        <v>1.3231242133333332</v>
      </c>
      <c r="BA2685">
        <v>-1.2597149000000001</v>
      </c>
      <c r="BB2685">
        <v>0.98404449999999999</v>
      </c>
      <c r="BC2685">
        <v>0.61007219999999995</v>
      </c>
      <c r="BD2685" s="5">
        <v>0.11146726666666662</v>
      </c>
      <c r="BE2685">
        <v>-1.2597149000000001</v>
      </c>
      <c r="BF2685">
        <v>-1.2597149000000001</v>
      </c>
      <c r="BG2685">
        <v>-1.2597149000000001</v>
      </c>
      <c r="BH2685" s="5">
        <v>-1.2597149000000001</v>
      </c>
      <c r="BI2685">
        <v>0.77942089999999997</v>
      </c>
      <c r="BJ2685">
        <v>-1.2597149000000001</v>
      </c>
      <c r="BK2685">
        <v>-1.2597149000000001</v>
      </c>
      <c r="BL2685" s="5">
        <v>-0.58000296666666673</v>
      </c>
      <c r="BM2685">
        <v>0.62686160000000002</v>
      </c>
      <c r="BN2685">
        <v>-1.2597149000000001</v>
      </c>
      <c r="BO2685">
        <v>0.96226210000000001</v>
      </c>
      <c r="BP2685" s="5">
        <v>0.10980293333333331</v>
      </c>
      <c r="BQ2685">
        <v>-1.2597149000000001</v>
      </c>
      <c r="BR2685">
        <v>-1.2597149000000001</v>
      </c>
      <c r="BS2685">
        <v>0.64754199999999995</v>
      </c>
      <c r="BT2685" s="5">
        <v>-0.62396260000000003</v>
      </c>
      <c r="BU2685">
        <v>0.8561531</v>
      </c>
      <c r="BV2685">
        <v>0.91965560000000002</v>
      </c>
      <c r="BW2685">
        <v>0.52982209999999996</v>
      </c>
      <c r="BX2685" s="5">
        <v>0.76854359999999999</v>
      </c>
      <c r="BY2685">
        <v>0.87892599999999999</v>
      </c>
      <c r="BZ2685">
        <v>0.58850089999999999</v>
      </c>
      <c r="CA2685">
        <v>0.85280820000000002</v>
      </c>
      <c r="CB2685" s="5">
        <v>0.77341170000000004</v>
      </c>
      <c r="CC2685">
        <v>0.59844739999999996</v>
      </c>
      <c r="CD2685">
        <v>-1.2597149000000001</v>
      </c>
      <c r="CE2685">
        <v>-1.2597149000000001</v>
      </c>
      <c r="CF2685" s="5">
        <v>-0.64032746666666673</v>
      </c>
      <c r="CG2685">
        <v>0.87235689999999999</v>
      </c>
      <c r="CH2685">
        <v>1.1254550000000001</v>
      </c>
      <c r="CI2685">
        <v>-1.2597149000000001</v>
      </c>
      <c r="CJ2685" s="5">
        <v>0.24603233333333333</v>
      </c>
      <c r="CK2685">
        <v>-0.29473939999999998</v>
      </c>
      <c r="CL2685">
        <v>-9.8989099999999997E-2</v>
      </c>
      <c r="CM2685">
        <v>0.67367690000000002</v>
      </c>
      <c r="CN2685" s="5">
        <v>9.3316133333333343E-2</v>
      </c>
      <c r="CO2685" s="6">
        <v>-1.2597149000000001</v>
      </c>
      <c r="CP2685">
        <v>1.0308267</v>
      </c>
      <c r="CQ2685">
        <v>1.1746445000000001</v>
      </c>
      <c r="CR2685" s="5">
        <v>0.31525209999999998</v>
      </c>
      <c r="CS2685">
        <v>1.0199153999999999</v>
      </c>
      <c r="CT2685">
        <v>0.62028399999999995</v>
      </c>
      <c r="CU2685">
        <v>0.41834650000000001</v>
      </c>
      <c r="CV2685" s="5">
        <v>0.68618196666666664</v>
      </c>
    </row>
    <row r="2686" spans="1:100" x14ac:dyDescent="0.3">
      <c r="A2686"/>
      <c r="B2686"/>
      <c r="C2686"/>
      <c r="D2686" s="14" t="s">
        <v>1789</v>
      </c>
      <c r="E2686" s="12">
        <v>-8.5505429999999993E-2</v>
      </c>
      <c r="F2686">
        <v>-0.10120348</v>
      </c>
      <c r="G2686">
        <v>-2.20518356</v>
      </c>
      <c r="H2686" s="5">
        <v>-0.79729749000000005</v>
      </c>
      <c r="I2686">
        <v>0.21450325000000001</v>
      </c>
      <c r="J2686">
        <v>-0.21696020999999999</v>
      </c>
      <c r="K2686">
        <v>-2.20518356</v>
      </c>
      <c r="L2686" s="5">
        <v>-0.73588017333333333</v>
      </c>
      <c r="M2686" s="6">
        <v>-1.27602723</v>
      </c>
      <c r="N2686">
        <v>-2.20518356</v>
      </c>
      <c r="O2686">
        <v>-2.829487E-2</v>
      </c>
      <c r="P2686" s="5">
        <v>-1.16983522</v>
      </c>
      <c r="Q2686">
        <v>1.0413591099999999</v>
      </c>
      <c r="R2686">
        <v>1.2141044400000001</v>
      </c>
      <c r="S2686">
        <v>0.63563519000000002</v>
      </c>
      <c r="T2686" s="5">
        <v>0.96369958</v>
      </c>
      <c r="U2686">
        <v>-0.65408153000000002</v>
      </c>
      <c r="V2686">
        <v>-2.20518356</v>
      </c>
      <c r="W2686">
        <v>-1.3391537600000001</v>
      </c>
      <c r="X2686" s="5">
        <v>-1.39947295</v>
      </c>
      <c r="Y2686">
        <v>0.28785611999999999</v>
      </c>
      <c r="Z2686">
        <v>1.2185618300000001</v>
      </c>
      <c r="AA2686">
        <v>0.61337204999999995</v>
      </c>
      <c r="AB2686" s="5">
        <v>0.70659666666666665</v>
      </c>
      <c r="AC2686">
        <v>-7.5988139999999996E-2</v>
      </c>
      <c r="AD2686">
        <v>-1.323944E-2</v>
      </c>
      <c r="AE2686">
        <v>-0.42436075000000001</v>
      </c>
      <c r="AF2686" s="5">
        <v>-0.17119611000000001</v>
      </c>
      <c r="AG2686">
        <v>0.37346981000000001</v>
      </c>
      <c r="AH2686">
        <v>0.57775299000000002</v>
      </c>
      <c r="AI2686">
        <v>-0.11401538</v>
      </c>
      <c r="AJ2686" s="5">
        <v>0.27906913999999999</v>
      </c>
      <c r="AK2686">
        <v>0.41359557000000002</v>
      </c>
      <c r="AL2686">
        <v>-0.20324834</v>
      </c>
      <c r="AM2686">
        <v>0.37418634000000001</v>
      </c>
      <c r="AN2686" s="5">
        <v>0.19484452333333335</v>
      </c>
      <c r="AO2686">
        <v>0.70609628000000002</v>
      </c>
      <c r="AP2686">
        <v>0.54112720000000003</v>
      </c>
      <c r="AQ2686">
        <v>0.19447259</v>
      </c>
      <c r="AR2686" s="5">
        <v>0.48056535666666672</v>
      </c>
      <c r="AS2686">
        <v>0.60396817000000003</v>
      </c>
      <c r="AT2686">
        <v>0.75599059000000002</v>
      </c>
      <c r="AU2686">
        <v>0.24986166000000001</v>
      </c>
      <c r="AV2686" s="5">
        <v>0.53660680666666671</v>
      </c>
      <c r="AW2686">
        <v>1.37076927</v>
      </c>
      <c r="AX2686">
        <v>0.89126404000000004</v>
      </c>
      <c r="AY2686">
        <v>1.0748662899999999</v>
      </c>
      <c r="AZ2686" s="5">
        <v>1.1122998666666666</v>
      </c>
      <c r="BA2686">
        <v>0.61322889999999997</v>
      </c>
      <c r="BB2686">
        <v>1.3782966000000001</v>
      </c>
      <c r="BC2686">
        <v>0.94994979999999996</v>
      </c>
      <c r="BD2686" s="5">
        <v>0.98049176666666671</v>
      </c>
      <c r="BE2686">
        <v>0.81729960000000001</v>
      </c>
      <c r="BF2686">
        <v>-0.1168223</v>
      </c>
      <c r="BG2686">
        <v>1.2728702000000001</v>
      </c>
      <c r="BH2686" s="5">
        <v>0.65778250000000005</v>
      </c>
      <c r="BI2686">
        <v>-0.6809714</v>
      </c>
      <c r="BJ2686">
        <v>-2.3169122999999998</v>
      </c>
      <c r="BK2686">
        <v>-1.0605452</v>
      </c>
      <c r="BL2686" s="5">
        <v>-1.3528096333333333</v>
      </c>
      <c r="BM2686">
        <v>0.33616049999999997</v>
      </c>
      <c r="BN2686">
        <v>0.65554330000000005</v>
      </c>
      <c r="BO2686">
        <v>-0.32481789999999999</v>
      </c>
      <c r="BP2686" s="5">
        <v>0.2222953</v>
      </c>
      <c r="BQ2686">
        <v>-0.94028979999999995</v>
      </c>
      <c r="BR2686">
        <v>-1.0174486</v>
      </c>
      <c r="BS2686">
        <v>-1.8029923000000001</v>
      </c>
      <c r="BT2686" s="5">
        <v>-1.2535768999999999</v>
      </c>
      <c r="BU2686">
        <v>0.80711560000000004</v>
      </c>
      <c r="BV2686">
        <v>0.45636700000000002</v>
      </c>
      <c r="BW2686">
        <v>1.2878286999999999</v>
      </c>
      <c r="BX2686" s="5">
        <v>0.85043710000000006</v>
      </c>
      <c r="BY2686">
        <v>0.40689510000000001</v>
      </c>
      <c r="BZ2686">
        <v>1.3509633000000001</v>
      </c>
      <c r="CA2686">
        <v>0.39760129999999999</v>
      </c>
      <c r="CB2686" s="5">
        <v>0.71848656666666677</v>
      </c>
      <c r="CC2686">
        <v>-1.1675975999999999</v>
      </c>
      <c r="CD2686">
        <v>1.3000001000000001</v>
      </c>
      <c r="CE2686">
        <v>0.48235450000000002</v>
      </c>
      <c r="CF2686" s="5">
        <v>0.20491900000000007</v>
      </c>
      <c r="CG2686">
        <v>-0.22372010000000001</v>
      </c>
      <c r="CH2686">
        <v>-1.1193607000000001</v>
      </c>
      <c r="CI2686">
        <v>-1.5815714999999999</v>
      </c>
      <c r="CJ2686" s="5">
        <v>-0.97488410000000003</v>
      </c>
      <c r="CK2686">
        <v>0.1511981</v>
      </c>
      <c r="CL2686">
        <v>0.68776660000000001</v>
      </c>
      <c r="CM2686">
        <v>0.43132959999999998</v>
      </c>
      <c r="CN2686" s="5">
        <v>0.42343143333333333</v>
      </c>
      <c r="CO2686" s="6">
        <v>-1.2428401</v>
      </c>
      <c r="CP2686">
        <v>-0.72520289999999998</v>
      </c>
      <c r="CQ2686">
        <v>-1.0390942999999999</v>
      </c>
      <c r="CR2686" s="5">
        <v>-1.0023791</v>
      </c>
      <c r="CS2686">
        <v>0.1071005</v>
      </c>
      <c r="CT2686">
        <v>0.91289379999999998</v>
      </c>
      <c r="CU2686">
        <v>0.55742389999999997</v>
      </c>
      <c r="CV2686" s="5">
        <v>0.52580606666666663</v>
      </c>
    </row>
    <row r="2687" spans="1:100" x14ac:dyDescent="0.3">
      <c r="A2687"/>
      <c r="B2687"/>
      <c r="C2687"/>
      <c r="D2687" s="14" t="s">
        <v>2663</v>
      </c>
      <c r="E2687" s="12">
        <v>0.90799370999999995</v>
      </c>
      <c r="F2687">
        <v>0.65464049000000002</v>
      </c>
      <c r="G2687">
        <v>-0.21524009999999999</v>
      </c>
      <c r="H2687" s="5">
        <v>0.4491313666666667</v>
      </c>
      <c r="I2687">
        <v>0.39047489000000002</v>
      </c>
      <c r="J2687">
        <v>0.22018019</v>
      </c>
      <c r="K2687">
        <v>1.5731308399999999</v>
      </c>
      <c r="L2687" s="5">
        <v>0.72792864000000002</v>
      </c>
      <c r="M2687" s="6">
        <v>-2.7535026600000001</v>
      </c>
      <c r="N2687">
        <v>-2.9915725100000001</v>
      </c>
      <c r="O2687">
        <v>-0.24252918000000001</v>
      </c>
      <c r="P2687" s="5">
        <v>-1.9958681166666665</v>
      </c>
      <c r="Q2687">
        <v>0.10938659000000001</v>
      </c>
      <c r="R2687">
        <v>0.26484866000000001</v>
      </c>
      <c r="S2687">
        <v>-0.25401490999999998</v>
      </c>
      <c r="T2687" s="5">
        <v>4.0073446666666679E-2</v>
      </c>
      <c r="U2687">
        <v>0.33076439000000002</v>
      </c>
      <c r="V2687">
        <v>-1.87137339</v>
      </c>
      <c r="W2687">
        <v>-0.61863880999999998</v>
      </c>
      <c r="X2687" s="5">
        <v>-0.71974927</v>
      </c>
      <c r="Y2687">
        <v>0.59913638999999996</v>
      </c>
      <c r="Z2687">
        <v>0.52841285000000005</v>
      </c>
      <c r="AA2687">
        <v>0.51416114000000002</v>
      </c>
      <c r="AB2687" s="5">
        <v>0.54723679333333342</v>
      </c>
      <c r="AC2687">
        <v>-0.80912229999999996</v>
      </c>
      <c r="AD2687">
        <v>0.42725301999999998</v>
      </c>
      <c r="AE2687">
        <v>1.5823980600000001</v>
      </c>
      <c r="AF2687" s="5">
        <v>0.40017626000000001</v>
      </c>
      <c r="AG2687">
        <v>1.33418915</v>
      </c>
      <c r="AH2687">
        <v>0.92949289999999996</v>
      </c>
      <c r="AI2687">
        <v>-6.3967099999999999E-2</v>
      </c>
      <c r="AJ2687" s="5">
        <v>0.73323831666666661</v>
      </c>
      <c r="AK2687">
        <v>-0.25464572000000002</v>
      </c>
      <c r="AL2687">
        <v>-0.71012041000000004</v>
      </c>
      <c r="AM2687">
        <v>-0.13153485000000001</v>
      </c>
      <c r="AN2687" s="5">
        <v>-0.36543366000000005</v>
      </c>
      <c r="AO2687">
        <v>0.17746281999999999</v>
      </c>
      <c r="AP2687">
        <v>-6.5296530000000005E-2</v>
      </c>
      <c r="AQ2687">
        <v>-0.86878469000000003</v>
      </c>
      <c r="AR2687" s="5">
        <v>-0.25220613333333336</v>
      </c>
      <c r="AS2687">
        <v>0.17501143999999999</v>
      </c>
      <c r="AT2687">
        <v>0.11239979999999999</v>
      </c>
      <c r="AU2687">
        <v>1.3135600599999999</v>
      </c>
      <c r="AV2687" s="5">
        <v>0.5336571</v>
      </c>
      <c r="AW2687">
        <v>0.10266846</v>
      </c>
      <c r="AX2687">
        <v>-0.48767830000000001</v>
      </c>
      <c r="AY2687">
        <v>9.0455610000000006E-2</v>
      </c>
      <c r="AZ2687" s="5">
        <v>-9.8184743333333324E-2</v>
      </c>
      <c r="BA2687">
        <v>-0.45585589999999998</v>
      </c>
      <c r="BB2687">
        <v>-0.45585589999999998</v>
      </c>
      <c r="BC2687">
        <v>-0.45585589999999998</v>
      </c>
      <c r="BD2687" s="5">
        <v>-0.45585589999999998</v>
      </c>
      <c r="BE2687">
        <v>-0.45585589999999998</v>
      </c>
      <c r="BF2687">
        <v>-0.45585589999999998</v>
      </c>
      <c r="BG2687">
        <v>-0.45585589999999998</v>
      </c>
      <c r="BH2687" s="5">
        <v>-0.45585589999999998</v>
      </c>
      <c r="BI2687">
        <v>1.4378755000000001</v>
      </c>
      <c r="BJ2687">
        <v>-0.45585589999999998</v>
      </c>
      <c r="BK2687">
        <v>-0.45585589999999998</v>
      </c>
      <c r="BL2687" s="5">
        <v>0.17538790000000004</v>
      </c>
      <c r="BM2687">
        <v>2.1664778</v>
      </c>
      <c r="BN2687">
        <v>-0.45585589999999998</v>
      </c>
      <c r="BO2687">
        <v>-0.45585589999999998</v>
      </c>
      <c r="BP2687" s="5">
        <v>0.41825533333333337</v>
      </c>
      <c r="BQ2687">
        <v>-0.45585589999999998</v>
      </c>
      <c r="BR2687">
        <v>1.5924526999999999</v>
      </c>
      <c r="BS2687">
        <v>-0.45585589999999998</v>
      </c>
      <c r="BT2687" s="5">
        <v>0.22691363333333334</v>
      </c>
      <c r="BU2687">
        <v>-0.45585589999999998</v>
      </c>
      <c r="BV2687">
        <v>1.4895560999999999</v>
      </c>
      <c r="BW2687">
        <v>-0.45585589999999998</v>
      </c>
      <c r="BX2687" s="5">
        <v>0.19261476666666666</v>
      </c>
      <c r="BY2687">
        <v>-0.45585589999999998</v>
      </c>
      <c r="BZ2687">
        <v>-0.45585589999999998</v>
      </c>
      <c r="CA2687">
        <v>2.0725397999999999</v>
      </c>
      <c r="CB2687" s="5">
        <v>0.38694266666666666</v>
      </c>
      <c r="CC2687">
        <v>3.4978487999999999</v>
      </c>
      <c r="CD2687">
        <v>-0.45585589999999998</v>
      </c>
      <c r="CE2687">
        <v>-0.45585589999999998</v>
      </c>
      <c r="CF2687" s="5">
        <v>0.8620456666666666</v>
      </c>
      <c r="CG2687">
        <v>-0.45585589999999998</v>
      </c>
      <c r="CH2687">
        <v>-0.45585589999999998</v>
      </c>
      <c r="CI2687">
        <v>-0.45585589999999998</v>
      </c>
      <c r="CJ2687" s="5">
        <v>-0.45585589999999998</v>
      </c>
      <c r="CK2687">
        <v>-0.45585589999999998</v>
      </c>
      <c r="CL2687">
        <v>-0.45585589999999998</v>
      </c>
      <c r="CM2687">
        <v>-0.45585589999999998</v>
      </c>
      <c r="CN2687" s="5">
        <v>-0.45585589999999998</v>
      </c>
      <c r="CO2687" s="6">
        <v>0.96307030000000005</v>
      </c>
      <c r="CP2687">
        <v>-0.45585589999999998</v>
      </c>
      <c r="CQ2687">
        <v>-0.45585589999999998</v>
      </c>
      <c r="CR2687" s="5">
        <v>1.7119500000000027E-2</v>
      </c>
      <c r="CS2687">
        <v>-0.45585589999999998</v>
      </c>
      <c r="CT2687">
        <v>-0.45585589999999998</v>
      </c>
      <c r="CU2687">
        <v>-0.45585589999999998</v>
      </c>
      <c r="CV2687" s="5">
        <v>-0.45585589999999998</v>
      </c>
    </row>
    <row r="2688" spans="1:100" x14ac:dyDescent="0.3">
      <c r="A2688"/>
      <c r="B2688"/>
      <c r="C2688"/>
      <c r="D2688" s="14" t="s">
        <v>1553</v>
      </c>
      <c r="E2688" s="12">
        <v>-0.33864850000000002</v>
      </c>
      <c r="F2688">
        <v>1.0224975000000001</v>
      </c>
      <c r="G2688">
        <v>-1.7756532</v>
      </c>
      <c r="H2688" s="5">
        <v>-0.36393473333333332</v>
      </c>
      <c r="I2688">
        <v>0.53780030000000001</v>
      </c>
      <c r="J2688">
        <v>0.45111590000000001</v>
      </c>
      <c r="K2688">
        <v>0.34202470000000001</v>
      </c>
      <c r="L2688" s="5">
        <v>0.4436469666666667</v>
      </c>
      <c r="M2688" s="6">
        <v>-0.45192450000000001</v>
      </c>
      <c r="N2688">
        <v>-0.89006249999999998</v>
      </c>
      <c r="O2688">
        <v>0.56485339999999995</v>
      </c>
      <c r="P2688" s="5">
        <v>-0.25904453333333338</v>
      </c>
      <c r="Q2688">
        <v>-0.4722402</v>
      </c>
      <c r="R2688">
        <v>0.3253703</v>
      </c>
      <c r="S2688">
        <v>-0.74760099999999996</v>
      </c>
      <c r="T2688" s="5">
        <v>-0.29815696666666663</v>
      </c>
      <c r="U2688">
        <v>0.50340010000000002</v>
      </c>
      <c r="V2688">
        <v>-2.5939928000000001</v>
      </c>
      <c r="W2688">
        <v>-1.0879661</v>
      </c>
      <c r="X2688" s="5">
        <v>-1.0595196</v>
      </c>
      <c r="Y2688">
        <v>0.40135100000000001</v>
      </c>
      <c r="Z2688">
        <v>0.19552620000000001</v>
      </c>
      <c r="AA2688">
        <v>0.70915459999999997</v>
      </c>
      <c r="AB2688" s="5">
        <v>0.43534393333333332</v>
      </c>
      <c r="AC2688">
        <v>-0.2124356</v>
      </c>
      <c r="AD2688">
        <v>-1.6752435000000001</v>
      </c>
      <c r="AE2688">
        <v>-1.2840393999999999</v>
      </c>
      <c r="AF2688" s="5">
        <v>-1.0572394999999999</v>
      </c>
      <c r="AG2688">
        <v>1.4700473999999999</v>
      </c>
      <c r="AH2688">
        <v>1.4727691999999999</v>
      </c>
      <c r="AI2688">
        <v>1.1071732999999999</v>
      </c>
      <c r="AJ2688" s="5">
        <v>1.3499966333333333</v>
      </c>
      <c r="AK2688">
        <v>-0.1083332</v>
      </c>
      <c r="AL2688">
        <v>-0.72272709999999996</v>
      </c>
      <c r="AM2688">
        <v>1.2163282</v>
      </c>
      <c r="AN2688" s="5">
        <v>0.12842263333333334</v>
      </c>
      <c r="AO2688">
        <v>7.5989399999999999E-2</v>
      </c>
      <c r="AP2688">
        <v>-0.24005879999999999</v>
      </c>
      <c r="AQ2688">
        <v>-1.2127557</v>
      </c>
      <c r="AR2688" s="5">
        <v>-0.45894170000000001</v>
      </c>
      <c r="AS2688">
        <v>0.9801491</v>
      </c>
      <c r="AT2688">
        <v>1.3594189000000001</v>
      </c>
      <c r="AU2688">
        <v>1.1396763000000001</v>
      </c>
      <c r="AV2688" s="5">
        <v>1.1597481000000001</v>
      </c>
      <c r="AW2688">
        <v>0.88607159999999996</v>
      </c>
      <c r="AX2688">
        <v>-0.64770859999999997</v>
      </c>
      <c r="AY2688">
        <v>-0.2993268</v>
      </c>
      <c r="AZ2688" s="5">
        <v>-2.0321266666666671E-2</v>
      </c>
      <c r="BA2688">
        <v>0.50614831999999998</v>
      </c>
      <c r="BB2688">
        <v>-0.54012751000000003</v>
      </c>
      <c r="BC2688">
        <v>-0.68585390999999996</v>
      </c>
      <c r="BD2688" s="5">
        <v>-0.23994436666666666</v>
      </c>
      <c r="BE2688">
        <v>1.81005134</v>
      </c>
      <c r="BF2688">
        <v>1.2470205599999999</v>
      </c>
      <c r="BG2688">
        <v>0.81179208000000003</v>
      </c>
      <c r="BH2688" s="5">
        <v>1.2896213266666667</v>
      </c>
      <c r="BI2688">
        <v>0.71550455999999996</v>
      </c>
      <c r="BJ2688">
        <v>-0.44324037999999999</v>
      </c>
      <c r="BK2688">
        <v>0.84094592000000001</v>
      </c>
      <c r="BL2688" s="5">
        <v>0.37107003333333327</v>
      </c>
      <c r="BM2688">
        <v>-7.5708360000000002E-2</v>
      </c>
      <c r="BN2688">
        <v>1.56060792</v>
      </c>
      <c r="BO2688">
        <v>-0.71224657000000002</v>
      </c>
      <c r="BP2688" s="5">
        <v>0.2575509966666667</v>
      </c>
      <c r="BQ2688">
        <v>1.0353914500000001</v>
      </c>
      <c r="BR2688">
        <v>-1.01000432</v>
      </c>
      <c r="BS2688">
        <v>0.69349872999999995</v>
      </c>
      <c r="BT2688" s="5">
        <v>0.23962862000000004</v>
      </c>
      <c r="BU2688">
        <v>0.49248483999999998</v>
      </c>
      <c r="BV2688">
        <v>-1.9468136300000001</v>
      </c>
      <c r="BW2688">
        <v>-0.29273946000000001</v>
      </c>
      <c r="BX2688" s="5">
        <v>-0.58235608333333333</v>
      </c>
      <c r="BY2688">
        <v>0.57915612999999999</v>
      </c>
      <c r="BZ2688">
        <v>-0.82218336000000003</v>
      </c>
      <c r="CA2688">
        <v>0.41846641000000001</v>
      </c>
      <c r="CB2688" s="5">
        <v>5.8479726666666655E-2</v>
      </c>
      <c r="CC2688">
        <v>0.79574025999999998</v>
      </c>
      <c r="CD2688">
        <v>0.47905709000000002</v>
      </c>
      <c r="CE2688">
        <v>0.72376280000000004</v>
      </c>
      <c r="CF2688" s="5">
        <v>0.66618671666666673</v>
      </c>
      <c r="CG2688">
        <v>-3.6894860000000002E-2</v>
      </c>
      <c r="CH2688">
        <v>0.41473758999999999</v>
      </c>
      <c r="CI2688">
        <v>-0.72966162999999995</v>
      </c>
      <c r="CJ2688" s="5">
        <v>-0.11727296666666664</v>
      </c>
      <c r="CK2688">
        <v>0.15430970999999999</v>
      </c>
      <c r="CL2688">
        <v>0.10692032</v>
      </c>
      <c r="CM2688">
        <v>-0.47481720999999999</v>
      </c>
      <c r="CN2688" s="5">
        <v>-7.1195726666666667E-2</v>
      </c>
      <c r="CO2688" s="6">
        <v>-0.39872331999999999</v>
      </c>
      <c r="CP2688">
        <v>-0.47840539999999998</v>
      </c>
      <c r="CQ2688">
        <v>-0.57121906</v>
      </c>
      <c r="CR2688" s="5">
        <v>-0.48278259333333334</v>
      </c>
      <c r="CS2688">
        <v>0.16406135999999999</v>
      </c>
      <c r="CT2688">
        <v>-0.79139890999999996</v>
      </c>
      <c r="CU2688">
        <v>-3.5396194900000002</v>
      </c>
      <c r="CV2688" s="5">
        <v>-1.38898568</v>
      </c>
    </row>
    <row r="2689" spans="1:100" x14ac:dyDescent="0.3">
      <c r="A2689"/>
      <c r="B2689"/>
      <c r="C2689"/>
      <c r="D2689" s="14" t="s">
        <v>2396</v>
      </c>
      <c r="E2689" s="12">
        <v>-0.77457160000000003</v>
      </c>
      <c r="F2689">
        <v>-0.77457160000000003</v>
      </c>
      <c r="G2689">
        <v>-0.77457160000000003</v>
      </c>
      <c r="H2689" s="5">
        <v>-0.77457160000000014</v>
      </c>
      <c r="I2689">
        <v>-0.77457160000000003</v>
      </c>
      <c r="J2689">
        <v>0.37148769999999998</v>
      </c>
      <c r="K2689">
        <v>-0.77457160000000003</v>
      </c>
      <c r="L2689" s="5">
        <v>-0.39255183333333338</v>
      </c>
      <c r="M2689" s="6">
        <v>-0.77457160000000003</v>
      </c>
      <c r="N2689">
        <v>-0.77457160000000003</v>
      </c>
      <c r="O2689">
        <v>-0.77457160000000003</v>
      </c>
      <c r="P2689" s="5">
        <v>-0.77457160000000014</v>
      </c>
      <c r="Q2689">
        <v>0.83548120000000003</v>
      </c>
      <c r="R2689">
        <v>1.5697882999999999</v>
      </c>
      <c r="S2689">
        <v>-0.77457160000000003</v>
      </c>
      <c r="T2689" s="5">
        <v>0.54356596666666668</v>
      </c>
      <c r="U2689">
        <v>-0.77457160000000003</v>
      </c>
      <c r="V2689">
        <v>-0.77457160000000003</v>
      </c>
      <c r="W2689">
        <v>-0.77457160000000003</v>
      </c>
      <c r="X2689" s="5">
        <v>-0.77457160000000014</v>
      </c>
      <c r="Y2689">
        <v>1.4098922</v>
      </c>
      <c r="Z2689">
        <v>1.5905064</v>
      </c>
      <c r="AA2689">
        <v>0.96178240000000004</v>
      </c>
      <c r="AB2689" s="5">
        <v>1.320727</v>
      </c>
      <c r="AC2689">
        <v>-0.77457160000000003</v>
      </c>
      <c r="AD2689">
        <v>-0.77457160000000003</v>
      </c>
      <c r="AE2689">
        <v>-0.77457160000000003</v>
      </c>
      <c r="AF2689" s="5">
        <v>-0.77457160000000014</v>
      </c>
      <c r="AG2689">
        <v>0.2167394</v>
      </c>
      <c r="AH2689">
        <v>-0.77457160000000003</v>
      </c>
      <c r="AI2689">
        <v>0.30034319999999998</v>
      </c>
      <c r="AJ2689" s="5">
        <v>-8.5829666666666679E-2</v>
      </c>
      <c r="AK2689">
        <v>-0.77457160000000003</v>
      </c>
      <c r="AL2689">
        <v>-0.77457160000000003</v>
      </c>
      <c r="AM2689">
        <v>0.9986912</v>
      </c>
      <c r="AN2689" s="5">
        <v>-0.18348400000000001</v>
      </c>
      <c r="AO2689">
        <v>-0.77457160000000003</v>
      </c>
      <c r="AP2689">
        <v>0.94943169999999999</v>
      </c>
      <c r="AQ2689">
        <v>-0.77457160000000003</v>
      </c>
      <c r="AR2689" s="5">
        <v>-0.19990383333333336</v>
      </c>
      <c r="AS2689">
        <v>0.79461360000000003</v>
      </c>
      <c r="AT2689">
        <v>1.4890117</v>
      </c>
      <c r="AU2689">
        <v>-0.77457160000000003</v>
      </c>
      <c r="AV2689" s="5">
        <v>0.50301790000000002</v>
      </c>
      <c r="AW2689">
        <v>2.3893542000000001</v>
      </c>
      <c r="AX2689">
        <v>0.86957810000000002</v>
      </c>
      <c r="AY2689">
        <v>1.5193033</v>
      </c>
      <c r="AZ2689" s="5">
        <v>1.5927452000000002</v>
      </c>
      <c r="BA2689">
        <v>-0.21791167</v>
      </c>
      <c r="BB2689">
        <v>0.57573932000000005</v>
      </c>
      <c r="BC2689">
        <v>-0.12381869</v>
      </c>
      <c r="BD2689" s="5">
        <v>7.8002986666666677E-2</v>
      </c>
      <c r="BE2689">
        <v>1.9733801799999999</v>
      </c>
      <c r="BF2689">
        <v>2.1917005399999998</v>
      </c>
      <c r="BG2689">
        <v>2.0310543700000001</v>
      </c>
      <c r="BH2689" s="5">
        <v>2.0653783633333336</v>
      </c>
      <c r="BI2689">
        <v>-0.33557904</v>
      </c>
      <c r="BJ2689">
        <v>-1.9478475200000001</v>
      </c>
      <c r="BK2689">
        <v>-0.45501586999999999</v>
      </c>
      <c r="BL2689" s="5">
        <v>-0.91281414333333333</v>
      </c>
      <c r="BM2689">
        <v>6.1557489999999999E-2</v>
      </c>
      <c r="BN2689">
        <v>1.29330094</v>
      </c>
      <c r="BO2689">
        <v>-0.84073551000000002</v>
      </c>
      <c r="BP2689" s="5">
        <v>0.17137430666666664</v>
      </c>
      <c r="BQ2689">
        <v>0.48982773000000002</v>
      </c>
      <c r="BR2689">
        <v>-1.28443902</v>
      </c>
      <c r="BS2689">
        <v>-0.72035285999999998</v>
      </c>
      <c r="BT2689" s="5">
        <v>-0.50498805000000002</v>
      </c>
      <c r="BU2689">
        <v>1.44298416</v>
      </c>
      <c r="BV2689">
        <v>-0.83396970000000004</v>
      </c>
      <c r="BW2689">
        <v>-0.16138211999999999</v>
      </c>
      <c r="BX2689" s="5">
        <v>0.14921077999999999</v>
      </c>
      <c r="BY2689">
        <v>-0.43095159999999999</v>
      </c>
      <c r="BZ2689">
        <v>6.0962799999999998E-2</v>
      </c>
      <c r="CA2689">
        <v>-1.06733598</v>
      </c>
      <c r="CB2689" s="5">
        <v>-0.47910826000000001</v>
      </c>
      <c r="CC2689">
        <v>-0.46470215999999998</v>
      </c>
      <c r="CD2689">
        <v>1.2583347600000001</v>
      </c>
      <c r="CE2689">
        <v>0.75858778999999998</v>
      </c>
      <c r="CF2689" s="5">
        <v>0.51740679666666667</v>
      </c>
      <c r="CG2689">
        <v>5.9811669999999997E-2</v>
      </c>
      <c r="CH2689">
        <v>-1.1355281800000001</v>
      </c>
      <c r="CI2689">
        <v>-1.2493323999999999</v>
      </c>
      <c r="CJ2689" s="5">
        <v>-0.77501630333333338</v>
      </c>
      <c r="CK2689">
        <v>-0.60391901999999997</v>
      </c>
      <c r="CL2689">
        <v>0.44948070000000001</v>
      </c>
      <c r="CM2689">
        <v>-0.61264660000000004</v>
      </c>
      <c r="CN2689" s="5">
        <v>-0.25569497333333335</v>
      </c>
      <c r="CO2689" s="6">
        <v>-0.67591659999999998</v>
      </c>
      <c r="CP2689">
        <v>-0.11334052999999999</v>
      </c>
      <c r="CQ2689">
        <v>-0.87051522999999997</v>
      </c>
      <c r="CR2689" s="5">
        <v>-0.55325745333333332</v>
      </c>
      <c r="CS2689">
        <v>0.77955145999999997</v>
      </c>
      <c r="CT2689">
        <v>-0.13057750000000001</v>
      </c>
      <c r="CU2689">
        <v>0.84954388999999997</v>
      </c>
      <c r="CV2689" s="5">
        <v>0.49950594999999992</v>
      </c>
    </row>
    <row r="2690" spans="1:100" x14ac:dyDescent="0.3">
      <c r="A2690"/>
      <c r="B2690"/>
      <c r="C2690"/>
      <c r="D2690" s="14" t="s">
        <v>1525</v>
      </c>
      <c r="E2690" s="12">
        <v>0.35884848200000002</v>
      </c>
      <c r="F2690">
        <v>0.44958062100000001</v>
      </c>
      <c r="G2690">
        <v>-1.7724635310000001</v>
      </c>
      <c r="H2690" s="5">
        <v>-0.32134480933333337</v>
      </c>
      <c r="I2690">
        <v>0.53472280599999999</v>
      </c>
      <c r="J2690">
        <v>0.43394345299999998</v>
      </c>
      <c r="K2690">
        <v>0.92429731999999998</v>
      </c>
      <c r="L2690" s="5">
        <v>0.6309878596666666</v>
      </c>
      <c r="M2690" s="6">
        <v>-1.8580778280000001</v>
      </c>
      <c r="N2690">
        <v>-2.3241952129999999</v>
      </c>
      <c r="O2690">
        <v>-6.9482081000000001E-2</v>
      </c>
      <c r="P2690" s="5">
        <v>-1.4172517073333335</v>
      </c>
      <c r="Q2690">
        <v>0.23877368800000001</v>
      </c>
      <c r="R2690">
        <v>0.57262231200000002</v>
      </c>
      <c r="S2690">
        <v>-7.4100240999999997E-2</v>
      </c>
      <c r="T2690" s="5">
        <v>0.24576525299999999</v>
      </c>
      <c r="U2690">
        <v>0.27647003999999997</v>
      </c>
      <c r="V2690">
        <v>-3.4958221809999999</v>
      </c>
      <c r="W2690">
        <v>-1.4214869889999999</v>
      </c>
      <c r="X2690" s="5">
        <v>-1.5469463766666667</v>
      </c>
      <c r="Y2690">
        <v>1.029469821</v>
      </c>
      <c r="Z2690">
        <v>1.073744252</v>
      </c>
      <c r="AA2690">
        <v>0.91565533899999996</v>
      </c>
      <c r="AB2690" s="5">
        <v>1.0062898039999999</v>
      </c>
      <c r="AC2690">
        <v>-5.5781290000000002E-3</v>
      </c>
      <c r="AD2690">
        <v>0.28214088199999998</v>
      </c>
      <c r="AE2690">
        <v>0.48831961099999999</v>
      </c>
      <c r="AF2690" s="5">
        <v>0.25496078799999999</v>
      </c>
      <c r="AG2690">
        <v>0.35615521300000003</v>
      </c>
      <c r="AH2690">
        <v>0.512724132</v>
      </c>
      <c r="AI2690">
        <v>6.4010309000000001E-2</v>
      </c>
      <c r="AJ2690" s="5">
        <v>0.31096321800000004</v>
      </c>
      <c r="AK2690">
        <v>-0.109226556</v>
      </c>
      <c r="AL2690">
        <v>-0.76395514099999995</v>
      </c>
      <c r="AM2690">
        <v>0.31806320900000001</v>
      </c>
      <c r="AN2690" s="5">
        <v>-0.185039496</v>
      </c>
      <c r="AO2690">
        <v>0.52132554900000005</v>
      </c>
      <c r="AP2690">
        <v>0.33528902700000002</v>
      </c>
      <c r="AQ2690">
        <v>-0.21384519199999999</v>
      </c>
      <c r="AR2690" s="5">
        <v>0.2142564613333334</v>
      </c>
      <c r="AS2690">
        <v>0.12442186199999999</v>
      </c>
      <c r="AT2690">
        <v>0.28987255899999997</v>
      </c>
      <c r="AU2690">
        <v>0.35782998900000001</v>
      </c>
      <c r="AV2690" s="5">
        <v>0.25737480333333335</v>
      </c>
      <c r="AW2690">
        <v>1.013613748</v>
      </c>
      <c r="AX2690">
        <v>-5.8899846999999998E-2</v>
      </c>
      <c r="AY2690">
        <v>0.69523870700000001</v>
      </c>
      <c r="AZ2690" s="5">
        <v>0.5499842026666667</v>
      </c>
      <c r="BA2690">
        <v>0.34898010000000002</v>
      </c>
      <c r="BB2690">
        <v>1.1362483000000001</v>
      </c>
      <c r="BC2690">
        <v>0.59699579999999997</v>
      </c>
      <c r="BD2690" s="5">
        <v>0.69407473333333325</v>
      </c>
      <c r="BE2690">
        <v>0.63122219999999996</v>
      </c>
      <c r="BF2690">
        <v>1.2664062</v>
      </c>
      <c r="BG2690">
        <v>1.8248411</v>
      </c>
      <c r="BH2690" s="5">
        <v>1.2408231666666667</v>
      </c>
      <c r="BI2690">
        <v>-0.95619829999999995</v>
      </c>
      <c r="BJ2690">
        <v>-1.8660743</v>
      </c>
      <c r="BK2690">
        <v>-1.1467966999999999</v>
      </c>
      <c r="BL2690" s="5">
        <v>-1.3230230999999999</v>
      </c>
      <c r="BM2690">
        <v>0.28271190000000002</v>
      </c>
      <c r="BN2690">
        <v>1.1461802999999999</v>
      </c>
      <c r="BO2690">
        <v>-1.6907875000000001</v>
      </c>
      <c r="BP2690" s="5">
        <v>-8.7298433333333383E-2</v>
      </c>
      <c r="BQ2690">
        <v>0.3289185</v>
      </c>
      <c r="BR2690">
        <v>-1.2496635</v>
      </c>
      <c r="BS2690">
        <v>-1.2266227999999999</v>
      </c>
      <c r="BT2690" s="5">
        <v>-0.71578926666666665</v>
      </c>
      <c r="BU2690">
        <v>1.8474132000000001</v>
      </c>
      <c r="BV2690">
        <v>-0.88748499999999997</v>
      </c>
      <c r="BW2690">
        <v>0.5195708</v>
      </c>
      <c r="BX2690" s="5">
        <v>0.49316633333333337</v>
      </c>
      <c r="BY2690">
        <v>-0.1537039</v>
      </c>
      <c r="BZ2690">
        <v>0.12562690000000001</v>
      </c>
      <c r="CA2690">
        <v>0.18051010000000001</v>
      </c>
      <c r="CB2690" s="5">
        <v>5.0811033333333339E-2</v>
      </c>
      <c r="CC2690">
        <v>-0.94798780000000005</v>
      </c>
      <c r="CD2690">
        <v>0.36351230000000001</v>
      </c>
      <c r="CE2690">
        <v>0.35756779999999999</v>
      </c>
      <c r="CF2690" s="5">
        <v>-7.563590000000002E-2</v>
      </c>
      <c r="CG2690">
        <v>-0.27632640000000003</v>
      </c>
      <c r="CH2690">
        <v>-1.4619116000000001</v>
      </c>
      <c r="CI2690">
        <v>-1.0802396999999999</v>
      </c>
      <c r="CJ2690" s="5">
        <v>-0.93949256666666658</v>
      </c>
      <c r="CK2690">
        <v>-0.16252240000000001</v>
      </c>
      <c r="CL2690">
        <v>0.57525499999999996</v>
      </c>
      <c r="CM2690">
        <v>-0.28508260000000002</v>
      </c>
      <c r="CN2690" s="5">
        <v>4.2549999999999977E-2</v>
      </c>
      <c r="CO2690" s="6">
        <v>-0.54245480000000001</v>
      </c>
      <c r="CP2690">
        <v>-0.21066560000000001</v>
      </c>
      <c r="CQ2690">
        <v>-0.74480029999999997</v>
      </c>
      <c r="CR2690" s="5">
        <v>-0.49930689999999994</v>
      </c>
      <c r="CS2690">
        <v>1.1136524999999999</v>
      </c>
      <c r="CT2690">
        <v>0.57919240000000005</v>
      </c>
      <c r="CU2690">
        <v>1.6645175999999999</v>
      </c>
      <c r="CV2690" s="5">
        <v>1.1191208333333333</v>
      </c>
    </row>
    <row r="2691" spans="1:100" x14ac:dyDescent="0.3">
      <c r="A2691"/>
      <c r="B2691"/>
      <c r="C2691"/>
      <c r="D2691" s="14" t="s">
        <v>1858</v>
      </c>
      <c r="E2691" s="12">
        <v>0.56012799300000005</v>
      </c>
      <c r="F2691">
        <v>0.28876337000000002</v>
      </c>
      <c r="G2691">
        <v>-2.1854062430000001</v>
      </c>
      <c r="H2691" s="5">
        <v>-0.44550496000000001</v>
      </c>
      <c r="I2691">
        <v>0.71715978400000002</v>
      </c>
      <c r="J2691">
        <v>0.441006289</v>
      </c>
      <c r="K2691">
        <v>0.36987585099999998</v>
      </c>
      <c r="L2691" s="5">
        <v>0.50934730800000005</v>
      </c>
      <c r="M2691" s="6">
        <v>-2.1854062430000001</v>
      </c>
      <c r="N2691">
        <v>-2.1854062430000001</v>
      </c>
      <c r="O2691">
        <v>-0.16292772799999999</v>
      </c>
      <c r="P2691" s="5">
        <v>-1.5112467379999999</v>
      </c>
      <c r="Q2691">
        <v>0.25784853400000002</v>
      </c>
      <c r="R2691">
        <v>0.50743717799999999</v>
      </c>
      <c r="S2691">
        <v>-0.13068264099999999</v>
      </c>
      <c r="T2691" s="5">
        <v>0.21153435700000003</v>
      </c>
      <c r="U2691">
        <v>0.346267995</v>
      </c>
      <c r="V2691">
        <v>-2.1854062430000001</v>
      </c>
      <c r="W2691">
        <v>-2.1854062430000001</v>
      </c>
      <c r="X2691" s="5">
        <v>-1.3415148303333335</v>
      </c>
      <c r="Y2691">
        <v>1.4061532050000001</v>
      </c>
      <c r="Z2691">
        <v>0.92778936499999998</v>
      </c>
      <c r="AA2691">
        <v>1.1798760290000001</v>
      </c>
      <c r="AB2691" s="5">
        <v>1.1712728663333334</v>
      </c>
      <c r="AC2691">
        <v>-7.5825608000000003E-2</v>
      </c>
      <c r="AD2691">
        <v>-3.7959904000000003E-2</v>
      </c>
      <c r="AE2691">
        <v>0.45544600600000001</v>
      </c>
      <c r="AF2691" s="5">
        <v>0.11388683133333333</v>
      </c>
      <c r="AG2691">
        <v>0.16811262599999999</v>
      </c>
      <c r="AH2691">
        <v>0.377002122</v>
      </c>
      <c r="AI2691">
        <v>0.15162085</v>
      </c>
      <c r="AJ2691" s="5">
        <v>0.23224519933333335</v>
      </c>
      <c r="AK2691">
        <v>-6.0684223000000002E-2</v>
      </c>
      <c r="AL2691">
        <v>-0.94172534100000005</v>
      </c>
      <c r="AM2691">
        <v>0.60330120499999995</v>
      </c>
      <c r="AN2691" s="5">
        <v>-0.13303611966666673</v>
      </c>
      <c r="AO2691">
        <v>0.76071511300000005</v>
      </c>
      <c r="AP2691">
        <v>0.49486027100000002</v>
      </c>
      <c r="AQ2691">
        <v>-0.39662999300000001</v>
      </c>
      <c r="AR2691" s="5">
        <v>0.28631513033333339</v>
      </c>
      <c r="AS2691">
        <v>-6.5570439999999997E-3</v>
      </c>
      <c r="AT2691">
        <v>0.39522216999999998</v>
      </c>
      <c r="AU2691">
        <v>6.1400057000000001E-2</v>
      </c>
      <c r="AV2691" s="5">
        <v>0.15002172766666666</v>
      </c>
      <c r="AW2691">
        <v>1.273923329</v>
      </c>
      <c r="AX2691">
        <v>0.153690678</v>
      </c>
      <c r="AY2691">
        <v>0.84242368000000001</v>
      </c>
      <c r="AZ2691" s="5">
        <v>0.75667922900000006</v>
      </c>
      <c r="BA2691">
        <v>0.45147514999999999</v>
      </c>
      <c r="BB2691">
        <v>1.15705685</v>
      </c>
      <c r="BC2691">
        <v>0.65382169000000001</v>
      </c>
      <c r="BD2691" s="5">
        <v>0.75411789666666673</v>
      </c>
      <c r="BE2691">
        <v>0.65844051999999997</v>
      </c>
      <c r="BF2691">
        <v>0.76818500000000001</v>
      </c>
      <c r="BG2691">
        <v>1.62906361</v>
      </c>
      <c r="BH2691" s="5">
        <v>1.0185630433333335</v>
      </c>
      <c r="BI2691">
        <v>-0.77272600999999996</v>
      </c>
      <c r="BJ2691">
        <v>-1.7290406300000001</v>
      </c>
      <c r="BK2691">
        <v>-1.56651422</v>
      </c>
      <c r="BL2691" s="5">
        <v>-1.35609362</v>
      </c>
      <c r="BM2691">
        <v>0.13972288999999999</v>
      </c>
      <c r="BN2691">
        <v>0.99139977000000001</v>
      </c>
      <c r="BO2691">
        <v>-2.0192379599999999</v>
      </c>
      <c r="BP2691" s="5">
        <v>-0.2960384333333333</v>
      </c>
      <c r="BQ2691">
        <v>0.60316970000000003</v>
      </c>
      <c r="BR2691">
        <v>-1.19955601</v>
      </c>
      <c r="BS2691">
        <v>-1.10352659</v>
      </c>
      <c r="BT2691" s="5">
        <v>-0.56663763333333328</v>
      </c>
      <c r="BU2691">
        <v>1.9021726000000001</v>
      </c>
      <c r="BV2691">
        <v>-1.21880984</v>
      </c>
      <c r="BW2691">
        <v>0.38879936999999998</v>
      </c>
      <c r="BX2691" s="5">
        <v>0.3573873766666667</v>
      </c>
      <c r="BY2691">
        <v>-0.21388894999999999</v>
      </c>
      <c r="BZ2691">
        <v>-0.17494794999999999</v>
      </c>
      <c r="CA2691">
        <v>0.31092808</v>
      </c>
      <c r="CB2691" s="5">
        <v>-2.5969606666666662E-2</v>
      </c>
      <c r="CC2691">
        <v>-0.82365009</v>
      </c>
      <c r="CD2691">
        <v>0.31351927000000002</v>
      </c>
      <c r="CE2691">
        <v>0.46870857999999999</v>
      </c>
      <c r="CF2691" s="5">
        <v>-1.3807413333333332E-2</v>
      </c>
      <c r="CG2691">
        <v>-1.9620450000000001E-2</v>
      </c>
      <c r="CH2691">
        <v>-1.48997918</v>
      </c>
      <c r="CI2691">
        <v>-0.84640696999999998</v>
      </c>
      <c r="CJ2691" s="5">
        <v>-0.78533553333333328</v>
      </c>
      <c r="CK2691">
        <v>-4.8553470000000001E-2</v>
      </c>
      <c r="CL2691">
        <v>5.8668999999999999E-2</v>
      </c>
      <c r="CM2691">
        <v>-0.36164994</v>
      </c>
      <c r="CN2691" s="5">
        <v>-0.11717813666666667</v>
      </c>
      <c r="CO2691" s="6">
        <v>-0.26508925999999999</v>
      </c>
      <c r="CP2691">
        <v>0.19728994</v>
      </c>
      <c r="CQ2691">
        <v>-0.55322249000000001</v>
      </c>
      <c r="CR2691" s="5">
        <v>-0.20700726999999999</v>
      </c>
      <c r="CS2691">
        <v>0.93360827999999996</v>
      </c>
      <c r="CT2691">
        <v>0.86028786000000002</v>
      </c>
      <c r="CU2691">
        <v>1.9201018700000001</v>
      </c>
      <c r="CV2691" s="5">
        <v>1.2379993366666666</v>
      </c>
    </row>
    <row r="2692" spans="1:100" x14ac:dyDescent="0.3">
      <c r="A2692"/>
      <c r="B2692"/>
      <c r="C2692"/>
      <c r="D2692" s="14" t="s">
        <v>1530</v>
      </c>
      <c r="E2692" s="12">
        <v>0.36728994999999998</v>
      </c>
      <c r="F2692">
        <v>0.45717460999999998</v>
      </c>
      <c r="G2692">
        <v>-1.8966149000000001</v>
      </c>
      <c r="H2692" s="5">
        <v>-0.35738344666666672</v>
      </c>
      <c r="I2692">
        <v>0.51301147999999996</v>
      </c>
      <c r="J2692">
        <v>0.43992526999999998</v>
      </c>
      <c r="K2692">
        <v>0.91980457999999998</v>
      </c>
      <c r="L2692" s="5">
        <v>0.62424710999999988</v>
      </c>
      <c r="M2692" s="6">
        <v>-1.7939295799999999</v>
      </c>
      <c r="N2692">
        <v>-2.3104026900000001</v>
      </c>
      <c r="O2692">
        <v>-5.0457259999999997E-2</v>
      </c>
      <c r="P2692" s="5">
        <v>-1.3849298433333335</v>
      </c>
      <c r="Q2692">
        <v>0.22488725000000001</v>
      </c>
      <c r="R2692">
        <v>0.56822658999999998</v>
      </c>
      <c r="S2692">
        <v>-6.0108050000000003E-2</v>
      </c>
      <c r="T2692" s="5">
        <v>0.24433526333333333</v>
      </c>
      <c r="U2692">
        <v>0.28025655999999999</v>
      </c>
      <c r="V2692">
        <v>-3.46188634</v>
      </c>
      <c r="W2692">
        <v>-1.45930643</v>
      </c>
      <c r="X2692" s="5">
        <v>-1.5469787366666665</v>
      </c>
      <c r="Y2692">
        <v>1.03416029</v>
      </c>
      <c r="Z2692">
        <v>1.06200418</v>
      </c>
      <c r="AA2692">
        <v>0.90133092000000004</v>
      </c>
      <c r="AB2692" s="5">
        <v>0.99916512999999985</v>
      </c>
      <c r="AC2692">
        <v>1.7851929999999998E-2</v>
      </c>
      <c r="AD2692">
        <v>0.27242211999999999</v>
      </c>
      <c r="AE2692">
        <v>0.49306938</v>
      </c>
      <c r="AF2692" s="5">
        <v>0.26111447666666665</v>
      </c>
      <c r="AG2692">
        <v>0.35669958000000002</v>
      </c>
      <c r="AH2692">
        <v>0.51042164999999995</v>
      </c>
      <c r="AI2692">
        <v>7.7337669999999997E-2</v>
      </c>
      <c r="AJ2692" s="5">
        <v>0.31481963333333335</v>
      </c>
      <c r="AK2692">
        <v>-9.7430559999999999E-2</v>
      </c>
      <c r="AL2692">
        <v>-0.78372101000000005</v>
      </c>
      <c r="AM2692">
        <v>0.32714296999999998</v>
      </c>
      <c r="AN2692" s="5">
        <v>-0.18466953333333339</v>
      </c>
      <c r="AO2692">
        <v>0.53959732000000005</v>
      </c>
      <c r="AP2692">
        <v>0.34564022</v>
      </c>
      <c r="AQ2692">
        <v>-0.2081682</v>
      </c>
      <c r="AR2692" s="5">
        <v>0.22568978000000003</v>
      </c>
      <c r="AS2692">
        <v>0.12808653</v>
      </c>
      <c r="AT2692">
        <v>0.28880177000000001</v>
      </c>
      <c r="AU2692">
        <v>0.35898380000000002</v>
      </c>
      <c r="AV2692" s="5">
        <v>0.25862403333333334</v>
      </c>
      <c r="AW2692">
        <v>1.01373829</v>
      </c>
      <c r="AX2692">
        <v>-5.5807219999999998E-2</v>
      </c>
      <c r="AY2692">
        <v>0.67996734000000003</v>
      </c>
      <c r="AZ2692" s="5">
        <v>0.54596613666666671</v>
      </c>
      <c r="BA2692">
        <v>0.35220200000000002</v>
      </c>
      <c r="BB2692">
        <v>1.148811</v>
      </c>
      <c r="BC2692">
        <v>0.59629509999999997</v>
      </c>
      <c r="BD2692" s="5">
        <v>0.69910269999999997</v>
      </c>
      <c r="BE2692">
        <v>0.6317007</v>
      </c>
      <c r="BF2692">
        <v>1.2853057000000001</v>
      </c>
      <c r="BG2692">
        <v>1.8189105000000001</v>
      </c>
      <c r="BH2692" s="5">
        <v>1.2453056333333334</v>
      </c>
      <c r="BI2692">
        <v>-0.96597359999999999</v>
      </c>
      <c r="BJ2692">
        <v>-1.8563797</v>
      </c>
      <c r="BK2692">
        <v>-1.1529449000000001</v>
      </c>
      <c r="BL2692" s="5">
        <v>-1.3250994</v>
      </c>
      <c r="BM2692">
        <v>0.22430320000000001</v>
      </c>
      <c r="BN2692">
        <v>1.1588924</v>
      </c>
      <c r="BO2692">
        <v>-1.7094841000000001</v>
      </c>
      <c r="BP2692" s="5">
        <v>-0.10876283333333332</v>
      </c>
      <c r="BQ2692">
        <v>0.33154220000000001</v>
      </c>
      <c r="BR2692">
        <v>-1.2950695999999999</v>
      </c>
      <c r="BS2692">
        <v>-1.2106253</v>
      </c>
      <c r="BT2692" s="5">
        <v>-0.72471756666666665</v>
      </c>
      <c r="BU2692">
        <v>1.852892</v>
      </c>
      <c r="BV2692">
        <v>-0.89499580000000001</v>
      </c>
      <c r="BW2692">
        <v>0.52770260000000002</v>
      </c>
      <c r="BX2692" s="5">
        <v>0.49519960000000002</v>
      </c>
      <c r="BY2692">
        <v>-0.1792415</v>
      </c>
      <c r="BZ2692">
        <v>0.1008458</v>
      </c>
      <c r="CA2692">
        <v>0.21338879999999999</v>
      </c>
      <c r="CB2692" s="5">
        <v>4.4997699999999995E-2</v>
      </c>
      <c r="CC2692">
        <v>-0.92588029999999999</v>
      </c>
      <c r="CD2692">
        <v>0.36144690000000002</v>
      </c>
      <c r="CE2692">
        <v>0.37589250000000002</v>
      </c>
      <c r="CF2692" s="5">
        <v>-6.2846966666666657E-2</v>
      </c>
      <c r="CG2692">
        <v>-0.23191120000000001</v>
      </c>
      <c r="CH2692">
        <v>-1.4334306000000001</v>
      </c>
      <c r="CI2692">
        <v>-1.0832809999999999</v>
      </c>
      <c r="CJ2692" s="5">
        <v>-0.91620760000000001</v>
      </c>
      <c r="CK2692">
        <v>-0.13369519999999999</v>
      </c>
      <c r="CL2692">
        <v>0.54742349999999995</v>
      </c>
      <c r="CM2692">
        <v>-0.27956399999999998</v>
      </c>
      <c r="CN2692" s="5">
        <v>4.4721433333333317E-2</v>
      </c>
      <c r="CO2692" s="6">
        <v>-0.5223875</v>
      </c>
      <c r="CP2692">
        <v>-0.2222547</v>
      </c>
      <c r="CQ2692">
        <v>-0.7404558</v>
      </c>
      <c r="CR2692" s="5">
        <v>-0.49503266666666668</v>
      </c>
      <c r="CS2692">
        <v>1.0834181000000001</v>
      </c>
      <c r="CT2692">
        <v>0.55048859999999999</v>
      </c>
      <c r="CU2692">
        <v>1.676113</v>
      </c>
      <c r="CV2692" s="5">
        <v>1.1033398999999999</v>
      </c>
    </row>
    <row r="2693" spans="1:100" x14ac:dyDescent="0.3">
      <c r="A2693"/>
      <c r="B2693"/>
      <c r="C2693"/>
      <c r="D2693" s="14" t="s">
        <v>1443</v>
      </c>
      <c r="E2693" s="12">
        <v>0.140071578</v>
      </c>
      <c r="F2693">
        <v>0.201382857</v>
      </c>
      <c r="G2693">
        <v>-1.681722027</v>
      </c>
      <c r="H2693" s="5">
        <v>-0.446755864</v>
      </c>
      <c r="I2693">
        <v>7.6241831999999995E-2</v>
      </c>
      <c r="J2693">
        <v>-3.6950655999999998E-2</v>
      </c>
      <c r="K2693">
        <v>0.51278865500000004</v>
      </c>
      <c r="L2693" s="5">
        <v>0.18402661033333334</v>
      </c>
      <c r="M2693" s="6">
        <v>-1.8727121170000001</v>
      </c>
      <c r="N2693">
        <v>-1.6306380309999999</v>
      </c>
      <c r="O2693">
        <v>-0.23196577700000001</v>
      </c>
      <c r="P2693" s="5">
        <v>-1.2451053083333334</v>
      </c>
      <c r="Q2693">
        <v>0.59545742700000004</v>
      </c>
      <c r="R2693">
        <v>0.97930305600000001</v>
      </c>
      <c r="S2693">
        <v>6.8666339000000007E-2</v>
      </c>
      <c r="T2693" s="5">
        <v>0.54780894066666663</v>
      </c>
      <c r="U2693">
        <v>-2.5351472E-2</v>
      </c>
      <c r="V2693">
        <v>-3.1324321429999999</v>
      </c>
      <c r="W2693">
        <v>-1.449477321</v>
      </c>
      <c r="X2693" s="5">
        <v>-1.5357536453333334</v>
      </c>
      <c r="Y2693">
        <v>1.5500647590000001</v>
      </c>
      <c r="Z2693">
        <v>1.3578435069999999</v>
      </c>
      <c r="AA2693">
        <v>1.2230966190000001</v>
      </c>
      <c r="AB2693" s="5">
        <v>1.3770016283333331</v>
      </c>
      <c r="AC2693">
        <v>-0.21203464</v>
      </c>
      <c r="AD2693">
        <v>-0.32744326299999998</v>
      </c>
      <c r="AE2693">
        <v>0.22554586200000001</v>
      </c>
      <c r="AF2693" s="5">
        <v>-0.10464401366666665</v>
      </c>
      <c r="AG2693">
        <v>-0.242073802</v>
      </c>
      <c r="AH2693">
        <v>-8.5257930000000003E-3</v>
      </c>
      <c r="AI2693">
        <v>-0.31929829300000001</v>
      </c>
      <c r="AJ2693" s="5">
        <v>-0.18996596266666668</v>
      </c>
      <c r="AK2693">
        <v>-0.21226590000000001</v>
      </c>
      <c r="AL2693">
        <v>-0.922334337</v>
      </c>
      <c r="AM2693">
        <v>0.15351578199999999</v>
      </c>
      <c r="AN2693" s="5">
        <v>-0.32702815166666666</v>
      </c>
      <c r="AO2693">
        <v>0.89253772200000003</v>
      </c>
      <c r="AP2693">
        <v>0.59186561599999998</v>
      </c>
      <c r="AQ2693">
        <v>8.1733265999999999E-2</v>
      </c>
      <c r="AR2693" s="5">
        <v>0.5220455346666667</v>
      </c>
      <c r="AS2693">
        <v>-8.6060624000000002E-2</v>
      </c>
      <c r="AT2693">
        <v>0.35811236800000001</v>
      </c>
      <c r="AU2693">
        <v>0.30234157099999998</v>
      </c>
      <c r="AV2693" s="5">
        <v>0.19146443833333335</v>
      </c>
      <c r="AW2693">
        <v>1.6087184029999999</v>
      </c>
      <c r="AX2693">
        <v>0.34093541300000002</v>
      </c>
      <c r="AY2693">
        <v>1.131063565</v>
      </c>
      <c r="AZ2693" s="5">
        <v>1.0269057936666666</v>
      </c>
      <c r="BA2693">
        <v>1.0064462000000001</v>
      </c>
      <c r="BB2693">
        <v>1.0639394</v>
      </c>
      <c r="BC2693">
        <v>1.2053423999999999</v>
      </c>
      <c r="BD2693" s="5">
        <v>1.0919093333333334</v>
      </c>
      <c r="BE2693">
        <v>-0.1334341</v>
      </c>
      <c r="BF2693">
        <v>-0.65028680000000005</v>
      </c>
      <c r="BG2693">
        <v>-8.5606199999999993E-2</v>
      </c>
      <c r="BH2693" s="5">
        <v>-0.28977570000000002</v>
      </c>
      <c r="BI2693">
        <v>-1.0150258000000001</v>
      </c>
      <c r="BJ2693">
        <v>-2.1552837999999999</v>
      </c>
      <c r="BK2693">
        <v>-1.1047138000000001</v>
      </c>
      <c r="BL2693" s="5">
        <v>-1.4250078000000002</v>
      </c>
      <c r="BM2693">
        <v>0.79564939999999995</v>
      </c>
      <c r="BN2693">
        <v>1.1090527999999999</v>
      </c>
      <c r="BO2693">
        <v>-0.15200449999999999</v>
      </c>
      <c r="BP2693" s="5">
        <v>0.58423256666666668</v>
      </c>
      <c r="BQ2693">
        <v>-0.65877989999999997</v>
      </c>
      <c r="BR2693">
        <v>-1.0880132</v>
      </c>
      <c r="BS2693">
        <v>-1.5981939999999999</v>
      </c>
      <c r="BT2693" s="5">
        <v>-1.1149956999999999</v>
      </c>
      <c r="BU2693">
        <v>1.3899106000000001</v>
      </c>
      <c r="BV2693">
        <v>0.28916500000000001</v>
      </c>
      <c r="BW2693">
        <v>1.0698529999999999</v>
      </c>
      <c r="BX2693" s="5">
        <v>0.91630953333333343</v>
      </c>
      <c r="BY2693">
        <v>0.60948250000000004</v>
      </c>
      <c r="BZ2693">
        <v>1.2791684999999999</v>
      </c>
      <c r="CA2693">
        <v>0.7493495</v>
      </c>
      <c r="CB2693" s="5">
        <v>0.87933349999999999</v>
      </c>
      <c r="CC2693">
        <v>-1.0217156999999999</v>
      </c>
      <c r="CD2693">
        <v>-0.46104679999999998</v>
      </c>
      <c r="CE2693">
        <v>-0.35117690000000001</v>
      </c>
      <c r="CF2693" s="5">
        <v>-0.61131313333333326</v>
      </c>
      <c r="CG2693">
        <v>-0.81080010000000002</v>
      </c>
      <c r="CH2693">
        <v>-1.1530917999999999</v>
      </c>
      <c r="CI2693">
        <v>-1.0578913999999999</v>
      </c>
      <c r="CJ2693" s="5">
        <v>-1.0072611</v>
      </c>
      <c r="CK2693">
        <v>0.61979490000000004</v>
      </c>
      <c r="CL2693">
        <v>1.0875486999999999</v>
      </c>
      <c r="CM2693">
        <v>0.59679059999999995</v>
      </c>
      <c r="CN2693" s="5">
        <v>0.76804473333333334</v>
      </c>
      <c r="CO2693" s="6">
        <v>-0.94789409999999996</v>
      </c>
      <c r="CP2693">
        <v>-0.63560879999999997</v>
      </c>
      <c r="CQ2693">
        <v>-1.0196202999999999</v>
      </c>
      <c r="CR2693" s="5">
        <v>-0.86770773333333329</v>
      </c>
      <c r="CS2693">
        <v>1.1414888999999999</v>
      </c>
      <c r="CT2693">
        <v>0.90484529999999996</v>
      </c>
      <c r="CU2693">
        <v>1.1823604000000001</v>
      </c>
      <c r="CV2693" s="5">
        <v>1.0762315333333332</v>
      </c>
    </row>
    <row r="2694" spans="1:100" x14ac:dyDescent="0.3">
      <c r="A2694"/>
      <c r="B2694"/>
      <c r="C2694"/>
      <c r="D2694" s="14" t="s">
        <v>1526</v>
      </c>
      <c r="E2694" s="12">
        <v>0.36698672999999998</v>
      </c>
      <c r="F2694">
        <v>0.40851304999999999</v>
      </c>
      <c r="G2694">
        <v>-2.0603393900000002</v>
      </c>
      <c r="H2694" s="5">
        <v>-0.42827987000000006</v>
      </c>
      <c r="I2694">
        <v>0.48976183000000001</v>
      </c>
      <c r="J2694">
        <v>0.40843138000000001</v>
      </c>
      <c r="K2694">
        <v>0.83669992999999998</v>
      </c>
      <c r="L2694" s="5">
        <v>0.57829771333333335</v>
      </c>
      <c r="M2694" s="6">
        <v>-1.55954557</v>
      </c>
      <c r="N2694">
        <v>-2.6603691600000001</v>
      </c>
      <c r="O2694">
        <v>2.8649540000000001E-2</v>
      </c>
      <c r="P2694" s="5">
        <v>-1.3970883966666667</v>
      </c>
      <c r="Q2694">
        <v>0.31906294000000002</v>
      </c>
      <c r="R2694">
        <v>0.54208922000000004</v>
      </c>
      <c r="S2694">
        <v>5.9566220000000003E-2</v>
      </c>
      <c r="T2694" s="5">
        <v>0.30690612666666667</v>
      </c>
      <c r="U2694">
        <v>0.31703542000000001</v>
      </c>
      <c r="V2694">
        <v>-3.5634803700000002</v>
      </c>
      <c r="W2694">
        <v>-1.19223207</v>
      </c>
      <c r="X2694" s="5">
        <v>-1.4795590066666666</v>
      </c>
      <c r="Y2694">
        <v>0.90439824000000002</v>
      </c>
      <c r="Z2694">
        <v>0.93930617999999999</v>
      </c>
      <c r="AA2694">
        <v>0.77446738000000004</v>
      </c>
      <c r="AB2694" s="5">
        <v>0.87272393333333331</v>
      </c>
      <c r="AC2694">
        <v>5.6406919999999999E-2</v>
      </c>
      <c r="AD2694">
        <v>0.27094035</v>
      </c>
      <c r="AE2694">
        <v>0.46673006</v>
      </c>
      <c r="AF2694" s="5">
        <v>0.2646924433333333</v>
      </c>
      <c r="AG2694">
        <v>0.40991178</v>
      </c>
      <c r="AH2694">
        <v>0.49303730000000001</v>
      </c>
      <c r="AI2694">
        <v>0.18146072999999999</v>
      </c>
      <c r="AJ2694" s="5">
        <v>0.36146993666666666</v>
      </c>
      <c r="AK2694">
        <v>1.1242429999999999E-2</v>
      </c>
      <c r="AL2694">
        <v>-0.60900926</v>
      </c>
      <c r="AM2694">
        <v>0.31176635000000003</v>
      </c>
      <c r="AN2694" s="5">
        <v>-9.5333493333333311E-2</v>
      </c>
      <c r="AO2694">
        <v>0.49185483000000002</v>
      </c>
      <c r="AP2694">
        <v>0.33695220999999997</v>
      </c>
      <c r="AQ2694">
        <v>-5.1313419999999998E-2</v>
      </c>
      <c r="AR2694" s="5">
        <v>0.25916454</v>
      </c>
      <c r="AS2694">
        <v>0.14520435000000001</v>
      </c>
      <c r="AT2694">
        <v>0.25649445999999998</v>
      </c>
      <c r="AU2694">
        <v>0.34488250999999998</v>
      </c>
      <c r="AV2694" s="5">
        <v>0.24886043999999999</v>
      </c>
      <c r="AW2694">
        <v>0.86489612999999999</v>
      </c>
      <c r="AX2694">
        <v>2.9418360000000001E-2</v>
      </c>
      <c r="AY2694">
        <v>0.63012241000000002</v>
      </c>
      <c r="AZ2694" s="5">
        <v>0.50814563333333329</v>
      </c>
      <c r="BA2694">
        <v>0.36867660000000002</v>
      </c>
      <c r="BB2694">
        <v>1.0793619000000001</v>
      </c>
      <c r="BC2694">
        <v>0.6856025</v>
      </c>
      <c r="BD2694" s="5">
        <v>0.71121366666666663</v>
      </c>
      <c r="BE2694">
        <v>0.68770690000000001</v>
      </c>
      <c r="BF2694">
        <v>1.1915597</v>
      </c>
      <c r="BG2694">
        <v>1.8085296</v>
      </c>
      <c r="BH2694" s="5">
        <v>1.2292654000000001</v>
      </c>
      <c r="BI2694">
        <v>-0.89846729999999997</v>
      </c>
      <c r="BJ2694">
        <v>-1.8753909</v>
      </c>
      <c r="BK2694">
        <v>-1.1618660000000001</v>
      </c>
      <c r="BL2694" s="5">
        <v>-1.3119080666666667</v>
      </c>
      <c r="BM2694">
        <v>0.2651384</v>
      </c>
      <c r="BN2694">
        <v>1.2407636</v>
      </c>
      <c r="BO2694">
        <v>-1.8077627999999999</v>
      </c>
      <c r="BP2694" s="5">
        <v>-0.10062026666666668</v>
      </c>
      <c r="BQ2694">
        <v>0.22525629999999999</v>
      </c>
      <c r="BR2694">
        <v>-1.2329121999999999</v>
      </c>
      <c r="BS2694">
        <v>-1.2935873</v>
      </c>
      <c r="BT2694" s="5">
        <v>-0.76708106666666664</v>
      </c>
      <c r="BU2694">
        <v>1.8082521</v>
      </c>
      <c r="BV2694">
        <v>-0.84786539999999999</v>
      </c>
      <c r="BW2694">
        <v>0.57026650000000001</v>
      </c>
      <c r="BX2694" s="5">
        <v>0.51021773333333342</v>
      </c>
      <c r="BY2694">
        <v>-0.1208008</v>
      </c>
      <c r="BZ2694">
        <v>0.12683420000000001</v>
      </c>
      <c r="CA2694">
        <v>0.24968770000000001</v>
      </c>
      <c r="CB2694" s="5">
        <v>8.5240366666666678E-2</v>
      </c>
      <c r="CC2694">
        <v>-1.0056744</v>
      </c>
      <c r="CD2694">
        <v>0.2744046</v>
      </c>
      <c r="CE2694">
        <v>0.37854979999999999</v>
      </c>
      <c r="CF2694" s="5">
        <v>-0.11757333333333332</v>
      </c>
      <c r="CG2694">
        <v>-0.27079629999999999</v>
      </c>
      <c r="CH2694">
        <v>-1.4418633000000001</v>
      </c>
      <c r="CI2694">
        <v>-1.0634471000000001</v>
      </c>
      <c r="CJ2694" s="5">
        <v>-0.92536890000000005</v>
      </c>
      <c r="CK2694">
        <v>-0.1093875</v>
      </c>
      <c r="CL2694">
        <v>0.57712600000000003</v>
      </c>
      <c r="CM2694">
        <v>-0.29538769999999998</v>
      </c>
      <c r="CN2694" s="5">
        <v>5.7450266666666694E-2</v>
      </c>
      <c r="CO2694" s="6">
        <v>-0.5122044</v>
      </c>
      <c r="CP2694">
        <v>-0.1957941</v>
      </c>
      <c r="CQ2694">
        <v>-0.68843259999999995</v>
      </c>
      <c r="CR2694" s="5">
        <v>-0.46547703333333335</v>
      </c>
      <c r="CS2694">
        <v>1.0147797999999999</v>
      </c>
      <c r="CT2694">
        <v>0.61594979999999999</v>
      </c>
      <c r="CU2694">
        <v>1.6531941999999999</v>
      </c>
      <c r="CV2694" s="5">
        <v>1.0946412666666667</v>
      </c>
    </row>
    <row r="2695" spans="1:100" x14ac:dyDescent="0.3">
      <c r="A2695"/>
      <c r="B2695"/>
      <c r="C2695"/>
      <c r="D2695" s="14" t="s">
        <v>1412</v>
      </c>
      <c r="E2695" s="12">
        <v>0.15206005</v>
      </c>
      <c r="F2695">
        <v>0.23488518</v>
      </c>
      <c r="G2695">
        <v>-1.4463123200000001</v>
      </c>
      <c r="H2695" s="5">
        <v>-0.35312236333333336</v>
      </c>
      <c r="I2695">
        <v>2.594658E-2</v>
      </c>
      <c r="J2695">
        <v>-0.10814476000000001</v>
      </c>
      <c r="K2695">
        <v>0.43827292000000001</v>
      </c>
      <c r="L2695" s="5">
        <v>0.11869158</v>
      </c>
      <c r="M2695" s="6">
        <v>-2.0815000399999999</v>
      </c>
      <c r="N2695">
        <v>-1.5928076600000001</v>
      </c>
      <c r="O2695">
        <v>-0.23555928000000001</v>
      </c>
      <c r="P2695" s="5">
        <v>-1.3032889933333334</v>
      </c>
      <c r="Q2695">
        <v>0.68038237000000001</v>
      </c>
      <c r="R2695">
        <v>0.97395586000000001</v>
      </c>
      <c r="S2695">
        <v>4.7421270000000001E-2</v>
      </c>
      <c r="T2695" s="5">
        <v>0.5672531666666667</v>
      </c>
      <c r="U2695">
        <v>-8.0709110000000001E-2</v>
      </c>
      <c r="V2695">
        <v>-3.27213354</v>
      </c>
      <c r="W2695">
        <v>-1.2950877199999999</v>
      </c>
      <c r="X2695" s="5">
        <v>-1.5493101233333333</v>
      </c>
      <c r="Y2695">
        <v>1.51536793</v>
      </c>
      <c r="Z2695">
        <v>1.38143678</v>
      </c>
      <c r="AA2695">
        <v>1.20374625</v>
      </c>
      <c r="AB2695" s="5">
        <v>1.36685032</v>
      </c>
      <c r="AC2695">
        <v>-0.20759675999999999</v>
      </c>
      <c r="AD2695">
        <v>-0.25781236000000002</v>
      </c>
      <c r="AE2695">
        <v>9.5614939999999995E-2</v>
      </c>
      <c r="AF2695" s="5">
        <v>-0.12326472666666667</v>
      </c>
      <c r="AG2695">
        <v>-0.29331349000000001</v>
      </c>
      <c r="AH2695">
        <v>7.3306839999999998E-2</v>
      </c>
      <c r="AI2695">
        <v>-0.28669686</v>
      </c>
      <c r="AJ2695" s="5">
        <v>-0.16890117000000002</v>
      </c>
      <c r="AK2695">
        <v>-0.16565473999999999</v>
      </c>
      <c r="AL2695">
        <v>-0.84504641000000003</v>
      </c>
      <c r="AM2695">
        <v>0.11852991</v>
      </c>
      <c r="AN2695" s="5">
        <v>-0.29739041333333333</v>
      </c>
      <c r="AO2695">
        <v>0.75046464000000002</v>
      </c>
      <c r="AP2695">
        <v>0.62797833000000003</v>
      </c>
      <c r="AQ2695">
        <v>0.14566568999999999</v>
      </c>
      <c r="AR2695" s="5">
        <v>0.50803622000000004</v>
      </c>
      <c r="AS2695">
        <v>1.092423E-2</v>
      </c>
      <c r="AT2695">
        <v>0.31602329000000001</v>
      </c>
      <c r="AU2695">
        <v>0.25187526999999998</v>
      </c>
      <c r="AV2695" s="5">
        <v>0.19294093000000001</v>
      </c>
      <c r="AW2695">
        <v>1.6005697000000001</v>
      </c>
      <c r="AX2695">
        <v>0.35636462000000002</v>
      </c>
      <c r="AY2695">
        <v>1.16758238</v>
      </c>
      <c r="AZ2695" s="5">
        <v>1.0415055666666666</v>
      </c>
      <c r="BA2695">
        <v>0.97487796999999998</v>
      </c>
      <c r="BB2695">
        <v>1.0400111999999999</v>
      </c>
      <c r="BC2695">
        <v>1.1594047700000001</v>
      </c>
      <c r="BD2695" s="5">
        <v>1.0580979800000001</v>
      </c>
      <c r="BE2695">
        <v>3.0230440000000001E-2</v>
      </c>
      <c r="BF2695">
        <v>-0.94466267999999998</v>
      </c>
      <c r="BG2695">
        <v>-0.19544855999999999</v>
      </c>
      <c r="BH2695" s="5">
        <v>-0.36996026666666665</v>
      </c>
      <c r="BI2695">
        <v>-0.94519715000000004</v>
      </c>
      <c r="BJ2695">
        <v>-2.1231717300000001</v>
      </c>
      <c r="BK2695">
        <v>-1.12575552</v>
      </c>
      <c r="BL2695" s="5">
        <v>-1.398041466666667</v>
      </c>
      <c r="BM2695">
        <v>0.79946837000000004</v>
      </c>
      <c r="BN2695">
        <v>1.14477742</v>
      </c>
      <c r="BO2695">
        <v>-0.10001087</v>
      </c>
      <c r="BP2695" s="5">
        <v>0.61474497333333333</v>
      </c>
      <c r="BQ2695">
        <v>-0.54277633000000003</v>
      </c>
      <c r="BR2695">
        <v>-1.1682631299999999</v>
      </c>
      <c r="BS2695">
        <v>-1.61738907</v>
      </c>
      <c r="BT2695" s="5">
        <v>-1.1094761766666668</v>
      </c>
      <c r="BU2695">
        <v>1.46133019</v>
      </c>
      <c r="BV2695">
        <v>0.15262095000000001</v>
      </c>
      <c r="BW2695">
        <v>1.0143816699999999</v>
      </c>
      <c r="BX2695" s="5">
        <v>0.87611093666666662</v>
      </c>
      <c r="BY2695">
        <v>0.62097579000000003</v>
      </c>
      <c r="BZ2695">
        <v>1.2513696000000001</v>
      </c>
      <c r="CA2695">
        <v>0.77957880999999996</v>
      </c>
      <c r="CB2695" s="5">
        <v>0.88397473333333332</v>
      </c>
      <c r="CC2695">
        <v>-0.87378663000000001</v>
      </c>
      <c r="CD2695">
        <v>-0.39603558</v>
      </c>
      <c r="CE2695">
        <v>-0.58591631</v>
      </c>
      <c r="CF2695" s="5">
        <v>-0.61857950666666672</v>
      </c>
      <c r="CG2695">
        <v>-0.72450022999999997</v>
      </c>
      <c r="CH2695">
        <v>-1.0794397099999999</v>
      </c>
      <c r="CI2695">
        <v>-0.92099503000000005</v>
      </c>
      <c r="CJ2695" s="5">
        <v>-0.90831165666666658</v>
      </c>
      <c r="CK2695">
        <v>0.63062344999999997</v>
      </c>
      <c r="CL2695">
        <v>1.18131224</v>
      </c>
      <c r="CM2695">
        <v>0.57105815000000004</v>
      </c>
      <c r="CN2695" s="5">
        <v>0.79433128000000008</v>
      </c>
      <c r="CO2695" s="6">
        <v>-0.88706457000000005</v>
      </c>
      <c r="CP2695">
        <v>-0.69971344000000002</v>
      </c>
      <c r="CQ2695">
        <v>-1.12622423</v>
      </c>
      <c r="CR2695" s="5">
        <v>-0.90433408000000004</v>
      </c>
      <c r="CS2695">
        <v>1.2116446299999999</v>
      </c>
      <c r="CT2695">
        <v>0.87231413000000002</v>
      </c>
      <c r="CU2695">
        <v>1.160371</v>
      </c>
      <c r="CV2695" s="5">
        <v>1.0814432533333334</v>
      </c>
    </row>
    <row r="2696" spans="1:100" x14ac:dyDescent="0.3">
      <c r="A2696"/>
      <c r="B2696"/>
      <c r="C2696"/>
      <c r="D2696" s="14" t="s">
        <v>1511</v>
      </c>
      <c r="E2696" s="12">
        <v>1.32419676E-2</v>
      </c>
      <c r="F2696">
        <v>0.13233403830000001</v>
      </c>
      <c r="G2696">
        <v>-1.9311004504</v>
      </c>
      <c r="H2696" s="5">
        <v>-0.59517481483333334</v>
      </c>
      <c r="I2696">
        <v>0.2316474597</v>
      </c>
      <c r="J2696">
        <v>0.21228989670000001</v>
      </c>
      <c r="K2696">
        <v>0.9087363853</v>
      </c>
      <c r="L2696" s="5">
        <v>0.45089124723333329</v>
      </c>
      <c r="M2696" s="6">
        <v>-1.6501947002999999</v>
      </c>
      <c r="N2696">
        <v>-1.4700513889</v>
      </c>
      <c r="O2696">
        <v>7.4319636999999994E-2</v>
      </c>
      <c r="P2696" s="5">
        <v>-1.0153088174</v>
      </c>
      <c r="Q2696">
        <v>9.5936909299999998E-2</v>
      </c>
      <c r="R2696">
        <v>0.3792732144</v>
      </c>
      <c r="S2696">
        <v>-0.1093970058</v>
      </c>
      <c r="T2696" s="5">
        <v>0.12193770596666666</v>
      </c>
      <c r="U2696">
        <v>0.39321077370000002</v>
      </c>
      <c r="V2696">
        <v>-3.5672383409999999</v>
      </c>
      <c r="W2696">
        <v>-1.5282809476999999</v>
      </c>
      <c r="X2696" s="5">
        <v>-1.5674361716666667</v>
      </c>
      <c r="Y2696">
        <v>1.4458923627</v>
      </c>
      <c r="Z2696">
        <v>1.5329802064</v>
      </c>
      <c r="AA2696">
        <v>1.3316236516</v>
      </c>
      <c r="AB2696" s="5">
        <v>1.4368320735666666</v>
      </c>
      <c r="AC2696">
        <v>-0.19342822570000001</v>
      </c>
      <c r="AD2696">
        <v>-4.36493035E-2</v>
      </c>
      <c r="AE2696">
        <v>3.23470493E-2</v>
      </c>
      <c r="AF2696" s="5">
        <v>-6.8243493300000013E-2</v>
      </c>
      <c r="AG2696">
        <v>-4.5130617200000001E-2</v>
      </c>
      <c r="AH2696">
        <v>0.31308394480000001</v>
      </c>
      <c r="AI2696">
        <v>0.26774761200000002</v>
      </c>
      <c r="AJ2696" s="5">
        <v>0.1785669798666667</v>
      </c>
      <c r="AK2696">
        <v>-9.3569270000000003E-4</v>
      </c>
      <c r="AL2696">
        <v>-0.64608034690000005</v>
      </c>
      <c r="AM2696">
        <v>0.3766330577</v>
      </c>
      <c r="AN2696" s="5">
        <v>-9.012766063333337E-2</v>
      </c>
      <c r="AO2696">
        <v>0.50838170410000005</v>
      </c>
      <c r="AP2696">
        <v>0.26026014089999999</v>
      </c>
      <c r="AQ2696">
        <v>-0.2069917345</v>
      </c>
      <c r="AR2696" s="5">
        <v>0.18721670350000005</v>
      </c>
      <c r="AS2696">
        <v>0.24992911009999999</v>
      </c>
      <c r="AT2696">
        <v>0.42078080579999999</v>
      </c>
      <c r="AU2696">
        <v>2.4732940599999999E-2</v>
      </c>
      <c r="AV2696" s="5">
        <v>0.23181428549999997</v>
      </c>
      <c r="AW2696">
        <v>1.2110969726</v>
      </c>
      <c r="AX2696">
        <v>-2.23930881E-2</v>
      </c>
      <c r="AY2696">
        <v>0.998392002</v>
      </c>
      <c r="AZ2696" s="5">
        <v>0.72903196216666666</v>
      </c>
      <c r="BA2696">
        <v>0.20832556999999999</v>
      </c>
      <c r="BB2696">
        <v>1.0798455300000001</v>
      </c>
      <c r="BC2696">
        <v>5.4662450000000001E-2</v>
      </c>
      <c r="BD2696" s="5">
        <v>0.44761118333333333</v>
      </c>
      <c r="BE2696">
        <v>1.80726981</v>
      </c>
      <c r="BF2696">
        <v>1.1972135800000001</v>
      </c>
      <c r="BG2696">
        <v>2.4019962600000002</v>
      </c>
      <c r="BH2696" s="5">
        <v>1.8021598833333332</v>
      </c>
      <c r="BI2696">
        <v>-0.92012601999999999</v>
      </c>
      <c r="BJ2696">
        <v>-1.7145823</v>
      </c>
      <c r="BK2696">
        <v>-0.40488612000000002</v>
      </c>
      <c r="BL2696" s="5">
        <v>-1.0131981466666666</v>
      </c>
      <c r="BM2696">
        <v>0.44791641999999998</v>
      </c>
      <c r="BN2696">
        <v>0.46898213</v>
      </c>
      <c r="BO2696">
        <v>-1.30262952</v>
      </c>
      <c r="BP2696" s="5">
        <v>-0.12857699</v>
      </c>
      <c r="BQ2696">
        <v>0.85671613000000002</v>
      </c>
      <c r="BR2696">
        <v>-1.7699094</v>
      </c>
      <c r="BS2696">
        <v>-0.72981638999999998</v>
      </c>
      <c r="BT2696" s="5">
        <v>-0.54766988666666661</v>
      </c>
      <c r="BU2696">
        <v>1.3574765600000001</v>
      </c>
      <c r="BV2696">
        <v>-1.2590462600000001</v>
      </c>
      <c r="BW2696">
        <v>0.18284329999999999</v>
      </c>
      <c r="BX2696" s="5">
        <v>9.3757866666666648E-2</v>
      </c>
      <c r="BY2696">
        <v>-0.28929260000000001</v>
      </c>
      <c r="BZ2696">
        <v>-6.7906129999999995E-2</v>
      </c>
      <c r="CA2696">
        <v>0.13634049000000001</v>
      </c>
      <c r="CB2696" s="5">
        <v>-7.3619413333333342E-2</v>
      </c>
      <c r="CC2696">
        <v>6.130389E-2</v>
      </c>
      <c r="CD2696">
        <v>-0.41660628</v>
      </c>
      <c r="CE2696">
        <v>1.1051376399999999</v>
      </c>
      <c r="CF2696" s="5">
        <v>0.24994508333333332</v>
      </c>
      <c r="CG2696">
        <v>-1.08585314</v>
      </c>
      <c r="CH2696">
        <v>-1.14159141</v>
      </c>
      <c r="CI2696">
        <v>-1.11435566</v>
      </c>
      <c r="CJ2696" s="5">
        <v>-1.1139334033333332</v>
      </c>
      <c r="CK2696">
        <v>-0.27116263000000002</v>
      </c>
      <c r="CL2696">
        <v>0.10272049</v>
      </c>
      <c r="CM2696">
        <v>-0.54623041999999999</v>
      </c>
      <c r="CN2696" s="5">
        <v>-0.23822418666666667</v>
      </c>
      <c r="CO2696" s="6">
        <v>-0.84264357000000001</v>
      </c>
      <c r="CP2696">
        <v>-0.13921217</v>
      </c>
      <c r="CQ2696">
        <v>-3.0520829999999999E-2</v>
      </c>
      <c r="CR2696" s="5">
        <v>-0.3374588566666667</v>
      </c>
      <c r="CS2696">
        <v>0.36437994000000001</v>
      </c>
      <c r="CT2696">
        <v>0.62409409999999998</v>
      </c>
      <c r="CU2696">
        <v>1.58914654</v>
      </c>
      <c r="CV2696" s="5">
        <v>0.85920686000000002</v>
      </c>
    </row>
    <row r="2697" spans="1:100" x14ac:dyDescent="0.3">
      <c r="A2697"/>
      <c r="B2697"/>
      <c r="C2697"/>
      <c r="D2697" s="14" t="s">
        <v>1512</v>
      </c>
      <c r="E2697" s="12">
        <v>5.3913088999999997E-2</v>
      </c>
      <c r="F2697">
        <v>0.24399525799999999</v>
      </c>
      <c r="G2697">
        <v>-1.947463199</v>
      </c>
      <c r="H2697" s="5">
        <v>-0.54985161733333332</v>
      </c>
      <c r="I2697">
        <v>0.29766676199999997</v>
      </c>
      <c r="J2697">
        <v>0.266451934</v>
      </c>
      <c r="K2697">
        <v>0.96383054099999999</v>
      </c>
      <c r="L2697" s="5">
        <v>0.50931641233333336</v>
      </c>
      <c r="M2697" s="6">
        <v>-1.4349501229999999</v>
      </c>
      <c r="N2697">
        <v>-1.3307337690000001</v>
      </c>
      <c r="O2697">
        <v>9.7646593000000004E-2</v>
      </c>
      <c r="P2697" s="5">
        <v>-0.8893457663333334</v>
      </c>
      <c r="Q2697">
        <v>0.15180413000000001</v>
      </c>
      <c r="R2697">
        <v>0.47943629999999998</v>
      </c>
      <c r="S2697">
        <v>-1.3539537000000001E-2</v>
      </c>
      <c r="T2697" s="5">
        <v>0.20590029766666665</v>
      </c>
      <c r="U2697">
        <v>0.441616907</v>
      </c>
      <c r="V2697">
        <v>-3.4946027270000002</v>
      </c>
      <c r="W2697">
        <v>-1.341763982</v>
      </c>
      <c r="X2697" s="5">
        <v>-1.4649166006666665</v>
      </c>
      <c r="Y2697">
        <v>1.4249481740000001</v>
      </c>
      <c r="Z2697">
        <v>1.474485032</v>
      </c>
      <c r="AA2697">
        <v>1.313559857</v>
      </c>
      <c r="AB2697" s="5">
        <v>1.4043310210000002</v>
      </c>
      <c r="AC2697">
        <v>-0.13874271499999999</v>
      </c>
      <c r="AD2697">
        <v>8.762288E-3</v>
      </c>
      <c r="AE2697">
        <v>4.8584197000000003E-2</v>
      </c>
      <c r="AF2697" s="5">
        <v>-2.7132076666666661E-2</v>
      </c>
      <c r="AG2697">
        <v>6.1658787E-2</v>
      </c>
      <c r="AH2697">
        <v>0.37995786399999998</v>
      </c>
      <c r="AI2697">
        <v>0.23222633500000001</v>
      </c>
      <c r="AJ2697" s="5">
        <v>0.22461432866666664</v>
      </c>
      <c r="AK2697">
        <v>3.5796745999999997E-2</v>
      </c>
      <c r="AL2697">
        <v>-0.61380568099999999</v>
      </c>
      <c r="AM2697">
        <v>0.40478543299999997</v>
      </c>
      <c r="AN2697" s="5">
        <v>-5.7741167333333322E-2</v>
      </c>
      <c r="AO2697">
        <v>0.50922456900000002</v>
      </c>
      <c r="AP2697">
        <v>0.31204462300000002</v>
      </c>
      <c r="AQ2697">
        <v>-1.1765078010000001</v>
      </c>
      <c r="AR2697" s="5">
        <v>-0.11841286966666668</v>
      </c>
      <c r="AS2697">
        <v>0.310141051</v>
      </c>
      <c r="AT2697">
        <v>0.449013683</v>
      </c>
      <c r="AU2697">
        <v>-0.69878583299999997</v>
      </c>
      <c r="AV2697" s="5">
        <v>2.0122967000000009E-2</v>
      </c>
      <c r="AW2697">
        <v>1.2532100100000001</v>
      </c>
      <c r="AX2697">
        <v>-5.1902449999999996E-3</v>
      </c>
      <c r="AY2697">
        <v>0.98132544799999999</v>
      </c>
      <c r="AZ2697" s="5">
        <v>0.74311507100000007</v>
      </c>
      <c r="BA2697">
        <v>0.22768446000000001</v>
      </c>
      <c r="BB2697">
        <v>1.0506714100000001</v>
      </c>
      <c r="BC2697">
        <v>0.10955703999999999</v>
      </c>
      <c r="BD2697" s="5">
        <v>0.46263763666666674</v>
      </c>
      <c r="BE2697">
        <v>1.8387788</v>
      </c>
      <c r="BF2697">
        <v>1.1405132600000001</v>
      </c>
      <c r="BG2697">
        <v>2.35462236</v>
      </c>
      <c r="BH2697" s="5">
        <v>1.7779714733333334</v>
      </c>
      <c r="BI2697">
        <v>-0.97630757999999995</v>
      </c>
      <c r="BJ2697">
        <v>-1.6814867</v>
      </c>
      <c r="BK2697">
        <v>-0.42186438999999998</v>
      </c>
      <c r="BL2697" s="5">
        <v>-1.0265528900000001</v>
      </c>
      <c r="BM2697">
        <v>0.44404012999999998</v>
      </c>
      <c r="BN2697">
        <v>0.47110856000000001</v>
      </c>
      <c r="BO2697">
        <v>-1.2982396700000001</v>
      </c>
      <c r="BP2697" s="5">
        <v>-0.12769699333333337</v>
      </c>
      <c r="BQ2697">
        <v>0.88752942000000001</v>
      </c>
      <c r="BR2697">
        <v>-1.8286916</v>
      </c>
      <c r="BS2697">
        <v>-0.75957757999999997</v>
      </c>
      <c r="BT2697" s="5">
        <v>-0.56691325333333331</v>
      </c>
      <c r="BU2697">
        <v>1.3764692599999999</v>
      </c>
      <c r="BV2697">
        <v>-1.2531578999999999</v>
      </c>
      <c r="BW2697">
        <v>0.13478023</v>
      </c>
      <c r="BX2697" s="5">
        <v>8.6030529999999994E-2</v>
      </c>
      <c r="BY2697">
        <v>-0.25669319000000002</v>
      </c>
      <c r="BZ2697">
        <v>-7.7674069999999998E-2</v>
      </c>
      <c r="CA2697">
        <v>0.14589473999999999</v>
      </c>
      <c r="CB2697" s="5">
        <v>-6.282417333333333E-2</v>
      </c>
      <c r="CC2697">
        <v>7.0925959999999996E-2</v>
      </c>
      <c r="CD2697">
        <v>-0.42314821000000002</v>
      </c>
      <c r="CE2697">
        <v>1.06498341</v>
      </c>
      <c r="CF2697" s="5">
        <v>0.2375870533333333</v>
      </c>
      <c r="CG2697">
        <v>-1.08904997</v>
      </c>
      <c r="CH2697">
        <v>-1.0781933100000001</v>
      </c>
      <c r="CI2697">
        <v>-1.1693321299999999</v>
      </c>
      <c r="CJ2697" s="5">
        <v>-1.1121918033333333</v>
      </c>
      <c r="CK2697">
        <v>-0.25652303999999998</v>
      </c>
      <c r="CL2697">
        <v>0.13722254</v>
      </c>
      <c r="CM2697">
        <v>-0.47876616999999999</v>
      </c>
      <c r="CN2697" s="5">
        <v>-0.19935555666666663</v>
      </c>
      <c r="CO2697" s="6">
        <v>-0.81753350999999996</v>
      </c>
      <c r="CP2697">
        <v>-0.19378641999999999</v>
      </c>
      <c r="CQ2697">
        <v>-2.4454960000000001E-2</v>
      </c>
      <c r="CR2697" s="5">
        <v>-0.34525829666666663</v>
      </c>
      <c r="CS2697">
        <v>0.40386667999999998</v>
      </c>
      <c r="CT2697">
        <v>0.58233568000000002</v>
      </c>
      <c r="CU2697">
        <v>1.64349645</v>
      </c>
      <c r="CV2697" s="5">
        <v>0.87656626999999998</v>
      </c>
    </row>
    <row r="2698" spans="1:100" x14ac:dyDescent="0.3">
      <c r="A2698"/>
      <c r="B2698"/>
      <c r="C2698"/>
      <c r="D2698" s="14" t="s">
        <v>1655</v>
      </c>
      <c r="E2698" s="12">
        <v>0.30891415799999999</v>
      </c>
      <c r="F2698">
        <v>9.8735050000000007E-4</v>
      </c>
      <c r="G2698">
        <v>-2.9212287295000001</v>
      </c>
      <c r="H2698" s="5">
        <v>-0.87044240700000008</v>
      </c>
      <c r="I2698">
        <v>0.14094308320000001</v>
      </c>
      <c r="J2698">
        <v>0.25174735110000002</v>
      </c>
      <c r="K2698">
        <v>0.83778553879999995</v>
      </c>
      <c r="L2698" s="5">
        <v>0.41015865769999998</v>
      </c>
      <c r="M2698" s="6">
        <v>-1.5644349272</v>
      </c>
      <c r="N2698">
        <v>-1.5983006227000001</v>
      </c>
      <c r="O2698">
        <v>0.18802935300000001</v>
      </c>
      <c r="P2698" s="5">
        <v>-0.99156873229999987</v>
      </c>
      <c r="Q2698">
        <v>-0.14194120199999999</v>
      </c>
      <c r="R2698">
        <v>0.37256110939999998</v>
      </c>
      <c r="S2698">
        <v>-3.6317478200000003E-2</v>
      </c>
      <c r="T2698" s="5">
        <v>6.4767476399999996E-2</v>
      </c>
      <c r="U2698">
        <v>0.39727144130000003</v>
      </c>
      <c r="V2698">
        <v>-2.9212287295000001</v>
      </c>
      <c r="W2698">
        <v>-1.7412772994000001</v>
      </c>
      <c r="X2698" s="5">
        <v>-1.4217448625333333</v>
      </c>
      <c r="Y2698">
        <v>1.2085394141000001</v>
      </c>
      <c r="Z2698">
        <v>1.4280882692000001</v>
      </c>
      <c r="AA2698">
        <v>1.2620975185000001</v>
      </c>
      <c r="AB2698" s="5">
        <v>1.2995750672666668</v>
      </c>
      <c r="AC2698">
        <v>1.378295E-2</v>
      </c>
      <c r="AD2698">
        <v>0.27948053039999998</v>
      </c>
      <c r="AE2698">
        <v>-0.56253521979999999</v>
      </c>
      <c r="AF2698" s="5">
        <v>-8.9757246466666663E-2</v>
      </c>
      <c r="AG2698">
        <v>6.5862899899999994E-2</v>
      </c>
      <c r="AH2698">
        <v>0.36153017300000001</v>
      </c>
      <c r="AI2698">
        <v>0.4421351349</v>
      </c>
      <c r="AJ2698" s="5">
        <v>0.28984273593333332</v>
      </c>
      <c r="AK2698">
        <v>0.27618502490000002</v>
      </c>
      <c r="AL2698">
        <v>-0.24889043159999999</v>
      </c>
      <c r="AM2698">
        <v>0.30698170520000001</v>
      </c>
      <c r="AN2698" s="5">
        <v>0.11142543283333335</v>
      </c>
      <c r="AO2698">
        <v>0.44750261650000001</v>
      </c>
      <c r="AP2698">
        <v>0.26504909209999999</v>
      </c>
      <c r="AQ2698">
        <v>-0.1758719201</v>
      </c>
      <c r="AR2698" s="5">
        <v>0.17889326283333332</v>
      </c>
      <c r="AS2698">
        <v>0.26246741829999998</v>
      </c>
      <c r="AT2698">
        <v>0.38338085869999999</v>
      </c>
      <c r="AU2698">
        <v>0.168853791</v>
      </c>
      <c r="AV2698" s="5">
        <v>0.27156735599999998</v>
      </c>
      <c r="AW2698">
        <v>0.97018556320000005</v>
      </c>
      <c r="AX2698">
        <v>0.2367704588</v>
      </c>
      <c r="AY2698">
        <v>1.0348937556</v>
      </c>
      <c r="AZ2698" s="5">
        <v>0.74728325919999994</v>
      </c>
      <c r="BA2698">
        <v>0.12861285</v>
      </c>
      <c r="BB2698">
        <v>1.06830398</v>
      </c>
      <c r="BC2698">
        <v>0.14007463000000001</v>
      </c>
      <c r="BD2698" s="5">
        <v>0.44566382000000004</v>
      </c>
      <c r="BE2698">
        <v>1.7366092399999999</v>
      </c>
      <c r="BF2698">
        <v>1.24041435</v>
      </c>
      <c r="BG2698">
        <v>2.2509750999999998</v>
      </c>
      <c r="BH2698" s="5">
        <v>1.74266623</v>
      </c>
      <c r="BI2698">
        <v>-0.75636917000000004</v>
      </c>
      <c r="BJ2698">
        <v>-1.4945112300000001</v>
      </c>
      <c r="BK2698">
        <v>-0.29732396</v>
      </c>
      <c r="BL2698" s="5">
        <v>-0.84940145333333339</v>
      </c>
      <c r="BM2698">
        <v>0.71548504999999996</v>
      </c>
      <c r="BN2698">
        <v>0.92351433999999999</v>
      </c>
      <c r="BO2698">
        <v>-1.0631597100000001</v>
      </c>
      <c r="BP2698" s="5">
        <v>0.19194655999999996</v>
      </c>
      <c r="BQ2698">
        <v>0.82691446999999996</v>
      </c>
      <c r="BR2698">
        <v>-2.3004438199999999</v>
      </c>
      <c r="BS2698">
        <v>-0.63554168</v>
      </c>
      <c r="BT2698" s="5">
        <v>-0.70302367666666665</v>
      </c>
      <c r="BU2698">
        <v>1.20545064</v>
      </c>
      <c r="BV2698">
        <v>-1.0946376</v>
      </c>
      <c r="BW2698">
        <v>0.28287280999999997</v>
      </c>
      <c r="BX2698" s="5">
        <v>0.13122861666666666</v>
      </c>
      <c r="BY2698">
        <v>-6.0961340000000003E-2</v>
      </c>
      <c r="BZ2698">
        <v>-0.95708895000000005</v>
      </c>
      <c r="CA2698">
        <v>0.22429767</v>
      </c>
      <c r="CB2698" s="5">
        <v>-0.26458420666666671</v>
      </c>
      <c r="CC2698">
        <v>0.25904418000000001</v>
      </c>
      <c r="CD2698">
        <v>-0.84409327000000001</v>
      </c>
      <c r="CE2698">
        <v>1.14460162</v>
      </c>
      <c r="CF2698" s="5">
        <v>0.18651750999999997</v>
      </c>
      <c r="CG2698">
        <v>-1.07534358</v>
      </c>
      <c r="CH2698">
        <v>-0.91500698999999996</v>
      </c>
      <c r="CI2698">
        <v>-0.96423446000000002</v>
      </c>
      <c r="CJ2698" s="5">
        <v>-0.98486167666666669</v>
      </c>
      <c r="CK2698">
        <v>-0.16028249999999999</v>
      </c>
      <c r="CL2698">
        <v>0.24695017999999999</v>
      </c>
      <c r="CM2698">
        <v>-0.30163434</v>
      </c>
      <c r="CN2698" s="5">
        <v>-7.165555333333333E-2</v>
      </c>
      <c r="CO2698" s="6">
        <v>-1.3590171099999999</v>
      </c>
      <c r="CP2698">
        <v>-1.1106670000000001E-2</v>
      </c>
      <c r="CQ2698">
        <v>9.4424040000000001E-2</v>
      </c>
      <c r="CR2698" s="5">
        <v>-0.42523324666666662</v>
      </c>
      <c r="CS2698">
        <v>6.6090309999999999E-2</v>
      </c>
      <c r="CT2698">
        <v>0.57411124999999996</v>
      </c>
      <c r="CU2698">
        <v>1.1620096799999999</v>
      </c>
      <c r="CV2698" s="5">
        <v>0.60073707999999992</v>
      </c>
    </row>
    <row r="2699" spans="1:100" x14ac:dyDescent="0.3">
      <c r="A2699"/>
      <c r="B2699"/>
      <c r="C2699"/>
      <c r="D2699" s="14" t="s">
        <v>425</v>
      </c>
      <c r="E2699" s="12">
        <v>-1.09852354</v>
      </c>
      <c r="F2699">
        <v>-1.0146823</v>
      </c>
      <c r="G2699">
        <v>-0.56567438000000003</v>
      </c>
      <c r="H2699" s="5">
        <v>-0.89296007333333327</v>
      </c>
      <c r="I2699">
        <v>0.89893608000000003</v>
      </c>
      <c r="J2699">
        <v>-8.90495E-3</v>
      </c>
      <c r="K2699">
        <v>-1.42635723</v>
      </c>
      <c r="L2699" s="5">
        <v>-0.17877536666666669</v>
      </c>
      <c r="M2699" s="6">
        <v>6.3135549999999999E-2</v>
      </c>
      <c r="N2699">
        <v>-1.25649089</v>
      </c>
      <c r="O2699">
        <v>-0.21233326</v>
      </c>
      <c r="P2699" s="5">
        <v>-0.46856286666666674</v>
      </c>
      <c r="Q2699">
        <v>0.79027751000000002</v>
      </c>
      <c r="R2699">
        <v>1.34685655</v>
      </c>
      <c r="S2699">
        <v>0.34172298000000001</v>
      </c>
      <c r="T2699" s="5">
        <v>0.82628568000000013</v>
      </c>
      <c r="U2699">
        <v>-0.72698916999999996</v>
      </c>
      <c r="V2699">
        <v>-3.2575995199999999</v>
      </c>
      <c r="W2699">
        <v>-0.93413791000000002</v>
      </c>
      <c r="X2699" s="5">
        <v>-1.6395755333333331</v>
      </c>
      <c r="Y2699">
        <v>0.91056495999999998</v>
      </c>
      <c r="Z2699">
        <v>1.68002976</v>
      </c>
      <c r="AA2699">
        <v>0.88536358000000004</v>
      </c>
      <c r="AB2699" s="5">
        <v>1.1586527666666666</v>
      </c>
      <c r="AC2699">
        <v>-0.85713488000000004</v>
      </c>
      <c r="AD2699">
        <v>-0.98221196</v>
      </c>
      <c r="AE2699">
        <v>-0.33779220999999998</v>
      </c>
      <c r="AF2699" s="5">
        <v>-0.72571301666666665</v>
      </c>
      <c r="AG2699">
        <v>0.10457303</v>
      </c>
      <c r="AH2699">
        <v>0.28692250000000002</v>
      </c>
      <c r="AI2699">
        <v>0.27639503999999998</v>
      </c>
      <c r="AJ2699" s="5">
        <v>0.22263018999999998</v>
      </c>
      <c r="AK2699">
        <v>-8.2151429999999998E-2</v>
      </c>
      <c r="AL2699">
        <v>-0.29353316000000002</v>
      </c>
      <c r="AM2699">
        <v>6.8559030000000007E-2</v>
      </c>
      <c r="AN2699" s="5">
        <v>-0.10237518666666666</v>
      </c>
      <c r="AO2699">
        <v>1.29739578</v>
      </c>
      <c r="AP2699">
        <v>0.78367452999999998</v>
      </c>
      <c r="AQ2699">
        <v>0.51672987000000004</v>
      </c>
      <c r="AR2699" s="5">
        <v>0.86593339333333341</v>
      </c>
      <c r="AS2699">
        <v>0.30013947000000002</v>
      </c>
      <c r="AT2699">
        <v>1.0391971099999999</v>
      </c>
      <c r="AU2699">
        <v>-1.00229857</v>
      </c>
      <c r="AV2699" s="5">
        <v>0.11234600333333329</v>
      </c>
      <c r="AW2699">
        <v>0.93993557000000005</v>
      </c>
      <c r="AX2699">
        <v>0.53844988000000005</v>
      </c>
      <c r="AY2699">
        <v>0.98795659999999996</v>
      </c>
      <c r="AZ2699" s="5">
        <v>0.82211401666666672</v>
      </c>
      <c r="BA2699">
        <v>-0.90942553999999998</v>
      </c>
      <c r="BB2699">
        <v>6.9226930000000006E-2</v>
      </c>
      <c r="BC2699">
        <v>-0.71193033999999999</v>
      </c>
      <c r="BD2699" s="5">
        <v>-0.51737631666666661</v>
      </c>
      <c r="BE2699">
        <v>1.6136996299999999</v>
      </c>
      <c r="BF2699">
        <v>1.54127828</v>
      </c>
      <c r="BG2699">
        <v>3.2499563299999998</v>
      </c>
      <c r="BH2699" s="5">
        <v>2.1349780799999998</v>
      </c>
      <c r="BI2699">
        <v>2.603341E-2</v>
      </c>
      <c r="BJ2699">
        <v>-0.51068256999999995</v>
      </c>
      <c r="BK2699">
        <v>-0.16476789</v>
      </c>
      <c r="BL2699" s="5">
        <v>-0.21647234999999998</v>
      </c>
      <c r="BM2699">
        <v>-1.0465562799999999</v>
      </c>
      <c r="BN2699">
        <v>-0.20086016000000001</v>
      </c>
      <c r="BO2699">
        <v>-0.85582966000000005</v>
      </c>
      <c r="BP2699" s="5">
        <v>-0.7010820333333333</v>
      </c>
      <c r="BQ2699">
        <v>0.17620396999999999</v>
      </c>
      <c r="BR2699">
        <v>-0.51833348000000001</v>
      </c>
      <c r="BS2699">
        <v>-0.16778287</v>
      </c>
      <c r="BT2699" s="5">
        <v>-0.16997079333333334</v>
      </c>
      <c r="BU2699">
        <v>-0.37797705999999998</v>
      </c>
      <c r="BV2699">
        <v>-0.77196849999999995</v>
      </c>
      <c r="BW2699">
        <v>0.58570875</v>
      </c>
      <c r="BX2699" s="5">
        <v>-0.18807893666666664</v>
      </c>
      <c r="BY2699">
        <v>-0.78293252000000002</v>
      </c>
      <c r="BZ2699">
        <v>-0.27874496999999998</v>
      </c>
      <c r="CA2699">
        <v>-0.33070052</v>
      </c>
      <c r="CB2699" s="5">
        <v>-0.46412600333333337</v>
      </c>
      <c r="CC2699">
        <v>-0.37054192000000002</v>
      </c>
      <c r="CD2699">
        <v>2.22177873</v>
      </c>
      <c r="CE2699">
        <v>1.71524765</v>
      </c>
      <c r="CF2699" s="5">
        <v>1.1888281533333334</v>
      </c>
      <c r="CG2699">
        <v>0.60894643999999998</v>
      </c>
      <c r="CH2699">
        <v>-0.23903661000000001</v>
      </c>
      <c r="CI2699">
        <v>-1.3579926099999999</v>
      </c>
      <c r="CJ2699" s="5">
        <v>-0.32936092666666666</v>
      </c>
      <c r="CK2699">
        <v>-1.49738668</v>
      </c>
      <c r="CL2699">
        <v>-7.7516080000000001E-2</v>
      </c>
      <c r="CM2699">
        <v>-0.13445197</v>
      </c>
      <c r="CN2699" s="5">
        <v>-0.56978490999999998</v>
      </c>
      <c r="CO2699" s="6">
        <v>0.38234431000000002</v>
      </c>
      <c r="CP2699">
        <v>0.47429536</v>
      </c>
      <c r="CQ2699">
        <v>-0.63805820000000002</v>
      </c>
      <c r="CR2699" s="5">
        <v>7.2860490000000014E-2</v>
      </c>
      <c r="CS2699">
        <v>-0.41439967</v>
      </c>
      <c r="CT2699">
        <v>-0.47120435999999999</v>
      </c>
      <c r="CU2699">
        <v>0.16436065999999999</v>
      </c>
      <c r="CV2699" s="5">
        <v>-0.24041445666666669</v>
      </c>
    </row>
    <row r="2700" spans="1:100" x14ac:dyDescent="0.3">
      <c r="A2700"/>
      <c r="B2700"/>
      <c r="C2700"/>
      <c r="D2700" s="14" t="s">
        <v>1449</v>
      </c>
      <c r="E2700" s="12">
        <v>6.7455929999999997E-2</v>
      </c>
      <c r="F2700">
        <v>0.19163566000000001</v>
      </c>
      <c r="G2700">
        <v>-1.81752764</v>
      </c>
      <c r="H2700" s="5">
        <v>-0.51947868333333336</v>
      </c>
      <c r="I2700">
        <v>0.10878159</v>
      </c>
      <c r="J2700">
        <v>-3.2542149999999999E-2</v>
      </c>
      <c r="K2700">
        <v>0.50814398000000005</v>
      </c>
      <c r="L2700" s="5">
        <v>0.19479447333333333</v>
      </c>
      <c r="M2700" s="6">
        <v>-1.7024886699999999</v>
      </c>
      <c r="N2700">
        <v>-1.5971131700000001</v>
      </c>
      <c r="O2700">
        <v>-0.21352165000000001</v>
      </c>
      <c r="P2700" s="5">
        <v>-1.1710411633333335</v>
      </c>
      <c r="Q2700">
        <v>0.62855837999999997</v>
      </c>
      <c r="R2700">
        <v>0.93973474999999995</v>
      </c>
      <c r="S2700">
        <v>3.358179E-2</v>
      </c>
      <c r="T2700" s="5">
        <v>0.53395830666666655</v>
      </c>
      <c r="U2700">
        <v>0.10507129</v>
      </c>
      <c r="V2700">
        <v>-3.1958422999999998</v>
      </c>
      <c r="W2700">
        <v>-1.66688046</v>
      </c>
      <c r="X2700" s="5">
        <v>-1.5858838233333332</v>
      </c>
      <c r="Y2700">
        <v>1.5228662399999999</v>
      </c>
      <c r="Z2700">
        <v>1.3148536799999999</v>
      </c>
      <c r="AA2700">
        <v>1.2369889199999999</v>
      </c>
      <c r="AB2700" s="5">
        <v>1.3582362799999999</v>
      </c>
      <c r="AC2700">
        <v>-0.31068175999999997</v>
      </c>
      <c r="AD2700">
        <v>-0.30640497</v>
      </c>
      <c r="AE2700">
        <v>9.1381470000000006E-2</v>
      </c>
      <c r="AF2700" s="5">
        <v>-0.17523508666666668</v>
      </c>
      <c r="AG2700">
        <v>-0.19377593000000001</v>
      </c>
      <c r="AH2700">
        <v>0.13851619000000001</v>
      </c>
      <c r="AI2700">
        <v>-0.29243872999999998</v>
      </c>
      <c r="AJ2700" s="5">
        <v>-0.11589948999999999</v>
      </c>
      <c r="AK2700">
        <v>-9.1272809999999996E-2</v>
      </c>
      <c r="AL2700">
        <v>-0.74714548999999997</v>
      </c>
      <c r="AM2700">
        <v>0.37951157000000002</v>
      </c>
      <c r="AN2700" s="5">
        <v>-0.15296890999999999</v>
      </c>
      <c r="AO2700">
        <v>0.67419421000000002</v>
      </c>
      <c r="AP2700">
        <v>0.48987762000000001</v>
      </c>
      <c r="AQ2700">
        <v>-1.5283379999999999E-2</v>
      </c>
      <c r="AR2700" s="5">
        <v>0.38292948333333338</v>
      </c>
      <c r="AS2700">
        <v>3.2408489999999998E-2</v>
      </c>
      <c r="AT2700">
        <v>0.32038611</v>
      </c>
      <c r="AU2700">
        <v>0.21893884999999999</v>
      </c>
      <c r="AV2700" s="5">
        <v>0.19057781666666665</v>
      </c>
      <c r="AW2700">
        <v>1.6115781499999999</v>
      </c>
      <c r="AX2700">
        <v>0.39445932</v>
      </c>
      <c r="AY2700">
        <v>1.1739949000000001</v>
      </c>
      <c r="AZ2700" s="5">
        <v>1.06001079</v>
      </c>
      <c r="BA2700">
        <v>0.81214319999999995</v>
      </c>
      <c r="BB2700">
        <v>1.0815246000000001</v>
      </c>
      <c r="BC2700">
        <v>1.0361929000000001</v>
      </c>
      <c r="BD2700" s="5">
        <v>0.97662023333333325</v>
      </c>
      <c r="BE2700">
        <v>0.45887230000000001</v>
      </c>
      <c r="BF2700">
        <v>0.15993579999999999</v>
      </c>
      <c r="BG2700">
        <v>0.47672979999999998</v>
      </c>
      <c r="BH2700" s="5">
        <v>0.36517930000000004</v>
      </c>
      <c r="BI2700">
        <v>-0.88408059999999999</v>
      </c>
      <c r="BJ2700">
        <v>-1.9924869000000001</v>
      </c>
      <c r="BK2700">
        <v>-1.1978184000000001</v>
      </c>
      <c r="BL2700" s="5">
        <v>-1.3581286333333333</v>
      </c>
      <c r="BM2700">
        <v>0.65033649999999998</v>
      </c>
      <c r="BN2700">
        <v>1.2618859</v>
      </c>
      <c r="BO2700">
        <v>-0.497421</v>
      </c>
      <c r="BP2700" s="5">
        <v>0.47160046666666666</v>
      </c>
      <c r="BQ2700">
        <v>-0.44249240000000001</v>
      </c>
      <c r="BR2700">
        <v>-1.3257146</v>
      </c>
      <c r="BS2700">
        <v>-1.4799271000000001</v>
      </c>
      <c r="BT2700" s="5">
        <v>-1.0827113666666666</v>
      </c>
      <c r="BU2700">
        <v>1.6833433</v>
      </c>
      <c r="BV2700">
        <v>0.1233663</v>
      </c>
      <c r="BW2700">
        <v>0.92026989999999997</v>
      </c>
      <c r="BX2700" s="5">
        <v>0.90899316666666674</v>
      </c>
      <c r="BY2700">
        <v>0.42724770000000001</v>
      </c>
      <c r="BZ2700">
        <v>1.2205980999999999</v>
      </c>
      <c r="CA2700">
        <v>0.47456880000000001</v>
      </c>
      <c r="CB2700" s="5">
        <v>0.70747153333333335</v>
      </c>
      <c r="CC2700">
        <v>-1.008273</v>
      </c>
      <c r="CD2700">
        <v>-0.18719910000000001</v>
      </c>
      <c r="CE2700">
        <v>-0.29607830000000002</v>
      </c>
      <c r="CF2700" s="5">
        <v>-0.49718346666666663</v>
      </c>
      <c r="CG2700">
        <v>-0.76630290000000001</v>
      </c>
      <c r="CH2700">
        <v>-1.3923994</v>
      </c>
      <c r="CI2700">
        <v>-1.3308911999999999</v>
      </c>
      <c r="CJ2700" s="5">
        <v>-1.1631978333333333</v>
      </c>
      <c r="CK2700">
        <v>0.2896145</v>
      </c>
      <c r="CL2700">
        <v>1.0274373999999999</v>
      </c>
      <c r="CM2700">
        <v>0.34420840000000003</v>
      </c>
      <c r="CN2700" s="5">
        <v>0.55375343333333338</v>
      </c>
      <c r="CO2700" s="6">
        <v>-0.86198669999999999</v>
      </c>
      <c r="CP2700">
        <v>-0.75918600000000003</v>
      </c>
      <c r="CQ2700">
        <v>-1.3031469</v>
      </c>
      <c r="CR2700" s="5">
        <v>-0.97477320000000001</v>
      </c>
      <c r="CS2700">
        <v>1.2488208000000001</v>
      </c>
      <c r="CT2700">
        <v>0.77030220000000005</v>
      </c>
      <c r="CU2700">
        <v>1.2580058000000001</v>
      </c>
      <c r="CV2700" s="5">
        <v>1.0923762666666665</v>
      </c>
    </row>
    <row r="2701" spans="1:100" x14ac:dyDescent="0.3">
      <c r="A2701"/>
      <c r="B2701"/>
      <c r="C2701"/>
      <c r="D2701" s="14" t="s">
        <v>1733</v>
      </c>
      <c r="E2701" s="12">
        <v>0.70438761000000005</v>
      </c>
      <c r="F2701">
        <v>0.54941793000000005</v>
      </c>
      <c r="G2701">
        <v>-2.3919605499999999</v>
      </c>
      <c r="H2701" s="5">
        <v>-0.37938500333333325</v>
      </c>
      <c r="I2701">
        <v>-0.54122605999999995</v>
      </c>
      <c r="J2701">
        <v>-0.22780346000000001</v>
      </c>
      <c r="K2701">
        <v>1.13882705</v>
      </c>
      <c r="L2701" s="5">
        <v>0.12326584333333335</v>
      </c>
      <c r="M2701" s="6">
        <v>-2.3919605499999999</v>
      </c>
      <c r="N2701">
        <v>-0.71180197999999995</v>
      </c>
      <c r="O2701">
        <v>0.20236681000000001</v>
      </c>
      <c r="P2701" s="5">
        <v>-0.96713190666666671</v>
      </c>
      <c r="Q2701">
        <v>3.3232280000000003E-2</v>
      </c>
      <c r="R2701">
        <v>0.37756311999999997</v>
      </c>
      <c r="S2701">
        <v>-0.63350441999999996</v>
      </c>
      <c r="T2701" s="5">
        <v>-7.4236339999999998E-2</v>
      </c>
      <c r="U2701">
        <v>-0.16642219999999999</v>
      </c>
      <c r="V2701">
        <v>-1.5879831499999999</v>
      </c>
      <c r="W2701">
        <v>-2.3919605499999999</v>
      </c>
      <c r="X2701" s="5">
        <v>-1.3821219666666664</v>
      </c>
      <c r="Y2701">
        <v>1.26393048</v>
      </c>
      <c r="Z2701">
        <v>0.75958802999999997</v>
      </c>
      <c r="AA2701">
        <v>0.72579919000000004</v>
      </c>
      <c r="AB2701" s="5">
        <v>0.91643923333333321</v>
      </c>
      <c r="AC2701">
        <v>-1.5502561399999999</v>
      </c>
      <c r="AD2701">
        <v>0.22108284</v>
      </c>
      <c r="AE2701">
        <v>1.08242471</v>
      </c>
      <c r="AF2701" s="5">
        <v>-8.2249529999999973E-2</v>
      </c>
      <c r="AG2701">
        <v>0.93954662</v>
      </c>
      <c r="AH2701">
        <v>0.65030909000000003</v>
      </c>
      <c r="AI2701">
        <v>-0.38747168999999998</v>
      </c>
      <c r="AJ2701" s="5">
        <v>0.40079467333333341</v>
      </c>
      <c r="AK2701">
        <v>0.24012153</v>
      </c>
      <c r="AL2701">
        <v>-0.27708433999999998</v>
      </c>
      <c r="AM2701">
        <v>0.50447346999999998</v>
      </c>
      <c r="AN2701" s="5">
        <v>0.15583688666666665</v>
      </c>
      <c r="AO2701">
        <v>0.51440604999999995</v>
      </c>
      <c r="AP2701">
        <v>0.53310411000000002</v>
      </c>
      <c r="AQ2701">
        <v>-0.15940194999999999</v>
      </c>
      <c r="AR2701" s="5">
        <v>0.29603606999999993</v>
      </c>
      <c r="AS2701">
        <v>0.12616453999999999</v>
      </c>
      <c r="AT2701">
        <v>8.7479619999999994E-2</v>
      </c>
      <c r="AU2701">
        <v>1.04302714</v>
      </c>
      <c r="AV2701" s="5">
        <v>0.41889043333333326</v>
      </c>
      <c r="AW2701">
        <v>1.2501105100000001</v>
      </c>
      <c r="AX2701">
        <v>-9.9220859999999994E-2</v>
      </c>
      <c r="AY2701">
        <v>0.57069517999999997</v>
      </c>
      <c r="AZ2701" s="5">
        <v>0.57386161000000002</v>
      </c>
      <c r="BA2701">
        <v>0.11170745</v>
      </c>
      <c r="BB2701">
        <v>1.10269705</v>
      </c>
      <c r="BC2701">
        <v>0.34625925000000002</v>
      </c>
      <c r="BD2701" s="5">
        <v>0.52022124999999997</v>
      </c>
      <c r="BE2701">
        <v>1.24789504</v>
      </c>
      <c r="BF2701">
        <v>1.2736412500000001</v>
      </c>
      <c r="BG2701">
        <v>1.3496018000000001</v>
      </c>
      <c r="BH2701" s="5">
        <v>1.2903793633333336</v>
      </c>
      <c r="BI2701">
        <v>-0.22667438000000001</v>
      </c>
      <c r="BJ2701">
        <v>-2.6432075099999999</v>
      </c>
      <c r="BK2701">
        <v>-0.71868549999999998</v>
      </c>
      <c r="BL2701" s="5">
        <v>-1.1961891299999998</v>
      </c>
      <c r="BM2701">
        <v>-9.5086680000000007E-2</v>
      </c>
      <c r="BN2701">
        <v>0.88464986999999995</v>
      </c>
      <c r="BO2701">
        <v>-1.61115608</v>
      </c>
      <c r="BP2701" s="5">
        <v>-0.27386429666666667</v>
      </c>
      <c r="BQ2701">
        <v>0.15215819</v>
      </c>
      <c r="BR2701">
        <v>-1.02052557</v>
      </c>
      <c r="BS2701">
        <v>-1.8348651899999999</v>
      </c>
      <c r="BT2701" s="5">
        <v>-0.90107752333333335</v>
      </c>
      <c r="BU2701">
        <v>1.7966177999999999</v>
      </c>
      <c r="BV2701">
        <v>0.93417567000000001</v>
      </c>
      <c r="BW2701">
        <v>0.54241589000000001</v>
      </c>
      <c r="BX2701" s="5">
        <v>1.0910697866666668</v>
      </c>
      <c r="BY2701">
        <v>-0.15841482000000001</v>
      </c>
      <c r="BZ2701">
        <v>0.39635948999999998</v>
      </c>
      <c r="CA2701">
        <v>5.6957420000000002E-2</v>
      </c>
      <c r="CB2701" s="5">
        <v>9.8300696666666645E-2</v>
      </c>
      <c r="CC2701">
        <v>-0.78459878000000005</v>
      </c>
      <c r="CD2701">
        <v>0.40732890999999999</v>
      </c>
      <c r="CE2701">
        <v>0.63980139000000003</v>
      </c>
      <c r="CF2701" s="5">
        <v>8.7510506666666654E-2</v>
      </c>
      <c r="CG2701">
        <v>-1.26213924</v>
      </c>
      <c r="CH2701">
        <v>-0.84702854000000005</v>
      </c>
      <c r="CI2701">
        <v>-0.80500698000000004</v>
      </c>
      <c r="CJ2701" s="5">
        <v>-0.97139158666666658</v>
      </c>
      <c r="CK2701">
        <v>-0.83159205000000003</v>
      </c>
      <c r="CL2701">
        <v>-0.14323858</v>
      </c>
      <c r="CM2701">
        <v>-0.45951951000000002</v>
      </c>
      <c r="CN2701" s="5">
        <v>-0.47811671333333333</v>
      </c>
      <c r="CO2701" s="6">
        <v>-0.10901424</v>
      </c>
      <c r="CP2701">
        <v>0.27937853000000001</v>
      </c>
      <c r="CQ2701">
        <v>-0.78515955999999998</v>
      </c>
      <c r="CR2701" s="5">
        <v>-0.20493175666666663</v>
      </c>
      <c r="CS2701">
        <v>0.92046899999999998</v>
      </c>
      <c r="CT2701">
        <v>0.57411356999999996</v>
      </c>
      <c r="CU2701">
        <v>1.3196856299999999</v>
      </c>
      <c r="CV2701" s="5">
        <v>0.93808939999999996</v>
      </c>
    </row>
    <row r="2702" spans="1:100" x14ac:dyDescent="0.3">
      <c r="A2702"/>
      <c r="B2702"/>
      <c r="C2702"/>
      <c r="D2702" s="14" t="s">
        <v>2900</v>
      </c>
      <c r="E2702" s="12">
        <v>-0.59244357999999997</v>
      </c>
      <c r="F2702">
        <v>-0.78926569999999996</v>
      </c>
      <c r="G2702">
        <v>0.89929471999999999</v>
      </c>
      <c r="H2702" s="5">
        <v>-0.1608048533333333</v>
      </c>
      <c r="I2702">
        <v>0.13494674000000001</v>
      </c>
      <c r="J2702">
        <v>-0.76669058999999995</v>
      </c>
      <c r="K2702">
        <v>0.66674208000000001</v>
      </c>
      <c r="L2702" s="5">
        <v>1.1666076666666711E-2</v>
      </c>
      <c r="M2702" s="6">
        <v>0.39134616</v>
      </c>
      <c r="N2702">
        <v>0.86690703000000002</v>
      </c>
      <c r="O2702">
        <v>7.1795380000000006E-2</v>
      </c>
      <c r="P2702" s="5">
        <v>0.44334952333333333</v>
      </c>
      <c r="Q2702">
        <v>7.7828229999999998E-2</v>
      </c>
      <c r="R2702">
        <v>0.17292795</v>
      </c>
      <c r="S2702">
        <v>0.25168587999999997</v>
      </c>
      <c r="T2702" s="5">
        <v>0.16748068666666663</v>
      </c>
      <c r="U2702">
        <v>-0.92659385999999999</v>
      </c>
      <c r="V2702">
        <v>0.61335136999999995</v>
      </c>
      <c r="W2702">
        <v>1.0243715200000001</v>
      </c>
      <c r="X2702" s="5">
        <v>0.23704301000000003</v>
      </c>
      <c r="Y2702">
        <v>1.45111751</v>
      </c>
      <c r="Z2702">
        <v>0.37802687000000001</v>
      </c>
      <c r="AA2702">
        <v>9.7166849999999999E-2</v>
      </c>
      <c r="AB2702" s="5">
        <v>0.64210374333333331</v>
      </c>
      <c r="AC2702">
        <v>0.57058814000000002</v>
      </c>
      <c r="AD2702">
        <v>0.12590027000000001</v>
      </c>
      <c r="AE2702">
        <v>0.38799191999999999</v>
      </c>
      <c r="AF2702" s="5">
        <v>0.36149344333333339</v>
      </c>
      <c r="AG2702">
        <v>-1.34826888</v>
      </c>
      <c r="AH2702">
        <v>-0.52823523999999999</v>
      </c>
      <c r="AI2702">
        <v>-0.21403948</v>
      </c>
      <c r="AJ2702" s="5">
        <v>-0.69684786666666654</v>
      </c>
      <c r="AK2702">
        <v>-0.72719314000000002</v>
      </c>
      <c r="AL2702">
        <v>1.654562E-2</v>
      </c>
      <c r="AM2702">
        <v>-0.42185550999999999</v>
      </c>
      <c r="AN2702" s="5">
        <v>-0.37750101000000003</v>
      </c>
      <c r="AO2702">
        <v>1.1319572499999999</v>
      </c>
      <c r="AP2702">
        <v>0.94711058000000004</v>
      </c>
      <c r="AQ2702">
        <v>0.48023723000000001</v>
      </c>
      <c r="AR2702" s="5">
        <v>0.85310168666666675</v>
      </c>
      <c r="AS2702">
        <v>-2.8715672900000002</v>
      </c>
      <c r="AT2702">
        <v>-2.8715672900000002</v>
      </c>
      <c r="AU2702">
        <v>-1.3159901599999999</v>
      </c>
      <c r="AV2702" s="5">
        <v>-2.3530415800000002</v>
      </c>
      <c r="AW2702">
        <v>0.55868403</v>
      </c>
      <c r="AX2702">
        <v>0.70224352000000001</v>
      </c>
      <c r="AY2702">
        <v>1.3549438499999999</v>
      </c>
      <c r="AZ2702" s="5">
        <v>0.87195713333333325</v>
      </c>
      <c r="BA2702">
        <v>-0.3909667</v>
      </c>
      <c r="BB2702">
        <v>-0.3909667</v>
      </c>
      <c r="BC2702">
        <v>-0.3909667</v>
      </c>
      <c r="BD2702" s="5">
        <v>-0.39096670000000006</v>
      </c>
      <c r="BE2702">
        <v>-0.3909667</v>
      </c>
      <c r="BF2702">
        <v>-0.3909667</v>
      </c>
      <c r="BG2702">
        <v>-0.3909667</v>
      </c>
      <c r="BH2702" s="5">
        <v>-0.39096670000000006</v>
      </c>
      <c r="BI2702">
        <v>-0.3909667</v>
      </c>
      <c r="BJ2702">
        <v>-0.3909667</v>
      </c>
      <c r="BK2702">
        <v>-0.3909667</v>
      </c>
      <c r="BL2702" s="5">
        <v>-0.39096670000000006</v>
      </c>
      <c r="BM2702">
        <v>-0.3909667</v>
      </c>
      <c r="BN2702">
        <v>2.1346286000000001</v>
      </c>
      <c r="BO2702">
        <v>-0.3909667</v>
      </c>
      <c r="BP2702" s="5">
        <v>0.45089840000000009</v>
      </c>
      <c r="BQ2702">
        <v>2.8425305000000001</v>
      </c>
      <c r="BR2702">
        <v>-0.3909667</v>
      </c>
      <c r="BS2702">
        <v>-0.3909667</v>
      </c>
      <c r="BT2702" s="5">
        <v>0.68686570000000013</v>
      </c>
      <c r="BU2702">
        <v>-0.3909667</v>
      </c>
      <c r="BV2702">
        <v>-0.3909667</v>
      </c>
      <c r="BW2702">
        <v>2.4622283999999999</v>
      </c>
      <c r="BX2702" s="5">
        <v>0.56009833333333325</v>
      </c>
      <c r="BY2702">
        <v>-0.3909667</v>
      </c>
      <c r="BZ2702">
        <v>-0.3909667</v>
      </c>
      <c r="CA2702">
        <v>-0.3909667</v>
      </c>
      <c r="CB2702" s="5">
        <v>-0.39096670000000006</v>
      </c>
      <c r="CC2702">
        <v>-0.3909667</v>
      </c>
      <c r="CD2702">
        <v>-0.3909667</v>
      </c>
      <c r="CE2702">
        <v>-0.3909667</v>
      </c>
      <c r="CF2702" s="5">
        <v>-0.39096670000000006</v>
      </c>
      <c r="CG2702">
        <v>-0.3909667</v>
      </c>
      <c r="CH2702">
        <v>-0.3909667</v>
      </c>
      <c r="CI2702">
        <v>-0.3909667</v>
      </c>
      <c r="CJ2702" s="5">
        <v>-0.39096670000000006</v>
      </c>
      <c r="CK2702">
        <v>-0.3909667</v>
      </c>
      <c r="CL2702">
        <v>-0.3909667</v>
      </c>
      <c r="CM2702">
        <v>-0.3909667</v>
      </c>
      <c r="CN2702" s="5">
        <v>-0.39096670000000006</v>
      </c>
      <c r="CO2702" s="6">
        <v>-0.3909667</v>
      </c>
      <c r="CP2702">
        <v>2.8918317999999998</v>
      </c>
      <c r="CQ2702">
        <v>1.7887476</v>
      </c>
      <c r="CR2702" s="5">
        <v>1.4298709000000001</v>
      </c>
      <c r="CS2702">
        <v>-0.3909667</v>
      </c>
      <c r="CT2702">
        <v>-0.3909667</v>
      </c>
      <c r="CU2702">
        <v>-0.3909667</v>
      </c>
      <c r="CV2702" s="5">
        <v>-0.39096670000000006</v>
      </c>
    </row>
    <row r="2703" spans="1:100" x14ac:dyDescent="0.3">
      <c r="A2703"/>
      <c r="B2703"/>
      <c r="C2703"/>
      <c r="D2703" s="14" t="s">
        <v>3417</v>
      </c>
      <c r="E2703" s="12">
        <v>-1.4367919389999999</v>
      </c>
      <c r="F2703">
        <v>-1.4367919389999999</v>
      </c>
      <c r="G2703">
        <v>-1.4367919389999999</v>
      </c>
      <c r="H2703" s="5">
        <v>-1.4367919389999999</v>
      </c>
      <c r="I2703">
        <v>0.52229676999999997</v>
      </c>
      <c r="J2703">
        <v>0.47101685399999998</v>
      </c>
      <c r="K2703">
        <v>8.4267649999999993E-3</v>
      </c>
      <c r="L2703" s="5">
        <v>0.33391346300000002</v>
      </c>
      <c r="M2703" s="6">
        <v>0.60507826899999995</v>
      </c>
      <c r="N2703">
        <v>0.53592394899999996</v>
      </c>
      <c r="O2703">
        <v>1.036768315</v>
      </c>
      <c r="P2703" s="5">
        <v>0.72592351099999997</v>
      </c>
      <c r="Q2703">
        <v>0.60303102399999997</v>
      </c>
      <c r="R2703">
        <v>0.463341155</v>
      </c>
      <c r="S2703">
        <v>0.19315998100000001</v>
      </c>
      <c r="T2703" s="5">
        <v>0.41984405333333336</v>
      </c>
      <c r="U2703">
        <v>1.0053072789999999</v>
      </c>
      <c r="V2703">
        <v>-1.4367919389999999</v>
      </c>
      <c r="W2703">
        <v>-0.68472884199999995</v>
      </c>
      <c r="X2703" s="5">
        <v>-0.37207116733333329</v>
      </c>
      <c r="Y2703">
        <v>0.67068717899999997</v>
      </c>
      <c r="Z2703">
        <v>-0.205019231</v>
      </c>
      <c r="AA2703">
        <v>1.080388218</v>
      </c>
      <c r="AB2703" s="5">
        <v>0.51535205533333339</v>
      </c>
      <c r="AC2703">
        <v>0.30230134199999997</v>
      </c>
      <c r="AD2703">
        <v>-1.4367919389999999</v>
      </c>
      <c r="AE2703">
        <v>-1.4367919389999999</v>
      </c>
      <c r="AF2703" s="5">
        <v>-0.85709417866666671</v>
      </c>
      <c r="AG2703">
        <v>-1.4367919389999999</v>
      </c>
      <c r="AH2703">
        <v>-1.4367919389999999</v>
      </c>
      <c r="AI2703">
        <v>0.76457120899999997</v>
      </c>
      <c r="AJ2703" s="5">
        <v>-0.70300422299999987</v>
      </c>
      <c r="AK2703">
        <v>1.047082772</v>
      </c>
      <c r="AL2703">
        <v>0.80016810599999999</v>
      </c>
      <c r="AM2703">
        <v>1.1543490080000001</v>
      </c>
      <c r="AN2703" s="5">
        <v>1.0005332953333335</v>
      </c>
      <c r="AO2703">
        <v>0.75276087899999999</v>
      </c>
      <c r="AP2703">
        <v>0.96186942499999994</v>
      </c>
      <c r="AQ2703">
        <v>1.0242896349999999</v>
      </c>
      <c r="AR2703" s="5">
        <v>0.91297331299999984</v>
      </c>
      <c r="AS2703">
        <v>-1.4367919389999999</v>
      </c>
      <c r="AT2703">
        <v>-0.79900380100000001</v>
      </c>
      <c r="AU2703">
        <v>-1.4367919389999999</v>
      </c>
      <c r="AV2703" s="5">
        <v>-1.2241958929999999</v>
      </c>
      <c r="AW2703">
        <v>0.54246025200000003</v>
      </c>
      <c r="AX2703">
        <v>0.66043444299999998</v>
      </c>
      <c r="AY2703">
        <v>0.85095843599999998</v>
      </c>
      <c r="AZ2703" s="5">
        <v>0.6846177103333333</v>
      </c>
      <c r="BA2703">
        <v>-0.383743</v>
      </c>
      <c r="BB2703">
        <v>-0.383743</v>
      </c>
      <c r="BC2703">
        <v>-0.383743</v>
      </c>
      <c r="BD2703" s="5">
        <v>-0.383743</v>
      </c>
      <c r="BE2703">
        <v>-0.383743</v>
      </c>
      <c r="BF2703">
        <v>-0.383743</v>
      </c>
      <c r="BG2703">
        <v>-0.383743</v>
      </c>
      <c r="BH2703" s="5">
        <v>-0.383743</v>
      </c>
      <c r="BI2703">
        <v>1.3037069999999999</v>
      </c>
      <c r="BJ2703">
        <v>2.9725969999999999</v>
      </c>
      <c r="BK2703">
        <v>2.9588350000000001</v>
      </c>
      <c r="BL2703" s="5">
        <v>2.4117130000000002</v>
      </c>
      <c r="BM2703">
        <v>-0.383743</v>
      </c>
      <c r="BN2703">
        <v>-0.383743</v>
      </c>
      <c r="BO2703">
        <v>-0.383743</v>
      </c>
      <c r="BP2703" s="5">
        <v>-0.383743</v>
      </c>
      <c r="BQ2703">
        <v>-0.383743</v>
      </c>
      <c r="BR2703">
        <v>-0.383743</v>
      </c>
      <c r="BS2703">
        <v>-0.383743</v>
      </c>
      <c r="BT2703" s="5">
        <v>-0.383743</v>
      </c>
      <c r="BU2703">
        <v>-0.383743</v>
      </c>
      <c r="BV2703">
        <v>-0.383743</v>
      </c>
      <c r="BW2703">
        <v>-0.383743</v>
      </c>
      <c r="BX2703" s="5">
        <v>-0.383743</v>
      </c>
      <c r="BY2703">
        <v>-0.383743</v>
      </c>
      <c r="BZ2703">
        <v>-0.383743</v>
      </c>
      <c r="CA2703">
        <v>-0.383743</v>
      </c>
      <c r="CB2703" s="5">
        <v>-0.383743</v>
      </c>
      <c r="CC2703">
        <v>-0.383743</v>
      </c>
      <c r="CD2703">
        <v>-0.383743</v>
      </c>
      <c r="CE2703">
        <v>-0.383743</v>
      </c>
      <c r="CF2703" s="5">
        <v>-0.383743</v>
      </c>
      <c r="CG2703">
        <v>1.954734</v>
      </c>
      <c r="CH2703">
        <v>2.706162</v>
      </c>
      <c r="CI2703">
        <v>-0.383743</v>
      </c>
      <c r="CJ2703" s="5">
        <v>1.4257176666666667</v>
      </c>
      <c r="CK2703">
        <v>-0.383743</v>
      </c>
      <c r="CL2703">
        <v>-0.383743</v>
      </c>
      <c r="CM2703">
        <v>-0.383743</v>
      </c>
      <c r="CN2703" s="5">
        <v>-0.383743</v>
      </c>
      <c r="CO2703" s="6">
        <v>-0.383743</v>
      </c>
      <c r="CP2703">
        <v>-0.383743</v>
      </c>
      <c r="CQ2703">
        <v>-0.383743</v>
      </c>
      <c r="CR2703" s="5">
        <v>-0.383743</v>
      </c>
      <c r="CS2703">
        <v>-0.383743</v>
      </c>
      <c r="CT2703">
        <v>-0.383743</v>
      </c>
      <c r="CU2703">
        <v>-0.383743</v>
      </c>
      <c r="CV2703" s="5">
        <v>-0.383743</v>
      </c>
    </row>
    <row r="2704" spans="1:100" x14ac:dyDescent="0.3">
      <c r="A2704"/>
      <c r="B2704"/>
      <c r="C2704"/>
      <c r="D2704" s="14" t="s">
        <v>2821</v>
      </c>
      <c r="E2704" s="12">
        <v>-4.2094060000000003E-2</v>
      </c>
      <c r="F2704">
        <v>9.4423480000000004E-2</v>
      </c>
      <c r="G2704">
        <v>1.0546686700000001</v>
      </c>
      <c r="H2704" s="5">
        <v>0.36899936333333333</v>
      </c>
      <c r="I2704">
        <v>-0.70451786000000005</v>
      </c>
      <c r="J2704">
        <v>-0.40320074</v>
      </c>
      <c r="K2704">
        <v>0.24151068000000001</v>
      </c>
      <c r="L2704" s="5">
        <v>-0.2887359733333334</v>
      </c>
      <c r="M2704" s="6">
        <v>0.51863917999999998</v>
      </c>
      <c r="N2704">
        <v>1.1064107400000001</v>
      </c>
      <c r="O2704">
        <v>0.46951426000000002</v>
      </c>
      <c r="P2704" s="5">
        <v>0.69818806</v>
      </c>
      <c r="Q2704">
        <v>-0.48887840999999999</v>
      </c>
      <c r="R2704">
        <v>-1.5154653499999999</v>
      </c>
      <c r="S2704">
        <v>-0.12244921</v>
      </c>
      <c r="T2704" s="5">
        <v>-0.70893098999999993</v>
      </c>
      <c r="U2704">
        <v>-3.2371360000000002E-2</v>
      </c>
      <c r="V2704">
        <v>1.70551338</v>
      </c>
      <c r="W2704">
        <v>1.39464147</v>
      </c>
      <c r="X2704" s="5">
        <v>1.0225944966666667</v>
      </c>
      <c r="Y2704">
        <v>-2.0538484600000002</v>
      </c>
      <c r="Z2704">
        <v>-1.75338851</v>
      </c>
      <c r="AA2704">
        <v>-0.89173342</v>
      </c>
      <c r="AB2704" s="5">
        <v>-1.5663234633333332</v>
      </c>
      <c r="AC2704">
        <v>4.2382999999999997E-2</v>
      </c>
      <c r="AD2704">
        <v>1.1165211100000001</v>
      </c>
      <c r="AE2704">
        <v>0.16868905000000001</v>
      </c>
      <c r="AF2704" s="5">
        <v>0.44253105333333337</v>
      </c>
      <c r="AG2704">
        <v>-2.80352734</v>
      </c>
      <c r="AH2704">
        <v>-0.67252599000000002</v>
      </c>
      <c r="AI2704">
        <v>0.28145224000000002</v>
      </c>
      <c r="AJ2704" s="5">
        <v>-1.06486703</v>
      </c>
      <c r="AK2704">
        <v>0.97764163999999998</v>
      </c>
      <c r="AL2704">
        <v>1.1269410799999999</v>
      </c>
      <c r="AM2704">
        <v>0.40312342000000001</v>
      </c>
      <c r="AN2704" s="5">
        <v>0.83590204666666656</v>
      </c>
      <c r="AO2704">
        <v>-7.7706849999999994E-2</v>
      </c>
      <c r="AP2704">
        <v>0.58536162999999997</v>
      </c>
      <c r="AQ2704">
        <v>1.2290524300000001</v>
      </c>
      <c r="AR2704" s="5">
        <v>0.57890240333333332</v>
      </c>
      <c r="AS2704">
        <v>0.23423284</v>
      </c>
      <c r="AT2704">
        <v>6.5215499999999996E-2</v>
      </c>
      <c r="AU2704">
        <v>0.10158167999999999</v>
      </c>
      <c r="AV2704" s="5">
        <v>0.13367667333333333</v>
      </c>
      <c r="AW2704">
        <v>-0.20625531</v>
      </c>
      <c r="AX2704">
        <v>-1.3698969400000001</v>
      </c>
      <c r="AY2704">
        <v>0.22034234999999999</v>
      </c>
      <c r="AZ2704" s="5">
        <v>-0.45193663333333339</v>
      </c>
      <c r="BA2704">
        <v>-0.3321267</v>
      </c>
      <c r="BB2704">
        <v>-0.3321267</v>
      </c>
      <c r="BC2704">
        <v>-0.3321267</v>
      </c>
      <c r="BD2704" s="5">
        <v>-0.3321267</v>
      </c>
      <c r="BE2704">
        <v>-0.3321267</v>
      </c>
      <c r="BF2704">
        <v>-0.3321267</v>
      </c>
      <c r="BG2704">
        <v>-0.3321267</v>
      </c>
      <c r="BH2704" s="5">
        <v>-0.3321267</v>
      </c>
      <c r="BI2704">
        <v>1.9837663999999999</v>
      </c>
      <c r="BJ2704">
        <v>1.5618004000000001</v>
      </c>
      <c r="BK2704">
        <v>-0.3321267</v>
      </c>
      <c r="BL2704" s="5">
        <v>1.0711467000000001</v>
      </c>
      <c r="BM2704">
        <v>-0.3321267</v>
      </c>
      <c r="BN2704">
        <v>3.6272061999999998</v>
      </c>
      <c r="BO2704">
        <v>-0.3321267</v>
      </c>
      <c r="BP2704" s="5">
        <v>0.98765093333333331</v>
      </c>
      <c r="BQ2704">
        <v>-0.3321267</v>
      </c>
      <c r="BR2704">
        <v>-0.3321267</v>
      </c>
      <c r="BS2704">
        <v>-0.3321267</v>
      </c>
      <c r="BT2704" s="5">
        <v>-0.3321267</v>
      </c>
      <c r="BU2704">
        <v>-0.3321267</v>
      </c>
      <c r="BV2704">
        <v>-0.3321267</v>
      </c>
      <c r="BW2704">
        <v>-0.3321267</v>
      </c>
      <c r="BX2704" s="5">
        <v>-0.3321267</v>
      </c>
      <c r="BY2704">
        <v>-0.3321267</v>
      </c>
      <c r="BZ2704">
        <v>3.4552808000000002</v>
      </c>
      <c r="CA2704">
        <v>-0.3321267</v>
      </c>
      <c r="CB2704" s="5">
        <v>0.93034246666666676</v>
      </c>
      <c r="CC2704">
        <v>-0.3321267</v>
      </c>
      <c r="CD2704">
        <v>-0.3321267</v>
      </c>
      <c r="CE2704">
        <v>-0.3321267</v>
      </c>
      <c r="CF2704" s="5">
        <v>-0.3321267</v>
      </c>
      <c r="CG2704">
        <v>-0.3321267</v>
      </c>
      <c r="CH2704">
        <v>-0.3321267</v>
      </c>
      <c r="CI2704">
        <v>-0.3321267</v>
      </c>
      <c r="CJ2704" s="5">
        <v>-0.3321267</v>
      </c>
      <c r="CK2704">
        <v>-0.3321267</v>
      </c>
      <c r="CL2704">
        <v>-0.3321267</v>
      </c>
      <c r="CM2704">
        <v>-0.3321267</v>
      </c>
      <c r="CN2704" s="5">
        <v>-0.3321267</v>
      </c>
      <c r="CO2704" s="6">
        <v>-0.3321267</v>
      </c>
      <c r="CP2704">
        <v>-0.3321267</v>
      </c>
      <c r="CQ2704">
        <v>-0.3321267</v>
      </c>
      <c r="CR2704" s="5">
        <v>-0.3321267</v>
      </c>
      <c r="CS2704">
        <v>-0.3321267</v>
      </c>
      <c r="CT2704">
        <v>-0.3321267</v>
      </c>
      <c r="CU2704">
        <v>-0.3321267</v>
      </c>
      <c r="CV2704" s="5">
        <v>-0.3321267</v>
      </c>
    </row>
    <row r="2705" spans="1:100" x14ac:dyDescent="0.3">
      <c r="A2705"/>
      <c r="B2705"/>
      <c r="C2705"/>
      <c r="D2705" s="14" t="s">
        <v>3304</v>
      </c>
      <c r="E2705" s="12">
        <v>0.60568889999999997</v>
      </c>
      <c r="F2705">
        <v>0.52491390000000004</v>
      </c>
      <c r="G2705">
        <v>-2.3344836999999998</v>
      </c>
      <c r="H2705" s="5">
        <v>-0.40129363333333323</v>
      </c>
      <c r="I2705">
        <v>0.50528819999999997</v>
      </c>
      <c r="J2705">
        <v>0.72909279999999999</v>
      </c>
      <c r="K2705">
        <v>0.56657659999999999</v>
      </c>
      <c r="L2705" s="5">
        <v>0.60031919999999994</v>
      </c>
      <c r="M2705" s="6">
        <v>-0.82708879999999996</v>
      </c>
      <c r="N2705">
        <v>-0.244837</v>
      </c>
      <c r="O2705">
        <v>0.77510880000000004</v>
      </c>
      <c r="P2705" s="5">
        <v>-9.8938999999999999E-2</v>
      </c>
      <c r="Q2705">
        <v>-1.0846659999999999</v>
      </c>
      <c r="R2705">
        <v>0.34842620000000002</v>
      </c>
      <c r="S2705">
        <v>0.17325019999999999</v>
      </c>
      <c r="T2705" s="5">
        <v>-0.18766319999999995</v>
      </c>
      <c r="U2705">
        <v>0.91056250000000005</v>
      </c>
      <c r="V2705">
        <v>-2.3344836999999998</v>
      </c>
      <c r="W2705">
        <v>-1.2189344</v>
      </c>
      <c r="X2705" s="5">
        <v>-0.88095186666666658</v>
      </c>
      <c r="Y2705">
        <v>0.76073020000000002</v>
      </c>
      <c r="Z2705">
        <v>0.29677100000000001</v>
      </c>
      <c r="AA2705">
        <v>0.63849310000000004</v>
      </c>
      <c r="AB2705" s="5">
        <v>0.56533143333333336</v>
      </c>
      <c r="AC2705">
        <v>0.39107120000000001</v>
      </c>
      <c r="AD2705">
        <v>0.15581139999999999</v>
      </c>
      <c r="AE2705">
        <v>0.1299787</v>
      </c>
      <c r="AF2705" s="5">
        <v>0.22562043333333334</v>
      </c>
      <c r="AG2705">
        <v>-2.3344836999999998</v>
      </c>
      <c r="AH2705">
        <v>-2.3344836999999998</v>
      </c>
      <c r="AI2705">
        <v>0.9283188</v>
      </c>
      <c r="AJ2705" s="5">
        <v>-1.2468828666666665</v>
      </c>
      <c r="AK2705">
        <v>0.68114509999999995</v>
      </c>
      <c r="AL2705">
        <v>0.32839069999999998</v>
      </c>
      <c r="AM2705">
        <v>0.65508449999999996</v>
      </c>
      <c r="AN2705" s="5">
        <v>0.55487343333333328</v>
      </c>
      <c r="AO2705">
        <v>0.43265350000000002</v>
      </c>
      <c r="AP2705">
        <v>0.4852437</v>
      </c>
      <c r="AQ2705">
        <v>0.64184859999999999</v>
      </c>
      <c r="AR2705" s="5">
        <v>0.51991526666666665</v>
      </c>
      <c r="AS2705">
        <v>-1.0223222999999999</v>
      </c>
      <c r="AT2705">
        <v>0.91329749999999998</v>
      </c>
      <c r="AU2705">
        <v>-0.16146360000000001</v>
      </c>
      <c r="AV2705" s="5">
        <v>-9.0162799999999987E-2</v>
      </c>
      <c r="AW2705">
        <v>0.4887647</v>
      </c>
      <c r="AX2705">
        <v>0.47708030000000001</v>
      </c>
      <c r="AY2705">
        <v>0.35365600000000003</v>
      </c>
      <c r="AZ2705" s="5">
        <v>0.43983366666666668</v>
      </c>
      <c r="BA2705">
        <v>-0.23500589999999999</v>
      </c>
      <c r="BB2705">
        <v>-0.23500589999999999</v>
      </c>
      <c r="BC2705">
        <v>-0.23500589999999999</v>
      </c>
      <c r="BD2705" s="5">
        <v>-0.23500589999999999</v>
      </c>
      <c r="BE2705">
        <v>-0.23500589999999999</v>
      </c>
      <c r="BF2705">
        <v>-0.23500589999999999</v>
      </c>
      <c r="BG2705">
        <v>-0.23500589999999999</v>
      </c>
      <c r="BH2705" s="5">
        <v>-0.23500589999999999</v>
      </c>
      <c r="BI2705">
        <v>-0.23500589999999999</v>
      </c>
      <c r="BJ2705">
        <v>-0.23500589999999999</v>
      </c>
      <c r="BK2705">
        <v>-0.23500589999999999</v>
      </c>
      <c r="BL2705" s="5">
        <v>-0.23500589999999999</v>
      </c>
      <c r="BM2705">
        <v>-0.23500589999999999</v>
      </c>
      <c r="BN2705">
        <v>-0.23500589999999999</v>
      </c>
      <c r="BO2705">
        <v>-0.23500589999999999</v>
      </c>
      <c r="BP2705" s="5">
        <v>-0.23500589999999999</v>
      </c>
      <c r="BQ2705">
        <v>-0.23500589999999999</v>
      </c>
      <c r="BR2705">
        <v>-0.23500589999999999</v>
      </c>
      <c r="BS2705">
        <v>-0.23500589999999999</v>
      </c>
      <c r="BT2705" s="5">
        <v>-0.23500589999999999</v>
      </c>
      <c r="BU2705">
        <v>-0.23500589999999999</v>
      </c>
      <c r="BV2705">
        <v>-0.23500589999999999</v>
      </c>
      <c r="BW2705">
        <v>-0.23500589999999999</v>
      </c>
      <c r="BX2705" s="5">
        <v>-0.23500589999999999</v>
      </c>
      <c r="BY2705">
        <v>-0.23500589999999999</v>
      </c>
      <c r="BZ2705">
        <v>-0.23500589999999999</v>
      </c>
      <c r="CA2705">
        <v>-0.23500589999999999</v>
      </c>
      <c r="CB2705" s="5">
        <v>-0.23500589999999999</v>
      </c>
      <c r="CC2705">
        <v>-0.23500589999999999</v>
      </c>
      <c r="CD2705">
        <v>-0.23500589999999999</v>
      </c>
      <c r="CE2705">
        <v>4.7698891000000003</v>
      </c>
      <c r="CF2705" s="5">
        <v>1.4332924333333334</v>
      </c>
      <c r="CG2705">
        <v>-0.23500589999999999</v>
      </c>
      <c r="CH2705">
        <v>-0.23500589999999999</v>
      </c>
      <c r="CI2705">
        <v>-0.23500589999999999</v>
      </c>
      <c r="CJ2705" s="5">
        <v>-0.23500589999999999</v>
      </c>
      <c r="CK2705">
        <v>-0.23500589999999999</v>
      </c>
      <c r="CL2705">
        <v>-0.23500589999999999</v>
      </c>
      <c r="CM2705">
        <v>-0.23500589999999999</v>
      </c>
      <c r="CN2705" s="5">
        <v>-0.23500589999999999</v>
      </c>
      <c r="CO2705" s="6">
        <v>-0.23500589999999999</v>
      </c>
      <c r="CP2705">
        <v>3.2203126000000002</v>
      </c>
      <c r="CQ2705">
        <v>-0.23500589999999999</v>
      </c>
      <c r="CR2705" s="5">
        <v>0.91676693333333337</v>
      </c>
      <c r="CS2705">
        <v>-0.23500589999999999</v>
      </c>
      <c r="CT2705">
        <v>-0.23500589999999999</v>
      </c>
      <c r="CU2705">
        <v>-0.23500589999999999</v>
      </c>
      <c r="CV2705" s="5">
        <v>-0.23500589999999999</v>
      </c>
    </row>
    <row r="2706" spans="1:100" x14ac:dyDescent="0.3">
      <c r="A2706"/>
      <c r="B2706"/>
      <c r="C2706"/>
      <c r="D2706" s="14" t="s">
        <v>3326</v>
      </c>
      <c r="E2706" s="12">
        <v>0.79617842999999999</v>
      </c>
      <c r="F2706">
        <v>0.30984756000000002</v>
      </c>
      <c r="G2706">
        <v>0.95805936000000003</v>
      </c>
      <c r="H2706" s="5">
        <v>0.68802845000000001</v>
      </c>
      <c r="I2706">
        <v>-0.24381232</v>
      </c>
      <c r="J2706">
        <v>-0.20371739</v>
      </c>
      <c r="K2706">
        <v>0.53473970000000004</v>
      </c>
      <c r="L2706" s="5">
        <v>2.9069996666666691E-2</v>
      </c>
      <c r="M2706" s="6">
        <v>0.31221507999999998</v>
      </c>
      <c r="N2706">
        <v>-0.23080671</v>
      </c>
      <c r="O2706">
        <v>-1.04676448</v>
      </c>
      <c r="P2706" s="5">
        <v>-0.32178537000000002</v>
      </c>
      <c r="Q2706">
        <v>0.3599484</v>
      </c>
      <c r="R2706">
        <v>-1.1958481000000001</v>
      </c>
      <c r="S2706">
        <v>0.24583414000000001</v>
      </c>
      <c r="T2706" s="5">
        <v>-0.19668852000000003</v>
      </c>
      <c r="U2706">
        <v>-1.3870856300000001</v>
      </c>
      <c r="V2706">
        <v>1.03039792</v>
      </c>
      <c r="W2706">
        <v>1.8918332200000001</v>
      </c>
      <c r="X2706" s="5">
        <v>0.51171517</v>
      </c>
      <c r="Y2706">
        <v>-1.4266876500000001</v>
      </c>
      <c r="Z2706">
        <v>-2.5216413900000001</v>
      </c>
      <c r="AA2706">
        <v>-2.5216413900000001</v>
      </c>
      <c r="AB2706" s="5">
        <v>-2.1566568099999999</v>
      </c>
      <c r="AC2706">
        <v>0.35603474000000002</v>
      </c>
      <c r="AD2706">
        <v>1.03689181</v>
      </c>
      <c r="AE2706">
        <v>0.77812188999999998</v>
      </c>
      <c r="AF2706" s="5">
        <v>0.72368281333333329</v>
      </c>
      <c r="AG2706">
        <v>-0.28630306</v>
      </c>
      <c r="AH2706">
        <v>-0.10777502</v>
      </c>
      <c r="AI2706">
        <v>0.42615743</v>
      </c>
      <c r="AJ2706" s="5">
        <v>1.0693116666666669E-2</v>
      </c>
      <c r="AK2706">
        <v>7.2870580000000004E-2</v>
      </c>
      <c r="AL2706">
        <v>-0.34385696999999998</v>
      </c>
      <c r="AM2706">
        <v>-0.75244803000000005</v>
      </c>
      <c r="AN2706" s="5">
        <v>-0.34114480666666669</v>
      </c>
      <c r="AO2706">
        <v>0.49655234999999998</v>
      </c>
      <c r="AP2706">
        <v>1.06234579</v>
      </c>
      <c r="AQ2706">
        <v>-0.24872575999999999</v>
      </c>
      <c r="AR2706" s="5">
        <v>0.43672412666666666</v>
      </c>
      <c r="AS2706">
        <v>0.86536237000000005</v>
      </c>
      <c r="AT2706">
        <v>0.76651754999999999</v>
      </c>
      <c r="AU2706">
        <v>0.97147806000000003</v>
      </c>
      <c r="AV2706" s="5">
        <v>0.86778599333333339</v>
      </c>
      <c r="AW2706">
        <v>0.22265398</v>
      </c>
      <c r="AX2706">
        <v>-1.4278822200000001</v>
      </c>
      <c r="AY2706">
        <v>0.45095573</v>
      </c>
      <c r="AZ2706" s="5">
        <v>-0.25142417</v>
      </c>
      <c r="BA2706"/>
      <c r="BB2706"/>
      <c r="BC2706"/>
      <c r="BD2706" s="5"/>
      <c r="BE2706"/>
      <c r="BF2706"/>
      <c r="BG2706"/>
      <c r="BH2706" s="5"/>
      <c r="BI2706"/>
      <c r="BJ2706"/>
      <c r="BK2706"/>
      <c r="BL2706" s="5"/>
      <c r="BM2706"/>
      <c r="BN2706"/>
      <c r="BO2706"/>
      <c r="BP2706" s="5"/>
      <c r="BQ2706"/>
      <c r="BR2706"/>
      <c r="BS2706"/>
      <c r="BT2706" s="5"/>
      <c r="BU2706"/>
      <c r="BV2706"/>
      <c r="BW2706"/>
      <c r="BX2706" s="5"/>
      <c r="BY2706"/>
      <c r="BZ2706"/>
      <c r="CA2706"/>
      <c r="CB2706" s="5"/>
      <c r="CC2706"/>
      <c r="CD2706"/>
      <c r="CE2706"/>
      <c r="CF2706" s="5"/>
      <c r="CG2706"/>
      <c r="CH2706"/>
      <c r="CI2706"/>
      <c r="CJ2706" s="5"/>
      <c r="CK2706"/>
      <c r="CL2706"/>
      <c r="CM2706"/>
      <c r="CN2706" s="5"/>
      <c r="CO2706" s="6"/>
      <c r="CP2706"/>
      <c r="CQ2706"/>
      <c r="CR2706" s="5"/>
      <c r="CS2706"/>
      <c r="CT2706"/>
      <c r="CU2706"/>
      <c r="CV2706" s="5"/>
    </row>
    <row r="2707" spans="1:100" x14ac:dyDescent="0.3">
      <c r="A2707"/>
      <c r="B2707"/>
      <c r="C2707"/>
      <c r="D2707" s="14" t="s">
        <v>3217</v>
      </c>
      <c r="E2707" s="12"/>
      <c r="F2707"/>
      <c r="G2707"/>
      <c r="H2707" s="5"/>
      <c r="I2707"/>
      <c r="J2707"/>
      <c r="K2707"/>
      <c r="L2707" s="5"/>
      <c r="M2707" s="6"/>
      <c r="N2707"/>
      <c r="O2707"/>
      <c r="P2707" s="5"/>
      <c r="Q2707"/>
      <c r="R2707"/>
      <c r="S2707"/>
      <c r="T2707" s="5"/>
      <c r="U2707"/>
      <c r="V2707"/>
      <c r="W2707"/>
      <c r="X2707" s="5"/>
      <c r="Y2707"/>
      <c r="Z2707"/>
      <c r="AA2707"/>
      <c r="AB2707" s="5"/>
      <c r="AC2707"/>
      <c r="AD2707"/>
      <c r="AE2707"/>
      <c r="AF2707" s="5"/>
      <c r="AG2707"/>
      <c r="AH2707"/>
      <c r="AI2707"/>
      <c r="AJ2707" s="5"/>
      <c r="AK2707"/>
      <c r="AL2707"/>
      <c r="AM2707"/>
      <c r="AN2707" s="5"/>
      <c r="AO2707"/>
      <c r="AP2707"/>
      <c r="AQ2707"/>
      <c r="AR2707" s="5"/>
      <c r="AS2707"/>
      <c r="AT2707"/>
      <c r="AU2707"/>
      <c r="AV2707" s="5"/>
      <c r="AW2707"/>
      <c r="AX2707"/>
      <c r="AY2707"/>
      <c r="AZ2707" s="5"/>
      <c r="BA2707">
        <v>-0.88164507000000003</v>
      </c>
      <c r="BB2707">
        <v>-0.57168933</v>
      </c>
      <c r="BC2707">
        <v>-0.61359333000000005</v>
      </c>
      <c r="BD2707" s="5">
        <v>-0.68897591000000002</v>
      </c>
      <c r="BE2707">
        <v>1.70874901</v>
      </c>
      <c r="BF2707">
        <v>1.99645655</v>
      </c>
      <c r="BG2707">
        <v>1.4008931899999999</v>
      </c>
      <c r="BH2707" s="5">
        <v>1.7020329166666668</v>
      </c>
      <c r="BI2707">
        <v>0.93359040000000004</v>
      </c>
      <c r="BJ2707">
        <v>-0.63040160999999995</v>
      </c>
      <c r="BK2707">
        <v>0.83959963999999998</v>
      </c>
      <c r="BL2707" s="5">
        <v>0.38092947666666666</v>
      </c>
      <c r="BM2707">
        <v>-0.29944609999999999</v>
      </c>
      <c r="BN2707">
        <v>-0.20332563000000001</v>
      </c>
      <c r="BO2707">
        <v>0.2588896</v>
      </c>
      <c r="BP2707" s="5">
        <v>-8.129404333333333E-2</v>
      </c>
      <c r="BQ2707">
        <v>-0.62181595000000001</v>
      </c>
      <c r="BR2707">
        <v>0.5966726</v>
      </c>
      <c r="BS2707">
        <v>0.78327184000000005</v>
      </c>
      <c r="BT2707" s="5">
        <v>0.2527094966666667</v>
      </c>
      <c r="BU2707">
        <v>-0.67633900000000002</v>
      </c>
      <c r="BV2707">
        <v>-0.93281625999999995</v>
      </c>
      <c r="BW2707">
        <v>-1.2742988</v>
      </c>
      <c r="BX2707" s="5">
        <v>-0.96115135333333335</v>
      </c>
      <c r="BY2707">
        <v>-0.52040892999999999</v>
      </c>
      <c r="BZ2707">
        <v>-0.71209445000000005</v>
      </c>
      <c r="CA2707">
        <v>-1.9999946200000001</v>
      </c>
      <c r="CB2707" s="5">
        <v>-1.0774993333333334</v>
      </c>
      <c r="CC2707">
        <v>0.50446584000000005</v>
      </c>
      <c r="CD2707">
        <v>2.1729995199999999</v>
      </c>
      <c r="CE2707">
        <v>1.3306117099999999</v>
      </c>
      <c r="CF2707" s="5">
        <v>1.3360256899999998</v>
      </c>
      <c r="CG2707">
        <v>0.95699365999999997</v>
      </c>
      <c r="CH2707">
        <v>0.68170209000000004</v>
      </c>
      <c r="CI2707">
        <v>-7.9036439999999999E-2</v>
      </c>
      <c r="CJ2707" s="5">
        <v>0.51988643666666667</v>
      </c>
      <c r="CK2707">
        <v>-0.55302693999999997</v>
      </c>
      <c r="CL2707">
        <v>-0.94101617000000004</v>
      </c>
      <c r="CM2707">
        <v>-1.0256655299999999</v>
      </c>
      <c r="CN2707" s="5">
        <v>-0.83990288000000002</v>
      </c>
      <c r="CO2707" s="6">
        <v>0.13329203000000001</v>
      </c>
      <c r="CP2707">
        <v>0.27954256</v>
      </c>
      <c r="CQ2707">
        <v>0.44911433000000001</v>
      </c>
      <c r="CR2707" s="5">
        <v>0.28731630666666669</v>
      </c>
      <c r="CS2707">
        <v>-1.31474775</v>
      </c>
      <c r="CT2707">
        <v>-0.20068257</v>
      </c>
      <c r="CU2707">
        <v>-0.97480009000000001</v>
      </c>
      <c r="CV2707" s="5">
        <v>-0.83007680333333334</v>
      </c>
    </row>
    <row r="2708" spans="1:100" x14ac:dyDescent="0.3">
      <c r="A2708"/>
      <c r="B2708"/>
      <c r="C2708"/>
      <c r="D2708" s="14" t="s">
        <v>3547</v>
      </c>
      <c r="E2708" s="12">
        <v>0.88861767899999999</v>
      </c>
      <c r="F2708">
        <v>0.16149740800000001</v>
      </c>
      <c r="G2708">
        <v>1.564460814</v>
      </c>
      <c r="H2708" s="5">
        <v>0.87152530033333342</v>
      </c>
      <c r="I2708">
        <v>-1.2233274700000001</v>
      </c>
      <c r="J2708">
        <v>-1.2233274700000001</v>
      </c>
      <c r="K2708">
        <v>0.49807236300000002</v>
      </c>
      <c r="L2708" s="5">
        <v>-0.64952752566666672</v>
      </c>
      <c r="M2708" s="6">
        <v>-0.42186647399999999</v>
      </c>
      <c r="N2708">
        <v>1.334017706</v>
      </c>
      <c r="O2708">
        <v>-0.13634437499999999</v>
      </c>
      <c r="P2708" s="5">
        <v>0.25860228566666671</v>
      </c>
      <c r="Q2708">
        <v>5.0854596000000002E-2</v>
      </c>
      <c r="R2708">
        <v>-1.2233274700000001</v>
      </c>
      <c r="S2708">
        <v>-1.3268959999999999E-3</v>
      </c>
      <c r="T2708" s="5">
        <v>-0.39126659000000003</v>
      </c>
      <c r="U2708">
        <v>-0.168463262</v>
      </c>
      <c r="V2708">
        <v>1.4573139159999999</v>
      </c>
      <c r="W2708">
        <v>1.73870813</v>
      </c>
      <c r="X2708" s="5">
        <v>1.0091862613333333</v>
      </c>
      <c r="Y2708">
        <v>-1.2233274700000001</v>
      </c>
      <c r="Z2708">
        <v>-1.2233274700000001</v>
      </c>
      <c r="AA2708">
        <v>-1.2233274700000001</v>
      </c>
      <c r="AB2708" s="5">
        <v>-1.2233274700000001</v>
      </c>
      <c r="AC2708">
        <v>0.86965948999999998</v>
      </c>
      <c r="AD2708">
        <v>0.87972609800000001</v>
      </c>
      <c r="AE2708">
        <v>1.100408101</v>
      </c>
      <c r="AF2708" s="5">
        <v>0.94993122966666677</v>
      </c>
      <c r="AG2708">
        <v>0.18403554799999999</v>
      </c>
      <c r="AH2708">
        <v>0.68512848100000001</v>
      </c>
      <c r="AI2708">
        <v>0.96552296100000001</v>
      </c>
      <c r="AJ2708" s="5">
        <v>0.61156233000000004</v>
      </c>
      <c r="AK2708">
        <v>0.51336052799999998</v>
      </c>
      <c r="AL2708">
        <v>1.134609513</v>
      </c>
      <c r="AM2708">
        <v>-1.2233274700000001</v>
      </c>
      <c r="AN2708" s="5">
        <v>0.14154752366666665</v>
      </c>
      <c r="AO2708">
        <v>-1.2233274700000001</v>
      </c>
      <c r="AP2708">
        <v>0.54968969400000001</v>
      </c>
      <c r="AQ2708">
        <v>0.43981925700000002</v>
      </c>
      <c r="AR2708" s="5">
        <v>-7.7939506333333353E-2</v>
      </c>
      <c r="AS2708">
        <v>-1.2233274700000001</v>
      </c>
      <c r="AT2708">
        <v>-1.2233274700000001</v>
      </c>
      <c r="AU2708">
        <v>1.029058E-3</v>
      </c>
      <c r="AV2708" s="5">
        <v>-0.81520862733333344</v>
      </c>
      <c r="AW2708">
        <v>-1.2233274700000001</v>
      </c>
      <c r="AX2708">
        <v>-1.2233274700000001</v>
      </c>
      <c r="AY2708">
        <v>0.39139930299999998</v>
      </c>
      <c r="AZ2708" s="5">
        <v>-0.68508521233333342</v>
      </c>
      <c r="BA2708"/>
      <c r="BB2708"/>
      <c r="BC2708"/>
      <c r="BD2708" s="5"/>
      <c r="BE2708"/>
      <c r="BF2708"/>
      <c r="BG2708"/>
      <c r="BH2708" s="5"/>
      <c r="BI2708"/>
      <c r="BJ2708"/>
      <c r="BK2708"/>
      <c r="BL2708" s="5"/>
      <c r="BM2708"/>
      <c r="BN2708"/>
      <c r="BO2708"/>
      <c r="BP2708" s="5"/>
      <c r="BQ2708"/>
      <c r="BR2708"/>
      <c r="BS2708"/>
      <c r="BT2708" s="5"/>
      <c r="BU2708"/>
      <c r="BV2708"/>
      <c r="BW2708"/>
      <c r="BX2708" s="5"/>
      <c r="BY2708"/>
      <c r="BZ2708"/>
      <c r="CA2708"/>
      <c r="CB2708" s="5"/>
      <c r="CC2708"/>
      <c r="CD2708"/>
      <c r="CE2708"/>
      <c r="CF2708" s="5"/>
      <c r="CG2708"/>
      <c r="CH2708"/>
      <c r="CI2708"/>
      <c r="CJ2708" s="5"/>
      <c r="CK2708"/>
      <c r="CL2708"/>
      <c r="CM2708"/>
      <c r="CN2708" s="5"/>
      <c r="CO2708" s="6"/>
      <c r="CP2708"/>
      <c r="CQ2708"/>
      <c r="CR2708" s="5"/>
      <c r="CS2708"/>
      <c r="CT2708"/>
      <c r="CU2708"/>
      <c r="CV2708" s="5"/>
    </row>
    <row r="2709" spans="1:100" x14ac:dyDescent="0.3">
      <c r="A2709"/>
      <c r="B2709"/>
      <c r="C2709"/>
      <c r="D2709" s="14" t="s">
        <v>3510</v>
      </c>
      <c r="E2709" s="12">
        <v>1.513291151</v>
      </c>
      <c r="F2709">
        <v>1.223689461</v>
      </c>
      <c r="G2709">
        <v>0.94865354000000002</v>
      </c>
      <c r="H2709" s="5">
        <v>1.2285447173333333</v>
      </c>
      <c r="I2709">
        <v>1.1042511020000001</v>
      </c>
      <c r="J2709">
        <v>0.617178687</v>
      </c>
      <c r="K2709">
        <v>-1.257506322</v>
      </c>
      <c r="L2709" s="5">
        <v>0.1546411556666667</v>
      </c>
      <c r="M2709" s="6">
        <v>-1.257506322</v>
      </c>
      <c r="N2709">
        <v>-1.257506322</v>
      </c>
      <c r="O2709">
        <v>-1.257506322</v>
      </c>
      <c r="P2709" s="5">
        <v>-1.257506322</v>
      </c>
      <c r="Q2709">
        <v>6.444974E-3</v>
      </c>
      <c r="R2709">
        <v>0.23274346400000001</v>
      </c>
      <c r="S2709">
        <v>0.36350059400000001</v>
      </c>
      <c r="T2709" s="5">
        <v>0.200896344</v>
      </c>
      <c r="U2709">
        <v>-1.257506322</v>
      </c>
      <c r="V2709">
        <v>-0.52506800499999995</v>
      </c>
      <c r="W2709">
        <v>0.182753103</v>
      </c>
      <c r="X2709" s="5">
        <v>-0.53327374133333327</v>
      </c>
      <c r="Y2709">
        <v>-1.257506322</v>
      </c>
      <c r="Z2709">
        <v>0.47514489199999999</v>
      </c>
      <c r="AA2709">
        <v>-1.257506322</v>
      </c>
      <c r="AB2709" s="5">
        <v>-0.67995591733333338</v>
      </c>
      <c r="AC2709">
        <v>0.60964971199999995</v>
      </c>
      <c r="AD2709">
        <v>0.70758542800000002</v>
      </c>
      <c r="AE2709">
        <v>1.208199665</v>
      </c>
      <c r="AF2709" s="5">
        <v>0.84181160166666658</v>
      </c>
      <c r="AG2709">
        <v>1.309984622</v>
      </c>
      <c r="AH2709">
        <v>1.3744857829999999</v>
      </c>
      <c r="AI2709">
        <v>1.0429675780000001</v>
      </c>
      <c r="AJ2709" s="5">
        <v>1.2424793276666666</v>
      </c>
      <c r="AK2709">
        <v>0.47392349</v>
      </c>
      <c r="AL2709">
        <v>-1.257506322</v>
      </c>
      <c r="AM2709">
        <v>-2.5084644999999999E-2</v>
      </c>
      <c r="AN2709" s="5">
        <v>-0.26955582566666664</v>
      </c>
      <c r="AO2709">
        <v>-1.257506322</v>
      </c>
      <c r="AP2709">
        <v>-8.0863661000000003E-2</v>
      </c>
      <c r="AQ2709">
        <v>-1.257506322</v>
      </c>
      <c r="AR2709" s="5">
        <v>-0.8652921016666667</v>
      </c>
      <c r="AS2709">
        <v>0.42408644400000001</v>
      </c>
      <c r="AT2709">
        <v>0.90135222800000003</v>
      </c>
      <c r="AU2709">
        <v>0.86449235499999999</v>
      </c>
      <c r="AV2709" s="5">
        <v>0.72997700900000007</v>
      </c>
      <c r="AW2709">
        <v>-1.257506322</v>
      </c>
      <c r="AX2709">
        <v>-1.257506322</v>
      </c>
      <c r="AY2709">
        <v>0.136713905</v>
      </c>
      <c r="AZ2709" s="5">
        <v>-0.79276624633333326</v>
      </c>
      <c r="BA2709">
        <v>-0.2257892</v>
      </c>
      <c r="BB2709">
        <v>-0.2257892</v>
      </c>
      <c r="BC2709">
        <v>-0.2257892</v>
      </c>
      <c r="BD2709" s="5">
        <v>-0.2257892</v>
      </c>
      <c r="BE2709">
        <v>-0.2257892</v>
      </c>
      <c r="BF2709">
        <v>-0.2257892</v>
      </c>
      <c r="BG2709">
        <v>-0.2257892</v>
      </c>
      <c r="BH2709" s="5">
        <v>-0.2257892</v>
      </c>
      <c r="BI2709">
        <v>-0.2257892</v>
      </c>
      <c r="BJ2709">
        <v>-0.2257892</v>
      </c>
      <c r="BK2709">
        <v>5.2167795000000003</v>
      </c>
      <c r="BL2709" s="5">
        <v>1.5884003666666668</v>
      </c>
      <c r="BM2709">
        <v>-0.2257892</v>
      </c>
      <c r="BN2709">
        <v>-0.2257892</v>
      </c>
      <c r="BO2709">
        <v>-0.2257892</v>
      </c>
      <c r="BP2709" s="5">
        <v>-0.2257892</v>
      </c>
      <c r="BQ2709">
        <v>-0.2257892</v>
      </c>
      <c r="BR2709">
        <v>-0.2257892</v>
      </c>
      <c r="BS2709">
        <v>-0.2257892</v>
      </c>
      <c r="BT2709" s="5">
        <v>-0.2257892</v>
      </c>
      <c r="BU2709">
        <v>-0.2257892</v>
      </c>
      <c r="BV2709">
        <v>-0.2257892</v>
      </c>
      <c r="BW2709">
        <v>-0.2257892</v>
      </c>
      <c r="BX2709" s="5">
        <v>-0.2257892</v>
      </c>
      <c r="BY2709">
        <v>-0.2257892</v>
      </c>
      <c r="BZ2709">
        <v>-0.2257892</v>
      </c>
      <c r="CA2709">
        <v>-0.2257892</v>
      </c>
      <c r="CB2709" s="5">
        <v>-0.2257892</v>
      </c>
      <c r="CC2709">
        <v>-0.2257892</v>
      </c>
      <c r="CD2709">
        <v>-0.2257892</v>
      </c>
      <c r="CE2709">
        <v>-0.2257892</v>
      </c>
      <c r="CF2709" s="5">
        <v>-0.2257892</v>
      </c>
      <c r="CG2709">
        <v>-0.2257892</v>
      </c>
      <c r="CH2709">
        <v>-0.2257892</v>
      </c>
      <c r="CI2709">
        <v>-0.2257892</v>
      </c>
      <c r="CJ2709" s="5">
        <v>-0.2257892</v>
      </c>
      <c r="CK2709">
        <v>-0.2257892</v>
      </c>
      <c r="CL2709">
        <v>-0.2257892</v>
      </c>
      <c r="CM2709">
        <v>2.4600539000000001</v>
      </c>
      <c r="CN2709" s="5">
        <v>0.6694918333333334</v>
      </c>
      <c r="CO2709" s="6">
        <v>-0.2257892</v>
      </c>
      <c r="CP2709">
        <v>-0.2257892</v>
      </c>
      <c r="CQ2709">
        <v>-0.2257892</v>
      </c>
      <c r="CR2709" s="5">
        <v>-0.2257892</v>
      </c>
      <c r="CS2709">
        <v>-0.2257892</v>
      </c>
      <c r="CT2709">
        <v>-0.2257892</v>
      </c>
      <c r="CU2709">
        <v>-0.2257892</v>
      </c>
      <c r="CV2709" s="5">
        <v>-0.2257892</v>
      </c>
    </row>
    <row r="2710" spans="1:100" x14ac:dyDescent="0.3">
      <c r="A2710"/>
      <c r="B2710"/>
      <c r="C2710"/>
      <c r="D2710" s="14" t="s">
        <v>2497</v>
      </c>
      <c r="E2710" s="12">
        <v>0.62008026000000005</v>
      </c>
      <c r="F2710">
        <v>-0.19393788000000001</v>
      </c>
      <c r="G2710">
        <v>-1.27804312</v>
      </c>
      <c r="H2710" s="5">
        <v>-0.28396691333333329</v>
      </c>
      <c r="I2710">
        <v>-1.18186795</v>
      </c>
      <c r="J2710">
        <v>-0.33089602000000001</v>
      </c>
      <c r="K2710">
        <v>0.14863538000000001</v>
      </c>
      <c r="L2710" s="5">
        <v>-0.45470952999999997</v>
      </c>
      <c r="M2710" s="6">
        <v>-2.5380068699999998</v>
      </c>
      <c r="N2710">
        <v>-2.5380068699999998</v>
      </c>
      <c r="O2710">
        <v>-0.48307524000000002</v>
      </c>
      <c r="P2710" s="5">
        <v>-1.8530296599999998</v>
      </c>
      <c r="Q2710">
        <v>0.42281062000000003</v>
      </c>
      <c r="R2710">
        <v>0.27998395999999998</v>
      </c>
      <c r="S2710">
        <v>0.13105174999999999</v>
      </c>
      <c r="T2710" s="5">
        <v>0.27794877666666667</v>
      </c>
      <c r="U2710">
        <v>-0.90195842000000004</v>
      </c>
      <c r="V2710">
        <v>-2.5380068699999998</v>
      </c>
      <c r="W2710">
        <v>-0.14549353000000001</v>
      </c>
      <c r="X2710" s="5">
        <v>-1.1951529400000001</v>
      </c>
      <c r="Y2710">
        <v>0.42053028999999997</v>
      </c>
      <c r="Z2710">
        <v>0.71908039000000001</v>
      </c>
      <c r="AA2710">
        <v>-0.43868676000000001</v>
      </c>
      <c r="AB2710" s="5">
        <v>0.23364130666666671</v>
      </c>
      <c r="AC2710">
        <v>-1.7354720000000001E-2</v>
      </c>
      <c r="AD2710">
        <v>0.15585623000000001</v>
      </c>
      <c r="AE2710">
        <v>0.34028116000000003</v>
      </c>
      <c r="AF2710" s="5">
        <v>0.15959422333333337</v>
      </c>
      <c r="AG2710">
        <v>-2.268535E-2</v>
      </c>
      <c r="AH2710">
        <v>0.62027345</v>
      </c>
      <c r="AI2710">
        <v>0.12218988</v>
      </c>
      <c r="AJ2710" s="5">
        <v>0.23992599333333331</v>
      </c>
      <c r="AK2710">
        <v>0.22725614</v>
      </c>
      <c r="AL2710">
        <v>4.9927270000000003E-2</v>
      </c>
      <c r="AM2710">
        <v>0.31551442000000002</v>
      </c>
      <c r="AN2710" s="5">
        <v>0.19756594333333335</v>
      </c>
      <c r="AO2710">
        <v>0.83467287999999995</v>
      </c>
      <c r="AP2710">
        <v>0.88949482999999996</v>
      </c>
      <c r="AQ2710">
        <v>0.70167155000000003</v>
      </c>
      <c r="AR2710" s="5">
        <v>0.80861308666666665</v>
      </c>
      <c r="AS2710">
        <v>0.94930848000000001</v>
      </c>
      <c r="AT2710">
        <v>1.2298447400000001</v>
      </c>
      <c r="AU2710">
        <v>0.81451211000000001</v>
      </c>
      <c r="AV2710" s="5">
        <v>0.99788844333333326</v>
      </c>
      <c r="AW2710">
        <v>1.6941041800000001</v>
      </c>
      <c r="AX2710">
        <v>-0.17876126000000001</v>
      </c>
      <c r="AY2710">
        <v>1.09970089</v>
      </c>
      <c r="AZ2710" s="5">
        <v>0.87168127000000017</v>
      </c>
      <c r="BA2710">
        <v>-0.78573477000000003</v>
      </c>
      <c r="BB2710">
        <v>1.46375948</v>
      </c>
      <c r="BC2710">
        <v>1.1789347999999999</v>
      </c>
      <c r="BD2710" s="5">
        <v>0.61898650333333327</v>
      </c>
      <c r="BE2710">
        <v>-0.78573477000000003</v>
      </c>
      <c r="BF2710">
        <v>-0.78573477000000003</v>
      </c>
      <c r="BG2710">
        <v>-0.78573477000000003</v>
      </c>
      <c r="BH2710" s="5">
        <v>-0.78573477000000003</v>
      </c>
      <c r="BI2710">
        <v>0.38612635000000001</v>
      </c>
      <c r="BJ2710">
        <v>0.32228581000000001</v>
      </c>
      <c r="BK2710">
        <v>-0.78573477000000003</v>
      </c>
      <c r="BL2710" s="5">
        <v>-2.5774203333333356E-2</v>
      </c>
      <c r="BM2710">
        <v>1.1275689</v>
      </c>
      <c r="BN2710">
        <v>-0.78573477000000003</v>
      </c>
      <c r="BO2710">
        <v>1.40696895</v>
      </c>
      <c r="BP2710" s="5">
        <v>0.58293435999999998</v>
      </c>
      <c r="BQ2710">
        <v>-0.78573477000000003</v>
      </c>
      <c r="BR2710">
        <v>1.0297824200000001</v>
      </c>
      <c r="BS2710">
        <v>-0.78573477000000003</v>
      </c>
      <c r="BT2710" s="5">
        <v>-0.18056237333333333</v>
      </c>
      <c r="BU2710">
        <v>-0.78573477000000003</v>
      </c>
      <c r="BV2710">
        <v>-0.78573477000000003</v>
      </c>
      <c r="BW2710">
        <v>1.2630377699999999</v>
      </c>
      <c r="BX2710" s="5">
        <v>-0.10281059000000004</v>
      </c>
      <c r="BY2710">
        <v>1.3071343799999999</v>
      </c>
      <c r="BZ2710">
        <v>1.21099121</v>
      </c>
      <c r="CA2710">
        <v>1.59461454</v>
      </c>
      <c r="CB2710" s="5">
        <v>1.3709133766666666</v>
      </c>
      <c r="CC2710">
        <v>-0.78573477000000003</v>
      </c>
      <c r="CD2710">
        <v>-0.78573477000000003</v>
      </c>
      <c r="CE2710">
        <v>-0.78573477000000003</v>
      </c>
      <c r="CF2710" s="5">
        <v>-0.78573477000000003</v>
      </c>
      <c r="CG2710">
        <v>-0.78573477000000003</v>
      </c>
      <c r="CH2710">
        <v>0.61688732000000002</v>
      </c>
      <c r="CI2710">
        <v>-0.78573477000000003</v>
      </c>
      <c r="CJ2710" s="5">
        <v>-0.31819407333333333</v>
      </c>
      <c r="CK2710">
        <v>-0.78573477000000003</v>
      </c>
      <c r="CL2710">
        <v>-0.78573477000000003</v>
      </c>
      <c r="CM2710">
        <v>1.76374824</v>
      </c>
      <c r="CN2710" s="5">
        <v>6.4092899999999967E-2</v>
      </c>
      <c r="CO2710" s="6">
        <v>-0.78573477000000003</v>
      </c>
      <c r="CP2710">
        <v>-0.78573477000000003</v>
      </c>
      <c r="CQ2710">
        <v>5.9372649999999999E-2</v>
      </c>
      <c r="CR2710" s="5">
        <v>-0.50403229666666671</v>
      </c>
      <c r="CS2710">
        <v>1.7692172500000001</v>
      </c>
      <c r="CT2710">
        <v>-0.78573477000000003</v>
      </c>
      <c r="CU2710">
        <v>-0.78573477000000003</v>
      </c>
      <c r="CV2710" s="5">
        <v>6.5915903333333345E-2</v>
      </c>
    </row>
    <row r="2711" spans="1:100" x14ac:dyDescent="0.3">
      <c r="A2711"/>
      <c r="B2711"/>
      <c r="C2711"/>
      <c r="D2711" s="14" t="s">
        <v>2341</v>
      </c>
      <c r="E2711" s="12">
        <v>1.22795359</v>
      </c>
      <c r="F2711">
        <v>0.65118841999999999</v>
      </c>
      <c r="G2711">
        <v>-0.16341865</v>
      </c>
      <c r="H2711" s="5">
        <v>0.57190778666666675</v>
      </c>
      <c r="I2711">
        <v>1.7070900200000001</v>
      </c>
      <c r="J2711">
        <v>0.39790616000000001</v>
      </c>
      <c r="K2711">
        <v>0.45723097000000001</v>
      </c>
      <c r="L2711" s="5">
        <v>0.85407571666666671</v>
      </c>
      <c r="M2711" s="6">
        <v>-0.86830655999999995</v>
      </c>
      <c r="N2711">
        <v>-0.67933306999999998</v>
      </c>
      <c r="O2711">
        <v>-0.75905221</v>
      </c>
      <c r="P2711" s="5">
        <v>-0.76889728000000002</v>
      </c>
      <c r="Q2711">
        <v>-0.29473799000000001</v>
      </c>
      <c r="R2711">
        <v>0.1218974</v>
      </c>
      <c r="S2711">
        <v>-0.47198744999999998</v>
      </c>
      <c r="T2711" s="5">
        <v>-0.21494267999999997</v>
      </c>
      <c r="U2711">
        <v>-0.53547219999999995</v>
      </c>
      <c r="V2711">
        <v>-3.6853905500000002</v>
      </c>
      <c r="W2711">
        <v>-0.21908943</v>
      </c>
      <c r="X2711" s="5">
        <v>-1.4799840600000003</v>
      </c>
      <c r="Y2711">
        <v>-0.74945306</v>
      </c>
      <c r="Z2711">
        <v>-0.55823676</v>
      </c>
      <c r="AA2711">
        <v>-6.4690869999999998E-2</v>
      </c>
      <c r="AB2711" s="5">
        <v>-0.45746022999999997</v>
      </c>
      <c r="AC2711">
        <v>-0.24188264000000001</v>
      </c>
      <c r="AD2711">
        <v>0.58760108</v>
      </c>
      <c r="AE2711">
        <v>0.22309485000000001</v>
      </c>
      <c r="AF2711" s="5">
        <v>0.18960443000000002</v>
      </c>
      <c r="AG2711">
        <v>1.05192687</v>
      </c>
      <c r="AH2711">
        <v>1.88458053</v>
      </c>
      <c r="AI2711">
        <v>0.76998641000000001</v>
      </c>
      <c r="AJ2711" s="5">
        <v>1.2354979366666667</v>
      </c>
      <c r="AK2711">
        <v>0.40543952999999999</v>
      </c>
      <c r="AL2711">
        <v>0.17642115</v>
      </c>
      <c r="AM2711">
        <v>0.47704851999999998</v>
      </c>
      <c r="AN2711" s="5">
        <v>0.35296973333333331</v>
      </c>
      <c r="AO2711">
        <v>0.45224945</v>
      </c>
      <c r="AP2711">
        <v>0.26204931999999997</v>
      </c>
      <c r="AQ2711">
        <v>-0.51544995999999998</v>
      </c>
      <c r="AR2711" s="5">
        <v>6.6282936666666667E-2</v>
      </c>
      <c r="AS2711">
        <v>-1.2616502300000001</v>
      </c>
      <c r="AT2711">
        <v>-0.90897318999999999</v>
      </c>
      <c r="AU2711">
        <v>-1.20970383</v>
      </c>
      <c r="AV2711" s="5">
        <v>-1.12677575</v>
      </c>
      <c r="AW2711">
        <v>1.1591179300000001</v>
      </c>
      <c r="AX2711">
        <v>0.22050309000000001</v>
      </c>
      <c r="AY2711">
        <v>0.95354333999999996</v>
      </c>
      <c r="AZ2711" s="5">
        <v>0.77772145333333331</v>
      </c>
      <c r="BA2711">
        <v>0.82459181000000004</v>
      </c>
      <c r="BB2711">
        <v>0.93205685999999999</v>
      </c>
      <c r="BC2711">
        <v>0.81192125000000004</v>
      </c>
      <c r="BD2711" s="5">
        <v>0.85618997333333346</v>
      </c>
      <c r="BE2711">
        <v>-0.88996132999999999</v>
      </c>
      <c r="BF2711">
        <v>1.66662004</v>
      </c>
      <c r="BG2711">
        <v>-0.88996132999999999</v>
      </c>
      <c r="BH2711" s="5">
        <v>-3.7767540000000009E-2</v>
      </c>
      <c r="BI2711">
        <v>-0.88996132999999999</v>
      </c>
      <c r="BJ2711">
        <v>0.81454967</v>
      </c>
      <c r="BK2711">
        <v>-0.88996132999999999</v>
      </c>
      <c r="BL2711" s="5">
        <v>-0.32179099666666666</v>
      </c>
      <c r="BM2711">
        <v>-0.88996132999999999</v>
      </c>
      <c r="BN2711">
        <v>-0.88996132999999999</v>
      </c>
      <c r="BO2711">
        <v>-9.5430979999999999E-2</v>
      </c>
      <c r="BP2711" s="5">
        <v>-0.62511788000000001</v>
      </c>
      <c r="BQ2711">
        <v>1.2312896</v>
      </c>
      <c r="BR2711">
        <v>-0.88996132999999999</v>
      </c>
      <c r="BS2711">
        <v>1.15084144</v>
      </c>
      <c r="BT2711" s="5">
        <v>0.49738990333333333</v>
      </c>
      <c r="BU2711">
        <v>-0.88996132999999999</v>
      </c>
      <c r="BV2711">
        <v>-0.88996132999999999</v>
      </c>
      <c r="BW2711">
        <v>-0.88996132999999999</v>
      </c>
      <c r="BX2711" s="5">
        <v>-0.88996132999999988</v>
      </c>
      <c r="BY2711">
        <v>0.71388004000000005</v>
      </c>
      <c r="BZ2711">
        <v>-0.88996132999999999</v>
      </c>
      <c r="CA2711">
        <v>-0.88996132999999999</v>
      </c>
      <c r="CB2711" s="5">
        <v>-0.35534753999999996</v>
      </c>
      <c r="CC2711">
        <v>0.78142906000000001</v>
      </c>
      <c r="CD2711">
        <v>1.8160256299999999</v>
      </c>
      <c r="CE2711">
        <v>-0.88996132999999999</v>
      </c>
      <c r="CF2711" s="5">
        <v>0.56916445333333343</v>
      </c>
      <c r="CG2711">
        <v>1.65866599</v>
      </c>
      <c r="CH2711">
        <v>0.83423227</v>
      </c>
      <c r="CI2711">
        <v>0.92732338000000003</v>
      </c>
      <c r="CJ2711" s="5">
        <v>1.1400738800000001</v>
      </c>
      <c r="CK2711">
        <v>-0.88996132999999999</v>
      </c>
      <c r="CL2711">
        <v>-0.88996132999999999</v>
      </c>
      <c r="CM2711">
        <v>-0.88996132999999999</v>
      </c>
      <c r="CN2711" s="5">
        <v>-0.88996132999999988</v>
      </c>
      <c r="CO2711" s="6">
        <v>-0.88996132999999999</v>
      </c>
      <c r="CP2711">
        <v>1.1032402400000001</v>
      </c>
      <c r="CQ2711">
        <v>0.87201936999999996</v>
      </c>
      <c r="CR2711" s="5">
        <v>0.36176609333333332</v>
      </c>
      <c r="CS2711">
        <v>-0.88996132999999999</v>
      </c>
      <c r="CT2711">
        <v>-0.88996132999999999</v>
      </c>
      <c r="CU2711">
        <v>0.86600953000000003</v>
      </c>
      <c r="CV2711" s="5">
        <v>-0.30463771000000001</v>
      </c>
    </row>
    <row r="2712" spans="1:100" x14ac:dyDescent="0.3">
      <c r="A2712"/>
      <c r="B2712"/>
      <c r="C2712"/>
      <c r="D2712" s="14" t="s">
        <v>1652</v>
      </c>
      <c r="E2712" s="12">
        <v>1.29699637</v>
      </c>
      <c r="F2712">
        <v>0.65478322</v>
      </c>
      <c r="G2712">
        <v>-0.18336617999999999</v>
      </c>
      <c r="H2712" s="5">
        <v>0.58947113666666673</v>
      </c>
      <c r="I2712">
        <v>1.65227111</v>
      </c>
      <c r="J2712">
        <v>0.37526134999999999</v>
      </c>
      <c r="K2712">
        <v>0.38929950000000002</v>
      </c>
      <c r="L2712" s="5">
        <v>0.80561065333333337</v>
      </c>
      <c r="M2712" s="6">
        <v>-0.73874711000000004</v>
      </c>
      <c r="N2712">
        <v>-0.65117749999999996</v>
      </c>
      <c r="O2712">
        <v>-0.78944594999999995</v>
      </c>
      <c r="P2712" s="5">
        <v>-0.72645685333333321</v>
      </c>
      <c r="Q2712">
        <v>-0.45495734999999998</v>
      </c>
      <c r="R2712">
        <v>-7.6368980000000003E-2</v>
      </c>
      <c r="S2712">
        <v>-0.42911980999999999</v>
      </c>
      <c r="T2712" s="5">
        <v>-0.32014871333333333</v>
      </c>
      <c r="U2712">
        <v>-0.66090000999999998</v>
      </c>
      <c r="V2712">
        <v>-3.65777245</v>
      </c>
      <c r="W2712">
        <v>-0.3944973</v>
      </c>
      <c r="X2712" s="5">
        <v>-1.5710565866666668</v>
      </c>
      <c r="Y2712">
        <v>-8.9279280000000003E-2</v>
      </c>
      <c r="Z2712">
        <v>-0.64182552999999998</v>
      </c>
      <c r="AA2712">
        <v>-0.11366852</v>
      </c>
      <c r="AB2712" s="5">
        <v>-0.28159110999999998</v>
      </c>
      <c r="AC2712">
        <v>-0.23516674000000001</v>
      </c>
      <c r="AD2712">
        <v>0.74185906999999995</v>
      </c>
      <c r="AE2712">
        <v>0.15261073</v>
      </c>
      <c r="AF2712" s="5">
        <v>0.21976768666666666</v>
      </c>
      <c r="AG2712">
        <v>1.01104964</v>
      </c>
      <c r="AH2712">
        <v>1.9577365200000001</v>
      </c>
      <c r="AI2712">
        <v>0.77272193</v>
      </c>
      <c r="AJ2712" s="5">
        <v>1.2471693633333334</v>
      </c>
      <c r="AK2712">
        <v>0.40410620000000003</v>
      </c>
      <c r="AL2712">
        <v>0.16992841</v>
      </c>
      <c r="AM2712">
        <v>0.43437974000000001</v>
      </c>
      <c r="AN2712" s="5">
        <v>0.33613811666666665</v>
      </c>
      <c r="AO2712">
        <v>0.47948342999999999</v>
      </c>
      <c r="AP2712">
        <v>0.26063265000000002</v>
      </c>
      <c r="AQ2712">
        <v>-0.43815324</v>
      </c>
      <c r="AR2712" s="5">
        <v>0.10065427999999998</v>
      </c>
      <c r="AS2712">
        <v>-1.21190698</v>
      </c>
      <c r="AT2712">
        <v>-0.90420524000000002</v>
      </c>
      <c r="AU2712">
        <v>-1.41231818</v>
      </c>
      <c r="AV2712" s="5">
        <v>-1.1761434666666666</v>
      </c>
      <c r="AW2712">
        <v>1.1093409999999999</v>
      </c>
      <c r="AX2712">
        <v>0.27066541</v>
      </c>
      <c r="AY2712">
        <v>0.94975005999999995</v>
      </c>
      <c r="AZ2712" s="5">
        <v>0.77658548999999999</v>
      </c>
      <c r="BA2712">
        <v>0.24092213000000001</v>
      </c>
      <c r="BB2712">
        <v>1.1422003599999999</v>
      </c>
      <c r="BC2712">
        <v>-0.52809819999999996</v>
      </c>
      <c r="BD2712" s="5">
        <v>0.28500809666666665</v>
      </c>
      <c r="BE2712">
        <v>0.78750125999999998</v>
      </c>
      <c r="BF2712">
        <v>-0.17685430999999999</v>
      </c>
      <c r="BG2712">
        <v>0.88093474999999999</v>
      </c>
      <c r="BH2712" s="5">
        <v>0.49719390000000002</v>
      </c>
      <c r="BI2712">
        <v>0.11148626</v>
      </c>
      <c r="BJ2712">
        <v>-0.21863494999999999</v>
      </c>
      <c r="BK2712">
        <v>0.14678198000000001</v>
      </c>
      <c r="BL2712" s="5">
        <v>1.3211096666666672E-2</v>
      </c>
      <c r="BM2712">
        <v>-0.24011515</v>
      </c>
      <c r="BN2712">
        <v>-2.86124519</v>
      </c>
      <c r="BO2712">
        <v>-0.71664245000000004</v>
      </c>
      <c r="BP2712" s="5">
        <v>-1.2726675966666667</v>
      </c>
      <c r="BQ2712">
        <v>0.83661180000000002</v>
      </c>
      <c r="BR2712">
        <v>-0.16337888</v>
      </c>
      <c r="BS2712">
        <v>0.43191640999999997</v>
      </c>
      <c r="BT2712" s="5">
        <v>0.36838310999999996</v>
      </c>
      <c r="BU2712">
        <v>0.53619386000000002</v>
      </c>
      <c r="BV2712">
        <v>-0.45400490999999998</v>
      </c>
      <c r="BW2712">
        <v>-1.3704930000000001E-2</v>
      </c>
      <c r="BX2712" s="5">
        <v>2.2828006666666678E-2</v>
      </c>
      <c r="BY2712">
        <v>-2.86124519</v>
      </c>
      <c r="BZ2712">
        <v>-0.34728586</v>
      </c>
      <c r="CA2712">
        <v>6.1147640000000003E-2</v>
      </c>
      <c r="CB2712" s="5">
        <v>-1.0491278033333333</v>
      </c>
      <c r="CC2712">
        <v>-0.37125247</v>
      </c>
      <c r="CD2712">
        <v>2.05127777</v>
      </c>
      <c r="CE2712">
        <v>1.8846623600000001</v>
      </c>
      <c r="CF2712" s="5">
        <v>1.18822922</v>
      </c>
      <c r="CG2712">
        <v>1.3522054400000001</v>
      </c>
      <c r="CH2712">
        <v>-3.0174800000000002E-2</v>
      </c>
      <c r="CI2712">
        <v>0.56054669999999995</v>
      </c>
      <c r="CJ2712" s="5">
        <v>0.62752578000000003</v>
      </c>
      <c r="CK2712">
        <v>-0.61756016000000002</v>
      </c>
      <c r="CL2712">
        <v>-0.42404996</v>
      </c>
      <c r="CM2712">
        <v>-0.16527427</v>
      </c>
      <c r="CN2712" s="5">
        <v>-0.40229479666666673</v>
      </c>
      <c r="CO2712" s="6">
        <v>0.46363549999999998</v>
      </c>
      <c r="CP2712">
        <v>0.12557272999999999</v>
      </c>
      <c r="CQ2712">
        <v>0.20881389</v>
      </c>
      <c r="CR2712" s="5">
        <v>0.2660073733333333</v>
      </c>
      <c r="CS2712">
        <v>0.22866446000000001</v>
      </c>
      <c r="CT2712">
        <v>-1.5156963000000001</v>
      </c>
      <c r="CU2712">
        <v>-0.34585735000000001</v>
      </c>
      <c r="CV2712" s="5">
        <v>-0.54429639666666663</v>
      </c>
    </row>
    <row r="2713" spans="1:100" x14ac:dyDescent="0.3">
      <c r="A2713"/>
      <c r="B2713"/>
      <c r="C2713"/>
      <c r="D2713" s="14" t="s">
        <v>3051</v>
      </c>
      <c r="E2713" s="12">
        <v>0.53469683000000001</v>
      </c>
      <c r="F2713">
        <v>0.57815225999999997</v>
      </c>
      <c r="G2713">
        <v>-0.81313352000000005</v>
      </c>
      <c r="H2713" s="5">
        <v>9.9905190000000019E-2</v>
      </c>
      <c r="I2713">
        <v>0.63193820999999994</v>
      </c>
      <c r="J2713">
        <v>0.23978801999999999</v>
      </c>
      <c r="K2713">
        <v>0.64644495000000002</v>
      </c>
      <c r="L2713" s="5">
        <v>0.50605705999999995</v>
      </c>
      <c r="M2713" s="6">
        <v>-9.6369860000000002E-2</v>
      </c>
      <c r="N2713">
        <v>-0.73061052000000004</v>
      </c>
      <c r="O2713">
        <v>-0.86944937</v>
      </c>
      <c r="P2713" s="5">
        <v>-0.56547658333333339</v>
      </c>
      <c r="Q2713">
        <v>-0.50953514</v>
      </c>
      <c r="R2713">
        <v>1.18536145</v>
      </c>
      <c r="S2713">
        <v>-0.81453622000000003</v>
      </c>
      <c r="T2713" s="5">
        <v>-4.6236636666666664E-2</v>
      </c>
      <c r="U2713">
        <v>-0.34202324000000001</v>
      </c>
      <c r="V2713">
        <v>-0.69597050999999999</v>
      </c>
      <c r="W2713">
        <v>-6.927883E-2</v>
      </c>
      <c r="X2713" s="5">
        <v>-0.36909086000000002</v>
      </c>
      <c r="Y2713">
        <v>1.4113618800000001</v>
      </c>
      <c r="Z2713">
        <v>1.4597068799999999</v>
      </c>
      <c r="AA2713">
        <v>0.82575995000000002</v>
      </c>
      <c r="AB2713" s="5">
        <v>1.2322762366666666</v>
      </c>
      <c r="AC2713">
        <v>-0.68182487999999997</v>
      </c>
      <c r="AD2713">
        <v>-0.27451777999999999</v>
      </c>
      <c r="AE2713">
        <v>0.88015807000000001</v>
      </c>
      <c r="AF2713" s="5">
        <v>-2.5394863333333333E-2</v>
      </c>
      <c r="AG2713">
        <v>0.84443681999999998</v>
      </c>
      <c r="AH2713">
        <v>1.0241810899999999</v>
      </c>
      <c r="AI2713">
        <v>-0.93015546000000005</v>
      </c>
      <c r="AJ2713" s="5">
        <v>0.31282081666666656</v>
      </c>
      <c r="AK2713">
        <v>-1.68370931</v>
      </c>
      <c r="AL2713">
        <v>-1.52516037</v>
      </c>
      <c r="AM2713">
        <v>-0.13898658999999999</v>
      </c>
      <c r="AN2713" s="5">
        <v>-1.1159520900000002</v>
      </c>
      <c r="AO2713">
        <v>0.61697181000000001</v>
      </c>
      <c r="AP2713">
        <v>-2.2764468500000001</v>
      </c>
      <c r="AQ2713">
        <v>-1.09035193</v>
      </c>
      <c r="AR2713" s="5">
        <v>-0.91660898999999996</v>
      </c>
      <c r="AS2713">
        <v>0.58720324000000002</v>
      </c>
      <c r="AT2713">
        <v>0.94707381000000002</v>
      </c>
      <c r="AU2713">
        <v>0.96389243000000002</v>
      </c>
      <c r="AV2713" s="5">
        <v>0.83272316000000002</v>
      </c>
      <c r="AW2713">
        <v>1.33708644</v>
      </c>
      <c r="AX2713">
        <v>-1.86791317</v>
      </c>
      <c r="AY2713">
        <v>0.69575942000000002</v>
      </c>
      <c r="AZ2713" s="5">
        <v>5.4977563333333333E-2</v>
      </c>
      <c r="BA2713"/>
      <c r="BB2713"/>
      <c r="BC2713"/>
      <c r="BD2713" s="5"/>
      <c r="BE2713"/>
      <c r="BF2713"/>
      <c r="BG2713"/>
      <c r="BH2713" s="5"/>
      <c r="BI2713"/>
      <c r="BJ2713"/>
      <c r="BK2713"/>
      <c r="BL2713" s="5"/>
      <c r="BM2713"/>
      <c r="BN2713"/>
      <c r="BO2713"/>
      <c r="BP2713" s="5"/>
      <c r="BQ2713"/>
      <c r="BR2713"/>
      <c r="BS2713"/>
      <c r="BT2713" s="5"/>
      <c r="BU2713"/>
      <c r="BV2713"/>
      <c r="BW2713"/>
      <c r="BX2713" s="5"/>
      <c r="BY2713"/>
      <c r="BZ2713"/>
      <c r="CA2713"/>
      <c r="CB2713" s="5"/>
      <c r="CC2713"/>
      <c r="CD2713"/>
      <c r="CE2713"/>
      <c r="CF2713" s="5"/>
      <c r="CG2713"/>
      <c r="CH2713"/>
      <c r="CI2713"/>
      <c r="CJ2713" s="5"/>
      <c r="CK2713"/>
      <c r="CL2713"/>
      <c r="CM2713"/>
      <c r="CN2713" s="5"/>
      <c r="CO2713" s="6"/>
      <c r="CP2713"/>
      <c r="CQ2713"/>
      <c r="CR2713" s="5"/>
      <c r="CS2713"/>
      <c r="CT2713"/>
      <c r="CU2713"/>
      <c r="CV2713" s="5"/>
    </row>
    <row r="2714" spans="1:100" x14ac:dyDescent="0.3">
      <c r="A2714"/>
      <c r="B2714"/>
      <c r="C2714"/>
      <c r="D2714" s="14" t="s">
        <v>3284</v>
      </c>
      <c r="E2714" s="12">
        <v>0.21147522099999999</v>
      </c>
      <c r="F2714">
        <v>0.70972994499999997</v>
      </c>
      <c r="G2714">
        <v>-0.47841641099999999</v>
      </c>
      <c r="H2714" s="5">
        <v>0.14759625166666668</v>
      </c>
      <c r="I2714">
        <v>0.37686512300000002</v>
      </c>
      <c r="J2714">
        <v>0.47077360800000001</v>
      </c>
      <c r="K2714">
        <v>-0.27392023100000001</v>
      </c>
      <c r="L2714" s="5">
        <v>0.19123950000000001</v>
      </c>
      <c r="M2714" s="6">
        <v>-1.8098051470000001</v>
      </c>
      <c r="N2714">
        <v>-1.79928998</v>
      </c>
      <c r="O2714">
        <v>0.84183693299999995</v>
      </c>
      <c r="P2714" s="5">
        <v>-0.92241939800000006</v>
      </c>
      <c r="Q2714">
        <v>0.55219700199999999</v>
      </c>
      <c r="R2714">
        <v>0.68541161100000003</v>
      </c>
      <c r="S2714">
        <v>0.53783736599999998</v>
      </c>
      <c r="T2714" s="5">
        <v>0.59181532633333334</v>
      </c>
      <c r="U2714">
        <v>1.0701423029999999</v>
      </c>
      <c r="V2714">
        <v>-3.6258854610000002</v>
      </c>
      <c r="W2714">
        <v>-0.454381641</v>
      </c>
      <c r="X2714" s="5">
        <v>-1.0033749330000001</v>
      </c>
      <c r="Y2714">
        <v>-0.434242876</v>
      </c>
      <c r="Z2714">
        <v>0.76114527899999995</v>
      </c>
      <c r="AA2714">
        <v>0.42876806099999998</v>
      </c>
      <c r="AB2714" s="5">
        <v>0.25189015466666664</v>
      </c>
      <c r="AC2714">
        <v>0.92834727299999997</v>
      </c>
      <c r="AD2714">
        <v>0.68039905499999997</v>
      </c>
      <c r="AE2714">
        <v>0.19762248099999999</v>
      </c>
      <c r="AF2714" s="5">
        <v>0.60212293633333336</v>
      </c>
      <c r="AG2714">
        <v>-1.1516280480000001</v>
      </c>
      <c r="AH2714">
        <v>-0.13388580999999999</v>
      </c>
      <c r="AI2714">
        <v>1.4948471E-2</v>
      </c>
      <c r="AJ2714" s="5">
        <v>-0.42352179566666665</v>
      </c>
      <c r="AK2714">
        <v>1.100217674</v>
      </c>
      <c r="AL2714">
        <v>0.14155686200000001</v>
      </c>
      <c r="AM2714">
        <v>0.241936808</v>
      </c>
      <c r="AN2714" s="5">
        <v>0.494570448</v>
      </c>
      <c r="AO2714">
        <v>0.77088036800000004</v>
      </c>
      <c r="AP2714">
        <v>0.22001052300000001</v>
      </c>
      <c r="AQ2714">
        <v>-5.1244178000000001E-2</v>
      </c>
      <c r="AR2714" s="5">
        <v>0.31321557100000003</v>
      </c>
      <c r="AS2714">
        <v>0.93916442899999997</v>
      </c>
      <c r="AT2714">
        <v>0.56887498299999995</v>
      </c>
      <c r="AU2714">
        <v>1.2648589999999999E-3</v>
      </c>
      <c r="AV2714" s="5">
        <v>0.50310142366666666</v>
      </c>
      <c r="AW2714">
        <v>0.310971159</v>
      </c>
      <c r="AX2714">
        <v>-0.62189205700000005</v>
      </c>
      <c r="AY2714">
        <v>-1.927785555</v>
      </c>
      <c r="AZ2714" s="5">
        <v>-0.74623548433333342</v>
      </c>
      <c r="BA2714"/>
      <c r="BB2714"/>
      <c r="BC2714"/>
      <c r="BD2714" s="5"/>
      <c r="BE2714"/>
      <c r="BF2714"/>
      <c r="BG2714"/>
      <c r="BH2714" s="5"/>
      <c r="BI2714"/>
      <c r="BJ2714"/>
      <c r="BK2714"/>
      <c r="BL2714" s="5"/>
      <c r="BM2714"/>
      <c r="BN2714"/>
      <c r="BO2714"/>
      <c r="BP2714" s="5"/>
      <c r="BQ2714"/>
      <c r="BR2714"/>
      <c r="BS2714"/>
      <c r="BT2714" s="5"/>
      <c r="BU2714"/>
      <c r="BV2714"/>
      <c r="BW2714"/>
      <c r="BX2714" s="5"/>
      <c r="BY2714"/>
      <c r="BZ2714"/>
      <c r="CA2714"/>
      <c r="CB2714" s="5"/>
      <c r="CC2714"/>
      <c r="CD2714"/>
      <c r="CE2714"/>
      <c r="CF2714" s="5"/>
      <c r="CG2714"/>
      <c r="CH2714"/>
      <c r="CI2714"/>
      <c r="CJ2714" s="5"/>
      <c r="CK2714"/>
      <c r="CL2714"/>
      <c r="CM2714"/>
      <c r="CN2714" s="5"/>
      <c r="CO2714" s="6"/>
      <c r="CP2714"/>
      <c r="CQ2714"/>
      <c r="CR2714" s="5"/>
      <c r="CS2714"/>
      <c r="CT2714"/>
      <c r="CU2714"/>
      <c r="CV2714" s="5"/>
    </row>
    <row r="2715" spans="1:100" x14ac:dyDescent="0.3">
      <c r="A2715"/>
      <c r="B2715"/>
      <c r="C2715"/>
      <c r="D2715" s="14" t="s">
        <v>3564</v>
      </c>
      <c r="E2715" s="12">
        <v>2.483436E-2</v>
      </c>
      <c r="F2715">
        <v>1.35267403</v>
      </c>
      <c r="G2715">
        <v>0.99576494999999998</v>
      </c>
      <c r="H2715" s="5">
        <v>0.79109111333333326</v>
      </c>
      <c r="I2715">
        <v>-1.16873176</v>
      </c>
      <c r="J2715">
        <v>-3.1995139999999998E-2</v>
      </c>
      <c r="K2715">
        <v>-1.16873176</v>
      </c>
      <c r="L2715" s="5">
        <v>-0.78981955333333342</v>
      </c>
      <c r="M2715" s="6">
        <v>0.99322299000000003</v>
      </c>
      <c r="N2715">
        <v>0.52311375000000004</v>
      </c>
      <c r="O2715">
        <v>-0.33879229999999999</v>
      </c>
      <c r="P2715" s="5">
        <v>0.39251481333333338</v>
      </c>
      <c r="Q2715">
        <v>-1.16873176</v>
      </c>
      <c r="R2715">
        <v>-1.16873176</v>
      </c>
      <c r="S2715">
        <v>-0.22547685000000001</v>
      </c>
      <c r="T2715" s="5">
        <v>-0.85431345666666669</v>
      </c>
      <c r="U2715">
        <v>0.78016286999999995</v>
      </c>
      <c r="V2715">
        <v>0.20688437000000001</v>
      </c>
      <c r="W2715">
        <v>0.53447637999999997</v>
      </c>
      <c r="X2715" s="5">
        <v>0.50717453999999995</v>
      </c>
      <c r="Y2715">
        <v>-1.16873176</v>
      </c>
      <c r="Z2715">
        <v>-1.16873176</v>
      </c>
      <c r="AA2715">
        <v>-1.16873176</v>
      </c>
      <c r="AB2715" s="5">
        <v>-1.16873176</v>
      </c>
      <c r="AC2715">
        <v>0.48327030999999998</v>
      </c>
      <c r="AD2715">
        <v>0.48952512999999998</v>
      </c>
      <c r="AE2715">
        <v>-1.16873176</v>
      </c>
      <c r="AF2715" s="5">
        <v>-6.5312106666666689E-2</v>
      </c>
      <c r="AG2715">
        <v>1.6497577800000001</v>
      </c>
      <c r="AH2715">
        <v>1.2870162700000001</v>
      </c>
      <c r="AI2715">
        <v>0.95826328999999999</v>
      </c>
      <c r="AJ2715" s="5">
        <v>1.2983457800000002</v>
      </c>
      <c r="AK2715">
        <v>0.33633157000000002</v>
      </c>
      <c r="AL2715">
        <v>0.34026405999999998</v>
      </c>
      <c r="AM2715">
        <v>0.41634780999999998</v>
      </c>
      <c r="AN2715" s="5">
        <v>0.36431448</v>
      </c>
      <c r="AO2715">
        <v>0.24059655999999999</v>
      </c>
      <c r="AP2715">
        <v>-1.16873176</v>
      </c>
      <c r="AQ2715">
        <v>-1.16873176</v>
      </c>
      <c r="AR2715" s="5">
        <v>-0.69895565333333332</v>
      </c>
      <c r="AS2715">
        <v>1.307644</v>
      </c>
      <c r="AT2715">
        <v>1.4295348000000001</v>
      </c>
      <c r="AU2715">
        <v>1.4400919400000001</v>
      </c>
      <c r="AV2715" s="5">
        <v>1.39242358</v>
      </c>
      <c r="AW2715">
        <v>-1.16873176</v>
      </c>
      <c r="AX2715">
        <v>-1.16873176</v>
      </c>
      <c r="AY2715">
        <v>-1.16873176</v>
      </c>
      <c r="AZ2715" s="5">
        <v>-1.16873176</v>
      </c>
      <c r="BA2715"/>
      <c r="BB2715"/>
      <c r="BC2715"/>
      <c r="BD2715" s="5"/>
      <c r="BE2715"/>
      <c r="BF2715"/>
      <c r="BG2715"/>
      <c r="BH2715" s="5"/>
      <c r="BI2715"/>
      <c r="BJ2715"/>
      <c r="BK2715"/>
      <c r="BL2715" s="5"/>
      <c r="BM2715"/>
      <c r="BN2715"/>
      <c r="BO2715"/>
      <c r="BP2715" s="5"/>
      <c r="BQ2715"/>
      <c r="BR2715"/>
      <c r="BS2715"/>
      <c r="BT2715" s="5"/>
      <c r="BU2715"/>
      <c r="BV2715"/>
      <c r="BW2715"/>
      <c r="BX2715" s="5"/>
      <c r="BY2715"/>
      <c r="BZ2715"/>
      <c r="CA2715"/>
      <c r="CB2715" s="5"/>
      <c r="CC2715"/>
      <c r="CD2715"/>
      <c r="CE2715"/>
      <c r="CF2715" s="5"/>
      <c r="CG2715"/>
      <c r="CH2715"/>
      <c r="CI2715"/>
      <c r="CJ2715" s="5"/>
      <c r="CK2715"/>
      <c r="CL2715"/>
      <c r="CM2715"/>
      <c r="CN2715" s="5"/>
      <c r="CO2715" s="6"/>
      <c r="CP2715"/>
      <c r="CQ2715"/>
      <c r="CR2715" s="5"/>
      <c r="CS2715"/>
      <c r="CT2715"/>
      <c r="CU2715"/>
      <c r="CV2715" s="5"/>
    </row>
    <row r="2716" spans="1:100" x14ac:dyDescent="0.3">
      <c r="A2716"/>
      <c r="B2716"/>
      <c r="C2716"/>
      <c r="D2716" s="14" t="s">
        <v>3118</v>
      </c>
      <c r="E2716" s="12">
        <v>0.21119483</v>
      </c>
      <c r="F2716">
        <v>0.67186303999999997</v>
      </c>
      <c r="G2716">
        <v>-0.61400984999999997</v>
      </c>
      <c r="H2716" s="5">
        <v>8.9682673333333351E-2</v>
      </c>
      <c r="I2716">
        <v>-0.25967443000000001</v>
      </c>
      <c r="J2716">
        <v>0.74394782999999998</v>
      </c>
      <c r="K2716">
        <v>0.83863856999999997</v>
      </c>
      <c r="L2716" s="5">
        <v>0.44097065666666663</v>
      </c>
      <c r="M2716" s="6">
        <v>-1.63363882</v>
      </c>
      <c r="N2716">
        <v>-2.6237107399999999</v>
      </c>
      <c r="O2716">
        <v>1.3564959999999999E-2</v>
      </c>
      <c r="P2716" s="5">
        <v>-1.4145948666666666</v>
      </c>
      <c r="Q2716">
        <v>6.9777749999999999E-2</v>
      </c>
      <c r="R2716">
        <v>0.37014005999999999</v>
      </c>
      <c r="S2716">
        <v>0.16603852999999999</v>
      </c>
      <c r="T2716" s="5">
        <v>0.20198544666666665</v>
      </c>
      <c r="U2716">
        <v>0.36411246000000003</v>
      </c>
      <c r="V2716">
        <v>-2.14971581</v>
      </c>
      <c r="W2716">
        <v>-1.9127409</v>
      </c>
      <c r="X2716" s="5">
        <v>-1.2327814166666666</v>
      </c>
      <c r="Y2716">
        <v>0.36172552000000002</v>
      </c>
      <c r="Z2716">
        <v>0.99323426000000004</v>
      </c>
      <c r="AA2716">
        <v>0.93630391000000002</v>
      </c>
      <c r="AB2716" s="5">
        <v>0.76375456333333336</v>
      </c>
      <c r="AC2716">
        <v>0.19936881000000001</v>
      </c>
      <c r="AD2716">
        <v>0.45357606</v>
      </c>
      <c r="AE2716">
        <v>0.30371601999999998</v>
      </c>
      <c r="AF2716" s="5">
        <v>0.31888696333333333</v>
      </c>
      <c r="AG2716">
        <v>0.75760746000000001</v>
      </c>
      <c r="AH2716">
        <v>0.44581746999999999</v>
      </c>
      <c r="AI2716">
        <v>-5.2629189999999999E-2</v>
      </c>
      <c r="AJ2716" s="5">
        <v>0.38359857999999997</v>
      </c>
      <c r="AK2716">
        <v>0.18169708000000001</v>
      </c>
      <c r="AL2716">
        <v>-0.95190269999999999</v>
      </c>
      <c r="AM2716">
        <v>-4.2028589999999998E-2</v>
      </c>
      <c r="AN2716" s="5">
        <v>-0.27074473666666671</v>
      </c>
      <c r="AO2716">
        <v>0.23770461000000001</v>
      </c>
      <c r="AP2716">
        <v>-0.31940908000000001</v>
      </c>
      <c r="AQ2716">
        <v>-1.84287376</v>
      </c>
      <c r="AR2716" s="5">
        <v>-0.64152607666666672</v>
      </c>
      <c r="AS2716">
        <v>1.0656505700000001</v>
      </c>
      <c r="AT2716">
        <v>1.4021787100000001</v>
      </c>
      <c r="AU2716">
        <v>1.71716969</v>
      </c>
      <c r="AV2716" s="5">
        <v>1.3949996566666669</v>
      </c>
      <c r="AW2716">
        <v>0.78562180000000004</v>
      </c>
      <c r="AX2716">
        <v>-0.48353998999999998</v>
      </c>
      <c r="AY2716">
        <v>-0.40477615</v>
      </c>
      <c r="AZ2716" s="5">
        <v>-3.4231446666666644E-2</v>
      </c>
      <c r="BA2716"/>
      <c r="BB2716"/>
      <c r="BC2716"/>
      <c r="BD2716" s="5"/>
      <c r="BE2716"/>
      <c r="BF2716"/>
      <c r="BG2716"/>
      <c r="BH2716" s="5"/>
      <c r="BI2716"/>
      <c r="BJ2716"/>
      <c r="BK2716"/>
      <c r="BL2716" s="5"/>
      <c r="BM2716"/>
      <c r="BN2716"/>
      <c r="BO2716"/>
      <c r="BP2716" s="5"/>
      <c r="BQ2716"/>
      <c r="BR2716"/>
      <c r="BS2716"/>
      <c r="BT2716" s="5"/>
      <c r="BU2716"/>
      <c r="BV2716"/>
      <c r="BW2716"/>
      <c r="BX2716" s="5"/>
      <c r="BY2716"/>
      <c r="BZ2716"/>
      <c r="CA2716"/>
      <c r="CB2716" s="5"/>
      <c r="CC2716"/>
      <c r="CD2716"/>
      <c r="CE2716"/>
      <c r="CF2716" s="5"/>
      <c r="CG2716"/>
      <c r="CH2716"/>
      <c r="CI2716"/>
      <c r="CJ2716" s="5"/>
      <c r="CK2716"/>
      <c r="CL2716"/>
      <c r="CM2716"/>
      <c r="CN2716" s="5"/>
      <c r="CO2716" s="6"/>
      <c r="CP2716"/>
      <c r="CQ2716"/>
      <c r="CR2716" s="5"/>
      <c r="CS2716"/>
      <c r="CT2716"/>
      <c r="CU2716"/>
      <c r="CV2716" s="5"/>
    </row>
    <row r="2717" spans="1:100" x14ac:dyDescent="0.3">
      <c r="A2717"/>
      <c r="B2717"/>
      <c r="C2717"/>
      <c r="D2717" s="14" t="s">
        <v>3253</v>
      </c>
      <c r="E2717" s="12">
        <v>-0.71729201499999995</v>
      </c>
      <c r="F2717">
        <v>-1.653006602</v>
      </c>
      <c r="G2717">
        <v>-1.653006602</v>
      </c>
      <c r="H2717" s="5">
        <v>-1.3411017396666667</v>
      </c>
      <c r="I2717">
        <v>0.47402238899999999</v>
      </c>
      <c r="J2717">
        <v>0.90712729800000003</v>
      </c>
      <c r="K2717">
        <v>0.99188874999999999</v>
      </c>
      <c r="L2717" s="5">
        <v>0.79101281233333331</v>
      </c>
      <c r="M2717" s="6">
        <v>1.1770462639999999</v>
      </c>
      <c r="N2717">
        <v>0.69741766400000005</v>
      </c>
      <c r="O2717">
        <v>1.046547004</v>
      </c>
      <c r="P2717" s="5">
        <v>0.97367031066666654</v>
      </c>
      <c r="Q2717">
        <v>-0.37416619600000001</v>
      </c>
      <c r="R2717">
        <v>-0.222120129</v>
      </c>
      <c r="S2717">
        <v>-3.2623483000000002E-2</v>
      </c>
      <c r="T2717" s="5">
        <v>-0.20963660266666664</v>
      </c>
      <c r="U2717">
        <v>1.0852525019999999</v>
      </c>
      <c r="V2717">
        <v>0.70400522600000004</v>
      </c>
      <c r="W2717">
        <v>1.136350529</v>
      </c>
      <c r="X2717" s="5">
        <v>0.97520275233333331</v>
      </c>
      <c r="Y2717">
        <v>7.9802029999999999E-3</v>
      </c>
      <c r="Z2717">
        <v>0.100785736</v>
      </c>
      <c r="AA2717">
        <v>0.45508935700000003</v>
      </c>
      <c r="AB2717" s="5">
        <v>0.18795176533333335</v>
      </c>
      <c r="AC2717">
        <v>-0.47406723499999998</v>
      </c>
      <c r="AD2717">
        <v>0.39640995699999998</v>
      </c>
      <c r="AE2717">
        <v>-1.653006602</v>
      </c>
      <c r="AF2717" s="5">
        <v>-0.57688795999999998</v>
      </c>
      <c r="AG2717">
        <v>-0.43757231800000002</v>
      </c>
      <c r="AH2717">
        <v>-0.24468964800000001</v>
      </c>
      <c r="AI2717">
        <v>0.62159442799999998</v>
      </c>
      <c r="AJ2717" s="5">
        <v>-2.0222512666666675E-2</v>
      </c>
      <c r="AK2717">
        <v>1.152598365</v>
      </c>
      <c r="AL2717">
        <v>0.55968549899999998</v>
      </c>
      <c r="AM2717">
        <v>0.93496789400000002</v>
      </c>
      <c r="AN2717" s="5">
        <v>0.8824172526666666</v>
      </c>
      <c r="AO2717">
        <v>-1.653006602</v>
      </c>
      <c r="AP2717">
        <v>-1.653006602</v>
      </c>
      <c r="AQ2717">
        <v>-0.75822001100000003</v>
      </c>
      <c r="AR2717" s="5">
        <v>-1.3547444049999999</v>
      </c>
      <c r="AS2717">
        <v>1.1099090069999999</v>
      </c>
      <c r="AT2717">
        <v>0.96927371200000001</v>
      </c>
      <c r="AU2717">
        <v>0.72620515399999996</v>
      </c>
      <c r="AV2717" s="5">
        <v>0.93512929099999997</v>
      </c>
      <c r="AW2717">
        <v>-1.653006602</v>
      </c>
      <c r="AX2717">
        <v>-0.42235968899999998</v>
      </c>
      <c r="AY2717">
        <v>-1.653006602</v>
      </c>
      <c r="AZ2717" s="5">
        <v>-1.2427909643333332</v>
      </c>
      <c r="BA2717">
        <v>-0.42621979999999998</v>
      </c>
      <c r="BB2717">
        <v>-0.42621979999999998</v>
      </c>
      <c r="BC2717">
        <v>-0.42621979999999998</v>
      </c>
      <c r="BD2717" s="5">
        <v>-0.42621979999999998</v>
      </c>
      <c r="BE2717">
        <v>-0.42621979999999998</v>
      </c>
      <c r="BF2717">
        <v>-0.42621979999999998</v>
      </c>
      <c r="BG2717">
        <v>-0.42621979999999998</v>
      </c>
      <c r="BH2717" s="5">
        <v>-0.42621979999999998</v>
      </c>
      <c r="BI2717">
        <v>3.0719183000000001</v>
      </c>
      <c r="BJ2717">
        <v>1.6459220999999999</v>
      </c>
      <c r="BK2717">
        <v>1.4169429</v>
      </c>
      <c r="BL2717" s="5">
        <v>2.044927766666667</v>
      </c>
      <c r="BM2717">
        <v>-0.42621979999999998</v>
      </c>
      <c r="BN2717">
        <v>-0.42621979999999998</v>
      </c>
      <c r="BO2717">
        <v>-0.42621979999999998</v>
      </c>
      <c r="BP2717" s="5">
        <v>-0.42621979999999998</v>
      </c>
      <c r="BQ2717">
        <v>-0.42621979999999998</v>
      </c>
      <c r="BR2717">
        <v>2.8471536999999998</v>
      </c>
      <c r="BS2717">
        <v>-0.42621979999999998</v>
      </c>
      <c r="BT2717" s="5">
        <v>0.6649046999999999</v>
      </c>
      <c r="BU2717">
        <v>-0.42621979999999998</v>
      </c>
      <c r="BV2717">
        <v>-0.42621979999999998</v>
      </c>
      <c r="BW2717">
        <v>-0.42621979999999998</v>
      </c>
      <c r="BX2717" s="5">
        <v>-0.42621979999999998</v>
      </c>
      <c r="BY2717">
        <v>-0.42621979999999998</v>
      </c>
      <c r="BZ2717">
        <v>-0.42621979999999998</v>
      </c>
      <c r="CA2717">
        <v>-0.42621979999999998</v>
      </c>
      <c r="CB2717" s="5">
        <v>-0.42621979999999998</v>
      </c>
      <c r="CC2717">
        <v>-0.42621979999999998</v>
      </c>
      <c r="CD2717">
        <v>-0.42621979999999998</v>
      </c>
      <c r="CE2717">
        <v>-0.42621979999999998</v>
      </c>
      <c r="CF2717" s="5">
        <v>-0.42621979999999998</v>
      </c>
      <c r="CG2717">
        <v>2.0645693999999999</v>
      </c>
      <c r="CH2717">
        <v>1.7400865000000001</v>
      </c>
      <c r="CI2717">
        <v>-0.42621979999999998</v>
      </c>
      <c r="CJ2717" s="5">
        <v>1.1261453666666668</v>
      </c>
      <c r="CK2717">
        <v>-0.42621979999999998</v>
      </c>
      <c r="CL2717">
        <v>-0.42621979999999998</v>
      </c>
      <c r="CM2717">
        <v>-0.42621979999999998</v>
      </c>
      <c r="CN2717" s="5">
        <v>-0.42621979999999998</v>
      </c>
      <c r="CO2717" s="6">
        <v>-0.42621979999999998</v>
      </c>
      <c r="CP2717">
        <v>-0.42621979999999998</v>
      </c>
      <c r="CQ2717">
        <v>-0.42621979999999998</v>
      </c>
      <c r="CR2717" s="5">
        <v>-0.42621979999999998</v>
      </c>
      <c r="CS2717">
        <v>-0.42621979999999998</v>
      </c>
      <c r="CT2717">
        <v>-0.42621979999999998</v>
      </c>
      <c r="CU2717">
        <v>-0.42621979999999998</v>
      </c>
      <c r="CV2717" s="5">
        <v>-0.42621979999999998</v>
      </c>
    </row>
    <row r="2718" spans="1:100" x14ac:dyDescent="0.3">
      <c r="A2718"/>
      <c r="B2718"/>
      <c r="C2718"/>
      <c r="D2718" s="14" t="s">
        <v>3300</v>
      </c>
      <c r="E2718" s="12">
        <v>0.67140144999999996</v>
      </c>
      <c r="F2718">
        <v>0.44680120000000001</v>
      </c>
      <c r="G2718">
        <v>1.1125138999999999</v>
      </c>
      <c r="H2718" s="5">
        <v>0.7435721833333333</v>
      </c>
      <c r="I2718">
        <v>0.16461587</v>
      </c>
      <c r="J2718">
        <v>-1.641509E-2</v>
      </c>
      <c r="K2718">
        <v>-1.1674674700000001</v>
      </c>
      <c r="L2718" s="5">
        <v>-0.33975556333333334</v>
      </c>
      <c r="M2718" s="6">
        <v>0.13774826000000001</v>
      </c>
      <c r="N2718">
        <v>-0.30201815999999998</v>
      </c>
      <c r="O2718">
        <v>-0.63757956999999998</v>
      </c>
      <c r="P2718" s="5">
        <v>-0.26728315666666663</v>
      </c>
      <c r="Q2718">
        <v>0.64713949000000004</v>
      </c>
      <c r="R2718">
        <v>-0.24691664999999999</v>
      </c>
      <c r="S2718">
        <v>0.62940240000000003</v>
      </c>
      <c r="T2718" s="5">
        <v>0.34320841333333335</v>
      </c>
      <c r="U2718">
        <v>-3.0044207599999999</v>
      </c>
      <c r="V2718">
        <v>0.54261515000000005</v>
      </c>
      <c r="W2718">
        <v>0.80785669000000004</v>
      </c>
      <c r="X2718" s="5">
        <v>-0.55131630666666664</v>
      </c>
      <c r="Y2718">
        <v>-1.86509003</v>
      </c>
      <c r="Z2718">
        <v>-1.0569903300000001</v>
      </c>
      <c r="AA2718">
        <v>-3.0044207599999999</v>
      </c>
      <c r="AB2718" s="5">
        <v>-1.9755003733333332</v>
      </c>
      <c r="AC2718">
        <v>0.40077661999999997</v>
      </c>
      <c r="AD2718">
        <v>1.0839501499999999</v>
      </c>
      <c r="AE2718">
        <v>0.86700803999999998</v>
      </c>
      <c r="AF2718" s="5">
        <v>0.78391160333333332</v>
      </c>
      <c r="AG2718">
        <v>0.50289759000000001</v>
      </c>
      <c r="AH2718">
        <v>0.59393784000000005</v>
      </c>
      <c r="AI2718">
        <v>0.15333983000000001</v>
      </c>
      <c r="AJ2718" s="5">
        <v>0.41672508666666669</v>
      </c>
      <c r="AK2718">
        <v>-0.17458520999999999</v>
      </c>
      <c r="AL2718">
        <v>0.25770022999999997</v>
      </c>
      <c r="AM2718">
        <v>-0.80214311000000005</v>
      </c>
      <c r="AN2718" s="5">
        <v>-0.23967603000000004</v>
      </c>
      <c r="AO2718">
        <v>0.34650693999999999</v>
      </c>
      <c r="AP2718">
        <v>0.62095058000000003</v>
      </c>
      <c r="AQ2718">
        <v>0.54414377000000003</v>
      </c>
      <c r="AR2718" s="5">
        <v>0.50386709666666663</v>
      </c>
      <c r="AS2718">
        <v>0.57689555000000003</v>
      </c>
      <c r="AT2718">
        <v>0.57475425999999996</v>
      </c>
      <c r="AU2718">
        <v>0.80280994000000006</v>
      </c>
      <c r="AV2718" s="5">
        <v>0.65148658333333331</v>
      </c>
      <c r="AW2718">
        <v>0.34063065999999997</v>
      </c>
      <c r="AX2718">
        <v>-0.94516891000000003</v>
      </c>
      <c r="AY2718">
        <v>0.39681966000000002</v>
      </c>
      <c r="AZ2718" s="5">
        <v>-6.9239530000000007E-2</v>
      </c>
      <c r="BA2718"/>
      <c r="BB2718"/>
      <c r="BC2718"/>
      <c r="BD2718" s="5"/>
      <c r="BE2718"/>
      <c r="BF2718"/>
      <c r="BG2718"/>
      <c r="BH2718" s="5"/>
      <c r="BI2718"/>
      <c r="BJ2718"/>
      <c r="BK2718"/>
      <c r="BL2718" s="5"/>
      <c r="BM2718"/>
      <c r="BN2718"/>
      <c r="BO2718"/>
      <c r="BP2718" s="5"/>
      <c r="BQ2718"/>
      <c r="BR2718"/>
      <c r="BS2718"/>
      <c r="BT2718" s="5"/>
      <c r="BU2718"/>
      <c r="BV2718"/>
      <c r="BW2718"/>
      <c r="BX2718" s="5"/>
      <c r="BY2718"/>
      <c r="BZ2718"/>
      <c r="CA2718"/>
      <c r="CB2718" s="5"/>
      <c r="CC2718"/>
      <c r="CD2718"/>
      <c r="CE2718"/>
      <c r="CF2718" s="5"/>
      <c r="CG2718"/>
      <c r="CH2718"/>
      <c r="CI2718"/>
      <c r="CJ2718" s="5"/>
      <c r="CK2718"/>
      <c r="CL2718"/>
      <c r="CM2718"/>
      <c r="CN2718" s="5"/>
      <c r="CO2718" s="6"/>
      <c r="CP2718"/>
      <c r="CQ2718"/>
      <c r="CR2718" s="5"/>
      <c r="CS2718"/>
      <c r="CT2718"/>
      <c r="CU2718"/>
      <c r="CV2718" s="5"/>
    </row>
    <row r="2719" spans="1:100" x14ac:dyDescent="0.3">
      <c r="A2719"/>
      <c r="B2719"/>
      <c r="C2719"/>
      <c r="D2719" s="14" t="s">
        <v>2245</v>
      </c>
      <c r="E2719" s="12">
        <v>0.19776946000000001</v>
      </c>
      <c r="F2719">
        <v>0.11795345</v>
      </c>
      <c r="G2719">
        <v>-2.44105192</v>
      </c>
      <c r="H2719" s="5">
        <v>-0.70844300333333343</v>
      </c>
      <c r="I2719">
        <v>-0.53805804999999995</v>
      </c>
      <c r="J2719">
        <v>-4.7966450000000001E-2</v>
      </c>
      <c r="K2719">
        <v>0.55326863000000004</v>
      </c>
      <c r="L2719" s="5">
        <v>-1.0918623333333302E-2</v>
      </c>
      <c r="M2719" s="6">
        <v>-0.5126096</v>
      </c>
      <c r="N2719">
        <v>-2.2878645999999998</v>
      </c>
      <c r="O2719">
        <v>-0.2221978</v>
      </c>
      <c r="P2719" s="5">
        <v>-1.0075573333333334</v>
      </c>
      <c r="Q2719">
        <v>0.43590990000000002</v>
      </c>
      <c r="R2719">
        <v>-0.24916985</v>
      </c>
      <c r="S2719">
        <v>0.10032402</v>
      </c>
      <c r="T2719" s="5">
        <v>9.568802333333333E-2</v>
      </c>
      <c r="U2719">
        <v>-0.10310725</v>
      </c>
      <c r="V2719">
        <v>-3.5884916200000001</v>
      </c>
      <c r="W2719">
        <v>0.24893101000000001</v>
      </c>
      <c r="X2719" s="5">
        <v>-1.1475559533333333</v>
      </c>
      <c r="Y2719">
        <v>8.1253640000000002E-2</v>
      </c>
      <c r="Z2719">
        <v>0.24331269999999999</v>
      </c>
      <c r="AA2719">
        <v>-0.94456671000000003</v>
      </c>
      <c r="AB2719" s="5">
        <v>-0.20666679000000002</v>
      </c>
      <c r="AC2719">
        <v>0.13258317999999999</v>
      </c>
      <c r="AD2719">
        <v>-5.795927E-2</v>
      </c>
      <c r="AE2719">
        <v>0.19693197000000001</v>
      </c>
      <c r="AF2719" s="5">
        <v>9.0518626666666657E-2</v>
      </c>
      <c r="AG2719">
        <v>-0.49173507999999999</v>
      </c>
      <c r="AH2719">
        <v>0.29587318000000001</v>
      </c>
      <c r="AI2719">
        <v>0.27841317999999998</v>
      </c>
      <c r="AJ2719" s="5">
        <v>2.7517093333333336E-2</v>
      </c>
      <c r="AK2719">
        <v>0.43093857000000002</v>
      </c>
      <c r="AL2719">
        <v>0.25024487000000001</v>
      </c>
      <c r="AM2719">
        <v>0.67767151999999997</v>
      </c>
      <c r="AN2719" s="5">
        <v>0.45295165333333332</v>
      </c>
      <c r="AO2719">
        <v>0.47505255000000002</v>
      </c>
      <c r="AP2719">
        <v>0.98574751999999999</v>
      </c>
      <c r="AQ2719">
        <v>0.71878889999999995</v>
      </c>
      <c r="AR2719" s="5">
        <v>0.72652965666666658</v>
      </c>
      <c r="AS2719">
        <v>1.0105451700000001</v>
      </c>
      <c r="AT2719">
        <v>1.06553498</v>
      </c>
      <c r="AU2719">
        <v>0.74623161999999998</v>
      </c>
      <c r="AV2719" s="5">
        <v>0.94077059000000007</v>
      </c>
      <c r="AW2719">
        <v>1.3379254300000001</v>
      </c>
      <c r="AX2719">
        <v>-0.20925147999999999</v>
      </c>
      <c r="AY2719">
        <v>1.1128242100000001</v>
      </c>
      <c r="AZ2719" s="5">
        <v>0.7471660533333333</v>
      </c>
      <c r="BA2719">
        <v>5.3034120000000004E-3</v>
      </c>
      <c r="BB2719">
        <v>1.007868373</v>
      </c>
      <c r="BC2719">
        <v>0.64240008199999998</v>
      </c>
      <c r="BD2719" s="5">
        <v>0.55185728899999997</v>
      </c>
      <c r="BE2719">
        <v>-1.160057128</v>
      </c>
      <c r="BF2719">
        <v>-1.160057128</v>
      </c>
      <c r="BG2719">
        <v>-1.160057128</v>
      </c>
      <c r="BH2719" s="5">
        <v>-1.160057128</v>
      </c>
      <c r="BI2719">
        <v>1.060962899</v>
      </c>
      <c r="BJ2719">
        <v>1.0290247459999999</v>
      </c>
      <c r="BK2719">
        <v>0.48854270999999999</v>
      </c>
      <c r="BL2719" s="5">
        <v>0.85951011833333324</v>
      </c>
      <c r="BM2719">
        <v>1.0766317139999999</v>
      </c>
      <c r="BN2719">
        <v>0.26037322200000002</v>
      </c>
      <c r="BO2719">
        <v>1.1098745759999999</v>
      </c>
      <c r="BP2719" s="5">
        <v>0.81562650399999992</v>
      </c>
      <c r="BQ2719">
        <v>-1.160057128</v>
      </c>
      <c r="BR2719">
        <v>1.1513139530000001</v>
      </c>
      <c r="BS2719">
        <v>-1.160057128</v>
      </c>
      <c r="BT2719" s="5">
        <v>-0.38960010100000003</v>
      </c>
      <c r="BU2719">
        <v>-1.160057128</v>
      </c>
      <c r="BV2719">
        <v>-1.160057128</v>
      </c>
      <c r="BW2719">
        <v>0.52240308400000002</v>
      </c>
      <c r="BX2719" s="5">
        <v>-0.59923705733333332</v>
      </c>
      <c r="BY2719">
        <v>1.0046037539999999</v>
      </c>
      <c r="BZ2719">
        <v>0.96070050699999998</v>
      </c>
      <c r="CA2719">
        <v>0.92725541199999995</v>
      </c>
      <c r="CB2719" s="5">
        <v>0.96418655766666672</v>
      </c>
      <c r="CC2719">
        <v>-1.160057128</v>
      </c>
      <c r="CD2719">
        <v>-1.160057128</v>
      </c>
      <c r="CE2719">
        <v>-1.160057128</v>
      </c>
      <c r="CF2719" s="5">
        <v>-1.160057128</v>
      </c>
      <c r="CG2719">
        <v>0.59196881599999995</v>
      </c>
      <c r="CH2719">
        <v>1.1239295869999999</v>
      </c>
      <c r="CI2719">
        <v>-0.37300248499999999</v>
      </c>
      <c r="CJ2719" s="5">
        <v>0.4476319726666666</v>
      </c>
      <c r="CK2719">
        <v>0.77292013400000004</v>
      </c>
      <c r="CL2719">
        <v>-1.160057128</v>
      </c>
      <c r="CM2719">
        <v>1.3181982459999999</v>
      </c>
      <c r="CN2719" s="5">
        <v>0.31035375066666665</v>
      </c>
      <c r="CO2719" s="6">
        <v>-1.160057128</v>
      </c>
      <c r="CP2719">
        <v>0.37998396800000001</v>
      </c>
      <c r="CQ2719">
        <v>-1.160057128</v>
      </c>
      <c r="CR2719" s="5">
        <v>-0.64671009600000007</v>
      </c>
      <c r="CS2719">
        <v>1.105037415</v>
      </c>
      <c r="CT2719">
        <v>7.4505668999999997E-2</v>
      </c>
      <c r="CU2719">
        <v>-1.160057128</v>
      </c>
      <c r="CV2719" s="5">
        <v>6.4953186666666758E-3</v>
      </c>
    </row>
    <row r="2720" spans="1:100" x14ac:dyDescent="0.3">
      <c r="A2720"/>
      <c r="B2720"/>
      <c r="C2720"/>
      <c r="D2720" s="14" t="s">
        <v>3241</v>
      </c>
      <c r="E2720" s="12">
        <v>-7.9196749999999996E-2</v>
      </c>
      <c r="F2720">
        <v>-0.83323427999999999</v>
      </c>
      <c r="G2720">
        <v>1.00823621</v>
      </c>
      <c r="H2720" s="5">
        <v>3.193505999999998E-2</v>
      </c>
      <c r="I2720">
        <v>-0.59615870000000004</v>
      </c>
      <c r="J2720">
        <v>-0.84917527999999998</v>
      </c>
      <c r="K2720">
        <v>2.3715199999999999E-2</v>
      </c>
      <c r="L2720" s="5">
        <v>-0.47387292666666664</v>
      </c>
      <c r="M2720" s="6">
        <v>0.19878298999999999</v>
      </c>
      <c r="N2720">
        <v>1.02871672</v>
      </c>
      <c r="O2720">
        <v>9.5945409999999995E-2</v>
      </c>
      <c r="P2720" s="5">
        <v>0.44114837333333329</v>
      </c>
      <c r="Q2720">
        <v>0.32942473999999999</v>
      </c>
      <c r="R2720">
        <v>0.26258724999999999</v>
      </c>
      <c r="S2720">
        <v>0.41962673</v>
      </c>
      <c r="T2720" s="5">
        <v>0.3372129066666667</v>
      </c>
      <c r="U2720">
        <v>-1.3274417999999999</v>
      </c>
      <c r="V2720">
        <v>0.86488739999999997</v>
      </c>
      <c r="W2720">
        <v>1.10861948</v>
      </c>
      <c r="X2720" s="5">
        <v>0.2153550266666667</v>
      </c>
      <c r="Y2720">
        <v>1.3312112300000001</v>
      </c>
      <c r="Z2720">
        <v>0.69262603</v>
      </c>
      <c r="AA2720">
        <v>-0.14856078</v>
      </c>
      <c r="AB2720" s="5">
        <v>0.62509216000000001</v>
      </c>
      <c r="AC2720">
        <v>0.76916236999999998</v>
      </c>
      <c r="AD2720">
        <v>0.19911925999999999</v>
      </c>
      <c r="AE2720">
        <v>7.2514339999999997E-2</v>
      </c>
      <c r="AF2720" s="5">
        <v>0.34693199000000002</v>
      </c>
      <c r="AG2720">
        <v>-1.2843065199999999</v>
      </c>
      <c r="AH2720">
        <v>-1.27974232</v>
      </c>
      <c r="AI2720">
        <v>9.243941E-2</v>
      </c>
      <c r="AJ2720" s="5">
        <v>-0.82386981000000004</v>
      </c>
      <c r="AK2720">
        <v>-0.64801900999999995</v>
      </c>
      <c r="AL2720">
        <v>0.3239959</v>
      </c>
      <c r="AM2720">
        <v>-0.76536610000000005</v>
      </c>
      <c r="AN2720" s="5">
        <v>-0.36312973666666665</v>
      </c>
      <c r="AO2720">
        <v>1.14717917</v>
      </c>
      <c r="AP2720">
        <v>0.97255548999999997</v>
      </c>
      <c r="AQ2720">
        <v>0.49128294</v>
      </c>
      <c r="AR2720" s="5">
        <v>0.87033919999999998</v>
      </c>
      <c r="AS2720">
        <v>-2.5310557299999998</v>
      </c>
      <c r="AT2720">
        <v>-2.5310557299999998</v>
      </c>
      <c r="AU2720">
        <v>-1.07455831</v>
      </c>
      <c r="AV2720" s="5">
        <v>-2.0455565899999999</v>
      </c>
      <c r="AW2720">
        <v>2.193751E-2</v>
      </c>
      <c r="AX2720">
        <v>1.01202017</v>
      </c>
      <c r="AY2720">
        <v>1.4812853699999999</v>
      </c>
      <c r="AZ2720" s="5">
        <v>0.83841434999999997</v>
      </c>
      <c r="BA2720"/>
      <c r="BB2720"/>
      <c r="BC2720"/>
      <c r="BD2720" s="5"/>
      <c r="BE2720"/>
      <c r="BF2720"/>
      <c r="BG2720"/>
      <c r="BH2720" s="5"/>
      <c r="BI2720"/>
      <c r="BJ2720"/>
      <c r="BK2720"/>
      <c r="BL2720" s="5"/>
      <c r="BM2720"/>
      <c r="BN2720"/>
      <c r="BO2720"/>
      <c r="BP2720" s="5"/>
      <c r="BQ2720"/>
      <c r="BR2720"/>
      <c r="BS2720"/>
      <c r="BT2720" s="5"/>
      <c r="BU2720"/>
      <c r="BV2720"/>
      <c r="BW2720"/>
      <c r="BX2720" s="5"/>
      <c r="BY2720"/>
      <c r="BZ2720"/>
      <c r="CA2720"/>
      <c r="CB2720" s="5"/>
      <c r="CC2720"/>
      <c r="CD2720"/>
      <c r="CE2720"/>
      <c r="CF2720" s="5"/>
      <c r="CG2720"/>
      <c r="CH2720"/>
      <c r="CI2720"/>
      <c r="CJ2720" s="5"/>
      <c r="CK2720"/>
      <c r="CL2720"/>
      <c r="CM2720"/>
      <c r="CN2720" s="5"/>
      <c r="CO2720" s="6"/>
      <c r="CP2720"/>
      <c r="CQ2720"/>
      <c r="CR2720" s="5"/>
      <c r="CS2720"/>
      <c r="CT2720"/>
      <c r="CU2720"/>
      <c r="CV2720" s="5"/>
    </row>
    <row r="2721" spans="1:100" x14ac:dyDescent="0.3">
      <c r="A2721"/>
      <c r="B2721"/>
      <c r="C2721"/>
      <c r="D2721" s="14" t="s">
        <v>2546</v>
      </c>
      <c r="E2721" s="12">
        <v>0.88596459999999999</v>
      </c>
      <c r="F2721">
        <v>0.1425437</v>
      </c>
      <c r="G2721">
        <v>-1.3038528</v>
      </c>
      <c r="H2721" s="5">
        <v>-9.178150000000003E-2</v>
      </c>
      <c r="I2721">
        <v>0.25391459999999999</v>
      </c>
      <c r="J2721">
        <v>1.0482566</v>
      </c>
      <c r="K2721">
        <v>0.99693050000000005</v>
      </c>
      <c r="L2721" s="5">
        <v>0.76636723333333334</v>
      </c>
      <c r="M2721" s="6">
        <v>0.33163029999999999</v>
      </c>
      <c r="N2721">
        <v>-1.0403627</v>
      </c>
      <c r="O2721">
        <v>1.1701988999999999</v>
      </c>
      <c r="P2721" s="5">
        <v>0.15382216666666668</v>
      </c>
      <c r="Q2721">
        <v>-0.13218170000000001</v>
      </c>
      <c r="R2721">
        <v>-0.42226570000000002</v>
      </c>
      <c r="S2721">
        <v>-0.86642189999999997</v>
      </c>
      <c r="T2721" s="5">
        <v>-0.47362310000000002</v>
      </c>
      <c r="U2721">
        <v>0.84846259999999996</v>
      </c>
      <c r="V2721">
        <v>-0.8438234</v>
      </c>
      <c r="W2721">
        <v>0.483068</v>
      </c>
      <c r="X2721" s="5">
        <v>0.16256906666666665</v>
      </c>
      <c r="Y2721">
        <v>-1.2235971000000001</v>
      </c>
      <c r="Z2721">
        <v>-0.14342099999999999</v>
      </c>
      <c r="AA2721">
        <v>0.18170900000000001</v>
      </c>
      <c r="AB2721" s="5">
        <v>-0.39510303333333335</v>
      </c>
      <c r="AC2721">
        <v>-0.83901119999999996</v>
      </c>
      <c r="AD2721">
        <v>-0.39036419999999999</v>
      </c>
      <c r="AE2721">
        <v>-0.51916689999999999</v>
      </c>
      <c r="AF2721" s="5">
        <v>-0.58284743333333333</v>
      </c>
      <c r="AG2721">
        <v>-0.29897970000000001</v>
      </c>
      <c r="AH2721">
        <v>0.32216479999999997</v>
      </c>
      <c r="AI2721">
        <v>0.18491930000000001</v>
      </c>
      <c r="AJ2721" s="5">
        <v>6.9368133333333318E-2</v>
      </c>
      <c r="AK2721">
        <v>1.6039996000000001</v>
      </c>
      <c r="AL2721">
        <v>2.3909300000000001E-2</v>
      </c>
      <c r="AM2721">
        <v>0.91946640000000002</v>
      </c>
      <c r="AN2721" s="5">
        <v>0.84912510000000008</v>
      </c>
      <c r="AO2721">
        <v>-0.71582760000000001</v>
      </c>
      <c r="AP2721">
        <v>-0.96436180000000005</v>
      </c>
      <c r="AQ2721">
        <v>-1.7036899999999999</v>
      </c>
      <c r="AR2721" s="5">
        <v>-1.1279598</v>
      </c>
      <c r="AS2721">
        <v>2.071475</v>
      </c>
      <c r="AT2721">
        <v>1.7279366</v>
      </c>
      <c r="AU2721">
        <v>1.6845946000000001</v>
      </c>
      <c r="AV2721" s="5">
        <v>1.8280020666666665</v>
      </c>
      <c r="AW2721">
        <v>-1.6471317000000001</v>
      </c>
      <c r="AX2721">
        <v>-0.92434620000000001</v>
      </c>
      <c r="AY2721">
        <v>-0.90233870000000005</v>
      </c>
      <c r="AZ2721" s="5">
        <v>-1.1579388666666668</v>
      </c>
      <c r="BA2721">
        <v>-0.59092169999999999</v>
      </c>
      <c r="BB2721">
        <v>-0.59092169999999999</v>
      </c>
      <c r="BC2721">
        <v>-0.59092169999999999</v>
      </c>
      <c r="BD2721" s="5">
        <v>-0.59092169999999999</v>
      </c>
      <c r="BE2721">
        <v>-0.59092169999999999</v>
      </c>
      <c r="BF2721">
        <v>2.0072784000000001</v>
      </c>
      <c r="BG2721">
        <v>-0.59092169999999999</v>
      </c>
      <c r="BH2721" s="5">
        <v>0.27514500000000003</v>
      </c>
      <c r="BI2721">
        <v>1.4246306</v>
      </c>
      <c r="BJ2721">
        <v>1.9036417000000001</v>
      </c>
      <c r="BK2721">
        <v>0.88974140000000002</v>
      </c>
      <c r="BL2721" s="5">
        <v>1.4060045666666667</v>
      </c>
      <c r="BM2721">
        <v>1.7635116</v>
      </c>
      <c r="BN2721">
        <v>-0.59092169999999999</v>
      </c>
      <c r="BO2721">
        <v>-0.59092169999999999</v>
      </c>
      <c r="BP2721" s="5">
        <v>0.19388939999999999</v>
      </c>
      <c r="BQ2721">
        <v>-0.59092169999999999</v>
      </c>
      <c r="BR2721">
        <v>1.7018959</v>
      </c>
      <c r="BS2721">
        <v>0.64334930000000001</v>
      </c>
      <c r="BT2721" s="5">
        <v>0.58477449999999997</v>
      </c>
      <c r="BU2721">
        <v>-0.59092169999999999</v>
      </c>
      <c r="BV2721">
        <v>-0.59092169999999999</v>
      </c>
      <c r="BW2721">
        <v>-0.59092169999999999</v>
      </c>
      <c r="BX2721" s="5">
        <v>-0.59092169999999999</v>
      </c>
      <c r="BY2721">
        <v>-0.59092169999999999</v>
      </c>
      <c r="BZ2721">
        <v>-0.59092169999999999</v>
      </c>
      <c r="CA2721">
        <v>-0.59092169999999999</v>
      </c>
      <c r="CB2721" s="5">
        <v>-0.59092169999999999</v>
      </c>
      <c r="CC2721">
        <v>-0.59092169999999999</v>
      </c>
      <c r="CD2721">
        <v>-0.59092169999999999</v>
      </c>
      <c r="CE2721">
        <v>-0.59092169999999999</v>
      </c>
      <c r="CF2721" s="5">
        <v>-0.59092169999999999</v>
      </c>
      <c r="CG2721">
        <v>1.1122403999999999</v>
      </c>
      <c r="CH2721">
        <v>2.1990226000000002</v>
      </c>
      <c r="CI2721">
        <v>-0.59092169999999999</v>
      </c>
      <c r="CJ2721" s="5">
        <v>0.90678043333333347</v>
      </c>
      <c r="CK2721">
        <v>1.7186532999999999</v>
      </c>
      <c r="CL2721">
        <v>-0.59092169999999999</v>
      </c>
      <c r="CM2721">
        <v>-0.59092169999999999</v>
      </c>
      <c r="CN2721" s="5">
        <v>0.17893663333333332</v>
      </c>
      <c r="CO2721" s="6">
        <v>-0.59092169999999999</v>
      </c>
      <c r="CP2721">
        <v>-0.59092169999999999</v>
      </c>
      <c r="CQ2721">
        <v>-0.59092169999999999</v>
      </c>
      <c r="CR2721" s="5">
        <v>-0.59092169999999999</v>
      </c>
      <c r="CS2721">
        <v>-0.59092169999999999</v>
      </c>
      <c r="CT2721">
        <v>-0.59092169999999999</v>
      </c>
      <c r="CU2721">
        <v>-0.59092169999999999</v>
      </c>
      <c r="CV2721" s="5">
        <v>-0.59092169999999999</v>
      </c>
    </row>
    <row r="2722" spans="1:100" x14ac:dyDescent="0.3">
      <c r="A2722"/>
      <c r="B2722"/>
      <c r="C2722"/>
      <c r="D2722" s="14" t="s">
        <v>2378</v>
      </c>
      <c r="E2722" s="12">
        <v>0.33068069</v>
      </c>
      <c r="F2722">
        <v>1.611578E-2</v>
      </c>
      <c r="G2722">
        <v>0.24198330000000001</v>
      </c>
      <c r="H2722" s="5">
        <v>0.19625992333333334</v>
      </c>
      <c r="I2722">
        <v>7.0743039999999993E-2</v>
      </c>
      <c r="J2722">
        <v>-0.14377076999999999</v>
      </c>
      <c r="K2722">
        <v>-3.7461253600000002</v>
      </c>
      <c r="L2722" s="5">
        <v>-1.2730510300000002</v>
      </c>
      <c r="M2722" s="6">
        <v>-0.18726703</v>
      </c>
      <c r="N2722">
        <v>-0.62785142999999999</v>
      </c>
      <c r="O2722">
        <v>-0.51808003000000002</v>
      </c>
      <c r="P2722" s="5">
        <v>-0.44439949666666667</v>
      </c>
      <c r="Q2722">
        <v>0.90775063</v>
      </c>
      <c r="R2722">
        <v>-0.26798525000000001</v>
      </c>
      <c r="S2722">
        <v>0.71363429</v>
      </c>
      <c r="T2722" s="5">
        <v>0.45113322333333333</v>
      </c>
      <c r="U2722">
        <v>-1.7815265300000001</v>
      </c>
      <c r="V2722">
        <v>-0.39994996999999999</v>
      </c>
      <c r="W2722">
        <v>0.72345974999999996</v>
      </c>
      <c r="X2722" s="5">
        <v>-0.48600558333333338</v>
      </c>
      <c r="Y2722">
        <v>-1.2347744700000001</v>
      </c>
      <c r="Z2722">
        <v>-0.40483956999999998</v>
      </c>
      <c r="AA2722">
        <v>-2.6012064800000001</v>
      </c>
      <c r="AB2722" s="5">
        <v>-1.4136068399999999</v>
      </c>
      <c r="AC2722">
        <v>6.5082360000000006E-2</v>
      </c>
      <c r="AD2722">
        <v>0.62103041999999997</v>
      </c>
      <c r="AE2722">
        <v>0.34527899000000001</v>
      </c>
      <c r="AF2722" s="5">
        <v>0.34379725666666666</v>
      </c>
      <c r="AG2722">
        <v>0.14594973</v>
      </c>
      <c r="AH2722">
        <v>0.49271368999999998</v>
      </c>
      <c r="AI2722">
        <v>0.15610706999999999</v>
      </c>
      <c r="AJ2722" s="5">
        <v>0.26492349666666665</v>
      </c>
      <c r="AK2722">
        <v>0.19910971</v>
      </c>
      <c r="AL2722">
        <v>0.49885886000000002</v>
      </c>
      <c r="AM2722">
        <v>0.14660444</v>
      </c>
      <c r="AN2722" s="5">
        <v>0.28152433666666665</v>
      </c>
      <c r="AO2722">
        <v>0.53595932999999996</v>
      </c>
      <c r="AP2722">
        <v>0.77638094000000002</v>
      </c>
      <c r="AQ2722">
        <v>0.87103529999999996</v>
      </c>
      <c r="AR2722" s="5">
        <v>0.72779185666666668</v>
      </c>
      <c r="AS2722">
        <v>0.81297489999999994</v>
      </c>
      <c r="AT2722">
        <v>0.90693055</v>
      </c>
      <c r="AU2722">
        <v>0.58636871999999995</v>
      </c>
      <c r="AV2722" s="5">
        <v>0.76875805666666663</v>
      </c>
      <c r="AW2722">
        <v>0.98300776999999995</v>
      </c>
      <c r="AX2722">
        <v>-0.12460847999999999</v>
      </c>
      <c r="AY2722">
        <v>0.89022509000000005</v>
      </c>
      <c r="AZ2722" s="5">
        <v>0.58287479333333325</v>
      </c>
      <c r="BA2722">
        <v>-0.86296320000000004</v>
      </c>
      <c r="BB2722">
        <v>0.62187170000000003</v>
      </c>
      <c r="BC2722">
        <v>0.31546069999999998</v>
      </c>
      <c r="BD2722" s="5">
        <v>2.4789733333333324E-2</v>
      </c>
      <c r="BE2722">
        <v>-0.86296320000000004</v>
      </c>
      <c r="BF2722">
        <v>-0.86296320000000004</v>
      </c>
      <c r="BG2722">
        <v>-0.86296320000000004</v>
      </c>
      <c r="BH2722" s="5">
        <v>-0.86296319999999993</v>
      </c>
      <c r="BI2722">
        <v>1.330506</v>
      </c>
      <c r="BJ2722">
        <v>1.582336</v>
      </c>
      <c r="BK2722">
        <v>0.53242509999999998</v>
      </c>
      <c r="BL2722" s="5">
        <v>1.1484223666666666</v>
      </c>
      <c r="BM2722">
        <v>0.84401809999999999</v>
      </c>
      <c r="BN2722">
        <v>-0.86296320000000004</v>
      </c>
      <c r="BO2722">
        <v>1.6129614999999999</v>
      </c>
      <c r="BP2722" s="5">
        <v>0.5313388</v>
      </c>
      <c r="BQ2722">
        <v>-0.86296320000000004</v>
      </c>
      <c r="BR2722">
        <v>1.8328598</v>
      </c>
      <c r="BS2722">
        <v>-0.86296320000000004</v>
      </c>
      <c r="BT2722" s="5">
        <v>3.5644466666666652E-2</v>
      </c>
      <c r="BU2722">
        <v>-0.86296320000000004</v>
      </c>
      <c r="BV2722">
        <v>0.19755239999999999</v>
      </c>
      <c r="BW2722">
        <v>0.66950770000000004</v>
      </c>
      <c r="BX2722" s="5">
        <v>1.3656333333333197E-3</v>
      </c>
      <c r="BY2722">
        <v>1.337491</v>
      </c>
      <c r="BZ2722">
        <v>0.81965100000000002</v>
      </c>
      <c r="CA2722">
        <v>0.69650080000000003</v>
      </c>
      <c r="CB2722" s="5">
        <v>0.95121426666666664</v>
      </c>
      <c r="CC2722">
        <v>-0.86296320000000004</v>
      </c>
      <c r="CD2722">
        <v>-0.86296320000000004</v>
      </c>
      <c r="CE2722">
        <v>-0.86296320000000004</v>
      </c>
      <c r="CF2722" s="5">
        <v>-0.86296319999999993</v>
      </c>
      <c r="CG2722">
        <v>-0.86296320000000004</v>
      </c>
      <c r="CH2722">
        <v>1.835016</v>
      </c>
      <c r="CI2722">
        <v>-0.86296320000000004</v>
      </c>
      <c r="CJ2722" s="5">
        <v>3.6363199999999964E-2</v>
      </c>
      <c r="CK2722">
        <v>0.26231539999999998</v>
      </c>
      <c r="CL2722">
        <v>-0.86296320000000004</v>
      </c>
      <c r="CM2722">
        <v>1.4262986</v>
      </c>
      <c r="CN2722" s="5">
        <v>0.2752169333333333</v>
      </c>
      <c r="CO2722" s="6">
        <v>-0.86296320000000004</v>
      </c>
      <c r="CP2722">
        <v>-0.86296320000000004</v>
      </c>
      <c r="CQ2722">
        <v>-0.86296320000000004</v>
      </c>
      <c r="CR2722" s="5">
        <v>-0.86296319999999993</v>
      </c>
      <c r="CS2722">
        <v>0.47952889999999998</v>
      </c>
      <c r="CT2722">
        <v>-0.86296320000000004</v>
      </c>
      <c r="CU2722">
        <v>-0.86296320000000004</v>
      </c>
      <c r="CV2722" s="5">
        <v>-0.41546583333333337</v>
      </c>
    </row>
    <row r="2723" spans="1:100" x14ac:dyDescent="0.3">
      <c r="A2723"/>
      <c r="B2723"/>
      <c r="C2723"/>
      <c r="D2723" s="14" t="s">
        <v>3519</v>
      </c>
      <c r="E2723" s="12">
        <v>-1.2362514899999999</v>
      </c>
      <c r="F2723">
        <v>-1.2362514899999999</v>
      </c>
      <c r="G2723">
        <v>5.9428450000000001E-2</v>
      </c>
      <c r="H2723" s="5">
        <v>-0.80435817666666665</v>
      </c>
      <c r="I2723">
        <v>-1.2362514899999999</v>
      </c>
      <c r="J2723">
        <v>-1.2362514899999999</v>
      </c>
      <c r="K2723">
        <v>0.50905612</v>
      </c>
      <c r="L2723" s="5">
        <v>-0.65448228666666663</v>
      </c>
      <c r="M2723" s="6">
        <v>-1.2362514899999999</v>
      </c>
      <c r="N2723">
        <v>-1.2362514899999999</v>
      </c>
      <c r="O2723">
        <v>6.9546899999999995E-2</v>
      </c>
      <c r="P2723" s="5">
        <v>-0.80098535999999987</v>
      </c>
      <c r="Q2723">
        <v>-0.11279907</v>
      </c>
      <c r="R2723">
        <v>0.90972149000000002</v>
      </c>
      <c r="S2723">
        <v>-1.2362514899999999</v>
      </c>
      <c r="T2723" s="5">
        <v>-0.14644302333333328</v>
      </c>
      <c r="U2723">
        <v>1.28396295</v>
      </c>
      <c r="V2723">
        <v>-0.25687480000000001</v>
      </c>
      <c r="W2723">
        <v>0.64995632000000003</v>
      </c>
      <c r="X2723" s="5">
        <v>0.5590148233333333</v>
      </c>
      <c r="Y2723">
        <v>-1.2362514899999999</v>
      </c>
      <c r="Z2723">
        <v>0.76329371999999995</v>
      </c>
      <c r="AA2723">
        <v>1.1195927999999999</v>
      </c>
      <c r="AB2723" s="5">
        <v>0.21554501000000001</v>
      </c>
      <c r="AC2723">
        <v>1.02549201</v>
      </c>
      <c r="AD2723">
        <v>1.6796955099999999</v>
      </c>
      <c r="AE2723">
        <v>1.35613318</v>
      </c>
      <c r="AF2723" s="5">
        <v>1.3537735666666666</v>
      </c>
      <c r="AG2723">
        <v>0.29680493000000002</v>
      </c>
      <c r="AH2723">
        <v>0.25293963000000003</v>
      </c>
      <c r="AI2723">
        <v>-1.2362514899999999</v>
      </c>
      <c r="AJ2723" s="5">
        <v>-0.22883564333333328</v>
      </c>
      <c r="AK2723">
        <v>0.84239220999999997</v>
      </c>
      <c r="AL2723">
        <v>0.27427479999999999</v>
      </c>
      <c r="AM2723">
        <v>-0.12374256</v>
      </c>
      <c r="AN2723" s="5">
        <v>0.33097481666666667</v>
      </c>
      <c r="AO2723">
        <v>-1.2362514899999999</v>
      </c>
      <c r="AP2723">
        <v>-1.2362514899999999</v>
      </c>
      <c r="AQ2723">
        <v>-1.2362514899999999</v>
      </c>
      <c r="AR2723" s="5">
        <v>-1.2362514899999999</v>
      </c>
      <c r="AS2723">
        <v>1.32056069</v>
      </c>
      <c r="AT2723">
        <v>0.93913263000000002</v>
      </c>
      <c r="AU2723">
        <v>-0.41903456</v>
      </c>
      <c r="AV2723" s="5">
        <v>0.61355292000000006</v>
      </c>
      <c r="AW2723">
        <v>1.09808116</v>
      </c>
      <c r="AX2723">
        <v>0.46693868999999999</v>
      </c>
      <c r="AY2723">
        <v>0.83046469999999994</v>
      </c>
      <c r="AZ2723" s="5">
        <v>0.79849484999999998</v>
      </c>
      <c r="BA2723">
        <v>-0.23906250000000001</v>
      </c>
      <c r="BB2723">
        <v>-0.23906250000000001</v>
      </c>
      <c r="BC2723">
        <v>-0.23906250000000001</v>
      </c>
      <c r="BD2723" s="5">
        <v>-0.23906250000000004</v>
      </c>
      <c r="BE2723">
        <v>4.1728318</v>
      </c>
      <c r="BF2723">
        <v>-0.23906250000000001</v>
      </c>
      <c r="BG2723">
        <v>-0.23906250000000001</v>
      </c>
      <c r="BH2723" s="5">
        <v>1.2315689333333333</v>
      </c>
      <c r="BI2723">
        <v>-0.23906250000000001</v>
      </c>
      <c r="BJ2723">
        <v>-0.23906250000000001</v>
      </c>
      <c r="BK2723">
        <v>-0.23906250000000001</v>
      </c>
      <c r="BL2723" s="5">
        <v>-0.23906250000000004</v>
      </c>
      <c r="BM2723">
        <v>-0.23906250000000001</v>
      </c>
      <c r="BN2723">
        <v>-0.23906250000000001</v>
      </c>
      <c r="BO2723">
        <v>-0.23906250000000001</v>
      </c>
      <c r="BP2723" s="5">
        <v>-0.23906250000000004</v>
      </c>
      <c r="BQ2723">
        <v>-0.23906250000000001</v>
      </c>
      <c r="BR2723">
        <v>-0.23906250000000001</v>
      </c>
      <c r="BS2723">
        <v>-0.23906250000000001</v>
      </c>
      <c r="BT2723" s="5">
        <v>-0.23906250000000004</v>
      </c>
      <c r="BU2723">
        <v>-0.23906250000000001</v>
      </c>
      <c r="BV2723">
        <v>-0.23906250000000001</v>
      </c>
      <c r="BW2723">
        <v>-0.23906250000000001</v>
      </c>
      <c r="BX2723" s="5">
        <v>-0.23906250000000004</v>
      </c>
      <c r="BY2723">
        <v>-0.23906250000000001</v>
      </c>
      <c r="BZ2723">
        <v>-0.23906250000000001</v>
      </c>
      <c r="CA2723">
        <v>-0.23906250000000001</v>
      </c>
      <c r="CB2723" s="5">
        <v>-0.23906250000000004</v>
      </c>
      <c r="CC2723">
        <v>-0.23906250000000001</v>
      </c>
      <c r="CD2723">
        <v>-0.23906250000000001</v>
      </c>
      <c r="CE2723">
        <v>-0.23906250000000001</v>
      </c>
      <c r="CF2723" s="5">
        <v>-0.23906250000000004</v>
      </c>
      <c r="CG2723">
        <v>-0.23906250000000001</v>
      </c>
      <c r="CH2723">
        <v>-0.23906250000000001</v>
      </c>
      <c r="CI2723">
        <v>-0.23906250000000001</v>
      </c>
      <c r="CJ2723" s="5">
        <v>-0.23906250000000004</v>
      </c>
      <c r="CK2723">
        <v>-0.23906250000000001</v>
      </c>
      <c r="CL2723">
        <v>-0.23906250000000001</v>
      </c>
      <c r="CM2723">
        <v>-0.23906250000000001</v>
      </c>
      <c r="CN2723" s="5">
        <v>-0.23906250000000004</v>
      </c>
      <c r="CO2723" s="6">
        <v>-0.23906250000000001</v>
      </c>
      <c r="CP2723">
        <v>-0.23906250000000001</v>
      </c>
      <c r="CQ2723">
        <v>-0.23906250000000001</v>
      </c>
      <c r="CR2723" s="5">
        <v>-0.23906250000000004</v>
      </c>
      <c r="CS2723">
        <v>-0.23906250000000001</v>
      </c>
      <c r="CT2723">
        <v>-0.23906250000000001</v>
      </c>
      <c r="CU2723">
        <v>3.9552933000000001</v>
      </c>
      <c r="CV2723" s="5">
        <v>1.1590561000000001</v>
      </c>
    </row>
    <row r="2724" spans="1:100" x14ac:dyDescent="0.3">
      <c r="A2724"/>
      <c r="B2724"/>
      <c r="C2724"/>
      <c r="D2724" s="14" t="s">
        <v>1731</v>
      </c>
      <c r="E2724" s="12">
        <v>-0.22892771000000001</v>
      </c>
      <c r="F2724">
        <v>-2.2743664899999998</v>
      </c>
      <c r="G2724">
        <v>1.51789376</v>
      </c>
      <c r="H2724" s="5">
        <v>-0.32846681333333333</v>
      </c>
      <c r="I2724">
        <v>-0.17826682999999999</v>
      </c>
      <c r="J2724">
        <v>-0.87165837999999995</v>
      </c>
      <c r="K2724">
        <v>0.67681298999999995</v>
      </c>
      <c r="L2724" s="5">
        <v>-0.12437074000000004</v>
      </c>
      <c r="M2724" s="6">
        <v>-0.58445469999999999</v>
      </c>
      <c r="N2724">
        <v>0.89917119999999995</v>
      </c>
      <c r="O2724">
        <v>1.2173558</v>
      </c>
      <c r="P2724" s="5">
        <v>0.51069076666666657</v>
      </c>
      <c r="Q2724">
        <v>-1.3120877099999999</v>
      </c>
      <c r="R2724">
        <v>-0.85825711999999998</v>
      </c>
      <c r="S2724">
        <v>0.20561156</v>
      </c>
      <c r="T2724" s="5">
        <v>-0.65491109000000003</v>
      </c>
      <c r="U2724">
        <v>-0.49587778999999998</v>
      </c>
      <c r="V2724">
        <v>1.74213598</v>
      </c>
      <c r="W2724">
        <v>0.74764640999999998</v>
      </c>
      <c r="X2724" s="5">
        <v>0.66463486666666671</v>
      </c>
      <c r="Y2724">
        <v>0.25128704000000002</v>
      </c>
      <c r="Z2724">
        <v>0.21056053</v>
      </c>
      <c r="AA2724">
        <v>-0.23011909999999999</v>
      </c>
      <c r="AB2724" s="5">
        <v>7.7242823333333335E-2</v>
      </c>
      <c r="AC2724">
        <v>-0.52378564000000005</v>
      </c>
      <c r="AD2724">
        <v>9.6159629999999996E-2</v>
      </c>
      <c r="AE2724">
        <v>-0.50817829000000003</v>
      </c>
      <c r="AF2724" s="5">
        <v>-0.3119347666666667</v>
      </c>
      <c r="AG2724">
        <v>1.2171510999999999</v>
      </c>
      <c r="AH2724">
        <v>0.75185729999999995</v>
      </c>
      <c r="AI2724">
        <v>1.2112278000000001</v>
      </c>
      <c r="AJ2724" s="5">
        <v>1.0600787333333332</v>
      </c>
      <c r="AK2724">
        <v>-1.04678848</v>
      </c>
      <c r="AL2724">
        <v>1.04050061</v>
      </c>
      <c r="AM2724">
        <v>-0.66772036000000001</v>
      </c>
      <c r="AN2724" s="5">
        <v>-0.22466940999999999</v>
      </c>
      <c r="AO2724">
        <v>7.4727749999999996E-2</v>
      </c>
      <c r="AP2724">
        <v>-0.2042342</v>
      </c>
      <c r="AQ2724">
        <v>-1.24705175</v>
      </c>
      <c r="AR2724" s="5">
        <v>-0.45885273333333337</v>
      </c>
      <c r="AS2724">
        <v>-0.21849681000000001</v>
      </c>
      <c r="AT2724">
        <v>1.7723299699999999</v>
      </c>
      <c r="AU2724">
        <v>-0.18196884999999999</v>
      </c>
      <c r="AV2724" s="5">
        <v>0.45728810333333331</v>
      </c>
      <c r="AW2724">
        <v>0.56932897000000005</v>
      </c>
      <c r="AX2724">
        <v>-2.2743664899999998</v>
      </c>
      <c r="AY2724">
        <v>-0.29515173</v>
      </c>
      <c r="AZ2724" s="5">
        <v>-0.66672975000000001</v>
      </c>
      <c r="BA2724">
        <v>0.50694709999999998</v>
      </c>
      <c r="BB2724">
        <v>-0.34350449999999999</v>
      </c>
      <c r="BC2724">
        <v>0.61084490000000002</v>
      </c>
      <c r="BD2724" s="5">
        <v>0.25809583333333336</v>
      </c>
      <c r="BE2724">
        <v>-0.1807156</v>
      </c>
      <c r="BF2724">
        <v>1.2002754</v>
      </c>
      <c r="BG2724">
        <v>1.5709998000000001</v>
      </c>
      <c r="BH2724" s="5">
        <v>0.86351986666666658</v>
      </c>
      <c r="BI2724">
        <v>-1.0256704999999999</v>
      </c>
      <c r="BJ2724">
        <v>-0.25690540000000001</v>
      </c>
      <c r="BK2724">
        <v>-0.83546050000000005</v>
      </c>
      <c r="BL2724" s="5">
        <v>-0.70601213333333324</v>
      </c>
      <c r="BM2724">
        <v>0.35716900000000001</v>
      </c>
      <c r="BN2724">
        <v>0.74860850000000001</v>
      </c>
      <c r="BO2724">
        <v>-1.6207338</v>
      </c>
      <c r="BP2724" s="5">
        <v>-0.17165209999999997</v>
      </c>
      <c r="BQ2724">
        <v>0.48171960000000003</v>
      </c>
      <c r="BR2724">
        <v>-0.40420850000000003</v>
      </c>
      <c r="BS2724">
        <v>-1.8280189</v>
      </c>
      <c r="BT2724" s="5">
        <v>-0.58350259999999998</v>
      </c>
      <c r="BU2724">
        <v>0.65442750000000005</v>
      </c>
      <c r="BV2724">
        <v>-3.2095623999999998</v>
      </c>
      <c r="BW2724">
        <v>1.0270086</v>
      </c>
      <c r="BX2724" s="5">
        <v>-0.50937543333333324</v>
      </c>
      <c r="BY2724">
        <v>-0.51548400000000005</v>
      </c>
      <c r="BZ2724">
        <v>-0.64323870000000005</v>
      </c>
      <c r="CA2724">
        <v>0.54713199999999995</v>
      </c>
      <c r="CB2724" s="5">
        <v>-0.20386356666666675</v>
      </c>
      <c r="CC2724">
        <v>-0.96521590000000002</v>
      </c>
      <c r="CD2724">
        <v>0.74157130000000004</v>
      </c>
      <c r="CE2724">
        <v>-0.1646097</v>
      </c>
      <c r="CF2724" s="5">
        <v>-0.12941809999999998</v>
      </c>
      <c r="CG2724">
        <v>0.46059729999999999</v>
      </c>
      <c r="CH2724">
        <v>-1.5013091000000001</v>
      </c>
      <c r="CI2724">
        <v>-0.24792349999999999</v>
      </c>
      <c r="CJ2724" s="5">
        <v>-0.42954509999999996</v>
      </c>
      <c r="CK2724">
        <v>0.49287969999999998</v>
      </c>
      <c r="CL2724">
        <v>0.63655799999999996</v>
      </c>
      <c r="CM2724">
        <v>0.34539639999999999</v>
      </c>
      <c r="CN2724" s="5">
        <v>0.49161136666666666</v>
      </c>
      <c r="CO2724" s="6">
        <v>0.46495950000000003</v>
      </c>
      <c r="CP2724">
        <v>0.41273080000000001</v>
      </c>
      <c r="CQ2724">
        <v>-0.51230489999999995</v>
      </c>
      <c r="CR2724" s="5">
        <v>0.12179513333333336</v>
      </c>
      <c r="CS2724">
        <v>1.3774207000000001</v>
      </c>
      <c r="CT2724">
        <v>0.70572559999999995</v>
      </c>
      <c r="CU2724">
        <v>0.91189419999999999</v>
      </c>
      <c r="CV2724" s="5">
        <v>0.99834683333333329</v>
      </c>
    </row>
    <row r="2725" spans="1:100" x14ac:dyDescent="0.3">
      <c r="A2725"/>
      <c r="B2725"/>
      <c r="C2725"/>
      <c r="D2725" s="14" t="s">
        <v>2432</v>
      </c>
      <c r="E2725" s="12">
        <v>0.11858365999999999</v>
      </c>
      <c r="F2725">
        <v>-7.0833289999999993E-2</v>
      </c>
      <c r="G2725">
        <v>-1.2782460499999999</v>
      </c>
      <c r="H2725" s="5">
        <v>-0.41016522666666666</v>
      </c>
      <c r="I2725">
        <v>-7.473892E-2</v>
      </c>
      <c r="J2725">
        <v>7.3301030000000003E-2</v>
      </c>
      <c r="K2725">
        <v>0.36549964000000001</v>
      </c>
      <c r="L2725" s="5">
        <v>0.12135391666666667</v>
      </c>
      <c r="M2725" s="6">
        <v>-1.06390012</v>
      </c>
      <c r="N2725">
        <v>-2.6483406399999998</v>
      </c>
      <c r="O2725">
        <v>0.54823202000000004</v>
      </c>
      <c r="P2725" s="5">
        <v>-1.0546695799999999</v>
      </c>
      <c r="Q2725">
        <v>0.26759082000000001</v>
      </c>
      <c r="R2725">
        <v>0.55036839000000004</v>
      </c>
      <c r="S2725">
        <v>0.16054515</v>
      </c>
      <c r="T2725" s="5">
        <v>0.32616812000000001</v>
      </c>
      <c r="U2725">
        <v>-1.64055E-2</v>
      </c>
      <c r="V2725">
        <v>-3.8653649099999998</v>
      </c>
      <c r="W2725">
        <v>-1.48390657</v>
      </c>
      <c r="X2725" s="5">
        <v>-1.7885589933333332</v>
      </c>
      <c r="Y2725">
        <v>0.58179977999999999</v>
      </c>
      <c r="Z2725">
        <v>0.80846720999999999</v>
      </c>
      <c r="AA2725">
        <v>1.1742903899999999</v>
      </c>
      <c r="AB2725" s="5">
        <v>0.85485246000000004</v>
      </c>
      <c r="AC2725">
        <v>-0.18964639999999999</v>
      </c>
      <c r="AD2725">
        <v>-2.6081819999999999E-2</v>
      </c>
      <c r="AE2725">
        <v>-0.13980265</v>
      </c>
      <c r="AF2725" s="5">
        <v>-0.11851029</v>
      </c>
      <c r="AG2725">
        <v>0.34229556999999999</v>
      </c>
      <c r="AH2725">
        <v>0.11222148</v>
      </c>
      <c r="AI2725">
        <v>0.25002087000000001</v>
      </c>
      <c r="AJ2725" s="5">
        <v>0.23484597333333332</v>
      </c>
      <c r="AK2725">
        <v>0.44727667999999998</v>
      </c>
      <c r="AL2725">
        <v>-0.17336361</v>
      </c>
      <c r="AM2725">
        <v>0.85438265000000002</v>
      </c>
      <c r="AN2725" s="5">
        <v>0.37609857333333335</v>
      </c>
      <c r="AO2725">
        <v>0.82036213999999996</v>
      </c>
      <c r="AP2725">
        <v>0.40219115999999999</v>
      </c>
      <c r="AQ2725">
        <v>-0.41594043000000003</v>
      </c>
      <c r="AR2725" s="5">
        <v>0.26887095666666666</v>
      </c>
      <c r="AS2725">
        <v>0.40384757999999998</v>
      </c>
      <c r="AT2725">
        <v>0.60293664999999996</v>
      </c>
      <c r="AU2725">
        <v>0.69110218000000001</v>
      </c>
      <c r="AV2725" s="5">
        <v>0.56596213666666673</v>
      </c>
      <c r="AW2725">
        <v>1.1659518900000001</v>
      </c>
      <c r="AX2725">
        <v>0.27220625999999998</v>
      </c>
      <c r="AY2725">
        <v>0.43309772000000002</v>
      </c>
      <c r="AZ2725" s="5">
        <v>0.62375195666666672</v>
      </c>
      <c r="BA2725">
        <v>0.78991469999999997</v>
      </c>
      <c r="BB2725">
        <v>-0.80111739999999998</v>
      </c>
      <c r="BC2725">
        <v>1.2269228000000001</v>
      </c>
      <c r="BD2725" s="5">
        <v>0.4052400333333333</v>
      </c>
      <c r="BE2725">
        <v>-0.80111739999999998</v>
      </c>
      <c r="BF2725">
        <v>1.4037709</v>
      </c>
      <c r="BG2725">
        <v>1.7730604999999999</v>
      </c>
      <c r="BH2725" s="5">
        <v>0.79190466666666659</v>
      </c>
      <c r="BI2725">
        <v>-0.80111739999999998</v>
      </c>
      <c r="BJ2725">
        <v>0.84050420000000003</v>
      </c>
      <c r="BK2725">
        <v>-0.80111739999999998</v>
      </c>
      <c r="BL2725" s="5">
        <v>-0.25391019999999997</v>
      </c>
      <c r="BM2725">
        <v>1.070838</v>
      </c>
      <c r="BN2725">
        <v>-0.80111739999999998</v>
      </c>
      <c r="BO2725">
        <v>-0.80111739999999998</v>
      </c>
      <c r="BP2725" s="5">
        <v>-0.17713226666666668</v>
      </c>
      <c r="BQ2725">
        <v>0.97165539999999995</v>
      </c>
      <c r="BR2725">
        <v>-0.80111739999999998</v>
      </c>
      <c r="BS2725">
        <v>-0.80111739999999998</v>
      </c>
      <c r="BT2725" s="5">
        <v>-0.21019313333333334</v>
      </c>
      <c r="BU2725">
        <v>-0.80111739999999998</v>
      </c>
      <c r="BV2725">
        <v>-0.80111739999999998</v>
      </c>
      <c r="BW2725">
        <v>1.2112084000000001</v>
      </c>
      <c r="BX2725" s="5">
        <v>-0.1303421333333333</v>
      </c>
      <c r="BY2725">
        <v>-0.80111739999999998</v>
      </c>
      <c r="BZ2725">
        <v>-0.80111739999999998</v>
      </c>
      <c r="CA2725">
        <v>-0.80111739999999998</v>
      </c>
      <c r="CB2725" s="5">
        <v>-0.80111739999999998</v>
      </c>
      <c r="CC2725">
        <v>-0.80111739999999998</v>
      </c>
      <c r="CD2725">
        <v>-0.80111739999999998</v>
      </c>
      <c r="CE2725">
        <v>1.194987</v>
      </c>
      <c r="CF2725" s="5">
        <v>-0.13574926666666665</v>
      </c>
      <c r="CG2725">
        <v>0.52426269999999997</v>
      </c>
      <c r="CH2725">
        <v>-0.80111739999999998</v>
      </c>
      <c r="CI2725">
        <v>0.39109699999999997</v>
      </c>
      <c r="CJ2725" s="5">
        <v>3.8080766666666654E-2</v>
      </c>
      <c r="CK2725">
        <v>-0.80111739999999998</v>
      </c>
      <c r="CL2725">
        <v>1.5297183999999999</v>
      </c>
      <c r="CM2725">
        <v>0.58813409999999999</v>
      </c>
      <c r="CN2725" s="5">
        <v>0.43891169999999996</v>
      </c>
      <c r="CO2725" s="6">
        <v>-0.80111739999999998</v>
      </c>
      <c r="CP2725">
        <v>-0.80111739999999998</v>
      </c>
      <c r="CQ2725">
        <v>-0.80111739999999998</v>
      </c>
      <c r="CR2725" s="5">
        <v>-0.80111739999999998</v>
      </c>
      <c r="CS2725">
        <v>1.6126400000000001</v>
      </c>
      <c r="CT2725">
        <v>-0.80111739999999998</v>
      </c>
      <c r="CU2725">
        <v>1.6947502999999999</v>
      </c>
      <c r="CV2725" s="5">
        <v>0.83542430000000001</v>
      </c>
    </row>
    <row r="2726" spans="1:100" x14ac:dyDescent="0.3">
      <c r="A2726"/>
      <c r="B2726"/>
      <c r="C2726"/>
      <c r="D2726" s="14" t="s">
        <v>1722</v>
      </c>
      <c r="E2726" s="12">
        <v>-0.23575624000000001</v>
      </c>
      <c r="F2726">
        <v>-0.1866765</v>
      </c>
      <c r="G2726">
        <v>-2.4372534400000001</v>
      </c>
      <c r="H2726" s="5">
        <v>-0.95322872666666669</v>
      </c>
      <c r="I2726">
        <v>0.77708222999999998</v>
      </c>
      <c r="J2726">
        <v>0.44645293000000003</v>
      </c>
      <c r="K2726">
        <v>0.45087501000000002</v>
      </c>
      <c r="L2726" s="5">
        <v>0.55813672333333331</v>
      </c>
      <c r="M2726" s="6">
        <v>-0.92814311000000005</v>
      </c>
      <c r="N2726">
        <v>-1.46670787</v>
      </c>
      <c r="O2726">
        <v>0.44796114999999997</v>
      </c>
      <c r="P2726" s="5">
        <v>-0.64896327666666676</v>
      </c>
      <c r="Q2726">
        <v>-0.23274619999999999</v>
      </c>
      <c r="R2726">
        <v>0.25541571000000002</v>
      </c>
      <c r="S2726">
        <v>-1.15902694</v>
      </c>
      <c r="T2726" s="5">
        <v>-0.37878580999999995</v>
      </c>
      <c r="U2726">
        <v>0.48395758999999999</v>
      </c>
      <c r="V2726">
        <v>-2.4372534400000001</v>
      </c>
      <c r="W2726">
        <v>-0.83152535999999999</v>
      </c>
      <c r="X2726" s="5">
        <v>-0.92827373666666668</v>
      </c>
      <c r="Y2726">
        <v>1.22005013</v>
      </c>
      <c r="Z2726">
        <v>1.4595278599999999</v>
      </c>
      <c r="AA2726">
        <v>1.0445509900000001</v>
      </c>
      <c r="AB2726" s="5">
        <v>1.2413763266666666</v>
      </c>
      <c r="AC2726">
        <v>-0.25188957000000001</v>
      </c>
      <c r="AD2726">
        <v>-2.4372534400000001</v>
      </c>
      <c r="AE2726">
        <v>0.33412362000000001</v>
      </c>
      <c r="AF2726" s="5">
        <v>-0.78500646333333324</v>
      </c>
      <c r="AG2726">
        <v>-0.49769516000000003</v>
      </c>
      <c r="AH2726">
        <v>0.13791502</v>
      </c>
      <c r="AI2726">
        <v>0.50210770000000005</v>
      </c>
      <c r="AJ2726" s="5">
        <v>4.7442520000000009E-2</v>
      </c>
      <c r="AK2726">
        <v>0.48781340000000001</v>
      </c>
      <c r="AL2726">
        <v>4.0082189999999997E-2</v>
      </c>
      <c r="AM2726">
        <v>0.58783275000000001</v>
      </c>
      <c r="AN2726" s="5">
        <v>0.37190944666666664</v>
      </c>
      <c r="AO2726">
        <v>0.50862867</v>
      </c>
      <c r="AP2726">
        <v>0.71155782999999995</v>
      </c>
      <c r="AQ2726">
        <v>4.1058890000000001E-2</v>
      </c>
      <c r="AR2726" s="5">
        <v>0.42041513000000003</v>
      </c>
      <c r="AS2726">
        <v>0.75598381000000003</v>
      </c>
      <c r="AT2726">
        <v>1.07956326</v>
      </c>
      <c r="AU2726">
        <v>0.14701376999999999</v>
      </c>
      <c r="AV2726" s="5">
        <v>0.66085361333333337</v>
      </c>
      <c r="AW2726">
        <v>1.2627362200000001</v>
      </c>
      <c r="AX2726">
        <v>-0.46963349999999998</v>
      </c>
      <c r="AY2726">
        <v>0.38927004999999998</v>
      </c>
      <c r="AZ2726" s="5">
        <v>0.39412425666666667</v>
      </c>
      <c r="BA2726">
        <v>0.22982639999999999</v>
      </c>
      <c r="BB2726">
        <v>0.1033818</v>
      </c>
      <c r="BC2726">
        <v>0.46388819999999997</v>
      </c>
      <c r="BD2726" s="5">
        <v>0.26569879999999996</v>
      </c>
      <c r="BE2726">
        <v>0.37170629999999999</v>
      </c>
      <c r="BF2726">
        <v>1.3521801</v>
      </c>
      <c r="BG2726">
        <v>1.4228787000000001</v>
      </c>
      <c r="BH2726" s="5">
        <v>1.0489217</v>
      </c>
      <c r="BI2726">
        <v>-0.78724320000000003</v>
      </c>
      <c r="BJ2726">
        <v>-0.3650217</v>
      </c>
      <c r="BK2726">
        <v>-0.78395919999999997</v>
      </c>
      <c r="BL2726" s="5">
        <v>-0.6454080333333333</v>
      </c>
      <c r="BM2726">
        <v>0.45148090000000002</v>
      </c>
      <c r="BN2726">
        <v>0.99139049999999995</v>
      </c>
      <c r="BO2726">
        <v>-0.97990180000000005</v>
      </c>
      <c r="BP2726" s="5">
        <v>0.15432319999999999</v>
      </c>
      <c r="BQ2726">
        <v>0.55273669999999997</v>
      </c>
      <c r="BR2726">
        <v>-0.3190848</v>
      </c>
      <c r="BS2726">
        <v>-1.1606453999999999</v>
      </c>
      <c r="BT2726" s="5">
        <v>-0.30899783333333336</v>
      </c>
      <c r="BU2726">
        <v>0.70731690000000003</v>
      </c>
      <c r="BV2726">
        <v>-4.2501559999999996</v>
      </c>
      <c r="BW2726">
        <v>0.79844059999999994</v>
      </c>
      <c r="BX2726" s="5">
        <v>-0.91479949999999999</v>
      </c>
      <c r="BY2726">
        <v>-0.4187688</v>
      </c>
      <c r="BZ2726">
        <v>-0.32570660000000001</v>
      </c>
      <c r="CA2726">
        <v>0.293209</v>
      </c>
      <c r="CB2726" s="5">
        <v>-0.15042213333333335</v>
      </c>
      <c r="CC2726">
        <v>-0.86873940000000005</v>
      </c>
      <c r="CD2726">
        <v>0.67175620000000003</v>
      </c>
      <c r="CE2726">
        <v>-0.13049849999999999</v>
      </c>
      <c r="CF2726" s="5">
        <v>-0.10916056666666667</v>
      </c>
      <c r="CG2726">
        <v>0.26810899999999999</v>
      </c>
      <c r="CH2726">
        <v>-0.93962990000000002</v>
      </c>
      <c r="CI2726">
        <v>-0.22766320000000001</v>
      </c>
      <c r="CJ2726" s="5">
        <v>-0.29972803333333337</v>
      </c>
      <c r="CK2726">
        <v>0.37646239999999997</v>
      </c>
      <c r="CL2726">
        <v>0.34860790000000003</v>
      </c>
      <c r="CM2726">
        <v>0.28051019999999999</v>
      </c>
      <c r="CN2726" s="5">
        <v>0.33519349999999998</v>
      </c>
      <c r="CO2726" s="6">
        <v>0.53240759999999998</v>
      </c>
      <c r="CP2726">
        <v>0.41314010000000001</v>
      </c>
      <c r="CQ2726">
        <v>-0.14613570000000001</v>
      </c>
      <c r="CR2726" s="5">
        <v>0.26647066666666669</v>
      </c>
      <c r="CS2726">
        <v>1.0070688000000001</v>
      </c>
      <c r="CT2726">
        <v>-0.92289790000000005</v>
      </c>
      <c r="CU2726">
        <v>0.98955369999999998</v>
      </c>
      <c r="CV2726" s="5">
        <v>0.35790820000000001</v>
      </c>
    </row>
    <row r="2727" spans="1:100" x14ac:dyDescent="0.3">
      <c r="A2727"/>
      <c r="B2727"/>
      <c r="C2727"/>
      <c r="D2727" s="14" t="s">
        <v>2517</v>
      </c>
      <c r="E2727" s="12">
        <v>-0.20569256</v>
      </c>
      <c r="F2727">
        <v>-0.62406097000000005</v>
      </c>
      <c r="G2727">
        <v>1.08180912</v>
      </c>
      <c r="H2727" s="5">
        <v>8.4018529999999966E-2</v>
      </c>
      <c r="I2727">
        <v>0.37237616000000001</v>
      </c>
      <c r="J2727">
        <v>-0.75110895</v>
      </c>
      <c r="K2727">
        <v>0.83525638999999996</v>
      </c>
      <c r="L2727" s="5">
        <v>0.15217453333333333</v>
      </c>
      <c r="M2727" s="6">
        <v>0.26386632999999998</v>
      </c>
      <c r="N2727">
        <v>0.9035898</v>
      </c>
      <c r="O2727">
        <v>-0.20641408999999999</v>
      </c>
      <c r="P2727" s="5">
        <v>0.32034734666666664</v>
      </c>
      <c r="Q2727">
        <v>9.3319500000000003E-3</v>
      </c>
      <c r="R2727">
        <v>0.10864792</v>
      </c>
      <c r="S2727">
        <v>-5.3593259999999997E-2</v>
      </c>
      <c r="T2727" s="5">
        <v>2.1462203333333336E-2</v>
      </c>
      <c r="U2727">
        <v>-0.86996224</v>
      </c>
      <c r="V2727">
        <v>0.57019048000000006</v>
      </c>
      <c r="W2727">
        <v>1.0825998999999999</v>
      </c>
      <c r="X2727" s="5">
        <v>0.26094271333333335</v>
      </c>
      <c r="Y2727">
        <v>1.4443782700000001</v>
      </c>
      <c r="Z2727">
        <v>0.73874366000000002</v>
      </c>
      <c r="AA2727">
        <v>0.28885377000000001</v>
      </c>
      <c r="AB2727" s="5">
        <v>0.82399189999999989</v>
      </c>
      <c r="AC2727">
        <v>0.33915451000000002</v>
      </c>
      <c r="AD2727">
        <v>-0.1178517</v>
      </c>
      <c r="AE2727">
        <v>2.495843E-2</v>
      </c>
      <c r="AF2727" s="5">
        <v>8.2087080000000007E-2</v>
      </c>
      <c r="AG2727">
        <v>-1.24177015</v>
      </c>
      <c r="AH2727">
        <v>-0.71063995999999996</v>
      </c>
      <c r="AI2727">
        <v>-0.29345557</v>
      </c>
      <c r="AJ2727" s="5">
        <v>-0.7486218933333334</v>
      </c>
      <c r="AK2727">
        <v>-0.73445309000000003</v>
      </c>
      <c r="AL2727">
        <v>-4.5912630000000003E-2</v>
      </c>
      <c r="AM2727">
        <v>-0.31550545000000002</v>
      </c>
      <c r="AN2727" s="5">
        <v>-0.36529039000000002</v>
      </c>
      <c r="AO2727">
        <v>1.1395205399999999</v>
      </c>
      <c r="AP2727">
        <v>0.81309492000000005</v>
      </c>
      <c r="AQ2727">
        <v>0.31647782000000002</v>
      </c>
      <c r="AR2727" s="5">
        <v>0.75636442666666659</v>
      </c>
      <c r="AS2727">
        <v>-2.6476638499999998</v>
      </c>
      <c r="AT2727">
        <v>-3.0480165499999998</v>
      </c>
      <c r="AU2727">
        <v>-1.25791327</v>
      </c>
      <c r="AV2727" s="5">
        <v>-2.3178645566666667</v>
      </c>
      <c r="AW2727">
        <v>0.44225163000000001</v>
      </c>
      <c r="AX2727">
        <v>0.79768083000000001</v>
      </c>
      <c r="AY2727">
        <v>1.5512318599999999</v>
      </c>
      <c r="AZ2727" s="5">
        <v>0.93038810666666671</v>
      </c>
      <c r="BA2727">
        <v>-0.63928090000000004</v>
      </c>
      <c r="BB2727">
        <v>-0.63928090000000004</v>
      </c>
      <c r="BC2727">
        <v>0.7149953</v>
      </c>
      <c r="BD2727" s="5">
        <v>-0.18785550000000004</v>
      </c>
      <c r="BE2727">
        <v>-0.63928090000000004</v>
      </c>
      <c r="BF2727">
        <v>-0.63928090000000004</v>
      </c>
      <c r="BG2727">
        <v>-0.63928090000000004</v>
      </c>
      <c r="BH2727" s="5">
        <v>-0.63928090000000004</v>
      </c>
      <c r="BI2727">
        <v>-0.63928090000000004</v>
      </c>
      <c r="BJ2727">
        <v>1.4123078</v>
      </c>
      <c r="BK2727">
        <v>-0.63928090000000004</v>
      </c>
      <c r="BL2727" s="5">
        <v>4.4581999999999976E-2</v>
      </c>
      <c r="BM2727">
        <v>-0.63928090000000004</v>
      </c>
      <c r="BN2727">
        <v>1.6825064999999999</v>
      </c>
      <c r="BO2727">
        <v>-0.63928090000000004</v>
      </c>
      <c r="BP2727" s="5">
        <v>0.13464823333333331</v>
      </c>
      <c r="BQ2727">
        <v>1.611094</v>
      </c>
      <c r="BR2727">
        <v>1.6574206</v>
      </c>
      <c r="BS2727">
        <v>-0.63928090000000004</v>
      </c>
      <c r="BT2727" s="5">
        <v>0.87641123333333326</v>
      </c>
      <c r="BU2727">
        <v>-0.63928090000000004</v>
      </c>
      <c r="BV2727">
        <v>1.3861197999999999</v>
      </c>
      <c r="BW2727">
        <v>-0.63928090000000004</v>
      </c>
      <c r="BX2727" s="5">
        <v>3.5852666666666609E-2</v>
      </c>
      <c r="BY2727">
        <v>1.995036</v>
      </c>
      <c r="BZ2727">
        <v>-0.63928090000000004</v>
      </c>
      <c r="CA2727">
        <v>1.5135875000000001</v>
      </c>
      <c r="CB2727" s="5">
        <v>0.95644753333333343</v>
      </c>
      <c r="CC2727">
        <v>1.3760912999999999</v>
      </c>
      <c r="CD2727">
        <v>-0.63928090000000004</v>
      </c>
      <c r="CE2727">
        <v>-0.63928090000000004</v>
      </c>
      <c r="CF2727" s="5">
        <v>3.2509833333333273E-2</v>
      </c>
      <c r="CG2727">
        <v>-0.63928090000000004</v>
      </c>
      <c r="CH2727">
        <v>-0.63928090000000004</v>
      </c>
      <c r="CI2727">
        <v>-0.63928090000000004</v>
      </c>
      <c r="CJ2727" s="5">
        <v>-0.63928090000000004</v>
      </c>
      <c r="CK2727">
        <v>0.79125699999999999</v>
      </c>
      <c r="CL2727">
        <v>-0.63928090000000004</v>
      </c>
      <c r="CM2727">
        <v>-0.63928090000000004</v>
      </c>
      <c r="CN2727" s="5">
        <v>-0.16243493333333336</v>
      </c>
      <c r="CO2727" s="6">
        <v>1.8416060999999999</v>
      </c>
      <c r="CP2727">
        <v>-0.63928090000000004</v>
      </c>
      <c r="CQ2727">
        <v>-0.63928090000000004</v>
      </c>
      <c r="CR2727" s="5">
        <v>0.18768143333333323</v>
      </c>
      <c r="CS2727">
        <v>-0.63928090000000004</v>
      </c>
      <c r="CT2727">
        <v>-0.63928090000000004</v>
      </c>
      <c r="CU2727">
        <v>-0.63928090000000004</v>
      </c>
      <c r="CV2727" s="5">
        <v>-0.63928090000000004</v>
      </c>
    </row>
    <row r="2728" spans="1:100" x14ac:dyDescent="0.3">
      <c r="A2728"/>
      <c r="B2728"/>
      <c r="C2728"/>
      <c r="D2728" s="14" t="s">
        <v>3131</v>
      </c>
      <c r="E2728" s="12">
        <v>0.99781951000000002</v>
      </c>
      <c r="F2728">
        <v>0.63962485999999996</v>
      </c>
      <c r="G2728">
        <v>1.33694538</v>
      </c>
      <c r="H2728" s="5">
        <v>0.99146324999999991</v>
      </c>
      <c r="I2728">
        <v>1.11669057</v>
      </c>
      <c r="J2728">
        <v>0.22236940999999999</v>
      </c>
      <c r="K2728">
        <v>1.23208692</v>
      </c>
      <c r="L2728" s="5">
        <v>0.85704896666666663</v>
      </c>
      <c r="M2728" s="6">
        <v>0.68455637000000003</v>
      </c>
      <c r="N2728">
        <v>0.21560157999999999</v>
      </c>
      <c r="O2728">
        <v>-1.63332184</v>
      </c>
      <c r="P2728" s="5">
        <v>-0.24438796333333335</v>
      </c>
      <c r="Q2728">
        <v>-1.29292622</v>
      </c>
      <c r="R2728">
        <v>-1.0192151199999999</v>
      </c>
      <c r="S2728">
        <v>-0.44781468000000002</v>
      </c>
      <c r="T2728" s="5">
        <v>-0.9199853400000001</v>
      </c>
      <c r="U2728">
        <v>-0.46208300000000002</v>
      </c>
      <c r="V2728">
        <v>1.3959319299999999</v>
      </c>
      <c r="W2728">
        <v>0.56956229999999997</v>
      </c>
      <c r="X2728" s="5">
        <v>0.50113707666666663</v>
      </c>
      <c r="Y2728">
        <v>0.19741628999999999</v>
      </c>
      <c r="Z2728">
        <v>-3.2461796999999999</v>
      </c>
      <c r="AA2728">
        <v>-0.83916011000000001</v>
      </c>
      <c r="AB2728" s="5">
        <v>-1.2959745066666666</v>
      </c>
      <c r="AC2728">
        <v>-0.34002113</v>
      </c>
      <c r="AD2728">
        <v>0.80550792999999998</v>
      </c>
      <c r="AE2728">
        <v>0.26292894999999999</v>
      </c>
      <c r="AF2728" s="5">
        <v>0.24280524999999997</v>
      </c>
      <c r="AG2728">
        <v>0.75083197000000002</v>
      </c>
      <c r="AH2728">
        <v>1.06800848</v>
      </c>
      <c r="AI2728">
        <v>0.96101488999999995</v>
      </c>
      <c r="AJ2728" s="5">
        <v>0.92661844666666671</v>
      </c>
      <c r="AK2728">
        <v>0.32800938000000002</v>
      </c>
      <c r="AL2728">
        <v>0.40809119999999999</v>
      </c>
      <c r="AM2728">
        <v>0.52318807000000001</v>
      </c>
      <c r="AN2728" s="5">
        <v>0.41976288333333334</v>
      </c>
      <c r="AO2728">
        <v>-0.32133471000000002</v>
      </c>
      <c r="AP2728">
        <v>0.46783630999999998</v>
      </c>
      <c r="AQ2728">
        <v>-1.2860583999999999</v>
      </c>
      <c r="AR2728" s="5">
        <v>-0.37985226666666666</v>
      </c>
      <c r="AS2728">
        <v>-0.79190886999999999</v>
      </c>
      <c r="AT2728">
        <v>-1.4096324</v>
      </c>
      <c r="AU2728">
        <v>-3.1883370000000001E-2</v>
      </c>
      <c r="AV2728" s="5">
        <v>-0.74447487999999995</v>
      </c>
      <c r="AW2728">
        <v>-0.12769253999999999</v>
      </c>
      <c r="AX2728">
        <v>-0.26963237000000001</v>
      </c>
      <c r="AY2728">
        <v>-0.66515785000000005</v>
      </c>
      <c r="AZ2728" s="5">
        <v>-0.35416091999999999</v>
      </c>
      <c r="BA2728"/>
      <c r="BB2728"/>
      <c r="BC2728"/>
      <c r="BD2728" s="5"/>
      <c r="BE2728"/>
      <c r="BF2728"/>
      <c r="BG2728"/>
      <c r="BH2728" s="5"/>
      <c r="BI2728"/>
      <c r="BJ2728"/>
      <c r="BK2728"/>
      <c r="BL2728" s="5"/>
      <c r="BM2728"/>
      <c r="BN2728"/>
      <c r="BO2728"/>
      <c r="BP2728" s="5"/>
      <c r="BQ2728"/>
      <c r="BR2728"/>
      <c r="BS2728"/>
      <c r="BT2728" s="5"/>
      <c r="BU2728"/>
      <c r="BV2728"/>
      <c r="BW2728"/>
      <c r="BX2728" s="5"/>
      <c r="BY2728"/>
      <c r="BZ2728"/>
      <c r="CA2728"/>
      <c r="CB2728" s="5"/>
      <c r="CC2728"/>
      <c r="CD2728"/>
      <c r="CE2728"/>
      <c r="CF2728" s="5"/>
      <c r="CG2728"/>
      <c r="CH2728"/>
      <c r="CI2728"/>
      <c r="CJ2728" s="5"/>
      <c r="CK2728"/>
      <c r="CL2728"/>
      <c r="CM2728"/>
      <c r="CN2728" s="5"/>
      <c r="CO2728" s="6"/>
      <c r="CP2728"/>
      <c r="CQ2728"/>
      <c r="CR2728" s="5"/>
      <c r="CS2728"/>
      <c r="CT2728"/>
      <c r="CU2728"/>
      <c r="CV2728" s="5"/>
    </row>
    <row r="2729" spans="1:100" x14ac:dyDescent="0.3">
      <c r="A2729"/>
      <c r="B2729"/>
      <c r="C2729"/>
      <c r="D2729" s="14" t="s">
        <v>1510</v>
      </c>
      <c r="E2729" s="12">
        <v>0.10500252</v>
      </c>
      <c r="F2729">
        <v>0.12161427</v>
      </c>
      <c r="G2729">
        <v>-2.4186945</v>
      </c>
      <c r="H2729" s="5">
        <v>-0.73069256999999999</v>
      </c>
      <c r="I2729">
        <v>0.24908828999999999</v>
      </c>
      <c r="J2729">
        <v>0.25267751999999999</v>
      </c>
      <c r="K2729">
        <v>0.92673806999999997</v>
      </c>
      <c r="L2729" s="5">
        <v>0.47616796</v>
      </c>
      <c r="M2729" s="6">
        <v>-1.37361289</v>
      </c>
      <c r="N2729">
        <v>-1.22107666</v>
      </c>
      <c r="O2729">
        <v>9.989133E-2</v>
      </c>
      <c r="P2729" s="5">
        <v>-0.83159940666666665</v>
      </c>
      <c r="Q2729">
        <v>0.15313091000000001</v>
      </c>
      <c r="R2729">
        <v>0.35605795000000001</v>
      </c>
      <c r="S2729">
        <v>3.8142309999999999E-2</v>
      </c>
      <c r="T2729" s="5">
        <v>0.18244372333333336</v>
      </c>
      <c r="U2729">
        <v>0.38625540000000003</v>
      </c>
      <c r="V2729">
        <v>-3.8274344299999998</v>
      </c>
      <c r="W2729">
        <v>-1.2210045300000001</v>
      </c>
      <c r="X2729" s="5">
        <v>-1.5540611866666667</v>
      </c>
      <c r="Y2729">
        <v>1.3330802500000001</v>
      </c>
      <c r="Z2729">
        <v>1.3739039500000001</v>
      </c>
      <c r="AA2729">
        <v>1.1337897800000001</v>
      </c>
      <c r="AB2729" s="5">
        <v>1.2802579933333333</v>
      </c>
      <c r="AC2729">
        <v>-0.10076427</v>
      </c>
      <c r="AD2729">
        <v>-0.11932194</v>
      </c>
      <c r="AE2729">
        <v>-6.5289730000000004E-2</v>
      </c>
      <c r="AF2729" s="5">
        <v>-9.5125313333333336E-2</v>
      </c>
      <c r="AG2729">
        <v>0.11019962</v>
      </c>
      <c r="AH2729">
        <v>0.38859390999999999</v>
      </c>
      <c r="AI2729">
        <v>0.21853787</v>
      </c>
      <c r="AJ2729" s="5">
        <v>0.23911046666666666</v>
      </c>
      <c r="AK2729">
        <v>-4.3828300000000001E-2</v>
      </c>
      <c r="AL2729">
        <v>-0.5529539</v>
      </c>
      <c r="AM2729">
        <v>0.32374744</v>
      </c>
      <c r="AN2729" s="5">
        <v>-9.1011586666666686E-2</v>
      </c>
      <c r="AO2729">
        <v>0.53888959999999997</v>
      </c>
      <c r="AP2729">
        <v>0.32319019999999998</v>
      </c>
      <c r="AQ2729">
        <v>-0.15622585999999999</v>
      </c>
      <c r="AR2729" s="5">
        <v>0.23528464666666662</v>
      </c>
      <c r="AS2729">
        <v>0.28316300999999999</v>
      </c>
      <c r="AT2729">
        <v>0.35352067999999998</v>
      </c>
      <c r="AU2729">
        <v>4.073392E-2</v>
      </c>
      <c r="AV2729" s="5">
        <v>0.22580586999999996</v>
      </c>
      <c r="AW2729">
        <v>1.11892233</v>
      </c>
      <c r="AX2729">
        <v>-3.9011810000000001E-2</v>
      </c>
      <c r="AY2729">
        <v>0.91034769000000004</v>
      </c>
      <c r="AZ2729" s="5">
        <v>0.66341940333333327</v>
      </c>
      <c r="BA2729">
        <v>0.13293023000000001</v>
      </c>
      <c r="BB2729">
        <v>1.10451992</v>
      </c>
      <c r="BC2729">
        <v>-8.3891229999999997E-2</v>
      </c>
      <c r="BD2729" s="5">
        <v>0.38451963999999994</v>
      </c>
      <c r="BE2729">
        <v>1.7857912600000001</v>
      </c>
      <c r="BF2729">
        <v>1.20437266</v>
      </c>
      <c r="BG2729">
        <v>2.3704929699999999</v>
      </c>
      <c r="BH2729" s="5">
        <v>1.7868856299999998</v>
      </c>
      <c r="BI2729">
        <v>-0.97334799999999999</v>
      </c>
      <c r="BJ2729">
        <v>-1.7258904799999999</v>
      </c>
      <c r="BK2729">
        <v>-0.46764186000000002</v>
      </c>
      <c r="BL2729" s="5">
        <v>-1.0556267800000001</v>
      </c>
      <c r="BM2729">
        <v>0.36960807000000001</v>
      </c>
      <c r="BN2729">
        <v>0.89973873000000004</v>
      </c>
      <c r="BO2729">
        <v>-1.36086862</v>
      </c>
      <c r="BP2729" s="5">
        <v>-3.0507273333333289E-2</v>
      </c>
      <c r="BQ2729">
        <v>0.87478851999999996</v>
      </c>
      <c r="BR2729">
        <v>-1.6406219399999999</v>
      </c>
      <c r="BS2729">
        <v>-0.77025193000000003</v>
      </c>
      <c r="BT2729" s="5">
        <v>-0.51202844999999997</v>
      </c>
      <c r="BU2729">
        <v>1.37183089</v>
      </c>
      <c r="BV2729">
        <v>-1.14870454</v>
      </c>
      <c r="BW2729">
        <v>4.4089120000000002E-2</v>
      </c>
      <c r="BX2729" s="5">
        <v>8.9071823333333341E-2</v>
      </c>
      <c r="BY2729">
        <v>-0.28007560999999997</v>
      </c>
      <c r="BZ2729">
        <v>-0.20771560999999999</v>
      </c>
      <c r="CA2729">
        <v>0.15537798999999999</v>
      </c>
      <c r="CB2729" s="5">
        <v>-0.11080441000000001</v>
      </c>
      <c r="CC2729">
        <v>6.7227529999999994E-2</v>
      </c>
      <c r="CD2729">
        <v>-0.15650966999999999</v>
      </c>
      <c r="CE2729">
        <v>1.06859879</v>
      </c>
      <c r="CF2729" s="5">
        <v>0.32643888333333332</v>
      </c>
      <c r="CG2729">
        <v>-1.15007148</v>
      </c>
      <c r="CH2729">
        <v>-1.11641894</v>
      </c>
      <c r="CI2729">
        <v>-1.07704811</v>
      </c>
      <c r="CJ2729" s="5">
        <v>-1.1145128433333333</v>
      </c>
      <c r="CK2729">
        <v>-0.32782719999999999</v>
      </c>
      <c r="CL2729">
        <v>0.16164896000000001</v>
      </c>
      <c r="CM2729">
        <v>-0.51080104999999998</v>
      </c>
      <c r="CN2729" s="5">
        <v>-0.22565976333333335</v>
      </c>
      <c r="CO2729" s="6">
        <v>-0.81184102000000002</v>
      </c>
      <c r="CP2729">
        <v>-0.19629358999999999</v>
      </c>
      <c r="CQ2729">
        <v>-8.538888E-2</v>
      </c>
      <c r="CR2729" s="5">
        <v>-0.36450782999999998</v>
      </c>
      <c r="CS2729">
        <v>0.26852482999999999</v>
      </c>
      <c r="CT2729">
        <v>0.54145409</v>
      </c>
      <c r="CU2729">
        <v>1.6702152100000001</v>
      </c>
      <c r="CV2729" s="5">
        <v>0.82673137666666674</v>
      </c>
    </row>
    <row r="2730" spans="1:100" x14ac:dyDescent="0.3">
      <c r="A2730"/>
      <c r="B2730"/>
      <c r="C2730"/>
      <c r="D2730" s="14" t="s">
        <v>1706</v>
      </c>
      <c r="E2730" s="12">
        <v>-0.56258435500000004</v>
      </c>
      <c r="F2730">
        <v>2.6543539999999998E-3</v>
      </c>
      <c r="G2730">
        <v>-1.1605204650000001</v>
      </c>
      <c r="H2730" s="5">
        <v>-0.57348348866666665</v>
      </c>
      <c r="I2730">
        <v>0.49439411700000002</v>
      </c>
      <c r="J2730">
        <v>4.5897368000000001E-2</v>
      </c>
      <c r="K2730">
        <v>-2.7839428599999998</v>
      </c>
      <c r="L2730" s="5">
        <v>-0.74788379166666663</v>
      </c>
      <c r="M2730" s="6">
        <v>-0.56881522500000004</v>
      </c>
      <c r="N2730">
        <v>-1.854982208</v>
      </c>
      <c r="O2730">
        <v>3.7010769999999998E-2</v>
      </c>
      <c r="P2730" s="5">
        <v>-0.79559555433333318</v>
      </c>
      <c r="Q2730">
        <v>0.92539616599999996</v>
      </c>
      <c r="R2730">
        <v>1.052953268</v>
      </c>
      <c r="S2730">
        <v>0.60066442200000003</v>
      </c>
      <c r="T2730" s="5">
        <v>0.85967128533333337</v>
      </c>
      <c r="U2730">
        <v>-1.192288424</v>
      </c>
      <c r="V2730">
        <v>-2.7839428599999998</v>
      </c>
      <c r="W2730">
        <v>-1.1029412510000001</v>
      </c>
      <c r="X2730" s="5">
        <v>-1.6930575116666666</v>
      </c>
      <c r="Y2730">
        <v>-0.57832695300000003</v>
      </c>
      <c r="Z2730">
        <v>1.1043900310000001</v>
      </c>
      <c r="AA2730">
        <v>0.50468761299999998</v>
      </c>
      <c r="AB2730" s="5">
        <v>0.3435835636666667</v>
      </c>
      <c r="AC2730">
        <v>-0.17913463499999999</v>
      </c>
      <c r="AD2730">
        <v>-0.203266849</v>
      </c>
      <c r="AE2730">
        <v>-0.37480481999999998</v>
      </c>
      <c r="AF2730" s="5">
        <v>-0.2524021013333333</v>
      </c>
      <c r="AG2730">
        <v>0.167937964</v>
      </c>
      <c r="AH2730">
        <v>0.59551176500000003</v>
      </c>
      <c r="AI2730">
        <v>0.14039990399999999</v>
      </c>
      <c r="AJ2730" s="5">
        <v>0.301283211</v>
      </c>
      <c r="AK2730">
        <v>0.48056898999999997</v>
      </c>
      <c r="AL2730">
        <v>7.8653602000000003E-2</v>
      </c>
      <c r="AM2730">
        <v>0.59444390300000005</v>
      </c>
      <c r="AN2730" s="5">
        <v>0.3845554983333333</v>
      </c>
      <c r="AO2730">
        <v>0.69302971700000005</v>
      </c>
      <c r="AP2730">
        <v>0.59042240700000004</v>
      </c>
      <c r="AQ2730">
        <v>0.297120938</v>
      </c>
      <c r="AR2730" s="5">
        <v>0.52685768733333338</v>
      </c>
      <c r="AS2730">
        <v>0.688710182</v>
      </c>
      <c r="AT2730">
        <v>0.86758342399999999</v>
      </c>
      <c r="AU2730">
        <v>0.137305169</v>
      </c>
      <c r="AV2730" s="5">
        <v>0.56453292500000007</v>
      </c>
      <c r="AW2730">
        <v>1.3823268339999999</v>
      </c>
      <c r="AX2730">
        <v>0.80183524100000003</v>
      </c>
      <c r="AY2730">
        <v>1.061652754</v>
      </c>
      <c r="AZ2730" s="5">
        <v>1.0819382763333332</v>
      </c>
      <c r="BA2730">
        <v>-0.69364267999999996</v>
      </c>
      <c r="BB2730">
        <v>0.16234904999999999</v>
      </c>
      <c r="BC2730">
        <v>-0.62079516000000001</v>
      </c>
      <c r="BD2730" s="5">
        <v>-0.38402959666666669</v>
      </c>
      <c r="BE2730">
        <v>2.0337548700000001</v>
      </c>
      <c r="BF2730">
        <v>2.1454587799999998</v>
      </c>
      <c r="BG2730">
        <v>2.5154356099999999</v>
      </c>
      <c r="BH2730" s="5">
        <v>2.2315497533333333</v>
      </c>
      <c r="BI2730">
        <v>0.48190940999999998</v>
      </c>
      <c r="BJ2730">
        <v>-0.84250380999999996</v>
      </c>
      <c r="BK2730">
        <v>0.10231667999999999</v>
      </c>
      <c r="BL2730" s="5">
        <v>-8.6092573333333325E-2</v>
      </c>
      <c r="BM2730">
        <v>-0.65180338999999998</v>
      </c>
      <c r="BN2730">
        <v>-3.7847319999999997E-2</v>
      </c>
      <c r="BO2730">
        <v>-0.49655582999999998</v>
      </c>
      <c r="BP2730" s="5">
        <v>-0.39540217999999999</v>
      </c>
      <c r="BQ2730">
        <v>-0.28772094999999998</v>
      </c>
      <c r="BR2730">
        <v>4.7704990000000003E-2</v>
      </c>
      <c r="BS2730">
        <v>-5.7139719999999998E-2</v>
      </c>
      <c r="BT2730" s="5">
        <v>-9.9051893333333321E-2</v>
      </c>
      <c r="BU2730">
        <v>-0.55035630000000002</v>
      </c>
      <c r="BV2730">
        <v>-0.65086336</v>
      </c>
      <c r="BW2730">
        <v>-0.22079556</v>
      </c>
      <c r="BX2730" s="5">
        <v>-0.47400507333333336</v>
      </c>
      <c r="BY2730">
        <v>-0.71809650000000003</v>
      </c>
      <c r="BZ2730">
        <v>-0.20858409999999999</v>
      </c>
      <c r="CA2730">
        <v>-1.1521976599999999</v>
      </c>
      <c r="CB2730" s="5">
        <v>-0.69295941999999988</v>
      </c>
      <c r="CC2730">
        <v>0.12006778999999999</v>
      </c>
      <c r="CD2730">
        <v>2.6589974199999999</v>
      </c>
      <c r="CE2730">
        <v>1.60636935</v>
      </c>
      <c r="CF2730" s="5">
        <v>1.4618115200000001</v>
      </c>
      <c r="CG2730">
        <v>0.80564886000000002</v>
      </c>
      <c r="CH2730">
        <v>8.665407E-2</v>
      </c>
      <c r="CI2730">
        <v>-1.04559939</v>
      </c>
      <c r="CJ2730" s="5">
        <v>-5.1098819999999989E-2</v>
      </c>
      <c r="CK2730">
        <v>-0.93602405</v>
      </c>
      <c r="CL2730">
        <v>-0.57553664999999998</v>
      </c>
      <c r="CM2730">
        <v>-0.55489601</v>
      </c>
      <c r="CN2730" s="5">
        <v>-0.68881890333333329</v>
      </c>
      <c r="CO2730" s="6">
        <v>-0.33198847999999997</v>
      </c>
      <c r="CP2730">
        <v>-1.21475E-2</v>
      </c>
      <c r="CQ2730">
        <v>-3.8905170000000003E-2</v>
      </c>
      <c r="CR2730" s="5">
        <v>-0.12768038333333331</v>
      </c>
      <c r="CS2730">
        <v>-1.02861907</v>
      </c>
      <c r="CT2730">
        <v>-0.45933867</v>
      </c>
      <c r="CU2730">
        <v>-0.59470957000000002</v>
      </c>
      <c r="CV2730" s="5">
        <v>-0.69422243666666661</v>
      </c>
    </row>
    <row r="2731" spans="1:100" x14ac:dyDescent="0.3">
      <c r="A2731"/>
      <c r="B2731"/>
      <c r="C2731"/>
      <c r="D2731" s="14" t="s">
        <v>1266</v>
      </c>
      <c r="E2731" s="12">
        <v>-0.317416541</v>
      </c>
      <c r="F2731">
        <v>-0.79277001899999999</v>
      </c>
      <c r="G2731">
        <v>1.0392426779999999</v>
      </c>
      <c r="H2731" s="5">
        <v>-2.3647960666666707E-2</v>
      </c>
      <c r="I2731">
        <v>0.26214013400000002</v>
      </c>
      <c r="J2731">
        <v>-0.72349660100000002</v>
      </c>
      <c r="K2731">
        <v>0.95613531299999999</v>
      </c>
      <c r="L2731" s="5">
        <v>0.16492628200000001</v>
      </c>
      <c r="M2731" s="6">
        <v>0.18111619400000001</v>
      </c>
      <c r="N2731">
        <v>1.0416131550000001</v>
      </c>
      <c r="O2731">
        <v>-0.29077262500000001</v>
      </c>
      <c r="P2731" s="5">
        <v>0.31065224133333341</v>
      </c>
      <c r="Q2731">
        <v>-7.5846840000000004E-3</v>
      </c>
      <c r="R2731">
        <v>2.9500907999999999E-2</v>
      </c>
      <c r="S2731">
        <v>-3.8290262999999998E-2</v>
      </c>
      <c r="T2731" s="5">
        <v>-5.4580130000000003E-3</v>
      </c>
      <c r="U2731">
        <v>-0.973393179</v>
      </c>
      <c r="V2731">
        <v>0.50387927700000001</v>
      </c>
      <c r="W2731">
        <v>1.105685933</v>
      </c>
      <c r="X2731" s="5">
        <v>0.21205734366666665</v>
      </c>
      <c r="Y2731">
        <v>1.5408452800000001</v>
      </c>
      <c r="Z2731">
        <v>0.78102924799999995</v>
      </c>
      <c r="AA2731">
        <v>0.25440588400000003</v>
      </c>
      <c r="AB2731" s="5">
        <v>0.85876013733333334</v>
      </c>
      <c r="AC2731">
        <v>0.44201447700000002</v>
      </c>
      <c r="AD2731">
        <v>-8.4431279999999997E-2</v>
      </c>
      <c r="AE2731">
        <v>0.12188989</v>
      </c>
      <c r="AF2731" s="5">
        <v>0.15982436233333333</v>
      </c>
      <c r="AG2731">
        <v>-1.3490916749999999</v>
      </c>
      <c r="AH2731">
        <v>-0.81754999399999995</v>
      </c>
      <c r="AI2731">
        <v>-0.46121108500000002</v>
      </c>
      <c r="AJ2731" s="5">
        <v>-0.87595091799999991</v>
      </c>
      <c r="AK2731">
        <v>-0.750452118</v>
      </c>
      <c r="AL2731">
        <v>-0.199258199</v>
      </c>
      <c r="AM2731">
        <v>-0.41616006999999999</v>
      </c>
      <c r="AN2731" s="5">
        <v>-0.45529012899999999</v>
      </c>
      <c r="AO2731">
        <v>1.1815943149999999</v>
      </c>
      <c r="AP2731">
        <v>0.90214804900000001</v>
      </c>
      <c r="AQ2731">
        <v>0.27244836500000003</v>
      </c>
      <c r="AR2731" s="5">
        <v>0.78539690966666653</v>
      </c>
      <c r="AS2731">
        <v>-2.787949249</v>
      </c>
      <c r="AT2731">
        <v>-2.4264261579999999</v>
      </c>
      <c r="AU2731">
        <v>-1.2630109060000001</v>
      </c>
      <c r="AV2731" s="5">
        <v>-2.1591287710000002</v>
      </c>
      <c r="AW2731">
        <v>0.57543095399999999</v>
      </c>
      <c r="AX2731">
        <v>0.869336416</v>
      </c>
      <c r="AY2731">
        <v>1.638808177</v>
      </c>
      <c r="AZ2731" s="5">
        <v>1.0278585156666666</v>
      </c>
      <c r="BA2731">
        <v>0.66801253999999999</v>
      </c>
      <c r="BB2731">
        <v>1.10095966</v>
      </c>
      <c r="BC2731">
        <v>0.69781256999999997</v>
      </c>
      <c r="BD2731" s="5">
        <v>0.82226158999999999</v>
      </c>
      <c r="BE2731">
        <v>-0.50999821999999995</v>
      </c>
      <c r="BF2731">
        <v>0.58184756999999998</v>
      </c>
      <c r="BG2731">
        <v>1.1700256499999999</v>
      </c>
      <c r="BH2731" s="5">
        <v>0.41395833333333326</v>
      </c>
      <c r="BI2731">
        <v>-2.26752113</v>
      </c>
      <c r="BJ2731">
        <v>0.26574471999999999</v>
      </c>
      <c r="BK2731">
        <v>0.10268140000000001</v>
      </c>
      <c r="BL2731" s="5">
        <v>-0.63303167000000005</v>
      </c>
      <c r="BM2731">
        <v>-0.21323164999999999</v>
      </c>
      <c r="BN2731">
        <v>-1.9409489600000001</v>
      </c>
      <c r="BO2731">
        <v>0.94452424000000001</v>
      </c>
      <c r="BP2731" s="5">
        <v>-0.40321878999999999</v>
      </c>
      <c r="BQ2731">
        <v>0.97902471000000002</v>
      </c>
      <c r="BR2731">
        <v>7.7950969999999994E-2</v>
      </c>
      <c r="BS2731">
        <v>-1.1790953500000001</v>
      </c>
      <c r="BT2731" s="5">
        <v>-4.0706556666666671E-2</v>
      </c>
      <c r="BU2731">
        <v>0.44633742999999998</v>
      </c>
      <c r="BV2731">
        <v>-0.24249652999999999</v>
      </c>
      <c r="BW2731">
        <v>0.82305412</v>
      </c>
      <c r="BX2731" s="5">
        <v>0.34229833999999998</v>
      </c>
      <c r="BY2731">
        <v>0.98652700999999998</v>
      </c>
      <c r="BZ2731">
        <v>1.02236203</v>
      </c>
      <c r="CA2731">
        <v>1.41075493</v>
      </c>
      <c r="CB2731" s="5">
        <v>1.1398813233333334</v>
      </c>
      <c r="CC2731">
        <v>-2.8033896700000001</v>
      </c>
      <c r="CD2731">
        <v>0.17716942999999999</v>
      </c>
      <c r="CE2731">
        <v>0.32649335000000002</v>
      </c>
      <c r="CF2731" s="5">
        <v>-0.76657562999999984</v>
      </c>
      <c r="CG2731">
        <v>0.23825191000000001</v>
      </c>
      <c r="CH2731">
        <v>-0.79048143999999998</v>
      </c>
      <c r="CI2731">
        <v>-0.76049783000000004</v>
      </c>
      <c r="CJ2731" s="5">
        <v>-0.43757578666666669</v>
      </c>
      <c r="CK2731">
        <v>-0.63455623000000005</v>
      </c>
      <c r="CL2731">
        <v>8.9840100000000006E-2</v>
      </c>
      <c r="CM2731">
        <v>-0.90775357000000001</v>
      </c>
      <c r="CN2731" s="5">
        <v>-0.48415656666666668</v>
      </c>
      <c r="CO2731" s="6">
        <v>-0.93114125999999997</v>
      </c>
      <c r="CP2731">
        <v>-0.61921592000000003</v>
      </c>
      <c r="CQ2731">
        <v>-0.23514301000000001</v>
      </c>
      <c r="CR2731" s="5">
        <v>-0.59516672999999998</v>
      </c>
      <c r="CS2731">
        <v>0.15976950000000001</v>
      </c>
      <c r="CT2731">
        <v>1.25566102</v>
      </c>
      <c r="CU2731">
        <v>0.51066592</v>
      </c>
      <c r="CV2731" s="5">
        <v>0.64203214666666675</v>
      </c>
    </row>
    <row r="2732" spans="1:100" x14ac:dyDescent="0.3">
      <c r="A2732"/>
      <c r="B2732"/>
      <c r="C2732"/>
      <c r="D2732" s="14" t="s">
        <v>1725</v>
      </c>
      <c r="E2732" s="12">
        <v>0.22985775999999999</v>
      </c>
      <c r="F2732">
        <v>0.56898453000000004</v>
      </c>
      <c r="G2732">
        <v>1.15365864</v>
      </c>
      <c r="H2732" s="5">
        <v>0.65083364333333338</v>
      </c>
      <c r="I2732">
        <v>-1.18780251</v>
      </c>
      <c r="J2732">
        <v>-0.54741001</v>
      </c>
      <c r="K2732">
        <v>0.21900196999999999</v>
      </c>
      <c r="L2732" s="5">
        <v>-0.50540351666666672</v>
      </c>
      <c r="M2732" s="6">
        <v>0.46457594000000002</v>
      </c>
      <c r="N2732">
        <v>0.93397907999999996</v>
      </c>
      <c r="O2732">
        <v>0.59619374999999997</v>
      </c>
      <c r="P2732" s="5">
        <v>0.66491625666666654</v>
      </c>
      <c r="Q2732">
        <v>-0.68222916</v>
      </c>
      <c r="R2732">
        <v>-1.0894688699999999</v>
      </c>
      <c r="S2732">
        <v>-0.68801840999999997</v>
      </c>
      <c r="T2732" s="5">
        <v>-0.81990548000000008</v>
      </c>
      <c r="U2732">
        <v>-0.14212136</v>
      </c>
      <c r="V2732">
        <v>2.6559538300000001</v>
      </c>
      <c r="W2732">
        <v>1.4613462500000001</v>
      </c>
      <c r="X2732" s="5">
        <v>1.3250595733333335</v>
      </c>
      <c r="Y2732">
        <v>-1.2968729999999999</v>
      </c>
      <c r="Z2732">
        <v>-0.99100560000000004</v>
      </c>
      <c r="AA2732">
        <v>-0.74350380000000005</v>
      </c>
      <c r="AB2732" s="5">
        <v>-1.0104607999999999</v>
      </c>
      <c r="AC2732">
        <v>0.22379220999999999</v>
      </c>
      <c r="AD2732">
        <v>1.76924061</v>
      </c>
      <c r="AE2732">
        <v>0.59277075999999995</v>
      </c>
      <c r="AF2732" s="5">
        <v>0.86193452666666659</v>
      </c>
      <c r="AG2732">
        <v>-1.83266526</v>
      </c>
      <c r="AH2732">
        <v>-1.3482612700000001</v>
      </c>
      <c r="AI2732">
        <v>1.3406690000000001E-2</v>
      </c>
      <c r="AJ2732" s="5">
        <v>-1.0558399466666666</v>
      </c>
      <c r="AK2732">
        <v>0.84402730000000004</v>
      </c>
      <c r="AL2732">
        <v>0.95856213000000001</v>
      </c>
      <c r="AM2732">
        <v>0.1580598</v>
      </c>
      <c r="AN2732" s="5">
        <v>0.65354974333333338</v>
      </c>
      <c r="AO2732">
        <v>-0.78177010000000002</v>
      </c>
      <c r="AP2732">
        <v>5.3897729999999998E-2</v>
      </c>
      <c r="AQ2732">
        <v>0.80475657</v>
      </c>
      <c r="AR2732" s="5">
        <v>2.5628066666666654E-2</v>
      </c>
      <c r="AS2732">
        <v>0.12881424999999999</v>
      </c>
      <c r="AT2732">
        <v>-3.2060949999999998E-2</v>
      </c>
      <c r="AU2732">
        <v>-0.37072061000000001</v>
      </c>
      <c r="AV2732" s="5">
        <v>-9.1322436666666673E-2</v>
      </c>
      <c r="AW2732">
        <v>-0.22278095000000001</v>
      </c>
      <c r="AX2732">
        <v>-1.92473172</v>
      </c>
      <c r="AY2732">
        <v>5.0543780000000003E-2</v>
      </c>
      <c r="AZ2732" s="5">
        <v>-0.69898963000000014</v>
      </c>
      <c r="BA2732">
        <v>0.49269088</v>
      </c>
      <c r="BB2732">
        <v>1.0655299899999999</v>
      </c>
      <c r="BC2732">
        <v>0.64766741000000005</v>
      </c>
      <c r="BD2732" s="5">
        <v>0.73529609333333334</v>
      </c>
      <c r="BE2732">
        <v>0.30553911</v>
      </c>
      <c r="BF2732">
        <v>0.59248778000000002</v>
      </c>
      <c r="BG2732">
        <v>0.94288342999999997</v>
      </c>
      <c r="BH2732" s="5">
        <v>0.61363677333333333</v>
      </c>
      <c r="BI2732">
        <v>0.355319</v>
      </c>
      <c r="BJ2732">
        <v>-0.68977259999999996</v>
      </c>
      <c r="BK2732">
        <v>2.818153E-2</v>
      </c>
      <c r="BL2732" s="5">
        <v>-0.10209068999999998</v>
      </c>
      <c r="BM2732">
        <v>0.58509411</v>
      </c>
      <c r="BN2732">
        <v>0.93057473000000002</v>
      </c>
      <c r="BO2732">
        <v>-0.10980289999999999</v>
      </c>
      <c r="BP2732" s="5">
        <v>0.46862197999999999</v>
      </c>
      <c r="BQ2732">
        <v>0.48148924999999998</v>
      </c>
      <c r="BR2732">
        <v>0.33007924</v>
      </c>
      <c r="BS2732">
        <v>5.9272770000000002E-2</v>
      </c>
      <c r="BT2732" s="5">
        <v>0.29028041999999998</v>
      </c>
      <c r="BU2732">
        <v>-2.6186256700000001</v>
      </c>
      <c r="BV2732">
        <v>0.53067856999999996</v>
      </c>
      <c r="BW2732">
        <v>0.48564236</v>
      </c>
      <c r="BX2732" s="5">
        <v>-0.53410158000000008</v>
      </c>
      <c r="BY2732">
        <v>0.49378186000000002</v>
      </c>
      <c r="BZ2732">
        <v>0.95492069999999996</v>
      </c>
      <c r="CA2732">
        <v>-2.6186256700000001</v>
      </c>
      <c r="CB2732" s="5">
        <v>-0.38997437000000001</v>
      </c>
      <c r="CC2732">
        <v>-1.3053603</v>
      </c>
      <c r="CD2732">
        <v>0.84174046999999996</v>
      </c>
      <c r="CE2732">
        <v>8.082636E-2</v>
      </c>
      <c r="CF2732" s="5">
        <v>-0.12759782333333336</v>
      </c>
      <c r="CG2732">
        <v>-0.56440027999999998</v>
      </c>
      <c r="CH2732">
        <v>-0.47135701000000002</v>
      </c>
      <c r="CI2732">
        <v>-0.68535592999999995</v>
      </c>
      <c r="CJ2732" s="5">
        <v>-0.57370440666666667</v>
      </c>
      <c r="CK2732">
        <v>0.23088761999999999</v>
      </c>
      <c r="CL2732">
        <v>0.56583625000000004</v>
      </c>
      <c r="CM2732">
        <v>-0.19697231000000001</v>
      </c>
      <c r="CN2732" s="5">
        <v>0.19991718666666666</v>
      </c>
      <c r="CO2732" s="6">
        <v>-0.35604818999999999</v>
      </c>
      <c r="CP2732">
        <v>-0.13994158000000001</v>
      </c>
      <c r="CQ2732">
        <v>-0.86003693000000003</v>
      </c>
      <c r="CR2732" s="5">
        <v>-0.45200890000000005</v>
      </c>
      <c r="CS2732">
        <v>0.77480731999999997</v>
      </c>
      <c r="CT2732">
        <v>-2.6186256700000001</v>
      </c>
      <c r="CU2732">
        <v>1.45899428</v>
      </c>
      <c r="CV2732" s="5">
        <v>-0.12827469000000011</v>
      </c>
    </row>
    <row r="2733" spans="1:100" x14ac:dyDescent="0.3">
      <c r="A2733"/>
      <c r="B2733"/>
      <c r="C2733"/>
      <c r="D2733" s="14" t="s">
        <v>3351</v>
      </c>
      <c r="E2733" s="12">
        <v>-0.40351408</v>
      </c>
      <c r="F2733">
        <v>-0.2113911</v>
      </c>
      <c r="G2733">
        <v>1.02623189</v>
      </c>
      <c r="H2733" s="5">
        <v>0.13710890333333334</v>
      </c>
      <c r="I2733">
        <v>0.12794902999999999</v>
      </c>
      <c r="J2733">
        <v>-1.0416056</v>
      </c>
      <c r="K2733">
        <v>0.44880425000000002</v>
      </c>
      <c r="L2733" s="5">
        <v>-0.15495077333333332</v>
      </c>
      <c r="M2733" s="6">
        <v>0.59210399999999996</v>
      </c>
      <c r="N2733">
        <v>1.1230054</v>
      </c>
      <c r="O2733">
        <v>8.3480170000000006E-2</v>
      </c>
      <c r="P2733" s="5">
        <v>0.59952985666666669</v>
      </c>
      <c r="Q2733">
        <v>-0.31158472999999998</v>
      </c>
      <c r="R2733">
        <v>-0.38346977999999998</v>
      </c>
      <c r="S2733">
        <v>0.19072460999999999</v>
      </c>
      <c r="T2733" s="5">
        <v>-0.16810996666666667</v>
      </c>
      <c r="U2733">
        <v>-2.17313512</v>
      </c>
      <c r="V2733">
        <v>0.84714679999999998</v>
      </c>
      <c r="W2733">
        <v>1.0727973900000001</v>
      </c>
      <c r="X2733" s="5">
        <v>-8.4396976666666637E-2</v>
      </c>
      <c r="Y2733">
        <v>1.2907156099999999</v>
      </c>
      <c r="Z2733">
        <v>0.99124807999999998</v>
      </c>
      <c r="AA2733">
        <v>-0.42220595999999999</v>
      </c>
      <c r="AB2733" s="5">
        <v>0.61991924333333337</v>
      </c>
      <c r="AC2733">
        <v>0.40412394000000001</v>
      </c>
      <c r="AD2733">
        <v>-0.12813471000000001</v>
      </c>
      <c r="AE2733">
        <v>0.29591909</v>
      </c>
      <c r="AF2733" s="5">
        <v>0.19063610666666664</v>
      </c>
      <c r="AG2733">
        <v>-2.17313512</v>
      </c>
      <c r="AH2733">
        <v>-0.55358039999999997</v>
      </c>
      <c r="AI2733">
        <v>-0.31058054000000002</v>
      </c>
      <c r="AJ2733" s="5">
        <v>-1.0124320200000001</v>
      </c>
      <c r="AK2733">
        <v>-0.23201174999999999</v>
      </c>
      <c r="AL2733">
        <v>0.26470315</v>
      </c>
      <c r="AM2733">
        <v>-3.295054E-2</v>
      </c>
      <c r="AN2733" s="5">
        <v>-8.6379999999997015E-5</v>
      </c>
      <c r="AO2733">
        <v>0.89996061999999999</v>
      </c>
      <c r="AP2733">
        <v>0.63879043000000002</v>
      </c>
      <c r="AQ2733">
        <v>0.49601624999999999</v>
      </c>
      <c r="AR2733" s="5">
        <v>0.67825576666666665</v>
      </c>
      <c r="AS2733">
        <v>-2.17313512</v>
      </c>
      <c r="AT2733">
        <v>-2.17313512</v>
      </c>
      <c r="AU2733">
        <v>-1.0908426899999999</v>
      </c>
      <c r="AV2733" s="5">
        <v>-1.8123709766666665</v>
      </c>
      <c r="AW2733">
        <v>0.60134290000000001</v>
      </c>
      <c r="AX2733">
        <v>0.88209903999999995</v>
      </c>
      <c r="AY2733">
        <v>1.5372497300000001</v>
      </c>
      <c r="AZ2733" s="5">
        <v>1.0068972233333333</v>
      </c>
      <c r="BA2733"/>
      <c r="BB2733"/>
      <c r="BC2733"/>
      <c r="BD2733" s="5"/>
      <c r="BE2733"/>
      <c r="BF2733"/>
      <c r="BG2733"/>
      <c r="BH2733" s="5"/>
      <c r="BI2733"/>
      <c r="BJ2733"/>
      <c r="BK2733"/>
      <c r="BL2733" s="5"/>
      <c r="BM2733"/>
      <c r="BN2733"/>
      <c r="BO2733"/>
      <c r="BP2733" s="5"/>
      <c r="BQ2733"/>
      <c r="BR2733"/>
      <c r="BS2733"/>
      <c r="BT2733" s="5"/>
      <c r="BU2733"/>
      <c r="BV2733"/>
      <c r="BW2733"/>
      <c r="BX2733" s="5"/>
      <c r="BY2733"/>
      <c r="BZ2733"/>
      <c r="CA2733"/>
      <c r="CB2733" s="5"/>
      <c r="CC2733"/>
      <c r="CD2733"/>
      <c r="CE2733"/>
      <c r="CF2733" s="5"/>
      <c r="CG2733"/>
      <c r="CH2733"/>
      <c r="CI2733"/>
      <c r="CJ2733" s="5"/>
      <c r="CK2733"/>
      <c r="CL2733"/>
      <c r="CM2733"/>
      <c r="CN2733" s="5"/>
      <c r="CO2733" s="6"/>
      <c r="CP2733"/>
      <c r="CQ2733"/>
      <c r="CR2733" s="5"/>
      <c r="CS2733"/>
      <c r="CT2733"/>
      <c r="CU2733"/>
      <c r="CV2733" s="5"/>
    </row>
    <row r="2734" spans="1:100" x14ac:dyDescent="0.3">
      <c r="A2734"/>
      <c r="B2734"/>
      <c r="C2734"/>
      <c r="D2734" s="14" t="s">
        <v>2220</v>
      </c>
      <c r="E2734" s="12">
        <v>-0.43518156299999999</v>
      </c>
      <c r="F2734">
        <v>-0.65027374500000001</v>
      </c>
      <c r="G2734">
        <v>0.81256784500000001</v>
      </c>
      <c r="H2734" s="5">
        <v>-9.0962487666666661E-2</v>
      </c>
      <c r="I2734">
        <v>0.24730485899999999</v>
      </c>
      <c r="J2734">
        <v>-0.69285331699999997</v>
      </c>
      <c r="K2734">
        <v>0.88330197700000002</v>
      </c>
      <c r="L2734" s="5">
        <v>0.14591783966666669</v>
      </c>
      <c r="M2734" s="6">
        <v>0.20593768100000001</v>
      </c>
      <c r="N2734">
        <v>0.94234481699999995</v>
      </c>
      <c r="O2734">
        <v>-0.113180765</v>
      </c>
      <c r="P2734" s="5">
        <v>0.34503391099999997</v>
      </c>
      <c r="Q2734">
        <v>-2.0530988999999999E-2</v>
      </c>
      <c r="R2734">
        <v>1.7022890000000001E-3</v>
      </c>
      <c r="S2734">
        <v>3.3589142000000002E-2</v>
      </c>
      <c r="T2734" s="5">
        <v>4.9201473333333337E-3</v>
      </c>
      <c r="U2734">
        <v>-0.90454869900000001</v>
      </c>
      <c r="V2734">
        <v>0.50052835799999995</v>
      </c>
      <c r="W2734">
        <v>1.0670407900000001</v>
      </c>
      <c r="X2734" s="5">
        <v>0.22100681633333333</v>
      </c>
      <c r="Y2734">
        <v>1.472337357</v>
      </c>
      <c r="Z2734">
        <v>0.64032044399999999</v>
      </c>
      <c r="AA2734">
        <v>0.407112419</v>
      </c>
      <c r="AB2734" s="5">
        <v>0.83992340666666676</v>
      </c>
      <c r="AC2734">
        <v>0.50385317500000004</v>
      </c>
      <c r="AD2734">
        <v>-0.15491297900000001</v>
      </c>
      <c r="AE2734">
        <v>0.33514239800000001</v>
      </c>
      <c r="AF2734" s="5">
        <v>0.22802753133333334</v>
      </c>
      <c r="AG2734">
        <v>-1.0455532279999999</v>
      </c>
      <c r="AH2734">
        <v>-0.74798518800000002</v>
      </c>
      <c r="AI2734">
        <v>-0.36739652699999997</v>
      </c>
      <c r="AJ2734" s="5">
        <v>-0.72031164766666667</v>
      </c>
      <c r="AK2734">
        <v>-0.70602428900000003</v>
      </c>
      <c r="AL2734">
        <v>-0.143379232</v>
      </c>
      <c r="AM2734">
        <v>-0.45420226299999999</v>
      </c>
      <c r="AN2734" s="5">
        <v>-0.43453526133333337</v>
      </c>
      <c r="AO2734">
        <v>1.1534671249999999</v>
      </c>
      <c r="AP2734">
        <v>0.92672118699999995</v>
      </c>
      <c r="AQ2734">
        <v>0.21821568599999999</v>
      </c>
      <c r="AR2734" s="5">
        <v>0.76613466600000002</v>
      </c>
      <c r="AS2734">
        <v>-3.3707388159999998</v>
      </c>
      <c r="AT2734">
        <v>-2.2976166579999999</v>
      </c>
      <c r="AU2734">
        <v>-1.193439441</v>
      </c>
      <c r="AV2734" s="5">
        <v>-2.2872649716666666</v>
      </c>
      <c r="AW2734">
        <v>0.61119946800000002</v>
      </c>
      <c r="AX2734">
        <v>0.847282592</v>
      </c>
      <c r="AY2734">
        <v>1.487848091</v>
      </c>
      <c r="AZ2734" s="5">
        <v>0.98211005033333343</v>
      </c>
      <c r="BA2734">
        <v>0.73649098000000002</v>
      </c>
      <c r="BB2734">
        <v>0.29526709000000001</v>
      </c>
      <c r="BC2734">
        <v>-1.10090292</v>
      </c>
      <c r="BD2734" s="5">
        <v>-2.3048283333333346E-2</v>
      </c>
      <c r="BE2734">
        <v>1.2195503599999999</v>
      </c>
      <c r="BF2734">
        <v>1.73316962</v>
      </c>
      <c r="BG2734">
        <v>1.8598115200000001</v>
      </c>
      <c r="BH2734" s="5">
        <v>1.6041771666666669</v>
      </c>
      <c r="BI2734">
        <v>0.18360086</v>
      </c>
      <c r="BJ2734">
        <v>-1.10090292</v>
      </c>
      <c r="BK2734">
        <v>-1.10090292</v>
      </c>
      <c r="BL2734" s="5">
        <v>-0.67273499333333342</v>
      </c>
      <c r="BM2734">
        <v>-1.10090292</v>
      </c>
      <c r="BN2734">
        <v>-1.10090292</v>
      </c>
      <c r="BO2734">
        <v>0.91301151999999997</v>
      </c>
      <c r="BP2734" s="5">
        <v>-0.4295981066666667</v>
      </c>
      <c r="BQ2734">
        <v>4.2652420000000003E-2</v>
      </c>
      <c r="BR2734">
        <v>-1.10090292</v>
      </c>
      <c r="BS2734">
        <v>-1.10090292</v>
      </c>
      <c r="BT2734" s="5">
        <v>-0.71971780666666663</v>
      </c>
      <c r="BU2734">
        <v>0.28140873</v>
      </c>
      <c r="BV2734">
        <v>-6.5383899999999995E-2</v>
      </c>
      <c r="BW2734">
        <v>0.20260626000000001</v>
      </c>
      <c r="BX2734" s="5">
        <v>0.13954369666666666</v>
      </c>
      <c r="BY2734">
        <v>0.95373938999999996</v>
      </c>
      <c r="BZ2734">
        <v>0.29707401999999999</v>
      </c>
      <c r="CA2734">
        <v>0.54133785999999995</v>
      </c>
      <c r="CB2734" s="5">
        <v>0.59738375666666654</v>
      </c>
      <c r="CC2734">
        <v>-1.10090292</v>
      </c>
      <c r="CD2734">
        <v>-1.10090292</v>
      </c>
      <c r="CE2734">
        <v>-1.10090292</v>
      </c>
      <c r="CF2734" s="5">
        <v>-1.10090292</v>
      </c>
      <c r="CG2734">
        <v>1.39270999</v>
      </c>
      <c r="CH2734">
        <v>-1.10090292</v>
      </c>
      <c r="CI2734">
        <v>0.88887780999999999</v>
      </c>
      <c r="CJ2734" s="5">
        <v>0.39356162666666661</v>
      </c>
      <c r="CK2734">
        <v>0.49666601999999999</v>
      </c>
      <c r="CL2734">
        <v>-1.10090292</v>
      </c>
      <c r="CM2734">
        <v>-1.10090292</v>
      </c>
      <c r="CN2734" s="5">
        <v>-0.56837994000000003</v>
      </c>
      <c r="CO2734" s="6">
        <v>1.6585872800000001</v>
      </c>
      <c r="CP2734">
        <v>1.0579244999999999</v>
      </c>
      <c r="CQ2734">
        <v>-1.10090292</v>
      </c>
      <c r="CR2734" s="5">
        <v>0.53853628666666675</v>
      </c>
      <c r="CS2734">
        <v>5.43965E-2</v>
      </c>
      <c r="CT2734">
        <v>0.11711630000000001</v>
      </c>
      <c r="CU2734">
        <v>0.55202580999999995</v>
      </c>
      <c r="CV2734" s="5">
        <v>0.24117953666666667</v>
      </c>
    </row>
    <row r="2735" spans="1:100" x14ac:dyDescent="0.3">
      <c r="A2735"/>
      <c r="B2735"/>
      <c r="C2735"/>
      <c r="D2735" s="14" t="s">
        <v>2393</v>
      </c>
      <c r="E2735" s="12">
        <v>-0.20504994000000001</v>
      </c>
      <c r="F2735">
        <v>-0.48572805000000002</v>
      </c>
      <c r="G2735">
        <v>0.27054465999999999</v>
      </c>
      <c r="H2735" s="5">
        <v>-0.14007777666666668</v>
      </c>
      <c r="I2735">
        <v>-1.1032196299999999</v>
      </c>
      <c r="J2735">
        <v>-0.61103607000000004</v>
      </c>
      <c r="K2735">
        <v>0.10111220999999999</v>
      </c>
      <c r="L2735" s="5">
        <v>-0.5377144966666666</v>
      </c>
      <c r="M2735" s="6">
        <v>0.69318721999999999</v>
      </c>
      <c r="N2735">
        <v>1.51257183</v>
      </c>
      <c r="O2735">
        <v>0.56160003000000003</v>
      </c>
      <c r="P2735" s="5">
        <v>0.92245302666666673</v>
      </c>
      <c r="Q2735">
        <v>-0.41305878000000001</v>
      </c>
      <c r="R2735">
        <v>-1.6951129300000001</v>
      </c>
      <c r="S2735">
        <v>-0.47868787000000002</v>
      </c>
      <c r="T2735" s="5">
        <v>-0.86228652666666672</v>
      </c>
      <c r="U2735">
        <v>-2.0928080000000002E-2</v>
      </c>
      <c r="V2735">
        <v>1.07513923</v>
      </c>
      <c r="W2735">
        <v>1.3910145199999999</v>
      </c>
      <c r="X2735" s="5">
        <v>0.81507522333333338</v>
      </c>
      <c r="Y2735">
        <v>-0.77636428000000002</v>
      </c>
      <c r="Z2735">
        <v>-1.9091280500000001</v>
      </c>
      <c r="AA2735">
        <v>-1.5598083700000001</v>
      </c>
      <c r="AB2735" s="5">
        <v>-1.4151002333333336</v>
      </c>
      <c r="AC2735">
        <v>-0.25964790999999998</v>
      </c>
      <c r="AD2735">
        <v>0.22312667999999999</v>
      </c>
      <c r="AE2735">
        <v>-0.14243254999999999</v>
      </c>
      <c r="AF2735" s="5">
        <v>-5.9651259999999991E-2</v>
      </c>
      <c r="AG2735">
        <v>-1.5929648000000001</v>
      </c>
      <c r="AH2735">
        <v>-1.1953947</v>
      </c>
      <c r="AI2735">
        <v>0.30649654999999998</v>
      </c>
      <c r="AJ2735" s="5">
        <v>-0.82728765000000015</v>
      </c>
      <c r="AK2735">
        <v>1.3161815100000001</v>
      </c>
      <c r="AL2735">
        <v>1.7412816200000001</v>
      </c>
      <c r="AM2735">
        <v>0.65597958999999995</v>
      </c>
      <c r="AN2735" s="5">
        <v>1.2378142400000001</v>
      </c>
      <c r="AO2735">
        <v>6.8001290000000006E-2</v>
      </c>
      <c r="AP2735">
        <v>1.0945837300000001</v>
      </c>
      <c r="AQ2735">
        <v>2.0362755300000002</v>
      </c>
      <c r="AR2735" s="5">
        <v>1.06628685</v>
      </c>
      <c r="AS2735">
        <v>9.9917969999999995E-2</v>
      </c>
      <c r="AT2735">
        <v>-0.20564784</v>
      </c>
      <c r="AU2735">
        <v>0.14885746999999999</v>
      </c>
      <c r="AV2735" s="5">
        <v>1.4375866666666662E-2</v>
      </c>
      <c r="AW2735">
        <v>-0.10870993</v>
      </c>
      <c r="AX2735">
        <v>-1.2537294999999999</v>
      </c>
      <c r="AY2735">
        <v>0.72077762999999995</v>
      </c>
      <c r="AZ2735" s="5">
        <v>-0.21388726666666669</v>
      </c>
      <c r="BA2735">
        <v>0.71309528</v>
      </c>
      <c r="BB2735">
        <v>-0.80285633000000001</v>
      </c>
      <c r="BC2735">
        <v>0.79313049999999996</v>
      </c>
      <c r="BD2735" s="5">
        <v>0.23445648333333333</v>
      </c>
      <c r="BE2735">
        <v>-0.80285633000000001</v>
      </c>
      <c r="BF2735">
        <v>-0.80285633000000001</v>
      </c>
      <c r="BG2735">
        <v>-0.80285633000000001</v>
      </c>
      <c r="BH2735" s="5">
        <v>-0.80285633000000001</v>
      </c>
      <c r="BI2735">
        <v>1.03032927</v>
      </c>
      <c r="BJ2735">
        <v>1.3476722000000001</v>
      </c>
      <c r="BK2735">
        <v>-0.80285633000000001</v>
      </c>
      <c r="BL2735" s="5">
        <v>0.52504837999999998</v>
      </c>
      <c r="BM2735">
        <v>-0.80285633000000001</v>
      </c>
      <c r="BN2735">
        <v>-0.80285633000000001</v>
      </c>
      <c r="BO2735">
        <v>1.3618737700000001</v>
      </c>
      <c r="BP2735" s="5">
        <v>-8.1279629999999978E-2</v>
      </c>
      <c r="BQ2735">
        <v>-0.80285633000000001</v>
      </c>
      <c r="BR2735">
        <v>1.4622853499999999</v>
      </c>
      <c r="BS2735">
        <v>-0.80285633000000001</v>
      </c>
      <c r="BT2735" s="5">
        <v>-4.780910333333336E-2</v>
      </c>
      <c r="BU2735">
        <v>-0.80285633000000001</v>
      </c>
      <c r="BV2735">
        <v>9.783741E-2</v>
      </c>
      <c r="BW2735">
        <v>0.78727575000000005</v>
      </c>
      <c r="BX2735" s="5">
        <v>2.7418943333333352E-2</v>
      </c>
      <c r="BY2735">
        <v>1.2167505599999999</v>
      </c>
      <c r="BZ2735">
        <v>1.4172210700000001</v>
      </c>
      <c r="CA2735">
        <v>1.14071809</v>
      </c>
      <c r="CB2735" s="5">
        <v>1.2582299066666667</v>
      </c>
      <c r="CC2735">
        <v>-0.80285633000000001</v>
      </c>
      <c r="CD2735">
        <v>-0.80285633000000001</v>
      </c>
      <c r="CE2735">
        <v>-0.80285633000000001</v>
      </c>
      <c r="CF2735" s="5">
        <v>-0.80285633000000001</v>
      </c>
      <c r="CG2735">
        <v>-0.80285633000000001</v>
      </c>
      <c r="CH2735">
        <v>1.2802949699999999</v>
      </c>
      <c r="CI2735">
        <v>-0.80285633000000001</v>
      </c>
      <c r="CJ2735" s="5">
        <v>-0.10847256333333337</v>
      </c>
      <c r="CK2735">
        <v>0.83841178999999999</v>
      </c>
      <c r="CL2735">
        <v>-0.80285633000000001</v>
      </c>
      <c r="CM2735">
        <v>1.73634339</v>
      </c>
      <c r="CN2735" s="5">
        <v>0.59063294999999993</v>
      </c>
      <c r="CO2735" s="6">
        <v>-0.80285633000000001</v>
      </c>
      <c r="CP2735">
        <v>-0.80285633000000001</v>
      </c>
      <c r="CQ2735">
        <v>-0.80285633000000001</v>
      </c>
      <c r="CR2735" s="5">
        <v>-0.80285633000000001</v>
      </c>
      <c r="CS2735">
        <v>1.6367435100000001</v>
      </c>
      <c r="CT2735">
        <v>-0.80285633000000001</v>
      </c>
      <c r="CU2735">
        <v>-0.80285633000000001</v>
      </c>
      <c r="CV2735" s="5">
        <v>1.0343616666666685E-2</v>
      </c>
    </row>
    <row r="2736" spans="1:100" x14ac:dyDescent="0.3">
      <c r="A2736"/>
      <c r="B2736"/>
      <c r="C2736"/>
      <c r="D2736" s="14" t="s">
        <v>3518</v>
      </c>
      <c r="E2736" s="12">
        <v>-1.2063912000000001</v>
      </c>
      <c r="F2736">
        <v>-1.2063912000000001</v>
      </c>
      <c r="G2736">
        <v>-1.2063912000000001</v>
      </c>
      <c r="H2736" s="5">
        <v>-1.2063912000000001</v>
      </c>
      <c r="I2736">
        <v>0.17979523</v>
      </c>
      <c r="J2736">
        <v>0.51162288</v>
      </c>
      <c r="K2736">
        <v>-0.15403628999999999</v>
      </c>
      <c r="L2736" s="5">
        <v>0.17912727333333334</v>
      </c>
      <c r="M2736" s="6">
        <v>0.70642366000000001</v>
      </c>
      <c r="N2736">
        <v>0.78197494999999995</v>
      </c>
      <c r="O2736">
        <v>1.23092519</v>
      </c>
      <c r="P2736" s="5">
        <v>0.90644126666666658</v>
      </c>
      <c r="Q2736">
        <v>0.61640415000000004</v>
      </c>
      <c r="R2736">
        <v>0.40383699000000001</v>
      </c>
      <c r="S2736">
        <v>-0.10058831</v>
      </c>
      <c r="T2736" s="5">
        <v>0.30655094333333333</v>
      </c>
      <c r="U2736">
        <v>1.2032680899999999</v>
      </c>
      <c r="V2736">
        <v>-1.2063912000000001</v>
      </c>
      <c r="W2736">
        <v>-1.2063912000000001</v>
      </c>
      <c r="X2736" s="5">
        <v>-0.40317143666666677</v>
      </c>
      <c r="Y2736">
        <v>0.96080304000000005</v>
      </c>
      <c r="Z2736">
        <v>-1.2063912000000001</v>
      </c>
      <c r="AA2736">
        <v>1.3176593000000001</v>
      </c>
      <c r="AB2736" s="5">
        <v>0.35735704666666668</v>
      </c>
      <c r="AC2736">
        <v>-0.41021922999999999</v>
      </c>
      <c r="AD2736">
        <v>-1.2063912000000001</v>
      </c>
      <c r="AE2736">
        <v>-1.2063912000000001</v>
      </c>
      <c r="AF2736" s="5">
        <v>-0.94100054333333338</v>
      </c>
      <c r="AG2736">
        <v>-1.2063912000000001</v>
      </c>
      <c r="AH2736">
        <v>-1.2063912000000001</v>
      </c>
      <c r="AI2736">
        <v>0.68481402000000002</v>
      </c>
      <c r="AJ2736" s="5">
        <v>-0.57598946000000006</v>
      </c>
      <c r="AK2736">
        <v>1.1715640599999999</v>
      </c>
      <c r="AL2736">
        <v>1.1357835700000001</v>
      </c>
      <c r="AM2736">
        <v>1.1367930100000001</v>
      </c>
      <c r="AN2736" s="5">
        <v>1.1480468799999999</v>
      </c>
      <c r="AO2736">
        <v>0.65465505999999996</v>
      </c>
      <c r="AP2736">
        <v>0.70351096000000002</v>
      </c>
      <c r="AQ2736">
        <v>1.2570191500000001</v>
      </c>
      <c r="AR2736" s="5">
        <v>0.87172839000000002</v>
      </c>
      <c r="AS2736">
        <v>-1.2063912000000001</v>
      </c>
      <c r="AT2736">
        <v>-1.2063912000000001</v>
      </c>
      <c r="AU2736">
        <v>-1.2063912000000001</v>
      </c>
      <c r="AV2736" s="5">
        <v>-1.2063912000000001</v>
      </c>
      <c r="AW2736">
        <v>5.9823229999999998E-2</v>
      </c>
      <c r="AX2736">
        <v>0.66332367999999997</v>
      </c>
      <c r="AY2736">
        <v>0.96792915000000002</v>
      </c>
      <c r="AZ2736" s="5">
        <v>0.56369201999999996</v>
      </c>
      <c r="BA2736">
        <v>-0.28846640000000001</v>
      </c>
      <c r="BB2736">
        <v>-0.28846640000000001</v>
      </c>
      <c r="BC2736">
        <v>-0.28846640000000001</v>
      </c>
      <c r="BD2736" s="5">
        <v>-0.28846640000000001</v>
      </c>
      <c r="BE2736">
        <v>-0.28846640000000001</v>
      </c>
      <c r="BF2736">
        <v>-0.28846640000000001</v>
      </c>
      <c r="BG2736">
        <v>-0.28846640000000001</v>
      </c>
      <c r="BH2736" s="5">
        <v>-0.28846640000000001</v>
      </c>
      <c r="BI2736">
        <v>-0.28846640000000001</v>
      </c>
      <c r="BJ2736">
        <v>2.9718344999999999</v>
      </c>
      <c r="BK2736">
        <v>-0.28846640000000001</v>
      </c>
      <c r="BL2736" s="5">
        <v>0.79830056666666671</v>
      </c>
      <c r="BM2736">
        <v>-0.28846640000000001</v>
      </c>
      <c r="BN2736">
        <v>-0.28846640000000001</v>
      </c>
      <c r="BO2736">
        <v>-0.28846640000000001</v>
      </c>
      <c r="BP2736" s="5">
        <v>-0.28846640000000001</v>
      </c>
      <c r="BQ2736">
        <v>-0.28846640000000001</v>
      </c>
      <c r="BR2736">
        <v>-0.28846640000000001</v>
      </c>
      <c r="BS2736">
        <v>-0.28846640000000001</v>
      </c>
      <c r="BT2736" s="5">
        <v>-0.28846640000000001</v>
      </c>
      <c r="BU2736">
        <v>-0.28846640000000001</v>
      </c>
      <c r="BV2736">
        <v>-0.28846640000000001</v>
      </c>
      <c r="BW2736">
        <v>-0.28846640000000001</v>
      </c>
      <c r="BX2736" s="5">
        <v>-0.28846640000000001</v>
      </c>
      <c r="BY2736">
        <v>-0.28846640000000001</v>
      </c>
      <c r="BZ2736">
        <v>4.2705048000000003</v>
      </c>
      <c r="CA2736">
        <v>-0.28846640000000001</v>
      </c>
      <c r="CB2736" s="5">
        <v>1.2311906666666668</v>
      </c>
      <c r="CC2736">
        <v>-0.28846640000000001</v>
      </c>
      <c r="CD2736">
        <v>-0.28846640000000001</v>
      </c>
      <c r="CE2736">
        <v>-0.28846640000000001</v>
      </c>
      <c r="CF2736" s="5">
        <v>-0.28846640000000001</v>
      </c>
      <c r="CG2736">
        <v>-0.28846640000000001</v>
      </c>
      <c r="CH2736">
        <v>2.2770516000000001</v>
      </c>
      <c r="CI2736">
        <v>-0.28846640000000001</v>
      </c>
      <c r="CJ2736" s="5">
        <v>0.56670626666666679</v>
      </c>
      <c r="CK2736">
        <v>-0.28846640000000001</v>
      </c>
      <c r="CL2736">
        <v>-0.28846640000000001</v>
      </c>
      <c r="CM2736">
        <v>-0.28846640000000001</v>
      </c>
      <c r="CN2736" s="5">
        <v>-0.28846640000000001</v>
      </c>
      <c r="CO2736" s="6">
        <v>-0.28846640000000001</v>
      </c>
      <c r="CP2736">
        <v>-0.28846640000000001</v>
      </c>
      <c r="CQ2736">
        <v>-0.28846640000000001</v>
      </c>
      <c r="CR2736" s="5">
        <v>-0.28846640000000001</v>
      </c>
      <c r="CS2736">
        <v>-0.28846640000000001</v>
      </c>
      <c r="CT2736">
        <v>-0.28846640000000001</v>
      </c>
      <c r="CU2736">
        <v>-0.28846640000000001</v>
      </c>
      <c r="CV2736" s="5">
        <v>-0.28846640000000001</v>
      </c>
    </row>
    <row r="2737" spans="1:100" x14ac:dyDescent="0.3">
      <c r="A2737"/>
      <c r="B2737"/>
      <c r="C2737"/>
      <c r="D2737" s="14" t="s">
        <v>3288</v>
      </c>
      <c r="E2737" s="12">
        <v>-1.91827225</v>
      </c>
      <c r="F2737">
        <v>-1.3216561200000001</v>
      </c>
      <c r="G2737">
        <v>-1.91827225</v>
      </c>
      <c r="H2737" s="5">
        <v>-1.7194002066666669</v>
      </c>
      <c r="I2737">
        <v>0.38220785000000002</v>
      </c>
      <c r="J2737">
        <v>0.36696949000000001</v>
      </c>
      <c r="K2737">
        <v>-6.1661830000000001E-2</v>
      </c>
      <c r="L2737" s="5">
        <v>0.22917183666666666</v>
      </c>
      <c r="M2737" s="6">
        <v>0.62985203000000001</v>
      </c>
      <c r="N2737">
        <v>0.93121801000000004</v>
      </c>
      <c r="O2737">
        <v>0.95603404000000003</v>
      </c>
      <c r="P2737" s="5">
        <v>0.83903469333333336</v>
      </c>
      <c r="Q2737">
        <v>0.63365051999999999</v>
      </c>
      <c r="R2737">
        <v>0.58733550000000001</v>
      </c>
      <c r="S2737">
        <v>0.43964314999999998</v>
      </c>
      <c r="T2737" s="5">
        <v>0.5535430566666667</v>
      </c>
      <c r="U2737">
        <v>0.72827249000000005</v>
      </c>
      <c r="V2737">
        <v>-1.20546756</v>
      </c>
      <c r="W2737">
        <v>-9.2024519999999999E-2</v>
      </c>
      <c r="X2737" s="5">
        <v>-0.18973986333333329</v>
      </c>
      <c r="Y2737">
        <v>0.66630911000000004</v>
      </c>
      <c r="Z2737">
        <v>-0.12151135</v>
      </c>
      <c r="AA2737">
        <v>0.74448820000000004</v>
      </c>
      <c r="AB2737" s="5">
        <v>0.42976198666666665</v>
      </c>
      <c r="AC2737">
        <v>0.37445922999999998</v>
      </c>
      <c r="AD2737">
        <v>-0.53501171999999997</v>
      </c>
      <c r="AE2737">
        <v>-1.10511636</v>
      </c>
      <c r="AF2737" s="5">
        <v>-0.42188961666666663</v>
      </c>
      <c r="AG2737">
        <v>-1.91827225</v>
      </c>
      <c r="AH2737">
        <v>-0.46499443000000001</v>
      </c>
      <c r="AI2737">
        <v>0.67303135999999997</v>
      </c>
      <c r="AJ2737" s="5">
        <v>-0.57007844000000008</v>
      </c>
      <c r="AK2737">
        <v>0.93443120999999996</v>
      </c>
      <c r="AL2737">
        <v>0.81704383999999997</v>
      </c>
      <c r="AM2737">
        <v>0.78826362000000005</v>
      </c>
      <c r="AN2737" s="5">
        <v>0.84657955666666662</v>
      </c>
      <c r="AO2737">
        <v>0.68839587000000002</v>
      </c>
      <c r="AP2737">
        <v>0.81018257999999999</v>
      </c>
      <c r="AQ2737">
        <v>0.95543939</v>
      </c>
      <c r="AR2737" s="5">
        <v>0.81800594666666671</v>
      </c>
      <c r="AS2737">
        <v>-1.91827225</v>
      </c>
      <c r="AT2737">
        <v>-0.64830151000000003</v>
      </c>
      <c r="AU2737">
        <v>-1.91827225</v>
      </c>
      <c r="AV2737" s="5">
        <v>-1.4949486700000001</v>
      </c>
      <c r="AW2737">
        <v>0.40183183</v>
      </c>
      <c r="AX2737">
        <v>0.79016125999999998</v>
      </c>
      <c r="AY2737">
        <v>0.84788607000000005</v>
      </c>
      <c r="AZ2737" s="5">
        <v>0.67995971999999993</v>
      </c>
      <c r="BA2737">
        <v>-0.34143970000000001</v>
      </c>
      <c r="BB2737">
        <v>-0.34143970000000001</v>
      </c>
      <c r="BC2737">
        <v>-0.34143970000000001</v>
      </c>
      <c r="BD2737" s="5">
        <v>-0.34143970000000001</v>
      </c>
      <c r="BE2737">
        <v>-0.34143970000000001</v>
      </c>
      <c r="BF2737">
        <v>-0.34143970000000001</v>
      </c>
      <c r="BG2737">
        <v>-0.34143970000000001</v>
      </c>
      <c r="BH2737" s="5">
        <v>-0.34143970000000001</v>
      </c>
      <c r="BI2737">
        <v>-0.34143970000000001</v>
      </c>
      <c r="BJ2737">
        <v>2.9312325000000001</v>
      </c>
      <c r="BK2737">
        <v>2.7557425000000002</v>
      </c>
      <c r="BL2737" s="5">
        <v>1.7818451</v>
      </c>
      <c r="BM2737">
        <v>-0.34143970000000001</v>
      </c>
      <c r="BN2737">
        <v>-0.34143970000000001</v>
      </c>
      <c r="BO2737">
        <v>-0.34143970000000001</v>
      </c>
      <c r="BP2737" s="5">
        <v>-0.34143970000000001</v>
      </c>
      <c r="BQ2737">
        <v>-0.34143970000000001</v>
      </c>
      <c r="BR2737">
        <v>-0.34143970000000001</v>
      </c>
      <c r="BS2737">
        <v>-0.34143970000000001</v>
      </c>
      <c r="BT2737" s="5">
        <v>-0.34143970000000001</v>
      </c>
      <c r="BU2737">
        <v>-0.34143970000000001</v>
      </c>
      <c r="BV2737">
        <v>-0.34143970000000001</v>
      </c>
      <c r="BW2737">
        <v>-0.34143970000000001</v>
      </c>
      <c r="BX2737" s="5">
        <v>-0.34143970000000001</v>
      </c>
      <c r="BY2737">
        <v>-0.34143970000000001</v>
      </c>
      <c r="BZ2737">
        <v>-0.34143970000000001</v>
      </c>
      <c r="CA2737">
        <v>-0.34143970000000001</v>
      </c>
      <c r="CB2737" s="5">
        <v>-0.34143970000000001</v>
      </c>
      <c r="CC2737">
        <v>-0.34143970000000001</v>
      </c>
      <c r="CD2737">
        <v>-0.34143970000000001</v>
      </c>
      <c r="CE2737">
        <v>-0.34143970000000001</v>
      </c>
      <c r="CF2737" s="5">
        <v>-0.34143970000000001</v>
      </c>
      <c r="CG2737">
        <v>-0.34143970000000001</v>
      </c>
      <c r="CH2737">
        <v>3.4438993</v>
      </c>
      <c r="CI2737">
        <v>-0.34143970000000001</v>
      </c>
      <c r="CJ2737" s="5">
        <v>0.92033996666666662</v>
      </c>
      <c r="CK2737">
        <v>-0.34143970000000001</v>
      </c>
      <c r="CL2737">
        <v>-0.34143970000000001</v>
      </c>
      <c r="CM2737">
        <v>-0.34143970000000001</v>
      </c>
      <c r="CN2737" s="5">
        <v>-0.34143970000000001</v>
      </c>
      <c r="CO2737" s="6">
        <v>1.7951948</v>
      </c>
      <c r="CP2737">
        <v>-0.34143970000000001</v>
      </c>
      <c r="CQ2737">
        <v>-0.34143970000000001</v>
      </c>
      <c r="CR2737" s="5">
        <v>0.37077179999999998</v>
      </c>
      <c r="CS2737">
        <v>-0.34143970000000001</v>
      </c>
      <c r="CT2737">
        <v>-0.34143970000000001</v>
      </c>
      <c r="CU2737">
        <v>-0.34143970000000001</v>
      </c>
      <c r="CV2737" s="5">
        <v>-0.34143970000000001</v>
      </c>
    </row>
    <row r="2738" spans="1:100" x14ac:dyDescent="0.3">
      <c r="A2738"/>
      <c r="B2738"/>
      <c r="C2738"/>
      <c r="D2738" s="14" t="s">
        <v>441</v>
      </c>
      <c r="E2738" s="12">
        <v>-0.27426706000000001</v>
      </c>
      <c r="F2738">
        <v>-0.74797051999999997</v>
      </c>
      <c r="G2738">
        <v>-0.89704673999999995</v>
      </c>
      <c r="H2738" s="5">
        <v>-0.63976144000000001</v>
      </c>
      <c r="I2738">
        <v>0.94605419000000002</v>
      </c>
      <c r="J2738">
        <v>-0.32757414000000001</v>
      </c>
      <c r="K2738">
        <v>-1.51363004</v>
      </c>
      <c r="L2738" s="5">
        <v>-0.29838333</v>
      </c>
      <c r="M2738" s="6">
        <v>-0.52210133999999997</v>
      </c>
      <c r="N2738">
        <v>-0.73173211999999999</v>
      </c>
      <c r="O2738">
        <v>-1.0350330000000001</v>
      </c>
      <c r="P2738" s="5">
        <v>-0.76295548666666679</v>
      </c>
      <c r="Q2738">
        <v>1.2575740900000001</v>
      </c>
      <c r="R2738">
        <v>1.25046656</v>
      </c>
      <c r="S2738">
        <v>0.79963216999999998</v>
      </c>
      <c r="T2738" s="5">
        <v>1.1025576066666665</v>
      </c>
      <c r="U2738">
        <v>-0.7166941</v>
      </c>
      <c r="V2738">
        <v>-2.69774191</v>
      </c>
      <c r="W2738">
        <v>-0.65235427999999995</v>
      </c>
      <c r="X2738" s="5">
        <v>-1.3555967633333335</v>
      </c>
      <c r="Y2738">
        <v>0.77133348000000002</v>
      </c>
      <c r="Z2738">
        <v>1.9792992300000001</v>
      </c>
      <c r="AA2738">
        <v>0.64132851999999996</v>
      </c>
      <c r="AB2738" s="5">
        <v>1.1306537433333335</v>
      </c>
      <c r="AC2738">
        <v>-0.64911834000000002</v>
      </c>
      <c r="AD2738">
        <v>-0.29649124999999998</v>
      </c>
      <c r="AE2738">
        <v>-6.874189E-2</v>
      </c>
      <c r="AF2738" s="5">
        <v>-0.33811715999999997</v>
      </c>
      <c r="AG2738">
        <v>-0.52745913</v>
      </c>
      <c r="AH2738">
        <v>0.76967293000000003</v>
      </c>
      <c r="AI2738">
        <v>-5.8382200000000002E-2</v>
      </c>
      <c r="AJ2738" s="5">
        <v>6.1277200000000011E-2</v>
      </c>
      <c r="AK2738">
        <v>-0.80300875000000005</v>
      </c>
      <c r="AL2738">
        <v>-1.1390807199999999</v>
      </c>
      <c r="AM2738">
        <v>-2.4303809999999999E-2</v>
      </c>
      <c r="AN2738" s="5">
        <v>-0.6554644266666666</v>
      </c>
      <c r="AO2738">
        <v>0.29126925999999997</v>
      </c>
      <c r="AP2738">
        <v>0.62103337000000003</v>
      </c>
      <c r="AQ2738">
        <v>-0.76917829999999998</v>
      </c>
      <c r="AR2738" s="5">
        <v>4.7708110000000005E-2</v>
      </c>
      <c r="AS2738">
        <v>0.57345869000000005</v>
      </c>
      <c r="AT2738">
        <v>1.56593111</v>
      </c>
      <c r="AU2738">
        <v>-0.20653019</v>
      </c>
      <c r="AV2738" s="5">
        <v>0.64428653666666669</v>
      </c>
      <c r="AW2738">
        <v>1.3306231399999999</v>
      </c>
      <c r="AX2738">
        <v>0.32049548999999999</v>
      </c>
      <c r="AY2738">
        <v>1.5402676200000001</v>
      </c>
      <c r="AZ2738" s="5">
        <v>1.0637954166666665</v>
      </c>
      <c r="BA2738">
        <v>-0.87558915000000004</v>
      </c>
      <c r="BB2738">
        <v>0.51467450999999997</v>
      </c>
      <c r="BC2738">
        <v>-0.76273524999999998</v>
      </c>
      <c r="BD2738" s="5">
        <v>-0.37454996333333335</v>
      </c>
      <c r="BE2738">
        <v>1.74979665</v>
      </c>
      <c r="BF2738">
        <v>2.0937255100000001</v>
      </c>
      <c r="BG2738">
        <v>3.0071837800000001</v>
      </c>
      <c r="BH2738" s="5">
        <v>2.2835686466666667</v>
      </c>
      <c r="BI2738">
        <v>0.24624434000000001</v>
      </c>
      <c r="BJ2738">
        <v>-0.69326326999999999</v>
      </c>
      <c r="BK2738">
        <v>-0.28382341999999999</v>
      </c>
      <c r="BL2738" s="5">
        <v>-0.24361411666666666</v>
      </c>
      <c r="BM2738">
        <v>-0.74400571999999998</v>
      </c>
      <c r="BN2738">
        <v>8.2056210000000004E-2</v>
      </c>
      <c r="BO2738">
        <v>-1.16810455</v>
      </c>
      <c r="BP2738" s="5">
        <v>-0.61001802000000005</v>
      </c>
      <c r="BQ2738">
        <v>0.11577737</v>
      </c>
      <c r="BR2738">
        <v>-0.17502351999999999</v>
      </c>
      <c r="BS2738">
        <v>-5.3143940000000001E-2</v>
      </c>
      <c r="BT2738" s="5">
        <v>-3.7463363333333326E-2</v>
      </c>
      <c r="BU2738">
        <v>-0.36308417999999998</v>
      </c>
      <c r="BV2738">
        <v>-0.78254124000000003</v>
      </c>
      <c r="BW2738">
        <v>0.30113867</v>
      </c>
      <c r="BX2738" s="5">
        <v>-0.2814955833333333</v>
      </c>
      <c r="BY2738">
        <v>-0.41474249000000002</v>
      </c>
      <c r="BZ2738">
        <v>-0.44088940999999998</v>
      </c>
      <c r="CA2738">
        <v>-0.59908972000000005</v>
      </c>
      <c r="CB2738" s="5">
        <v>-0.48490720666666665</v>
      </c>
      <c r="CC2738">
        <v>-0.50599192999999998</v>
      </c>
      <c r="CD2738">
        <v>2.4432862399999999</v>
      </c>
      <c r="CE2738">
        <v>1.4742431600000001</v>
      </c>
      <c r="CF2738" s="5">
        <v>1.1371791566666667</v>
      </c>
      <c r="CG2738">
        <v>0.49650137</v>
      </c>
      <c r="CH2738">
        <v>-8.9254979999999998E-2</v>
      </c>
      <c r="CI2738">
        <v>-1.0180154299999999</v>
      </c>
      <c r="CJ2738" s="5">
        <v>-0.20358967999999997</v>
      </c>
      <c r="CK2738">
        <v>-0.99232326000000004</v>
      </c>
      <c r="CL2738">
        <v>-0.37816759</v>
      </c>
      <c r="CM2738">
        <v>-0.63387806999999996</v>
      </c>
      <c r="CN2738" s="5">
        <v>-0.66812297333333337</v>
      </c>
      <c r="CO2738" s="6">
        <v>0.13673353999999999</v>
      </c>
      <c r="CP2738">
        <v>-7.7168349999999997E-2</v>
      </c>
      <c r="CQ2738">
        <v>-0.18976045999999999</v>
      </c>
      <c r="CR2738" s="5">
        <v>-4.3398423333333332E-2</v>
      </c>
      <c r="CS2738">
        <v>-0.78315995000000005</v>
      </c>
      <c r="CT2738">
        <v>-0.88790979999999997</v>
      </c>
      <c r="CU2738">
        <v>0.25030434000000001</v>
      </c>
      <c r="CV2738" s="5">
        <v>-0.47358846999999998</v>
      </c>
    </row>
    <row r="2739" spans="1:100" x14ac:dyDescent="0.3">
      <c r="A2739"/>
      <c r="B2739"/>
      <c r="C2739"/>
      <c r="D2739" s="14" t="s">
        <v>3615</v>
      </c>
      <c r="E2739" s="12">
        <v>-1.0238938420000001</v>
      </c>
      <c r="F2739">
        <v>-1.0238938420000001</v>
      </c>
      <c r="G2739">
        <v>-1.0238938420000001</v>
      </c>
      <c r="H2739" s="5">
        <v>-1.0238938420000001</v>
      </c>
      <c r="I2739">
        <v>0.178863049</v>
      </c>
      <c r="J2739">
        <v>-1.0238938420000001</v>
      </c>
      <c r="K2739">
        <v>-1.0238938420000001</v>
      </c>
      <c r="L2739" s="5">
        <v>-0.62297487833333343</v>
      </c>
      <c r="M2739" s="6">
        <v>1.0941054240000001</v>
      </c>
      <c r="N2739">
        <v>1.85364331</v>
      </c>
      <c r="O2739">
        <v>1.2003928349999999</v>
      </c>
      <c r="P2739" s="5">
        <v>1.3827138563333332</v>
      </c>
      <c r="Q2739">
        <v>-1.0238938420000001</v>
      </c>
      <c r="R2739">
        <v>7.2132512999999995E-2</v>
      </c>
      <c r="S2739">
        <v>-9.6487329999999996E-3</v>
      </c>
      <c r="T2739" s="5">
        <v>-0.32047002066666669</v>
      </c>
      <c r="U2739">
        <v>0.94059782000000003</v>
      </c>
      <c r="V2739">
        <v>-4.0952394000000003E-2</v>
      </c>
      <c r="W2739">
        <v>-3.7164555000000002E-2</v>
      </c>
      <c r="X2739" s="5">
        <v>0.28749362366666664</v>
      </c>
      <c r="Y2739">
        <v>1.8495233879999999</v>
      </c>
      <c r="Z2739">
        <v>-1.0238938420000001</v>
      </c>
      <c r="AA2739">
        <v>0.60289876600000003</v>
      </c>
      <c r="AB2739" s="5">
        <v>0.47617610399999993</v>
      </c>
      <c r="AC2739">
        <v>0.27610321199999999</v>
      </c>
      <c r="AD2739">
        <v>-1.0238938420000001</v>
      </c>
      <c r="AE2739">
        <v>-1.0238938420000001</v>
      </c>
      <c r="AF2739" s="5">
        <v>-0.59056149066666674</v>
      </c>
      <c r="AG2739">
        <v>-1.0238938420000001</v>
      </c>
      <c r="AH2739">
        <v>-1.0238938420000001</v>
      </c>
      <c r="AI2739">
        <v>-0.16916172199999999</v>
      </c>
      <c r="AJ2739" s="5">
        <v>-0.73898313533333349</v>
      </c>
      <c r="AK2739">
        <v>0.15130104899999999</v>
      </c>
      <c r="AL2739">
        <v>0.74598224999999996</v>
      </c>
      <c r="AM2739">
        <v>0.63815677999999998</v>
      </c>
      <c r="AN2739" s="5">
        <v>0.51181335966666663</v>
      </c>
      <c r="AO2739">
        <v>0.94975366999999999</v>
      </c>
      <c r="AP2739">
        <v>1.2304629840000001</v>
      </c>
      <c r="AQ2739">
        <v>1.426030049</v>
      </c>
      <c r="AR2739" s="5">
        <v>1.2020822343333333</v>
      </c>
      <c r="AS2739">
        <v>-1.0238938420000001</v>
      </c>
      <c r="AT2739">
        <v>-1.0238938420000001</v>
      </c>
      <c r="AU2739">
        <v>-1.0238938420000001</v>
      </c>
      <c r="AV2739" s="5">
        <v>-1.0238938420000001</v>
      </c>
      <c r="AW2739">
        <v>-1.0238938420000001</v>
      </c>
      <c r="AX2739">
        <v>1.0334741119999999</v>
      </c>
      <c r="AY2739">
        <v>1.371913819</v>
      </c>
      <c r="AZ2739" s="5">
        <v>0.46049802966666659</v>
      </c>
      <c r="BA2739"/>
      <c r="BB2739"/>
      <c r="BC2739"/>
      <c r="BD2739" s="5"/>
      <c r="BE2739"/>
      <c r="BF2739"/>
      <c r="BG2739"/>
      <c r="BH2739" s="5"/>
      <c r="BI2739"/>
      <c r="BJ2739"/>
      <c r="BK2739"/>
      <c r="BL2739" s="5"/>
      <c r="BM2739"/>
      <c r="BN2739"/>
      <c r="BO2739"/>
      <c r="BP2739" s="5"/>
      <c r="BQ2739"/>
      <c r="BR2739"/>
      <c r="BS2739"/>
      <c r="BT2739" s="5"/>
      <c r="BU2739"/>
      <c r="BV2739"/>
      <c r="BW2739"/>
      <c r="BX2739" s="5"/>
      <c r="BY2739"/>
      <c r="BZ2739"/>
      <c r="CA2739"/>
      <c r="CB2739" s="5"/>
      <c r="CC2739"/>
      <c r="CD2739"/>
      <c r="CE2739"/>
      <c r="CF2739" s="5"/>
      <c r="CG2739"/>
      <c r="CH2739"/>
      <c r="CI2739"/>
      <c r="CJ2739" s="5"/>
      <c r="CK2739"/>
      <c r="CL2739"/>
      <c r="CM2739"/>
      <c r="CN2739" s="5"/>
      <c r="CO2739" s="6"/>
      <c r="CP2739"/>
      <c r="CQ2739"/>
      <c r="CR2739" s="5"/>
      <c r="CS2739"/>
      <c r="CT2739"/>
      <c r="CU2739"/>
      <c r="CV2739" s="5"/>
    </row>
    <row r="2740" spans="1:100" x14ac:dyDescent="0.3">
      <c r="A2740"/>
      <c r="B2740"/>
      <c r="C2740"/>
      <c r="D2740" s="14" t="s">
        <v>3612</v>
      </c>
      <c r="E2740" s="12">
        <v>-1.0473189000000001</v>
      </c>
      <c r="F2740">
        <v>-1.0473189000000001</v>
      </c>
      <c r="G2740">
        <v>-1.0473189000000001</v>
      </c>
      <c r="H2740" s="5">
        <v>-1.0473189000000001</v>
      </c>
      <c r="I2740">
        <v>-1.0473189000000001</v>
      </c>
      <c r="J2740">
        <v>-1.0473189000000001</v>
      </c>
      <c r="K2740">
        <v>-1.0473189000000001</v>
      </c>
      <c r="L2740" s="5">
        <v>-1.0473189000000001</v>
      </c>
      <c r="M2740" s="6">
        <v>1.0975041000000001</v>
      </c>
      <c r="N2740">
        <v>1.7225458</v>
      </c>
      <c r="O2740">
        <v>1.2771144000000001</v>
      </c>
      <c r="P2740" s="5">
        <v>1.3657214333333334</v>
      </c>
      <c r="Q2740">
        <v>-0.18679480000000001</v>
      </c>
      <c r="R2740">
        <v>0.15253820000000001</v>
      </c>
      <c r="S2740">
        <v>-0.13890540000000001</v>
      </c>
      <c r="T2740" s="5">
        <v>-5.772066666666667E-2</v>
      </c>
      <c r="U2740">
        <v>0.78655940000000002</v>
      </c>
      <c r="V2740">
        <v>-0.23447299999999999</v>
      </c>
      <c r="W2740">
        <v>0.403806</v>
      </c>
      <c r="X2740" s="5">
        <v>0.31863080000000005</v>
      </c>
      <c r="Y2740">
        <v>1.2079511999999999</v>
      </c>
      <c r="Z2740">
        <v>-1.0473189000000001</v>
      </c>
      <c r="AA2740">
        <v>0.25473750000000001</v>
      </c>
      <c r="AB2740" s="5">
        <v>0.13845659999999996</v>
      </c>
      <c r="AC2740">
        <v>0.46005069999999998</v>
      </c>
      <c r="AD2740">
        <v>-1.0473189000000001</v>
      </c>
      <c r="AE2740">
        <v>-1.0473189000000001</v>
      </c>
      <c r="AF2740" s="5">
        <v>-0.54486236666666665</v>
      </c>
      <c r="AG2740">
        <v>-1.0473189000000001</v>
      </c>
      <c r="AH2740">
        <v>-1.0473189000000001</v>
      </c>
      <c r="AI2740">
        <v>0.74382380000000003</v>
      </c>
      <c r="AJ2740" s="5">
        <v>-0.45027133333333341</v>
      </c>
      <c r="AK2740">
        <v>0.2841747</v>
      </c>
      <c r="AL2740">
        <v>1.1404755</v>
      </c>
      <c r="AM2740">
        <v>0.51878120000000005</v>
      </c>
      <c r="AN2740" s="5">
        <v>0.64781046666666664</v>
      </c>
      <c r="AO2740">
        <v>0.98493299999999995</v>
      </c>
      <c r="AP2740">
        <v>1.2438686999999999</v>
      </c>
      <c r="AQ2740">
        <v>1.4875986000000001</v>
      </c>
      <c r="AR2740" s="5">
        <v>1.2388001</v>
      </c>
      <c r="AS2740">
        <v>-1.0473189000000001</v>
      </c>
      <c r="AT2740">
        <v>-1.0473189000000001</v>
      </c>
      <c r="AU2740">
        <v>-1.0473189000000001</v>
      </c>
      <c r="AV2740" s="5">
        <v>-1.0473189000000001</v>
      </c>
      <c r="AW2740">
        <v>-1.0473189000000001</v>
      </c>
      <c r="AX2740">
        <v>1.1367343999999999</v>
      </c>
      <c r="AY2740">
        <v>1.3667593</v>
      </c>
      <c r="AZ2740" s="5">
        <v>0.48539159999999998</v>
      </c>
      <c r="BA2740"/>
      <c r="BB2740"/>
      <c r="BC2740"/>
      <c r="BD2740" s="5"/>
      <c r="BE2740"/>
      <c r="BF2740"/>
      <c r="BG2740"/>
      <c r="BH2740" s="5"/>
      <c r="BI2740"/>
      <c r="BJ2740"/>
      <c r="BK2740"/>
      <c r="BL2740" s="5"/>
      <c r="BM2740"/>
      <c r="BN2740"/>
      <c r="BO2740"/>
      <c r="BP2740" s="5"/>
      <c r="BQ2740"/>
      <c r="BR2740"/>
      <c r="BS2740"/>
      <c r="BT2740" s="5"/>
      <c r="BU2740"/>
      <c r="BV2740"/>
      <c r="BW2740"/>
      <c r="BX2740" s="5"/>
      <c r="BY2740"/>
      <c r="BZ2740"/>
      <c r="CA2740"/>
      <c r="CB2740" s="5"/>
      <c r="CC2740"/>
      <c r="CD2740"/>
      <c r="CE2740"/>
      <c r="CF2740" s="5"/>
      <c r="CG2740"/>
      <c r="CH2740"/>
      <c r="CI2740"/>
      <c r="CJ2740" s="5"/>
      <c r="CK2740"/>
      <c r="CL2740"/>
      <c r="CM2740"/>
      <c r="CN2740" s="5"/>
      <c r="CO2740" s="6"/>
      <c r="CP2740"/>
      <c r="CQ2740"/>
      <c r="CR2740" s="5"/>
      <c r="CS2740"/>
      <c r="CT2740"/>
      <c r="CU2740"/>
      <c r="CV2740" s="5"/>
    </row>
    <row r="2741" spans="1:100" x14ac:dyDescent="0.3">
      <c r="A2741"/>
      <c r="B2741"/>
      <c r="C2741"/>
      <c r="D2741" s="14" t="s">
        <v>3324</v>
      </c>
      <c r="E2741" s="12">
        <v>-9.8075129999999996E-2</v>
      </c>
      <c r="F2741">
        <v>9.5461459999999998E-2</v>
      </c>
      <c r="G2741">
        <v>-1.40871608</v>
      </c>
      <c r="H2741" s="5">
        <v>-0.47044324999999998</v>
      </c>
      <c r="I2741">
        <v>-0.19407536</v>
      </c>
      <c r="J2741">
        <v>0.15295628999999999</v>
      </c>
      <c r="K2741">
        <v>-0.33985636000000002</v>
      </c>
      <c r="L2741" s="5">
        <v>-0.12699181000000001</v>
      </c>
      <c r="M2741" s="6">
        <v>-1.1024737</v>
      </c>
      <c r="N2741">
        <v>-2.3988245099999999</v>
      </c>
      <c r="O2741">
        <v>4.4793310000000003E-2</v>
      </c>
      <c r="P2741" s="5">
        <v>-1.1521682999999998</v>
      </c>
      <c r="Q2741">
        <v>0.51865114999999995</v>
      </c>
      <c r="R2741">
        <v>1.14229326</v>
      </c>
      <c r="S2741">
        <v>5.9445860000000003E-2</v>
      </c>
      <c r="T2741" s="5">
        <v>0.57346342333333333</v>
      </c>
      <c r="U2741">
        <v>-0.35633504999999999</v>
      </c>
      <c r="V2741">
        <v>-2.3988245099999999</v>
      </c>
      <c r="W2741">
        <v>-0.98283606999999995</v>
      </c>
      <c r="X2741" s="5">
        <v>-1.2459985433333334</v>
      </c>
      <c r="Y2741">
        <v>1.7254763200000001</v>
      </c>
      <c r="Z2741">
        <v>1.7339924799999999</v>
      </c>
      <c r="AA2741">
        <v>0.91680936000000002</v>
      </c>
      <c r="AB2741" s="5">
        <v>1.4587593866666666</v>
      </c>
      <c r="AC2741">
        <v>0.29208661000000002</v>
      </c>
      <c r="AD2741">
        <v>-0.36748008999999998</v>
      </c>
      <c r="AE2741">
        <v>0.41041608000000002</v>
      </c>
      <c r="AF2741" s="5">
        <v>0.11167420000000002</v>
      </c>
      <c r="AG2741">
        <v>0.16267529999999999</v>
      </c>
      <c r="AH2741">
        <v>0.58194741000000005</v>
      </c>
      <c r="AI2741">
        <v>6.5550430000000007E-2</v>
      </c>
      <c r="AJ2741" s="5">
        <v>0.27005771333333334</v>
      </c>
      <c r="AK2741">
        <v>-8.3200350000000006E-2</v>
      </c>
      <c r="AL2741">
        <v>-1.04095358</v>
      </c>
      <c r="AM2741">
        <v>-0.99641513000000004</v>
      </c>
      <c r="AN2741" s="5">
        <v>-0.70685635333333341</v>
      </c>
      <c r="AO2741">
        <v>0.40472908000000002</v>
      </c>
      <c r="AP2741">
        <v>-0.49974935999999998</v>
      </c>
      <c r="AQ2741">
        <v>-1.2108130399999999</v>
      </c>
      <c r="AR2741" s="5">
        <v>-0.43527777333333328</v>
      </c>
      <c r="AS2741">
        <v>0.39900650999999998</v>
      </c>
      <c r="AT2741">
        <v>0.89217380999999996</v>
      </c>
      <c r="AU2741">
        <v>0.83673653000000003</v>
      </c>
      <c r="AV2741" s="5">
        <v>0.70930561666666669</v>
      </c>
      <c r="AW2741">
        <v>1.788052</v>
      </c>
      <c r="AX2741">
        <v>0.28302073</v>
      </c>
      <c r="AY2741">
        <v>0.97235433999999998</v>
      </c>
      <c r="AZ2741" s="5">
        <v>1.01447569</v>
      </c>
      <c r="BA2741"/>
      <c r="BB2741"/>
      <c r="BC2741"/>
      <c r="BD2741" s="5"/>
      <c r="BE2741"/>
      <c r="BF2741"/>
      <c r="BG2741"/>
      <c r="BH2741" s="5"/>
      <c r="BI2741"/>
      <c r="BJ2741"/>
      <c r="BK2741"/>
      <c r="BL2741" s="5"/>
      <c r="BM2741"/>
      <c r="BN2741"/>
      <c r="BO2741"/>
      <c r="BP2741" s="5"/>
      <c r="BQ2741"/>
      <c r="BR2741"/>
      <c r="BS2741"/>
      <c r="BT2741" s="5"/>
      <c r="BU2741"/>
      <c r="BV2741"/>
      <c r="BW2741"/>
      <c r="BX2741" s="5"/>
      <c r="BY2741"/>
      <c r="BZ2741"/>
      <c r="CA2741"/>
      <c r="CB2741" s="5"/>
      <c r="CC2741"/>
      <c r="CD2741"/>
      <c r="CE2741"/>
      <c r="CF2741" s="5"/>
      <c r="CG2741"/>
      <c r="CH2741"/>
      <c r="CI2741"/>
      <c r="CJ2741" s="5"/>
      <c r="CK2741"/>
      <c r="CL2741"/>
      <c r="CM2741"/>
      <c r="CN2741" s="5"/>
      <c r="CO2741" s="6"/>
      <c r="CP2741"/>
      <c r="CQ2741"/>
      <c r="CR2741" s="5"/>
      <c r="CS2741"/>
      <c r="CT2741"/>
      <c r="CU2741"/>
      <c r="CV2741" s="5"/>
    </row>
    <row r="2742" spans="1:100" x14ac:dyDescent="0.3">
      <c r="A2742"/>
      <c r="B2742"/>
      <c r="C2742"/>
      <c r="D2742" s="14" t="s">
        <v>3505</v>
      </c>
      <c r="E2742" s="12">
        <v>-1.3580797</v>
      </c>
      <c r="F2742">
        <v>-1.3580797</v>
      </c>
      <c r="G2742">
        <v>-1.3580797</v>
      </c>
      <c r="H2742" s="5">
        <v>-1.3580797</v>
      </c>
      <c r="I2742">
        <v>-0.34618739999999998</v>
      </c>
      <c r="J2742">
        <v>-5.6045200000000003E-2</v>
      </c>
      <c r="K2742">
        <v>-2.4997889999999998E-2</v>
      </c>
      <c r="L2742" s="5">
        <v>-0.14241016333333334</v>
      </c>
      <c r="M2742" s="6">
        <v>1.00395915</v>
      </c>
      <c r="N2742">
        <v>1.4847288000000001</v>
      </c>
      <c r="O2742">
        <v>1.2110897199999999</v>
      </c>
      <c r="P2742" s="5">
        <v>1.2332592233333333</v>
      </c>
      <c r="Q2742">
        <v>-0.4832745</v>
      </c>
      <c r="R2742">
        <v>0.24012992999999999</v>
      </c>
      <c r="S2742">
        <v>-1.4305190000000001E-2</v>
      </c>
      <c r="T2742" s="5">
        <v>-8.581658666666668E-2</v>
      </c>
      <c r="U2742">
        <v>0.71809241999999995</v>
      </c>
      <c r="V2742">
        <v>-0.46355353999999999</v>
      </c>
      <c r="W2742">
        <v>8.9056029999999994E-2</v>
      </c>
      <c r="X2742" s="5">
        <v>0.11453163666666666</v>
      </c>
      <c r="Y2742">
        <v>1.2740033900000001</v>
      </c>
      <c r="Z2742">
        <v>-0.33480168999999999</v>
      </c>
      <c r="AA2742">
        <v>0.61773909999999999</v>
      </c>
      <c r="AB2742" s="5">
        <v>0.51898026666666663</v>
      </c>
      <c r="AC2742">
        <v>0.44890124999999997</v>
      </c>
      <c r="AD2742">
        <v>-1.3580797</v>
      </c>
      <c r="AE2742">
        <v>-1.3580797</v>
      </c>
      <c r="AF2742" s="5">
        <v>-0.75575271666666666</v>
      </c>
      <c r="AG2742">
        <v>-1.3580797</v>
      </c>
      <c r="AH2742">
        <v>-1.3580797</v>
      </c>
      <c r="AI2742">
        <v>0.43005511000000002</v>
      </c>
      <c r="AJ2742" s="5">
        <v>-0.76203476333333331</v>
      </c>
      <c r="AK2742">
        <v>0.43941258</v>
      </c>
      <c r="AL2742">
        <v>0.92596604000000005</v>
      </c>
      <c r="AM2742">
        <v>0.62774975</v>
      </c>
      <c r="AN2742" s="5">
        <v>0.66437612333333329</v>
      </c>
      <c r="AO2742">
        <v>1.2073052900000001</v>
      </c>
      <c r="AP2742">
        <v>0.99840152999999998</v>
      </c>
      <c r="AQ2742">
        <v>1.1941788099999999</v>
      </c>
      <c r="AR2742" s="5">
        <v>1.13329521</v>
      </c>
      <c r="AS2742">
        <v>-1.3580797</v>
      </c>
      <c r="AT2742">
        <v>-1.3580797</v>
      </c>
      <c r="AU2742">
        <v>-1.3580797</v>
      </c>
      <c r="AV2742" s="5">
        <v>-1.3580797</v>
      </c>
      <c r="AW2742">
        <v>1.5276909999999999E-2</v>
      </c>
      <c r="AX2742">
        <v>1.00475085</v>
      </c>
      <c r="AY2742">
        <v>1.37316573</v>
      </c>
      <c r="AZ2742" s="5">
        <v>0.79773116333333327</v>
      </c>
      <c r="BA2742"/>
      <c r="BB2742"/>
      <c r="BC2742"/>
      <c r="BD2742" s="5"/>
      <c r="BE2742"/>
      <c r="BF2742"/>
      <c r="BG2742"/>
      <c r="BH2742" s="5"/>
      <c r="BI2742"/>
      <c r="BJ2742"/>
      <c r="BK2742"/>
      <c r="BL2742" s="5"/>
      <c r="BM2742"/>
      <c r="BN2742"/>
      <c r="BO2742"/>
      <c r="BP2742" s="5"/>
      <c r="BQ2742"/>
      <c r="BR2742"/>
      <c r="BS2742"/>
      <c r="BT2742" s="5"/>
      <c r="BU2742"/>
      <c r="BV2742"/>
      <c r="BW2742"/>
      <c r="BX2742" s="5"/>
      <c r="BY2742"/>
      <c r="BZ2742"/>
      <c r="CA2742"/>
      <c r="CB2742" s="5"/>
      <c r="CC2742"/>
      <c r="CD2742"/>
      <c r="CE2742"/>
      <c r="CF2742" s="5"/>
      <c r="CG2742"/>
      <c r="CH2742"/>
      <c r="CI2742"/>
      <c r="CJ2742" s="5"/>
      <c r="CK2742"/>
      <c r="CL2742"/>
      <c r="CM2742"/>
      <c r="CN2742" s="5"/>
      <c r="CO2742" s="6"/>
      <c r="CP2742"/>
      <c r="CQ2742"/>
      <c r="CR2742" s="5"/>
      <c r="CS2742"/>
      <c r="CT2742"/>
      <c r="CU2742"/>
      <c r="CV2742" s="5"/>
    </row>
    <row r="2743" spans="1:100" x14ac:dyDescent="0.3">
      <c r="A2743"/>
      <c r="B2743"/>
      <c r="C2743"/>
      <c r="D2743" s="14" t="s">
        <v>3502</v>
      </c>
      <c r="E2743" s="12">
        <v>3.8907940000000002E-2</v>
      </c>
      <c r="F2743">
        <v>-2.9709039999999999E-2</v>
      </c>
      <c r="G2743">
        <v>1.41733541</v>
      </c>
      <c r="H2743" s="5">
        <v>0.47551143666666662</v>
      </c>
      <c r="I2743">
        <v>-1.34957894</v>
      </c>
      <c r="J2743">
        <v>-1.34957894</v>
      </c>
      <c r="K2743">
        <v>0.12291845</v>
      </c>
      <c r="L2743" s="5">
        <v>-0.8587464766666667</v>
      </c>
      <c r="M2743" s="6">
        <v>0.82005114999999995</v>
      </c>
      <c r="N2743">
        <v>1.5325618999999999</v>
      </c>
      <c r="O2743">
        <v>9.1501269999999996E-2</v>
      </c>
      <c r="P2743" s="5">
        <v>0.81470477333333335</v>
      </c>
      <c r="Q2743">
        <v>0.22318937</v>
      </c>
      <c r="R2743">
        <v>-1.34957894</v>
      </c>
      <c r="S2743">
        <v>0.61607548999999995</v>
      </c>
      <c r="T2743" s="5">
        <v>-0.17010469333333333</v>
      </c>
      <c r="U2743">
        <v>-0.56573127000000001</v>
      </c>
      <c r="V2743">
        <v>1.0297974299999999</v>
      </c>
      <c r="W2743">
        <v>1.7476569799999999</v>
      </c>
      <c r="X2743" s="5">
        <v>0.73724104666666657</v>
      </c>
      <c r="Y2743">
        <v>-1.34957894</v>
      </c>
      <c r="Z2743">
        <v>-1.34957894</v>
      </c>
      <c r="AA2743">
        <v>-1.34957894</v>
      </c>
      <c r="AB2743" s="5">
        <v>-1.34957894</v>
      </c>
      <c r="AC2743">
        <v>0.94487390999999998</v>
      </c>
      <c r="AD2743">
        <v>0.51317014000000005</v>
      </c>
      <c r="AE2743">
        <v>0.75979359000000002</v>
      </c>
      <c r="AF2743" s="5">
        <v>0.73927921333333335</v>
      </c>
      <c r="AG2743">
        <v>-1.34957894</v>
      </c>
      <c r="AH2743">
        <v>-1.34957894</v>
      </c>
      <c r="AI2743">
        <v>3.2169280000000001E-2</v>
      </c>
      <c r="AJ2743" s="5">
        <v>-0.8889961999999999</v>
      </c>
      <c r="AK2743">
        <v>1.5633950000000001E-2</v>
      </c>
      <c r="AL2743">
        <v>0.83540579000000004</v>
      </c>
      <c r="AM2743">
        <v>-0.37177410999999999</v>
      </c>
      <c r="AN2743" s="5">
        <v>0.15975521000000001</v>
      </c>
      <c r="AO2743">
        <v>0.69555407000000002</v>
      </c>
      <c r="AP2743">
        <v>1.1946019400000001</v>
      </c>
      <c r="AQ2743">
        <v>0.95172148999999995</v>
      </c>
      <c r="AR2743" s="5">
        <v>0.94729249999999998</v>
      </c>
      <c r="AS2743">
        <v>-1.34957894</v>
      </c>
      <c r="AT2743">
        <v>-1.34957894</v>
      </c>
      <c r="AU2743">
        <v>-0.28287635</v>
      </c>
      <c r="AV2743" s="5">
        <v>-0.99401141000000004</v>
      </c>
      <c r="AW2743">
        <v>-0.11664939000000001</v>
      </c>
      <c r="AX2743">
        <v>0.1076244</v>
      </c>
      <c r="AY2743">
        <v>1.1719856500000001</v>
      </c>
      <c r="AZ2743" s="5">
        <v>0.38765355333333334</v>
      </c>
      <c r="BA2743"/>
      <c r="BB2743"/>
      <c r="BC2743"/>
      <c r="BD2743" s="5"/>
      <c r="BE2743"/>
      <c r="BF2743"/>
      <c r="BG2743"/>
      <c r="BH2743" s="5"/>
      <c r="BI2743"/>
      <c r="BJ2743"/>
      <c r="BK2743"/>
      <c r="BL2743" s="5"/>
      <c r="BM2743"/>
      <c r="BN2743"/>
      <c r="BO2743"/>
      <c r="BP2743" s="5"/>
      <c r="BQ2743"/>
      <c r="BR2743"/>
      <c r="BS2743"/>
      <c r="BT2743" s="5"/>
      <c r="BU2743"/>
      <c r="BV2743"/>
      <c r="BW2743"/>
      <c r="BX2743" s="5"/>
      <c r="BY2743"/>
      <c r="BZ2743"/>
      <c r="CA2743"/>
      <c r="CB2743" s="5"/>
      <c r="CC2743"/>
      <c r="CD2743"/>
      <c r="CE2743"/>
      <c r="CF2743" s="5"/>
      <c r="CG2743"/>
      <c r="CH2743"/>
      <c r="CI2743"/>
      <c r="CJ2743" s="5"/>
      <c r="CK2743"/>
      <c r="CL2743"/>
      <c r="CM2743"/>
      <c r="CN2743" s="5"/>
      <c r="CO2743" s="6"/>
      <c r="CP2743"/>
      <c r="CQ2743"/>
      <c r="CR2743" s="5"/>
      <c r="CS2743"/>
      <c r="CT2743"/>
      <c r="CU2743"/>
      <c r="CV2743" s="5"/>
    </row>
    <row r="2744" spans="1:100" x14ac:dyDescent="0.3">
      <c r="A2744"/>
      <c r="B2744"/>
      <c r="C2744"/>
      <c r="D2744" s="14" t="s">
        <v>3371</v>
      </c>
      <c r="E2744" s="12">
        <v>0.91980722000000004</v>
      </c>
      <c r="F2744">
        <v>0.71667225999999995</v>
      </c>
      <c r="G2744">
        <v>1.3249909499999999</v>
      </c>
      <c r="H2744" s="5">
        <v>0.98715681</v>
      </c>
      <c r="I2744">
        <v>0.82880807000000001</v>
      </c>
      <c r="J2744">
        <v>0.33556596999999999</v>
      </c>
      <c r="K2744">
        <v>-0.17746316000000001</v>
      </c>
      <c r="L2744" s="5">
        <v>0.32897029333333333</v>
      </c>
      <c r="M2744" s="6">
        <v>0.70092350999999997</v>
      </c>
      <c r="N2744">
        <v>0.81228931000000004</v>
      </c>
      <c r="O2744">
        <v>-0.59015381</v>
      </c>
      <c r="P2744" s="5">
        <v>0.30768633666666673</v>
      </c>
      <c r="Q2744">
        <v>-0.46521044</v>
      </c>
      <c r="R2744">
        <v>-0.54074476999999999</v>
      </c>
      <c r="S2744">
        <v>7.7529810000000005E-2</v>
      </c>
      <c r="T2744" s="5">
        <v>-0.30947513333333332</v>
      </c>
      <c r="U2744">
        <v>-2.4052486200000001</v>
      </c>
      <c r="V2744">
        <v>1.37203918</v>
      </c>
      <c r="W2744">
        <v>0.85592457</v>
      </c>
      <c r="X2744" s="5">
        <v>-5.9094956666666677E-2</v>
      </c>
      <c r="Y2744">
        <v>-0.23188623</v>
      </c>
      <c r="Z2744">
        <v>-2.4052486200000001</v>
      </c>
      <c r="AA2744">
        <v>-2.4052486200000001</v>
      </c>
      <c r="AB2744" s="5">
        <v>-1.6807944900000003</v>
      </c>
      <c r="AC2744">
        <v>0.52791916000000005</v>
      </c>
      <c r="AD2744">
        <v>1.01029335</v>
      </c>
      <c r="AE2744">
        <v>0.91820475000000001</v>
      </c>
      <c r="AF2744" s="5">
        <v>0.81880575333333339</v>
      </c>
      <c r="AG2744">
        <v>1.0263051299999999</v>
      </c>
      <c r="AH2744">
        <v>1.2456833199999999</v>
      </c>
      <c r="AI2744">
        <v>0.68712410999999995</v>
      </c>
      <c r="AJ2744" s="5">
        <v>0.9863708533333333</v>
      </c>
      <c r="AK2744">
        <v>-0.13134688999999999</v>
      </c>
      <c r="AL2744">
        <v>0.36914234000000001</v>
      </c>
      <c r="AM2744">
        <v>-0.15728866999999999</v>
      </c>
      <c r="AN2744" s="5">
        <v>2.6835593333333341E-2</v>
      </c>
      <c r="AO2744">
        <v>0.32154754000000002</v>
      </c>
      <c r="AP2744">
        <v>-0.48779030000000001</v>
      </c>
      <c r="AQ2744">
        <v>-0.26207153</v>
      </c>
      <c r="AR2744" s="5">
        <v>-0.14277143</v>
      </c>
      <c r="AS2744">
        <v>-0.64497459999999995</v>
      </c>
      <c r="AT2744">
        <v>-0.40033930000000001</v>
      </c>
      <c r="AU2744">
        <v>-0.37957183</v>
      </c>
      <c r="AV2744" s="5">
        <v>-0.47496190999999999</v>
      </c>
      <c r="AW2744">
        <v>-1.3737992000000001</v>
      </c>
      <c r="AX2744">
        <v>-0.72743714000000004</v>
      </c>
      <c r="AY2744">
        <v>-0.26494683000000002</v>
      </c>
      <c r="AZ2744" s="5">
        <v>-0.78872772333333341</v>
      </c>
      <c r="BA2744"/>
      <c r="BB2744"/>
      <c r="BC2744"/>
      <c r="BD2744" s="5"/>
      <c r="BE2744"/>
      <c r="BF2744"/>
      <c r="BG2744"/>
      <c r="BH2744" s="5"/>
      <c r="BI2744"/>
      <c r="BJ2744"/>
      <c r="BK2744"/>
      <c r="BL2744" s="5"/>
      <c r="BM2744"/>
      <c r="BN2744"/>
      <c r="BO2744"/>
      <c r="BP2744" s="5"/>
      <c r="BQ2744"/>
      <c r="BR2744"/>
      <c r="BS2744"/>
      <c r="BT2744" s="5"/>
      <c r="BU2744"/>
      <c r="BV2744"/>
      <c r="BW2744"/>
      <c r="BX2744" s="5"/>
      <c r="BY2744"/>
      <c r="BZ2744"/>
      <c r="CA2744"/>
      <c r="CB2744" s="5"/>
      <c r="CC2744"/>
      <c r="CD2744"/>
      <c r="CE2744"/>
      <c r="CF2744" s="5"/>
      <c r="CG2744"/>
      <c r="CH2744"/>
      <c r="CI2744"/>
      <c r="CJ2744" s="5"/>
      <c r="CK2744"/>
      <c r="CL2744"/>
      <c r="CM2744"/>
      <c r="CN2744" s="5"/>
      <c r="CO2744" s="6"/>
      <c r="CP2744"/>
      <c r="CQ2744"/>
      <c r="CR2744" s="5"/>
      <c r="CS2744"/>
      <c r="CT2744"/>
      <c r="CU2744"/>
      <c r="CV2744" s="5"/>
    </row>
    <row r="2745" spans="1:100" x14ac:dyDescent="0.3">
      <c r="A2745"/>
      <c r="B2745"/>
      <c r="C2745"/>
      <c r="D2745" s="14" t="s">
        <v>3578</v>
      </c>
      <c r="E2745" s="12">
        <v>-1.1753384200000001</v>
      </c>
      <c r="F2745">
        <v>-1.1753384200000001</v>
      </c>
      <c r="G2745">
        <v>-1.1753384200000001</v>
      </c>
      <c r="H2745" s="5">
        <v>-1.1753384200000001</v>
      </c>
      <c r="I2745">
        <v>0.73955570000000004</v>
      </c>
      <c r="J2745">
        <v>1.8722409999999998E-2</v>
      </c>
      <c r="K2745">
        <v>-0.28468295999999998</v>
      </c>
      <c r="L2745" s="5">
        <v>0.15786505000000001</v>
      </c>
      <c r="M2745" s="6">
        <v>1.0315631999999999</v>
      </c>
      <c r="N2745">
        <v>1.6108985899999999</v>
      </c>
      <c r="O2745">
        <v>0.60449397999999999</v>
      </c>
      <c r="P2745" s="5">
        <v>1.0823185899999999</v>
      </c>
      <c r="Q2745">
        <v>-7.8192890000000001E-2</v>
      </c>
      <c r="R2745">
        <v>-1.1753384200000001</v>
      </c>
      <c r="S2745">
        <v>9.2259759999999996E-2</v>
      </c>
      <c r="T2745" s="5">
        <v>-0.38709051666666672</v>
      </c>
      <c r="U2745">
        <v>0.63509450000000001</v>
      </c>
      <c r="V2745">
        <v>-0.42887138000000002</v>
      </c>
      <c r="W2745">
        <v>0.69190322999999998</v>
      </c>
      <c r="X2745" s="5">
        <v>0.29937544999999999</v>
      </c>
      <c r="Y2745">
        <v>0.99103828999999999</v>
      </c>
      <c r="Z2745">
        <v>-1.1753384200000001</v>
      </c>
      <c r="AA2745">
        <v>0.45021549</v>
      </c>
      <c r="AB2745" s="5">
        <v>8.8638453333333297E-2</v>
      </c>
      <c r="AC2745">
        <v>1.09917219</v>
      </c>
      <c r="AD2745">
        <v>-1.1753384200000001</v>
      </c>
      <c r="AE2745">
        <v>-1.1753384200000001</v>
      </c>
      <c r="AF2745" s="5">
        <v>-0.41716821666666676</v>
      </c>
      <c r="AG2745">
        <v>-1.1753384200000001</v>
      </c>
      <c r="AH2745">
        <v>-1.1753384200000001</v>
      </c>
      <c r="AI2745">
        <v>0.83574897999999997</v>
      </c>
      <c r="AJ2745" s="5">
        <v>-0.50497595333333345</v>
      </c>
      <c r="AK2745">
        <v>2.0345539999999999E-2</v>
      </c>
      <c r="AL2745">
        <v>0.37678161999999998</v>
      </c>
      <c r="AM2745">
        <v>0.88449233000000005</v>
      </c>
      <c r="AN2745" s="5">
        <v>0.42720649666666666</v>
      </c>
      <c r="AO2745">
        <v>1.3028046200000001</v>
      </c>
      <c r="AP2745">
        <v>1.4372077400000001</v>
      </c>
      <c r="AQ2745">
        <v>1.15530534</v>
      </c>
      <c r="AR2745" s="5">
        <v>1.2984392333333334</v>
      </c>
      <c r="AS2745">
        <v>-1.1753384200000001</v>
      </c>
      <c r="AT2745">
        <v>-1.1753384200000001</v>
      </c>
      <c r="AU2745">
        <v>-1.1753384200000001</v>
      </c>
      <c r="AV2745" s="5">
        <v>-1.1753384200000001</v>
      </c>
      <c r="AW2745">
        <v>-1.1753384200000001</v>
      </c>
      <c r="AX2745">
        <v>1.0095842799999999</v>
      </c>
      <c r="AY2745">
        <v>1.0839589300000001</v>
      </c>
      <c r="AZ2745" s="5">
        <v>0.30606826333333331</v>
      </c>
      <c r="BA2745"/>
      <c r="BB2745"/>
      <c r="BC2745"/>
      <c r="BD2745" s="5"/>
      <c r="BE2745"/>
      <c r="BF2745"/>
      <c r="BG2745"/>
      <c r="BH2745" s="5"/>
      <c r="BI2745"/>
      <c r="BJ2745"/>
      <c r="BK2745"/>
      <c r="BL2745" s="5"/>
      <c r="BM2745"/>
      <c r="BN2745"/>
      <c r="BO2745"/>
      <c r="BP2745" s="5"/>
      <c r="BQ2745"/>
      <c r="BR2745"/>
      <c r="BS2745"/>
      <c r="BT2745" s="5"/>
      <c r="BU2745"/>
      <c r="BV2745"/>
      <c r="BW2745"/>
      <c r="BX2745" s="5"/>
      <c r="BY2745"/>
      <c r="BZ2745"/>
      <c r="CA2745"/>
      <c r="CB2745" s="5"/>
      <c r="CC2745"/>
      <c r="CD2745"/>
      <c r="CE2745"/>
      <c r="CF2745" s="5"/>
      <c r="CG2745"/>
      <c r="CH2745"/>
      <c r="CI2745"/>
      <c r="CJ2745" s="5"/>
      <c r="CK2745"/>
      <c r="CL2745"/>
      <c r="CM2745"/>
      <c r="CN2745" s="5"/>
      <c r="CO2745" s="6"/>
      <c r="CP2745"/>
      <c r="CQ2745"/>
      <c r="CR2745" s="5"/>
      <c r="CS2745"/>
      <c r="CT2745"/>
      <c r="CU2745"/>
      <c r="CV2745" s="5"/>
    </row>
    <row r="2746" spans="1:100" x14ac:dyDescent="0.3">
      <c r="A2746"/>
      <c r="B2746"/>
      <c r="C2746"/>
      <c r="D2746" s="14" t="s">
        <v>3484</v>
      </c>
      <c r="E2746" s="12">
        <v>0.17460308799999999</v>
      </c>
      <c r="F2746">
        <v>0.41353420499999999</v>
      </c>
      <c r="G2746">
        <v>1.1561856479999999</v>
      </c>
      <c r="H2746" s="5">
        <v>0.58144098033333325</v>
      </c>
      <c r="I2746">
        <v>-1.0982479999999999E-2</v>
      </c>
      <c r="J2746">
        <v>0.622146223</v>
      </c>
      <c r="K2746">
        <v>0.41773168199999999</v>
      </c>
      <c r="L2746" s="5">
        <v>0.34296514166666664</v>
      </c>
      <c r="M2746" s="6">
        <v>1.1724113439999999</v>
      </c>
      <c r="N2746">
        <v>0.79901760700000002</v>
      </c>
      <c r="O2746">
        <v>0.164510562</v>
      </c>
      <c r="P2746" s="5">
        <v>0.71197983766666662</v>
      </c>
      <c r="Q2746">
        <v>0.26473301100000002</v>
      </c>
      <c r="R2746">
        <v>-1.5940098730000001</v>
      </c>
      <c r="S2746">
        <v>0.24236731</v>
      </c>
      <c r="T2746" s="5">
        <v>-0.36230318399999994</v>
      </c>
      <c r="U2746">
        <v>0.84527451799999997</v>
      </c>
      <c r="V2746">
        <v>1.834737788</v>
      </c>
      <c r="W2746">
        <v>1.1859365639999999</v>
      </c>
      <c r="X2746" s="5">
        <v>1.2886496233333333</v>
      </c>
      <c r="Y2746">
        <v>-1.5940098730000001</v>
      </c>
      <c r="Z2746">
        <v>-1.5940098730000001</v>
      </c>
      <c r="AA2746">
        <v>0.26390329099999998</v>
      </c>
      <c r="AB2746" s="5">
        <v>-0.97470548499999998</v>
      </c>
      <c r="AC2746">
        <v>1.2057776680000001</v>
      </c>
      <c r="AD2746">
        <v>1.330417196</v>
      </c>
      <c r="AE2746">
        <v>0.65331853100000004</v>
      </c>
      <c r="AF2746" s="5">
        <v>1.0631711316666668</v>
      </c>
      <c r="AG2746">
        <v>1.1577152E-2</v>
      </c>
      <c r="AH2746">
        <v>0.33986539900000001</v>
      </c>
      <c r="AI2746">
        <v>-1.5940098730000001</v>
      </c>
      <c r="AJ2746" s="5">
        <v>-0.41418910733333342</v>
      </c>
      <c r="AK2746">
        <v>-0.51077724499999999</v>
      </c>
      <c r="AL2746">
        <v>0.45828095000000002</v>
      </c>
      <c r="AM2746">
        <v>-1.5940098730000001</v>
      </c>
      <c r="AN2746" s="5">
        <v>-0.54883538933333342</v>
      </c>
      <c r="AO2746">
        <v>-1.5940098730000001</v>
      </c>
      <c r="AP2746">
        <v>-0.711544854</v>
      </c>
      <c r="AQ2746">
        <v>-1.5940098730000001</v>
      </c>
      <c r="AR2746" s="5">
        <v>-1.2998548666666667</v>
      </c>
      <c r="AS2746">
        <v>0.19429974</v>
      </c>
      <c r="AT2746">
        <v>7.7633390000000002E-3</v>
      </c>
      <c r="AU2746">
        <v>0.23333089000000001</v>
      </c>
      <c r="AV2746" s="5">
        <v>0.14513132300000001</v>
      </c>
      <c r="AW2746">
        <v>-1.5940098730000001</v>
      </c>
      <c r="AX2746">
        <v>-7.9126121999999993E-2</v>
      </c>
      <c r="AY2746">
        <v>7.278598E-2</v>
      </c>
      <c r="AZ2746" s="5">
        <v>-0.53345000500000006</v>
      </c>
      <c r="BA2746"/>
      <c r="BB2746"/>
      <c r="BC2746"/>
      <c r="BD2746" s="5"/>
      <c r="BE2746"/>
      <c r="BF2746"/>
      <c r="BG2746"/>
      <c r="BH2746" s="5"/>
      <c r="BI2746"/>
      <c r="BJ2746"/>
      <c r="BK2746"/>
      <c r="BL2746" s="5"/>
      <c r="BM2746"/>
      <c r="BN2746"/>
      <c r="BO2746"/>
      <c r="BP2746" s="5"/>
      <c r="BQ2746"/>
      <c r="BR2746"/>
      <c r="BS2746"/>
      <c r="BT2746" s="5"/>
      <c r="BU2746"/>
      <c r="BV2746"/>
      <c r="BW2746"/>
      <c r="BX2746" s="5"/>
      <c r="BY2746"/>
      <c r="BZ2746"/>
      <c r="CA2746"/>
      <c r="CB2746" s="5"/>
      <c r="CC2746"/>
      <c r="CD2746"/>
      <c r="CE2746"/>
      <c r="CF2746" s="5"/>
      <c r="CG2746"/>
      <c r="CH2746"/>
      <c r="CI2746"/>
      <c r="CJ2746" s="5"/>
      <c r="CK2746"/>
      <c r="CL2746"/>
      <c r="CM2746"/>
      <c r="CN2746" s="5"/>
      <c r="CO2746" s="6"/>
      <c r="CP2746"/>
      <c r="CQ2746"/>
      <c r="CR2746" s="5"/>
      <c r="CS2746"/>
      <c r="CT2746"/>
      <c r="CU2746"/>
      <c r="CV2746" s="5"/>
    </row>
    <row r="2747" spans="1:100" x14ac:dyDescent="0.3">
      <c r="A2747"/>
      <c r="B2747"/>
      <c r="C2747"/>
      <c r="D2747" s="14" t="s">
        <v>3337</v>
      </c>
      <c r="E2747" s="12">
        <v>-1.13992099</v>
      </c>
      <c r="F2747">
        <v>-0.40613134000000001</v>
      </c>
      <c r="G2747">
        <v>0.20551875999999999</v>
      </c>
      <c r="H2747" s="5">
        <v>-0.44684452333333335</v>
      </c>
      <c r="I2747">
        <v>-0.77180939000000004</v>
      </c>
      <c r="J2747">
        <v>-0.96400394</v>
      </c>
      <c r="K2747">
        <v>-2.43156331</v>
      </c>
      <c r="L2747" s="5">
        <v>-1.3891255466666668</v>
      </c>
      <c r="M2747" s="6">
        <v>1.3095742500000001</v>
      </c>
      <c r="N2747">
        <v>0.88688816000000004</v>
      </c>
      <c r="O2747">
        <v>0.70003333000000001</v>
      </c>
      <c r="P2747" s="5">
        <v>0.96549858000000011</v>
      </c>
      <c r="Q2747">
        <v>0.77958919999999998</v>
      </c>
      <c r="R2747">
        <v>0.17701257000000001</v>
      </c>
      <c r="S2747">
        <v>0.53915970000000002</v>
      </c>
      <c r="T2747" s="5">
        <v>0.4985871566666667</v>
      </c>
      <c r="U2747">
        <v>0.76935043999999997</v>
      </c>
      <c r="V2747">
        <v>1.8236117999999999</v>
      </c>
      <c r="W2747">
        <v>1.4710327700000001</v>
      </c>
      <c r="X2747" s="5">
        <v>1.3546650033333334</v>
      </c>
      <c r="Y2747">
        <v>-0.38036387999999999</v>
      </c>
      <c r="Z2747">
        <v>-0.87032502</v>
      </c>
      <c r="AA2747">
        <v>-0.93968735000000003</v>
      </c>
      <c r="AB2747" s="5">
        <v>-0.73012541666666664</v>
      </c>
      <c r="AC2747">
        <v>-1.375387E-2</v>
      </c>
      <c r="AD2747">
        <v>0.21728027999999999</v>
      </c>
      <c r="AE2747">
        <v>-1.1719620100000001</v>
      </c>
      <c r="AF2747" s="5">
        <v>-0.32281186666666667</v>
      </c>
      <c r="AG2747">
        <v>-0.98524582000000005</v>
      </c>
      <c r="AH2747">
        <v>-1.21477038</v>
      </c>
      <c r="AI2747">
        <v>-0.61337491</v>
      </c>
      <c r="AJ2747" s="5">
        <v>-0.93779703666666681</v>
      </c>
      <c r="AK2747">
        <v>0.40935254999999998</v>
      </c>
      <c r="AL2747">
        <v>1.04189318</v>
      </c>
      <c r="AM2747">
        <v>0.63022712999999997</v>
      </c>
      <c r="AN2747" s="5">
        <v>0.69382428666666662</v>
      </c>
      <c r="AO2747">
        <v>0.62106649999999997</v>
      </c>
      <c r="AP2747">
        <v>0.47449107000000001</v>
      </c>
      <c r="AQ2747">
        <v>0.15597458</v>
      </c>
      <c r="AR2747" s="5">
        <v>0.41717738333333337</v>
      </c>
      <c r="AS2747">
        <v>0.32695685000000002</v>
      </c>
      <c r="AT2747">
        <v>0.49478878999999998</v>
      </c>
      <c r="AU2747">
        <v>-0.31287822999999998</v>
      </c>
      <c r="AV2747" s="5">
        <v>0.16962247000000005</v>
      </c>
      <c r="AW2747">
        <v>-2.43156331</v>
      </c>
      <c r="AX2747">
        <v>1.00054249</v>
      </c>
      <c r="AY2747">
        <v>0.61300933000000002</v>
      </c>
      <c r="AZ2747" s="5">
        <v>-0.27267049666666671</v>
      </c>
      <c r="BA2747"/>
      <c r="BB2747"/>
      <c r="BC2747"/>
      <c r="BD2747" s="5"/>
      <c r="BE2747"/>
      <c r="BF2747"/>
      <c r="BG2747"/>
      <c r="BH2747" s="5"/>
      <c r="BI2747"/>
      <c r="BJ2747"/>
      <c r="BK2747"/>
      <c r="BL2747" s="5"/>
      <c r="BM2747"/>
      <c r="BN2747"/>
      <c r="BO2747"/>
      <c r="BP2747" s="5"/>
      <c r="BQ2747"/>
      <c r="BR2747"/>
      <c r="BS2747"/>
      <c r="BT2747" s="5"/>
      <c r="BU2747"/>
      <c r="BV2747"/>
      <c r="BW2747"/>
      <c r="BX2747" s="5"/>
      <c r="BY2747"/>
      <c r="BZ2747"/>
      <c r="CA2747"/>
      <c r="CB2747" s="5"/>
      <c r="CC2747"/>
      <c r="CD2747"/>
      <c r="CE2747"/>
      <c r="CF2747" s="5"/>
      <c r="CG2747"/>
      <c r="CH2747"/>
      <c r="CI2747"/>
      <c r="CJ2747" s="5"/>
      <c r="CK2747"/>
      <c r="CL2747"/>
      <c r="CM2747"/>
      <c r="CN2747" s="5"/>
      <c r="CO2747" s="6"/>
      <c r="CP2747"/>
      <c r="CQ2747"/>
      <c r="CR2747" s="5"/>
      <c r="CS2747"/>
      <c r="CT2747"/>
      <c r="CU2747"/>
      <c r="CV2747" s="5"/>
    </row>
    <row r="2748" spans="1:100" x14ac:dyDescent="0.3">
      <c r="A2748"/>
      <c r="B2748"/>
      <c r="C2748"/>
      <c r="D2748" s="14" t="s">
        <v>3119</v>
      </c>
      <c r="E2748" s="12">
        <v>0.18716446</v>
      </c>
      <c r="F2748">
        <v>-0.23331377</v>
      </c>
      <c r="G2748">
        <v>1.3733824699999999</v>
      </c>
      <c r="H2748" s="5">
        <v>0.44241105333333336</v>
      </c>
      <c r="I2748">
        <v>0.29931986999999999</v>
      </c>
      <c r="J2748">
        <v>-0.57264881000000001</v>
      </c>
      <c r="K2748">
        <v>0.51507758999999997</v>
      </c>
      <c r="L2748" s="5">
        <v>8.0582883333333313E-2</v>
      </c>
      <c r="M2748" s="6">
        <v>0.23754030000000001</v>
      </c>
      <c r="N2748">
        <v>1.0625154800000001</v>
      </c>
      <c r="O2748">
        <v>-0.32961403</v>
      </c>
      <c r="P2748" s="5">
        <v>0.32348058333333335</v>
      </c>
      <c r="Q2748">
        <v>-0.11521766</v>
      </c>
      <c r="R2748">
        <v>0.22662573</v>
      </c>
      <c r="S2748">
        <v>0.27037735000000002</v>
      </c>
      <c r="T2748" s="5">
        <v>0.12726180666666667</v>
      </c>
      <c r="U2748">
        <v>-0.83205441999999996</v>
      </c>
      <c r="V2748">
        <v>0.90078378000000003</v>
      </c>
      <c r="W2748">
        <v>1.2574254600000001</v>
      </c>
      <c r="X2748" s="5">
        <v>0.44205160666666671</v>
      </c>
      <c r="Y2748">
        <v>1.29250047</v>
      </c>
      <c r="Z2748">
        <v>0.43058948000000002</v>
      </c>
      <c r="AA2748">
        <v>-0.18669549999999999</v>
      </c>
      <c r="AB2748" s="5">
        <v>0.51213148333333336</v>
      </c>
      <c r="AC2748">
        <v>1.0474754799999999</v>
      </c>
      <c r="AD2748">
        <v>0.35980986999999998</v>
      </c>
      <c r="AE2748">
        <v>0.82743383000000004</v>
      </c>
      <c r="AF2748" s="5">
        <v>0.74490639333333331</v>
      </c>
      <c r="AG2748">
        <v>-1.00736395</v>
      </c>
      <c r="AH2748">
        <v>-0.59961671999999999</v>
      </c>
      <c r="AI2748">
        <v>-0.34823378999999999</v>
      </c>
      <c r="AJ2748" s="5">
        <v>-0.6517381533333334</v>
      </c>
      <c r="AK2748">
        <v>-1.0813956</v>
      </c>
      <c r="AL2748">
        <v>-0.64755945999999998</v>
      </c>
      <c r="AM2748">
        <v>-0.87396512000000004</v>
      </c>
      <c r="AN2748" s="5">
        <v>-0.86764005999999994</v>
      </c>
      <c r="AO2748">
        <v>0.96003417000000002</v>
      </c>
      <c r="AP2748">
        <v>0.49575856000000001</v>
      </c>
      <c r="AQ2748">
        <v>-0.46144269999999998</v>
      </c>
      <c r="AR2748" s="5">
        <v>0.33145001000000002</v>
      </c>
      <c r="AS2748">
        <v>-3.0742919400000002</v>
      </c>
      <c r="AT2748">
        <v>-2.44333578</v>
      </c>
      <c r="AU2748">
        <v>-1.0362412000000001</v>
      </c>
      <c r="AV2748" s="5">
        <v>-2.1846229733333336</v>
      </c>
      <c r="AW2748">
        <v>6.837174E-2</v>
      </c>
      <c r="AX2748">
        <v>0.67440111000000003</v>
      </c>
      <c r="AY2748">
        <v>1.35640323</v>
      </c>
      <c r="AZ2748" s="5">
        <v>0.69972535999999996</v>
      </c>
      <c r="BA2748"/>
      <c r="BB2748"/>
      <c r="BC2748"/>
      <c r="BD2748" s="5"/>
      <c r="BE2748"/>
      <c r="BF2748"/>
      <c r="BG2748"/>
      <c r="BH2748" s="5"/>
      <c r="BI2748"/>
      <c r="BJ2748"/>
      <c r="BK2748"/>
      <c r="BL2748" s="5"/>
      <c r="BM2748"/>
      <c r="BN2748"/>
      <c r="BO2748"/>
      <c r="BP2748" s="5"/>
      <c r="BQ2748"/>
      <c r="BR2748"/>
      <c r="BS2748"/>
      <c r="BT2748" s="5"/>
      <c r="BU2748"/>
      <c r="BV2748"/>
      <c r="BW2748"/>
      <c r="BX2748" s="5"/>
      <c r="BY2748"/>
      <c r="BZ2748"/>
      <c r="CA2748"/>
      <c r="CB2748" s="5"/>
      <c r="CC2748"/>
      <c r="CD2748"/>
      <c r="CE2748"/>
      <c r="CF2748" s="5"/>
      <c r="CG2748"/>
      <c r="CH2748"/>
      <c r="CI2748"/>
      <c r="CJ2748" s="5"/>
      <c r="CK2748"/>
      <c r="CL2748"/>
      <c r="CM2748"/>
      <c r="CN2748" s="5"/>
      <c r="CO2748" s="6"/>
      <c r="CP2748"/>
      <c r="CQ2748"/>
      <c r="CR2748" s="5"/>
      <c r="CS2748"/>
      <c r="CT2748"/>
      <c r="CU2748"/>
      <c r="CV2748" s="5"/>
    </row>
    <row r="2749" spans="1:100" x14ac:dyDescent="0.3">
      <c r="A2749"/>
      <c r="B2749"/>
      <c r="C2749"/>
      <c r="D2749" s="14" t="s">
        <v>3425</v>
      </c>
      <c r="E2749" s="12">
        <v>0.17554822</v>
      </c>
      <c r="F2749">
        <v>-0.41381561</v>
      </c>
      <c r="G2749">
        <v>-0.40774011999999998</v>
      </c>
      <c r="H2749" s="5">
        <v>-0.21533583666666667</v>
      </c>
      <c r="I2749">
        <v>-1.95138758</v>
      </c>
      <c r="J2749">
        <v>-0.27469609</v>
      </c>
      <c r="K2749">
        <v>-1.95138758</v>
      </c>
      <c r="L2749" s="5">
        <v>-1.3924904166666667</v>
      </c>
      <c r="M2749" s="6">
        <v>1.37421386</v>
      </c>
      <c r="N2749">
        <v>1.1158143</v>
      </c>
      <c r="O2749">
        <v>0.93412989000000002</v>
      </c>
      <c r="P2749" s="5">
        <v>1.1413860166666667</v>
      </c>
      <c r="Q2749">
        <v>0.51965596000000003</v>
      </c>
      <c r="R2749">
        <v>-6.7050209999999999E-2</v>
      </c>
      <c r="S2749">
        <v>0.59659932000000004</v>
      </c>
      <c r="T2749" s="5">
        <v>0.34973502333333339</v>
      </c>
      <c r="U2749">
        <v>-0.58358425000000003</v>
      </c>
      <c r="V2749">
        <v>1.0684916099999999</v>
      </c>
      <c r="W2749">
        <v>1.4504137800000001</v>
      </c>
      <c r="X2749" s="5">
        <v>0.64510704666666674</v>
      </c>
      <c r="Y2749">
        <v>-1.95138758</v>
      </c>
      <c r="Z2749">
        <v>-0.28950272999999999</v>
      </c>
      <c r="AA2749">
        <v>-0.42518008000000002</v>
      </c>
      <c r="AB2749" s="5">
        <v>-0.88869013000000008</v>
      </c>
      <c r="AC2749">
        <v>0.73835052000000001</v>
      </c>
      <c r="AD2749">
        <v>0.86822175999999995</v>
      </c>
      <c r="AE2749">
        <v>-0.17724614999999999</v>
      </c>
      <c r="AF2749" s="5">
        <v>0.47644204333333334</v>
      </c>
      <c r="AG2749">
        <v>-1.95138758</v>
      </c>
      <c r="AH2749">
        <v>-8.0393210000000007E-2</v>
      </c>
      <c r="AI2749">
        <v>0.37232699000000002</v>
      </c>
      <c r="AJ2749" s="5">
        <v>-0.5531512666666667</v>
      </c>
      <c r="AK2749">
        <v>0.38043273</v>
      </c>
      <c r="AL2749">
        <v>1.23931937</v>
      </c>
      <c r="AM2749">
        <v>7.9442789999999999E-2</v>
      </c>
      <c r="AN2749" s="5">
        <v>0.56639829666666663</v>
      </c>
      <c r="AO2749">
        <v>-0.54143582999999995</v>
      </c>
      <c r="AP2749">
        <v>-1.95138758</v>
      </c>
      <c r="AQ2749">
        <v>-0.37200256999999998</v>
      </c>
      <c r="AR2749" s="5">
        <v>-0.95494199333333318</v>
      </c>
      <c r="AS2749">
        <v>0.13528121000000001</v>
      </c>
      <c r="AT2749">
        <v>0.25924098000000001</v>
      </c>
      <c r="AU2749">
        <v>-0.45427444</v>
      </c>
      <c r="AV2749" s="5">
        <v>-1.991741666666667E-2</v>
      </c>
      <c r="AW2749">
        <v>4.5320840000000001E-2</v>
      </c>
      <c r="AX2749">
        <v>1.38513771</v>
      </c>
      <c r="AY2749">
        <v>1.1059173499999999</v>
      </c>
      <c r="AZ2749" s="5">
        <v>0.84545863333333326</v>
      </c>
      <c r="BA2749"/>
      <c r="BB2749"/>
      <c r="BC2749"/>
      <c r="BD2749" s="5"/>
      <c r="BE2749"/>
      <c r="BF2749"/>
      <c r="BG2749"/>
      <c r="BH2749" s="5"/>
      <c r="BI2749"/>
      <c r="BJ2749"/>
      <c r="BK2749"/>
      <c r="BL2749" s="5"/>
      <c r="BM2749"/>
      <c r="BN2749"/>
      <c r="BO2749"/>
      <c r="BP2749" s="5"/>
      <c r="BQ2749"/>
      <c r="BR2749"/>
      <c r="BS2749"/>
      <c r="BT2749" s="5"/>
      <c r="BU2749"/>
      <c r="BV2749"/>
      <c r="BW2749"/>
      <c r="BX2749" s="5"/>
      <c r="BY2749"/>
      <c r="BZ2749"/>
      <c r="CA2749"/>
      <c r="CB2749" s="5"/>
      <c r="CC2749"/>
      <c r="CD2749"/>
      <c r="CE2749"/>
      <c r="CF2749" s="5"/>
      <c r="CG2749"/>
      <c r="CH2749"/>
      <c r="CI2749"/>
      <c r="CJ2749" s="5"/>
      <c r="CK2749"/>
      <c r="CL2749"/>
      <c r="CM2749"/>
      <c r="CN2749" s="5"/>
      <c r="CO2749" s="6"/>
      <c r="CP2749"/>
      <c r="CQ2749"/>
      <c r="CR2749" s="5"/>
      <c r="CS2749"/>
      <c r="CT2749"/>
      <c r="CU2749"/>
      <c r="CV2749" s="5"/>
    </row>
    <row r="2750" spans="1:100" x14ac:dyDescent="0.3">
      <c r="A2750"/>
      <c r="B2750"/>
      <c r="C2750"/>
      <c r="D2750" s="14" t="s">
        <v>2810</v>
      </c>
      <c r="E2750" s="12">
        <v>-0.36998490000000001</v>
      </c>
      <c r="F2750">
        <v>-0.36998490000000001</v>
      </c>
      <c r="G2750">
        <v>3.3767732000000001</v>
      </c>
      <c r="H2750" s="5">
        <v>0.87893446666666675</v>
      </c>
      <c r="I2750">
        <v>-0.36998490000000001</v>
      </c>
      <c r="J2750">
        <v>-0.36998490000000001</v>
      </c>
      <c r="K2750">
        <v>-0.36998490000000001</v>
      </c>
      <c r="L2750" s="5">
        <v>-0.36998490000000001</v>
      </c>
      <c r="M2750" s="6">
        <v>-0.36998490000000001</v>
      </c>
      <c r="N2750">
        <v>-0.36998490000000001</v>
      </c>
      <c r="O2750">
        <v>-0.36998490000000001</v>
      </c>
      <c r="P2750" s="5">
        <v>-0.36998490000000001</v>
      </c>
      <c r="Q2750">
        <v>-0.36998490000000001</v>
      </c>
      <c r="R2750">
        <v>-0.36998490000000001</v>
      </c>
      <c r="S2750">
        <v>1.5227491</v>
      </c>
      <c r="T2750" s="5">
        <v>0.26092643333333332</v>
      </c>
      <c r="U2750">
        <v>-0.36998490000000001</v>
      </c>
      <c r="V2750">
        <v>-0.36998490000000001</v>
      </c>
      <c r="W2750">
        <v>1.2055921000000001</v>
      </c>
      <c r="X2750" s="5">
        <v>0.15520743333333334</v>
      </c>
      <c r="Y2750">
        <v>-0.36998490000000001</v>
      </c>
      <c r="Z2750">
        <v>-0.36998490000000001</v>
      </c>
      <c r="AA2750">
        <v>-0.36998490000000001</v>
      </c>
      <c r="AB2750" s="5">
        <v>-0.36998490000000001</v>
      </c>
      <c r="AC2750">
        <v>-0.36998490000000001</v>
      </c>
      <c r="AD2750">
        <v>3.4545884</v>
      </c>
      <c r="AE2750">
        <v>-0.36998490000000001</v>
      </c>
      <c r="AF2750" s="5">
        <v>0.90487286666666666</v>
      </c>
      <c r="AG2750">
        <v>-0.36998490000000001</v>
      </c>
      <c r="AH2750">
        <v>-0.36998490000000001</v>
      </c>
      <c r="AI2750">
        <v>-0.36998490000000001</v>
      </c>
      <c r="AJ2750" s="5">
        <v>-0.36998490000000001</v>
      </c>
      <c r="AK2750">
        <v>-0.36998490000000001</v>
      </c>
      <c r="AL2750">
        <v>-0.36998490000000001</v>
      </c>
      <c r="AM2750">
        <v>-0.36998490000000001</v>
      </c>
      <c r="AN2750" s="5">
        <v>-0.36998490000000001</v>
      </c>
      <c r="AO2750">
        <v>-0.36998490000000001</v>
      </c>
      <c r="AP2750">
        <v>-0.36998490000000001</v>
      </c>
      <c r="AQ2750">
        <v>-0.36998490000000001</v>
      </c>
      <c r="AR2750" s="5">
        <v>-0.36998490000000001</v>
      </c>
      <c r="AS2750">
        <v>1.9098301</v>
      </c>
      <c r="AT2750">
        <v>-0.36998490000000001</v>
      </c>
      <c r="AU2750">
        <v>-0.36998490000000001</v>
      </c>
      <c r="AV2750" s="5">
        <v>0.38995343333333338</v>
      </c>
      <c r="AW2750">
        <v>-0.36998490000000001</v>
      </c>
      <c r="AX2750">
        <v>-0.36998490000000001</v>
      </c>
      <c r="AY2750">
        <v>-0.36998490000000001</v>
      </c>
      <c r="AZ2750" s="5">
        <v>-0.36998490000000001</v>
      </c>
      <c r="BA2750">
        <v>-0.17693482999999999</v>
      </c>
      <c r="BB2750">
        <v>-0.27156982000000002</v>
      </c>
      <c r="BC2750">
        <v>-0.10423879</v>
      </c>
      <c r="BD2750" s="5">
        <v>-0.18424781333333332</v>
      </c>
      <c r="BE2750">
        <v>1.1696589799999999</v>
      </c>
      <c r="BF2750">
        <v>2.1948753600000002</v>
      </c>
      <c r="BG2750">
        <v>2.4985319399999999</v>
      </c>
      <c r="BH2750" s="5">
        <v>1.9543554266666667</v>
      </c>
      <c r="BI2750">
        <v>-1.2294003200000001</v>
      </c>
      <c r="BJ2750">
        <v>-0.63205557000000001</v>
      </c>
      <c r="BK2750">
        <v>-0.82413906000000003</v>
      </c>
      <c r="BL2750" s="5">
        <v>-0.89519831666666683</v>
      </c>
      <c r="BM2750">
        <v>0.26518180000000002</v>
      </c>
      <c r="BN2750">
        <v>1.21883271</v>
      </c>
      <c r="BO2750">
        <v>-1.24942624</v>
      </c>
      <c r="BP2750" s="5">
        <v>7.8196090000000051E-2</v>
      </c>
      <c r="BQ2750">
        <v>1.2946406699999999</v>
      </c>
      <c r="BR2750">
        <v>-0.62668643000000002</v>
      </c>
      <c r="BS2750">
        <v>-0.84842320999999998</v>
      </c>
      <c r="BT2750" s="5">
        <v>-6.0156323333333352E-2</v>
      </c>
      <c r="BU2750">
        <v>0.22987872000000001</v>
      </c>
      <c r="BV2750">
        <v>-1.80457293</v>
      </c>
      <c r="BW2750">
        <v>-0.27613999</v>
      </c>
      <c r="BX2750" s="5">
        <v>-0.61694473333333333</v>
      </c>
      <c r="BY2750">
        <v>-1.0611755</v>
      </c>
      <c r="BZ2750">
        <v>-1.16388935</v>
      </c>
      <c r="CA2750">
        <v>-0.70170527000000005</v>
      </c>
      <c r="CB2750" s="5">
        <v>-0.97559004000000005</v>
      </c>
      <c r="CC2750">
        <v>-0.70151059000000004</v>
      </c>
      <c r="CD2750">
        <v>1.2956598100000001</v>
      </c>
      <c r="CE2750">
        <v>-8.6703989999999995E-2</v>
      </c>
      <c r="CF2750" s="5">
        <v>0.16914841000000003</v>
      </c>
      <c r="CG2750">
        <v>0.81608342</v>
      </c>
      <c r="CH2750">
        <v>-1.1949127500000001</v>
      </c>
      <c r="CI2750">
        <v>-0.76680190000000004</v>
      </c>
      <c r="CJ2750" s="5">
        <v>-0.38187707666666676</v>
      </c>
      <c r="CK2750">
        <v>-0.27516496000000001</v>
      </c>
      <c r="CL2750">
        <v>0.78641612999999999</v>
      </c>
      <c r="CM2750">
        <v>-0.12903413</v>
      </c>
      <c r="CN2750" s="5">
        <v>0.12740567999999999</v>
      </c>
      <c r="CO2750" s="6">
        <v>0.33946328999999997</v>
      </c>
      <c r="CP2750">
        <v>0.49675595</v>
      </c>
      <c r="CQ2750">
        <v>-0.18544804000000001</v>
      </c>
      <c r="CR2750" s="5">
        <v>0.21692373333333329</v>
      </c>
      <c r="CS2750">
        <v>1.06879955</v>
      </c>
      <c r="CT2750">
        <v>-6.3211489999999995E-2</v>
      </c>
      <c r="CU2750">
        <v>0.69836684000000004</v>
      </c>
      <c r="CV2750" s="5">
        <v>0.56798496666666665</v>
      </c>
    </row>
    <row r="2751" spans="1:100" x14ac:dyDescent="0.3">
      <c r="A2751"/>
      <c r="B2751"/>
      <c r="C2751"/>
      <c r="D2751" s="14" t="s">
        <v>2175</v>
      </c>
      <c r="E2751" s="12">
        <v>-0.20088852099999999</v>
      </c>
      <c r="F2751">
        <v>-0.50018924600000003</v>
      </c>
      <c r="G2751">
        <v>-0.53578543099999998</v>
      </c>
      <c r="H2751" s="5">
        <v>-0.41228773266666668</v>
      </c>
      <c r="I2751">
        <v>-8.3324647000000002E-2</v>
      </c>
      <c r="J2751">
        <v>-1.2418403650000001</v>
      </c>
      <c r="K2751">
        <v>0.234644714</v>
      </c>
      <c r="L2751" s="5">
        <v>-0.36350676599999998</v>
      </c>
      <c r="M2751" s="6">
        <v>4.0649641E-2</v>
      </c>
      <c r="N2751">
        <v>-0.77653967199999996</v>
      </c>
      <c r="O2751">
        <v>0.58177617999999998</v>
      </c>
      <c r="P2751" s="5">
        <v>-5.1371283666666656E-2</v>
      </c>
      <c r="Q2751">
        <v>0.30543471500000002</v>
      </c>
      <c r="R2751">
        <v>1.4822594419999999</v>
      </c>
      <c r="S2751">
        <v>1.9169460000000001E-3</v>
      </c>
      <c r="T2751" s="5">
        <v>0.59653703433333327</v>
      </c>
      <c r="U2751">
        <v>-0.52714340800000004</v>
      </c>
      <c r="V2751">
        <v>-2.6794780930000002</v>
      </c>
      <c r="W2751">
        <v>-0.61792728299999999</v>
      </c>
      <c r="X2751" s="5">
        <v>-1.2748495946666667</v>
      </c>
      <c r="Y2751">
        <v>1.6225118839999999</v>
      </c>
      <c r="Z2751">
        <v>1.6073939749999999</v>
      </c>
      <c r="AA2751">
        <v>1.4340547450000001</v>
      </c>
      <c r="AB2751" s="5">
        <v>1.5546535346666666</v>
      </c>
      <c r="AC2751">
        <v>-0.431535522</v>
      </c>
      <c r="AD2751">
        <v>-1.5227447789999999</v>
      </c>
      <c r="AE2751">
        <v>0.401738924</v>
      </c>
      <c r="AF2751" s="5">
        <v>-0.51751379233333328</v>
      </c>
      <c r="AG2751">
        <v>-0.58816781299999998</v>
      </c>
      <c r="AH2751">
        <v>-1.1813033230000001</v>
      </c>
      <c r="AI2751">
        <v>0.60051407300000004</v>
      </c>
      <c r="AJ2751" s="5">
        <v>-0.38965235433333328</v>
      </c>
      <c r="AK2751">
        <v>0.69950097099999997</v>
      </c>
      <c r="AL2751">
        <v>-1.446891983</v>
      </c>
      <c r="AM2751">
        <v>-0.56478697200000005</v>
      </c>
      <c r="AN2751" s="5">
        <v>-0.43739266133333338</v>
      </c>
      <c r="AO2751">
        <v>0.179490978</v>
      </c>
      <c r="AP2751">
        <v>-3.5038066E-2</v>
      </c>
      <c r="AQ2751">
        <v>-0.65546066400000003</v>
      </c>
      <c r="AR2751" s="5">
        <v>-0.17033591733333334</v>
      </c>
      <c r="AS2751">
        <v>-0.25536556100000002</v>
      </c>
      <c r="AT2751">
        <v>0.230968432</v>
      </c>
      <c r="AU2751">
        <v>0.25293496900000001</v>
      </c>
      <c r="AV2751" s="5">
        <v>7.6179280000000002E-2</v>
      </c>
      <c r="AW2751">
        <v>1.697330027</v>
      </c>
      <c r="AX2751">
        <v>0.90229130899999999</v>
      </c>
      <c r="AY2751">
        <v>1.5689994270000001</v>
      </c>
      <c r="AZ2751" s="5">
        <v>1.3895402543333333</v>
      </c>
      <c r="BA2751">
        <v>1.27114444</v>
      </c>
      <c r="BB2751">
        <v>0.96057418000000006</v>
      </c>
      <c r="BC2751">
        <v>1.2958042999999999</v>
      </c>
      <c r="BD2751" s="5">
        <v>1.1758409733333333</v>
      </c>
      <c r="BE2751">
        <v>0.24696570000000001</v>
      </c>
      <c r="BF2751">
        <v>-1.26436069</v>
      </c>
      <c r="BG2751">
        <v>-1.26436069</v>
      </c>
      <c r="BH2751" s="5">
        <v>-0.76058522666666661</v>
      </c>
      <c r="BI2751">
        <v>0.74408512000000004</v>
      </c>
      <c r="BJ2751">
        <v>0.12124506</v>
      </c>
      <c r="BK2751">
        <v>-0.46424483</v>
      </c>
      <c r="BL2751" s="5">
        <v>0.1336951166666667</v>
      </c>
      <c r="BM2751">
        <v>0.55207158000000001</v>
      </c>
      <c r="BN2751">
        <v>-1.26436069</v>
      </c>
      <c r="BO2751">
        <v>0.79236669999999998</v>
      </c>
      <c r="BP2751" s="5">
        <v>2.6692530000000009E-2</v>
      </c>
      <c r="BQ2751">
        <v>-1.26436069</v>
      </c>
      <c r="BR2751">
        <v>0.77931983000000005</v>
      </c>
      <c r="BS2751">
        <v>-1.26436069</v>
      </c>
      <c r="BT2751" s="5">
        <v>-0.58313384999999995</v>
      </c>
      <c r="BU2751">
        <v>0.82575186</v>
      </c>
      <c r="BV2751">
        <v>-0.14429425000000001</v>
      </c>
      <c r="BW2751">
        <v>0.45695193000000001</v>
      </c>
      <c r="BX2751" s="5">
        <v>0.37946984666666667</v>
      </c>
      <c r="BY2751">
        <v>1.4311379</v>
      </c>
      <c r="BZ2751">
        <v>0.89405745999999997</v>
      </c>
      <c r="CA2751">
        <v>1.6214788</v>
      </c>
      <c r="CB2751" s="5">
        <v>1.3155580533333333</v>
      </c>
      <c r="CC2751">
        <v>-1.26436069</v>
      </c>
      <c r="CD2751">
        <v>0.23286831</v>
      </c>
      <c r="CE2751">
        <v>0.61818339</v>
      </c>
      <c r="CF2751" s="5">
        <v>-0.13776966333333332</v>
      </c>
      <c r="CG2751">
        <v>-1.26436069</v>
      </c>
      <c r="CH2751">
        <v>0.23068131</v>
      </c>
      <c r="CI2751">
        <v>-1.26436069</v>
      </c>
      <c r="CJ2751" s="5">
        <v>-0.76601335666666659</v>
      </c>
      <c r="CK2751">
        <v>1.09106327</v>
      </c>
      <c r="CL2751">
        <v>0.77891792000000004</v>
      </c>
      <c r="CM2751">
        <v>0.25035917000000002</v>
      </c>
      <c r="CN2751" s="5">
        <v>0.70678012000000001</v>
      </c>
      <c r="CO2751" s="6">
        <v>-9.7625710000000004E-2</v>
      </c>
      <c r="CP2751">
        <v>-1.26436069</v>
      </c>
      <c r="CQ2751">
        <v>-1.26436069</v>
      </c>
      <c r="CR2751" s="5">
        <v>-0.87544902999999996</v>
      </c>
      <c r="CS2751">
        <v>-1.26436069</v>
      </c>
      <c r="CT2751">
        <v>0.68346481999999997</v>
      </c>
      <c r="CU2751">
        <v>-1.26436069</v>
      </c>
      <c r="CV2751" s="5">
        <v>-0.61508551999999994</v>
      </c>
    </row>
    <row r="2752" spans="1:100" x14ac:dyDescent="0.3">
      <c r="A2752"/>
      <c r="B2752"/>
      <c r="C2752"/>
      <c r="D2752" s="14" t="s">
        <v>3444</v>
      </c>
      <c r="E2752" s="12">
        <v>-2.9072779999999999E-2</v>
      </c>
      <c r="F2752">
        <v>0.42088993000000002</v>
      </c>
      <c r="G2752">
        <v>1.0293745700000001</v>
      </c>
      <c r="H2752" s="5">
        <v>0.4737305733333334</v>
      </c>
      <c r="I2752">
        <v>-3.7684580000000002E-2</v>
      </c>
      <c r="J2752">
        <v>0.39712442999999997</v>
      </c>
      <c r="K2752">
        <v>0.29159056999999999</v>
      </c>
      <c r="L2752" s="5">
        <v>0.21701013999999996</v>
      </c>
      <c r="M2752" s="6">
        <v>1.3782904300000001</v>
      </c>
      <c r="N2752">
        <v>0.67927309000000002</v>
      </c>
      <c r="O2752">
        <v>0.50270287999999996</v>
      </c>
      <c r="P2752" s="5">
        <v>0.85342213333333328</v>
      </c>
      <c r="Q2752">
        <v>0.46940531000000002</v>
      </c>
      <c r="R2752">
        <v>-0.78896769</v>
      </c>
      <c r="S2752">
        <v>0.70670727</v>
      </c>
      <c r="T2752" s="5">
        <v>0.12904829666666667</v>
      </c>
      <c r="U2752">
        <v>4.9498739999999999E-2</v>
      </c>
      <c r="V2752">
        <v>2.1934948599999999</v>
      </c>
      <c r="W2752">
        <v>1.3923697500000001</v>
      </c>
      <c r="X2752" s="5">
        <v>1.2117877833333335</v>
      </c>
      <c r="Y2752">
        <v>-1.77706166</v>
      </c>
      <c r="Z2752">
        <v>-1.77706166</v>
      </c>
      <c r="AA2752">
        <v>-1.77706166</v>
      </c>
      <c r="AB2752" s="5">
        <v>-1.77706166</v>
      </c>
      <c r="AC2752">
        <v>0.78161466999999996</v>
      </c>
      <c r="AD2752">
        <v>1.16346013</v>
      </c>
      <c r="AE2752">
        <v>0.37603017</v>
      </c>
      <c r="AF2752" s="5">
        <v>0.77370165666666668</v>
      </c>
      <c r="AG2752">
        <v>-0.25113505000000003</v>
      </c>
      <c r="AH2752">
        <v>2.7347059999999999E-2</v>
      </c>
      <c r="AI2752">
        <v>-0.24613446</v>
      </c>
      <c r="AJ2752" s="5">
        <v>-0.15664081666666665</v>
      </c>
      <c r="AK2752">
        <v>8.7014549999999996E-2</v>
      </c>
      <c r="AL2752">
        <v>0.46189054000000002</v>
      </c>
      <c r="AM2752">
        <v>-2.201854E-2</v>
      </c>
      <c r="AN2752" s="5">
        <v>0.17562884999999998</v>
      </c>
      <c r="AO2752">
        <v>-1.77706166</v>
      </c>
      <c r="AP2752">
        <v>-1.77706166</v>
      </c>
      <c r="AQ2752">
        <v>-0.78746417999999996</v>
      </c>
      <c r="AR2752" s="5">
        <v>-1.4471958333333335</v>
      </c>
      <c r="AS2752">
        <v>0.30427788</v>
      </c>
      <c r="AT2752">
        <v>0.25484085000000001</v>
      </c>
      <c r="AU2752">
        <v>0.45311041000000002</v>
      </c>
      <c r="AV2752" s="5">
        <v>0.33740971333333336</v>
      </c>
      <c r="AW2752">
        <v>-1.77706166</v>
      </c>
      <c r="AX2752">
        <v>5.5790270000000003E-2</v>
      </c>
      <c r="AY2752">
        <v>-0.65125111999999996</v>
      </c>
      <c r="AZ2752" s="5">
        <v>-0.79084083666666671</v>
      </c>
      <c r="BA2752"/>
      <c r="BB2752"/>
      <c r="BC2752"/>
      <c r="BD2752" s="5"/>
      <c r="BE2752"/>
      <c r="BF2752"/>
      <c r="BG2752"/>
      <c r="BH2752" s="5"/>
      <c r="BI2752"/>
      <c r="BJ2752"/>
      <c r="BK2752"/>
      <c r="BL2752" s="5"/>
      <c r="BM2752"/>
      <c r="BN2752"/>
      <c r="BO2752"/>
      <c r="BP2752" s="5"/>
      <c r="BQ2752"/>
      <c r="BR2752"/>
      <c r="BS2752"/>
      <c r="BT2752" s="5"/>
      <c r="BU2752"/>
      <c r="BV2752"/>
      <c r="BW2752"/>
      <c r="BX2752" s="5"/>
      <c r="BY2752"/>
      <c r="BZ2752"/>
      <c r="CA2752"/>
      <c r="CB2752" s="5"/>
      <c r="CC2752"/>
      <c r="CD2752"/>
      <c r="CE2752"/>
      <c r="CF2752" s="5"/>
      <c r="CG2752"/>
      <c r="CH2752"/>
      <c r="CI2752"/>
      <c r="CJ2752" s="5"/>
      <c r="CK2752"/>
      <c r="CL2752"/>
      <c r="CM2752"/>
      <c r="CN2752" s="5"/>
      <c r="CO2752" s="6"/>
      <c r="CP2752"/>
      <c r="CQ2752"/>
      <c r="CR2752" s="5"/>
      <c r="CS2752"/>
      <c r="CT2752"/>
      <c r="CU2752"/>
      <c r="CV2752" s="5"/>
    </row>
    <row r="2753" spans="1:100" x14ac:dyDescent="0.3">
      <c r="A2753"/>
      <c r="B2753"/>
      <c r="C2753"/>
      <c r="D2753" s="14" t="s">
        <v>3432</v>
      </c>
      <c r="E2753" s="12">
        <v>1.1639103799999999</v>
      </c>
      <c r="F2753">
        <v>0.48341709999999999</v>
      </c>
      <c r="G2753">
        <v>1.50562208</v>
      </c>
      <c r="H2753" s="5">
        <v>1.0509831866666666</v>
      </c>
      <c r="I2753">
        <v>1.1572575000000001</v>
      </c>
      <c r="J2753">
        <v>0.28453134000000002</v>
      </c>
      <c r="K2753">
        <v>0.32875099000000002</v>
      </c>
      <c r="L2753" s="5">
        <v>0.59017994333333335</v>
      </c>
      <c r="M2753" s="6">
        <v>0.87020233999999996</v>
      </c>
      <c r="N2753">
        <v>0.27746512000000001</v>
      </c>
      <c r="O2753">
        <v>-0.40710866000000001</v>
      </c>
      <c r="P2753" s="5">
        <v>0.24685293333333336</v>
      </c>
      <c r="Q2753">
        <v>-6.3685510000000001E-2</v>
      </c>
      <c r="R2753">
        <v>-1.75866608</v>
      </c>
      <c r="S2753">
        <v>-0.40698308</v>
      </c>
      <c r="T2753" s="5">
        <v>-0.74311155666666673</v>
      </c>
      <c r="U2753">
        <v>-0.43197624000000001</v>
      </c>
      <c r="V2753">
        <v>1.71276279</v>
      </c>
      <c r="W2753">
        <v>0.49087297000000002</v>
      </c>
      <c r="X2753" s="5">
        <v>0.59055317333333335</v>
      </c>
      <c r="Y2753">
        <v>-1.75866608</v>
      </c>
      <c r="Z2753">
        <v>-1.75866608</v>
      </c>
      <c r="AA2753">
        <v>-0.25165966000000001</v>
      </c>
      <c r="AB2753" s="5">
        <v>-1.2563306066666666</v>
      </c>
      <c r="AC2753">
        <v>0.85532905000000004</v>
      </c>
      <c r="AD2753">
        <v>0.75509906000000004</v>
      </c>
      <c r="AE2753">
        <v>1.19599425</v>
      </c>
      <c r="AF2753" s="5">
        <v>0.93547411999999996</v>
      </c>
      <c r="AG2753">
        <v>0.97539045999999996</v>
      </c>
      <c r="AH2753">
        <v>0.79215802999999996</v>
      </c>
      <c r="AI2753">
        <v>1.0781998800000001</v>
      </c>
      <c r="AJ2753" s="5">
        <v>0.94858279000000001</v>
      </c>
      <c r="AK2753">
        <v>-6.8713029999999994E-2</v>
      </c>
      <c r="AL2753">
        <v>-0.31189616999999997</v>
      </c>
      <c r="AM2753">
        <v>-0.29114106000000001</v>
      </c>
      <c r="AN2753" s="5">
        <v>-0.22391675333333336</v>
      </c>
      <c r="AO2753">
        <v>6.5228090000000002E-2</v>
      </c>
      <c r="AP2753">
        <v>0.32959659000000002</v>
      </c>
      <c r="AQ2753">
        <v>-0.36228197000000001</v>
      </c>
      <c r="AR2753" s="5">
        <v>1.0847570000000009E-2</v>
      </c>
      <c r="AS2753">
        <v>-1.75866608</v>
      </c>
      <c r="AT2753">
        <v>-0.21587888</v>
      </c>
      <c r="AU2753">
        <v>-1.75866608</v>
      </c>
      <c r="AV2753" s="5">
        <v>-1.24440368</v>
      </c>
      <c r="AW2753">
        <v>-0.64426881999999996</v>
      </c>
      <c r="AX2753">
        <v>-0.31419846000000001</v>
      </c>
      <c r="AY2753">
        <v>-1.75866608</v>
      </c>
      <c r="AZ2753" s="5">
        <v>-0.90571111999999998</v>
      </c>
      <c r="BA2753"/>
      <c r="BB2753"/>
      <c r="BC2753"/>
      <c r="BD2753" s="5"/>
      <c r="BE2753"/>
      <c r="BF2753"/>
      <c r="BG2753"/>
      <c r="BH2753" s="5"/>
      <c r="BI2753"/>
      <c r="BJ2753"/>
      <c r="BK2753"/>
      <c r="BL2753" s="5"/>
      <c r="BM2753"/>
      <c r="BN2753"/>
      <c r="BO2753"/>
      <c r="BP2753" s="5"/>
      <c r="BQ2753"/>
      <c r="BR2753"/>
      <c r="BS2753"/>
      <c r="BT2753" s="5"/>
      <c r="BU2753"/>
      <c r="BV2753"/>
      <c r="BW2753"/>
      <c r="BX2753" s="5"/>
      <c r="BY2753"/>
      <c r="BZ2753"/>
      <c r="CA2753"/>
      <c r="CB2753" s="5"/>
      <c r="CC2753"/>
      <c r="CD2753"/>
      <c r="CE2753"/>
      <c r="CF2753" s="5"/>
      <c r="CG2753"/>
      <c r="CH2753"/>
      <c r="CI2753"/>
      <c r="CJ2753" s="5"/>
      <c r="CK2753"/>
      <c r="CL2753"/>
      <c r="CM2753"/>
      <c r="CN2753" s="5"/>
      <c r="CO2753" s="6"/>
      <c r="CP2753"/>
      <c r="CQ2753"/>
      <c r="CR2753" s="5"/>
      <c r="CS2753"/>
      <c r="CT2753"/>
      <c r="CU2753"/>
      <c r="CV2753" s="5"/>
    </row>
    <row r="2754" spans="1:100" x14ac:dyDescent="0.3">
      <c r="A2754"/>
      <c r="B2754"/>
      <c r="C2754"/>
      <c r="D2754" s="14" t="s">
        <v>3041</v>
      </c>
      <c r="E2754" s="12">
        <v>1.1206908900000001</v>
      </c>
      <c r="F2754">
        <v>1.24513338</v>
      </c>
      <c r="G2754">
        <v>-1.3086833</v>
      </c>
      <c r="H2754" s="5">
        <v>0.35238032333333336</v>
      </c>
      <c r="I2754">
        <v>0.79829488999999998</v>
      </c>
      <c r="J2754">
        <v>0.86532065000000002</v>
      </c>
      <c r="K2754">
        <v>1.11768183</v>
      </c>
      <c r="L2754" s="5">
        <v>0.92709912333333333</v>
      </c>
      <c r="M2754" s="6">
        <v>-5.8740229999999997E-2</v>
      </c>
      <c r="N2754">
        <v>-0.49566649000000002</v>
      </c>
      <c r="O2754">
        <v>-0.16588765999999999</v>
      </c>
      <c r="P2754" s="5">
        <v>-0.24009812666666666</v>
      </c>
      <c r="Q2754">
        <v>0.23792379999999999</v>
      </c>
      <c r="R2754">
        <v>0.93268348000000001</v>
      </c>
      <c r="S2754">
        <v>-0.13417241999999999</v>
      </c>
      <c r="T2754" s="5">
        <v>0.34547828666666663</v>
      </c>
      <c r="U2754">
        <v>-0.53007616000000002</v>
      </c>
      <c r="V2754">
        <v>-1.9948545799999999</v>
      </c>
      <c r="W2754">
        <v>-1.94628687</v>
      </c>
      <c r="X2754" s="5">
        <v>-1.49040587</v>
      </c>
      <c r="Y2754">
        <v>0.94758896999999997</v>
      </c>
      <c r="Z2754">
        <v>1.0160047800000001</v>
      </c>
      <c r="AA2754">
        <v>0.46541713000000001</v>
      </c>
      <c r="AB2754" s="5">
        <v>0.80967029333333329</v>
      </c>
      <c r="AC2754">
        <v>0.26863780999999998</v>
      </c>
      <c r="AD2754">
        <v>7.555547E-2</v>
      </c>
      <c r="AE2754">
        <v>-0.29794387</v>
      </c>
      <c r="AF2754" s="5">
        <v>1.5416469999999996E-2</v>
      </c>
      <c r="AG2754">
        <v>0.53789949999999997</v>
      </c>
      <c r="AH2754">
        <v>0.97901850000000001</v>
      </c>
      <c r="AI2754">
        <v>-6.557135E-2</v>
      </c>
      <c r="AJ2754" s="5">
        <v>0.48378221666666671</v>
      </c>
      <c r="AK2754">
        <v>-1.6370133499999999</v>
      </c>
      <c r="AL2754">
        <v>-0.49718354999999997</v>
      </c>
      <c r="AM2754">
        <v>0.55863178999999996</v>
      </c>
      <c r="AN2754" s="5">
        <v>-0.52518837000000007</v>
      </c>
      <c r="AO2754">
        <v>0.20264191000000001</v>
      </c>
      <c r="AP2754">
        <v>-1.3559357999999999</v>
      </c>
      <c r="AQ2754">
        <v>-2.6551999999999998</v>
      </c>
      <c r="AR2754" s="5">
        <v>-1.2694979633333332</v>
      </c>
      <c r="AS2754">
        <v>0.49356723000000002</v>
      </c>
      <c r="AT2754">
        <v>1.0285934800000001</v>
      </c>
      <c r="AU2754">
        <v>0.10485468000000001</v>
      </c>
      <c r="AV2754" s="5">
        <v>0.54233846333333335</v>
      </c>
      <c r="AW2754">
        <v>0.92595870999999996</v>
      </c>
      <c r="AX2754">
        <v>-0.81866749999999999</v>
      </c>
      <c r="AY2754">
        <v>3.9784260000000002E-2</v>
      </c>
      <c r="AZ2754" s="5">
        <v>4.902515666666666E-2</v>
      </c>
      <c r="BA2754"/>
      <c r="BB2754"/>
      <c r="BC2754"/>
      <c r="BD2754" s="5"/>
      <c r="BE2754"/>
      <c r="BF2754"/>
      <c r="BG2754"/>
      <c r="BH2754" s="5"/>
      <c r="BI2754"/>
      <c r="BJ2754"/>
      <c r="BK2754"/>
      <c r="BL2754" s="5"/>
      <c r="BM2754"/>
      <c r="BN2754"/>
      <c r="BO2754"/>
      <c r="BP2754" s="5"/>
      <c r="BQ2754"/>
      <c r="BR2754"/>
      <c r="BS2754"/>
      <c r="BT2754" s="5"/>
      <c r="BU2754"/>
      <c r="BV2754"/>
      <c r="BW2754"/>
      <c r="BX2754" s="5"/>
      <c r="BY2754"/>
      <c r="BZ2754"/>
      <c r="CA2754"/>
      <c r="CB2754" s="5"/>
      <c r="CC2754"/>
      <c r="CD2754"/>
      <c r="CE2754"/>
      <c r="CF2754" s="5"/>
      <c r="CG2754"/>
      <c r="CH2754"/>
      <c r="CI2754"/>
      <c r="CJ2754" s="5"/>
      <c r="CK2754"/>
      <c r="CL2754"/>
      <c r="CM2754"/>
      <c r="CN2754" s="5"/>
      <c r="CO2754" s="6"/>
      <c r="CP2754"/>
      <c r="CQ2754"/>
      <c r="CR2754" s="5"/>
      <c r="CS2754"/>
      <c r="CT2754"/>
      <c r="CU2754"/>
      <c r="CV2754" s="5"/>
    </row>
    <row r="2755" spans="1:100" x14ac:dyDescent="0.3">
      <c r="A2755"/>
      <c r="B2755"/>
      <c r="C2755"/>
      <c r="D2755" s="14" t="s">
        <v>3025</v>
      </c>
      <c r="E2755" s="12">
        <v>-0.33162133999999999</v>
      </c>
      <c r="F2755">
        <v>-0.17406353999999999</v>
      </c>
      <c r="G2755">
        <v>-0.25874649</v>
      </c>
      <c r="H2755" s="5">
        <v>-0.25481045666666668</v>
      </c>
      <c r="I2755">
        <v>0.17147509999999999</v>
      </c>
      <c r="J2755">
        <v>0.30030800000000002</v>
      </c>
      <c r="K2755">
        <v>-1.3599337300000001</v>
      </c>
      <c r="L2755" s="5">
        <v>-0.29605021000000004</v>
      </c>
      <c r="M2755" s="6">
        <v>1.7007673400000001</v>
      </c>
      <c r="N2755">
        <v>0.82664061</v>
      </c>
      <c r="O2755">
        <v>0.94500428000000003</v>
      </c>
      <c r="P2755" s="5">
        <v>1.1574707433333333</v>
      </c>
      <c r="Q2755">
        <v>0.86445338000000005</v>
      </c>
      <c r="R2755">
        <v>0.11872495</v>
      </c>
      <c r="S2755">
        <v>0.55666125</v>
      </c>
      <c r="T2755" s="5">
        <v>0.51327986000000003</v>
      </c>
      <c r="U2755">
        <v>-0.124405</v>
      </c>
      <c r="V2755">
        <v>1.40252635</v>
      </c>
      <c r="W2755">
        <v>1.79727517</v>
      </c>
      <c r="X2755" s="5">
        <v>1.0251321733333334</v>
      </c>
      <c r="Y2755">
        <v>-3.3251502300000002</v>
      </c>
      <c r="Z2755">
        <v>-0.91768517000000005</v>
      </c>
      <c r="AA2755">
        <v>-0.89132608000000002</v>
      </c>
      <c r="AB2755" s="5">
        <v>-1.7113871600000001</v>
      </c>
      <c r="AC2755">
        <v>0.29736277999999999</v>
      </c>
      <c r="AD2755">
        <v>0.71382899</v>
      </c>
      <c r="AE2755">
        <v>-0.27131279000000003</v>
      </c>
      <c r="AF2755" s="5">
        <v>0.24662632666666662</v>
      </c>
      <c r="AG2755">
        <v>-0.99606965000000003</v>
      </c>
      <c r="AH2755">
        <v>-7.2546769999999997E-2</v>
      </c>
      <c r="AI2755">
        <v>5.1537779999999998E-2</v>
      </c>
      <c r="AJ2755" s="5">
        <v>-0.33902621333333333</v>
      </c>
      <c r="AK2755">
        <v>0.55745347000000001</v>
      </c>
      <c r="AL2755">
        <v>0.81338880000000002</v>
      </c>
      <c r="AM2755">
        <v>0.62420231000000004</v>
      </c>
      <c r="AN2755" s="5">
        <v>0.66501485999999999</v>
      </c>
      <c r="AO2755">
        <v>-0.74882749999999998</v>
      </c>
      <c r="AP2755">
        <v>-1.3465276500000001</v>
      </c>
      <c r="AQ2755">
        <v>-0.63737737000000005</v>
      </c>
      <c r="AR2755" s="5">
        <v>-0.91091084</v>
      </c>
      <c r="AS2755">
        <v>0.36677967</v>
      </c>
      <c r="AT2755">
        <v>0.66722433000000003</v>
      </c>
      <c r="AU2755">
        <v>-5.4131539999999999E-2</v>
      </c>
      <c r="AV2755" s="5">
        <v>0.32662415333333333</v>
      </c>
      <c r="AW2755">
        <v>-1.63470202</v>
      </c>
      <c r="AX2755">
        <v>0.53144891000000005</v>
      </c>
      <c r="AY2755">
        <v>-0.16263658</v>
      </c>
      <c r="AZ2755" s="5">
        <v>-0.42196322999999997</v>
      </c>
      <c r="BA2755">
        <v>-0.2305644</v>
      </c>
      <c r="BB2755">
        <v>-0.2305644</v>
      </c>
      <c r="BC2755">
        <v>-0.2305644</v>
      </c>
      <c r="BD2755" s="5">
        <v>-0.2305644</v>
      </c>
      <c r="BE2755">
        <v>2.8091656999999999</v>
      </c>
      <c r="BF2755">
        <v>-0.2305644</v>
      </c>
      <c r="BG2755">
        <v>5.0300247999999996</v>
      </c>
      <c r="BH2755" s="5">
        <v>2.5362087</v>
      </c>
      <c r="BI2755">
        <v>-0.2305644</v>
      </c>
      <c r="BJ2755">
        <v>-0.2305644</v>
      </c>
      <c r="BK2755">
        <v>-0.2305644</v>
      </c>
      <c r="BL2755" s="5">
        <v>-0.2305644</v>
      </c>
      <c r="BM2755">
        <v>-0.2305644</v>
      </c>
      <c r="BN2755">
        <v>-0.2305644</v>
      </c>
      <c r="BO2755">
        <v>-0.2305644</v>
      </c>
      <c r="BP2755" s="5">
        <v>-0.2305644</v>
      </c>
      <c r="BQ2755">
        <v>-0.2305644</v>
      </c>
      <c r="BR2755">
        <v>-0.2305644</v>
      </c>
      <c r="BS2755">
        <v>-0.2305644</v>
      </c>
      <c r="BT2755" s="5">
        <v>-0.2305644</v>
      </c>
      <c r="BU2755">
        <v>-0.2305644</v>
      </c>
      <c r="BV2755">
        <v>-0.2305644</v>
      </c>
      <c r="BW2755">
        <v>-0.2305644</v>
      </c>
      <c r="BX2755" s="5">
        <v>-0.2305644</v>
      </c>
      <c r="BY2755">
        <v>-0.2305644</v>
      </c>
      <c r="BZ2755">
        <v>-0.2305644</v>
      </c>
      <c r="CA2755">
        <v>-0.2305644</v>
      </c>
      <c r="CB2755" s="5">
        <v>-0.2305644</v>
      </c>
      <c r="CC2755">
        <v>-0.2305644</v>
      </c>
      <c r="CD2755">
        <v>-0.2305644</v>
      </c>
      <c r="CE2755">
        <v>-0.2305644</v>
      </c>
      <c r="CF2755" s="5">
        <v>-0.2305644</v>
      </c>
      <c r="CG2755">
        <v>-0.2305644</v>
      </c>
      <c r="CH2755">
        <v>-0.2305644</v>
      </c>
      <c r="CI2755">
        <v>-0.2305644</v>
      </c>
      <c r="CJ2755" s="5">
        <v>-0.2305644</v>
      </c>
      <c r="CK2755">
        <v>-0.2305644</v>
      </c>
      <c r="CL2755">
        <v>-0.2305644</v>
      </c>
      <c r="CM2755">
        <v>-0.2305644</v>
      </c>
      <c r="CN2755" s="5">
        <v>-0.2305644</v>
      </c>
      <c r="CO2755" s="6">
        <v>-0.2305644</v>
      </c>
      <c r="CP2755">
        <v>-0.2305644</v>
      </c>
      <c r="CQ2755">
        <v>-0.2305644</v>
      </c>
      <c r="CR2755" s="5">
        <v>-0.2305644</v>
      </c>
      <c r="CS2755">
        <v>-0.2305644</v>
      </c>
      <c r="CT2755">
        <v>-0.2305644</v>
      </c>
      <c r="CU2755">
        <v>-0.2305644</v>
      </c>
      <c r="CV2755" s="5">
        <v>-0.2305644</v>
      </c>
    </row>
    <row r="2756" spans="1:100" x14ac:dyDescent="0.3">
      <c r="A2756"/>
      <c r="B2756"/>
      <c r="C2756"/>
      <c r="D2756" s="14" t="s">
        <v>3456</v>
      </c>
      <c r="E2756" s="12">
        <v>1.0608845099999999</v>
      </c>
      <c r="F2756">
        <v>0.87296613000000001</v>
      </c>
      <c r="G2756">
        <v>0.96374230000000005</v>
      </c>
      <c r="H2756" s="5">
        <v>0.96586431333333334</v>
      </c>
      <c r="I2756">
        <v>1.1022606800000001</v>
      </c>
      <c r="J2756">
        <v>0.77011945000000004</v>
      </c>
      <c r="K2756">
        <v>0.23295626999999999</v>
      </c>
      <c r="L2756" s="5">
        <v>0.70177880000000004</v>
      </c>
      <c r="M2756" s="6">
        <v>-1.58110142</v>
      </c>
      <c r="N2756">
        <v>-0.76432217999999996</v>
      </c>
      <c r="O2756">
        <v>-0.51417442000000002</v>
      </c>
      <c r="P2756" s="5">
        <v>-0.95319933999999995</v>
      </c>
      <c r="Q2756">
        <v>0.92852120000000005</v>
      </c>
      <c r="R2756">
        <v>0.54701657000000004</v>
      </c>
      <c r="S2756">
        <v>-9.1204450000000006E-2</v>
      </c>
      <c r="T2756" s="5">
        <v>0.46144444000000001</v>
      </c>
      <c r="U2756">
        <v>-1.58110142</v>
      </c>
      <c r="V2756">
        <v>-0.59393326999999996</v>
      </c>
      <c r="W2756">
        <v>-0.32136934</v>
      </c>
      <c r="X2756" s="5">
        <v>-0.83213467666666663</v>
      </c>
      <c r="Y2756">
        <v>-1.58110142</v>
      </c>
      <c r="Z2756">
        <v>1.3726896099999999</v>
      </c>
      <c r="AA2756">
        <v>-0.28748791000000001</v>
      </c>
      <c r="AB2756" s="5">
        <v>-0.16529990666666669</v>
      </c>
      <c r="AC2756">
        <v>0.24201745999999999</v>
      </c>
      <c r="AD2756">
        <v>0.72072406</v>
      </c>
      <c r="AE2756">
        <v>0.81182657000000003</v>
      </c>
      <c r="AF2756" s="5">
        <v>0.59152269666666668</v>
      </c>
      <c r="AG2756">
        <v>1.13850465</v>
      </c>
      <c r="AH2756">
        <v>1.2944324199999999</v>
      </c>
      <c r="AI2756">
        <v>0.66393707000000002</v>
      </c>
      <c r="AJ2756" s="5">
        <v>1.03229138</v>
      </c>
      <c r="AK2756">
        <v>0.19429061</v>
      </c>
      <c r="AL2756">
        <v>-1.58110142</v>
      </c>
      <c r="AM2756">
        <v>-1.58110142</v>
      </c>
      <c r="AN2756" s="5">
        <v>-0.98930407666666664</v>
      </c>
      <c r="AO2756">
        <v>0.32537768</v>
      </c>
      <c r="AP2756">
        <v>0.16460156000000001</v>
      </c>
      <c r="AQ2756">
        <v>-1.58110142</v>
      </c>
      <c r="AR2756" s="5">
        <v>-0.3637073933333333</v>
      </c>
      <c r="AS2756">
        <v>7.2297330000000007E-2</v>
      </c>
      <c r="AT2756">
        <v>0.75157074000000001</v>
      </c>
      <c r="AU2756">
        <v>0.49580798999999998</v>
      </c>
      <c r="AV2756" s="5">
        <v>0.43989201999999999</v>
      </c>
      <c r="AW2756">
        <v>0.49475810999999997</v>
      </c>
      <c r="AX2756">
        <v>-1.58110142</v>
      </c>
      <c r="AY2756">
        <v>-1.58110142</v>
      </c>
      <c r="AZ2756" s="5">
        <v>-0.8891482433333332</v>
      </c>
      <c r="BA2756"/>
      <c r="BB2756"/>
      <c r="BC2756"/>
      <c r="BD2756" s="5"/>
      <c r="BE2756"/>
      <c r="BF2756"/>
      <c r="BG2756"/>
      <c r="BH2756" s="5"/>
      <c r="BI2756"/>
      <c r="BJ2756"/>
      <c r="BK2756"/>
      <c r="BL2756" s="5"/>
      <c r="BM2756"/>
      <c r="BN2756"/>
      <c r="BO2756"/>
      <c r="BP2756" s="5"/>
      <c r="BQ2756"/>
      <c r="BR2756"/>
      <c r="BS2756"/>
      <c r="BT2756" s="5"/>
      <c r="BU2756"/>
      <c r="BV2756"/>
      <c r="BW2756"/>
      <c r="BX2756" s="5"/>
      <c r="BY2756"/>
      <c r="BZ2756"/>
      <c r="CA2756"/>
      <c r="CB2756" s="5"/>
      <c r="CC2756"/>
      <c r="CD2756"/>
      <c r="CE2756"/>
      <c r="CF2756" s="5"/>
      <c r="CG2756"/>
      <c r="CH2756"/>
      <c r="CI2756"/>
      <c r="CJ2756" s="5"/>
      <c r="CK2756"/>
      <c r="CL2756"/>
      <c r="CM2756"/>
      <c r="CN2756" s="5"/>
      <c r="CO2756" s="6"/>
      <c r="CP2756"/>
      <c r="CQ2756"/>
      <c r="CR2756" s="5"/>
      <c r="CS2756"/>
      <c r="CT2756"/>
      <c r="CU2756"/>
      <c r="CV2756" s="5"/>
    </row>
    <row r="2757" spans="1:100" x14ac:dyDescent="0.3">
      <c r="A2757"/>
      <c r="B2757"/>
      <c r="C2757"/>
      <c r="D2757" s="14" t="s">
        <v>3334</v>
      </c>
      <c r="E2757" s="12">
        <v>-0.22413751000000001</v>
      </c>
      <c r="F2757">
        <v>-3.8944050000000001E-2</v>
      </c>
      <c r="G2757">
        <v>0.77111041999999996</v>
      </c>
      <c r="H2757" s="5">
        <v>0.16934295333333335</v>
      </c>
      <c r="I2757">
        <v>0.50894689000000004</v>
      </c>
      <c r="J2757">
        <v>0.59569371999999998</v>
      </c>
      <c r="K2757">
        <v>0.36585424999999999</v>
      </c>
      <c r="L2757" s="5">
        <v>0.49016495333333338</v>
      </c>
      <c r="M2757" s="6">
        <v>1.2633746100000001</v>
      </c>
      <c r="N2757">
        <v>0.52118153</v>
      </c>
      <c r="O2757">
        <v>0.34413463</v>
      </c>
      <c r="P2757" s="5">
        <v>0.70956359000000002</v>
      </c>
      <c r="Q2757">
        <v>0.30457432000000001</v>
      </c>
      <c r="R2757">
        <v>-0.28847210000000001</v>
      </c>
      <c r="S2757">
        <v>0.34064597000000002</v>
      </c>
      <c r="T2757" s="5">
        <v>0.11891606333333334</v>
      </c>
      <c r="U2757">
        <v>9.8245109999999997E-2</v>
      </c>
      <c r="V2757">
        <v>1.9671274299999999</v>
      </c>
      <c r="W2757">
        <v>1.23389818</v>
      </c>
      <c r="X2757" s="5">
        <v>1.0997569066666666</v>
      </c>
      <c r="Y2757">
        <v>-2.1484460300000001</v>
      </c>
      <c r="Z2757">
        <v>-0.61362565000000002</v>
      </c>
      <c r="AA2757">
        <v>-2.1484460300000001</v>
      </c>
      <c r="AB2757" s="5">
        <v>-1.6368392366666669</v>
      </c>
      <c r="AC2757">
        <v>0.49696204999999999</v>
      </c>
      <c r="AD2757">
        <v>0.82010284</v>
      </c>
      <c r="AE2757">
        <v>0.23929423</v>
      </c>
      <c r="AF2757" s="5">
        <v>0.51878637333333333</v>
      </c>
      <c r="AG2757">
        <v>0.25686589999999998</v>
      </c>
      <c r="AH2757">
        <v>0.56207567000000003</v>
      </c>
      <c r="AI2757">
        <v>0.28638934999999999</v>
      </c>
      <c r="AJ2757" s="5">
        <v>0.36844364000000002</v>
      </c>
      <c r="AK2757">
        <v>0.34619957000000001</v>
      </c>
      <c r="AL2757">
        <v>0.40577962000000001</v>
      </c>
      <c r="AM2757">
        <v>4.2729870000000003E-2</v>
      </c>
      <c r="AN2757" s="5">
        <v>0.26490301999999999</v>
      </c>
      <c r="AO2757">
        <v>-2.1484460300000001</v>
      </c>
      <c r="AP2757">
        <v>-1.26315716</v>
      </c>
      <c r="AQ2757">
        <v>-1.16616645</v>
      </c>
      <c r="AR2757" s="5">
        <v>-1.5259232133333331</v>
      </c>
      <c r="AS2757">
        <v>0.63714996000000002</v>
      </c>
      <c r="AT2757">
        <v>0.55010278999999995</v>
      </c>
      <c r="AU2757">
        <v>0.56186866000000002</v>
      </c>
      <c r="AV2757" s="5">
        <v>0.58304046999999992</v>
      </c>
      <c r="AW2757">
        <v>-2.1484460300000001</v>
      </c>
      <c r="AX2757">
        <v>-0.16994540999999999</v>
      </c>
      <c r="AY2757">
        <v>-1.1620751300000001</v>
      </c>
      <c r="AZ2757" s="5">
        <v>-1.1601555233333334</v>
      </c>
      <c r="BA2757">
        <v>-0.23171369999999999</v>
      </c>
      <c r="BB2757">
        <v>-0.23171369999999999</v>
      </c>
      <c r="BC2757">
        <v>-0.23171369999999999</v>
      </c>
      <c r="BD2757" s="5">
        <v>-0.23171369999999999</v>
      </c>
      <c r="BE2757">
        <v>-0.23171369999999999</v>
      </c>
      <c r="BF2757">
        <v>-0.23171369999999999</v>
      </c>
      <c r="BG2757">
        <v>-0.23171369999999999</v>
      </c>
      <c r="BH2757" s="5">
        <v>-0.23171369999999999</v>
      </c>
      <c r="BI2757">
        <v>-0.23171369999999999</v>
      </c>
      <c r="BJ2757">
        <v>-0.23171369999999999</v>
      </c>
      <c r="BK2757">
        <v>-0.23171369999999999</v>
      </c>
      <c r="BL2757" s="5">
        <v>-0.23171369999999999</v>
      </c>
      <c r="BM2757">
        <v>-0.23171369999999999</v>
      </c>
      <c r="BN2757">
        <v>-0.23171369999999999</v>
      </c>
      <c r="BO2757">
        <v>-0.23171369999999999</v>
      </c>
      <c r="BP2757" s="5">
        <v>-0.23171369999999999</v>
      </c>
      <c r="BQ2757">
        <v>-0.23171369999999999</v>
      </c>
      <c r="BR2757">
        <v>2.9044943000000001</v>
      </c>
      <c r="BS2757">
        <v>-0.23171369999999999</v>
      </c>
      <c r="BT2757" s="5">
        <v>0.81368896666666679</v>
      </c>
      <c r="BU2757">
        <v>4.9737722</v>
      </c>
      <c r="BV2757">
        <v>-0.23171369999999999</v>
      </c>
      <c r="BW2757">
        <v>-0.23171369999999999</v>
      </c>
      <c r="BX2757" s="5">
        <v>1.5034482666666664</v>
      </c>
      <c r="BY2757">
        <v>-0.23171369999999999</v>
      </c>
      <c r="BZ2757">
        <v>-0.23171369999999999</v>
      </c>
      <c r="CA2757">
        <v>-0.23171369999999999</v>
      </c>
      <c r="CB2757" s="5">
        <v>-0.23171369999999999</v>
      </c>
      <c r="CC2757">
        <v>-0.23171369999999999</v>
      </c>
      <c r="CD2757">
        <v>-0.23171369999999999</v>
      </c>
      <c r="CE2757">
        <v>-0.23171369999999999</v>
      </c>
      <c r="CF2757" s="5">
        <v>-0.23171369999999999</v>
      </c>
      <c r="CG2757">
        <v>-0.23171369999999999</v>
      </c>
      <c r="CH2757">
        <v>-0.23171369999999999</v>
      </c>
      <c r="CI2757">
        <v>-0.23171369999999999</v>
      </c>
      <c r="CJ2757" s="5">
        <v>-0.23171369999999999</v>
      </c>
      <c r="CK2757">
        <v>-0.23171369999999999</v>
      </c>
      <c r="CL2757">
        <v>-0.23171369999999999</v>
      </c>
      <c r="CM2757">
        <v>-0.23171369999999999</v>
      </c>
      <c r="CN2757" s="5">
        <v>-0.23171369999999999</v>
      </c>
      <c r="CO2757" s="6">
        <v>-0.23171369999999999</v>
      </c>
      <c r="CP2757">
        <v>-0.23171369999999999</v>
      </c>
      <c r="CQ2757">
        <v>-0.23171369999999999</v>
      </c>
      <c r="CR2757" s="5">
        <v>-0.23171369999999999</v>
      </c>
      <c r="CS2757">
        <v>-0.23171369999999999</v>
      </c>
      <c r="CT2757">
        <v>-0.23171369999999999</v>
      </c>
      <c r="CU2757">
        <v>-0.23171369999999999</v>
      </c>
      <c r="CV2757" s="5">
        <v>-0.23171369999999999</v>
      </c>
    </row>
    <row r="2758" spans="1:100" x14ac:dyDescent="0.3">
      <c r="A2758"/>
      <c r="B2758"/>
      <c r="C2758"/>
      <c r="D2758" s="14" t="s">
        <v>3569</v>
      </c>
      <c r="E2758" s="12">
        <v>0.73291550999999999</v>
      </c>
      <c r="F2758">
        <v>0.60895748000000005</v>
      </c>
      <c r="G2758">
        <v>1.86625285</v>
      </c>
      <c r="H2758" s="5">
        <v>1.06937528</v>
      </c>
      <c r="I2758">
        <v>-1.07588375</v>
      </c>
      <c r="J2758">
        <v>6.6198859999999998E-2</v>
      </c>
      <c r="K2758">
        <v>-1.07588375</v>
      </c>
      <c r="L2758" s="5">
        <v>-0.69518954666666666</v>
      </c>
      <c r="M2758" s="6">
        <v>0.50691394999999995</v>
      </c>
      <c r="N2758">
        <v>-0.29485325000000001</v>
      </c>
      <c r="O2758">
        <v>-1.07588375</v>
      </c>
      <c r="P2758" s="5">
        <v>-0.28794101666666672</v>
      </c>
      <c r="Q2758">
        <v>-1.07588375</v>
      </c>
      <c r="R2758">
        <v>0.11119995000000001</v>
      </c>
      <c r="S2758">
        <v>0.69163089</v>
      </c>
      <c r="T2758" s="5">
        <v>-9.1017636666666665E-2</v>
      </c>
      <c r="U2758">
        <v>-1.07588375</v>
      </c>
      <c r="V2758">
        <v>1.5855912700000001</v>
      </c>
      <c r="W2758">
        <v>1.1985697900000001</v>
      </c>
      <c r="X2758" s="5">
        <v>0.56942577000000005</v>
      </c>
      <c r="Y2758">
        <v>-1.07588375</v>
      </c>
      <c r="Z2758">
        <v>-1.07588375</v>
      </c>
      <c r="AA2758">
        <v>-1.07588375</v>
      </c>
      <c r="AB2758" s="5">
        <v>-1.07588375</v>
      </c>
      <c r="AC2758">
        <v>0.96296963999999996</v>
      </c>
      <c r="AD2758">
        <v>1.6814471</v>
      </c>
      <c r="AE2758">
        <v>1.6315106800000001</v>
      </c>
      <c r="AF2758" s="5">
        <v>1.4253091400000002</v>
      </c>
      <c r="AG2758">
        <v>0.76181425999999997</v>
      </c>
      <c r="AH2758">
        <v>0.70523497000000002</v>
      </c>
      <c r="AI2758">
        <v>0.16083322999999999</v>
      </c>
      <c r="AJ2758" s="5">
        <v>0.5426274866666666</v>
      </c>
      <c r="AK2758">
        <v>-1.07588375</v>
      </c>
      <c r="AL2758">
        <v>-1.07588375</v>
      </c>
      <c r="AM2758">
        <v>-0.32236353000000001</v>
      </c>
      <c r="AN2758" s="5">
        <v>-0.82471034333333337</v>
      </c>
      <c r="AO2758">
        <v>-1.07588375</v>
      </c>
      <c r="AP2758">
        <v>0.69002748999999997</v>
      </c>
      <c r="AQ2758">
        <v>0.12129221</v>
      </c>
      <c r="AR2758" s="5">
        <v>-8.8188016666666688E-2</v>
      </c>
      <c r="AS2758">
        <v>0.18834042000000001</v>
      </c>
      <c r="AT2758">
        <v>0.21774915</v>
      </c>
      <c r="AU2758">
        <v>1.1901396099999999</v>
      </c>
      <c r="AV2758" s="5">
        <v>0.53207639333333334</v>
      </c>
      <c r="AW2758">
        <v>-1.07588375</v>
      </c>
      <c r="AX2758">
        <v>-1.07588375</v>
      </c>
      <c r="AY2758">
        <v>-1.07588375</v>
      </c>
      <c r="AZ2758" s="5">
        <v>-1.07588375</v>
      </c>
      <c r="BA2758"/>
      <c r="BB2758"/>
      <c r="BC2758"/>
      <c r="BD2758" s="5"/>
      <c r="BE2758"/>
      <c r="BF2758"/>
      <c r="BG2758"/>
      <c r="BH2758" s="5"/>
      <c r="BI2758"/>
      <c r="BJ2758"/>
      <c r="BK2758"/>
      <c r="BL2758" s="5"/>
      <c r="BM2758"/>
      <c r="BN2758"/>
      <c r="BO2758"/>
      <c r="BP2758" s="5"/>
      <c r="BQ2758"/>
      <c r="BR2758"/>
      <c r="BS2758"/>
      <c r="BT2758" s="5"/>
      <c r="BU2758"/>
      <c r="BV2758"/>
      <c r="BW2758"/>
      <c r="BX2758" s="5"/>
      <c r="BY2758"/>
      <c r="BZ2758"/>
      <c r="CA2758"/>
      <c r="CB2758" s="5"/>
      <c r="CC2758"/>
      <c r="CD2758"/>
      <c r="CE2758"/>
      <c r="CF2758" s="5"/>
      <c r="CG2758"/>
      <c r="CH2758"/>
      <c r="CI2758"/>
      <c r="CJ2758" s="5"/>
      <c r="CK2758"/>
      <c r="CL2758"/>
      <c r="CM2758"/>
      <c r="CN2758" s="5"/>
      <c r="CO2758" s="6"/>
      <c r="CP2758"/>
      <c r="CQ2758"/>
      <c r="CR2758" s="5"/>
      <c r="CS2758"/>
      <c r="CT2758"/>
      <c r="CU2758"/>
      <c r="CV2758" s="5"/>
    </row>
    <row r="2759" spans="1:100" x14ac:dyDescent="0.3">
      <c r="A2759"/>
      <c r="B2759"/>
      <c r="C2759"/>
      <c r="D2759" s="14" t="s">
        <v>2795</v>
      </c>
      <c r="E2759" s="12">
        <v>-0.79629207999999996</v>
      </c>
      <c r="F2759">
        <v>-0.85248950000000001</v>
      </c>
      <c r="G2759">
        <v>-0.24525559</v>
      </c>
      <c r="H2759" s="5">
        <v>-0.63134572333333339</v>
      </c>
      <c r="I2759">
        <v>0.37514628999999999</v>
      </c>
      <c r="J2759">
        <v>0.43048565999999999</v>
      </c>
      <c r="K2759">
        <v>3.1275070000000002E-2</v>
      </c>
      <c r="L2759" s="5">
        <v>0.27896900666666663</v>
      </c>
      <c r="M2759" s="6">
        <v>1.7819171599999999</v>
      </c>
      <c r="N2759">
        <v>0.83501152999999995</v>
      </c>
      <c r="O2759">
        <v>0.81770103999999999</v>
      </c>
      <c r="P2759" s="5">
        <v>1.1448765766666666</v>
      </c>
      <c r="Q2759">
        <v>0.35006346999999999</v>
      </c>
      <c r="R2759">
        <v>-0.38359420999999999</v>
      </c>
      <c r="S2759">
        <v>0.15911334999999999</v>
      </c>
      <c r="T2759" s="5">
        <v>4.1860869999999994E-2</v>
      </c>
      <c r="U2759">
        <v>-2.8101729999999998E-2</v>
      </c>
      <c r="V2759">
        <v>1.5017800800000001</v>
      </c>
      <c r="W2759">
        <v>1.7736617800000001</v>
      </c>
      <c r="X2759" s="5">
        <v>1.0824467100000001</v>
      </c>
      <c r="Y2759">
        <v>-2.48773979</v>
      </c>
      <c r="Z2759">
        <v>-0.56381753000000001</v>
      </c>
      <c r="AA2759">
        <v>-1.25634172</v>
      </c>
      <c r="AB2759" s="5">
        <v>-1.4359663466666668</v>
      </c>
      <c r="AC2759">
        <v>-5.1975439999999998E-2</v>
      </c>
      <c r="AD2759">
        <v>0.22045487</v>
      </c>
      <c r="AE2759">
        <v>-0.61046338</v>
      </c>
      <c r="AF2759" s="5">
        <v>-0.14732798333333333</v>
      </c>
      <c r="AG2759">
        <v>-0.46713537999999999</v>
      </c>
      <c r="AH2759">
        <v>0.33198477999999998</v>
      </c>
      <c r="AI2759">
        <v>0.33841023999999997</v>
      </c>
      <c r="AJ2759" s="5">
        <v>6.7753213333333326E-2</v>
      </c>
      <c r="AK2759">
        <v>0.92711763000000003</v>
      </c>
      <c r="AL2759">
        <v>0.95712558999999997</v>
      </c>
      <c r="AM2759">
        <v>0.47228869000000001</v>
      </c>
      <c r="AN2759" s="5">
        <v>0.78551063666666676</v>
      </c>
      <c r="AO2759">
        <v>-1.1849937699999999</v>
      </c>
      <c r="AP2759">
        <v>-0.99614517000000002</v>
      </c>
      <c r="AQ2759">
        <v>-0.48706302000000001</v>
      </c>
      <c r="AR2759" s="5">
        <v>-0.88940065333333329</v>
      </c>
      <c r="AS2759">
        <v>0.97139774999999995</v>
      </c>
      <c r="AT2759">
        <v>0.81509929000000003</v>
      </c>
      <c r="AU2759">
        <v>0.33351596</v>
      </c>
      <c r="AV2759" s="5">
        <v>0.70667100000000005</v>
      </c>
      <c r="AW2759">
        <v>-2.7677831300000002</v>
      </c>
      <c r="AX2759">
        <v>-2.300106E-2</v>
      </c>
      <c r="AY2759">
        <v>-0.22135773</v>
      </c>
      <c r="AZ2759" s="5">
        <v>-1.0040473066666666</v>
      </c>
      <c r="BA2759">
        <v>-0.38549220000000001</v>
      </c>
      <c r="BB2759">
        <v>-0.38549220000000001</v>
      </c>
      <c r="BC2759">
        <v>-0.38549220000000001</v>
      </c>
      <c r="BD2759" s="5">
        <v>-0.38549220000000001</v>
      </c>
      <c r="BE2759">
        <v>-0.38549220000000001</v>
      </c>
      <c r="BF2759">
        <v>-0.38549220000000001</v>
      </c>
      <c r="BG2759">
        <v>-0.38549220000000001</v>
      </c>
      <c r="BH2759" s="5">
        <v>-0.38549220000000001</v>
      </c>
      <c r="BI2759">
        <v>2.7011381999999999</v>
      </c>
      <c r="BJ2759">
        <v>2.7489642999999999</v>
      </c>
      <c r="BK2759">
        <v>1.4825969000000001</v>
      </c>
      <c r="BL2759" s="5">
        <v>2.3108998000000001</v>
      </c>
      <c r="BM2759">
        <v>-0.38549220000000001</v>
      </c>
      <c r="BN2759">
        <v>-0.38549220000000001</v>
      </c>
      <c r="BO2759">
        <v>-0.38549220000000001</v>
      </c>
      <c r="BP2759" s="5">
        <v>-0.38549220000000001</v>
      </c>
      <c r="BQ2759">
        <v>-0.38549220000000001</v>
      </c>
      <c r="BR2759">
        <v>3.1228956999999999</v>
      </c>
      <c r="BS2759">
        <v>-0.38549220000000001</v>
      </c>
      <c r="BT2759" s="5">
        <v>0.78397043333333338</v>
      </c>
      <c r="BU2759">
        <v>-0.38549220000000001</v>
      </c>
      <c r="BV2759">
        <v>-0.38549220000000001</v>
      </c>
      <c r="BW2759">
        <v>-0.38549220000000001</v>
      </c>
      <c r="BX2759" s="5">
        <v>-0.38549220000000001</v>
      </c>
      <c r="BY2759">
        <v>-0.38549220000000001</v>
      </c>
      <c r="BZ2759">
        <v>-0.38549220000000001</v>
      </c>
      <c r="CA2759">
        <v>-0.38549220000000001</v>
      </c>
      <c r="CB2759" s="5">
        <v>-0.38549220000000001</v>
      </c>
      <c r="CC2759">
        <v>-0.38549220000000001</v>
      </c>
      <c r="CD2759">
        <v>-0.38549220000000001</v>
      </c>
      <c r="CE2759">
        <v>-0.38549220000000001</v>
      </c>
      <c r="CF2759" s="5">
        <v>-0.38549220000000001</v>
      </c>
      <c r="CG2759">
        <v>-0.38549220000000001</v>
      </c>
      <c r="CH2759">
        <v>1.8946624999999999</v>
      </c>
      <c r="CI2759">
        <v>-0.38549220000000001</v>
      </c>
      <c r="CJ2759" s="5">
        <v>0.37455936666666662</v>
      </c>
      <c r="CK2759">
        <v>-0.38549220000000001</v>
      </c>
      <c r="CL2759">
        <v>-0.38549220000000001</v>
      </c>
      <c r="CM2759">
        <v>-0.38549220000000001</v>
      </c>
      <c r="CN2759" s="5">
        <v>-0.38549220000000001</v>
      </c>
      <c r="CO2759" s="6">
        <v>-0.38549220000000001</v>
      </c>
      <c r="CP2759">
        <v>-0.38549220000000001</v>
      </c>
      <c r="CQ2759">
        <v>-0.38549220000000001</v>
      </c>
      <c r="CR2759" s="5">
        <v>-0.38549220000000001</v>
      </c>
      <c r="CS2759">
        <v>-0.38549220000000001</v>
      </c>
      <c r="CT2759">
        <v>-0.38549220000000001</v>
      </c>
      <c r="CU2759">
        <v>-0.38549220000000001</v>
      </c>
      <c r="CV2759" s="5">
        <v>-0.38549220000000001</v>
      </c>
    </row>
    <row r="2760" spans="1:100" x14ac:dyDescent="0.3">
      <c r="A2760"/>
      <c r="B2760"/>
      <c r="C2760"/>
      <c r="D2760" s="14" t="s">
        <v>3466</v>
      </c>
      <c r="E2760" s="12">
        <v>0.34009844</v>
      </c>
      <c r="F2760">
        <v>0.41439190999999997</v>
      </c>
      <c r="G2760">
        <v>1.48233098</v>
      </c>
      <c r="H2760" s="5">
        <v>0.74560710999999991</v>
      </c>
      <c r="I2760">
        <v>1.06597601</v>
      </c>
      <c r="J2760">
        <v>0.26232654999999999</v>
      </c>
      <c r="K2760">
        <v>0.12539541000000001</v>
      </c>
      <c r="L2760" s="5">
        <v>0.48456599000000006</v>
      </c>
      <c r="M2760" s="6">
        <v>0.46982974999999999</v>
      </c>
      <c r="N2760">
        <v>-0.37972612</v>
      </c>
      <c r="O2760">
        <v>0.28815960000000002</v>
      </c>
      <c r="P2760" s="5">
        <v>0.12608774333333334</v>
      </c>
      <c r="Q2760">
        <v>-1.6530069300000001</v>
      </c>
      <c r="R2760">
        <v>-1.6530069300000001</v>
      </c>
      <c r="S2760">
        <v>0.40940946</v>
      </c>
      <c r="T2760" s="5">
        <v>-0.96553480000000003</v>
      </c>
      <c r="U2760">
        <v>0.28912954000000002</v>
      </c>
      <c r="V2760">
        <v>0.18625243</v>
      </c>
      <c r="W2760">
        <v>0.93480881999999998</v>
      </c>
      <c r="X2760" s="5">
        <v>0.47006359666666669</v>
      </c>
      <c r="Y2760">
        <v>-1.6530069300000001</v>
      </c>
      <c r="Z2760">
        <v>-1.6530069300000001</v>
      </c>
      <c r="AA2760">
        <v>-1.6530069300000001</v>
      </c>
      <c r="AB2760" s="5">
        <v>-1.6530069300000001</v>
      </c>
      <c r="AC2760">
        <v>0.14696364000000001</v>
      </c>
      <c r="AD2760">
        <v>0.63218726000000003</v>
      </c>
      <c r="AE2760">
        <v>1.19151473</v>
      </c>
      <c r="AF2760" s="5">
        <v>0.65688854333333335</v>
      </c>
      <c r="AG2760">
        <v>1.3890533</v>
      </c>
      <c r="AH2760">
        <v>0.92920649</v>
      </c>
      <c r="AI2760">
        <v>0.87186253000000002</v>
      </c>
      <c r="AJ2760" s="5">
        <v>1.0633741066666667</v>
      </c>
      <c r="AK2760">
        <v>0.70044076</v>
      </c>
      <c r="AL2760">
        <v>0.36006025000000003</v>
      </c>
      <c r="AM2760">
        <v>-0.38619977</v>
      </c>
      <c r="AN2760" s="5">
        <v>0.22476708000000004</v>
      </c>
      <c r="AO2760">
        <v>-2.0230649999999999E-2</v>
      </c>
      <c r="AP2760">
        <v>-3.3285509999999997E-2</v>
      </c>
      <c r="AQ2760">
        <v>-1.6530069300000001</v>
      </c>
      <c r="AR2760" s="5">
        <v>-0.56884103000000008</v>
      </c>
      <c r="AS2760">
        <v>0.53178685999999997</v>
      </c>
      <c r="AT2760">
        <v>0.65493305999999996</v>
      </c>
      <c r="AU2760">
        <v>0.84818943000000002</v>
      </c>
      <c r="AV2760" s="5">
        <v>0.67830311666666665</v>
      </c>
      <c r="AW2760">
        <v>-1.6530069300000001</v>
      </c>
      <c r="AX2760">
        <v>-0.48080970000000001</v>
      </c>
      <c r="AY2760">
        <v>-1.6530069300000001</v>
      </c>
      <c r="AZ2760" s="5">
        <v>-1.2622745200000001</v>
      </c>
      <c r="BA2760"/>
      <c r="BB2760"/>
      <c r="BC2760"/>
      <c r="BD2760" s="5"/>
      <c r="BE2760"/>
      <c r="BF2760"/>
      <c r="BG2760"/>
      <c r="BH2760" s="5"/>
      <c r="BI2760"/>
      <c r="BJ2760"/>
      <c r="BK2760"/>
      <c r="BL2760" s="5"/>
      <c r="BM2760"/>
      <c r="BN2760"/>
      <c r="BO2760"/>
      <c r="BP2760" s="5"/>
      <c r="BQ2760"/>
      <c r="BR2760"/>
      <c r="BS2760"/>
      <c r="BT2760" s="5"/>
      <c r="BU2760"/>
      <c r="BV2760"/>
      <c r="BW2760"/>
      <c r="BX2760" s="5"/>
      <c r="BY2760"/>
      <c r="BZ2760"/>
      <c r="CA2760"/>
      <c r="CB2760" s="5"/>
      <c r="CC2760"/>
      <c r="CD2760"/>
      <c r="CE2760"/>
      <c r="CF2760" s="5"/>
      <c r="CG2760"/>
      <c r="CH2760"/>
      <c r="CI2760"/>
      <c r="CJ2760" s="5"/>
      <c r="CK2760"/>
      <c r="CL2760"/>
      <c r="CM2760"/>
      <c r="CN2760" s="5"/>
      <c r="CO2760" s="6"/>
      <c r="CP2760"/>
      <c r="CQ2760"/>
      <c r="CR2760" s="5"/>
      <c r="CS2760"/>
      <c r="CT2760"/>
      <c r="CU2760"/>
      <c r="CV2760" s="5"/>
    </row>
    <row r="2761" spans="1:100" x14ac:dyDescent="0.3">
      <c r="A2761"/>
      <c r="B2761"/>
      <c r="C2761"/>
      <c r="D2761" s="14" t="s">
        <v>2883</v>
      </c>
      <c r="E2761" s="12">
        <v>-0.34518070000000001</v>
      </c>
      <c r="F2761">
        <v>-0.34518070000000001</v>
      </c>
      <c r="G2761">
        <v>-0.34518070000000001</v>
      </c>
      <c r="H2761" s="5">
        <v>-0.34518070000000001</v>
      </c>
      <c r="I2761">
        <v>-0.34518070000000001</v>
      </c>
      <c r="J2761">
        <v>-0.34518070000000001</v>
      </c>
      <c r="K2761">
        <v>-0.34518070000000001</v>
      </c>
      <c r="L2761" s="5">
        <v>-0.34518070000000001</v>
      </c>
      <c r="M2761" s="6">
        <v>-0.34518070000000001</v>
      </c>
      <c r="N2761">
        <v>-0.34518070000000001</v>
      </c>
      <c r="O2761">
        <v>-0.34518070000000001</v>
      </c>
      <c r="P2761" s="5">
        <v>-0.34518070000000001</v>
      </c>
      <c r="Q2761">
        <v>-0.34518070000000001</v>
      </c>
      <c r="R2761">
        <v>3.0410319000000001</v>
      </c>
      <c r="S2761">
        <v>-0.34518070000000001</v>
      </c>
      <c r="T2761" s="5">
        <v>0.78355683333333326</v>
      </c>
      <c r="U2761">
        <v>-0.34518070000000001</v>
      </c>
      <c r="V2761">
        <v>-0.34518070000000001</v>
      </c>
      <c r="W2761">
        <v>-0.34518070000000001</v>
      </c>
      <c r="X2761" s="5">
        <v>-0.34518070000000001</v>
      </c>
      <c r="Y2761">
        <v>-0.34518070000000001</v>
      </c>
      <c r="Z2761">
        <v>-0.34518070000000001</v>
      </c>
      <c r="AA2761">
        <v>3.1179169999999998</v>
      </c>
      <c r="AB2761" s="5">
        <v>0.80918519999999994</v>
      </c>
      <c r="AC2761">
        <v>-0.34518070000000001</v>
      </c>
      <c r="AD2761">
        <v>-0.34518070000000001</v>
      </c>
      <c r="AE2761">
        <v>-0.34518070000000001</v>
      </c>
      <c r="AF2761" s="5">
        <v>-0.34518070000000001</v>
      </c>
      <c r="AG2761">
        <v>-0.34518070000000001</v>
      </c>
      <c r="AH2761">
        <v>-0.34518070000000001</v>
      </c>
      <c r="AI2761">
        <v>-0.34518070000000001</v>
      </c>
      <c r="AJ2761" s="5">
        <v>-0.34518070000000001</v>
      </c>
      <c r="AK2761">
        <v>-0.34518070000000001</v>
      </c>
      <c r="AL2761">
        <v>-0.34518070000000001</v>
      </c>
      <c r="AM2761">
        <v>2.0710164999999998</v>
      </c>
      <c r="AN2761" s="5">
        <v>0.4602183666666666</v>
      </c>
      <c r="AO2761">
        <v>-0.34518070000000001</v>
      </c>
      <c r="AP2761">
        <v>-0.34518070000000001</v>
      </c>
      <c r="AQ2761">
        <v>-0.34518070000000001</v>
      </c>
      <c r="AR2761" s="5">
        <v>-0.34518070000000001</v>
      </c>
      <c r="AS2761">
        <v>-0.34518070000000001</v>
      </c>
      <c r="AT2761">
        <v>-0.34518070000000001</v>
      </c>
      <c r="AU2761">
        <v>2.8158159</v>
      </c>
      <c r="AV2761" s="5">
        <v>0.70848483333333334</v>
      </c>
      <c r="AW2761">
        <v>-0.34518070000000001</v>
      </c>
      <c r="AX2761">
        <v>-0.34518070000000001</v>
      </c>
      <c r="AY2761">
        <v>-0.34518070000000001</v>
      </c>
      <c r="AZ2761" s="5">
        <v>-0.34518070000000001</v>
      </c>
      <c r="BA2761">
        <v>0.20679417</v>
      </c>
      <c r="BB2761">
        <v>0.10554707000000001</v>
      </c>
      <c r="BC2761">
        <v>0.23669519999999999</v>
      </c>
      <c r="BD2761" s="5">
        <v>0.18301214666666668</v>
      </c>
      <c r="BE2761">
        <v>0.69200671000000002</v>
      </c>
      <c r="BF2761">
        <v>1.8880233</v>
      </c>
      <c r="BG2761">
        <v>2.1946488400000002</v>
      </c>
      <c r="BH2761" s="5">
        <v>1.5915596166666666</v>
      </c>
      <c r="BI2761">
        <v>-1.5164470299999999</v>
      </c>
      <c r="BJ2761">
        <v>-0.47186051000000001</v>
      </c>
      <c r="BK2761">
        <v>-1.13149871</v>
      </c>
      <c r="BL2761" s="5">
        <v>-1.0399354166666666</v>
      </c>
      <c r="BM2761">
        <v>0.30642813000000002</v>
      </c>
      <c r="BN2761">
        <v>1.04958873</v>
      </c>
      <c r="BO2761">
        <v>-2.4820471199999998</v>
      </c>
      <c r="BP2761" s="5">
        <v>-0.37534341999999993</v>
      </c>
      <c r="BQ2761">
        <v>1.14791639</v>
      </c>
      <c r="BR2761">
        <v>-0.75160579999999999</v>
      </c>
      <c r="BS2761">
        <v>-1.43475438</v>
      </c>
      <c r="BT2761" s="5">
        <v>-0.34614793000000005</v>
      </c>
      <c r="BU2761">
        <v>0.67648483000000004</v>
      </c>
      <c r="BV2761">
        <v>-1.2644616399999999</v>
      </c>
      <c r="BW2761">
        <v>0.25937882000000001</v>
      </c>
      <c r="BX2761" s="5">
        <v>-0.10953266333333329</v>
      </c>
      <c r="BY2761">
        <v>-0.91089580999999997</v>
      </c>
      <c r="BZ2761">
        <v>-0.76724696999999997</v>
      </c>
      <c r="CA2761">
        <v>-0.16329922999999999</v>
      </c>
      <c r="CB2761" s="5">
        <v>-0.61381400333333336</v>
      </c>
      <c r="CC2761">
        <v>-1.0054871700000001</v>
      </c>
      <c r="CD2761">
        <v>1.17317125</v>
      </c>
      <c r="CE2761">
        <v>-1.8688960000000001E-2</v>
      </c>
      <c r="CF2761" s="5">
        <v>4.9665039999999966E-2</v>
      </c>
      <c r="CG2761">
        <v>0.34015425999999999</v>
      </c>
      <c r="CH2761">
        <v>-1.35909718</v>
      </c>
      <c r="CI2761">
        <v>-0.43289249000000002</v>
      </c>
      <c r="CJ2761" s="5">
        <v>-0.48394513666666666</v>
      </c>
      <c r="CK2761">
        <v>0.26503581999999998</v>
      </c>
      <c r="CL2761">
        <v>0.31985928000000002</v>
      </c>
      <c r="CM2761">
        <v>-0.16991242000000001</v>
      </c>
      <c r="CN2761" s="5">
        <v>0.13832755999999999</v>
      </c>
      <c r="CO2761" s="6">
        <v>0.50764617000000001</v>
      </c>
      <c r="CP2761">
        <v>0.43527855999999998</v>
      </c>
      <c r="CQ2761">
        <v>-0.24598010000000001</v>
      </c>
      <c r="CR2761" s="5">
        <v>0.23231487666666664</v>
      </c>
      <c r="CS2761">
        <v>1.0564501900000001</v>
      </c>
      <c r="CT2761">
        <v>0.31778245999999999</v>
      </c>
      <c r="CU2761">
        <v>0.94728535000000003</v>
      </c>
      <c r="CV2761" s="5">
        <v>0.77383933333333343</v>
      </c>
    </row>
    <row r="2762" spans="1:100" x14ac:dyDescent="0.3">
      <c r="A2762"/>
      <c r="B2762"/>
      <c r="C2762"/>
      <c r="D2762" s="14" t="s">
        <v>371</v>
      </c>
      <c r="E2762" s="12">
        <v>-2.6764510399999999</v>
      </c>
      <c r="F2762">
        <v>0.12986534</v>
      </c>
      <c r="G2762">
        <v>-2.47982222</v>
      </c>
      <c r="H2762" s="5">
        <v>-1.6754693066666668</v>
      </c>
      <c r="I2762">
        <v>0.70731681999999996</v>
      </c>
      <c r="J2762">
        <v>0.40348747000000001</v>
      </c>
      <c r="K2762">
        <v>-2.8422261600000001</v>
      </c>
      <c r="L2762" s="5">
        <v>-0.57714062333333338</v>
      </c>
      <c r="M2762" s="6">
        <v>-0.13972656</v>
      </c>
      <c r="N2762">
        <v>-0.15078409000000001</v>
      </c>
      <c r="O2762">
        <v>9.2768680000000006E-2</v>
      </c>
      <c r="P2762" s="5">
        <v>-6.5913989999999992E-2</v>
      </c>
      <c r="Q2762">
        <v>0.48804403000000002</v>
      </c>
      <c r="R2762">
        <v>0.65911363999999995</v>
      </c>
      <c r="S2762">
        <v>8.3454920000000002E-2</v>
      </c>
      <c r="T2762" s="5">
        <v>0.41020419666666669</v>
      </c>
      <c r="U2762">
        <v>0.58231518000000004</v>
      </c>
      <c r="V2762">
        <v>-1.70957461</v>
      </c>
      <c r="W2762">
        <v>-0.22196008</v>
      </c>
      <c r="X2762" s="5">
        <v>-0.44973983666666673</v>
      </c>
      <c r="Y2762">
        <v>1.2510026999999999</v>
      </c>
      <c r="Z2762">
        <v>-1.64287144</v>
      </c>
      <c r="AA2762">
        <v>1.0825972399999999</v>
      </c>
      <c r="AB2762" s="5">
        <v>0.23024283333333329</v>
      </c>
      <c r="AC2762">
        <v>3.2373859999999997E-2</v>
      </c>
      <c r="AD2762">
        <v>0.23882315000000001</v>
      </c>
      <c r="AE2762">
        <v>0.33444074000000001</v>
      </c>
      <c r="AF2762" s="5">
        <v>0.20187925000000004</v>
      </c>
      <c r="AG2762">
        <v>0.44789414</v>
      </c>
      <c r="AH2762">
        <v>0.59318106999999998</v>
      </c>
      <c r="AI2762">
        <v>0.11285195000000001</v>
      </c>
      <c r="AJ2762" s="5">
        <v>0.38464238666666667</v>
      </c>
      <c r="AK2762">
        <v>5.1296689999999999E-2</v>
      </c>
      <c r="AL2762">
        <v>-0.10474182999999999</v>
      </c>
      <c r="AM2762">
        <v>0.31760117999999998</v>
      </c>
      <c r="AN2762" s="5">
        <v>8.8052013333333332E-2</v>
      </c>
      <c r="AO2762">
        <v>0.79387392000000001</v>
      </c>
      <c r="AP2762">
        <v>0.63124029000000004</v>
      </c>
      <c r="AQ2762">
        <v>0.38837706999999999</v>
      </c>
      <c r="AR2762" s="5">
        <v>0.60449709333333335</v>
      </c>
      <c r="AS2762">
        <v>8.7946659999999996E-2</v>
      </c>
      <c r="AT2762">
        <v>0.42106081000000001</v>
      </c>
      <c r="AU2762">
        <v>0.19205031</v>
      </c>
      <c r="AV2762" s="5">
        <v>0.23368592666666665</v>
      </c>
      <c r="AW2762">
        <v>0.74582904999999999</v>
      </c>
      <c r="AX2762">
        <v>0.40866947999999997</v>
      </c>
      <c r="AY2762">
        <v>0.69068167999999996</v>
      </c>
      <c r="AZ2762" s="5">
        <v>0.61506006999999996</v>
      </c>
      <c r="BA2762">
        <v>-0.83862740999999996</v>
      </c>
      <c r="BB2762">
        <v>0.52184936000000004</v>
      </c>
      <c r="BC2762">
        <v>-0.73995823000000005</v>
      </c>
      <c r="BD2762" s="5">
        <v>-0.35224542666666664</v>
      </c>
      <c r="BE2762">
        <v>1.7107312400000001</v>
      </c>
      <c r="BF2762">
        <v>1.82093422</v>
      </c>
      <c r="BG2762">
        <v>2.9614028100000001</v>
      </c>
      <c r="BH2762" s="5">
        <v>2.1643560900000001</v>
      </c>
      <c r="BI2762">
        <v>0.16467686000000001</v>
      </c>
      <c r="BJ2762">
        <v>-0.55977056000000003</v>
      </c>
      <c r="BK2762">
        <v>-0.32002925999999998</v>
      </c>
      <c r="BL2762" s="5">
        <v>-0.23837432</v>
      </c>
      <c r="BM2762">
        <v>-0.84090452999999998</v>
      </c>
      <c r="BN2762">
        <v>-0.23318942000000001</v>
      </c>
      <c r="BO2762">
        <v>-1.5258923499999999</v>
      </c>
      <c r="BP2762" s="5">
        <v>-0.86666209999999999</v>
      </c>
      <c r="BQ2762">
        <v>-0.68938995999999997</v>
      </c>
      <c r="BR2762">
        <v>-0.25153634000000002</v>
      </c>
      <c r="BS2762">
        <v>-0.23206325</v>
      </c>
      <c r="BT2762" s="5">
        <v>-0.39099651666666668</v>
      </c>
      <c r="BU2762">
        <v>0.14347994999999999</v>
      </c>
      <c r="BV2762">
        <v>-0.66716096999999996</v>
      </c>
      <c r="BW2762">
        <v>0.38936325999999999</v>
      </c>
      <c r="BX2762" s="5">
        <v>-4.4772586666666649E-2</v>
      </c>
      <c r="BY2762">
        <v>-0.19026531999999999</v>
      </c>
      <c r="BZ2762">
        <v>-0.22962035</v>
      </c>
      <c r="CA2762">
        <v>-0.18346077</v>
      </c>
      <c r="CB2762" s="5">
        <v>-0.20111547999999999</v>
      </c>
      <c r="CC2762">
        <v>-0.42867828000000002</v>
      </c>
      <c r="CD2762">
        <v>2.2404486700000001</v>
      </c>
      <c r="CE2762">
        <v>1.7272722899999999</v>
      </c>
      <c r="CF2762" s="5">
        <v>1.1796808933333334</v>
      </c>
      <c r="CG2762">
        <v>0.61104365000000005</v>
      </c>
      <c r="CH2762">
        <v>5.1878710000000001E-2</v>
      </c>
      <c r="CI2762">
        <v>-0.93690567000000002</v>
      </c>
      <c r="CJ2762" s="5">
        <v>-9.1327769999999989E-2</v>
      </c>
      <c r="CK2762">
        <v>-1.42676007</v>
      </c>
      <c r="CL2762">
        <v>-0.91856433000000004</v>
      </c>
      <c r="CM2762">
        <v>-1.0304544</v>
      </c>
      <c r="CN2762" s="5">
        <v>-1.1252595999999999</v>
      </c>
      <c r="CO2762" s="6">
        <v>7.5868649999999996E-2</v>
      </c>
      <c r="CP2762">
        <v>0.31872709999999999</v>
      </c>
      <c r="CQ2762">
        <v>-0.21289688000000001</v>
      </c>
      <c r="CR2762" s="5">
        <v>6.0566289999999988E-2</v>
      </c>
      <c r="CS2762">
        <v>-0.14936766000000001</v>
      </c>
      <c r="CT2762">
        <v>-0.19625386</v>
      </c>
      <c r="CU2762">
        <v>6.4073110000000003E-2</v>
      </c>
      <c r="CV2762" s="5">
        <v>-9.3849470000000004E-2</v>
      </c>
    </row>
    <row r="2763" spans="1:100" x14ac:dyDescent="0.3">
      <c r="A2763"/>
      <c r="B2763"/>
      <c r="C2763"/>
      <c r="D2763" s="14" t="s">
        <v>2632</v>
      </c>
      <c r="E2763" s="12">
        <v>2.075157559</v>
      </c>
      <c r="F2763">
        <v>0.60192034900000002</v>
      </c>
      <c r="G2763">
        <v>0.19769730499999999</v>
      </c>
      <c r="H2763" s="5">
        <v>0.95825840433333342</v>
      </c>
      <c r="I2763">
        <v>1.3224167870000001</v>
      </c>
      <c r="J2763">
        <v>1.15419837</v>
      </c>
      <c r="K2763">
        <v>0.284231872</v>
      </c>
      <c r="L2763" s="5">
        <v>0.92028234300000011</v>
      </c>
      <c r="M2763" s="6">
        <v>0.77620868399999998</v>
      </c>
      <c r="N2763">
        <v>0.59352876399999999</v>
      </c>
      <c r="O2763">
        <v>0.685741559</v>
      </c>
      <c r="P2763" s="5">
        <v>0.68515966899999992</v>
      </c>
      <c r="Q2763">
        <v>0.63034995299999996</v>
      </c>
      <c r="R2763">
        <v>0.235652576</v>
      </c>
      <c r="S2763">
        <v>0.14780463399999999</v>
      </c>
      <c r="T2763" s="5">
        <v>0.33793572100000002</v>
      </c>
      <c r="U2763">
        <v>-2.007367946</v>
      </c>
      <c r="V2763">
        <v>-1.0651659170000001</v>
      </c>
      <c r="W2763">
        <v>-0.77931977699999999</v>
      </c>
      <c r="X2763" s="5">
        <v>-1.2839512133333335</v>
      </c>
      <c r="Y2763">
        <v>-1.9624412170000001</v>
      </c>
      <c r="Z2763">
        <v>-1.685800229</v>
      </c>
      <c r="AA2763">
        <v>-0.65055039599999998</v>
      </c>
      <c r="AB2763" s="5">
        <v>-1.432930614</v>
      </c>
      <c r="AC2763">
        <v>0.1948889</v>
      </c>
      <c r="AD2763">
        <v>0.40333646499999998</v>
      </c>
      <c r="AE2763">
        <v>-4.8017578999999998E-2</v>
      </c>
      <c r="AF2763" s="5">
        <v>0.18340259533333333</v>
      </c>
      <c r="AG2763">
        <v>0.74687285199999998</v>
      </c>
      <c r="AH2763">
        <v>0.80062262200000001</v>
      </c>
      <c r="AI2763">
        <v>0.277120372</v>
      </c>
      <c r="AJ2763" s="5">
        <v>0.60820528200000001</v>
      </c>
      <c r="AK2763">
        <v>0.362177886</v>
      </c>
      <c r="AL2763">
        <v>0.92815568800000003</v>
      </c>
      <c r="AM2763">
        <v>0.79967635500000001</v>
      </c>
      <c r="AN2763" s="5">
        <v>0.69666997633333327</v>
      </c>
      <c r="AO2763">
        <v>-3.4748359999999998E-3</v>
      </c>
      <c r="AP2763">
        <v>-1.5125210570000001</v>
      </c>
      <c r="AQ2763">
        <v>-2.0912110519999998</v>
      </c>
      <c r="AR2763" s="5">
        <v>-1.2024023149999998</v>
      </c>
      <c r="AS2763">
        <v>0.41848177600000003</v>
      </c>
      <c r="AT2763">
        <v>-0.123533904</v>
      </c>
      <c r="AU2763">
        <v>0.67361100100000004</v>
      </c>
      <c r="AV2763" s="5">
        <v>0.32285295766666672</v>
      </c>
      <c r="AW2763">
        <v>-0.95361062100000005</v>
      </c>
      <c r="AX2763">
        <v>-0.70907452199999998</v>
      </c>
      <c r="AY2763">
        <v>-0.71776327799999995</v>
      </c>
      <c r="AZ2763" s="5">
        <v>-0.79348280700000007</v>
      </c>
      <c r="BA2763">
        <v>-0.48538819999999999</v>
      </c>
      <c r="BB2763">
        <v>-0.48538819999999999</v>
      </c>
      <c r="BC2763">
        <v>-0.48538819999999999</v>
      </c>
      <c r="BD2763" s="5">
        <v>-0.48538819999999999</v>
      </c>
      <c r="BE2763">
        <v>-0.48538819999999999</v>
      </c>
      <c r="BF2763">
        <v>-0.48538819999999999</v>
      </c>
      <c r="BG2763">
        <v>-0.48538819999999999</v>
      </c>
      <c r="BH2763" s="5">
        <v>-0.48538819999999999</v>
      </c>
      <c r="BI2763">
        <v>-0.48538819999999999</v>
      </c>
      <c r="BJ2763">
        <v>2.1264302000000002</v>
      </c>
      <c r="BK2763">
        <v>-0.48538819999999999</v>
      </c>
      <c r="BL2763" s="5">
        <v>0.38521793333333337</v>
      </c>
      <c r="BM2763">
        <v>2.3174285999999999</v>
      </c>
      <c r="BN2763">
        <v>-0.48538819999999999</v>
      </c>
      <c r="BO2763">
        <v>0.41123559999999998</v>
      </c>
      <c r="BP2763" s="5">
        <v>0.74775866666666657</v>
      </c>
      <c r="BQ2763">
        <v>-0.48538819999999999</v>
      </c>
      <c r="BR2763">
        <v>-0.48538819999999999</v>
      </c>
      <c r="BS2763">
        <v>2.4624375000000001</v>
      </c>
      <c r="BT2763" s="5">
        <v>0.49722036666666664</v>
      </c>
      <c r="BU2763">
        <v>1.2591513000000001</v>
      </c>
      <c r="BV2763">
        <v>-0.48538819999999999</v>
      </c>
      <c r="BW2763">
        <v>-0.48538819999999999</v>
      </c>
      <c r="BX2763" s="5">
        <v>9.6124966666666686E-2</v>
      </c>
      <c r="BY2763">
        <v>-0.48538819999999999</v>
      </c>
      <c r="BZ2763">
        <v>-0.48538819999999999</v>
      </c>
      <c r="CA2763">
        <v>-0.48538819999999999</v>
      </c>
      <c r="CB2763" s="5">
        <v>-0.48538819999999999</v>
      </c>
      <c r="CC2763">
        <v>1.6910505</v>
      </c>
      <c r="CD2763">
        <v>-0.48538819999999999</v>
      </c>
      <c r="CE2763">
        <v>-0.48538819999999999</v>
      </c>
      <c r="CF2763" s="5">
        <v>0.24009136666666664</v>
      </c>
      <c r="CG2763">
        <v>-0.48538819999999999</v>
      </c>
      <c r="CH2763">
        <v>2.7366328000000002</v>
      </c>
      <c r="CI2763">
        <v>-0.48538819999999999</v>
      </c>
      <c r="CJ2763" s="5">
        <v>0.5886188</v>
      </c>
      <c r="CK2763">
        <v>-0.48538819999999999</v>
      </c>
      <c r="CL2763">
        <v>-0.48538819999999999</v>
      </c>
      <c r="CM2763">
        <v>-0.48538819999999999</v>
      </c>
      <c r="CN2763" s="5">
        <v>-0.48538819999999999</v>
      </c>
      <c r="CO2763" s="6">
        <v>0.58650290000000005</v>
      </c>
      <c r="CP2763">
        <v>-0.48538819999999999</v>
      </c>
      <c r="CQ2763">
        <v>-0.48538819999999999</v>
      </c>
      <c r="CR2763" s="5">
        <v>-0.12809116666666664</v>
      </c>
      <c r="CS2763">
        <v>-0.48538819999999999</v>
      </c>
      <c r="CT2763">
        <v>-0.48538819999999999</v>
      </c>
      <c r="CU2763">
        <v>-0.48538819999999999</v>
      </c>
      <c r="CV2763" s="5">
        <v>-0.48538819999999999</v>
      </c>
    </row>
    <row r="2764" spans="1:100" x14ac:dyDescent="0.3">
      <c r="A2764"/>
      <c r="B2764"/>
      <c r="C2764"/>
      <c r="D2764" s="14" t="s">
        <v>3352</v>
      </c>
      <c r="E2764" s="12">
        <v>0.75170281000000005</v>
      </c>
      <c r="F2764">
        <v>0.62689638000000003</v>
      </c>
      <c r="G2764">
        <v>1.07760933</v>
      </c>
      <c r="H2764" s="5">
        <v>0.81873617333333337</v>
      </c>
      <c r="I2764">
        <v>0.85279046000000003</v>
      </c>
      <c r="J2764">
        <v>0.90267554000000005</v>
      </c>
      <c r="K2764">
        <v>0.51874587000000005</v>
      </c>
      <c r="L2764" s="5">
        <v>0.75807062333333342</v>
      </c>
      <c r="M2764" s="6">
        <v>-2.1575357999999998</v>
      </c>
      <c r="N2764">
        <v>-0.13484915</v>
      </c>
      <c r="O2764">
        <v>-0.63738410000000001</v>
      </c>
      <c r="P2764" s="5">
        <v>-0.97658968333333329</v>
      </c>
      <c r="Q2764">
        <v>-0.82683459000000004</v>
      </c>
      <c r="R2764">
        <v>-0.18432619</v>
      </c>
      <c r="S2764">
        <v>0.27071914000000002</v>
      </c>
      <c r="T2764" s="5">
        <v>-0.24681388000000001</v>
      </c>
      <c r="U2764">
        <v>-0.65015988000000002</v>
      </c>
      <c r="V2764">
        <v>0.58851450999999999</v>
      </c>
      <c r="W2764">
        <v>0.91697424000000005</v>
      </c>
      <c r="X2764" s="5">
        <v>0.28510962333333334</v>
      </c>
      <c r="Y2764">
        <v>-2.1575357999999998</v>
      </c>
      <c r="Z2764">
        <v>-2.1575357999999998</v>
      </c>
      <c r="AA2764">
        <v>0.23049645999999999</v>
      </c>
      <c r="AB2764" s="5">
        <v>-1.3615250466666664</v>
      </c>
      <c r="AC2764">
        <v>0.47116733</v>
      </c>
      <c r="AD2764">
        <v>0.46242330999999998</v>
      </c>
      <c r="AE2764">
        <v>0.67502947000000002</v>
      </c>
      <c r="AF2764" s="5">
        <v>0.53620670333333331</v>
      </c>
      <c r="AG2764">
        <v>1.44626408</v>
      </c>
      <c r="AH2764">
        <v>1.2198159</v>
      </c>
      <c r="AI2764">
        <v>0.80938487000000003</v>
      </c>
      <c r="AJ2764" s="5">
        <v>1.1584882833333334</v>
      </c>
      <c r="AK2764">
        <v>0.81176435999999996</v>
      </c>
      <c r="AL2764">
        <v>6.8150069999999993E-2</v>
      </c>
      <c r="AM2764">
        <v>-0.17349874000000001</v>
      </c>
      <c r="AN2764" s="5">
        <v>0.23547189666666665</v>
      </c>
      <c r="AO2764">
        <v>-0.47446486999999998</v>
      </c>
      <c r="AP2764">
        <v>0.36701199000000001</v>
      </c>
      <c r="AQ2764">
        <v>-0.78361144000000005</v>
      </c>
      <c r="AR2764" s="5">
        <v>-0.29702144000000003</v>
      </c>
      <c r="AS2764">
        <v>-0.79297311000000004</v>
      </c>
      <c r="AT2764">
        <v>0.85276510000000005</v>
      </c>
      <c r="AU2764">
        <v>0.71481781</v>
      </c>
      <c r="AV2764" s="5">
        <v>0.25820326666666665</v>
      </c>
      <c r="AW2764">
        <v>-0.63718638000000005</v>
      </c>
      <c r="AX2764">
        <v>-0.71028738999999996</v>
      </c>
      <c r="AY2764">
        <v>-2.1575357999999998</v>
      </c>
      <c r="AZ2764" s="5">
        <v>-1.1683365233333334</v>
      </c>
      <c r="BA2764"/>
      <c r="BB2764"/>
      <c r="BC2764"/>
      <c r="BD2764" s="5"/>
      <c r="BE2764"/>
      <c r="BF2764"/>
      <c r="BG2764"/>
      <c r="BH2764" s="5"/>
      <c r="BI2764"/>
      <c r="BJ2764"/>
      <c r="BK2764"/>
      <c r="BL2764" s="5"/>
      <c r="BM2764"/>
      <c r="BN2764"/>
      <c r="BO2764"/>
      <c r="BP2764" s="5"/>
      <c r="BQ2764"/>
      <c r="BR2764"/>
      <c r="BS2764"/>
      <c r="BT2764" s="5"/>
      <c r="BU2764"/>
      <c r="BV2764"/>
      <c r="BW2764"/>
      <c r="BX2764" s="5"/>
      <c r="BY2764"/>
      <c r="BZ2764"/>
      <c r="CA2764"/>
      <c r="CB2764" s="5"/>
      <c r="CC2764"/>
      <c r="CD2764"/>
      <c r="CE2764"/>
      <c r="CF2764" s="5"/>
      <c r="CG2764"/>
      <c r="CH2764"/>
      <c r="CI2764"/>
      <c r="CJ2764" s="5"/>
      <c r="CK2764"/>
      <c r="CL2764"/>
      <c r="CM2764"/>
      <c r="CN2764" s="5"/>
      <c r="CO2764" s="6"/>
      <c r="CP2764"/>
      <c r="CQ2764"/>
      <c r="CR2764" s="5"/>
      <c r="CS2764"/>
      <c r="CT2764"/>
      <c r="CU2764"/>
      <c r="CV2764" s="5"/>
    </row>
    <row r="2765" spans="1:100" x14ac:dyDescent="0.3">
      <c r="A2765"/>
      <c r="B2765"/>
      <c r="C2765"/>
      <c r="D2765" s="14" t="s">
        <v>380</v>
      </c>
      <c r="E2765" s="12">
        <v>-1.2382846000000001</v>
      </c>
      <c r="F2765">
        <v>-0.97201435999999997</v>
      </c>
      <c r="G2765">
        <v>0.17515558000000001</v>
      </c>
      <c r="H2765" s="5">
        <v>-0.67838112666666672</v>
      </c>
      <c r="I2765">
        <v>-0.90641738999999999</v>
      </c>
      <c r="J2765">
        <v>-0.14041442000000001</v>
      </c>
      <c r="K2765">
        <v>0.71732152999999998</v>
      </c>
      <c r="L2765" s="5">
        <v>-0.10983676000000002</v>
      </c>
      <c r="M2765" s="6">
        <v>-1.6701076399999999</v>
      </c>
      <c r="N2765">
        <v>-1.6796171099999999</v>
      </c>
      <c r="O2765">
        <v>4.232855E-2</v>
      </c>
      <c r="P2765" s="5">
        <v>-1.1024654</v>
      </c>
      <c r="Q2765">
        <v>-0.21242084</v>
      </c>
      <c r="R2765">
        <v>0.83950685000000003</v>
      </c>
      <c r="S2765">
        <v>-0.28074468000000002</v>
      </c>
      <c r="T2765" s="5">
        <v>0.11544710999999998</v>
      </c>
      <c r="U2765">
        <v>1.2789819899999999</v>
      </c>
      <c r="V2765">
        <v>-0.98613647000000004</v>
      </c>
      <c r="W2765">
        <v>-4.9138910000000001E-2</v>
      </c>
      <c r="X2765" s="5">
        <v>8.1235536666666622E-2</v>
      </c>
      <c r="Y2765">
        <v>0.48335424999999999</v>
      </c>
      <c r="Z2765">
        <v>0.93726169000000004</v>
      </c>
      <c r="AA2765">
        <v>1.1249949699999999</v>
      </c>
      <c r="AB2765" s="5">
        <v>0.84853696999999995</v>
      </c>
      <c r="AC2765">
        <v>0.70355212</v>
      </c>
      <c r="AD2765">
        <v>1.40163693</v>
      </c>
      <c r="AE2765">
        <v>1.2354484100000001</v>
      </c>
      <c r="AF2765" s="5">
        <v>1.1135458199999999</v>
      </c>
      <c r="AG2765">
        <v>-0.23308058000000001</v>
      </c>
      <c r="AH2765">
        <v>-0.38925180999999998</v>
      </c>
      <c r="AI2765">
        <v>-0.84034536999999998</v>
      </c>
      <c r="AJ2765" s="5">
        <v>-0.48755925333333333</v>
      </c>
      <c r="AK2765">
        <v>2.6271610000000001E-2</v>
      </c>
      <c r="AL2765">
        <v>-0.37403670999999999</v>
      </c>
      <c r="AM2765">
        <v>0.16702162000000001</v>
      </c>
      <c r="AN2765" s="5">
        <v>-6.0247826666666664E-2</v>
      </c>
      <c r="AO2765">
        <v>-2.0082893300000002</v>
      </c>
      <c r="AP2765">
        <v>-1.3380776400000001</v>
      </c>
      <c r="AQ2765">
        <v>-1.48547407</v>
      </c>
      <c r="AR2765" s="5">
        <v>-1.6106136800000002</v>
      </c>
      <c r="AS2765">
        <v>1.6760017700000001</v>
      </c>
      <c r="AT2765">
        <v>0.86950117000000005</v>
      </c>
      <c r="AU2765">
        <v>1.2564949000000001</v>
      </c>
      <c r="AV2765" s="5">
        <v>1.2673326133333334</v>
      </c>
      <c r="AW2765">
        <v>1.0598888900000001</v>
      </c>
      <c r="AX2765">
        <v>0.31850445999999999</v>
      </c>
      <c r="AY2765">
        <v>0.49062465</v>
      </c>
      <c r="AZ2765" s="5">
        <v>0.62300600000000006</v>
      </c>
      <c r="BA2765">
        <v>7.4550831999999997E-2</v>
      </c>
      <c r="BB2765">
        <v>1.628592211</v>
      </c>
      <c r="BC2765">
        <v>1.918697484</v>
      </c>
      <c r="BD2765" s="5">
        <v>1.2072801756666667</v>
      </c>
      <c r="BE2765">
        <v>-0.90396368800000004</v>
      </c>
      <c r="BF2765">
        <v>-0.60719283800000001</v>
      </c>
      <c r="BG2765">
        <v>-0.80159543</v>
      </c>
      <c r="BH2765" s="5">
        <v>-0.77091731866666668</v>
      </c>
      <c r="BI2765">
        <v>-0.98295650499999998</v>
      </c>
      <c r="BJ2765">
        <v>-0.23736828800000001</v>
      </c>
      <c r="BK2765">
        <v>0.33063109699999998</v>
      </c>
      <c r="BL2765" s="5">
        <v>-0.29656456533333336</v>
      </c>
      <c r="BM2765">
        <v>-0.20516942799999999</v>
      </c>
      <c r="BN2765">
        <v>0.74627325899999997</v>
      </c>
      <c r="BO2765">
        <v>0.20628632499999999</v>
      </c>
      <c r="BP2765" s="5">
        <v>0.24913005200000002</v>
      </c>
      <c r="BQ2765">
        <v>-2.029847717</v>
      </c>
      <c r="BR2765">
        <v>0.228758093</v>
      </c>
      <c r="BS2765">
        <v>-0.57648983300000001</v>
      </c>
      <c r="BT2765" s="5">
        <v>-0.79252648566666661</v>
      </c>
      <c r="BU2765">
        <v>-9.3578920999999995E-2</v>
      </c>
      <c r="BV2765">
        <v>1.2772766470000001</v>
      </c>
      <c r="BW2765">
        <v>1.554303038</v>
      </c>
      <c r="BX2765" s="5">
        <v>0.91266692133333338</v>
      </c>
      <c r="BY2765">
        <v>-0.33065058200000003</v>
      </c>
      <c r="BZ2765">
        <v>1.3195791670000001</v>
      </c>
      <c r="CA2765">
        <v>5.8500597000000001E-2</v>
      </c>
      <c r="CB2765" s="5">
        <v>0.34914306066666673</v>
      </c>
      <c r="CC2765">
        <v>-2.7373276459999998</v>
      </c>
      <c r="CD2765">
        <v>-9.6831279999999992E-3</v>
      </c>
      <c r="CE2765">
        <v>0.18055543299999999</v>
      </c>
      <c r="CF2765" s="5">
        <v>-0.85548511366666657</v>
      </c>
      <c r="CG2765">
        <v>-1.147265846</v>
      </c>
      <c r="CH2765">
        <v>0.344395546</v>
      </c>
      <c r="CI2765">
        <v>-0.40180647400000002</v>
      </c>
      <c r="CJ2765" s="5">
        <v>-0.40155892466666671</v>
      </c>
      <c r="CK2765">
        <v>-0.71295769200000003</v>
      </c>
      <c r="CL2765">
        <v>0.83052190999999997</v>
      </c>
      <c r="CM2765">
        <v>0.56165478300000005</v>
      </c>
      <c r="CN2765" s="5">
        <v>0.22640633366666665</v>
      </c>
      <c r="CO2765" s="6">
        <v>-0.542760833</v>
      </c>
      <c r="CP2765">
        <v>0.44158373899999998</v>
      </c>
      <c r="CQ2765">
        <v>0.90984669399999996</v>
      </c>
      <c r="CR2765" s="5">
        <v>0.26955653333333335</v>
      </c>
      <c r="CS2765">
        <v>-1.4274833629999999</v>
      </c>
      <c r="CT2765">
        <v>0.50508077799999995</v>
      </c>
      <c r="CU2765">
        <v>0.63101057900000002</v>
      </c>
      <c r="CV2765" s="5">
        <v>-9.7130668666666642E-2</v>
      </c>
    </row>
    <row r="2766" spans="1:100" x14ac:dyDescent="0.3">
      <c r="A2766"/>
      <c r="B2766"/>
      <c r="C2766"/>
      <c r="D2766" s="14" t="s">
        <v>3433</v>
      </c>
      <c r="E2766" s="12">
        <v>0.70231827099999999</v>
      </c>
      <c r="F2766">
        <v>0.57210638599999997</v>
      </c>
      <c r="G2766">
        <v>0.91683596099999998</v>
      </c>
      <c r="H2766" s="5">
        <v>0.73042020599999991</v>
      </c>
      <c r="I2766">
        <v>1.0665320460000001</v>
      </c>
      <c r="J2766">
        <v>0.44266312899999999</v>
      </c>
      <c r="K2766">
        <v>0.61811673899999997</v>
      </c>
      <c r="L2766" s="5">
        <v>0.70910397133333325</v>
      </c>
      <c r="M2766" s="6">
        <v>6.0117902000000001E-2</v>
      </c>
      <c r="N2766">
        <v>-0.87863464199999997</v>
      </c>
      <c r="O2766">
        <v>0.32623029100000001</v>
      </c>
      <c r="P2766" s="5">
        <v>-0.16409548299999999</v>
      </c>
      <c r="Q2766">
        <v>0.56668925999999997</v>
      </c>
      <c r="R2766">
        <v>-8.7640549999999998E-3</v>
      </c>
      <c r="S2766">
        <v>3.9467874999999999E-2</v>
      </c>
      <c r="T2766" s="5">
        <v>0.19913102666666668</v>
      </c>
      <c r="U2766">
        <v>-0.193315562</v>
      </c>
      <c r="V2766">
        <v>-7.2166058000000005E-2</v>
      </c>
      <c r="W2766">
        <v>0.14505427000000001</v>
      </c>
      <c r="X2766" s="5">
        <v>-4.0142449999999989E-2</v>
      </c>
      <c r="Y2766">
        <v>0.25252389600000003</v>
      </c>
      <c r="Z2766">
        <v>-1.6864992350000001</v>
      </c>
      <c r="AA2766">
        <v>-1.6864992350000001</v>
      </c>
      <c r="AB2766" s="5">
        <v>-1.0401581913333333</v>
      </c>
      <c r="AC2766">
        <v>0.36280694099999999</v>
      </c>
      <c r="AD2766">
        <v>0.71450071999999998</v>
      </c>
      <c r="AE2766">
        <v>0.68887574900000004</v>
      </c>
      <c r="AF2766" s="5">
        <v>0.5887278033333333</v>
      </c>
      <c r="AG2766">
        <v>1.314765926</v>
      </c>
      <c r="AH2766">
        <v>1.1011189450000001</v>
      </c>
      <c r="AI2766">
        <v>0.773281416</v>
      </c>
      <c r="AJ2766" s="5">
        <v>1.0630554290000001</v>
      </c>
      <c r="AK2766">
        <v>0.69297660400000005</v>
      </c>
      <c r="AL2766">
        <v>0.54554663599999997</v>
      </c>
      <c r="AM2766">
        <v>-1.6864992350000001</v>
      </c>
      <c r="AN2766" s="5">
        <v>-0.14932533166666664</v>
      </c>
      <c r="AO2766">
        <v>-1.6864992350000001</v>
      </c>
      <c r="AP2766">
        <v>0.403094968</v>
      </c>
      <c r="AQ2766">
        <v>-1.6864992350000001</v>
      </c>
      <c r="AR2766" s="5">
        <v>-0.9899678340000001</v>
      </c>
      <c r="AS2766">
        <v>0.51505788100000005</v>
      </c>
      <c r="AT2766">
        <v>0.83549133099999995</v>
      </c>
      <c r="AU2766">
        <v>0.98870105399999997</v>
      </c>
      <c r="AV2766" s="5">
        <v>0.77975008866666673</v>
      </c>
      <c r="AW2766">
        <v>-1.6864992350000001</v>
      </c>
      <c r="AX2766">
        <v>-1.6864992350000001</v>
      </c>
      <c r="AY2766">
        <v>-1.6864992350000001</v>
      </c>
      <c r="AZ2766" s="5">
        <v>-1.6864992350000001</v>
      </c>
      <c r="BA2766">
        <v>-0.22244749999999999</v>
      </c>
      <c r="BB2766">
        <v>-0.22244749999999999</v>
      </c>
      <c r="BC2766">
        <v>-0.22244749999999999</v>
      </c>
      <c r="BD2766" s="5">
        <v>-0.22244749999999999</v>
      </c>
      <c r="BE2766">
        <v>-0.22244749999999999</v>
      </c>
      <c r="BF2766">
        <v>-0.22244749999999999</v>
      </c>
      <c r="BG2766">
        <v>5.3172620000000004</v>
      </c>
      <c r="BH2766" s="5">
        <v>1.6241223333333334</v>
      </c>
      <c r="BI2766">
        <v>-0.22244749999999999</v>
      </c>
      <c r="BJ2766">
        <v>-0.22244749999999999</v>
      </c>
      <c r="BK2766">
        <v>-0.22244749999999999</v>
      </c>
      <c r="BL2766" s="5">
        <v>-0.22244749999999999</v>
      </c>
      <c r="BM2766">
        <v>-0.22244749999999999</v>
      </c>
      <c r="BN2766">
        <v>-0.22244749999999999</v>
      </c>
      <c r="BO2766">
        <v>-0.22244749999999999</v>
      </c>
      <c r="BP2766" s="5">
        <v>-0.22244749999999999</v>
      </c>
      <c r="BQ2766">
        <v>-0.22244749999999999</v>
      </c>
      <c r="BR2766">
        <v>-0.22244749999999999</v>
      </c>
      <c r="BS2766">
        <v>-0.22244749999999999</v>
      </c>
      <c r="BT2766" s="5">
        <v>-0.22244749999999999</v>
      </c>
      <c r="BU2766">
        <v>-0.22244749999999999</v>
      </c>
      <c r="BV2766">
        <v>-0.22244749999999999</v>
      </c>
      <c r="BW2766">
        <v>2.2459533999999999</v>
      </c>
      <c r="BX2766" s="5">
        <v>0.60035279999999991</v>
      </c>
      <c r="BY2766">
        <v>-0.22244749999999999</v>
      </c>
      <c r="BZ2766">
        <v>-0.22244749999999999</v>
      </c>
      <c r="CA2766">
        <v>-0.22244749999999999</v>
      </c>
      <c r="CB2766" s="5">
        <v>-0.22244749999999999</v>
      </c>
      <c r="CC2766">
        <v>-0.22244749999999999</v>
      </c>
      <c r="CD2766">
        <v>-0.22244749999999999</v>
      </c>
      <c r="CE2766">
        <v>-0.22244749999999999</v>
      </c>
      <c r="CF2766" s="5">
        <v>-0.22244749999999999</v>
      </c>
      <c r="CG2766">
        <v>-0.22244749999999999</v>
      </c>
      <c r="CH2766">
        <v>-0.22244749999999999</v>
      </c>
      <c r="CI2766">
        <v>-0.22244749999999999</v>
      </c>
      <c r="CJ2766" s="5">
        <v>-0.22244749999999999</v>
      </c>
      <c r="CK2766">
        <v>-0.22244749999999999</v>
      </c>
      <c r="CL2766">
        <v>-0.22244749999999999</v>
      </c>
      <c r="CM2766">
        <v>-0.22244749999999999</v>
      </c>
      <c r="CN2766" s="5">
        <v>-0.22244749999999999</v>
      </c>
      <c r="CO2766" s="6">
        <v>-0.22244749999999999</v>
      </c>
      <c r="CP2766">
        <v>-0.22244749999999999</v>
      </c>
      <c r="CQ2766">
        <v>-0.22244749999999999</v>
      </c>
      <c r="CR2766" s="5">
        <v>-0.22244749999999999</v>
      </c>
      <c r="CS2766">
        <v>-0.22244749999999999</v>
      </c>
      <c r="CT2766">
        <v>-0.22244749999999999</v>
      </c>
      <c r="CU2766">
        <v>-0.22244749999999999</v>
      </c>
      <c r="CV2766" s="5">
        <v>-0.22244749999999999</v>
      </c>
    </row>
    <row r="2767" spans="1:100" x14ac:dyDescent="0.3">
      <c r="A2767"/>
      <c r="B2767"/>
      <c r="C2767"/>
      <c r="D2767" s="14" t="s">
        <v>453</v>
      </c>
      <c r="E2767" s="12">
        <v>-0.15084943000000001</v>
      </c>
      <c r="F2767">
        <v>-0.56697953999999995</v>
      </c>
      <c r="G2767">
        <v>-0.95597007000000001</v>
      </c>
      <c r="H2767" s="5">
        <v>-0.55793301333333334</v>
      </c>
      <c r="I2767">
        <v>0.69850108</v>
      </c>
      <c r="J2767">
        <v>-0.55906144000000002</v>
      </c>
      <c r="K2767">
        <v>-1.6986091299999999</v>
      </c>
      <c r="L2767" s="5">
        <v>-0.51972316333333335</v>
      </c>
      <c r="M2767" s="6">
        <v>-0.28649709000000001</v>
      </c>
      <c r="N2767">
        <v>-0.64658652999999999</v>
      </c>
      <c r="O2767">
        <v>-0.85305434999999996</v>
      </c>
      <c r="P2767" s="5">
        <v>-0.59537932333333332</v>
      </c>
      <c r="Q2767">
        <v>1.2976275900000001</v>
      </c>
      <c r="R2767">
        <v>1.2767148399999999</v>
      </c>
      <c r="S2767">
        <v>0.63801118999999995</v>
      </c>
      <c r="T2767" s="5">
        <v>1.0707845399999998</v>
      </c>
      <c r="U2767">
        <v>-1.4902992100000001</v>
      </c>
      <c r="V2767">
        <v>-2.0293521999999999</v>
      </c>
      <c r="W2767">
        <v>-0.18015424999999999</v>
      </c>
      <c r="X2767" s="5">
        <v>-1.2332685533333334</v>
      </c>
      <c r="Y2767">
        <v>0.88313556000000004</v>
      </c>
      <c r="Z2767">
        <v>1.2962087</v>
      </c>
      <c r="AA2767">
        <v>0.28604687000000001</v>
      </c>
      <c r="AB2767" s="5">
        <v>0.82179704333333337</v>
      </c>
      <c r="AC2767">
        <v>-0.50284916999999996</v>
      </c>
      <c r="AD2767">
        <v>-0.85145296999999998</v>
      </c>
      <c r="AE2767">
        <v>-0.84324829000000001</v>
      </c>
      <c r="AF2767" s="5">
        <v>-0.73251680999999991</v>
      </c>
      <c r="AG2767">
        <v>9.4441079999999997E-2</v>
      </c>
      <c r="AH2767">
        <v>1.1507512900000001</v>
      </c>
      <c r="AI2767">
        <v>-0.38279299999999999</v>
      </c>
      <c r="AJ2767" s="5">
        <v>0.2874664566666667</v>
      </c>
      <c r="AK2767">
        <v>-0.48626775</v>
      </c>
      <c r="AL2767">
        <v>-1.05851133</v>
      </c>
      <c r="AM2767">
        <v>0.14221687999999999</v>
      </c>
      <c r="AN2767" s="5">
        <v>-0.46752073333333338</v>
      </c>
      <c r="AO2767">
        <v>1.1180342000000001</v>
      </c>
      <c r="AP2767">
        <v>0.46073873999999998</v>
      </c>
      <c r="AQ2767">
        <v>-1.3117710199999999</v>
      </c>
      <c r="AR2767" s="5">
        <v>8.9000640000000075E-2</v>
      </c>
      <c r="AS2767">
        <v>1.0730486299999999</v>
      </c>
      <c r="AT2767">
        <v>1.19321582</v>
      </c>
      <c r="AU2767">
        <v>-0.27231784999999997</v>
      </c>
      <c r="AV2767" s="5">
        <v>0.66464886666666667</v>
      </c>
      <c r="AW2767">
        <v>2.0961576200000001</v>
      </c>
      <c r="AX2767">
        <v>0.25750283000000002</v>
      </c>
      <c r="AY2767">
        <v>1.1642716900000001</v>
      </c>
      <c r="AZ2767" s="5">
        <v>1.1726440466666668</v>
      </c>
      <c r="BA2767">
        <v>-0.93927249999999995</v>
      </c>
      <c r="BB2767">
        <v>0.34109718999999999</v>
      </c>
      <c r="BC2767">
        <v>-0.33732995999999998</v>
      </c>
      <c r="BD2767" s="5">
        <v>-0.31183508999999998</v>
      </c>
      <c r="BE2767">
        <v>1.74049414</v>
      </c>
      <c r="BF2767">
        <v>2.1742325299999998</v>
      </c>
      <c r="BG2767">
        <v>2.5996146800000002</v>
      </c>
      <c r="BH2767" s="5">
        <v>2.1714471166666667</v>
      </c>
      <c r="BI2767">
        <v>0.32050078999999998</v>
      </c>
      <c r="BJ2767">
        <v>-0.80525058999999999</v>
      </c>
      <c r="BK2767">
        <v>-0.17323978000000001</v>
      </c>
      <c r="BL2767" s="5">
        <v>-0.21932985999999999</v>
      </c>
      <c r="BM2767">
        <v>-0.42808197999999997</v>
      </c>
      <c r="BN2767">
        <v>-4.376348E-2</v>
      </c>
      <c r="BO2767">
        <v>-1.3837413700000001</v>
      </c>
      <c r="BP2767" s="5">
        <v>-0.6185289433333333</v>
      </c>
      <c r="BQ2767">
        <v>0.49236750000000001</v>
      </c>
      <c r="BR2767">
        <v>-0.22956868999999999</v>
      </c>
      <c r="BS2767">
        <v>-8.6945430000000004E-2</v>
      </c>
      <c r="BT2767" s="5">
        <v>5.8617793333333355E-2</v>
      </c>
      <c r="BU2767">
        <v>-0.41153160999999999</v>
      </c>
      <c r="BV2767">
        <v>-0.60922348999999998</v>
      </c>
      <c r="BW2767">
        <v>0.41276256</v>
      </c>
      <c r="BX2767" s="5">
        <v>-0.20266417999999997</v>
      </c>
      <c r="BY2767">
        <v>-0.64859571999999999</v>
      </c>
      <c r="BZ2767">
        <v>-0.37589238000000003</v>
      </c>
      <c r="CA2767">
        <v>-0.54378543000000001</v>
      </c>
      <c r="CB2767" s="5">
        <v>-0.52275784333333342</v>
      </c>
      <c r="CC2767">
        <v>-0.31728349</v>
      </c>
      <c r="CD2767">
        <v>2.5605447400000001</v>
      </c>
      <c r="CE2767">
        <v>1.76864982</v>
      </c>
      <c r="CF2767" s="5">
        <v>1.3373036899999999</v>
      </c>
      <c r="CG2767">
        <v>0.47322172000000001</v>
      </c>
      <c r="CH2767">
        <v>-0.22356803</v>
      </c>
      <c r="CI2767">
        <v>-0.95315112000000002</v>
      </c>
      <c r="CJ2767" s="5">
        <v>-0.23449914333333333</v>
      </c>
      <c r="CK2767">
        <v>-1.20714269</v>
      </c>
      <c r="CL2767">
        <v>-0.51333057000000004</v>
      </c>
      <c r="CM2767">
        <v>-0.80866612000000004</v>
      </c>
      <c r="CN2767" s="5">
        <v>-0.84304646000000005</v>
      </c>
      <c r="CO2767" s="6">
        <v>-8.7690690000000002E-2</v>
      </c>
      <c r="CP2767">
        <v>8.8501070000000001E-2</v>
      </c>
      <c r="CQ2767">
        <v>-0.16407909000000001</v>
      </c>
      <c r="CR2767" s="5">
        <v>-5.4422903333333335E-2</v>
      </c>
      <c r="CS2767">
        <v>-0.70359428000000002</v>
      </c>
      <c r="CT2767">
        <v>-0.85157611</v>
      </c>
      <c r="CU2767">
        <v>-0.12568214999999999</v>
      </c>
      <c r="CV2767" s="5">
        <v>-0.56028418000000002</v>
      </c>
    </row>
    <row r="2768" spans="1:100" x14ac:dyDescent="0.3">
      <c r="A2768"/>
      <c r="B2768"/>
      <c r="C2768"/>
      <c r="D2768" s="14" t="s">
        <v>530</v>
      </c>
      <c r="E2768" s="12">
        <v>-0.35574383999999998</v>
      </c>
      <c r="F2768">
        <v>-0.86728576000000002</v>
      </c>
      <c r="G2768">
        <v>-0.49221949999999998</v>
      </c>
      <c r="H2768" s="5">
        <v>-0.57174970000000003</v>
      </c>
      <c r="I2768">
        <v>0.82017448999999998</v>
      </c>
      <c r="J2768">
        <v>-0.20351026999999999</v>
      </c>
      <c r="K2768">
        <v>-0.53170494000000001</v>
      </c>
      <c r="L2768" s="5">
        <v>2.8319759999999989E-2</v>
      </c>
      <c r="M2768" s="6">
        <v>-0.79361261000000005</v>
      </c>
      <c r="N2768">
        <v>-1.1767610799999999</v>
      </c>
      <c r="O2768">
        <v>-0.71580785000000002</v>
      </c>
      <c r="P2768" s="5">
        <v>-0.89539384666666655</v>
      </c>
      <c r="Q2768">
        <v>1.07083163</v>
      </c>
      <c r="R2768">
        <v>1.1424727800000001</v>
      </c>
      <c r="S2768">
        <v>0.29691504000000002</v>
      </c>
      <c r="T2768" s="5">
        <v>0.83673981666666675</v>
      </c>
      <c r="U2768">
        <v>-0.96563794999999997</v>
      </c>
      <c r="V2768">
        <v>-3.1609322299999998</v>
      </c>
      <c r="W2768">
        <v>-0.92539092999999994</v>
      </c>
      <c r="X2768" s="5">
        <v>-1.6839870366666665</v>
      </c>
      <c r="Y2768">
        <v>1.2349379599999999</v>
      </c>
      <c r="Z2768">
        <v>1.7549625799999999</v>
      </c>
      <c r="AA2768">
        <v>0.77330348000000004</v>
      </c>
      <c r="AB2768" s="5">
        <v>1.25440134</v>
      </c>
      <c r="AC2768">
        <v>-0.50633178999999995</v>
      </c>
      <c r="AD2768">
        <v>-0.24535436999999999</v>
      </c>
      <c r="AE2768">
        <v>1.097427E-2</v>
      </c>
      <c r="AF2768" s="5">
        <v>-0.24690396333333334</v>
      </c>
      <c r="AG2768">
        <v>0.49967334000000002</v>
      </c>
      <c r="AH2768">
        <v>0.79832289999999995</v>
      </c>
      <c r="AI2768">
        <v>-0.33485310000000001</v>
      </c>
      <c r="AJ2768" s="5">
        <v>0.32104771333333332</v>
      </c>
      <c r="AK2768">
        <v>-0.62834133000000003</v>
      </c>
      <c r="AL2768">
        <v>-1.2922667800000001</v>
      </c>
      <c r="AM2768">
        <v>-0.15161336</v>
      </c>
      <c r="AN2768" s="5">
        <v>-0.69074049000000004</v>
      </c>
      <c r="AO2768">
        <v>0.89920533999999996</v>
      </c>
      <c r="AP2768">
        <v>0.49628939</v>
      </c>
      <c r="AQ2768">
        <v>-0.65678194999999995</v>
      </c>
      <c r="AR2768" s="5">
        <v>0.24623759333333337</v>
      </c>
      <c r="AS2768">
        <v>0.48916027000000001</v>
      </c>
      <c r="AT2768">
        <v>0.89110204999999998</v>
      </c>
      <c r="AU2768">
        <v>-0.54544981000000003</v>
      </c>
      <c r="AV2768" s="5">
        <v>0.27827083666666663</v>
      </c>
      <c r="AW2768">
        <v>1.6296498399999999</v>
      </c>
      <c r="AX2768">
        <v>0.40240255000000003</v>
      </c>
      <c r="AY2768">
        <v>1.3392215300000001</v>
      </c>
      <c r="AZ2768" s="5">
        <v>1.1237579733333334</v>
      </c>
      <c r="BA2768">
        <v>-0.66982417299999997</v>
      </c>
      <c r="BB2768">
        <v>0.33916921300000002</v>
      </c>
      <c r="BC2768">
        <v>-0.55549298499999999</v>
      </c>
      <c r="BD2768" s="5">
        <v>-0.29538264833333333</v>
      </c>
      <c r="BE2768">
        <v>1.809052259</v>
      </c>
      <c r="BF2768">
        <v>2.0417049839999999</v>
      </c>
      <c r="BG2768">
        <v>2.9189630819999999</v>
      </c>
      <c r="BH2768" s="5">
        <v>2.2565734416666667</v>
      </c>
      <c r="BI2768">
        <v>0.18701782</v>
      </c>
      <c r="BJ2768">
        <v>-0.78956226799999996</v>
      </c>
      <c r="BK2768">
        <v>-0.30908080700000001</v>
      </c>
      <c r="BL2768" s="5">
        <v>-0.30387508499999999</v>
      </c>
      <c r="BM2768">
        <v>-0.81383814600000004</v>
      </c>
      <c r="BN2768">
        <v>-0.113477971</v>
      </c>
      <c r="BO2768">
        <v>-1.165039095</v>
      </c>
      <c r="BP2768" s="5">
        <v>-0.69745173733333343</v>
      </c>
      <c r="BQ2768">
        <v>0.26689572299999997</v>
      </c>
      <c r="BR2768">
        <v>-0.174517124</v>
      </c>
      <c r="BS2768">
        <v>-0.39784247700000003</v>
      </c>
      <c r="BT2768" s="5">
        <v>-0.10182129266666669</v>
      </c>
      <c r="BU2768">
        <v>-0.396825188</v>
      </c>
      <c r="BV2768">
        <v>-0.77281233599999999</v>
      </c>
      <c r="BW2768">
        <v>0.17509818899999999</v>
      </c>
      <c r="BX2768" s="5">
        <v>-0.33151311166666669</v>
      </c>
      <c r="BY2768">
        <v>-0.64211167899999999</v>
      </c>
      <c r="BZ2768">
        <v>-0.27660851199999997</v>
      </c>
      <c r="CA2768">
        <v>-0.58909709399999999</v>
      </c>
      <c r="CB2768" s="5">
        <v>-0.50260576166666671</v>
      </c>
      <c r="CC2768">
        <v>-0.250147446</v>
      </c>
      <c r="CD2768">
        <v>2.5661143009999998</v>
      </c>
      <c r="CE2768">
        <v>1.6146377700000001</v>
      </c>
      <c r="CF2768" s="5">
        <v>1.3102015416666666</v>
      </c>
      <c r="CG2768">
        <v>0.63377686499999997</v>
      </c>
      <c r="CH2768">
        <v>-0.12460622</v>
      </c>
      <c r="CI2768">
        <v>-0.95952916799999999</v>
      </c>
      <c r="CJ2768" s="5">
        <v>-0.15011950766666668</v>
      </c>
      <c r="CK2768">
        <v>-1.189393052</v>
      </c>
      <c r="CL2768">
        <v>-0.52135095499999995</v>
      </c>
      <c r="CM2768">
        <v>-0.71917383400000001</v>
      </c>
      <c r="CN2768" s="5">
        <v>-0.80997261366666662</v>
      </c>
      <c r="CO2768" s="6">
        <v>-7.6418969999999999E-3</v>
      </c>
      <c r="CP2768">
        <v>0.13825361799999999</v>
      </c>
      <c r="CQ2768">
        <v>-0.250335961</v>
      </c>
      <c r="CR2768" s="5">
        <v>-3.9908080000000005E-2</v>
      </c>
      <c r="CS2768">
        <v>-0.61691085000000001</v>
      </c>
      <c r="CT2768">
        <v>-0.48054085899999999</v>
      </c>
      <c r="CU2768">
        <v>9.5076273000000003E-2</v>
      </c>
      <c r="CV2768" s="5">
        <v>-0.33412514533333332</v>
      </c>
    </row>
    <row r="2769" spans="1:100" x14ac:dyDescent="0.3">
      <c r="A2769"/>
      <c r="B2769"/>
      <c r="C2769"/>
      <c r="D2769" s="14" t="s">
        <v>540</v>
      </c>
      <c r="E2769" s="12">
        <v>-0.32250624999999999</v>
      </c>
      <c r="F2769">
        <v>-0.88277258000000003</v>
      </c>
      <c r="G2769">
        <v>-0.44485620999999997</v>
      </c>
      <c r="H2769" s="5">
        <v>-0.55004501333333333</v>
      </c>
      <c r="I2769">
        <v>0.84090929999999997</v>
      </c>
      <c r="J2769">
        <v>-0.2278143</v>
      </c>
      <c r="K2769">
        <v>-0.52216903999999997</v>
      </c>
      <c r="L2769" s="5">
        <v>3.0308653333333324E-2</v>
      </c>
      <c r="M2769" s="6">
        <v>-0.76664743000000002</v>
      </c>
      <c r="N2769">
        <v>-1.2009795000000001</v>
      </c>
      <c r="O2769">
        <v>-0.76557708000000002</v>
      </c>
      <c r="P2769" s="5">
        <v>-0.91106800333333338</v>
      </c>
      <c r="Q2769">
        <v>0.98868840999999996</v>
      </c>
      <c r="R2769">
        <v>1.1531387099999999</v>
      </c>
      <c r="S2769">
        <v>0.22295640999999999</v>
      </c>
      <c r="T2769" s="5">
        <v>0.78826117666666662</v>
      </c>
      <c r="U2769">
        <v>-0.90010747000000002</v>
      </c>
      <c r="V2769">
        <v>-3.1225799599999999</v>
      </c>
      <c r="W2769">
        <v>-0.87448413999999997</v>
      </c>
      <c r="X2769" s="5">
        <v>-1.6323905233333331</v>
      </c>
      <c r="Y2769">
        <v>1.35529941</v>
      </c>
      <c r="Z2769">
        <v>1.7392204099999999</v>
      </c>
      <c r="AA2769">
        <v>0.85552629000000002</v>
      </c>
      <c r="AB2769" s="5">
        <v>1.3166820366666665</v>
      </c>
      <c r="AC2769">
        <v>-0.51077300999999997</v>
      </c>
      <c r="AD2769">
        <v>-0.20151148999999999</v>
      </c>
      <c r="AE2769">
        <v>-5.3283129999999998E-2</v>
      </c>
      <c r="AF2769" s="5">
        <v>-0.25518921</v>
      </c>
      <c r="AG2769">
        <v>0.45490766999999999</v>
      </c>
      <c r="AH2769">
        <v>0.79851596000000002</v>
      </c>
      <c r="AI2769">
        <v>-0.32392275999999998</v>
      </c>
      <c r="AJ2769" s="5">
        <v>0.30983362333333331</v>
      </c>
      <c r="AK2769">
        <v>-0.69660677999999998</v>
      </c>
      <c r="AL2769">
        <v>-1.2916146100000001</v>
      </c>
      <c r="AM2769">
        <v>-0.16486377999999999</v>
      </c>
      <c r="AN2769" s="5">
        <v>-0.71769505666666678</v>
      </c>
      <c r="AO2769">
        <v>0.90791644999999999</v>
      </c>
      <c r="AP2769">
        <v>0.53638923000000005</v>
      </c>
      <c r="AQ2769">
        <v>-0.74974618999999998</v>
      </c>
      <c r="AR2769" s="5">
        <v>0.23151983000000001</v>
      </c>
      <c r="AS2769">
        <v>0.43231036</v>
      </c>
      <c r="AT2769">
        <v>0.91904216000000005</v>
      </c>
      <c r="AU2769">
        <v>-0.55293829999999999</v>
      </c>
      <c r="AV2769" s="5">
        <v>0.26613807333333334</v>
      </c>
      <c r="AW2769">
        <v>1.60076285</v>
      </c>
      <c r="AX2769">
        <v>0.42696655999999999</v>
      </c>
      <c r="AY2769">
        <v>1.34320387</v>
      </c>
      <c r="AZ2769" s="5">
        <v>1.1236444266666668</v>
      </c>
      <c r="BA2769">
        <v>-0.70383154999999997</v>
      </c>
      <c r="BB2769">
        <v>0.32504867999999998</v>
      </c>
      <c r="BC2769">
        <v>-0.57062983</v>
      </c>
      <c r="BD2769" s="5">
        <v>-0.3164709</v>
      </c>
      <c r="BE2769">
        <v>1.8134501300000001</v>
      </c>
      <c r="BF2769">
        <v>2.0127939000000001</v>
      </c>
      <c r="BG2769">
        <v>2.9077928200000001</v>
      </c>
      <c r="BH2769" s="5">
        <v>2.2446789500000004</v>
      </c>
      <c r="BI2769">
        <v>0.17359827999999999</v>
      </c>
      <c r="BJ2769">
        <v>-0.76674109000000001</v>
      </c>
      <c r="BK2769">
        <v>-0.28441727</v>
      </c>
      <c r="BL2769" s="5">
        <v>-0.29252002666666671</v>
      </c>
      <c r="BM2769">
        <v>-0.85205165000000005</v>
      </c>
      <c r="BN2769">
        <v>-0.16739293</v>
      </c>
      <c r="BO2769">
        <v>-1.1724413199999999</v>
      </c>
      <c r="BP2769" s="5">
        <v>-0.73062863333333328</v>
      </c>
      <c r="BQ2769">
        <v>0.31010703000000001</v>
      </c>
      <c r="BR2769">
        <v>-0.13715812999999999</v>
      </c>
      <c r="BS2769">
        <v>-0.36163119999999999</v>
      </c>
      <c r="BT2769" s="5">
        <v>-6.2894099999999994E-2</v>
      </c>
      <c r="BU2769">
        <v>-0.39784268</v>
      </c>
      <c r="BV2769">
        <v>-0.81494597999999996</v>
      </c>
      <c r="BW2769">
        <v>0.23396686999999999</v>
      </c>
      <c r="BX2769" s="5">
        <v>-0.32627392999999999</v>
      </c>
      <c r="BY2769">
        <v>-0.69353021000000004</v>
      </c>
      <c r="BZ2769">
        <v>-0.28421576999999998</v>
      </c>
      <c r="CA2769">
        <v>-0.58272840000000004</v>
      </c>
      <c r="CB2769" s="5">
        <v>-0.52015812666666672</v>
      </c>
      <c r="CC2769">
        <v>-0.27877742999999999</v>
      </c>
      <c r="CD2769">
        <v>2.5690801699999999</v>
      </c>
      <c r="CE2769">
        <v>1.59965501</v>
      </c>
      <c r="CF2769" s="5">
        <v>1.2966525833333333</v>
      </c>
      <c r="CG2769">
        <v>0.63696295999999997</v>
      </c>
      <c r="CH2769">
        <v>-0.17181925000000001</v>
      </c>
      <c r="CI2769">
        <v>-0.97900147000000004</v>
      </c>
      <c r="CJ2769" s="5">
        <v>-0.17128592000000001</v>
      </c>
      <c r="CK2769">
        <v>-1.17795172</v>
      </c>
      <c r="CL2769">
        <v>-0.51816291000000003</v>
      </c>
      <c r="CM2769">
        <v>-0.69396902999999999</v>
      </c>
      <c r="CN2769" s="5">
        <v>-0.79669455333333339</v>
      </c>
      <c r="CO2769" s="6">
        <v>-2.3654040000000001E-2</v>
      </c>
      <c r="CP2769">
        <v>0.19584371</v>
      </c>
      <c r="CQ2769">
        <v>-0.30232914</v>
      </c>
      <c r="CR2769" s="5">
        <v>-4.3379823333333324E-2</v>
      </c>
      <c r="CS2769">
        <v>-0.58832529</v>
      </c>
      <c r="CT2769">
        <v>-0.40061928000000002</v>
      </c>
      <c r="CU2769">
        <v>0.14586801999999999</v>
      </c>
      <c r="CV2769" s="5">
        <v>-0.2810255166666667</v>
      </c>
    </row>
    <row r="2770" spans="1:100" x14ac:dyDescent="0.3">
      <c r="A2770"/>
      <c r="B2770"/>
      <c r="C2770"/>
      <c r="D2770" s="14" t="s">
        <v>2662</v>
      </c>
      <c r="E2770" s="12">
        <v>0.23350904</v>
      </c>
      <c r="F2770">
        <v>1.136195783</v>
      </c>
      <c r="G2770">
        <v>0.97295578599999999</v>
      </c>
      <c r="H2770" s="5">
        <v>0.78088686966666676</v>
      </c>
      <c r="I2770">
        <v>0.58166234299999997</v>
      </c>
      <c r="J2770">
        <v>1.7224705659999999</v>
      </c>
      <c r="K2770">
        <v>1.573574713</v>
      </c>
      <c r="L2770" s="5">
        <v>1.2925692073333332</v>
      </c>
      <c r="M2770" s="6">
        <v>0.27732583199999999</v>
      </c>
      <c r="N2770">
        <v>1.0308034479999999</v>
      </c>
      <c r="O2770">
        <v>0.25656622899999998</v>
      </c>
      <c r="P2770" s="5">
        <v>0.52156516966666666</v>
      </c>
      <c r="Q2770">
        <v>8.3850920000000002E-3</v>
      </c>
      <c r="R2770">
        <v>-0.101226952</v>
      </c>
      <c r="S2770">
        <v>1.41871597</v>
      </c>
      <c r="T2770" s="5">
        <v>0.44195803666666666</v>
      </c>
      <c r="U2770">
        <v>0.898914137</v>
      </c>
      <c r="V2770">
        <v>-0.89709668399999998</v>
      </c>
      <c r="W2770">
        <v>0.48269622699999998</v>
      </c>
      <c r="X2770" s="5">
        <v>0.16150455999999999</v>
      </c>
      <c r="Y2770">
        <v>-1.2432530799999999</v>
      </c>
      <c r="Z2770">
        <v>-0.34264083699999998</v>
      </c>
      <c r="AA2770">
        <v>-0.891546006</v>
      </c>
      <c r="AB2770" s="5">
        <v>-0.82581330766666661</v>
      </c>
      <c r="AC2770">
        <v>0.45435402600000002</v>
      </c>
      <c r="AD2770">
        <v>1.0174232759999999</v>
      </c>
      <c r="AE2770">
        <v>0.36840287900000002</v>
      </c>
      <c r="AF2770" s="5">
        <v>0.61339339366666668</v>
      </c>
      <c r="AG2770">
        <v>-0.56263958700000005</v>
      </c>
      <c r="AH2770">
        <v>-0.49113649799999998</v>
      </c>
      <c r="AI2770">
        <v>-1.5308423280000001</v>
      </c>
      <c r="AJ2770" s="5">
        <v>-0.86153947100000006</v>
      </c>
      <c r="AK2770">
        <v>0.69398620099999997</v>
      </c>
      <c r="AL2770">
        <v>1.614556305</v>
      </c>
      <c r="AM2770">
        <v>0.182412454</v>
      </c>
      <c r="AN2770" s="5">
        <v>0.83031832000000005</v>
      </c>
      <c r="AO2770">
        <v>-0.84231404399999998</v>
      </c>
      <c r="AP2770">
        <v>-0.99207010399999995</v>
      </c>
      <c r="AQ2770">
        <v>-0.67268922600000003</v>
      </c>
      <c r="AR2770" s="5">
        <v>-0.83569112466666662</v>
      </c>
      <c r="AS2770">
        <v>-0.46806651500000002</v>
      </c>
      <c r="AT2770">
        <v>-0.46812897199999998</v>
      </c>
      <c r="AU2770">
        <v>-0.26174118600000001</v>
      </c>
      <c r="AV2770" s="5">
        <v>-0.39931222433333335</v>
      </c>
      <c r="AW2770">
        <v>-2.2635702150000001</v>
      </c>
      <c r="AX2770">
        <v>-1.337995864</v>
      </c>
      <c r="AY2770">
        <v>-1.557952209</v>
      </c>
      <c r="AZ2770" s="5">
        <v>-1.7198394293333334</v>
      </c>
      <c r="BA2770">
        <v>-0.44414799999999999</v>
      </c>
      <c r="BB2770">
        <v>-0.44414799999999999</v>
      </c>
      <c r="BC2770">
        <v>-0.44414799999999999</v>
      </c>
      <c r="BD2770" s="5">
        <v>-0.44414799999999999</v>
      </c>
      <c r="BE2770">
        <v>-0.44414799999999999</v>
      </c>
      <c r="BF2770">
        <v>-0.44414799999999999</v>
      </c>
      <c r="BG2770">
        <v>3.2696781000000001</v>
      </c>
      <c r="BH2770" s="5">
        <v>0.79379403333333343</v>
      </c>
      <c r="BI2770">
        <v>-0.44414799999999999</v>
      </c>
      <c r="BJ2770">
        <v>1.2342715</v>
      </c>
      <c r="BK2770">
        <v>-0.44414799999999999</v>
      </c>
      <c r="BL2770" s="5">
        <v>0.11532516666666666</v>
      </c>
      <c r="BM2770">
        <v>-0.44414799999999999</v>
      </c>
      <c r="BN2770">
        <v>-0.44414799999999999</v>
      </c>
      <c r="BO2770">
        <v>1.7533578999999999</v>
      </c>
      <c r="BP2770" s="5">
        <v>0.28835396666666663</v>
      </c>
      <c r="BQ2770">
        <v>-0.44414799999999999</v>
      </c>
      <c r="BR2770">
        <v>-0.44414799999999999</v>
      </c>
      <c r="BS2770">
        <v>-0.44414799999999999</v>
      </c>
      <c r="BT2770" s="5">
        <v>-0.44414799999999999</v>
      </c>
      <c r="BU2770">
        <v>-0.44414799999999999</v>
      </c>
      <c r="BV2770">
        <v>-0.44414799999999999</v>
      </c>
      <c r="BW2770">
        <v>-0.44414799999999999</v>
      </c>
      <c r="BX2770" s="5">
        <v>-0.44414799999999999</v>
      </c>
      <c r="BY2770">
        <v>2.8860356999999999</v>
      </c>
      <c r="BZ2770">
        <v>2.0498441999999999</v>
      </c>
      <c r="CA2770">
        <v>-0.44414799999999999</v>
      </c>
      <c r="CB2770" s="5">
        <v>1.4972439666666666</v>
      </c>
      <c r="CC2770">
        <v>-0.44414799999999999</v>
      </c>
      <c r="CD2770">
        <v>-0.44414799999999999</v>
      </c>
      <c r="CE2770">
        <v>-0.44414799999999999</v>
      </c>
      <c r="CF2770" s="5">
        <v>-0.44414799999999999</v>
      </c>
      <c r="CG2770">
        <v>-0.44414799999999999</v>
      </c>
      <c r="CH2770">
        <v>-0.44414799999999999</v>
      </c>
      <c r="CI2770">
        <v>-0.44414799999999999</v>
      </c>
      <c r="CJ2770" s="5">
        <v>-0.44414799999999999</v>
      </c>
      <c r="CK2770">
        <v>-0.44414799999999999</v>
      </c>
      <c r="CL2770">
        <v>0.97870619999999997</v>
      </c>
      <c r="CM2770">
        <v>-0.44414799999999999</v>
      </c>
      <c r="CN2770" s="5">
        <v>3.0136733333333332E-2</v>
      </c>
      <c r="CO2770" s="6">
        <v>0.70839909999999995</v>
      </c>
      <c r="CP2770">
        <v>-0.44414799999999999</v>
      </c>
      <c r="CQ2770">
        <v>-0.44414799999999999</v>
      </c>
      <c r="CR2770" s="5">
        <v>-5.9965633333333344E-2</v>
      </c>
      <c r="CS2770">
        <v>-0.44414799999999999</v>
      </c>
      <c r="CT2770">
        <v>-0.44414799999999999</v>
      </c>
      <c r="CU2770">
        <v>-0.44414799999999999</v>
      </c>
      <c r="CV2770" s="5">
        <v>-0.44414799999999999</v>
      </c>
    </row>
    <row r="2771" spans="1:100" x14ac:dyDescent="0.3">
      <c r="A2771"/>
      <c r="B2771"/>
      <c r="C2771"/>
      <c r="D2771" s="14" t="s">
        <v>3550</v>
      </c>
      <c r="E2771" s="12">
        <v>-1.2323796600000001</v>
      </c>
      <c r="F2771">
        <v>-1.2323796600000001</v>
      </c>
      <c r="G2771">
        <v>1.1682696100000001</v>
      </c>
      <c r="H2771" s="5">
        <v>-0.43216323666666673</v>
      </c>
      <c r="I2771">
        <v>0.18825175</v>
      </c>
      <c r="J2771">
        <v>2.8734760000000002E-2</v>
      </c>
      <c r="K2771">
        <v>-1.2323796600000001</v>
      </c>
      <c r="L2771" s="5">
        <v>-0.3384643833333334</v>
      </c>
      <c r="M2771" s="6">
        <v>0.60517160000000003</v>
      </c>
      <c r="N2771">
        <v>-1.2323796600000001</v>
      </c>
      <c r="O2771">
        <v>0.44634120999999999</v>
      </c>
      <c r="P2771" s="5">
        <v>-6.0288950000000029E-2</v>
      </c>
      <c r="Q2771">
        <v>0.61733839000000001</v>
      </c>
      <c r="R2771">
        <v>-7.8148759999999998E-2</v>
      </c>
      <c r="S2771">
        <v>0.83583971000000001</v>
      </c>
      <c r="T2771" s="5">
        <v>0.45834311333333333</v>
      </c>
      <c r="U2771">
        <v>-1.2323796600000001</v>
      </c>
      <c r="V2771">
        <v>1.6142996599999999</v>
      </c>
      <c r="W2771">
        <v>1.31064577</v>
      </c>
      <c r="X2771" s="5">
        <v>0.56418858999999999</v>
      </c>
      <c r="Y2771">
        <v>-1.2323796600000001</v>
      </c>
      <c r="Z2771">
        <v>-1.2323796600000001</v>
      </c>
      <c r="AA2771">
        <v>0.26501134999999998</v>
      </c>
      <c r="AB2771" s="5">
        <v>-0.73324932333333337</v>
      </c>
      <c r="AC2771">
        <v>0.88532043000000005</v>
      </c>
      <c r="AD2771">
        <v>1.5525574799999999</v>
      </c>
      <c r="AE2771">
        <v>1.11031609</v>
      </c>
      <c r="AF2771" s="5">
        <v>1.1827313333333334</v>
      </c>
      <c r="AG2771">
        <v>-0.18724186000000001</v>
      </c>
      <c r="AH2771">
        <v>-3.7150320000000001E-2</v>
      </c>
      <c r="AI2771">
        <v>-1.2323796600000001</v>
      </c>
      <c r="AJ2771" s="5">
        <v>-0.48559061333333337</v>
      </c>
      <c r="AK2771">
        <v>1.10433325</v>
      </c>
      <c r="AL2771">
        <v>1.2676036900000001</v>
      </c>
      <c r="AM2771">
        <v>0.43047953999999999</v>
      </c>
      <c r="AN2771" s="5">
        <v>0.9341388266666667</v>
      </c>
      <c r="AO2771">
        <v>0.30489817000000002</v>
      </c>
      <c r="AP2771">
        <v>-0.2183311</v>
      </c>
      <c r="AQ2771">
        <v>0.38529941000000001</v>
      </c>
      <c r="AR2771" s="5">
        <v>0.15728882666666669</v>
      </c>
      <c r="AS2771">
        <v>-1.2323796600000001</v>
      </c>
      <c r="AT2771">
        <v>-1.2323796600000001</v>
      </c>
      <c r="AU2771">
        <v>-1.2323796600000001</v>
      </c>
      <c r="AV2771" s="5">
        <v>-1.2323796600000001</v>
      </c>
      <c r="AW2771">
        <v>-1.2323796600000001</v>
      </c>
      <c r="AX2771">
        <v>-6.0516760000000003E-2</v>
      </c>
      <c r="AY2771">
        <v>1.2492329</v>
      </c>
      <c r="AZ2771" s="5">
        <v>-1.4554506666666725E-2</v>
      </c>
      <c r="BA2771"/>
      <c r="BB2771"/>
      <c r="BC2771"/>
      <c r="BD2771" s="5"/>
      <c r="BE2771"/>
      <c r="BF2771"/>
      <c r="BG2771"/>
      <c r="BH2771" s="5"/>
      <c r="BI2771"/>
      <c r="BJ2771"/>
      <c r="BK2771"/>
      <c r="BL2771" s="5"/>
      <c r="BM2771"/>
      <c r="BN2771"/>
      <c r="BO2771"/>
      <c r="BP2771" s="5"/>
      <c r="BQ2771"/>
      <c r="BR2771"/>
      <c r="BS2771"/>
      <c r="BT2771" s="5"/>
      <c r="BU2771"/>
      <c r="BV2771"/>
      <c r="BW2771"/>
      <c r="BX2771" s="5"/>
      <c r="BY2771"/>
      <c r="BZ2771"/>
      <c r="CA2771"/>
      <c r="CB2771" s="5"/>
      <c r="CC2771"/>
      <c r="CD2771"/>
      <c r="CE2771"/>
      <c r="CF2771" s="5"/>
      <c r="CG2771"/>
      <c r="CH2771"/>
      <c r="CI2771"/>
      <c r="CJ2771" s="5"/>
      <c r="CK2771"/>
      <c r="CL2771"/>
      <c r="CM2771"/>
      <c r="CN2771" s="5"/>
      <c r="CO2771" s="6"/>
      <c r="CP2771"/>
      <c r="CQ2771"/>
      <c r="CR2771" s="5"/>
      <c r="CS2771"/>
      <c r="CT2771"/>
      <c r="CU2771"/>
      <c r="CV2771" s="5"/>
    </row>
    <row r="2772" spans="1:100" x14ac:dyDescent="0.3">
      <c r="A2772"/>
      <c r="B2772"/>
      <c r="C2772"/>
      <c r="D2772" s="14" t="s">
        <v>439</v>
      </c>
      <c r="E2772" s="12">
        <v>-0.57554698100000001</v>
      </c>
      <c r="F2772">
        <v>-0.56551096700000003</v>
      </c>
      <c r="G2772">
        <v>-0.14284920700000001</v>
      </c>
      <c r="H2772" s="5">
        <v>-0.42796905166666671</v>
      </c>
      <c r="I2772">
        <v>1.056514204</v>
      </c>
      <c r="J2772">
        <v>-0.14689744699999999</v>
      </c>
      <c r="K2772">
        <v>-2.128205634</v>
      </c>
      <c r="L2772" s="5">
        <v>-0.40619629233333332</v>
      </c>
      <c r="M2772" s="6">
        <v>-0.175989698</v>
      </c>
      <c r="N2772">
        <v>-0.115921181</v>
      </c>
      <c r="O2772">
        <v>-0.38036092500000002</v>
      </c>
      <c r="P2772" s="5">
        <v>-0.22409060133333333</v>
      </c>
      <c r="Q2772">
        <v>1.0805862369999999</v>
      </c>
      <c r="R2772">
        <v>1.2885734090000001</v>
      </c>
      <c r="S2772">
        <v>0.65274284599999999</v>
      </c>
      <c r="T2772" s="5">
        <v>1.0073008306666666</v>
      </c>
      <c r="U2772">
        <v>-1.3578495349999999</v>
      </c>
      <c r="V2772">
        <v>-2.3800098159999998</v>
      </c>
      <c r="W2772">
        <v>-1.3727489239999999</v>
      </c>
      <c r="X2772" s="5">
        <v>-1.7035360916666666</v>
      </c>
      <c r="Y2772">
        <v>0.60593708499999999</v>
      </c>
      <c r="Z2772">
        <v>1.070556106</v>
      </c>
      <c r="AA2772">
        <v>0.48939960500000002</v>
      </c>
      <c r="AB2772" s="5">
        <v>0.72196426533333335</v>
      </c>
      <c r="AC2772">
        <v>-0.239086297</v>
      </c>
      <c r="AD2772">
        <v>-0.325151682</v>
      </c>
      <c r="AE2772">
        <v>0.16184863399999999</v>
      </c>
      <c r="AF2772" s="5">
        <v>-0.1341297816666667</v>
      </c>
      <c r="AG2772">
        <v>0.69024126600000002</v>
      </c>
      <c r="AH2772">
        <v>0.46732050600000002</v>
      </c>
      <c r="AI2772">
        <v>8.6558290000000003E-3</v>
      </c>
      <c r="AJ2772" s="5">
        <v>0.38873920033333337</v>
      </c>
      <c r="AK2772">
        <v>-0.45734557300000001</v>
      </c>
      <c r="AL2772">
        <v>-1.3927718339999999</v>
      </c>
      <c r="AM2772">
        <v>-0.20428902800000001</v>
      </c>
      <c r="AN2772" s="5">
        <v>-0.68480214499999992</v>
      </c>
      <c r="AO2772">
        <v>1.075209624</v>
      </c>
      <c r="AP2772">
        <v>0.153144593</v>
      </c>
      <c r="AQ2772">
        <v>-1.7275974110000001</v>
      </c>
      <c r="AR2772" s="5">
        <v>-0.16641439800000005</v>
      </c>
      <c r="AS2772">
        <v>0.63876326800000005</v>
      </c>
      <c r="AT2772">
        <v>1.05258853</v>
      </c>
      <c r="AU2772">
        <v>-0.50155751500000001</v>
      </c>
      <c r="AV2772" s="5">
        <v>0.39659809433333332</v>
      </c>
      <c r="AW2772">
        <v>1.5631489700000001</v>
      </c>
      <c r="AX2772">
        <v>0.65183657100000003</v>
      </c>
      <c r="AY2772">
        <v>1.482622369</v>
      </c>
      <c r="AZ2772" s="5">
        <v>1.23253597</v>
      </c>
      <c r="BA2772">
        <v>-0.47054485000000001</v>
      </c>
      <c r="BB2772">
        <v>9.8059129999999994E-2</v>
      </c>
      <c r="BC2772">
        <v>-0.60521296999999996</v>
      </c>
      <c r="BD2772" s="5">
        <v>-0.32589956333333331</v>
      </c>
      <c r="BE2772">
        <v>1.8847357499999999</v>
      </c>
      <c r="BF2772">
        <v>1.80950509</v>
      </c>
      <c r="BG2772">
        <v>2.9213417000000002</v>
      </c>
      <c r="BH2772" s="5">
        <v>2.2051941799999999</v>
      </c>
      <c r="BI2772">
        <v>3.402401E-2</v>
      </c>
      <c r="BJ2772">
        <v>-0.55152760999999995</v>
      </c>
      <c r="BK2772">
        <v>-0.30662503000000002</v>
      </c>
      <c r="BL2772" s="5">
        <v>-0.27470954333333331</v>
      </c>
      <c r="BM2772">
        <v>-0.42795999000000001</v>
      </c>
      <c r="BN2772">
        <v>-0.29835046999999998</v>
      </c>
      <c r="BO2772">
        <v>-1.38791193</v>
      </c>
      <c r="BP2772" s="5">
        <v>-0.70474079666666667</v>
      </c>
      <c r="BQ2772">
        <v>0.43118446999999999</v>
      </c>
      <c r="BR2772">
        <v>-0.17319237000000001</v>
      </c>
      <c r="BS2772">
        <v>-0.14496244</v>
      </c>
      <c r="BT2772" s="5">
        <v>3.7676553333333314E-2</v>
      </c>
      <c r="BU2772">
        <v>-0.43314139000000002</v>
      </c>
      <c r="BV2772">
        <v>-1.1487969600000001</v>
      </c>
      <c r="BW2772">
        <v>0.14689031</v>
      </c>
      <c r="BX2772" s="5">
        <v>-0.47834934666666667</v>
      </c>
      <c r="BY2772">
        <v>-0.78777048999999999</v>
      </c>
      <c r="BZ2772">
        <v>-0.35451735000000001</v>
      </c>
      <c r="CA2772">
        <v>-0.38610693000000001</v>
      </c>
      <c r="CB2772" s="5">
        <v>-0.50946492333333337</v>
      </c>
      <c r="CC2772">
        <v>-0.31981430999999999</v>
      </c>
      <c r="CD2772">
        <v>2.3414958399999999</v>
      </c>
      <c r="CE2772">
        <v>1.6382296300000001</v>
      </c>
      <c r="CF2772" s="5">
        <v>1.2199703866666667</v>
      </c>
      <c r="CG2772">
        <v>0.48716378999999999</v>
      </c>
      <c r="CH2772">
        <v>-0.82871883999999996</v>
      </c>
      <c r="CI2772">
        <v>-0.99962234000000005</v>
      </c>
      <c r="CJ2772" s="5">
        <v>-0.44705912999999997</v>
      </c>
      <c r="CK2772">
        <v>-1.5581579800000001</v>
      </c>
      <c r="CL2772">
        <v>-0.27386357</v>
      </c>
      <c r="CM2772">
        <v>-0.37800588000000002</v>
      </c>
      <c r="CN2772" s="5">
        <v>-0.73667581000000004</v>
      </c>
      <c r="CO2772" s="6">
        <v>0.30846170000000001</v>
      </c>
      <c r="CP2772">
        <v>0.39629139000000002</v>
      </c>
      <c r="CQ2772">
        <v>-0.31117534000000002</v>
      </c>
      <c r="CR2772" s="5">
        <v>0.13119258333333336</v>
      </c>
      <c r="CS2772">
        <v>-0.38039278999999998</v>
      </c>
      <c r="CT2772">
        <v>-0.46036226000000002</v>
      </c>
      <c r="CU2772">
        <v>0.48935128</v>
      </c>
      <c r="CV2772" s="5">
        <v>-0.11713459000000002</v>
      </c>
    </row>
    <row r="2773" spans="1:100" x14ac:dyDescent="0.3">
      <c r="A2773"/>
      <c r="B2773"/>
      <c r="C2773"/>
      <c r="D2773" s="14" t="s">
        <v>1465</v>
      </c>
      <c r="E2773" s="12">
        <v>0.44040059999999998</v>
      </c>
      <c r="F2773">
        <v>-0.14901888999999999</v>
      </c>
      <c r="G2773">
        <v>2.3694172600000001</v>
      </c>
      <c r="H2773" s="5">
        <v>0.88693299000000003</v>
      </c>
      <c r="I2773">
        <v>1.1958915800000001</v>
      </c>
      <c r="J2773">
        <v>0.12262039</v>
      </c>
      <c r="K2773">
        <v>0.86629020999999995</v>
      </c>
      <c r="L2773" s="5">
        <v>0.72826739333333335</v>
      </c>
      <c r="M2773" s="6">
        <v>1.05288E-2</v>
      </c>
      <c r="N2773">
        <v>-1.0560159499999999</v>
      </c>
      <c r="O2773">
        <v>-1.3303890199999999</v>
      </c>
      <c r="P2773" s="5">
        <v>-0.79195872333333328</v>
      </c>
      <c r="Q2773">
        <v>0.23898933999999999</v>
      </c>
      <c r="R2773">
        <v>0.45762175999999999</v>
      </c>
      <c r="S2773">
        <v>0.18642992999999999</v>
      </c>
      <c r="T2773" s="5">
        <v>0.29434700999999996</v>
      </c>
      <c r="U2773">
        <v>-1.21601873</v>
      </c>
      <c r="V2773">
        <v>1.0542349499999999</v>
      </c>
      <c r="W2773">
        <v>-1.7035109999999999E-2</v>
      </c>
      <c r="X2773" s="5">
        <v>-5.9606296666666718E-2</v>
      </c>
      <c r="Y2773">
        <v>-1.31294873</v>
      </c>
      <c r="Z2773">
        <v>0.70092650000000001</v>
      </c>
      <c r="AA2773">
        <v>-0.32750741999999999</v>
      </c>
      <c r="AB2773" s="5">
        <v>-0.31317655</v>
      </c>
      <c r="AC2773">
        <v>0.32598906999999999</v>
      </c>
      <c r="AD2773">
        <v>1.4681308399999999</v>
      </c>
      <c r="AE2773">
        <v>1.50476213</v>
      </c>
      <c r="AF2773" s="5">
        <v>1.0996273466666666</v>
      </c>
      <c r="AG2773">
        <v>1.3998169300000001</v>
      </c>
      <c r="AH2773">
        <v>1.24968137</v>
      </c>
      <c r="AI2773">
        <v>-0.59442364000000003</v>
      </c>
      <c r="AJ2773" s="5">
        <v>0.68502488666666672</v>
      </c>
      <c r="AK2773">
        <v>-1.50728551</v>
      </c>
      <c r="AL2773">
        <v>-1.64915678</v>
      </c>
      <c r="AM2773">
        <v>-1.7284999299999999</v>
      </c>
      <c r="AN2773" s="5">
        <v>-1.6283140733333334</v>
      </c>
      <c r="AO2773">
        <v>0.22041572000000001</v>
      </c>
      <c r="AP2773">
        <v>-0.20288593999999999</v>
      </c>
      <c r="AQ2773">
        <v>-1.1962416600000001</v>
      </c>
      <c r="AR2773" s="5">
        <v>-0.39290396</v>
      </c>
      <c r="AS2773">
        <v>-0.29626755999999999</v>
      </c>
      <c r="AT2773">
        <v>-0.30478052999999999</v>
      </c>
      <c r="AU2773">
        <v>6.7216490000000004E-2</v>
      </c>
      <c r="AV2773" s="5">
        <v>-0.17794386666666664</v>
      </c>
      <c r="AW2773">
        <v>-0.59760022000000002</v>
      </c>
      <c r="AX2773">
        <v>-0.61765837999999995</v>
      </c>
      <c r="AY2773">
        <v>0.22437013</v>
      </c>
      <c r="AZ2773" s="5">
        <v>-0.33029615666666662</v>
      </c>
      <c r="BA2773">
        <v>-0.61931035999999995</v>
      </c>
      <c r="BB2773">
        <v>-1.05043409</v>
      </c>
      <c r="BC2773">
        <v>-0.61950223000000004</v>
      </c>
      <c r="BD2773" s="5">
        <v>-0.7630822266666667</v>
      </c>
      <c r="BE2773">
        <v>1.2980795000000001</v>
      </c>
      <c r="BF2773">
        <v>1.1042253399999999</v>
      </c>
      <c r="BG2773">
        <v>1.66726804</v>
      </c>
      <c r="BH2773" s="5">
        <v>1.3565242933333332</v>
      </c>
      <c r="BI2773">
        <v>0.79581760000000001</v>
      </c>
      <c r="BJ2773">
        <v>0.17786552999999999</v>
      </c>
      <c r="BK2773">
        <v>0.83512410000000004</v>
      </c>
      <c r="BL2773" s="5">
        <v>0.60293574333333333</v>
      </c>
      <c r="BM2773">
        <v>-0.84708766999999996</v>
      </c>
      <c r="BN2773">
        <v>-0.64140511</v>
      </c>
      <c r="BO2773">
        <v>-0.96770396000000003</v>
      </c>
      <c r="BP2773" s="5">
        <v>-0.81873224666666677</v>
      </c>
      <c r="BQ2773">
        <v>0.24470521000000001</v>
      </c>
      <c r="BR2773">
        <v>1.04543567</v>
      </c>
      <c r="BS2773">
        <v>7.4764940000000002E-2</v>
      </c>
      <c r="BT2773" s="5">
        <v>0.45496860666666672</v>
      </c>
      <c r="BU2773">
        <v>-0.44055023999999998</v>
      </c>
      <c r="BV2773">
        <v>-1.19000515</v>
      </c>
      <c r="BW2773">
        <v>-1.12902905</v>
      </c>
      <c r="BX2773" s="5">
        <v>-0.91986148000000012</v>
      </c>
      <c r="BY2773">
        <v>-2.3169951700000002</v>
      </c>
      <c r="BZ2773">
        <v>2.114508E-2</v>
      </c>
      <c r="CA2773">
        <v>-0.70289199999999996</v>
      </c>
      <c r="CB2773" s="5">
        <v>-0.9995806966666666</v>
      </c>
      <c r="CC2773">
        <v>0.63478243999999995</v>
      </c>
      <c r="CD2773">
        <v>1.6583576</v>
      </c>
      <c r="CE2773">
        <v>1.4647901999999999</v>
      </c>
      <c r="CF2773" s="5">
        <v>1.2526434133333333</v>
      </c>
      <c r="CG2773">
        <v>0.86418649999999997</v>
      </c>
      <c r="CH2773">
        <v>0.66972681999999994</v>
      </c>
      <c r="CI2773">
        <v>0.147618</v>
      </c>
      <c r="CJ2773" s="5">
        <v>0.56051043999999994</v>
      </c>
      <c r="CK2773">
        <v>-0.47354698000000001</v>
      </c>
      <c r="CL2773">
        <v>-0.61618795000000004</v>
      </c>
      <c r="CM2773">
        <v>-1.16619827</v>
      </c>
      <c r="CN2773" s="5">
        <v>-0.7519777333333334</v>
      </c>
      <c r="CO2773" s="6">
        <v>1.16964131</v>
      </c>
      <c r="CP2773">
        <v>0.90232772999999999</v>
      </c>
      <c r="CQ2773">
        <v>0.82506016000000004</v>
      </c>
      <c r="CR2773" s="5">
        <v>0.96567639999999999</v>
      </c>
      <c r="CS2773">
        <v>-1.0947969200000001</v>
      </c>
      <c r="CT2773">
        <v>-0.66087834000000001</v>
      </c>
      <c r="CU2773">
        <v>-1.0643982999999999</v>
      </c>
      <c r="CV2773" s="5">
        <v>-0.94002452000000003</v>
      </c>
    </row>
    <row r="2774" spans="1:100" x14ac:dyDescent="0.3">
      <c r="A2774"/>
      <c r="B2774"/>
      <c r="C2774"/>
      <c r="D2774" s="14" t="s">
        <v>653</v>
      </c>
      <c r="E2774" s="12">
        <v>0.28896530999999998</v>
      </c>
      <c r="F2774">
        <v>-0.13734347</v>
      </c>
      <c r="G2774">
        <v>2.5173231700000001</v>
      </c>
      <c r="H2774" s="5">
        <v>0.88964833666666665</v>
      </c>
      <c r="I2774">
        <v>1.3134662800000001</v>
      </c>
      <c r="J2774">
        <v>0.16232416999999999</v>
      </c>
      <c r="K2774">
        <v>0.76087353999999996</v>
      </c>
      <c r="L2774" s="5">
        <v>0.74555466333333342</v>
      </c>
      <c r="M2774" s="6">
        <v>-0.15808510000000001</v>
      </c>
      <c r="N2774">
        <v>-1.3105838999999999</v>
      </c>
      <c r="O2774">
        <v>-1.5764630399999999</v>
      </c>
      <c r="P2774" s="5">
        <v>-1.0150440133333334</v>
      </c>
      <c r="Q2774">
        <v>7.8512280000000004E-2</v>
      </c>
      <c r="R2774">
        <v>0.37163019000000003</v>
      </c>
      <c r="S2774">
        <v>9.5050449999999995E-2</v>
      </c>
      <c r="T2774" s="5">
        <v>0.18173097333333332</v>
      </c>
      <c r="U2774">
        <v>-0.96492321999999997</v>
      </c>
      <c r="V2774">
        <v>0.95261700000000005</v>
      </c>
      <c r="W2774">
        <v>-0.19244886</v>
      </c>
      <c r="X2774" s="5">
        <v>-6.8251693333333308E-2</v>
      </c>
      <c r="Y2774">
        <v>-4.2001499999999997E-2</v>
      </c>
      <c r="Z2774">
        <v>0.84334485999999997</v>
      </c>
      <c r="AA2774">
        <v>-7.5518370000000001E-2</v>
      </c>
      <c r="AB2774" s="5">
        <v>0.24194166333333333</v>
      </c>
      <c r="AC2774">
        <v>0.34581420000000002</v>
      </c>
      <c r="AD2774">
        <v>1.4651242600000001</v>
      </c>
      <c r="AE2774">
        <v>1.4538913899999999</v>
      </c>
      <c r="AF2774" s="5">
        <v>1.0882766166666666</v>
      </c>
      <c r="AG2774">
        <v>1.41557979</v>
      </c>
      <c r="AH2774">
        <v>1.0293676</v>
      </c>
      <c r="AI2774">
        <v>-0.61253404</v>
      </c>
      <c r="AJ2774" s="5">
        <v>0.61080445000000017</v>
      </c>
      <c r="AK2774">
        <v>-1.6575794100000001</v>
      </c>
      <c r="AL2774">
        <v>-1.7926410699999999</v>
      </c>
      <c r="AM2774">
        <v>-1.5929161999999999</v>
      </c>
      <c r="AN2774" s="5">
        <v>-1.68104556</v>
      </c>
      <c r="AO2774">
        <v>0.28435472000000001</v>
      </c>
      <c r="AP2774">
        <v>-0.27852397000000001</v>
      </c>
      <c r="AQ2774">
        <v>-1.3609463799999999</v>
      </c>
      <c r="AR2774" s="5">
        <v>-0.45170520999999991</v>
      </c>
      <c r="AS2774">
        <v>-0.45404488999999998</v>
      </c>
      <c r="AT2774">
        <v>-0.33948537000000001</v>
      </c>
      <c r="AU2774">
        <v>-0.16487955000000001</v>
      </c>
      <c r="AV2774" s="5">
        <v>-0.31946993666666668</v>
      </c>
      <c r="AW2774">
        <v>-0.27505106000000001</v>
      </c>
      <c r="AX2774">
        <v>-0.65757303</v>
      </c>
      <c r="AY2774">
        <v>0.26530325999999999</v>
      </c>
      <c r="AZ2774" s="5">
        <v>-0.22244027666666666</v>
      </c>
      <c r="BA2774">
        <v>-0.81995269999999998</v>
      </c>
      <c r="BB2774">
        <v>-0.36234266999999998</v>
      </c>
      <c r="BC2774">
        <v>-0.82870750999999998</v>
      </c>
      <c r="BD2774" s="5">
        <v>-0.67033429333333328</v>
      </c>
      <c r="BE2774">
        <v>1.62833552</v>
      </c>
      <c r="BF2774">
        <v>1.3586004599999999</v>
      </c>
      <c r="BG2774">
        <v>2.4482299900000002</v>
      </c>
      <c r="BH2774" s="5">
        <v>1.8117219899999999</v>
      </c>
      <c r="BI2774">
        <v>0.69211407999999996</v>
      </c>
      <c r="BJ2774">
        <v>-3.4296390000000003E-2</v>
      </c>
      <c r="BK2774">
        <v>0.39904191</v>
      </c>
      <c r="BL2774" s="5">
        <v>0.35228653333333337</v>
      </c>
      <c r="BM2774">
        <v>-1.0171134399999999</v>
      </c>
      <c r="BN2774">
        <v>-0.72977276000000002</v>
      </c>
      <c r="BO2774">
        <v>-1.45965338</v>
      </c>
      <c r="BP2774" s="5">
        <v>-1.0688465266666667</v>
      </c>
      <c r="BQ2774">
        <v>0.58597995999999997</v>
      </c>
      <c r="BR2774">
        <v>0.80440274</v>
      </c>
      <c r="BS2774">
        <v>-4.506346E-2</v>
      </c>
      <c r="BT2774" s="5">
        <v>0.44843974666666669</v>
      </c>
      <c r="BU2774">
        <v>-0.67131317999999995</v>
      </c>
      <c r="BV2774">
        <v>-1.2721871899999999</v>
      </c>
      <c r="BW2774">
        <v>-0.38317791000000001</v>
      </c>
      <c r="BX2774" s="5">
        <v>-0.77555942666666666</v>
      </c>
      <c r="BY2774">
        <v>-1.1502448700000001</v>
      </c>
      <c r="BZ2774">
        <v>-0.29390504000000001</v>
      </c>
      <c r="CA2774">
        <v>-0.80593740000000003</v>
      </c>
      <c r="CB2774" s="5">
        <v>-0.75002910333333339</v>
      </c>
      <c r="CC2774">
        <v>0.20716129</v>
      </c>
      <c r="CD2774">
        <v>2.0866722000000002</v>
      </c>
      <c r="CE2774">
        <v>1.5624286999999999</v>
      </c>
      <c r="CF2774" s="5">
        <v>1.28542073</v>
      </c>
      <c r="CG2774">
        <v>0.89715336999999995</v>
      </c>
      <c r="CH2774">
        <v>0.37917347000000001</v>
      </c>
      <c r="CI2774">
        <v>-3.4976069999999998E-2</v>
      </c>
      <c r="CJ2774" s="5">
        <v>0.41378358999999998</v>
      </c>
      <c r="CK2774">
        <v>-1.0719018499999999</v>
      </c>
      <c r="CL2774">
        <v>-0.67906670000000002</v>
      </c>
      <c r="CM2774">
        <v>-0.89651243999999997</v>
      </c>
      <c r="CN2774" s="5">
        <v>-0.88249366333333334</v>
      </c>
      <c r="CO2774" s="6">
        <v>0.75932650999999995</v>
      </c>
      <c r="CP2774">
        <v>0.68169502999999998</v>
      </c>
      <c r="CQ2774">
        <v>0.44911983999999999</v>
      </c>
      <c r="CR2774" s="5">
        <v>0.63004712666666662</v>
      </c>
      <c r="CS2774">
        <v>-0.95955257000000005</v>
      </c>
      <c r="CT2774">
        <v>-0.84365327000000001</v>
      </c>
      <c r="CU2774">
        <v>-0.58010426999999998</v>
      </c>
      <c r="CV2774" s="5">
        <v>-0.79443670333333338</v>
      </c>
    </row>
    <row r="2775" spans="1:100" x14ac:dyDescent="0.3">
      <c r="A2775"/>
      <c r="B2775"/>
      <c r="C2775"/>
      <c r="D2775" s="14" t="s">
        <v>528</v>
      </c>
      <c r="E2775" s="12">
        <v>-0.3980611</v>
      </c>
      <c r="F2775">
        <v>-0.98725719999999995</v>
      </c>
      <c r="G2775">
        <v>-0.59483280000000005</v>
      </c>
      <c r="H2775" s="5">
        <v>-0.66005036666666672</v>
      </c>
      <c r="I2775">
        <v>0.7649435</v>
      </c>
      <c r="J2775">
        <v>-0.12384100000000001</v>
      </c>
      <c r="K2775">
        <v>-0.52761720000000001</v>
      </c>
      <c r="L2775" s="5">
        <v>3.7828433333333335E-2</v>
      </c>
      <c r="M2775" s="6">
        <v>-0.69567049999999997</v>
      </c>
      <c r="N2775">
        <v>-1.1615219000000001</v>
      </c>
      <c r="O2775">
        <v>-0.65309050000000002</v>
      </c>
      <c r="P2775" s="5">
        <v>-0.83676096666666666</v>
      </c>
      <c r="Q2775">
        <v>0.83639600000000003</v>
      </c>
      <c r="R2775">
        <v>1.0698951999999999</v>
      </c>
      <c r="S2775">
        <v>0.1898976</v>
      </c>
      <c r="T2775" s="5">
        <v>0.69872960000000006</v>
      </c>
      <c r="U2775">
        <v>-0.75276690000000002</v>
      </c>
      <c r="V2775">
        <v>-3.1646182</v>
      </c>
      <c r="W2775">
        <v>-0.9551016</v>
      </c>
      <c r="X2775" s="5">
        <v>-1.6241622333333334</v>
      </c>
      <c r="Y2775">
        <v>1.5722483</v>
      </c>
      <c r="Z2775">
        <v>1.6848506000000001</v>
      </c>
      <c r="AA2775">
        <v>0.9028178</v>
      </c>
      <c r="AB2775" s="5">
        <v>1.3866389000000001</v>
      </c>
      <c r="AC2775">
        <v>-0.32168200000000002</v>
      </c>
      <c r="AD2775">
        <v>-0.30532809999999999</v>
      </c>
      <c r="AE2775">
        <v>0.23472979999999999</v>
      </c>
      <c r="AF2775" s="5">
        <v>-0.13076010000000002</v>
      </c>
      <c r="AG2775">
        <v>0.34914970000000001</v>
      </c>
      <c r="AH2775">
        <v>0.65624009999999999</v>
      </c>
      <c r="AI2775">
        <v>-0.2349396</v>
      </c>
      <c r="AJ2775" s="5">
        <v>0.25681673333333338</v>
      </c>
      <c r="AK2775">
        <v>-0.80018129999999998</v>
      </c>
      <c r="AL2775">
        <v>-1.3328471</v>
      </c>
      <c r="AM2775">
        <v>-0.20114969999999999</v>
      </c>
      <c r="AN2775" s="5">
        <v>-0.77805936666666664</v>
      </c>
      <c r="AO2775">
        <v>1.0076114</v>
      </c>
      <c r="AP2775">
        <v>0.6066281</v>
      </c>
      <c r="AQ2775">
        <v>-0.73465630000000004</v>
      </c>
      <c r="AR2775" s="5">
        <v>0.29319440000000002</v>
      </c>
      <c r="AS2775">
        <v>0.39460010000000001</v>
      </c>
      <c r="AT2775">
        <v>0.95383600000000002</v>
      </c>
      <c r="AU2775">
        <v>-0.51677139999999999</v>
      </c>
      <c r="AV2775" s="5">
        <v>0.2772215666666667</v>
      </c>
      <c r="AW2775">
        <v>1.5806704</v>
      </c>
      <c r="AX2775">
        <v>0.36479519999999999</v>
      </c>
      <c r="AY2775">
        <v>1.2926248</v>
      </c>
      <c r="AZ2775" s="5">
        <v>1.0793634666666667</v>
      </c>
      <c r="BA2775">
        <v>-0.66423977000000001</v>
      </c>
      <c r="BB2775">
        <v>0.27566738000000002</v>
      </c>
      <c r="BC2775">
        <v>-0.62818974000000005</v>
      </c>
      <c r="BD2775" s="5">
        <v>-0.33892071000000001</v>
      </c>
      <c r="BE2775">
        <v>1.7929232100000001</v>
      </c>
      <c r="BF2775">
        <v>1.98976715</v>
      </c>
      <c r="BG2775">
        <v>2.9253913100000002</v>
      </c>
      <c r="BH2775" s="5">
        <v>2.2360272233333336</v>
      </c>
      <c r="BI2775">
        <v>0.13317166999999999</v>
      </c>
      <c r="BJ2775">
        <v>-0.70475348000000004</v>
      </c>
      <c r="BK2775">
        <v>-0.30989011</v>
      </c>
      <c r="BL2775" s="5">
        <v>-0.29382397333333338</v>
      </c>
      <c r="BM2775">
        <v>-0.90816207000000004</v>
      </c>
      <c r="BN2775">
        <v>-0.17327614999999999</v>
      </c>
      <c r="BO2775">
        <v>-1.20080556</v>
      </c>
      <c r="BP2775" s="5">
        <v>-0.76074792666666669</v>
      </c>
      <c r="BQ2775">
        <v>0.43610974000000002</v>
      </c>
      <c r="BR2775">
        <v>-0.15970371999999999</v>
      </c>
      <c r="BS2775">
        <v>-0.30788922000000002</v>
      </c>
      <c r="BT2775" s="5">
        <v>-1.0494399999999996E-2</v>
      </c>
      <c r="BU2775">
        <v>-0.41579197000000001</v>
      </c>
      <c r="BV2775">
        <v>-0.88977879999999998</v>
      </c>
      <c r="BW2775">
        <v>0.20278942999999999</v>
      </c>
      <c r="BX2775" s="5">
        <v>-0.36759378000000004</v>
      </c>
      <c r="BY2775">
        <v>-0.67795148000000005</v>
      </c>
      <c r="BZ2775">
        <v>-0.44446595999999999</v>
      </c>
      <c r="CA2775">
        <v>-0.53209863000000002</v>
      </c>
      <c r="CB2775" s="5">
        <v>-0.55150535666666667</v>
      </c>
      <c r="CC2775">
        <v>-0.34224596000000002</v>
      </c>
      <c r="CD2775">
        <v>2.5424896800000001</v>
      </c>
      <c r="CE2775">
        <v>1.5633980999999999</v>
      </c>
      <c r="CF2775" s="5">
        <v>1.2545472733333334</v>
      </c>
      <c r="CG2775">
        <v>0.62760378999999999</v>
      </c>
      <c r="CH2775">
        <v>-0.23623027999999999</v>
      </c>
      <c r="CI2775">
        <v>-1.04177612</v>
      </c>
      <c r="CJ2775" s="5">
        <v>-0.21680087000000001</v>
      </c>
      <c r="CK2775">
        <v>-1.1544010499999999</v>
      </c>
      <c r="CL2775">
        <v>-0.46606925999999999</v>
      </c>
      <c r="CM2775">
        <v>-0.65103975999999997</v>
      </c>
      <c r="CN2775" s="5">
        <v>-0.75717002333333328</v>
      </c>
      <c r="CO2775" s="6">
        <v>7.8952049999999996E-2</v>
      </c>
      <c r="CP2775">
        <v>0.26313522</v>
      </c>
      <c r="CQ2775">
        <v>-0.33533099999999999</v>
      </c>
      <c r="CR2775" s="5">
        <v>2.252090000000003E-3</v>
      </c>
      <c r="CS2775">
        <v>-0.48422092</v>
      </c>
      <c r="CT2775">
        <v>-0.39127772999999999</v>
      </c>
      <c r="CU2775">
        <v>0.28819001999999999</v>
      </c>
      <c r="CV2775" s="5">
        <v>-0.1957695433333333</v>
      </c>
    </row>
    <row r="2776" spans="1:100" x14ac:dyDescent="0.3">
      <c r="A2776"/>
      <c r="B2776"/>
      <c r="C2776"/>
      <c r="D2776" s="14" t="s">
        <v>3211</v>
      </c>
      <c r="E2776" s="12">
        <v>-1.2275373999999999</v>
      </c>
      <c r="F2776">
        <v>-1.2275373999999999</v>
      </c>
      <c r="G2776">
        <v>-1.2275373999999999</v>
      </c>
      <c r="H2776" s="5">
        <v>-1.2275373999999999</v>
      </c>
      <c r="I2776">
        <v>0.19402269999999999</v>
      </c>
      <c r="J2776">
        <v>0.88276540000000003</v>
      </c>
      <c r="K2776">
        <v>-1.2275373999999999</v>
      </c>
      <c r="L2776" s="5">
        <v>-5.0249766666666661E-2</v>
      </c>
      <c r="M2776" s="6">
        <v>1.0703415999999999</v>
      </c>
      <c r="N2776">
        <v>1.1752937999999999</v>
      </c>
      <c r="O2776">
        <v>1.1890035999999999</v>
      </c>
      <c r="P2776" s="5">
        <v>1.1448796666666665</v>
      </c>
      <c r="Q2776">
        <v>0.53609119999999999</v>
      </c>
      <c r="R2776">
        <v>0.45937840000000002</v>
      </c>
      <c r="S2776">
        <v>0.6511036</v>
      </c>
      <c r="T2776" s="5">
        <v>0.54885773333333343</v>
      </c>
      <c r="U2776">
        <v>1.1877503</v>
      </c>
      <c r="V2776">
        <v>-0.56462559999999995</v>
      </c>
      <c r="W2776">
        <v>-1.2275373999999999</v>
      </c>
      <c r="X2776" s="5">
        <v>-0.20147089999999993</v>
      </c>
      <c r="Y2776">
        <v>0.46441559999999998</v>
      </c>
      <c r="Z2776">
        <v>-1.2275373999999999</v>
      </c>
      <c r="AA2776">
        <v>1.0583895000000001</v>
      </c>
      <c r="AB2776" s="5">
        <v>9.8422566666666711E-2</v>
      </c>
      <c r="AC2776">
        <v>0.54768300000000003</v>
      </c>
      <c r="AD2776">
        <v>-1.2275373999999999</v>
      </c>
      <c r="AE2776">
        <v>-1.2275373999999999</v>
      </c>
      <c r="AF2776" s="5">
        <v>-0.63579726666666658</v>
      </c>
      <c r="AG2776">
        <v>-1.2275373999999999</v>
      </c>
      <c r="AH2776">
        <v>-1.2275373999999999</v>
      </c>
      <c r="AI2776">
        <v>0.86087190000000002</v>
      </c>
      <c r="AJ2776" s="5">
        <v>-0.53140096666666659</v>
      </c>
      <c r="AK2776">
        <v>0.81684449999999997</v>
      </c>
      <c r="AL2776">
        <v>1.0493906</v>
      </c>
      <c r="AM2776">
        <v>0.64993049999999997</v>
      </c>
      <c r="AN2776" s="5">
        <v>0.83872186666666659</v>
      </c>
      <c r="AO2776">
        <v>0.43290620000000002</v>
      </c>
      <c r="AP2776">
        <v>0.76549449999999997</v>
      </c>
      <c r="AQ2776">
        <v>1.1539037000000001</v>
      </c>
      <c r="AR2776" s="5">
        <v>0.7841014666666668</v>
      </c>
      <c r="AS2776">
        <v>-1.2275373999999999</v>
      </c>
      <c r="AT2776">
        <v>-0.2148698</v>
      </c>
      <c r="AU2776">
        <v>-1.2275373999999999</v>
      </c>
      <c r="AV2776" s="5">
        <v>-0.8899815333333333</v>
      </c>
      <c r="AW2776">
        <v>-1.2275373999999999</v>
      </c>
      <c r="AX2776">
        <v>0.88412109999999999</v>
      </c>
      <c r="AY2776">
        <v>0.70778019999999997</v>
      </c>
      <c r="AZ2776" s="5">
        <v>0.12145463333333335</v>
      </c>
      <c r="BA2776">
        <v>-0.70677040999999996</v>
      </c>
      <c r="BB2776">
        <v>2.19886523</v>
      </c>
      <c r="BC2776">
        <v>-0.70677040999999996</v>
      </c>
      <c r="BD2776" s="5">
        <v>0.26177480333333342</v>
      </c>
      <c r="BE2776">
        <v>-0.70677040999999996</v>
      </c>
      <c r="BF2776">
        <v>-0.70677040999999996</v>
      </c>
      <c r="BG2776">
        <v>-0.70677040999999996</v>
      </c>
      <c r="BH2776" s="5">
        <v>-0.70677040999999996</v>
      </c>
      <c r="BI2776">
        <v>1.6827108200000001</v>
      </c>
      <c r="BJ2776">
        <v>0.97557722999999996</v>
      </c>
      <c r="BK2776">
        <v>-0.70677040999999996</v>
      </c>
      <c r="BL2776" s="5">
        <v>0.65050587999999998</v>
      </c>
      <c r="BM2776">
        <v>-0.70677040999999996</v>
      </c>
      <c r="BN2776">
        <v>2.2123839999999999E-2</v>
      </c>
      <c r="BO2776">
        <v>-0.70677040999999996</v>
      </c>
      <c r="BP2776" s="5">
        <v>-0.46380565999999995</v>
      </c>
      <c r="BQ2776">
        <v>-0.70677040999999996</v>
      </c>
      <c r="BR2776">
        <v>-0.70677040999999996</v>
      </c>
      <c r="BS2776">
        <v>1.5147880199999999</v>
      </c>
      <c r="BT2776" s="5">
        <v>3.3749066666666661E-2</v>
      </c>
      <c r="BU2776">
        <v>-0.70677040999999996</v>
      </c>
      <c r="BV2776">
        <v>1.25214922</v>
      </c>
      <c r="BW2776">
        <v>-0.70677040999999996</v>
      </c>
      <c r="BX2776" s="5">
        <v>-5.3797199999999989E-2</v>
      </c>
      <c r="BY2776">
        <v>1.50986803</v>
      </c>
      <c r="BZ2776">
        <v>-0.70677040999999996</v>
      </c>
      <c r="CA2776">
        <v>0.96955986999999999</v>
      </c>
      <c r="CB2776" s="5">
        <v>0.59088583000000006</v>
      </c>
      <c r="CC2776">
        <v>1.4579598499999999</v>
      </c>
      <c r="CD2776">
        <v>-0.70677040999999996</v>
      </c>
      <c r="CE2776">
        <v>-0.70677040999999996</v>
      </c>
      <c r="CF2776" s="5">
        <v>1.4806343333333341E-2</v>
      </c>
      <c r="CG2776">
        <v>-0.70677040999999996</v>
      </c>
      <c r="CH2776">
        <v>1.40193144</v>
      </c>
      <c r="CI2776">
        <v>-0.70677040999999996</v>
      </c>
      <c r="CJ2776" s="5">
        <v>-3.869793333333297E-3</v>
      </c>
      <c r="CK2776">
        <v>-0.70677040999999996</v>
      </c>
      <c r="CL2776">
        <v>1.14394342</v>
      </c>
      <c r="CM2776">
        <v>-0.70677040999999996</v>
      </c>
      <c r="CN2776" s="5">
        <v>-8.9865799999999954E-2</v>
      </c>
      <c r="CO2776" s="6">
        <v>-0.70677040999999996</v>
      </c>
      <c r="CP2776">
        <v>-0.70677040999999996</v>
      </c>
      <c r="CQ2776">
        <v>-0.70677040999999996</v>
      </c>
      <c r="CR2776" s="5">
        <v>-0.70677040999999996</v>
      </c>
      <c r="CS2776">
        <v>1.3368428000000001</v>
      </c>
      <c r="CT2776">
        <v>-0.70677040999999996</v>
      </c>
      <c r="CU2776">
        <v>0.78939972999999997</v>
      </c>
      <c r="CV2776" s="5">
        <v>0.47315737333333335</v>
      </c>
    </row>
    <row r="2777" spans="1:100" x14ac:dyDescent="0.3">
      <c r="A2777"/>
      <c r="B2777"/>
      <c r="C2777"/>
      <c r="D2777" s="14" t="s">
        <v>494</v>
      </c>
      <c r="E2777" s="12">
        <v>-0.38156820000000002</v>
      </c>
      <c r="F2777">
        <v>-0.91651349999999998</v>
      </c>
      <c r="G2777">
        <v>-0.57783200000000001</v>
      </c>
      <c r="H2777" s="5">
        <v>-0.62530456666666667</v>
      </c>
      <c r="I2777">
        <v>0.77665430000000002</v>
      </c>
      <c r="J2777">
        <v>-0.14038500000000001</v>
      </c>
      <c r="K2777">
        <v>-0.40284750000000003</v>
      </c>
      <c r="L2777" s="5">
        <v>7.7807266666666666E-2</v>
      </c>
      <c r="M2777" s="6">
        <v>-0.74730890000000005</v>
      </c>
      <c r="N2777">
        <v>-1.1293569999999999</v>
      </c>
      <c r="O2777">
        <v>-0.61407979999999995</v>
      </c>
      <c r="P2777" s="5">
        <v>-0.83024856666666658</v>
      </c>
      <c r="Q2777">
        <v>0.84022010000000003</v>
      </c>
      <c r="R2777">
        <v>1.0258912</v>
      </c>
      <c r="S2777">
        <v>0.1774424</v>
      </c>
      <c r="T2777" s="5">
        <v>0.6811845666666666</v>
      </c>
      <c r="U2777">
        <v>-0.64537750000000005</v>
      </c>
      <c r="V2777">
        <v>-3.1939665000000002</v>
      </c>
      <c r="W2777">
        <v>-0.9558719</v>
      </c>
      <c r="X2777" s="5">
        <v>-1.5984053000000003</v>
      </c>
      <c r="Y2777">
        <v>1.6606989000000001</v>
      </c>
      <c r="Z2777">
        <v>1.6983891</v>
      </c>
      <c r="AA2777">
        <v>0.89616859999999998</v>
      </c>
      <c r="AB2777" s="5">
        <v>1.4184188666666666</v>
      </c>
      <c r="AC2777">
        <v>-0.38102269999999999</v>
      </c>
      <c r="AD2777">
        <v>-0.3277236</v>
      </c>
      <c r="AE2777">
        <v>0.20200480000000001</v>
      </c>
      <c r="AF2777" s="5">
        <v>-0.16891383333333335</v>
      </c>
      <c r="AG2777">
        <v>0.3606316</v>
      </c>
      <c r="AH2777">
        <v>0.65829260000000001</v>
      </c>
      <c r="AI2777">
        <v>-0.29343809999999998</v>
      </c>
      <c r="AJ2777" s="5">
        <v>0.24182870000000004</v>
      </c>
      <c r="AK2777">
        <v>-0.83960990000000002</v>
      </c>
      <c r="AL2777">
        <v>-1.3616026999999999</v>
      </c>
      <c r="AM2777">
        <v>-0.22050210000000001</v>
      </c>
      <c r="AN2777" s="5">
        <v>-0.80723823333333333</v>
      </c>
      <c r="AO2777">
        <v>1.0221458999999999</v>
      </c>
      <c r="AP2777">
        <v>0.54310740000000002</v>
      </c>
      <c r="AQ2777">
        <v>-0.74245700000000003</v>
      </c>
      <c r="AR2777" s="5">
        <v>0.27426543333333331</v>
      </c>
      <c r="AS2777">
        <v>0.38127169999999999</v>
      </c>
      <c r="AT2777">
        <v>0.99048119999999995</v>
      </c>
      <c r="AU2777">
        <v>-0.51227239999999996</v>
      </c>
      <c r="AV2777" s="5">
        <v>0.28649350000000001</v>
      </c>
      <c r="AW2777">
        <v>1.5421282000000001</v>
      </c>
      <c r="AX2777">
        <v>0.34823300000000001</v>
      </c>
      <c r="AY2777">
        <v>1.2599753</v>
      </c>
      <c r="AZ2777" s="5">
        <v>1.0501121666666666</v>
      </c>
      <c r="BA2777">
        <v>-0.72778469999999995</v>
      </c>
      <c r="BB2777">
        <v>0.36208439999999997</v>
      </c>
      <c r="BC2777">
        <v>-0.58000768999999996</v>
      </c>
      <c r="BD2777" s="5">
        <v>-0.31523599666666663</v>
      </c>
      <c r="BE2777">
        <v>1.7754316400000001</v>
      </c>
      <c r="BF2777">
        <v>1.9970763499999999</v>
      </c>
      <c r="BG2777">
        <v>2.9264482900000002</v>
      </c>
      <c r="BH2777" s="5">
        <v>2.2329854266666671</v>
      </c>
      <c r="BI2777">
        <v>0.12111877</v>
      </c>
      <c r="BJ2777">
        <v>-0.75460603000000004</v>
      </c>
      <c r="BK2777">
        <v>-0.28823678000000003</v>
      </c>
      <c r="BL2777" s="5">
        <v>-0.30724134666666664</v>
      </c>
      <c r="BM2777">
        <v>-0.81448461000000005</v>
      </c>
      <c r="BN2777">
        <v>-0.22079190000000001</v>
      </c>
      <c r="BO2777">
        <v>-1.18565264</v>
      </c>
      <c r="BP2777" s="5">
        <v>-0.74030971666666667</v>
      </c>
      <c r="BQ2777">
        <v>0.39375782999999998</v>
      </c>
      <c r="BR2777">
        <v>-0.17644897000000001</v>
      </c>
      <c r="BS2777">
        <v>-0.30877740999999997</v>
      </c>
      <c r="BT2777" s="5">
        <v>-3.0489516666666671E-2</v>
      </c>
      <c r="BU2777">
        <v>-0.37875809999999999</v>
      </c>
      <c r="BV2777">
        <v>-0.92772871999999995</v>
      </c>
      <c r="BW2777">
        <v>0.23914819000000001</v>
      </c>
      <c r="BX2777" s="5">
        <v>-0.35577954333333328</v>
      </c>
      <c r="BY2777">
        <v>-0.67514525999999997</v>
      </c>
      <c r="BZ2777">
        <v>-0.40385191999999998</v>
      </c>
      <c r="CA2777">
        <v>-0.53512053000000004</v>
      </c>
      <c r="CB2777" s="5">
        <v>-0.53803923666666664</v>
      </c>
      <c r="CC2777">
        <v>-0.36815965</v>
      </c>
      <c r="CD2777">
        <v>2.5401402499999999</v>
      </c>
      <c r="CE2777">
        <v>1.5513322899999999</v>
      </c>
      <c r="CF2777" s="5">
        <v>1.2411042966666666</v>
      </c>
      <c r="CG2777">
        <v>0.64084658000000005</v>
      </c>
      <c r="CH2777">
        <v>-0.20199827000000001</v>
      </c>
      <c r="CI2777">
        <v>-1.0547413400000001</v>
      </c>
      <c r="CJ2777" s="5">
        <v>-0.20529767666666668</v>
      </c>
      <c r="CK2777">
        <v>-1.1789227099999999</v>
      </c>
      <c r="CL2777">
        <v>-0.40612118000000003</v>
      </c>
      <c r="CM2777">
        <v>-0.68901734999999997</v>
      </c>
      <c r="CN2777" s="5">
        <v>-0.75802041333333336</v>
      </c>
      <c r="CO2777" s="6">
        <v>5.2269629999999997E-2</v>
      </c>
      <c r="CP2777">
        <v>0.23411398</v>
      </c>
      <c r="CQ2777">
        <v>-0.33650400000000003</v>
      </c>
      <c r="CR2777" s="5">
        <v>-1.6706796666666673E-2</v>
      </c>
      <c r="CS2777">
        <v>-0.48810634000000003</v>
      </c>
      <c r="CT2777">
        <v>-0.42640076999999998</v>
      </c>
      <c r="CU2777">
        <v>0.29359864000000002</v>
      </c>
      <c r="CV2777" s="5">
        <v>-0.20696948999999998</v>
      </c>
    </row>
    <row r="2778" spans="1:100" x14ac:dyDescent="0.3">
      <c r="A2778"/>
      <c r="B2778"/>
      <c r="C2778"/>
      <c r="D2778" s="14" t="s">
        <v>1808</v>
      </c>
      <c r="E2778" s="12">
        <v>0.98768308000000005</v>
      </c>
      <c r="F2778">
        <v>1.4887883500000001</v>
      </c>
      <c r="G2778">
        <v>-0.68517859000000003</v>
      </c>
      <c r="H2778" s="5">
        <v>0.59709761333333333</v>
      </c>
      <c r="I2778">
        <v>0.26554914000000002</v>
      </c>
      <c r="J2778">
        <v>0.65976734000000004</v>
      </c>
      <c r="K2778">
        <v>0.88484359000000001</v>
      </c>
      <c r="L2778" s="5">
        <v>0.60338669</v>
      </c>
      <c r="M2778" s="6">
        <v>1.0415618900000001</v>
      </c>
      <c r="N2778">
        <v>1.1028648299999999</v>
      </c>
      <c r="O2778">
        <v>0.90159858999999998</v>
      </c>
      <c r="P2778" s="5">
        <v>1.01534177</v>
      </c>
      <c r="Q2778">
        <v>-6.5573129999999993E-2</v>
      </c>
      <c r="R2778">
        <v>-8.0658770000000005E-2</v>
      </c>
      <c r="S2778">
        <v>-0.66868479000000003</v>
      </c>
      <c r="T2778" s="5">
        <v>-0.27163889666666668</v>
      </c>
      <c r="U2778">
        <v>-0.48085022999999999</v>
      </c>
      <c r="V2778">
        <v>-0.66928036999999996</v>
      </c>
      <c r="W2778">
        <v>-1.9246935999999999</v>
      </c>
      <c r="X2778" s="5">
        <v>-1.0249414000000001</v>
      </c>
      <c r="Y2778">
        <v>0.11219534</v>
      </c>
      <c r="Z2778">
        <v>3.7467590000000002E-2</v>
      </c>
      <c r="AA2778">
        <v>-0.22120658000000001</v>
      </c>
      <c r="AB2778" s="5">
        <v>-2.3847883333333337E-2</v>
      </c>
      <c r="AC2778">
        <v>0.60233117999999997</v>
      </c>
      <c r="AD2778">
        <v>-0.34319804999999998</v>
      </c>
      <c r="AE2778">
        <v>-0.14097429</v>
      </c>
      <c r="AF2778" s="5">
        <v>3.9386279999999996E-2</v>
      </c>
      <c r="AG2778">
        <v>-0.26649144000000002</v>
      </c>
      <c r="AH2778">
        <v>0.90992220000000001</v>
      </c>
      <c r="AI2778">
        <v>0.69284595000000004</v>
      </c>
      <c r="AJ2778" s="5">
        <v>0.44542556999999999</v>
      </c>
      <c r="AK2778">
        <v>-3.8845558200000001</v>
      </c>
      <c r="AL2778">
        <v>0.85767910999999997</v>
      </c>
      <c r="AM2778">
        <v>1.16574333</v>
      </c>
      <c r="AN2778" s="5">
        <v>-0.62037779333333343</v>
      </c>
      <c r="AO2778">
        <v>-0.18197715</v>
      </c>
      <c r="AP2778">
        <v>-0.81283912000000003</v>
      </c>
      <c r="AQ2778">
        <v>0.15651333000000001</v>
      </c>
      <c r="AR2778" s="5">
        <v>-0.27943431333333335</v>
      </c>
      <c r="AS2778">
        <v>1.4988029999999999E-2</v>
      </c>
      <c r="AT2778">
        <v>0.22345061999999999</v>
      </c>
      <c r="AU2778">
        <v>-0.71589919999999996</v>
      </c>
      <c r="AV2778" s="5">
        <v>-0.15915351666666666</v>
      </c>
      <c r="AW2778">
        <v>0.31474068999999999</v>
      </c>
      <c r="AX2778">
        <v>-1.25977747</v>
      </c>
      <c r="AY2778">
        <v>-1.869558E-2</v>
      </c>
      <c r="AZ2778" s="5">
        <v>-0.32124411999999997</v>
      </c>
      <c r="BA2778">
        <v>-3.677449E-2</v>
      </c>
      <c r="BB2778">
        <v>-1.1940631500000001</v>
      </c>
      <c r="BC2778">
        <v>-6.0888049999999999E-2</v>
      </c>
      <c r="BD2778" s="5">
        <v>-0.43057523000000003</v>
      </c>
      <c r="BE2778">
        <v>0.42694368999999999</v>
      </c>
      <c r="BF2778">
        <v>1.31075743</v>
      </c>
      <c r="BG2778">
        <v>1.44741097</v>
      </c>
      <c r="BH2778" s="5">
        <v>1.06170403</v>
      </c>
      <c r="BI2778">
        <v>0.29616512</v>
      </c>
      <c r="BJ2778">
        <v>0.31724418999999998</v>
      </c>
      <c r="BK2778">
        <v>0.38314321000000001</v>
      </c>
      <c r="BL2778" s="5">
        <v>0.33218417333333333</v>
      </c>
      <c r="BM2778">
        <v>0.74518326000000001</v>
      </c>
      <c r="BN2778">
        <v>1.6074226899999999</v>
      </c>
      <c r="BO2778">
        <v>-5.0903520000000001E-2</v>
      </c>
      <c r="BP2778" s="5">
        <v>0.7672341433333334</v>
      </c>
      <c r="BQ2778">
        <v>-0.28289025000000001</v>
      </c>
      <c r="BR2778">
        <v>0.11060048</v>
      </c>
      <c r="BS2778">
        <v>-2.3194197700000001</v>
      </c>
      <c r="BT2778" s="5">
        <v>-0.83056984666666667</v>
      </c>
      <c r="BU2778">
        <v>0.54715970999999997</v>
      </c>
      <c r="BV2778">
        <v>0.49633424999999998</v>
      </c>
      <c r="BW2778">
        <v>0.20456156</v>
      </c>
      <c r="BX2778" s="5">
        <v>0.41601850666666662</v>
      </c>
      <c r="BY2778">
        <v>0.81241987000000004</v>
      </c>
      <c r="BZ2778">
        <v>-2.3194197700000001</v>
      </c>
      <c r="CA2778">
        <v>0.50597535000000005</v>
      </c>
      <c r="CB2778" s="5">
        <v>-0.33367484999999997</v>
      </c>
      <c r="CC2778">
        <v>-0.273451</v>
      </c>
      <c r="CD2778">
        <v>0.52868387999999999</v>
      </c>
      <c r="CE2778">
        <v>0.64652542999999996</v>
      </c>
      <c r="CF2778" s="5">
        <v>0.3005861033333333</v>
      </c>
      <c r="CG2778">
        <v>0.39099783999999999</v>
      </c>
      <c r="CH2778">
        <v>6.5536839999999999E-2</v>
      </c>
      <c r="CI2778">
        <v>-0.65629322000000001</v>
      </c>
      <c r="CJ2778" s="5">
        <v>-6.6586180000000009E-2</v>
      </c>
      <c r="CK2778">
        <v>6.7082749999999997E-2</v>
      </c>
      <c r="CL2778">
        <v>-2.3194197700000001</v>
      </c>
      <c r="CM2778">
        <v>-0.47068546</v>
      </c>
      <c r="CN2778" s="5">
        <v>-0.90767416000000001</v>
      </c>
      <c r="CO2778" s="6">
        <v>-0.36074257999999998</v>
      </c>
      <c r="CP2778">
        <v>-2.3194197700000001</v>
      </c>
      <c r="CQ2778">
        <v>5.0069450000000001E-2</v>
      </c>
      <c r="CR2778" s="5">
        <v>-0.87669763333333339</v>
      </c>
      <c r="CS2778">
        <v>0.27319346</v>
      </c>
      <c r="CT2778">
        <v>0.42832679000000001</v>
      </c>
      <c r="CU2778">
        <v>1.0026325899999999</v>
      </c>
      <c r="CV2778" s="5">
        <v>0.56805094666666667</v>
      </c>
    </row>
    <row r="2779" spans="1:100" x14ac:dyDescent="0.3">
      <c r="A2779"/>
      <c r="B2779"/>
      <c r="C2779"/>
      <c r="D2779" s="14" t="s">
        <v>551</v>
      </c>
      <c r="E2779" s="12">
        <v>-0.3518059</v>
      </c>
      <c r="F2779">
        <v>-0.93246119999999999</v>
      </c>
      <c r="G2779">
        <v>-0.54477109999999995</v>
      </c>
      <c r="H2779" s="5">
        <v>-0.60967939999999998</v>
      </c>
      <c r="I2779">
        <v>0.82566799999999996</v>
      </c>
      <c r="J2779">
        <v>-0.1176295</v>
      </c>
      <c r="K2779">
        <v>-0.36477569999999998</v>
      </c>
      <c r="L2779" s="5">
        <v>0.11442093333333335</v>
      </c>
      <c r="M2779" s="6">
        <v>-0.72339810000000004</v>
      </c>
      <c r="N2779">
        <v>-1.2347973000000001</v>
      </c>
      <c r="O2779">
        <v>-0.66327769999999997</v>
      </c>
      <c r="P2779" s="5">
        <v>-0.87382436666666674</v>
      </c>
      <c r="Q2779">
        <v>0.81189180000000005</v>
      </c>
      <c r="R2779">
        <v>1.0487127000000001</v>
      </c>
      <c r="S2779">
        <v>0.1326068</v>
      </c>
      <c r="T2779" s="5">
        <v>0.66440376666666667</v>
      </c>
      <c r="U2779">
        <v>-0.68647729999999996</v>
      </c>
      <c r="V2779">
        <v>-3.2087493</v>
      </c>
      <c r="W2779">
        <v>-0.9239501</v>
      </c>
      <c r="X2779" s="5">
        <v>-1.6063922333333334</v>
      </c>
      <c r="Y2779">
        <v>1.6257052999999999</v>
      </c>
      <c r="Z2779">
        <v>1.7346037000000001</v>
      </c>
      <c r="AA2779">
        <v>0.98680159999999995</v>
      </c>
      <c r="AB2779" s="5">
        <v>1.4490368666666666</v>
      </c>
      <c r="AC2779">
        <v>-0.35963200000000001</v>
      </c>
      <c r="AD2779">
        <v>-0.25880199999999998</v>
      </c>
      <c r="AE2779">
        <v>0.2129952</v>
      </c>
      <c r="AF2779" s="5">
        <v>-0.13514626666666665</v>
      </c>
      <c r="AG2779">
        <v>0.3218027</v>
      </c>
      <c r="AH2779">
        <v>0.63406720000000005</v>
      </c>
      <c r="AI2779">
        <v>-0.26469320000000002</v>
      </c>
      <c r="AJ2779" s="5">
        <v>0.23039223333333333</v>
      </c>
      <c r="AK2779">
        <v>-0.80589279999999996</v>
      </c>
      <c r="AL2779">
        <v>-1.364244</v>
      </c>
      <c r="AM2779">
        <v>-0.1875319</v>
      </c>
      <c r="AN2779" s="5">
        <v>-0.78588956666666665</v>
      </c>
      <c r="AO2779">
        <v>0.99542799999999998</v>
      </c>
      <c r="AP2779">
        <v>0.55246059999999997</v>
      </c>
      <c r="AQ2779">
        <v>-0.71532899999999999</v>
      </c>
      <c r="AR2779" s="5">
        <v>0.27751986666666661</v>
      </c>
      <c r="AS2779">
        <v>0.35148560000000001</v>
      </c>
      <c r="AT2779">
        <v>0.91827239999999999</v>
      </c>
      <c r="AU2779">
        <v>-0.54544490000000001</v>
      </c>
      <c r="AV2779" s="5">
        <v>0.24143769999999998</v>
      </c>
      <c r="AW2779">
        <v>1.5125820999999999</v>
      </c>
      <c r="AX2779">
        <v>0.35532239999999998</v>
      </c>
      <c r="AY2779">
        <v>1.2332569</v>
      </c>
      <c r="AZ2779" s="5">
        <v>1.0337204666666666</v>
      </c>
      <c r="BA2779">
        <v>-0.69629728999999996</v>
      </c>
      <c r="BB2779">
        <v>0.29512748</v>
      </c>
      <c r="BC2779">
        <v>-0.62160362000000002</v>
      </c>
      <c r="BD2779" s="5">
        <v>-0.34092447666666664</v>
      </c>
      <c r="BE2779">
        <v>1.7701534999999999</v>
      </c>
      <c r="BF2779">
        <v>1.9398236799999999</v>
      </c>
      <c r="BG2779">
        <v>2.9523462</v>
      </c>
      <c r="BH2779" s="5">
        <v>2.2207744599999999</v>
      </c>
      <c r="BI2779">
        <v>0.12470694</v>
      </c>
      <c r="BJ2779">
        <v>-0.70476139000000004</v>
      </c>
      <c r="BK2779">
        <v>-0.32657868000000001</v>
      </c>
      <c r="BL2779" s="5">
        <v>-0.30221104333333332</v>
      </c>
      <c r="BM2779">
        <v>-0.86338614000000002</v>
      </c>
      <c r="BN2779">
        <v>-0.18656133</v>
      </c>
      <c r="BO2779">
        <v>-1.1972559700000001</v>
      </c>
      <c r="BP2779" s="5">
        <v>-0.74906781333333328</v>
      </c>
      <c r="BQ2779">
        <v>0.43589274</v>
      </c>
      <c r="BR2779">
        <v>-0.16294317999999999</v>
      </c>
      <c r="BS2779">
        <v>-0.29840271000000002</v>
      </c>
      <c r="BT2779" s="5">
        <v>-8.4843833333333261E-3</v>
      </c>
      <c r="BU2779">
        <v>-0.40584556999999999</v>
      </c>
      <c r="BV2779">
        <v>-0.89810508</v>
      </c>
      <c r="BW2779">
        <v>0.25434210000000002</v>
      </c>
      <c r="BX2779" s="5">
        <v>-0.3498695166666666</v>
      </c>
      <c r="BY2779">
        <v>-0.69124050999999997</v>
      </c>
      <c r="BZ2779">
        <v>-0.40914010000000001</v>
      </c>
      <c r="CA2779">
        <v>-0.53873444000000004</v>
      </c>
      <c r="CB2779" s="5">
        <v>-0.5463716833333333</v>
      </c>
      <c r="CC2779">
        <v>-0.34038088999999999</v>
      </c>
      <c r="CD2779">
        <v>2.5374555999999999</v>
      </c>
      <c r="CE2779">
        <v>1.57226976</v>
      </c>
      <c r="CF2779" s="5">
        <v>1.2564481566666668</v>
      </c>
      <c r="CG2779">
        <v>0.60869516999999995</v>
      </c>
      <c r="CH2779">
        <v>-0.23976407</v>
      </c>
      <c r="CI2779">
        <v>-1.0461897200000001</v>
      </c>
      <c r="CJ2779" s="5">
        <v>-0.22575287333333338</v>
      </c>
      <c r="CK2779">
        <v>-1.1953465999999999</v>
      </c>
      <c r="CL2779">
        <v>-0.46520213999999999</v>
      </c>
      <c r="CM2779">
        <v>-0.66803873000000003</v>
      </c>
      <c r="CN2779" s="5">
        <v>-0.77619582333333337</v>
      </c>
      <c r="CO2779" s="6">
        <v>8.2698190000000005E-2</v>
      </c>
      <c r="CP2779">
        <v>0.29142815999999999</v>
      </c>
      <c r="CQ2779">
        <v>-0.31058106000000002</v>
      </c>
      <c r="CR2779" s="5">
        <v>2.1181763333333326E-2</v>
      </c>
      <c r="CS2779">
        <v>-0.49035914000000003</v>
      </c>
      <c r="CT2779">
        <v>-0.40355183</v>
      </c>
      <c r="CU2779">
        <v>0.29533064999999997</v>
      </c>
      <c r="CV2779" s="5">
        <v>-0.19952677333333338</v>
      </c>
    </row>
    <row r="2780" spans="1:100" x14ac:dyDescent="0.3">
      <c r="A2780"/>
      <c r="B2780"/>
      <c r="C2780"/>
      <c r="D2780" s="14" t="s">
        <v>1792</v>
      </c>
      <c r="E2780" s="12">
        <v>-2.12949587</v>
      </c>
      <c r="F2780">
        <v>0.33649737000000002</v>
      </c>
      <c r="G2780">
        <v>-0.17263328</v>
      </c>
      <c r="H2780" s="5">
        <v>-0.65521059333333331</v>
      </c>
      <c r="I2780">
        <v>0.61318406000000003</v>
      </c>
      <c r="J2780">
        <v>-0.36610567999999999</v>
      </c>
      <c r="K2780">
        <v>-2.12949587</v>
      </c>
      <c r="L2780" s="5">
        <v>-0.6274724966666666</v>
      </c>
      <c r="M2780" s="6">
        <v>-0.76685044000000002</v>
      </c>
      <c r="N2780">
        <v>-0.35138837000000001</v>
      </c>
      <c r="O2780">
        <v>0.13683503</v>
      </c>
      <c r="P2780" s="5">
        <v>-0.32713459333333333</v>
      </c>
      <c r="Q2780">
        <v>1.65965337</v>
      </c>
      <c r="R2780">
        <v>0.52404700000000004</v>
      </c>
      <c r="S2780">
        <v>0.99147008000000003</v>
      </c>
      <c r="T2780" s="5">
        <v>1.0583901499999999</v>
      </c>
      <c r="U2780">
        <v>-0.71809824</v>
      </c>
      <c r="V2780">
        <v>-2.12949587</v>
      </c>
      <c r="W2780">
        <v>-0.64205751</v>
      </c>
      <c r="X2780" s="5">
        <v>-1.1632172066666666</v>
      </c>
      <c r="Y2780">
        <v>0.70304270999999996</v>
      </c>
      <c r="Z2780">
        <v>0.99966330999999997</v>
      </c>
      <c r="AA2780">
        <v>-0.72392202000000005</v>
      </c>
      <c r="AB2780" s="5">
        <v>0.32626133333333329</v>
      </c>
      <c r="AC2780">
        <v>-2.12949587</v>
      </c>
      <c r="AD2780">
        <v>-4.7044490000000001E-2</v>
      </c>
      <c r="AE2780">
        <v>0.26252310000000001</v>
      </c>
      <c r="AF2780" s="5">
        <v>-0.63800575333333331</v>
      </c>
      <c r="AG2780">
        <v>-1.992298E-2</v>
      </c>
      <c r="AH2780">
        <v>0.86741663000000002</v>
      </c>
      <c r="AI2780">
        <v>-0.47678785000000001</v>
      </c>
      <c r="AJ2780" s="5">
        <v>0.12356859999999999</v>
      </c>
      <c r="AK2780">
        <v>0.50530894000000004</v>
      </c>
      <c r="AL2780">
        <v>-7.6657420000000004E-2</v>
      </c>
      <c r="AM2780">
        <v>-0.28360749000000002</v>
      </c>
      <c r="AN2780" s="5">
        <v>4.8348010000000018E-2</v>
      </c>
      <c r="AO2780">
        <v>0.28467691000000001</v>
      </c>
      <c r="AP2780">
        <v>0.16665286000000001</v>
      </c>
      <c r="AQ2780">
        <v>-0.81503762000000002</v>
      </c>
      <c r="AR2780" s="5">
        <v>-0.12123595</v>
      </c>
      <c r="AS2780">
        <v>1.3114652600000001</v>
      </c>
      <c r="AT2780">
        <v>1.15232975</v>
      </c>
      <c r="AU2780">
        <v>0.58350727999999996</v>
      </c>
      <c r="AV2780" s="5">
        <v>1.0157674300000001</v>
      </c>
      <c r="AW2780">
        <v>1.28260083</v>
      </c>
      <c r="AX2780">
        <v>0.64844807000000004</v>
      </c>
      <c r="AY2780">
        <v>0.94877431000000001</v>
      </c>
      <c r="AZ2780" s="5">
        <v>0.95994107000000006</v>
      </c>
      <c r="BA2780">
        <v>-0.31515489000000002</v>
      </c>
      <c r="BB2780">
        <v>0.98013063</v>
      </c>
      <c r="BC2780">
        <v>-1.4907230600000001</v>
      </c>
      <c r="BD2780" s="5">
        <v>-0.27524910666666669</v>
      </c>
      <c r="BE2780">
        <v>1.2734426599999999</v>
      </c>
      <c r="BF2780">
        <v>0.47264863000000001</v>
      </c>
      <c r="BG2780">
        <v>2.9423032600000001</v>
      </c>
      <c r="BH2780" s="5">
        <v>1.5627981833333333</v>
      </c>
      <c r="BI2780">
        <v>7.2900140000000002E-2</v>
      </c>
      <c r="BJ2780">
        <v>-0.12621292000000001</v>
      </c>
      <c r="BK2780">
        <v>0.19917641999999999</v>
      </c>
      <c r="BL2780" s="5">
        <v>4.862121333333333E-2</v>
      </c>
      <c r="BM2780">
        <v>0.28016517000000002</v>
      </c>
      <c r="BN2780">
        <v>-0.56715409000000006</v>
      </c>
      <c r="BO2780">
        <v>-0.16042165</v>
      </c>
      <c r="BP2780" s="5">
        <v>-0.14913685666666668</v>
      </c>
      <c r="BQ2780">
        <v>0.39635639</v>
      </c>
      <c r="BR2780">
        <v>-0.75919210999999998</v>
      </c>
      <c r="BS2780">
        <v>0.69718842999999997</v>
      </c>
      <c r="BT2780" s="5">
        <v>0.11145090333333334</v>
      </c>
      <c r="BU2780">
        <v>0.66962374000000002</v>
      </c>
      <c r="BV2780">
        <v>-1.4741271600000001</v>
      </c>
      <c r="BW2780">
        <v>-0.52962801000000004</v>
      </c>
      <c r="BX2780" s="5">
        <v>-0.44471047666666674</v>
      </c>
      <c r="BY2780">
        <v>-0.52179496999999997</v>
      </c>
      <c r="BZ2780">
        <v>-0.93704624000000003</v>
      </c>
      <c r="CA2780">
        <v>-1.0654713600000001</v>
      </c>
      <c r="CB2780" s="5">
        <v>-0.84143752333333344</v>
      </c>
      <c r="CC2780">
        <v>-0.79094341999999995</v>
      </c>
      <c r="CD2780">
        <v>2.2445227000000001</v>
      </c>
      <c r="CE2780">
        <v>1.2380233599999999</v>
      </c>
      <c r="CF2780" s="5">
        <v>0.89720088000000009</v>
      </c>
      <c r="CG2780">
        <v>1.2227221500000001</v>
      </c>
      <c r="CH2780">
        <v>0.70739881999999998</v>
      </c>
      <c r="CI2780">
        <v>-1.3514460800000001</v>
      </c>
      <c r="CJ2780" s="5">
        <v>0.19289162999999995</v>
      </c>
      <c r="CK2780">
        <v>-0.68472356999999995</v>
      </c>
      <c r="CL2780">
        <v>-1.32972248</v>
      </c>
      <c r="CM2780">
        <v>8.0304089999999995E-2</v>
      </c>
      <c r="CN2780" s="5">
        <v>-0.64471398666666668</v>
      </c>
      <c r="CO2780" s="6">
        <v>0.24664143999999999</v>
      </c>
      <c r="CP2780">
        <v>-0.65073080999999999</v>
      </c>
      <c r="CQ2780">
        <v>3.8985239999999997E-2</v>
      </c>
      <c r="CR2780" s="5">
        <v>-0.12170137666666668</v>
      </c>
      <c r="CS2780">
        <v>-0.71743517999999995</v>
      </c>
      <c r="CT2780">
        <v>-0.23874997000000001</v>
      </c>
      <c r="CU2780">
        <v>-5.18553E-2</v>
      </c>
      <c r="CV2780" s="5">
        <v>-0.33601348333333331</v>
      </c>
    </row>
    <row r="2781" spans="1:100" x14ac:dyDescent="0.3">
      <c r="A2781"/>
      <c r="B2781"/>
      <c r="C2781"/>
      <c r="D2781" s="14" t="s">
        <v>3379</v>
      </c>
      <c r="E2781" s="12">
        <v>-1.359909255</v>
      </c>
      <c r="F2781">
        <v>-0.65930969500000003</v>
      </c>
      <c r="G2781">
        <v>7.7590784999999995E-2</v>
      </c>
      <c r="H2781" s="5">
        <v>-0.6472093883333333</v>
      </c>
      <c r="I2781">
        <v>-1.359909255</v>
      </c>
      <c r="J2781">
        <v>0.37261446999999998</v>
      </c>
      <c r="K2781">
        <v>1.214775071</v>
      </c>
      <c r="L2781" s="5">
        <v>7.5826762000000006E-2</v>
      </c>
      <c r="M2781" s="6">
        <v>-1.359909255</v>
      </c>
      <c r="N2781">
        <v>-1.359909255</v>
      </c>
      <c r="O2781">
        <v>0.15954897000000001</v>
      </c>
      <c r="P2781" s="5">
        <v>-0.85342318000000006</v>
      </c>
      <c r="Q2781">
        <v>-1.359909255</v>
      </c>
      <c r="R2781">
        <v>1.0553434239999999</v>
      </c>
      <c r="S2781">
        <v>3.0558767000000001E-2</v>
      </c>
      <c r="T2781" s="5">
        <v>-9.133568800000004E-2</v>
      </c>
      <c r="U2781">
        <v>1.2377308970000001</v>
      </c>
      <c r="V2781">
        <v>-0.59015277899999996</v>
      </c>
      <c r="W2781">
        <v>-5.5191959999999997E-3</v>
      </c>
      <c r="X2781" s="5">
        <v>0.21401964066666671</v>
      </c>
      <c r="Y2781">
        <v>1.1281585009999999</v>
      </c>
      <c r="Z2781">
        <v>0.81301911400000004</v>
      </c>
      <c r="AA2781">
        <v>1.247468217</v>
      </c>
      <c r="AB2781" s="5">
        <v>1.0628819439999999</v>
      </c>
      <c r="AC2781">
        <v>0.75493343999999996</v>
      </c>
      <c r="AD2781">
        <v>1.4040199229999999</v>
      </c>
      <c r="AE2781">
        <v>1.458338543</v>
      </c>
      <c r="AF2781" s="5">
        <v>1.2057639686666666</v>
      </c>
      <c r="AG2781">
        <v>-1.359909255</v>
      </c>
      <c r="AH2781">
        <v>-1.359909255</v>
      </c>
      <c r="AI2781">
        <v>-0.42968388299999999</v>
      </c>
      <c r="AJ2781" s="5">
        <v>-1.0498341310000001</v>
      </c>
      <c r="AK2781">
        <v>9.6841588000000006E-2</v>
      </c>
      <c r="AL2781">
        <v>0.30421664700000001</v>
      </c>
      <c r="AM2781">
        <v>0.85446738600000005</v>
      </c>
      <c r="AN2781" s="5">
        <v>0.41850854033333335</v>
      </c>
      <c r="AO2781">
        <v>-1.359909255</v>
      </c>
      <c r="AP2781">
        <v>-1.359909255</v>
      </c>
      <c r="AQ2781">
        <v>-1.359909255</v>
      </c>
      <c r="AR2781" s="5">
        <v>-1.359909255</v>
      </c>
      <c r="AS2781">
        <v>1.1935134300000001</v>
      </c>
      <c r="AT2781">
        <v>0.20497916399999999</v>
      </c>
      <c r="AU2781">
        <v>0.49299241300000002</v>
      </c>
      <c r="AV2781" s="5">
        <v>0.63049500233333344</v>
      </c>
      <c r="AW2781">
        <v>0.61737685499999995</v>
      </c>
      <c r="AX2781">
        <v>0.228674509</v>
      </c>
      <c r="AY2781">
        <v>0.33659599400000001</v>
      </c>
      <c r="AZ2781" s="5">
        <v>0.39421578599999996</v>
      </c>
      <c r="BA2781">
        <v>-0.40806690000000001</v>
      </c>
      <c r="BB2781">
        <v>-0.40806690000000001</v>
      </c>
      <c r="BC2781">
        <v>-0.40806690000000001</v>
      </c>
      <c r="BD2781" s="5">
        <v>-0.40806689999999995</v>
      </c>
      <c r="BE2781">
        <v>-0.40806690000000001</v>
      </c>
      <c r="BF2781">
        <v>3.6502997000000001</v>
      </c>
      <c r="BG2781">
        <v>-0.40806690000000001</v>
      </c>
      <c r="BH2781" s="5">
        <v>0.94472196666666663</v>
      </c>
      <c r="BI2781">
        <v>-0.40806690000000001</v>
      </c>
      <c r="BJ2781">
        <v>-0.40806690000000001</v>
      </c>
      <c r="BK2781">
        <v>-0.40806690000000001</v>
      </c>
      <c r="BL2781" s="5">
        <v>-0.40806689999999995</v>
      </c>
      <c r="BM2781">
        <v>-0.40806690000000001</v>
      </c>
      <c r="BN2781">
        <v>-0.40806690000000001</v>
      </c>
      <c r="BO2781">
        <v>-0.40806690000000001</v>
      </c>
      <c r="BP2781" s="5">
        <v>-0.40806689999999995</v>
      </c>
      <c r="BQ2781">
        <v>-0.40806690000000001</v>
      </c>
      <c r="BR2781">
        <v>-0.40806690000000001</v>
      </c>
      <c r="BS2781">
        <v>-0.40806690000000001</v>
      </c>
      <c r="BT2781" s="5">
        <v>-0.40806689999999995</v>
      </c>
      <c r="BU2781">
        <v>-0.40806690000000001</v>
      </c>
      <c r="BV2781">
        <v>-0.40806690000000001</v>
      </c>
      <c r="BW2781">
        <v>-0.40806690000000001</v>
      </c>
      <c r="BX2781" s="5">
        <v>-0.40806689999999995</v>
      </c>
      <c r="BY2781">
        <v>1.9701474999999999</v>
      </c>
      <c r="BZ2781">
        <v>-0.40806690000000001</v>
      </c>
      <c r="CA2781">
        <v>2.0298034999999999</v>
      </c>
      <c r="CB2781" s="5">
        <v>1.1972946999999998</v>
      </c>
      <c r="CC2781">
        <v>-0.40806690000000001</v>
      </c>
      <c r="CD2781">
        <v>-0.40806690000000001</v>
      </c>
      <c r="CE2781">
        <v>-0.40806690000000001</v>
      </c>
      <c r="CF2781" s="5">
        <v>-0.40806689999999995</v>
      </c>
      <c r="CG2781">
        <v>0.48921249999999999</v>
      </c>
      <c r="CH2781">
        <v>-0.40806690000000001</v>
      </c>
      <c r="CI2781">
        <v>-0.40806690000000001</v>
      </c>
      <c r="CJ2781" s="5">
        <v>-0.10897376666666668</v>
      </c>
      <c r="CK2781">
        <v>-0.40806690000000001</v>
      </c>
      <c r="CL2781">
        <v>1.9430752</v>
      </c>
      <c r="CM2781">
        <v>-0.40806690000000001</v>
      </c>
      <c r="CN2781" s="5">
        <v>0.37564713333333327</v>
      </c>
      <c r="CO2781" s="6">
        <v>-0.40806690000000001</v>
      </c>
      <c r="CP2781">
        <v>-0.40806690000000001</v>
      </c>
      <c r="CQ2781">
        <v>-0.40806690000000001</v>
      </c>
      <c r="CR2781" s="5">
        <v>-0.40806689999999995</v>
      </c>
      <c r="CS2781">
        <v>-0.40806690000000001</v>
      </c>
      <c r="CT2781">
        <v>-0.40806690000000001</v>
      </c>
      <c r="CU2781">
        <v>2.1594679000000001</v>
      </c>
      <c r="CV2781" s="5">
        <v>0.44777803333333338</v>
      </c>
    </row>
    <row r="2782" spans="1:100" x14ac:dyDescent="0.3">
      <c r="A2782"/>
      <c r="B2782"/>
      <c r="C2782"/>
      <c r="D2782" s="14" t="s">
        <v>3423</v>
      </c>
      <c r="E2782" s="12">
        <v>-1.1301429000000001</v>
      </c>
      <c r="F2782">
        <v>-0.88196589999999997</v>
      </c>
      <c r="G2782">
        <v>-1.9087456</v>
      </c>
      <c r="H2782" s="5">
        <v>-1.3069514666666666</v>
      </c>
      <c r="I2782">
        <v>0.77839139999999996</v>
      </c>
      <c r="J2782">
        <v>0.56794169999999999</v>
      </c>
      <c r="K2782">
        <v>0.37495309999999998</v>
      </c>
      <c r="L2782" s="5">
        <v>0.57376206666666663</v>
      </c>
      <c r="M2782" s="6">
        <v>0.71119460000000001</v>
      </c>
      <c r="N2782">
        <v>0.72849070000000005</v>
      </c>
      <c r="O2782">
        <v>0.85705920000000002</v>
      </c>
      <c r="P2782" s="5">
        <v>0.76558150000000003</v>
      </c>
      <c r="Q2782">
        <v>0.69539949999999995</v>
      </c>
      <c r="R2782">
        <v>0.45122020000000002</v>
      </c>
      <c r="S2782">
        <v>0.36370160000000001</v>
      </c>
      <c r="T2782" s="5">
        <v>0.50344043333333333</v>
      </c>
      <c r="U2782">
        <v>1.0607116000000001</v>
      </c>
      <c r="V2782">
        <v>-1.9087456</v>
      </c>
      <c r="W2782">
        <v>0.1244159</v>
      </c>
      <c r="X2782" s="5">
        <v>-0.24120603333333332</v>
      </c>
      <c r="Y2782">
        <v>-0.1121303</v>
      </c>
      <c r="Z2782">
        <v>-0.57267310000000005</v>
      </c>
      <c r="AA2782">
        <v>0.75421389999999999</v>
      </c>
      <c r="AB2782" s="5">
        <v>2.3136833333333311E-2</v>
      </c>
      <c r="AC2782">
        <v>0.5249779</v>
      </c>
      <c r="AD2782">
        <v>-0.83874219999999999</v>
      </c>
      <c r="AE2782">
        <v>-1.9087456</v>
      </c>
      <c r="AF2782" s="5">
        <v>-0.74083663333333327</v>
      </c>
      <c r="AG2782">
        <v>-1.9087456</v>
      </c>
      <c r="AH2782">
        <v>-0.64184419999999998</v>
      </c>
      <c r="AI2782">
        <v>0.88369410000000004</v>
      </c>
      <c r="AJ2782" s="5">
        <v>-0.55563189999999996</v>
      </c>
      <c r="AK2782">
        <v>0.88581359999999998</v>
      </c>
      <c r="AL2782">
        <v>0.80563899999999999</v>
      </c>
      <c r="AM2782">
        <v>0.89007829999999999</v>
      </c>
      <c r="AN2782" s="5">
        <v>0.86051029999999995</v>
      </c>
      <c r="AO2782">
        <v>0.81742110000000001</v>
      </c>
      <c r="AP2782">
        <v>0.93745699999999998</v>
      </c>
      <c r="AQ2782">
        <v>0.88540779999999997</v>
      </c>
      <c r="AR2782" s="5">
        <v>0.88009529999999991</v>
      </c>
      <c r="AS2782">
        <v>-1.0495896</v>
      </c>
      <c r="AT2782">
        <v>-0.70661459999999998</v>
      </c>
      <c r="AU2782">
        <v>-1.9087456</v>
      </c>
      <c r="AV2782" s="5">
        <v>-1.2216499333333333</v>
      </c>
      <c r="AW2782">
        <v>0.32042100000000001</v>
      </c>
      <c r="AX2782">
        <v>0.41580669999999997</v>
      </c>
      <c r="AY2782">
        <v>0.64302119999999996</v>
      </c>
      <c r="AZ2782" s="5">
        <v>0.4597496333333333</v>
      </c>
      <c r="BA2782"/>
      <c r="BB2782"/>
      <c r="BC2782"/>
      <c r="BD2782" s="5"/>
      <c r="BE2782"/>
      <c r="BF2782"/>
      <c r="BG2782"/>
      <c r="BH2782" s="5"/>
      <c r="BI2782"/>
      <c r="BJ2782"/>
      <c r="BK2782"/>
      <c r="BL2782" s="5"/>
      <c r="BM2782"/>
      <c r="BN2782"/>
      <c r="BO2782"/>
      <c r="BP2782" s="5"/>
      <c r="BQ2782"/>
      <c r="BR2782"/>
      <c r="BS2782"/>
      <c r="BT2782" s="5"/>
      <c r="BU2782"/>
      <c r="BV2782"/>
      <c r="BW2782"/>
      <c r="BX2782" s="5"/>
      <c r="BY2782"/>
      <c r="BZ2782"/>
      <c r="CA2782"/>
      <c r="CB2782" s="5"/>
      <c r="CC2782"/>
      <c r="CD2782"/>
      <c r="CE2782"/>
      <c r="CF2782" s="5"/>
      <c r="CG2782"/>
      <c r="CH2782"/>
      <c r="CI2782"/>
      <c r="CJ2782" s="5"/>
      <c r="CK2782"/>
      <c r="CL2782"/>
      <c r="CM2782"/>
      <c r="CN2782" s="5"/>
      <c r="CO2782" s="6"/>
      <c r="CP2782"/>
      <c r="CQ2782"/>
      <c r="CR2782" s="5"/>
      <c r="CS2782"/>
      <c r="CT2782"/>
      <c r="CU2782"/>
      <c r="CV2782" s="5"/>
    </row>
    <row r="2783" spans="1:100" x14ac:dyDescent="0.3">
      <c r="A2783"/>
      <c r="B2783"/>
      <c r="C2783"/>
      <c r="D2783" s="14" t="s">
        <v>3203</v>
      </c>
      <c r="E2783" s="12">
        <v>-0.77365720760000001</v>
      </c>
      <c r="F2783">
        <v>-0.69026529680000004</v>
      </c>
      <c r="G2783">
        <v>-2.8459414712000002</v>
      </c>
      <c r="H2783" s="5">
        <v>-1.4366213252000002</v>
      </c>
      <c r="I2783">
        <v>0.61931934349999995</v>
      </c>
      <c r="J2783">
        <v>0.4596093094</v>
      </c>
      <c r="K2783">
        <v>0.1478301497</v>
      </c>
      <c r="L2783" s="5">
        <v>0.40891960086666668</v>
      </c>
      <c r="M2783" s="6">
        <v>0.77460312860000002</v>
      </c>
      <c r="N2783">
        <v>0.92289746220000002</v>
      </c>
      <c r="O2783">
        <v>0.92473103670000001</v>
      </c>
      <c r="P2783" s="5">
        <v>0.87407720916666676</v>
      </c>
      <c r="Q2783">
        <v>0.58339439449999997</v>
      </c>
      <c r="R2783">
        <v>0.44527508430000001</v>
      </c>
      <c r="S2783">
        <v>0.47477645000000002</v>
      </c>
      <c r="T2783" s="5">
        <v>0.50114864293333328</v>
      </c>
      <c r="U2783">
        <v>0.89074333530000005</v>
      </c>
      <c r="V2783">
        <v>-0.5345104745</v>
      </c>
      <c r="W2783">
        <v>2.5116053999999998E-3</v>
      </c>
      <c r="X2783" s="5">
        <v>0.11958148873333335</v>
      </c>
      <c r="Y2783">
        <v>0.23108377359999999</v>
      </c>
      <c r="Z2783">
        <v>-0.93312146460000001</v>
      </c>
      <c r="AA2783">
        <v>0.56831738850000002</v>
      </c>
      <c r="AB2783" s="5">
        <v>-4.4573434166666669E-2</v>
      </c>
      <c r="AC2783">
        <v>0.78710556740000004</v>
      </c>
      <c r="AD2783">
        <v>-0.27150192940000001</v>
      </c>
      <c r="AE2783">
        <v>-0.90473442579999996</v>
      </c>
      <c r="AF2783" s="5">
        <v>-0.12971026259999999</v>
      </c>
      <c r="AG2783">
        <v>-2.8459414712000002</v>
      </c>
      <c r="AH2783">
        <v>-0.57723980119999996</v>
      </c>
      <c r="AI2783">
        <v>0.78609633509999999</v>
      </c>
      <c r="AJ2783" s="5">
        <v>-0.87902831243333335</v>
      </c>
      <c r="AK2783">
        <v>0.78535949810000005</v>
      </c>
      <c r="AL2783">
        <v>0.57462176880000004</v>
      </c>
      <c r="AM2783">
        <v>0.55855692499999998</v>
      </c>
      <c r="AN2783" s="5">
        <v>0.63951273063333336</v>
      </c>
      <c r="AO2783">
        <v>0.69883309969999996</v>
      </c>
      <c r="AP2783">
        <v>0.87685067380000004</v>
      </c>
      <c r="AQ2783">
        <v>0.71328683879999999</v>
      </c>
      <c r="AR2783" s="5">
        <v>0.76299020409999996</v>
      </c>
      <c r="AS2783">
        <v>-0.96687481480000004</v>
      </c>
      <c r="AT2783">
        <v>-0.81392272990000003</v>
      </c>
      <c r="AU2783">
        <v>-1.9489986171</v>
      </c>
      <c r="AV2783" s="5">
        <v>-1.2432653872666666</v>
      </c>
      <c r="AW2783">
        <v>-5.1688679999999999E-4</v>
      </c>
      <c r="AX2783">
        <v>0.57918586520000004</v>
      </c>
      <c r="AY2783">
        <v>0.70223755720000003</v>
      </c>
      <c r="AZ2783" s="5">
        <v>0.42696884520000006</v>
      </c>
      <c r="BA2783">
        <v>-0.22033820000000001</v>
      </c>
      <c r="BB2783">
        <v>2.1197029000000001</v>
      </c>
      <c r="BC2783">
        <v>-0.22033820000000001</v>
      </c>
      <c r="BD2783" s="5">
        <v>0.55967549999999999</v>
      </c>
      <c r="BE2783">
        <v>-0.22033820000000001</v>
      </c>
      <c r="BF2783">
        <v>5.3717962999999997</v>
      </c>
      <c r="BG2783">
        <v>-0.22033820000000001</v>
      </c>
      <c r="BH2783" s="5">
        <v>1.6437066333333334</v>
      </c>
      <c r="BI2783">
        <v>-0.22033820000000001</v>
      </c>
      <c r="BJ2783">
        <v>-0.22033820000000001</v>
      </c>
      <c r="BK2783">
        <v>-0.22033820000000001</v>
      </c>
      <c r="BL2783" s="5">
        <v>-0.22033820000000001</v>
      </c>
      <c r="BM2783">
        <v>-0.22033820000000001</v>
      </c>
      <c r="BN2783">
        <v>-0.22033820000000001</v>
      </c>
      <c r="BO2783">
        <v>-0.22033820000000001</v>
      </c>
      <c r="BP2783" s="5">
        <v>-0.22033820000000001</v>
      </c>
      <c r="BQ2783">
        <v>-0.22033820000000001</v>
      </c>
      <c r="BR2783">
        <v>-0.22033820000000001</v>
      </c>
      <c r="BS2783">
        <v>-0.22033820000000001</v>
      </c>
      <c r="BT2783" s="5">
        <v>-0.22033820000000001</v>
      </c>
      <c r="BU2783">
        <v>-0.22033820000000001</v>
      </c>
      <c r="BV2783">
        <v>-0.22033820000000001</v>
      </c>
      <c r="BW2783">
        <v>-0.22033820000000001</v>
      </c>
      <c r="BX2783" s="5">
        <v>-0.22033820000000001</v>
      </c>
      <c r="BY2783">
        <v>-0.22033820000000001</v>
      </c>
      <c r="BZ2783">
        <v>-0.22033820000000001</v>
      </c>
      <c r="CA2783">
        <v>-0.22033820000000001</v>
      </c>
      <c r="CB2783" s="5">
        <v>-0.22033820000000001</v>
      </c>
      <c r="CC2783">
        <v>-0.22033820000000001</v>
      </c>
      <c r="CD2783">
        <v>-0.22033820000000001</v>
      </c>
      <c r="CE2783">
        <v>-0.22033820000000001</v>
      </c>
      <c r="CF2783" s="5">
        <v>-0.22033820000000001</v>
      </c>
      <c r="CG2783">
        <v>-0.22033820000000001</v>
      </c>
      <c r="CH2783">
        <v>-0.22033820000000001</v>
      </c>
      <c r="CI2783">
        <v>-0.22033820000000001</v>
      </c>
      <c r="CJ2783" s="5">
        <v>-0.22033820000000001</v>
      </c>
      <c r="CK2783">
        <v>-0.22033820000000001</v>
      </c>
      <c r="CL2783">
        <v>-0.22033820000000001</v>
      </c>
      <c r="CM2783">
        <v>-0.22033820000000001</v>
      </c>
      <c r="CN2783" s="5">
        <v>-0.22033820000000001</v>
      </c>
      <c r="CO2783" s="6">
        <v>-0.22033820000000001</v>
      </c>
      <c r="CP2783">
        <v>-0.22033820000000001</v>
      </c>
      <c r="CQ2783">
        <v>-0.22033820000000001</v>
      </c>
      <c r="CR2783" s="5">
        <v>-0.22033820000000001</v>
      </c>
      <c r="CS2783">
        <v>-0.22033820000000001</v>
      </c>
      <c r="CT2783">
        <v>-0.22033820000000001</v>
      </c>
      <c r="CU2783">
        <v>-0.22033820000000001</v>
      </c>
      <c r="CV2783" s="5">
        <v>-0.22033820000000001</v>
      </c>
    </row>
    <row r="2784" spans="1:100" x14ac:dyDescent="0.3">
      <c r="A2784"/>
      <c r="B2784"/>
      <c r="C2784"/>
      <c r="D2784" s="14" t="s">
        <v>2813</v>
      </c>
      <c r="E2784" s="12">
        <v>-1.69624562</v>
      </c>
      <c r="F2784">
        <v>-0.99738028999999995</v>
      </c>
      <c r="G2784">
        <v>-1.69624562</v>
      </c>
      <c r="H2784" s="5">
        <v>-1.46329051</v>
      </c>
      <c r="I2784">
        <v>0.54229123999999995</v>
      </c>
      <c r="J2784">
        <v>0.42749716999999998</v>
      </c>
      <c r="K2784">
        <v>0.22312241999999999</v>
      </c>
      <c r="L2784" s="5">
        <v>0.39763694333333333</v>
      </c>
      <c r="M2784" s="6">
        <v>0.46275390999999999</v>
      </c>
      <c r="N2784">
        <v>0.61533877000000003</v>
      </c>
      <c r="O2784">
        <v>0.82524516000000003</v>
      </c>
      <c r="P2784" s="5">
        <v>0.63444594666666676</v>
      </c>
      <c r="Q2784">
        <v>0.59283854999999996</v>
      </c>
      <c r="R2784">
        <v>0.45970171999999998</v>
      </c>
      <c r="S2784">
        <v>9.9383070000000004E-2</v>
      </c>
      <c r="T2784" s="5">
        <v>0.38397444666666664</v>
      </c>
      <c r="U2784">
        <v>0.86386812000000002</v>
      </c>
      <c r="V2784">
        <v>-1.69624562</v>
      </c>
      <c r="W2784">
        <v>-0.48616617000000001</v>
      </c>
      <c r="X2784" s="5">
        <v>-0.43951455666666667</v>
      </c>
      <c r="Y2784">
        <v>0.51532299000000004</v>
      </c>
      <c r="Z2784">
        <v>-8.8046990000000006E-2</v>
      </c>
      <c r="AA2784">
        <v>0.93156106000000005</v>
      </c>
      <c r="AB2784" s="5">
        <v>0.45294568666666674</v>
      </c>
      <c r="AC2784">
        <v>0.25957121</v>
      </c>
      <c r="AD2784">
        <v>-1.69624562</v>
      </c>
      <c r="AE2784">
        <v>-1.69624562</v>
      </c>
      <c r="AF2784" s="5">
        <v>-1.0443066766666667</v>
      </c>
      <c r="AG2784">
        <v>-1.69624562</v>
      </c>
      <c r="AH2784">
        <v>-1.03463108</v>
      </c>
      <c r="AI2784">
        <v>0.75357006999999998</v>
      </c>
      <c r="AJ2784" s="5">
        <v>-0.65910221000000002</v>
      </c>
      <c r="AK2784">
        <v>0.96889338000000003</v>
      </c>
      <c r="AL2784">
        <v>0.79866623999999997</v>
      </c>
      <c r="AM2784">
        <v>1.04155457</v>
      </c>
      <c r="AN2784" s="5">
        <v>0.93637139666666658</v>
      </c>
      <c r="AO2784">
        <v>0.75923982999999995</v>
      </c>
      <c r="AP2784">
        <v>1.08890898</v>
      </c>
      <c r="AQ2784">
        <v>1.0783817600000001</v>
      </c>
      <c r="AR2784" s="5">
        <v>0.97551019000000005</v>
      </c>
      <c r="AS2784">
        <v>-0.76063376000000005</v>
      </c>
      <c r="AT2784">
        <v>-0.15956059</v>
      </c>
      <c r="AU2784">
        <v>-1.69624562</v>
      </c>
      <c r="AV2784" s="5">
        <v>-0.87214665666666669</v>
      </c>
      <c r="AW2784">
        <v>0.72487973000000006</v>
      </c>
      <c r="AX2784">
        <v>0.61012454000000005</v>
      </c>
      <c r="AY2784">
        <v>0.75742377999999999</v>
      </c>
      <c r="AZ2784" s="5">
        <v>0.6974760166666667</v>
      </c>
      <c r="BA2784">
        <v>-0.6289245</v>
      </c>
      <c r="BB2784">
        <v>-0.6289245</v>
      </c>
      <c r="BC2784">
        <v>-0.6289245</v>
      </c>
      <c r="BD2784" s="5">
        <v>-0.6289245</v>
      </c>
      <c r="BE2784">
        <v>-0.6289245</v>
      </c>
      <c r="BF2784">
        <v>-0.6289245</v>
      </c>
      <c r="BG2784">
        <v>-0.6289245</v>
      </c>
      <c r="BH2784" s="5">
        <v>-0.6289245</v>
      </c>
      <c r="BI2784">
        <v>0.85243919999999995</v>
      </c>
      <c r="BJ2784">
        <v>1.9770654999999999</v>
      </c>
      <c r="BK2784">
        <v>1.7149335000000001</v>
      </c>
      <c r="BL2784" s="5">
        <v>1.5148127333333334</v>
      </c>
      <c r="BM2784">
        <v>-0.6289245</v>
      </c>
      <c r="BN2784">
        <v>-0.6289245</v>
      </c>
      <c r="BO2784">
        <v>-0.6289245</v>
      </c>
      <c r="BP2784" s="5">
        <v>-0.6289245</v>
      </c>
      <c r="BQ2784">
        <v>1.6404614</v>
      </c>
      <c r="BR2784">
        <v>-0.6289245</v>
      </c>
      <c r="BS2784">
        <v>-0.6289245</v>
      </c>
      <c r="BT2784" s="5">
        <v>0.12753746666666663</v>
      </c>
      <c r="BU2784">
        <v>-0.6289245</v>
      </c>
      <c r="BV2784">
        <v>-0.6289245</v>
      </c>
      <c r="BW2784">
        <v>-0.6289245</v>
      </c>
      <c r="BX2784" s="5">
        <v>-0.6289245</v>
      </c>
      <c r="BY2784">
        <v>-0.6289245</v>
      </c>
      <c r="BZ2784">
        <v>-0.6289245</v>
      </c>
      <c r="CA2784">
        <v>-0.6289245</v>
      </c>
      <c r="CB2784" s="5">
        <v>-0.6289245</v>
      </c>
      <c r="CC2784">
        <v>-0.6289245</v>
      </c>
      <c r="CD2784">
        <v>-0.6289245</v>
      </c>
      <c r="CE2784">
        <v>0.62713479999999999</v>
      </c>
      <c r="CF2784" s="5">
        <v>-0.21023806666666667</v>
      </c>
      <c r="CG2784">
        <v>1.9155814</v>
      </c>
      <c r="CH2784">
        <v>2.1905732000000002</v>
      </c>
      <c r="CI2784">
        <v>-0.6289245</v>
      </c>
      <c r="CJ2784" s="5">
        <v>1.1590767</v>
      </c>
      <c r="CK2784">
        <v>-0.6289245</v>
      </c>
      <c r="CL2784">
        <v>-0.6289245</v>
      </c>
      <c r="CM2784">
        <v>1.5388984000000001</v>
      </c>
      <c r="CN2784" s="5">
        <v>9.3683133333333377E-2</v>
      </c>
      <c r="CO2784" s="6">
        <v>0.9028408</v>
      </c>
      <c r="CP2784">
        <v>1.1233470000000001</v>
      </c>
      <c r="CQ2784">
        <v>1.2398378999999999</v>
      </c>
      <c r="CR2784" s="5">
        <v>1.0886752333333334</v>
      </c>
      <c r="CS2784">
        <v>-0.6289245</v>
      </c>
      <c r="CT2784">
        <v>-0.6289245</v>
      </c>
      <c r="CU2784">
        <v>-0.6289245</v>
      </c>
      <c r="CV2784" s="5">
        <v>-0.6289245</v>
      </c>
    </row>
    <row r="2785" spans="1:100" x14ac:dyDescent="0.3">
      <c r="A2785"/>
      <c r="B2785"/>
      <c r="C2785"/>
      <c r="D2785" s="14" t="s">
        <v>3614</v>
      </c>
      <c r="E2785" s="12">
        <v>-1.0697658299999999</v>
      </c>
      <c r="F2785">
        <v>-1.0697658299999999</v>
      </c>
      <c r="G2785">
        <v>-1.0697658299999999</v>
      </c>
      <c r="H2785" s="5">
        <v>-1.0697658299999999</v>
      </c>
      <c r="I2785">
        <v>2.103068E-2</v>
      </c>
      <c r="J2785">
        <v>0.34738648999999999</v>
      </c>
      <c r="K2785">
        <v>-1.0697658299999999</v>
      </c>
      <c r="L2785" s="5">
        <v>-0.23378288666666661</v>
      </c>
      <c r="M2785" s="6">
        <v>0.94696082999999998</v>
      </c>
      <c r="N2785">
        <v>1.73609871</v>
      </c>
      <c r="O2785">
        <v>1.1975525</v>
      </c>
      <c r="P2785" s="5">
        <v>1.2935373466666666</v>
      </c>
      <c r="Q2785">
        <v>0.31887746</v>
      </c>
      <c r="R2785">
        <v>0.2046644</v>
      </c>
      <c r="S2785">
        <v>0.32847222999999998</v>
      </c>
      <c r="T2785" s="5">
        <v>0.28400469666666667</v>
      </c>
      <c r="U2785">
        <v>0.47594977999999999</v>
      </c>
      <c r="V2785">
        <v>-1.0697658299999999</v>
      </c>
      <c r="W2785">
        <v>0.43630395999999999</v>
      </c>
      <c r="X2785" s="5">
        <v>-5.2504029999999979E-2</v>
      </c>
      <c r="Y2785">
        <v>-1.0697658299999999</v>
      </c>
      <c r="Z2785">
        <v>-1.0697658299999999</v>
      </c>
      <c r="AA2785">
        <v>-0.31257351</v>
      </c>
      <c r="AB2785" s="5">
        <v>-0.81736838999999994</v>
      </c>
      <c r="AC2785">
        <v>0.87412752999999999</v>
      </c>
      <c r="AD2785">
        <v>-1.0697658299999999</v>
      </c>
      <c r="AE2785">
        <v>-1.0697658299999999</v>
      </c>
      <c r="AF2785" s="5">
        <v>-0.42180137666666662</v>
      </c>
      <c r="AG2785">
        <v>-1.0697658299999999</v>
      </c>
      <c r="AH2785">
        <v>-1.0697658299999999</v>
      </c>
      <c r="AI2785">
        <v>0.98493576000000005</v>
      </c>
      <c r="AJ2785" s="5">
        <v>-0.38486529999999997</v>
      </c>
      <c r="AK2785">
        <v>0.93633710999999997</v>
      </c>
      <c r="AL2785">
        <v>0.80926854999999998</v>
      </c>
      <c r="AM2785">
        <v>0.48850125</v>
      </c>
      <c r="AN2785" s="5">
        <v>0.74470230333333332</v>
      </c>
      <c r="AO2785">
        <v>1.28828221</v>
      </c>
      <c r="AP2785">
        <v>1.56389746</v>
      </c>
      <c r="AQ2785">
        <v>1.2997147200000001</v>
      </c>
      <c r="AR2785" s="5">
        <v>1.3839647966666666</v>
      </c>
      <c r="AS2785">
        <v>-1.0697658299999999</v>
      </c>
      <c r="AT2785">
        <v>-1.0697658299999999</v>
      </c>
      <c r="AU2785">
        <v>-1.0697658299999999</v>
      </c>
      <c r="AV2785" s="5">
        <v>-1.0697658299999999</v>
      </c>
      <c r="AW2785">
        <v>-1.0697658299999999</v>
      </c>
      <c r="AX2785">
        <v>0.83093282000000002</v>
      </c>
      <c r="AY2785">
        <v>1.26976657</v>
      </c>
      <c r="AZ2785" s="5">
        <v>0.34364452000000006</v>
      </c>
      <c r="BA2785"/>
      <c r="BB2785"/>
      <c r="BC2785"/>
      <c r="BD2785" s="5"/>
      <c r="BE2785"/>
      <c r="BF2785"/>
      <c r="BG2785"/>
      <c r="BH2785" s="5"/>
      <c r="BI2785"/>
      <c r="BJ2785"/>
      <c r="BK2785"/>
      <c r="BL2785" s="5"/>
      <c r="BM2785"/>
      <c r="BN2785"/>
      <c r="BO2785"/>
      <c r="BP2785" s="5"/>
      <c r="BQ2785"/>
      <c r="BR2785"/>
      <c r="BS2785"/>
      <c r="BT2785" s="5"/>
      <c r="BU2785"/>
      <c r="BV2785"/>
      <c r="BW2785"/>
      <c r="BX2785" s="5"/>
      <c r="BY2785"/>
      <c r="BZ2785"/>
      <c r="CA2785"/>
      <c r="CB2785" s="5"/>
      <c r="CC2785"/>
      <c r="CD2785"/>
      <c r="CE2785"/>
      <c r="CF2785" s="5"/>
      <c r="CG2785"/>
      <c r="CH2785"/>
      <c r="CI2785"/>
      <c r="CJ2785" s="5"/>
      <c r="CK2785"/>
      <c r="CL2785"/>
      <c r="CM2785"/>
      <c r="CN2785" s="5"/>
      <c r="CO2785" s="6"/>
      <c r="CP2785"/>
      <c r="CQ2785"/>
      <c r="CR2785" s="5"/>
      <c r="CS2785"/>
      <c r="CT2785"/>
      <c r="CU2785"/>
      <c r="CV2785" s="5"/>
    </row>
    <row r="2786" spans="1:100" x14ac:dyDescent="0.3">
      <c r="A2786"/>
      <c r="B2786"/>
      <c r="C2786"/>
      <c r="D2786" s="14" t="s">
        <v>3273</v>
      </c>
      <c r="E2786" s="12">
        <v>-0.41559010000000002</v>
      </c>
      <c r="F2786">
        <v>-0.46724209999999999</v>
      </c>
      <c r="G2786">
        <v>-2.3900440999999999</v>
      </c>
      <c r="H2786" s="5">
        <v>-1.0909587666666667</v>
      </c>
      <c r="I2786">
        <v>0.61622359999999998</v>
      </c>
      <c r="J2786">
        <v>0.38557269999999999</v>
      </c>
      <c r="K2786">
        <v>0.2356625</v>
      </c>
      <c r="L2786" s="5">
        <v>0.41248626666666671</v>
      </c>
      <c r="M2786" s="6">
        <v>0.72141569999999999</v>
      </c>
      <c r="N2786">
        <v>0.77420359999999999</v>
      </c>
      <c r="O2786">
        <v>0.77487189999999995</v>
      </c>
      <c r="P2786" s="5">
        <v>0.75683040000000001</v>
      </c>
      <c r="Q2786">
        <v>0.55476610000000004</v>
      </c>
      <c r="R2786">
        <v>-0.1488864</v>
      </c>
      <c r="S2786">
        <v>0.22910349999999999</v>
      </c>
      <c r="T2786" s="5">
        <v>0.2116610666666667</v>
      </c>
      <c r="U2786">
        <v>0.92086060000000003</v>
      </c>
      <c r="V2786">
        <v>-1.0798976</v>
      </c>
      <c r="W2786">
        <v>0.17332600000000001</v>
      </c>
      <c r="X2786" s="5">
        <v>4.7630000000000077E-3</v>
      </c>
      <c r="Y2786">
        <v>-0.86240139999999998</v>
      </c>
      <c r="Z2786">
        <v>-1.0604667000000001</v>
      </c>
      <c r="AA2786">
        <v>0.47741400000000001</v>
      </c>
      <c r="AB2786" s="5">
        <v>-0.48181803333333334</v>
      </c>
      <c r="AC2786">
        <v>0.41025889999999998</v>
      </c>
      <c r="AD2786">
        <v>-0.70276039999999995</v>
      </c>
      <c r="AE2786">
        <v>-1.5633587</v>
      </c>
      <c r="AF2786" s="5">
        <v>-0.61862006666666669</v>
      </c>
      <c r="AG2786">
        <v>-3.5627441000000002</v>
      </c>
      <c r="AH2786">
        <v>-0.47847909999999999</v>
      </c>
      <c r="AI2786">
        <v>1.0323279000000001</v>
      </c>
      <c r="AJ2786" s="5">
        <v>-1.0029650999999999</v>
      </c>
      <c r="AK2786">
        <v>0.92219430000000002</v>
      </c>
      <c r="AL2786">
        <v>0.88858150000000002</v>
      </c>
      <c r="AM2786">
        <v>0.76601010000000003</v>
      </c>
      <c r="AN2786" s="5">
        <v>0.85892863333333336</v>
      </c>
      <c r="AO2786">
        <v>0.52783910000000001</v>
      </c>
      <c r="AP2786">
        <v>0.92655180000000004</v>
      </c>
      <c r="AQ2786">
        <v>0.89110789999999995</v>
      </c>
      <c r="AR2786" s="5">
        <v>0.78183293333333326</v>
      </c>
      <c r="AS2786">
        <v>0.31732949999999999</v>
      </c>
      <c r="AT2786">
        <v>0.18558479999999999</v>
      </c>
      <c r="AU2786">
        <v>-0.71060509999999999</v>
      </c>
      <c r="AV2786" s="5">
        <v>-6.9230266666666651E-2</v>
      </c>
      <c r="AW2786">
        <v>0.16463820000000001</v>
      </c>
      <c r="AX2786">
        <v>0.25160979999999999</v>
      </c>
      <c r="AY2786">
        <v>0.2950218</v>
      </c>
      <c r="AZ2786" s="5">
        <v>0.23708993333333331</v>
      </c>
      <c r="BA2786"/>
      <c r="BB2786"/>
      <c r="BC2786"/>
      <c r="BD2786" s="5"/>
      <c r="BE2786"/>
      <c r="BF2786"/>
      <c r="BG2786"/>
      <c r="BH2786" s="5"/>
      <c r="BI2786"/>
      <c r="BJ2786"/>
      <c r="BK2786"/>
      <c r="BL2786" s="5"/>
      <c r="BM2786"/>
      <c r="BN2786"/>
      <c r="BO2786"/>
      <c r="BP2786" s="5"/>
      <c r="BQ2786"/>
      <c r="BR2786"/>
      <c r="BS2786"/>
      <c r="BT2786" s="5"/>
      <c r="BU2786"/>
      <c r="BV2786"/>
      <c r="BW2786"/>
      <c r="BX2786" s="5"/>
      <c r="BY2786"/>
      <c r="BZ2786"/>
      <c r="CA2786"/>
      <c r="CB2786" s="5"/>
      <c r="CC2786"/>
      <c r="CD2786"/>
      <c r="CE2786"/>
      <c r="CF2786" s="5"/>
      <c r="CG2786"/>
      <c r="CH2786"/>
      <c r="CI2786"/>
      <c r="CJ2786" s="5"/>
      <c r="CK2786"/>
      <c r="CL2786"/>
      <c r="CM2786"/>
      <c r="CN2786" s="5"/>
      <c r="CO2786" s="6"/>
      <c r="CP2786"/>
      <c r="CQ2786"/>
      <c r="CR2786" s="5"/>
      <c r="CS2786"/>
      <c r="CT2786"/>
      <c r="CU2786"/>
      <c r="CV2786" s="5"/>
    </row>
    <row r="2787" spans="1:100" x14ac:dyDescent="0.3">
      <c r="A2787"/>
      <c r="B2787"/>
      <c r="C2787"/>
      <c r="D2787" s="14" t="s">
        <v>3591</v>
      </c>
      <c r="E2787" s="12">
        <v>-1.11245612</v>
      </c>
      <c r="F2787">
        <v>-1.11245612</v>
      </c>
      <c r="G2787">
        <v>-1.11245612</v>
      </c>
      <c r="H2787" s="5">
        <v>-1.11245612</v>
      </c>
      <c r="I2787">
        <v>0.50327379000000005</v>
      </c>
      <c r="J2787">
        <v>-5.2456049999999997E-2</v>
      </c>
      <c r="K2787">
        <v>0.16853344000000001</v>
      </c>
      <c r="L2787" s="5">
        <v>0.20645039333333337</v>
      </c>
      <c r="M2787" s="6">
        <v>0.88738538</v>
      </c>
      <c r="N2787">
        <v>1.7758503400000001</v>
      </c>
      <c r="O2787">
        <v>1.19357263</v>
      </c>
      <c r="P2787" s="5">
        <v>1.2856027833333334</v>
      </c>
      <c r="Q2787">
        <v>6.8847519999999995E-2</v>
      </c>
      <c r="R2787">
        <v>-1.11245612</v>
      </c>
      <c r="S2787">
        <v>-0.2329803</v>
      </c>
      <c r="T2787" s="5">
        <v>-0.42552963333333332</v>
      </c>
      <c r="U2787">
        <v>0.66993398000000004</v>
      </c>
      <c r="V2787">
        <v>-1.11245612</v>
      </c>
      <c r="W2787">
        <v>0.73744074999999998</v>
      </c>
      <c r="X2787" s="5">
        <v>9.8306203333333328E-2</v>
      </c>
      <c r="Y2787">
        <v>-1.11245612</v>
      </c>
      <c r="Z2787">
        <v>-1.11245612</v>
      </c>
      <c r="AA2787">
        <v>0.19713122</v>
      </c>
      <c r="AB2787" s="5">
        <v>-0.67592700666666661</v>
      </c>
      <c r="AC2787">
        <v>1.2736360900000001</v>
      </c>
      <c r="AD2787">
        <v>-1.11245612</v>
      </c>
      <c r="AE2787">
        <v>-1.11245612</v>
      </c>
      <c r="AF2787" s="5">
        <v>-0.31709205000000001</v>
      </c>
      <c r="AG2787">
        <v>-1.11245612</v>
      </c>
      <c r="AH2787">
        <v>-1.11245612</v>
      </c>
      <c r="AI2787">
        <v>1.0728177299999999</v>
      </c>
      <c r="AJ2787" s="5">
        <v>-0.38403150333333341</v>
      </c>
      <c r="AK2787">
        <v>0.71557093999999999</v>
      </c>
      <c r="AL2787">
        <v>0.32875423999999998</v>
      </c>
      <c r="AM2787">
        <v>0.67220440999999997</v>
      </c>
      <c r="AN2787" s="5">
        <v>0.57217653000000002</v>
      </c>
      <c r="AO2787">
        <v>1.3782787000000001</v>
      </c>
      <c r="AP2787">
        <v>1.6503788100000001</v>
      </c>
      <c r="AQ2787">
        <v>1.2896197899999999</v>
      </c>
      <c r="AR2787" s="5">
        <v>1.4394257666666668</v>
      </c>
      <c r="AS2787">
        <v>-1.11245612</v>
      </c>
      <c r="AT2787">
        <v>-1.11245612</v>
      </c>
      <c r="AU2787">
        <v>-1.11245612</v>
      </c>
      <c r="AV2787" s="5">
        <v>-1.11245612</v>
      </c>
      <c r="AW2787">
        <v>4.3275870000000001E-2</v>
      </c>
      <c r="AX2787">
        <v>0.47608736000000001</v>
      </c>
      <c r="AY2787">
        <v>0.75722900000000004</v>
      </c>
      <c r="AZ2787" s="5">
        <v>0.42553074333333335</v>
      </c>
      <c r="BA2787"/>
      <c r="BB2787"/>
      <c r="BC2787"/>
      <c r="BD2787" s="5"/>
      <c r="BE2787"/>
      <c r="BF2787"/>
      <c r="BG2787"/>
      <c r="BH2787" s="5"/>
      <c r="BI2787"/>
      <c r="BJ2787"/>
      <c r="BK2787"/>
      <c r="BL2787" s="5"/>
      <c r="BM2787"/>
      <c r="BN2787"/>
      <c r="BO2787"/>
      <c r="BP2787" s="5"/>
      <c r="BQ2787"/>
      <c r="BR2787"/>
      <c r="BS2787"/>
      <c r="BT2787" s="5"/>
      <c r="BU2787"/>
      <c r="BV2787"/>
      <c r="BW2787"/>
      <c r="BX2787" s="5"/>
      <c r="BY2787"/>
      <c r="BZ2787"/>
      <c r="CA2787"/>
      <c r="CB2787" s="5"/>
      <c r="CC2787"/>
      <c r="CD2787"/>
      <c r="CE2787"/>
      <c r="CF2787" s="5"/>
      <c r="CG2787"/>
      <c r="CH2787"/>
      <c r="CI2787"/>
      <c r="CJ2787" s="5"/>
      <c r="CK2787"/>
      <c r="CL2787"/>
      <c r="CM2787"/>
      <c r="CN2787" s="5"/>
      <c r="CO2787" s="6"/>
      <c r="CP2787"/>
      <c r="CQ2787"/>
      <c r="CR2787" s="5"/>
      <c r="CS2787"/>
      <c r="CT2787"/>
      <c r="CU2787"/>
      <c r="CV2787" s="5"/>
    </row>
    <row r="2788" spans="1:100" x14ac:dyDescent="0.3">
      <c r="A2788"/>
      <c r="B2788"/>
      <c r="C2788"/>
      <c r="D2788" s="14" t="s">
        <v>3573</v>
      </c>
      <c r="E2788" s="12">
        <v>-6.6903309999999994E-2</v>
      </c>
      <c r="F2788">
        <v>-1.1938069099999999</v>
      </c>
      <c r="G2788">
        <v>-1.1938069099999999</v>
      </c>
      <c r="H2788" s="5">
        <v>-0.81817237666666676</v>
      </c>
      <c r="I2788">
        <v>1.2383419499999999</v>
      </c>
      <c r="J2788">
        <v>0.55539625999999997</v>
      </c>
      <c r="K2788">
        <v>0.89616364000000004</v>
      </c>
      <c r="L2788" s="5">
        <v>0.89663395000000001</v>
      </c>
      <c r="M2788" s="6">
        <v>1.0692437400000001</v>
      </c>
      <c r="N2788">
        <v>-1.1938069099999999</v>
      </c>
      <c r="O2788">
        <v>1.03957444</v>
      </c>
      <c r="P2788" s="5">
        <v>0.30500375666666674</v>
      </c>
      <c r="Q2788">
        <v>-1.1938069099999999</v>
      </c>
      <c r="R2788">
        <v>0.35121873999999997</v>
      </c>
      <c r="S2788">
        <v>-1.1938069099999999</v>
      </c>
      <c r="T2788" s="5">
        <v>-0.67879836000000005</v>
      </c>
      <c r="U2788">
        <v>1.3283236</v>
      </c>
      <c r="V2788">
        <v>-1.1938069099999999</v>
      </c>
      <c r="W2788">
        <v>0.43752949000000002</v>
      </c>
      <c r="X2788" s="5">
        <v>0.19068206000000001</v>
      </c>
      <c r="Y2788">
        <v>-1.1938069099999999</v>
      </c>
      <c r="Z2788">
        <v>-1.1938069099999999</v>
      </c>
      <c r="AA2788">
        <v>0.96543628999999997</v>
      </c>
      <c r="AB2788" s="5">
        <v>-0.47405917666666664</v>
      </c>
      <c r="AC2788">
        <v>0.19935428999999999</v>
      </c>
      <c r="AD2788">
        <v>-1.1938069099999999</v>
      </c>
      <c r="AE2788">
        <v>-1.1938069099999999</v>
      </c>
      <c r="AF2788" s="5">
        <v>-0.72941984333333332</v>
      </c>
      <c r="AG2788">
        <v>-1.1938069099999999</v>
      </c>
      <c r="AH2788">
        <v>-0.23612511</v>
      </c>
      <c r="AI2788">
        <v>0.88134173999999998</v>
      </c>
      <c r="AJ2788" s="5">
        <v>-0.18286342666666663</v>
      </c>
      <c r="AK2788">
        <v>0.21853776</v>
      </c>
      <c r="AL2788">
        <v>0.61010321000000001</v>
      </c>
      <c r="AM2788">
        <v>1.26134061</v>
      </c>
      <c r="AN2788" s="5">
        <v>0.69666052666666667</v>
      </c>
      <c r="AO2788">
        <v>1.26147856</v>
      </c>
      <c r="AP2788">
        <v>1.5471350500000001</v>
      </c>
      <c r="AQ2788">
        <v>0.76631475999999998</v>
      </c>
      <c r="AR2788" s="5">
        <v>1.1916427900000002</v>
      </c>
      <c r="AS2788">
        <v>0.10046243000000001</v>
      </c>
      <c r="AT2788">
        <v>0.90852348999999999</v>
      </c>
      <c r="AU2788">
        <v>-0.28050625000000001</v>
      </c>
      <c r="AV2788" s="5">
        <v>0.24282655666666667</v>
      </c>
      <c r="AW2788">
        <v>-1.1938069099999999</v>
      </c>
      <c r="AX2788">
        <v>-1.1938069099999999</v>
      </c>
      <c r="AY2788">
        <v>0.46720444</v>
      </c>
      <c r="AZ2788" s="5">
        <v>-0.64013646000000002</v>
      </c>
      <c r="BA2788"/>
      <c r="BB2788"/>
      <c r="BC2788"/>
      <c r="BD2788" s="5"/>
      <c r="BE2788"/>
      <c r="BF2788"/>
      <c r="BG2788"/>
      <c r="BH2788" s="5"/>
      <c r="BI2788"/>
      <c r="BJ2788"/>
      <c r="BK2788"/>
      <c r="BL2788" s="5"/>
      <c r="BM2788"/>
      <c r="BN2788"/>
      <c r="BO2788"/>
      <c r="BP2788" s="5"/>
      <c r="BQ2788"/>
      <c r="BR2788"/>
      <c r="BS2788"/>
      <c r="BT2788" s="5"/>
      <c r="BU2788"/>
      <c r="BV2788"/>
      <c r="BW2788"/>
      <c r="BX2788" s="5"/>
      <c r="BY2788"/>
      <c r="BZ2788"/>
      <c r="CA2788"/>
      <c r="CB2788" s="5"/>
      <c r="CC2788"/>
      <c r="CD2788"/>
      <c r="CE2788"/>
      <c r="CF2788" s="5"/>
      <c r="CG2788"/>
      <c r="CH2788"/>
      <c r="CI2788"/>
      <c r="CJ2788" s="5"/>
      <c r="CK2788"/>
      <c r="CL2788"/>
      <c r="CM2788"/>
      <c r="CN2788" s="5"/>
      <c r="CO2788" s="6"/>
      <c r="CP2788"/>
      <c r="CQ2788"/>
      <c r="CR2788" s="5"/>
      <c r="CS2788"/>
      <c r="CT2788"/>
      <c r="CU2788"/>
      <c r="CV2788" s="5"/>
    </row>
    <row r="2789" spans="1:100" x14ac:dyDescent="0.3">
      <c r="A2789"/>
      <c r="B2789"/>
      <c r="C2789"/>
      <c r="D2789" s="14" t="s">
        <v>3313</v>
      </c>
      <c r="E2789" s="12">
        <v>0.55956751999999998</v>
      </c>
      <c r="F2789">
        <v>-0.14795837000000001</v>
      </c>
      <c r="G2789">
        <v>-1.0455109300000001</v>
      </c>
      <c r="H2789" s="5">
        <v>-0.21130059333333337</v>
      </c>
      <c r="I2789">
        <v>0.14750023000000001</v>
      </c>
      <c r="J2789">
        <v>0.11333552</v>
      </c>
      <c r="K2789">
        <v>-4.8069760000000003E-2</v>
      </c>
      <c r="L2789" s="5">
        <v>7.0921996666666667E-2</v>
      </c>
      <c r="M2789" s="6">
        <v>-0.80101458999999997</v>
      </c>
      <c r="N2789">
        <v>-1.0409507899999999</v>
      </c>
      <c r="O2789">
        <v>-1.11513996</v>
      </c>
      <c r="P2789" s="5">
        <v>-0.98570177999999997</v>
      </c>
      <c r="Q2789">
        <v>0.79397399000000002</v>
      </c>
      <c r="R2789">
        <v>0.99879870000000004</v>
      </c>
      <c r="S2789">
        <v>0.39351846000000001</v>
      </c>
      <c r="T2789" s="5">
        <v>0.72876371666666673</v>
      </c>
      <c r="U2789">
        <v>-1.1283550899999999</v>
      </c>
      <c r="V2789">
        <v>-2.32495896</v>
      </c>
      <c r="W2789">
        <v>-1.37307654</v>
      </c>
      <c r="X2789" s="5">
        <v>-1.6087968633333334</v>
      </c>
      <c r="Y2789">
        <v>1.5903878199999999</v>
      </c>
      <c r="Z2789">
        <v>1.4392197</v>
      </c>
      <c r="AA2789">
        <v>0.79115948999999997</v>
      </c>
      <c r="AB2789" s="5">
        <v>1.2735890033333332</v>
      </c>
      <c r="AC2789">
        <v>-0.40344321</v>
      </c>
      <c r="AD2789">
        <v>0.20566851</v>
      </c>
      <c r="AE2789">
        <v>0.68210643999999998</v>
      </c>
      <c r="AF2789" s="5">
        <v>0.16144391333333333</v>
      </c>
      <c r="AG2789">
        <v>0.82744759000000001</v>
      </c>
      <c r="AH2789">
        <v>0.93308352000000006</v>
      </c>
      <c r="AI2789">
        <v>-0.41426076000000001</v>
      </c>
      <c r="AJ2789" s="5">
        <v>0.44875678333333341</v>
      </c>
      <c r="AK2789">
        <v>-1.35414653</v>
      </c>
      <c r="AL2789">
        <v>-2.32495896</v>
      </c>
      <c r="AM2789">
        <v>-0.15634973999999999</v>
      </c>
      <c r="AN2789" s="5">
        <v>-1.2784850766666667</v>
      </c>
      <c r="AO2789">
        <v>0.46195098000000001</v>
      </c>
      <c r="AP2789">
        <v>-0.43726433999999997</v>
      </c>
      <c r="AQ2789">
        <v>-0.63118978000000003</v>
      </c>
      <c r="AR2789" s="5">
        <v>-0.20216771333333336</v>
      </c>
      <c r="AS2789">
        <v>0.44356899999999999</v>
      </c>
      <c r="AT2789">
        <v>0.90959436999999999</v>
      </c>
      <c r="AU2789">
        <v>0.92522897999999998</v>
      </c>
      <c r="AV2789" s="5">
        <v>0.75946411666666658</v>
      </c>
      <c r="AW2789">
        <v>1.35981573</v>
      </c>
      <c r="AX2789">
        <v>0.34618758999999999</v>
      </c>
      <c r="AY2789">
        <v>0.82453416999999996</v>
      </c>
      <c r="AZ2789" s="5">
        <v>0.84351249666666661</v>
      </c>
      <c r="BA2789"/>
      <c r="BB2789"/>
      <c r="BC2789"/>
      <c r="BD2789" s="5"/>
      <c r="BE2789"/>
      <c r="BF2789"/>
      <c r="BG2789"/>
      <c r="BH2789" s="5"/>
      <c r="BI2789"/>
      <c r="BJ2789"/>
      <c r="BK2789"/>
      <c r="BL2789" s="5"/>
      <c r="BM2789"/>
      <c r="BN2789"/>
      <c r="BO2789"/>
      <c r="BP2789" s="5"/>
      <c r="BQ2789"/>
      <c r="BR2789"/>
      <c r="BS2789"/>
      <c r="BT2789" s="5"/>
      <c r="BU2789"/>
      <c r="BV2789"/>
      <c r="BW2789"/>
      <c r="BX2789" s="5"/>
      <c r="BY2789"/>
      <c r="BZ2789"/>
      <c r="CA2789"/>
      <c r="CB2789" s="5"/>
      <c r="CC2789"/>
      <c r="CD2789"/>
      <c r="CE2789"/>
      <c r="CF2789" s="5"/>
      <c r="CG2789"/>
      <c r="CH2789"/>
      <c r="CI2789"/>
      <c r="CJ2789" s="5"/>
      <c r="CK2789"/>
      <c r="CL2789"/>
      <c r="CM2789"/>
      <c r="CN2789" s="5"/>
      <c r="CO2789" s="6"/>
      <c r="CP2789"/>
      <c r="CQ2789"/>
      <c r="CR2789" s="5"/>
      <c r="CS2789"/>
      <c r="CT2789"/>
      <c r="CU2789"/>
      <c r="CV2789" s="5"/>
    </row>
    <row r="2790" spans="1:100" x14ac:dyDescent="0.3">
      <c r="A2790"/>
      <c r="B2790"/>
      <c r="C2790"/>
      <c r="D2790" s="14" t="s">
        <v>3613</v>
      </c>
      <c r="E2790" s="12">
        <v>-1.02379</v>
      </c>
      <c r="F2790">
        <v>-1.02379</v>
      </c>
      <c r="G2790">
        <v>-1.02379</v>
      </c>
      <c r="H2790" s="5">
        <v>-1.02379</v>
      </c>
      <c r="I2790">
        <v>0.80140060000000002</v>
      </c>
      <c r="J2790">
        <v>0.39856789999999997</v>
      </c>
      <c r="K2790">
        <v>0.40340979999999999</v>
      </c>
      <c r="L2790" s="5">
        <v>0.53445943333333334</v>
      </c>
      <c r="M2790" s="6">
        <v>1.1220889000000001</v>
      </c>
      <c r="N2790">
        <v>1.7814573</v>
      </c>
      <c r="O2790">
        <v>1.0411687000000001</v>
      </c>
      <c r="P2790" s="5">
        <v>1.3149049666666668</v>
      </c>
      <c r="Q2790">
        <v>-1.02379</v>
      </c>
      <c r="R2790">
        <v>-1.02379</v>
      </c>
      <c r="S2790">
        <v>0.198321</v>
      </c>
      <c r="T2790" s="5">
        <v>-0.6164196666666667</v>
      </c>
      <c r="U2790">
        <v>0.37124089999999998</v>
      </c>
      <c r="V2790">
        <v>-1.02379</v>
      </c>
      <c r="W2790">
        <v>0.72574179999999999</v>
      </c>
      <c r="X2790" s="5">
        <v>2.4397566666666665E-2</v>
      </c>
      <c r="Y2790">
        <v>-1.02379</v>
      </c>
      <c r="Z2790">
        <v>-1.02379</v>
      </c>
      <c r="AA2790">
        <v>-0.28757670000000002</v>
      </c>
      <c r="AB2790" s="5">
        <v>-0.77838556666666658</v>
      </c>
      <c r="AC2790">
        <v>1.2625189999999999</v>
      </c>
      <c r="AD2790">
        <v>-1.02379</v>
      </c>
      <c r="AE2790">
        <v>-1.02379</v>
      </c>
      <c r="AF2790" s="5">
        <v>-0.261687</v>
      </c>
      <c r="AG2790">
        <v>-1.02379</v>
      </c>
      <c r="AH2790">
        <v>-1.02379</v>
      </c>
      <c r="AI2790">
        <v>1.2460111</v>
      </c>
      <c r="AJ2790" s="5">
        <v>-0.26718963333333329</v>
      </c>
      <c r="AK2790">
        <v>0.80527879999999996</v>
      </c>
      <c r="AL2790">
        <v>0.86286030000000002</v>
      </c>
      <c r="AM2790">
        <v>0.91833889999999996</v>
      </c>
      <c r="AN2790" s="5">
        <v>0.86215933333333317</v>
      </c>
      <c r="AO2790">
        <v>1.0050627999999999</v>
      </c>
      <c r="AP2790">
        <v>1.4817518000000001</v>
      </c>
      <c r="AQ2790">
        <v>1.4270571000000001</v>
      </c>
      <c r="AR2790" s="5">
        <v>1.3046238999999999</v>
      </c>
      <c r="AS2790">
        <v>-1.02379</v>
      </c>
      <c r="AT2790">
        <v>-1.02379</v>
      </c>
      <c r="AU2790">
        <v>-1.02379</v>
      </c>
      <c r="AV2790" s="5">
        <v>-1.02379</v>
      </c>
      <c r="AW2790">
        <v>-1.02379</v>
      </c>
      <c r="AX2790">
        <v>0.45599279999999998</v>
      </c>
      <c r="AY2790">
        <v>0.35994690000000001</v>
      </c>
      <c r="AZ2790" s="5">
        <v>-6.9283433333333325E-2</v>
      </c>
      <c r="BA2790"/>
      <c r="BB2790"/>
      <c r="BC2790"/>
      <c r="BD2790" s="5"/>
      <c r="BE2790"/>
      <c r="BF2790"/>
      <c r="BG2790"/>
      <c r="BH2790" s="5"/>
      <c r="BI2790"/>
      <c r="BJ2790"/>
      <c r="BK2790"/>
      <c r="BL2790" s="5"/>
      <c r="BM2790"/>
      <c r="BN2790"/>
      <c r="BO2790"/>
      <c r="BP2790" s="5"/>
      <c r="BQ2790"/>
      <c r="BR2790"/>
      <c r="BS2790"/>
      <c r="BT2790" s="5"/>
      <c r="BU2790"/>
      <c r="BV2790"/>
      <c r="BW2790"/>
      <c r="BX2790" s="5"/>
      <c r="BY2790"/>
      <c r="BZ2790"/>
      <c r="CA2790"/>
      <c r="CB2790" s="5"/>
      <c r="CC2790"/>
      <c r="CD2790"/>
      <c r="CE2790"/>
      <c r="CF2790" s="5"/>
      <c r="CG2790"/>
      <c r="CH2790"/>
      <c r="CI2790"/>
      <c r="CJ2790" s="5"/>
      <c r="CK2790"/>
      <c r="CL2790"/>
      <c r="CM2790"/>
      <c r="CN2790" s="5"/>
      <c r="CO2790" s="6"/>
      <c r="CP2790"/>
      <c r="CQ2790"/>
      <c r="CR2790" s="5"/>
      <c r="CS2790"/>
      <c r="CT2790"/>
      <c r="CU2790"/>
      <c r="CV2790" s="5"/>
    </row>
    <row r="2791" spans="1:100" x14ac:dyDescent="0.3">
      <c r="A2791"/>
      <c r="B2791"/>
      <c r="C2791"/>
      <c r="D2791" s="14" t="s">
        <v>1973</v>
      </c>
      <c r="E2791" s="12">
        <v>0.28759266</v>
      </c>
      <c r="F2791">
        <v>0.18913362</v>
      </c>
      <c r="G2791">
        <v>-0.92794125999999999</v>
      </c>
      <c r="H2791" s="5">
        <v>-0.15040499333333332</v>
      </c>
      <c r="I2791">
        <v>-3.144023E-2</v>
      </c>
      <c r="J2791">
        <v>0.71283531</v>
      </c>
      <c r="K2791">
        <v>0.88214594000000002</v>
      </c>
      <c r="L2791" s="5">
        <v>0.52118034000000002</v>
      </c>
      <c r="M2791" s="6">
        <v>-0.80862679000000004</v>
      </c>
      <c r="N2791">
        <v>-1.6956078000000001</v>
      </c>
      <c r="O2791">
        <v>0.50282152000000002</v>
      </c>
      <c r="P2791" s="5">
        <v>-0.66713769000000012</v>
      </c>
      <c r="Q2791">
        <v>0.57856635000000001</v>
      </c>
      <c r="R2791">
        <v>0.99102164000000004</v>
      </c>
      <c r="S2791">
        <v>0.23238237</v>
      </c>
      <c r="T2791" s="5">
        <v>0.60065678666666666</v>
      </c>
      <c r="U2791">
        <v>0.78881641000000002</v>
      </c>
      <c r="V2791">
        <v>-1.6956078000000001</v>
      </c>
      <c r="W2791">
        <v>-1.6956078000000001</v>
      </c>
      <c r="X2791" s="5">
        <v>-0.86746639666666681</v>
      </c>
      <c r="Y2791">
        <v>1.5634225500000001</v>
      </c>
      <c r="Z2791">
        <v>1.2246826500000001</v>
      </c>
      <c r="AA2791">
        <v>1.3000182899999999</v>
      </c>
      <c r="AB2791" s="5">
        <v>1.36270783</v>
      </c>
      <c r="AC2791">
        <v>-1.6956078000000001</v>
      </c>
      <c r="AD2791">
        <v>-1.6956078000000001</v>
      </c>
      <c r="AE2791">
        <v>-1.6956078000000001</v>
      </c>
      <c r="AF2791" s="5">
        <v>-1.6956078000000001</v>
      </c>
      <c r="AG2791">
        <v>-1.6956078000000001</v>
      </c>
      <c r="AH2791">
        <v>0.33236774000000002</v>
      </c>
      <c r="AI2791">
        <v>-0.13695513000000001</v>
      </c>
      <c r="AJ2791" s="5">
        <v>-0.50006506333333334</v>
      </c>
      <c r="AK2791">
        <v>0.18886083000000001</v>
      </c>
      <c r="AL2791">
        <v>-0.43938988000000001</v>
      </c>
      <c r="AM2791">
        <v>0.48871191000000003</v>
      </c>
      <c r="AN2791" s="5">
        <v>7.9394286666666661E-2</v>
      </c>
      <c r="AO2791">
        <v>0.50544230999999995</v>
      </c>
      <c r="AP2791">
        <v>0.58214516000000005</v>
      </c>
      <c r="AQ2791">
        <v>0.42350233999999998</v>
      </c>
      <c r="AR2791" s="5">
        <v>0.50369660333333333</v>
      </c>
      <c r="AS2791">
        <v>0.46210805999999999</v>
      </c>
      <c r="AT2791">
        <v>6.3149570000000002E-2</v>
      </c>
      <c r="AU2791">
        <v>-9.7569160000000002E-2</v>
      </c>
      <c r="AV2791" s="5">
        <v>0.14256282333333334</v>
      </c>
      <c r="AW2791">
        <v>1.41666845</v>
      </c>
      <c r="AX2791">
        <v>-8.4808480000000006E-2</v>
      </c>
      <c r="AY2791">
        <v>0.67958987999999998</v>
      </c>
      <c r="AZ2791" s="5">
        <v>0.67048328333333329</v>
      </c>
      <c r="BA2791">
        <v>0.58463980000000004</v>
      </c>
      <c r="BB2791">
        <v>1.1020657</v>
      </c>
      <c r="BC2791">
        <v>0.79785779999999995</v>
      </c>
      <c r="BD2791" s="5">
        <v>0.82818776666666671</v>
      </c>
      <c r="BE2791">
        <v>1.0281340999999999</v>
      </c>
      <c r="BF2791">
        <v>0.68355390000000005</v>
      </c>
      <c r="BG2791">
        <v>1.1616933</v>
      </c>
      <c r="BH2791" s="5">
        <v>0.95779376666666671</v>
      </c>
      <c r="BI2791">
        <v>-1.0396852000000001</v>
      </c>
      <c r="BJ2791">
        <v>-1.9107841000000001</v>
      </c>
      <c r="BK2791">
        <v>-1.2723906</v>
      </c>
      <c r="BL2791" s="5">
        <v>-1.4076199666666664</v>
      </c>
      <c r="BM2791">
        <v>0.57192019999999999</v>
      </c>
      <c r="BN2791">
        <v>1.5384724999999999</v>
      </c>
      <c r="BO2791">
        <v>-0.30322450000000001</v>
      </c>
      <c r="BP2791" s="5">
        <v>0.60238939999999996</v>
      </c>
      <c r="BQ2791">
        <v>0.19308639999999999</v>
      </c>
      <c r="BR2791">
        <v>-0.8157162</v>
      </c>
      <c r="BS2791">
        <v>-0.63416099999999997</v>
      </c>
      <c r="BT2791" s="5">
        <v>-0.41893026666666672</v>
      </c>
      <c r="BU2791">
        <v>1.4055275</v>
      </c>
      <c r="BV2791">
        <v>-1.6596943</v>
      </c>
      <c r="BW2791">
        <v>0.86687919999999996</v>
      </c>
      <c r="BX2791" s="5">
        <v>0.20423746666666667</v>
      </c>
      <c r="BY2791">
        <v>0.41497800000000001</v>
      </c>
      <c r="BZ2791">
        <v>0.65793610000000002</v>
      </c>
      <c r="CA2791">
        <v>0.52503350000000004</v>
      </c>
      <c r="CB2791" s="5">
        <v>0.53264919999999993</v>
      </c>
      <c r="CC2791">
        <v>-1.4579553000000001</v>
      </c>
      <c r="CD2791">
        <v>-0.92015809999999998</v>
      </c>
      <c r="CE2791">
        <v>-0.14327029999999999</v>
      </c>
      <c r="CF2791" s="5">
        <v>-0.84046123333333345</v>
      </c>
      <c r="CG2791">
        <v>-0.19782089999999999</v>
      </c>
      <c r="CH2791">
        <v>-1.4456366</v>
      </c>
      <c r="CI2791">
        <v>-0.61869379999999996</v>
      </c>
      <c r="CJ2791" s="5">
        <v>-0.75405043333333344</v>
      </c>
      <c r="CK2791">
        <v>0.32679809999999998</v>
      </c>
      <c r="CL2791">
        <v>0.74139140000000003</v>
      </c>
      <c r="CM2791">
        <v>0.26236549999999997</v>
      </c>
      <c r="CN2791" s="5">
        <v>0.44351833333333329</v>
      </c>
      <c r="CO2791" s="6">
        <v>-1.3023629999999999</v>
      </c>
      <c r="CP2791">
        <v>-0.80998079999999995</v>
      </c>
      <c r="CQ2791">
        <v>-1.2544979999999999</v>
      </c>
      <c r="CR2791" s="5">
        <v>-1.1222805999999999</v>
      </c>
      <c r="CS2791">
        <v>1.0104654</v>
      </c>
      <c r="CT2791">
        <v>0.55540469999999997</v>
      </c>
      <c r="CU2791">
        <v>1.3578296000000001</v>
      </c>
      <c r="CV2791" s="5">
        <v>0.97456656666666674</v>
      </c>
    </row>
    <row r="2792" spans="1:100" x14ac:dyDescent="0.3">
      <c r="A2792"/>
      <c r="B2792"/>
      <c r="C2792"/>
      <c r="D2792" s="14" t="s">
        <v>3160</v>
      </c>
      <c r="E2792" s="12">
        <v>0.23270604</v>
      </c>
      <c r="F2792">
        <v>-0.19429057999999999</v>
      </c>
      <c r="G2792">
        <v>7.3001689999999994E-2</v>
      </c>
      <c r="H2792" s="5">
        <v>3.713905E-2</v>
      </c>
      <c r="I2792">
        <v>0.39115179999999999</v>
      </c>
      <c r="J2792">
        <v>-0.27168417</v>
      </c>
      <c r="K2792">
        <v>-0.40245730000000002</v>
      </c>
      <c r="L2792" s="5">
        <v>-9.4329890000000013E-2</v>
      </c>
      <c r="M2792" s="6">
        <v>5.7943429999999997E-2</v>
      </c>
      <c r="N2792">
        <v>-0.73859352</v>
      </c>
      <c r="O2792">
        <v>-0.94822991000000001</v>
      </c>
      <c r="P2792" s="5">
        <v>-0.54296</v>
      </c>
      <c r="Q2792">
        <v>0.55585337000000001</v>
      </c>
      <c r="R2792">
        <v>1.0253505000000001</v>
      </c>
      <c r="S2792">
        <v>0.2112542</v>
      </c>
      <c r="T2792" s="5">
        <v>0.59748602333333334</v>
      </c>
      <c r="U2792">
        <v>-0.87722909000000004</v>
      </c>
      <c r="V2792">
        <v>-2.1613889300000002</v>
      </c>
      <c r="W2792">
        <v>-0.57778733000000004</v>
      </c>
      <c r="X2792" s="5">
        <v>-1.2054684500000001</v>
      </c>
      <c r="Y2792">
        <v>1.50885319</v>
      </c>
      <c r="Z2792">
        <v>1.5576741700000001</v>
      </c>
      <c r="AA2792">
        <v>0.61547649999999998</v>
      </c>
      <c r="AB2792" s="5">
        <v>1.2273346199999999</v>
      </c>
      <c r="AC2792">
        <v>-0.22177886999999999</v>
      </c>
      <c r="AD2792">
        <v>-5.8363680000000001E-2</v>
      </c>
      <c r="AE2792">
        <v>0.73473268000000003</v>
      </c>
      <c r="AF2792" s="5">
        <v>0.15153004333333334</v>
      </c>
      <c r="AG2792">
        <v>0.89904514000000002</v>
      </c>
      <c r="AH2792">
        <v>1.2053814199999999</v>
      </c>
      <c r="AI2792">
        <v>-0.63118764999999999</v>
      </c>
      <c r="AJ2792" s="5">
        <v>0.4910796366666666</v>
      </c>
      <c r="AK2792">
        <v>-1.5288420899999999</v>
      </c>
      <c r="AL2792">
        <v>-2.2164624900000001</v>
      </c>
      <c r="AM2792">
        <v>-0.51515482000000001</v>
      </c>
      <c r="AN2792" s="5">
        <v>-1.4201531333333335</v>
      </c>
      <c r="AO2792">
        <v>0.20460796000000001</v>
      </c>
      <c r="AP2792">
        <v>-1.4562871500000001</v>
      </c>
      <c r="AQ2792">
        <v>-1.50256184</v>
      </c>
      <c r="AR2792" s="5">
        <v>-0.91808034333333344</v>
      </c>
      <c r="AS2792">
        <v>0.58078474000000002</v>
      </c>
      <c r="AT2792">
        <v>1.3041461999999999</v>
      </c>
      <c r="AU2792">
        <v>1.0760816600000001</v>
      </c>
      <c r="AV2792" s="5">
        <v>0.9870042</v>
      </c>
      <c r="AW2792">
        <v>1.3608503999999999</v>
      </c>
      <c r="AX2792">
        <v>-4.5198580000000002E-2</v>
      </c>
      <c r="AY2792">
        <v>0.75260289999999996</v>
      </c>
      <c r="AZ2792" s="5">
        <v>0.68941823999999985</v>
      </c>
      <c r="BA2792"/>
      <c r="BB2792"/>
      <c r="BC2792"/>
      <c r="BD2792" s="5"/>
      <c r="BE2792"/>
      <c r="BF2792"/>
      <c r="BG2792"/>
      <c r="BH2792" s="5"/>
      <c r="BI2792"/>
      <c r="BJ2792"/>
      <c r="BK2792"/>
      <c r="BL2792" s="5"/>
      <c r="BM2792"/>
      <c r="BN2792"/>
      <c r="BO2792"/>
      <c r="BP2792" s="5"/>
      <c r="BQ2792"/>
      <c r="BR2792"/>
      <c r="BS2792"/>
      <c r="BT2792" s="5"/>
      <c r="BU2792"/>
      <c r="BV2792"/>
      <c r="BW2792"/>
      <c r="BX2792" s="5"/>
      <c r="BY2792"/>
      <c r="BZ2792"/>
      <c r="CA2792"/>
      <c r="CB2792" s="5"/>
      <c r="CC2792"/>
      <c r="CD2792"/>
      <c r="CE2792"/>
      <c r="CF2792" s="5"/>
      <c r="CG2792"/>
      <c r="CH2792"/>
      <c r="CI2792"/>
      <c r="CJ2792" s="5"/>
      <c r="CK2792"/>
      <c r="CL2792"/>
      <c r="CM2792"/>
      <c r="CN2792" s="5"/>
      <c r="CO2792" s="6"/>
      <c r="CP2792"/>
      <c r="CQ2792"/>
      <c r="CR2792" s="5"/>
      <c r="CS2792"/>
      <c r="CT2792"/>
      <c r="CU2792"/>
      <c r="CV2792" s="5"/>
    </row>
    <row r="2793" spans="1:100" x14ac:dyDescent="0.3">
      <c r="A2793"/>
      <c r="B2793"/>
      <c r="C2793"/>
      <c r="D2793" s="14" t="s">
        <v>3314</v>
      </c>
      <c r="E2793" s="12">
        <v>0.71144436</v>
      </c>
      <c r="F2793">
        <v>0.61097970999999995</v>
      </c>
      <c r="G2793">
        <v>1.14429454</v>
      </c>
      <c r="H2793" s="5">
        <v>0.82223953666666671</v>
      </c>
      <c r="I2793">
        <v>0.72900666999999997</v>
      </c>
      <c r="J2793">
        <v>0.35316628999999999</v>
      </c>
      <c r="K2793">
        <v>0.73078337000000004</v>
      </c>
      <c r="L2793" s="5">
        <v>0.60431877666666667</v>
      </c>
      <c r="M2793" s="6">
        <v>0.13538739</v>
      </c>
      <c r="N2793">
        <v>-1.12220882</v>
      </c>
      <c r="O2793">
        <v>-1.73235921</v>
      </c>
      <c r="P2793" s="5">
        <v>-0.90639354666666672</v>
      </c>
      <c r="Q2793">
        <v>0.25529448999999999</v>
      </c>
      <c r="R2793">
        <v>0.42942134999999998</v>
      </c>
      <c r="S2793">
        <v>0.46715179000000001</v>
      </c>
      <c r="T2793" s="5">
        <v>0.38395587666666664</v>
      </c>
      <c r="U2793">
        <v>-0.43209628</v>
      </c>
      <c r="V2793">
        <v>0.74134473999999995</v>
      </c>
      <c r="W2793">
        <v>0.17550318000000001</v>
      </c>
      <c r="X2793" s="5">
        <v>0.16158387999999999</v>
      </c>
      <c r="Y2793">
        <v>0.35306082</v>
      </c>
      <c r="Z2793">
        <v>0.77777858</v>
      </c>
      <c r="AA2793">
        <v>4.225073E-2</v>
      </c>
      <c r="AB2793" s="5">
        <v>0.3910300433333333</v>
      </c>
      <c r="AC2793">
        <v>0.25963693999999998</v>
      </c>
      <c r="AD2793">
        <v>0.89403909000000004</v>
      </c>
      <c r="AE2793">
        <v>1.2094762800000001</v>
      </c>
      <c r="AF2793" s="5">
        <v>0.78771743666666671</v>
      </c>
      <c r="AG2793">
        <v>1.18132259</v>
      </c>
      <c r="AH2793">
        <v>0.96485832999999999</v>
      </c>
      <c r="AI2793">
        <v>-0.63866210999999995</v>
      </c>
      <c r="AJ2793" s="5">
        <v>0.50250627000000003</v>
      </c>
      <c r="AK2793">
        <v>-2.7046924200000002</v>
      </c>
      <c r="AL2793">
        <v>-2.7046924200000002</v>
      </c>
      <c r="AM2793">
        <v>-1.0565532</v>
      </c>
      <c r="AN2793" s="5">
        <v>-2.1553126800000002</v>
      </c>
      <c r="AO2793">
        <v>-9.0358930000000004E-2</v>
      </c>
      <c r="AP2793">
        <v>-1.15660023</v>
      </c>
      <c r="AQ2793">
        <v>-1.28372263</v>
      </c>
      <c r="AR2793" s="5">
        <v>-0.84356059666666672</v>
      </c>
      <c r="AS2793">
        <v>8.9552469999999995E-2</v>
      </c>
      <c r="AT2793">
        <v>0.37139003999999998</v>
      </c>
      <c r="AU2793">
        <v>1.07789399</v>
      </c>
      <c r="AV2793" s="5">
        <v>0.51294549999999994</v>
      </c>
      <c r="AW2793">
        <v>-0.42837145999999998</v>
      </c>
      <c r="AX2793">
        <v>-0.26925115999999999</v>
      </c>
      <c r="AY2793">
        <v>-8.5468859999999994E-2</v>
      </c>
      <c r="AZ2793" s="5">
        <v>-0.26103049333333334</v>
      </c>
      <c r="BA2793"/>
      <c r="BB2793"/>
      <c r="BC2793"/>
      <c r="BD2793" s="5"/>
      <c r="BE2793"/>
      <c r="BF2793"/>
      <c r="BG2793"/>
      <c r="BH2793" s="5"/>
      <c r="BI2793"/>
      <c r="BJ2793"/>
      <c r="BK2793"/>
      <c r="BL2793" s="5"/>
      <c r="BM2793"/>
      <c r="BN2793"/>
      <c r="BO2793"/>
      <c r="BP2793" s="5"/>
      <c r="BQ2793"/>
      <c r="BR2793"/>
      <c r="BS2793"/>
      <c r="BT2793" s="5"/>
      <c r="BU2793"/>
      <c r="BV2793"/>
      <c r="BW2793"/>
      <c r="BX2793" s="5"/>
      <c r="BY2793"/>
      <c r="BZ2793"/>
      <c r="CA2793"/>
      <c r="CB2793" s="5"/>
      <c r="CC2793"/>
      <c r="CD2793"/>
      <c r="CE2793"/>
      <c r="CF2793" s="5"/>
      <c r="CG2793"/>
      <c r="CH2793"/>
      <c r="CI2793"/>
      <c r="CJ2793" s="5"/>
      <c r="CK2793"/>
      <c r="CL2793"/>
      <c r="CM2793"/>
      <c r="CN2793" s="5"/>
      <c r="CO2793" s="6"/>
      <c r="CP2793"/>
      <c r="CQ2793"/>
      <c r="CR2793" s="5"/>
      <c r="CS2793"/>
      <c r="CT2793"/>
      <c r="CU2793"/>
      <c r="CV2793" s="5"/>
    </row>
    <row r="2794" spans="1:100" x14ac:dyDescent="0.3">
      <c r="A2794"/>
      <c r="B2794"/>
      <c r="C2794"/>
      <c r="D2794" s="14" t="s">
        <v>3159</v>
      </c>
      <c r="E2794" s="12">
        <v>0.36550736</v>
      </c>
      <c r="F2794">
        <v>0.43137145999999998</v>
      </c>
      <c r="G2794">
        <v>0.11622474000000001</v>
      </c>
      <c r="H2794" s="5">
        <v>0.30436785333333333</v>
      </c>
      <c r="I2794">
        <v>0.56987980000000005</v>
      </c>
      <c r="J2794">
        <v>-2.4900789999999999E-2</v>
      </c>
      <c r="K2794">
        <v>0.34549131</v>
      </c>
      <c r="L2794" s="5">
        <v>0.29682343999999999</v>
      </c>
      <c r="M2794" s="6">
        <v>-0.49416328999999998</v>
      </c>
      <c r="N2794">
        <v>-1.21751046</v>
      </c>
      <c r="O2794">
        <v>-1.42842677</v>
      </c>
      <c r="P2794" s="5">
        <v>-1.0467001733333332</v>
      </c>
      <c r="Q2794">
        <v>0.66502572000000004</v>
      </c>
      <c r="R2794">
        <v>1.02744642</v>
      </c>
      <c r="S2794">
        <v>0.49492045000000001</v>
      </c>
      <c r="T2794" s="5">
        <v>0.72913086333333332</v>
      </c>
      <c r="U2794">
        <v>-0.74025958999999997</v>
      </c>
      <c r="V2794">
        <v>-1.4129062299999999</v>
      </c>
      <c r="W2794">
        <v>-0.27499084000000001</v>
      </c>
      <c r="X2794" s="5">
        <v>-0.80938555333333329</v>
      </c>
      <c r="Y2794">
        <v>1.39483015</v>
      </c>
      <c r="Z2794">
        <v>1.46430959</v>
      </c>
      <c r="AA2794">
        <v>0.58706382999999995</v>
      </c>
      <c r="AB2794" s="5">
        <v>1.1487345233333333</v>
      </c>
      <c r="AC2794">
        <v>-0.15481250999999999</v>
      </c>
      <c r="AD2794">
        <v>0.16734256</v>
      </c>
      <c r="AE2794">
        <v>0.79091213999999999</v>
      </c>
      <c r="AF2794" s="5">
        <v>0.2678140633333333</v>
      </c>
      <c r="AG2794">
        <v>0.96465798000000003</v>
      </c>
      <c r="AH2794">
        <v>1.0043820699999999</v>
      </c>
      <c r="AI2794">
        <v>-0.72197171999999998</v>
      </c>
      <c r="AJ2794" s="5">
        <v>0.4156894433333333</v>
      </c>
      <c r="AK2794">
        <v>-2.2242313399999998</v>
      </c>
      <c r="AL2794">
        <v>-2.2405970900000001</v>
      </c>
      <c r="AM2794">
        <v>-0.55557434000000006</v>
      </c>
      <c r="AN2794" s="5">
        <v>-1.6734675899999998</v>
      </c>
      <c r="AO2794">
        <v>0.26823212000000002</v>
      </c>
      <c r="AP2794">
        <v>-0.95269746</v>
      </c>
      <c r="AQ2794">
        <v>-1.9063276</v>
      </c>
      <c r="AR2794" s="5">
        <v>-0.86359764666666672</v>
      </c>
      <c r="AS2794">
        <v>0.42223286999999998</v>
      </c>
      <c r="AT2794">
        <v>0.96215059999999997</v>
      </c>
      <c r="AU2794">
        <v>1.0363172300000001</v>
      </c>
      <c r="AV2794" s="5">
        <v>0.80690023333333338</v>
      </c>
      <c r="AW2794">
        <v>0.91699105000000003</v>
      </c>
      <c r="AX2794">
        <v>-0.34666671999999998</v>
      </c>
      <c r="AY2794">
        <v>0.70074727000000003</v>
      </c>
      <c r="AZ2794" s="5">
        <v>0.42369053333333334</v>
      </c>
      <c r="BA2794"/>
      <c r="BB2794"/>
      <c r="BC2794"/>
      <c r="BD2794" s="5"/>
      <c r="BE2794"/>
      <c r="BF2794"/>
      <c r="BG2794"/>
      <c r="BH2794" s="5"/>
      <c r="BI2794"/>
      <c r="BJ2794"/>
      <c r="BK2794"/>
      <c r="BL2794" s="5"/>
      <c r="BM2794"/>
      <c r="BN2794"/>
      <c r="BO2794"/>
      <c r="BP2794" s="5"/>
      <c r="BQ2794"/>
      <c r="BR2794"/>
      <c r="BS2794"/>
      <c r="BT2794" s="5"/>
      <c r="BU2794"/>
      <c r="BV2794"/>
      <c r="BW2794"/>
      <c r="BX2794" s="5"/>
      <c r="BY2794"/>
      <c r="BZ2794"/>
      <c r="CA2794"/>
      <c r="CB2794" s="5"/>
      <c r="CC2794"/>
      <c r="CD2794"/>
      <c r="CE2794"/>
      <c r="CF2794" s="5"/>
      <c r="CG2794"/>
      <c r="CH2794"/>
      <c r="CI2794"/>
      <c r="CJ2794" s="5"/>
      <c r="CK2794"/>
      <c r="CL2794"/>
      <c r="CM2794"/>
      <c r="CN2794" s="5"/>
      <c r="CO2794" s="6"/>
      <c r="CP2794"/>
      <c r="CQ2794"/>
      <c r="CR2794" s="5"/>
      <c r="CS2794"/>
      <c r="CT2794"/>
      <c r="CU2794"/>
      <c r="CV2794" s="5"/>
    </row>
    <row r="2795" spans="1:100" x14ac:dyDescent="0.3">
      <c r="A2795"/>
      <c r="B2795"/>
      <c r="C2795"/>
      <c r="D2795" s="14" t="s">
        <v>3504</v>
      </c>
      <c r="E2795" s="12">
        <v>0.5265029</v>
      </c>
      <c r="F2795">
        <v>0.14077039999999999</v>
      </c>
      <c r="G2795">
        <v>1.4652832</v>
      </c>
      <c r="H2795" s="5">
        <v>0.71085216666666662</v>
      </c>
      <c r="I2795">
        <v>0.53598619999999997</v>
      </c>
      <c r="J2795">
        <v>-1.4785812</v>
      </c>
      <c r="K2795">
        <v>1.2799990000000001</v>
      </c>
      <c r="L2795" s="5">
        <v>0.11246800000000001</v>
      </c>
      <c r="M2795" s="6">
        <v>0.37196760000000001</v>
      </c>
      <c r="N2795">
        <v>0.99035930000000005</v>
      </c>
      <c r="O2795">
        <v>-0.48142970000000002</v>
      </c>
      <c r="P2795" s="5">
        <v>0.29363239999999996</v>
      </c>
      <c r="Q2795">
        <v>0.18302599999999999</v>
      </c>
      <c r="R2795">
        <v>0.64700880000000005</v>
      </c>
      <c r="S2795">
        <v>0.59423409999999999</v>
      </c>
      <c r="T2795" s="5">
        <v>0.47475629999999996</v>
      </c>
      <c r="U2795">
        <v>-1.4785812</v>
      </c>
      <c r="V2795">
        <v>1.4829319000000001</v>
      </c>
      <c r="W2795">
        <v>1.3509601</v>
      </c>
      <c r="X2795" s="5">
        <v>0.4517702666666667</v>
      </c>
      <c r="Y2795">
        <v>0.76778959999999996</v>
      </c>
      <c r="Z2795">
        <v>0.622807</v>
      </c>
      <c r="AA2795">
        <v>-1.4785812</v>
      </c>
      <c r="AB2795" s="5">
        <v>-2.9328200000000065E-2</v>
      </c>
      <c r="AC2795">
        <v>0.30227480000000001</v>
      </c>
      <c r="AD2795">
        <v>0.2269021</v>
      </c>
      <c r="AE2795">
        <v>0.67625710000000006</v>
      </c>
      <c r="AF2795" s="5">
        <v>0.4018113333333333</v>
      </c>
      <c r="AG2795">
        <v>-0.25122539999999999</v>
      </c>
      <c r="AH2795">
        <v>-0.57859400000000005</v>
      </c>
      <c r="AI2795">
        <v>-1.4785812</v>
      </c>
      <c r="AJ2795" s="5">
        <v>-0.76946686666666675</v>
      </c>
      <c r="AK2795">
        <v>-1.4785812</v>
      </c>
      <c r="AL2795">
        <v>-1.4785812</v>
      </c>
      <c r="AM2795">
        <v>-0.37388559999999998</v>
      </c>
      <c r="AN2795" s="5">
        <v>-1.1103493333333334</v>
      </c>
      <c r="AO2795">
        <v>0.56713230000000003</v>
      </c>
      <c r="AP2795">
        <v>0.27056760000000002</v>
      </c>
      <c r="AQ2795">
        <v>-0.18173310000000001</v>
      </c>
      <c r="AR2795" s="5">
        <v>0.21865560000000003</v>
      </c>
      <c r="AS2795">
        <v>-1.4785812</v>
      </c>
      <c r="AT2795">
        <v>-1.4785812</v>
      </c>
      <c r="AU2795">
        <v>0.13864280000000001</v>
      </c>
      <c r="AV2795" s="5">
        <v>-0.93950653333333334</v>
      </c>
      <c r="AW2795">
        <v>-1.4785812</v>
      </c>
      <c r="AX2795">
        <v>0.74634820000000002</v>
      </c>
      <c r="AY2795">
        <v>1.2863477999999999</v>
      </c>
      <c r="AZ2795" s="5">
        <v>0.18470493333333329</v>
      </c>
      <c r="BA2795"/>
      <c r="BB2795"/>
      <c r="BC2795"/>
      <c r="BD2795" s="5"/>
      <c r="BE2795"/>
      <c r="BF2795"/>
      <c r="BG2795"/>
      <c r="BH2795" s="5"/>
      <c r="BI2795"/>
      <c r="BJ2795"/>
      <c r="BK2795"/>
      <c r="BL2795" s="5"/>
      <c r="BM2795"/>
      <c r="BN2795"/>
      <c r="BO2795"/>
      <c r="BP2795" s="5"/>
      <c r="BQ2795"/>
      <c r="BR2795"/>
      <c r="BS2795"/>
      <c r="BT2795" s="5"/>
      <c r="BU2795"/>
      <c r="BV2795"/>
      <c r="BW2795"/>
      <c r="BX2795" s="5"/>
      <c r="BY2795"/>
      <c r="BZ2795"/>
      <c r="CA2795"/>
      <c r="CB2795" s="5"/>
      <c r="CC2795"/>
      <c r="CD2795"/>
      <c r="CE2795"/>
      <c r="CF2795" s="5"/>
      <c r="CG2795"/>
      <c r="CH2795"/>
      <c r="CI2795"/>
      <c r="CJ2795" s="5"/>
      <c r="CK2795"/>
      <c r="CL2795"/>
      <c r="CM2795"/>
      <c r="CN2795" s="5"/>
      <c r="CO2795" s="6"/>
      <c r="CP2795"/>
      <c r="CQ2795"/>
      <c r="CR2795" s="5"/>
      <c r="CS2795"/>
      <c r="CT2795"/>
      <c r="CU2795"/>
      <c r="CV2795" s="5"/>
    </row>
    <row r="2796" spans="1:100" x14ac:dyDescent="0.3">
      <c r="A2796"/>
      <c r="B2796"/>
      <c r="C2796"/>
      <c r="D2796" s="14" t="s">
        <v>2863</v>
      </c>
      <c r="E2796" s="12">
        <v>1.9618960000000001E-2</v>
      </c>
      <c r="F2796">
        <v>0.38523889</v>
      </c>
      <c r="G2796">
        <v>-1.23080481</v>
      </c>
      <c r="H2796" s="5">
        <v>-0.27531565333333335</v>
      </c>
      <c r="I2796">
        <v>0.61286214999999999</v>
      </c>
      <c r="J2796">
        <v>0.19200495000000001</v>
      </c>
      <c r="K2796">
        <v>-1.1873301599999999</v>
      </c>
      <c r="L2796" s="5">
        <v>-0.12748768666666663</v>
      </c>
      <c r="M2796" s="6">
        <v>-0.88638326000000001</v>
      </c>
      <c r="N2796">
        <v>-1.77728446</v>
      </c>
      <c r="O2796">
        <v>-0.2003848</v>
      </c>
      <c r="P2796" s="5">
        <v>-0.95468417333333333</v>
      </c>
      <c r="Q2796">
        <v>0.90647067000000003</v>
      </c>
      <c r="R2796">
        <v>0.79441337999999995</v>
      </c>
      <c r="S2796">
        <v>0.23586124999999999</v>
      </c>
      <c r="T2796" s="5">
        <v>0.64558176666666667</v>
      </c>
      <c r="U2796">
        <v>-0.21306017999999999</v>
      </c>
      <c r="V2796">
        <v>-3.2154764</v>
      </c>
      <c r="W2796">
        <v>-0.85695370000000004</v>
      </c>
      <c r="X2796" s="5">
        <v>-1.4284967599999998</v>
      </c>
      <c r="Y2796">
        <v>1.71678631</v>
      </c>
      <c r="Z2796">
        <v>1.6273006699999999</v>
      </c>
      <c r="AA2796">
        <v>0.60365827000000005</v>
      </c>
      <c r="AB2796" s="5">
        <v>1.3159150833333333</v>
      </c>
      <c r="AC2796">
        <v>0.10436392</v>
      </c>
      <c r="AD2796">
        <v>3.6117940000000001E-2</v>
      </c>
      <c r="AE2796">
        <v>0.13517236999999999</v>
      </c>
      <c r="AF2796" s="5">
        <v>9.1884743333333338E-2</v>
      </c>
      <c r="AG2796">
        <v>0.36681490999999999</v>
      </c>
      <c r="AH2796">
        <v>0.44632569</v>
      </c>
      <c r="AI2796">
        <v>4.3356459999999999E-2</v>
      </c>
      <c r="AJ2796" s="5">
        <v>0.28549901999999999</v>
      </c>
      <c r="AK2796">
        <v>-0.23575138000000001</v>
      </c>
      <c r="AL2796">
        <v>-1.17799718</v>
      </c>
      <c r="AM2796">
        <v>-0.52588942999999999</v>
      </c>
      <c r="AN2796" s="5">
        <v>-0.64654599666666668</v>
      </c>
      <c r="AO2796">
        <v>0.56759155999999999</v>
      </c>
      <c r="AP2796">
        <v>-0.29638118000000002</v>
      </c>
      <c r="AQ2796">
        <v>-1.2596503999999999</v>
      </c>
      <c r="AR2796" s="5">
        <v>-0.32948000666666666</v>
      </c>
      <c r="AS2796">
        <v>0.37922739999999999</v>
      </c>
      <c r="AT2796">
        <v>0.56650206000000003</v>
      </c>
      <c r="AU2796">
        <v>0.56697779999999998</v>
      </c>
      <c r="AV2796" s="5">
        <v>0.50423575333333337</v>
      </c>
      <c r="AW2796">
        <v>1.8261568699999999</v>
      </c>
      <c r="AX2796">
        <v>7.438322E-2</v>
      </c>
      <c r="AY2796">
        <v>0.85614162000000005</v>
      </c>
      <c r="AZ2796" s="5">
        <v>0.91889390333333332</v>
      </c>
      <c r="BA2796">
        <v>-0.38529819999999998</v>
      </c>
      <c r="BB2796">
        <v>-0.38529819999999998</v>
      </c>
      <c r="BC2796">
        <v>-0.38529819999999998</v>
      </c>
      <c r="BD2796" s="5">
        <v>-0.38529819999999998</v>
      </c>
      <c r="BE2796">
        <v>-0.38529819999999998</v>
      </c>
      <c r="BF2796">
        <v>-0.38529819999999998</v>
      </c>
      <c r="BG2796">
        <v>-0.38529819999999998</v>
      </c>
      <c r="BH2796" s="5">
        <v>-0.38529819999999998</v>
      </c>
      <c r="BI2796">
        <v>-0.38529819999999998</v>
      </c>
      <c r="BJ2796">
        <v>-0.38529819999999998</v>
      </c>
      <c r="BK2796">
        <v>-0.38529819999999998</v>
      </c>
      <c r="BL2796" s="5">
        <v>-0.38529819999999998</v>
      </c>
      <c r="BM2796">
        <v>-0.38529819999999998</v>
      </c>
      <c r="BN2796">
        <v>-0.38529819999999998</v>
      </c>
      <c r="BO2796">
        <v>1.5451395000000001</v>
      </c>
      <c r="BP2796" s="5">
        <v>0.25818103333333337</v>
      </c>
      <c r="BQ2796">
        <v>-0.38529819999999998</v>
      </c>
      <c r="BR2796">
        <v>2.3101954999999998</v>
      </c>
      <c r="BS2796">
        <v>-0.38529819999999998</v>
      </c>
      <c r="BT2796" s="5">
        <v>0.51319969999999993</v>
      </c>
      <c r="BU2796">
        <v>-0.38529819999999998</v>
      </c>
      <c r="BV2796">
        <v>2.6838728000000001</v>
      </c>
      <c r="BW2796">
        <v>-0.38529819999999998</v>
      </c>
      <c r="BX2796" s="5">
        <v>0.63775880000000007</v>
      </c>
      <c r="BY2796">
        <v>2.0456048999999998</v>
      </c>
      <c r="BZ2796">
        <v>-0.38529819999999998</v>
      </c>
      <c r="CA2796">
        <v>3.3594305000000002</v>
      </c>
      <c r="CB2796" s="5">
        <v>1.6732457333333333</v>
      </c>
      <c r="CC2796">
        <v>-0.38529819999999998</v>
      </c>
      <c r="CD2796">
        <v>-0.38529819999999998</v>
      </c>
      <c r="CE2796">
        <v>-0.38529819999999998</v>
      </c>
      <c r="CF2796" s="5">
        <v>-0.38529819999999998</v>
      </c>
      <c r="CG2796">
        <v>-0.38529819999999998</v>
      </c>
      <c r="CH2796">
        <v>-0.38529819999999998</v>
      </c>
      <c r="CI2796">
        <v>-0.38529819999999998</v>
      </c>
      <c r="CJ2796" s="5">
        <v>-0.38529819999999998</v>
      </c>
      <c r="CK2796">
        <v>-0.38529819999999998</v>
      </c>
      <c r="CL2796">
        <v>-0.38529819999999998</v>
      </c>
      <c r="CM2796">
        <v>-0.38529819999999998</v>
      </c>
      <c r="CN2796" s="5">
        <v>-0.38529819999999998</v>
      </c>
      <c r="CO2796" s="6">
        <v>-0.38529819999999998</v>
      </c>
      <c r="CP2796">
        <v>-0.38529819999999998</v>
      </c>
      <c r="CQ2796">
        <v>-0.38529819999999998</v>
      </c>
      <c r="CR2796" s="5">
        <v>-0.38529819999999998</v>
      </c>
      <c r="CS2796">
        <v>-0.38529819999999998</v>
      </c>
      <c r="CT2796">
        <v>-0.38529819999999998</v>
      </c>
      <c r="CU2796">
        <v>-0.38529819999999998</v>
      </c>
      <c r="CV2796" s="5">
        <v>-0.38529819999999998</v>
      </c>
    </row>
    <row r="2797" spans="1:100" x14ac:dyDescent="0.3">
      <c r="A2797"/>
      <c r="B2797"/>
      <c r="C2797"/>
      <c r="D2797" s="14" t="s">
        <v>3127</v>
      </c>
      <c r="E2797" s="12">
        <v>0.71925552999999998</v>
      </c>
      <c r="F2797">
        <v>0.56405574999999997</v>
      </c>
      <c r="G2797">
        <v>0.80223462000000001</v>
      </c>
      <c r="H2797" s="5">
        <v>0.69518196666666665</v>
      </c>
      <c r="I2797">
        <v>0.23318363</v>
      </c>
      <c r="J2797">
        <v>0.50760854</v>
      </c>
      <c r="K2797">
        <v>0.53517585000000001</v>
      </c>
      <c r="L2797" s="5">
        <v>0.42532267333333335</v>
      </c>
      <c r="M2797" s="6">
        <v>0.56224693999999997</v>
      </c>
      <c r="N2797">
        <v>0.60728243000000004</v>
      </c>
      <c r="O2797">
        <v>0.50814797</v>
      </c>
      <c r="P2797" s="5">
        <v>0.55922578000000001</v>
      </c>
      <c r="Q2797">
        <v>-0.26170098000000003</v>
      </c>
      <c r="R2797">
        <v>-0.21370907</v>
      </c>
      <c r="S2797">
        <v>9.3379260000000006E-2</v>
      </c>
      <c r="T2797" s="5">
        <v>-0.12734359666666667</v>
      </c>
      <c r="U2797">
        <v>0.50086914999999999</v>
      </c>
      <c r="V2797">
        <v>0.88410537</v>
      </c>
      <c r="W2797">
        <v>0.62049469999999995</v>
      </c>
      <c r="X2797" s="5">
        <v>0.66848974000000005</v>
      </c>
      <c r="Y2797">
        <v>-0.18558419000000001</v>
      </c>
      <c r="Z2797">
        <v>-0.98236685000000001</v>
      </c>
      <c r="AA2797">
        <v>-0.43525093999999998</v>
      </c>
      <c r="AB2797" s="5">
        <v>-0.53440065999999997</v>
      </c>
      <c r="AC2797">
        <v>0.83462376000000005</v>
      </c>
      <c r="AD2797">
        <v>0.54244742999999995</v>
      </c>
      <c r="AE2797">
        <v>0.72606106000000004</v>
      </c>
      <c r="AF2797" s="5">
        <v>0.70104408333333346</v>
      </c>
      <c r="AG2797">
        <v>-4.2605930699999996</v>
      </c>
      <c r="AH2797">
        <v>-2.3924166200000001</v>
      </c>
      <c r="AI2797">
        <v>0.97350395999999995</v>
      </c>
      <c r="AJ2797" s="5">
        <v>-1.8931685766666664</v>
      </c>
      <c r="AK2797">
        <v>0.18412576</v>
      </c>
      <c r="AL2797">
        <v>0.11582211000000001</v>
      </c>
      <c r="AM2797">
        <v>-0.32594332999999998</v>
      </c>
      <c r="AN2797" s="5">
        <v>-8.6651533333333228E-3</v>
      </c>
      <c r="AO2797">
        <v>-2.895675E-2</v>
      </c>
      <c r="AP2797">
        <v>-0.16235670999999999</v>
      </c>
      <c r="AQ2797">
        <v>1.199706E-2</v>
      </c>
      <c r="AR2797" s="5">
        <v>-5.9772133333333331E-2</v>
      </c>
      <c r="AS2797">
        <v>0.85718992999999999</v>
      </c>
      <c r="AT2797">
        <v>0.38012454000000001</v>
      </c>
      <c r="AU2797">
        <v>-0.42101886999999999</v>
      </c>
      <c r="AV2797" s="5">
        <v>0.27209853333333339</v>
      </c>
      <c r="AW2797">
        <v>-1.0504996900000001</v>
      </c>
      <c r="AX2797">
        <v>-0.41564498</v>
      </c>
      <c r="AY2797">
        <v>-0.62789331999999998</v>
      </c>
      <c r="AZ2797" s="5">
        <v>-0.69801266333333334</v>
      </c>
      <c r="BA2797"/>
      <c r="BB2797"/>
      <c r="BC2797"/>
      <c r="BD2797" s="5"/>
      <c r="BE2797"/>
      <c r="BF2797"/>
      <c r="BG2797"/>
      <c r="BH2797" s="5"/>
      <c r="BI2797"/>
      <c r="BJ2797"/>
      <c r="BK2797"/>
      <c r="BL2797" s="5"/>
      <c r="BM2797"/>
      <c r="BN2797"/>
      <c r="BO2797"/>
      <c r="BP2797" s="5"/>
      <c r="BQ2797"/>
      <c r="BR2797"/>
      <c r="BS2797"/>
      <c r="BT2797" s="5"/>
      <c r="BU2797"/>
      <c r="BV2797"/>
      <c r="BW2797"/>
      <c r="BX2797" s="5"/>
      <c r="BY2797"/>
      <c r="BZ2797"/>
      <c r="CA2797"/>
      <c r="CB2797" s="5"/>
      <c r="CC2797"/>
      <c r="CD2797"/>
      <c r="CE2797"/>
      <c r="CF2797" s="5"/>
      <c r="CG2797"/>
      <c r="CH2797"/>
      <c r="CI2797"/>
      <c r="CJ2797" s="5"/>
      <c r="CK2797"/>
      <c r="CL2797"/>
      <c r="CM2797"/>
      <c r="CN2797" s="5"/>
      <c r="CO2797" s="6"/>
      <c r="CP2797"/>
      <c r="CQ2797"/>
      <c r="CR2797" s="5"/>
      <c r="CS2797"/>
      <c r="CT2797"/>
      <c r="CU2797"/>
      <c r="CV2797" s="5"/>
    </row>
    <row r="2798" spans="1:100" x14ac:dyDescent="0.3">
      <c r="A2798"/>
      <c r="B2798"/>
      <c r="C2798"/>
      <c r="D2798" s="14" t="s">
        <v>2382</v>
      </c>
      <c r="E2798" s="12">
        <v>0.21880564899999999</v>
      </c>
      <c r="F2798">
        <v>0.34541027499999999</v>
      </c>
      <c r="G2798">
        <v>-1.452612483</v>
      </c>
      <c r="H2798" s="5">
        <v>-0.29613218633333332</v>
      </c>
      <c r="I2798">
        <v>0.28924344699999999</v>
      </c>
      <c r="J2798">
        <v>2.6237914000000001E-2</v>
      </c>
      <c r="K2798">
        <v>-0.15636188500000001</v>
      </c>
      <c r="L2798" s="5">
        <v>5.3039825333333339E-2</v>
      </c>
      <c r="M2798" s="6">
        <v>-1.8339438850000001</v>
      </c>
      <c r="N2798">
        <v>-1.775613664</v>
      </c>
      <c r="O2798">
        <v>-0.244751672</v>
      </c>
      <c r="P2798" s="5">
        <v>-1.2847697403333334</v>
      </c>
      <c r="Q2798">
        <v>0.93732542799999996</v>
      </c>
      <c r="R2798">
        <v>0.97873347300000002</v>
      </c>
      <c r="S2798">
        <v>0.25775527399999998</v>
      </c>
      <c r="T2798" s="5">
        <v>0.72460472499999995</v>
      </c>
      <c r="U2798">
        <v>-0.13812949199999999</v>
      </c>
      <c r="V2798">
        <v>-3.1381565920000001</v>
      </c>
      <c r="W2798">
        <v>-1.3103864869999999</v>
      </c>
      <c r="X2798" s="5">
        <v>-1.5288908570000002</v>
      </c>
      <c r="Y2798">
        <v>1.6323954220000001</v>
      </c>
      <c r="Z2798">
        <v>1.504029525</v>
      </c>
      <c r="AA2798">
        <v>0.88521728600000005</v>
      </c>
      <c r="AB2798" s="5">
        <v>1.340547411</v>
      </c>
      <c r="AC2798">
        <v>-6.2795489999999995E-2</v>
      </c>
      <c r="AD2798">
        <v>-7.7688569999999998E-2</v>
      </c>
      <c r="AE2798">
        <v>0.12644786</v>
      </c>
      <c r="AF2798" s="5">
        <v>-4.6787333333333332E-3</v>
      </c>
      <c r="AG2798">
        <v>-1.961932E-3</v>
      </c>
      <c r="AH2798">
        <v>0.31783145499999998</v>
      </c>
      <c r="AI2798">
        <v>-0.16341840099999999</v>
      </c>
      <c r="AJ2798" s="5">
        <v>5.0817040666666667E-2</v>
      </c>
      <c r="AK2798">
        <v>-0.13808129499999999</v>
      </c>
      <c r="AL2798">
        <v>-1.26090609</v>
      </c>
      <c r="AM2798">
        <v>-0.19319267900000001</v>
      </c>
      <c r="AN2798" s="5">
        <v>-0.530726688</v>
      </c>
      <c r="AO2798">
        <v>0.77716951400000001</v>
      </c>
      <c r="AP2798">
        <v>0.241130381</v>
      </c>
      <c r="AQ2798">
        <v>-0.48401769</v>
      </c>
      <c r="AR2798" s="5">
        <v>0.17809406833333333</v>
      </c>
      <c r="AS2798">
        <v>0.17916926599999999</v>
      </c>
      <c r="AT2798">
        <v>0.59821427599999999</v>
      </c>
      <c r="AU2798">
        <v>0.26009113099999998</v>
      </c>
      <c r="AV2798" s="5">
        <v>0.34582489099999997</v>
      </c>
      <c r="AW2798">
        <v>1.665970087</v>
      </c>
      <c r="AX2798">
        <v>0.27777457100000003</v>
      </c>
      <c r="AY2798">
        <v>0.91306607299999998</v>
      </c>
      <c r="AZ2798" s="5">
        <v>0.95227024366666668</v>
      </c>
      <c r="BA2798">
        <v>1.6261521000000001</v>
      </c>
      <c r="BB2798">
        <v>0.99425319999999995</v>
      </c>
      <c r="BC2798">
        <v>1.4546733999999999</v>
      </c>
      <c r="BD2798" s="5">
        <v>1.3583595666666666</v>
      </c>
      <c r="BE2798">
        <v>-0.85222909999999996</v>
      </c>
      <c r="BF2798">
        <v>-0.85222909999999996</v>
      </c>
      <c r="BG2798">
        <v>-0.85222909999999996</v>
      </c>
      <c r="BH2798" s="5">
        <v>-0.85222910000000007</v>
      </c>
      <c r="BI2798">
        <v>0.1899295</v>
      </c>
      <c r="BJ2798">
        <v>-0.85222909999999996</v>
      </c>
      <c r="BK2798">
        <v>-0.85222909999999996</v>
      </c>
      <c r="BL2798" s="5">
        <v>-0.50484289999999998</v>
      </c>
      <c r="BM2798">
        <v>0.84101389999999998</v>
      </c>
      <c r="BN2798">
        <v>-0.85222909999999996</v>
      </c>
      <c r="BO2798">
        <v>0.8280073</v>
      </c>
      <c r="BP2798" s="5">
        <v>0.27226403333333332</v>
      </c>
      <c r="BQ2798">
        <v>-0.85222909999999996</v>
      </c>
      <c r="BR2798">
        <v>0.257384</v>
      </c>
      <c r="BS2798">
        <v>-0.85222909999999996</v>
      </c>
      <c r="BT2798" s="5">
        <v>-0.48235806666666664</v>
      </c>
      <c r="BU2798">
        <v>-0.85222909999999996</v>
      </c>
      <c r="BV2798">
        <v>1.6248157999999999</v>
      </c>
      <c r="BW2798">
        <v>0.87063400000000002</v>
      </c>
      <c r="BX2798" s="5">
        <v>0.54774023333333333</v>
      </c>
      <c r="BY2798">
        <v>1.6200441999999999</v>
      </c>
      <c r="BZ2798">
        <v>1.5422604</v>
      </c>
      <c r="CA2798">
        <v>1.8687787</v>
      </c>
      <c r="CB2798" s="5">
        <v>1.6770277666666666</v>
      </c>
      <c r="CC2798">
        <v>-0.85222909999999996</v>
      </c>
      <c r="CD2798">
        <v>-0.85222909999999996</v>
      </c>
      <c r="CE2798">
        <v>-0.85222909999999996</v>
      </c>
      <c r="CF2798" s="5">
        <v>-0.85222910000000007</v>
      </c>
      <c r="CG2798">
        <v>-0.85222909999999996</v>
      </c>
      <c r="CH2798">
        <v>-0.13215669999999999</v>
      </c>
      <c r="CI2798">
        <v>-0.85222909999999996</v>
      </c>
      <c r="CJ2798" s="5">
        <v>-0.61220496666666657</v>
      </c>
      <c r="CK2798">
        <v>0.73186870000000004</v>
      </c>
      <c r="CL2798">
        <v>0.66429000000000005</v>
      </c>
      <c r="CM2798">
        <v>-0.85222909999999996</v>
      </c>
      <c r="CN2798" s="5">
        <v>0.18130986666666668</v>
      </c>
      <c r="CO2798" s="6">
        <v>0.19544049999999999</v>
      </c>
      <c r="CP2798">
        <v>-0.85222909999999996</v>
      </c>
      <c r="CQ2798">
        <v>-0.85222909999999996</v>
      </c>
      <c r="CR2798" s="5">
        <v>-0.50300589999999989</v>
      </c>
      <c r="CS2798">
        <v>-0.85222909999999996</v>
      </c>
      <c r="CT2798">
        <v>1.0149637</v>
      </c>
      <c r="CU2798">
        <v>-0.85222909999999996</v>
      </c>
      <c r="CV2798" s="5">
        <v>-0.22983149999999997</v>
      </c>
    </row>
    <row r="2799" spans="1:100" x14ac:dyDescent="0.3">
      <c r="A2799"/>
      <c r="B2799"/>
      <c r="C2799"/>
      <c r="D2799" s="14" t="s">
        <v>2574</v>
      </c>
      <c r="E2799" s="12">
        <v>0.34617062799999998</v>
      </c>
      <c r="F2799">
        <v>0.387644975</v>
      </c>
      <c r="G2799">
        <v>-1.1712401619999999</v>
      </c>
      <c r="H2799" s="5">
        <v>-0.14580818633333328</v>
      </c>
      <c r="I2799">
        <v>0.228757074</v>
      </c>
      <c r="J2799">
        <v>-0.17641859400000001</v>
      </c>
      <c r="K2799">
        <v>0.47948695499999999</v>
      </c>
      <c r="L2799" s="5">
        <v>0.177275145</v>
      </c>
      <c r="M2799" s="6">
        <v>-1.773867654</v>
      </c>
      <c r="N2799">
        <v>-1.6176806269999999</v>
      </c>
      <c r="O2799">
        <v>-0.30518927499999998</v>
      </c>
      <c r="P2799" s="5">
        <v>-1.2322458519999999</v>
      </c>
      <c r="Q2799">
        <v>0.75732727300000002</v>
      </c>
      <c r="R2799">
        <v>0.92046005600000003</v>
      </c>
      <c r="S2799">
        <v>0.23674013799999999</v>
      </c>
      <c r="T2799" s="5">
        <v>0.63817582233333336</v>
      </c>
      <c r="U2799">
        <v>-0.20179208700000001</v>
      </c>
      <c r="V2799">
        <v>-3.455063832</v>
      </c>
      <c r="W2799">
        <v>-1.213773545</v>
      </c>
      <c r="X2799" s="5">
        <v>-1.6235431546666668</v>
      </c>
      <c r="Y2799">
        <v>1.653771136</v>
      </c>
      <c r="Z2799">
        <v>1.611689157</v>
      </c>
      <c r="AA2799">
        <v>0.98314584699999996</v>
      </c>
      <c r="AB2799" s="5">
        <v>1.4162020466666669</v>
      </c>
      <c r="AC2799">
        <v>2.4737629999999999E-3</v>
      </c>
      <c r="AD2799">
        <v>8.212854E-2</v>
      </c>
      <c r="AE2799">
        <v>0.24681012899999999</v>
      </c>
      <c r="AF2799" s="5">
        <v>0.11047081066666666</v>
      </c>
      <c r="AG2799">
        <v>0.101732181</v>
      </c>
      <c r="AH2799">
        <v>0.22887940600000001</v>
      </c>
      <c r="AI2799">
        <v>-0.25708297899999999</v>
      </c>
      <c r="AJ2799" s="5">
        <v>2.4509536000000016E-2</v>
      </c>
      <c r="AK2799">
        <v>-0.34096334499999997</v>
      </c>
      <c r="AL2799">
        <v>-1.0739652719999999</v>
      </c>
      <c r="AM2799">
        <v>-0.34262598300000002</v>
      </c>
      <c r="AN2799" s="5">
        <v>-0.58585153333333329</v>
      </c>
      <c r="AO2799">
        <v>0.66272950200000003</v>
      </c>
      <c r="AP2799">
        <v>0.172833179</v>
      </c>
      <c r="AQ2799">
        <v>-0.554322706</v>
      </c>
      <c r="AR2799" s="5">
        <v>9.3746658333333358E-2</v>
      </c>
      <c r="AS2799">
        <v>7.5863034999999995E-2</v>
      </c>
      <c r="AT2799">
        <v>0.494067003</v>
      </c>
      <c r="AU2799">
        <v>0.344050099</v>
      </c>
      <c r="AV2799" s="5">
        <v>0.30466004566666666</v>
      </c>
      <c r="AW2799">
        <v>1.63250242</v>
      </c>
      <c r="AX2799">
        <v>8.6320617000000002E-2</v>
      </c>
      <c r="AY2799">
        <v>0.74840294699999999</v>
      </c>
      <c r="AZ2799" s="5">
        <v>0.82240866133333324</v>
      </c>
      <c r="BA2799">
        <v>1.9164862</v>
      </c>
      <c r="BB2799">
        <v>-0.54386239999999997</v>
      </c>
      <c r="BC2799">
        <v>1.3649576000000001</v>
      </c>
      <c r="BD2799" s="5">
        <v>0.91252713333333324</v>
      </c>
      <c r="BE2799">
        <v>-0.54386239999999997</v>
      </c>
      <c r="BF2799">
        <v>-0.54386239999999997</v>
      </c>
      <c r="BG2799">
        <v>-0.54386239999999997</v>
      </c>
      <c r="BH2799" s="5">
        <v>-0.54386239999999997</v>
      </c>
      <c r="BI2799">
        <v>-0.54386239999999997</v>
      </c>
      <c r="BJ2799">
        <v>-0.54386239999999997</v>
      </c>
      <c r="BK2799">
        <v>-0.54386239999999997</v>
      </c>
      <c r="BL2799" s="5">
        <v>-0.54386239999999997</v>
      </c>
      <c r="BM2799">
        <v>-0.54386239999999997</v>
      </c>
      <c r="BN2799">
        <v>-0.54386239999999997</v>
      </c>
      <c r="BO2799">
        <v>-0.54386239999999997</v>
      </c>
      <c r="BP2799" s="5">
        <v>-0.54386239999999997</v>
      </c>
      <c r="BQ2799">
        <v>-0.54386239999999997</v>
      </c>
      <c r="BR2799">
        <v>-0.54386239999999997</v>
      </c>
      <c r="BS2799">
        <v>-0.54386239999999997</v>
      </c>
      <c r="BT2799" s="5">
        <v>-0.54386239999999997</v>
      </c>
      <c r="BU2799">
        <v>-0.54386239999999997</v>
      </c>
      <c r="BV2799">
        <v>2.2405914</v>
      </c>
      <c r="BW2799">
        <v>-0.54386239999999997</v>
      </c>
      <c r="BX2799" s="5">
        <v>0.38428886666666662</v>
      </c>
      <c r="BY2799">
        <v>2.1577665000000001</v>
      </c>
      <c r="BZ2799">
        <v>0.96656739999999997</v>
      </c>
      <c r="CA2799">
        <v>2.5377792000000001</v>
      </c>
      <c r="CB2799" s="5">
        <v>1.8873710333333333</v>
      </c>
      <c r="CC2799">
        <v>-0.54386239999999997</v>
      </c>
      <c r="CD2799">
        <v>-0.54386239999999997</v>
      </c>
      <c r="CE2799">
        <v>-0.54386239999999997</v>
      </c>
      <c r="CF2799" s="5">
        <v>-0.54386239999999997</v>
      </c>
      <c r="CG2799">
        <v>-0.54386239999999997</v>
      </c>
      <c r="CH2799">
        <v>-0.54386239999999997</v>
      </c>
      <c r="CI2799">
        <v>-0.54386239999999997</v>
      </c>
      <c r="CJ2799" s="5">
        <v>-0.54386239999999997</v>
      </c>
      <c r="CK2799">
        <v>-0.54386239999999997</v>
      </c>
      <c r="CL2799">
        <v>1.5559164999999999</v>
      </c>
      <c r="CM2799">
        <v>0.73119210000000001</v>
      </c>
      <c r="CN2799" s="5">
        <v>0.58108206666666662</v>
      </c>
      <c r="CO2799" s="6">
        <v>-0.54386239999999997</v>
      </c>
      <c r="CP2799">
        <v>-0.54386239999999997</v>
      </c>
      <c r="CQ2799">
        <v>-0.54386239999999997</v>
      </c>
      <c r="CR2799" s="5">
        <v>-0.54386239999999997</v>
      </c>
      <c r="CS2799">
        <v>-0.54386239999999997</v>
      </c>
      <c r="CT2799">
        <v>1.2130291</v>
      </c>
      <c r="CU2799">
        <v>-0.54386239999999997</v>
      </c>
      <c r="CV2799" s="5">
        <v>4.1768100000000009E-2</v>
      </c>
    </row>
    <row r="2800" spans="1:100" x14ac:dyDescent="0.3">
      <c r="A2800"/>
      <c r="B2800"/>
      <c r="C2800"/>
      <c r="D2800" s="14" t="s">
        <v>1667</v>
      </c>
      <c r="E2800" s="12">
        <v>-1.2359825959999999</v>
      </c>
      <c r="F2800">
        <v>-0.81414229400000004</v>
      </c>
      <c r="G2800">
        <v>-0.22943238099999999</v>
      </c>
      <c r="H2800" s="5">
        <v>-0.75985242366666672</v>
      </c>
      <c r="I2800">
        <v>0.33988747200000002</v>
      </c>
      <c r="J2800">
        <v>7.5972702000000003E-2</v>
      </c>
      <c r="K2800">
        <v>-3.1303062939999999</v>
      </c>
      <c r="L2800" s="5">
        <v>-0.90481537333333328</v>
      </c>
      <c r="M2800" s="6">
        <v>0.88461556299999999</v>
      </c>
      <c r="N2800">
        <v>0.47862481600000001</v>
      </c>
      <c r="O2800">
        <v>9.2588885999999995E-2</v>
      </c>
      <c r="P2800" s="5">
        <v>0.48527642166666668</v>
      </c>
      <c r="Q2800">
        <v>1.0821199640000001</v>
      </c>
      <c r="R2800">
        <v>0.883611166</v>
      </c>
      <c r="S2800">
        <v>-0.15631905300000001</v>
      </c>
      <c r="T2800" s="5">
        <v>0.60313735899999998</v>
      </c>
      <c r="U2800">
        <v>-0.98011429400000005</v>
      </c>
      <c r="V2800">
        <v>-0.81491039899999995</v>
      </c>
      <c r="W2800">
        <v>-0.23651871899999999</v>
      </c>
      <c r="X2800" s="5">
        <v>-0.67718113733333329</v>
      </c>
      <c r="Y2800">
        <v>1.396824335</v>
      </c>
      <c r="Z2800">
        <v>1.0654612160000001</v>
      </c>
      <c r="AA2800">
        <v>0.54863975700000001</v>
      </c>
      <c r="AB2800" s="5">
        <v>1.0036417693333333</v>
      </c>
      <c r="AC2800">
        <v>-0.73738565700000003</v>
      </c>
      <c r="AD2800">
        <v>-1.333008457</v>
      </c>
      <c r="AE2800">
        <v>-1.2563401E-2</v>
      </c>
      <c r="AF2800" s="5">
        <v>-0.69431917166666668</v>
      </c>
      <c r="AG2800">
        <v>-0.78232271399999997</v>
      </c>
      <c r="AH2800">
        <v>0.705239018</v>
      </c>
      <c r="AI2800">
        <v>-6.2556888000000005E-2</v>
      </c>
      <c r="AJ2800" s="5">
        <v>-4.6546861333333328E-2</v>
      </c>
      <c r="AK2800">
        <v>0.328801444</v>
      </c>
      <c r="AL2800">
        <v>-1.3720067899999999</v>
      </c>
      <c r="AM2800">
        <v>0.65082408899999999</v>
      </c>
      <c r="AN2800" s="5">
        <v>-0.13079375233333332</v>
      </c>
      <c r="AO2800">
        <v>3.0721353999999999E-2</v>
      </c>
      <c r="AP2800">
        <v>2.0741549999999998E-3</v>
      </c>
      <c r="AQ2800">
        <v>-1.6461286559999999</v>
      </c>
      <c r="AR2800" s="5">
        <v>-0.53777771566666666</v>
      </c>
      <c r="AS2800">
        <v>0.91967365000000001</v>
      </c>
      <c r="AT2800">
        <v>1.266792065</v>
      </c>
      <c r="AU2800">
        <v>-0.22739832400000001</v>
      </c>
      <c r="AV2800" s="5">
        <v>0.65302246366666661</v>
      </c>
      <c r="AW2800">
        <v>1.5283842190000001</v>
      </c>
      <c r="AX2800">
        <v>0.38119640300000002</v>
      </c>
      <c r="AY2800">
        <v>1.109044642</v>
      </c>
      <c r="AZ2800" s="5">
        <v>1.0062084213333333</v>
      </c>
      <c r="BA2800">
        <v>0.662280023</v>
      </c>
      <c r="BB2800">
        <v>0.53648300999999998</v>
      </c>
      <c r="BC2800">
        <v>0.443210194</v>
      </c>
      <c r="BD2800" s="5">
        <v>0.54732440900000001</v>
      </c>
      <c r="BE2800">
        <v>0.33152730600000002</v>
      </c>
      <c r="BF2800">
        <v>0.34550572000000002</v>
      </c>
      <c r="BG2800">
        <v>0.63643770899999996</v>
      </c>
      <c r="BH2800" s="5">
        <v>0.43782357833333335</v>
      </c>
      <c r="BI2800">
        <v>1.121228924</v>
      </c>
      <c r="BJ2800">
        <v>0.714155015</v>
      </c>
      <c r="BK2800">
        <v>0.32280272199999999</v>
      </c>
      <c r="BL2800" s="5">
        <v>0.71939555366666663</v>
      </c>
      <c r="BM2800">
        <v>0.28304834200000001</v>
      </c>
      <c r="BN2800">
        <v>-1.402489691</v>
      </c>
      <c r="BO2800">
        <v>0.35081007400000003</v>
      </c>
      <c r="BP2800" s="5">
        <v>-0.25621042499999996</v>
      </c>
      <c r="BQ2800">
        <v>0.60620252299999999</v>
      </c>
      <c r="BR2800">
        <v>1.158243361</v>
      </c>
      <c r="BS2800">
        <v>-0.68993050300000003</v>
      </c>
      <c r="BT2800" s="5">
        <v>0.35817179366666668</v>
      </c>
      <c r="BU2800">
        <v>-1.0847635840000001</v>
      </c>
      <c r="BV2800">
        <v>-2.067563013</v>
      </c>
      <c r="BW2800">
        <v>3.1633845000000001E-2</v>
      </c>
      <c r="BX2800" s="5">
        <v>-1.0402309173333333</v>
      </c>
      <c r="BY2800">
        <v>0.97063550899999995</v>
      </c>
      <c r="BZ2800">
        <v>0.145420411</v>
      </c>
      <c r="CA2800">
        <v>0.92626642999999997</v>
      </c>
      <c r="CB2800" s="5">
        <v>0.68077411666666665</v>
      </c>
      <c r="CC2800">
        <v>-1.301109737</v>
      </c>
      <c r="CD2800">
        <v>0.47944697400000003</v>
      </c>
      <c r="CE2800">
        <v>1.4214271439999999</v>
      </c>
      <c r="CF2800" s="5">
        <v>0.19992146033333333</v>
      </c>
      <c r="CG2800">
        <v>0.26805159699999997</v>
      </c>
      <c r="CH2800">
        <v>0.184020821</v>
      </c>
      <c r="CI2800">
        <v>-1.6112898680000001</v>
      </c>
      <c r="CJ2800" s="5">
        <v>-0.38640581666666668</v>
      </c>
      <c r="CK2800">
        <v>7.8510363E-2</v>
      </c>
      <c r="CL2800">
        <v>0.12648320399999999</v>
      </c>
      <c r="CM2800">
        <v>-0.64169740500000005</v>
      </c>
      <c r="CN2800" s="5">
        <v>-0.14556794600000003</v>
      </c>
      <c r="CO2800" s="6">
        <v>0.27948240899999999</v>
      </c>
      <c r="CP2800">
        <v>2.5307736000000001E-2</v>
      </c>
      <c r="CQ2800">
        <v>0.111401524</v>
      </c>
      <c r="CR2800" s="5">
        <v>0.13873055633333334</v>
      </c>
      <c r="CS2800">
        <v>-0.19620710099999999</v>
      </c>
      <c r="CT2800">
        <v>3.4564790000000001E-3</v>
      </c>
      <c r="CU2800">
        <v>-3.5684284650000002</v>
      </c>
      <c r="CV2800" s="5">
        <v>-1.2537263623333335</v>
      </c>
    </row>
    <row r="2801" spans="1:100" x14ac:dyDescent="0.3">
      <c r="A2801"/>
      <c r="B2801"/>
      <c r="C2801"/>
      <c r="D2801" s="14" t="s">
        <v>3047</v>
      </c>
      <c r="E2801" s="12">
        <v>-0.71922721000000001</v>
      </c>
      <c r="F2801">
        <v>-0.17323218000000001</v>
      </c>
      <c r="G2801">
        <v>-0.61883916000000005</v>
      </c>
      <c r="H2801" s="5">
        <v>-0.50376618333333334</v>
      </c>
      <c r="I2801">
        <v>9.6455289999999999E-2</v>
      </c>
      <c r="J2801">
        <v>0.58496221000000004</v>
      </c>
      <c r="K2801">
        <v>-1.1312912500000001</v>
      </c>
      <c r="L2801" s="5">
        <v>-0.14995791666666669</v>
      </c>
      <c r="M2801" s="6">
        <v>1.9931245900000001</v>
      </c>
      <c r="N2801">
        <v>0.95613179000000004</v>
      </c>
      <c r="O2801">
        <v>0.94021113000000001</v>
      </c>
      <c r="P2801" s="5">
        <v>1.2964891700000001</v>
      </c>
      <c r="Q2801">
        <v>0.75813410000000003</v>
      </c>
      <c r="R2801">
        <v>-0.25762842000000002</v>
      </c>
      <c r="S2801">
        <v>0.39768023000000002</v>
      </c>
      <c r="T2801" s="5">
        <v>0.29939530333333336</v>
      </c>
      <c r="U2801">
        <v>0.17082907</v>
      </c>
      <c r="V2801">
        <v>0.90548474999999995</v>
      </c>
      <c r="W2801">
        <v>1.6451273200000001</v>
      </c>
      <c r="X2801" s="5">
        <v>0.90714704666666668</v>
      </c>
      <c r="Y2801">
        <v>8.5191310000000006E-2</v>
      </c>
      <c r="Z2801">
        <v>9.3529979999999999E-2</v>
      </c>
      <c r="AA2801">
        <v>0.11518697</v>
      </c>
      <c r="AB2801" s="5">
        <v>9.7969420000000015E-2</v>
      </c>
      <c r="AC2801">
        <v>0.73637467000000001</v>
      </c>
      <c r="AD2801">
        <v>0.92356693000000001</v>
      </c>
      <c r="AE2801">
        <v>0.23718360999999999</v>
      </c>
      <c r="AF2801" s="5">
        <v>0.63237507000000004</v>
      </c>
      <c r="AG2801">
        <v>-1.19106355</v>
      </c>
      <c r="AH2801">
        <v>-0.70624268999999995</v>
      </c>
      <c r="AI2801">
        <v>-0.70977986999999998</v>
      </c>
      <c r="AJ2801" s="5">
        <v>-0.86902870333333337</v>
      </c>
      <c r="AK2801">
        <v>5.4320130000000001E-2</v>
      </c>
      <c r="AL2801">
        <v>0.66536512000000003</v>
      </c>
      <c r="AM2801">
        <v>0.17725679</v>
      </c>
      <c r="AN2801" s="5">
        <v>0.29898068000000005</v>
      </c>
      <c r="AO2801">
        <v>-1.1390315499999999</v>
      </c>
      <c r="AP2801">
        <v>-2.7390132500000002</v>
      </c>
      <c r="AQ2801">
        <v>-1.9116852099999999</v>
      </c>
      <c r="AR2801" s="5">
        <v>-1.9299100033333332</v>
      </c>
      <c r="AS2801">
        <v>-0.21595949</v>
      </c>
      <c r="AT2801">
        <v>-7.9020740000000006E-2</v>
      </c>
      <c r="AU2801">
        <v>-0.42482533</v>
      </c>
      <c r="AV2801" s="5">
        <v>-0.23993518666666666</v>
      </c>
      <c r="AW2801">
        <v>-1.69499972</v>
      </c>
      <c r="AX2801">
        <v>1.14468489</v>
      </c>
      <c r="AY2801">
        <v>1.03103875</v>
      </c>
      <c r="AZ2801" s="5">
        <v>0.16024130666666667</v>
      </c>
      <c r="BA2801"/>
      <c r="BB2801"/>
      <c r="BC2801"/>
      <c r="BD2801" s="5"/>
      <c r="BE2801"/>
      <c r="BF2801"/>
      <c r="BG2801"/>
      <c r="BH2801" s="5"/>
      <c r="BI2801"/>
      <c r="BJ2801"/>
      <c r="BK2801"/>
      <c r="BL2801" s="5"/>
      <c r="BM2801"/>
      <c r="BN2801"/>
      <c r="BO2801"/>
      <c r="BP2801" s="5"/>
      <c r="BQ2801"/>
      <c r="BR2801"/>
      <c r="BS2801"/>
      <c r="BT2801" s="5"/>
      <c r="BU2801"/>
      <c r="BV2801"/>
      <c r="BW2801"/>
      <c r="BX2801" s="5"/>
      <c r="BY2801"/>
      <c r="BZ2801"/>
      <c r="CA2801"/>
      <c r="CB2801" s="5"/>
      <c r="CC2801"/>
      <c r="CD2801"/>
      <c r="CE2801"/>
      <c r="CF2801" s="5"/>
      <c r="CG2801"/>
      <c r="CH2801"/>
      <c r="CI2801"/>
      <c r="CJ2801" s="5"/>
      <c r="CK2801"/>
      <c r="CL2801"/>
      <c r="CM2801"/>
      <c r="CN2801" s="5"/>
      <c r="CO2801" s="6"/>
      <c r="CP2801"/>
      <c r="CQ2801"/>
      <c r="CR2801" s="5"/>
      <c r="CS2801"/>
      <c r="CT2801"/>
      <c r="CU2801"/>
      <c r="CV2801" s="5"/>
    </row>
    <row r="2802" spans="1:100" x14ac:dyDescent="0.3">
      <c r="A2802"/>
      <c r="B2802"/>
      <c r="C2802"/>
      <c r="D2802" s="14" t="s">
        <v>435</v>
      </c>
      <c r="E2802" s="12">
        <v>-0.79744294999999998</v>
      </c>
      <c r="F2802">
        <v>-1.1396120000000001</v>
      </c>
      <c r="G2802">
        <v>-0.57826275999999999</v>
      </c>
      <c r="H2802" s="5">
        <v>-0.83843923666666675</v>
      </c>
      <c r="I2802">
        <v>0.92208467999999999</v>
      </c>
      <c r="J2802">
        <v>-0.29769535000000003</v>
      </c>
      <c r="K2802">
        <v>-1.3349829900000001</v>
      </c>
      <c r="L2802" s="5">
        <v>-0.23686455333333337</v>
      </c>
      <c r="M2802" s="6">
        <v>-0.34684142000000001</v>
      </c>
      <c r="N2802">
        <v>-0.58451741000000002</v>
      </c>
      <c r="O2802">
        <v>-3.0567739999999999E-2</v>
      </c>
      <c r="P2802" s="5">
        <v>-0.32064218999999999</v>
      </c>
      <c r="Q2802">
        <v>0.26184658</v>
      </c>
      <c r="R2802">
        <v>1.1275151999999999</v>
      </c>
      <c r="S2802">
        <v>-0.31713152</v>
      </c>
      <c r="T2802" s="5">
        <v>0.35741008666666668</v>
      </c>
      <c r="U2802">
        <v>-5.4629740000000003E-2</v>
      </c>
      <c r="V2802">
        <v>-2.9518565899999998</v>
      </c>
      <c r="W2802">
        <v>-0.84253818000000003</v>
      </c>
      <c r="X2802" s="5">
        <v>-1.28300817</v>
      </c>
      <c r="Y2802">
        <v>2.5880685699999999</v>
      </c>
      <c r="Z2802">
        <v>1.45142689</v>
      </c>
      <c r="AA2802">
        <v>0.88842463000000005</v>
      </c>
      <c r="AB2802" s="5">
        <v>1.6426400299999999</v>
      </c>
      <c r="AC2802">
        <v>0.21215705000000001</v>
      </c>
      <c r="AD2802">
        <v>-1.1416371299999999</v>
      </c>
      <c r="AE2802">
        <v>0.6110392</v>
      </c>
      <c r="AF2802" s="5">
        <v>-0.10614695999999994</v>
      </c>
      <c r="AG2802">
        <v>0.36982087000000002</v>
      </c>
      <c r="AH2802">
        <v>-0.19138511999999999</v>
      </c>
      <c r="AI2802">
        <v>0.15940946</v>
      </c>
      <c r="AJ2802" s="5">
        <v>0.11261507</v>
      </c>
      <c r="AK2802">
        <v>-1.26714795</v>
      </c>
      <c r="AL2802">
        <v>-0.81258850999999999</v>
      </c>
      <c r="AM2802">
        <v>6.4496220000000007E-2</v>
      </c>
      <c r="AN2802" s="5">
        <v>-0.67174674666666656</v>
      </c>
      <c r="AO2802">
        <v>0.95513767000000005</v>
      </c>
      <c r="AP2802">
        <v>0.35751229000000001</v>
      </c>
      <c r="AQ2802">
        <v>-0.61169929000000001</v>
      </c>
      <c r="AR2802" s="5">
        <v>0.23365022333333338</v>
      </c>
      <c r="AS2802">
        <v>0.32838015999999998</v>
      </c>
      <c r="AT2802">
        <v>1.05122421</v>
      </c>
      <c r="AU2802">
        <v>-0.17167847</v>
      </c>
      <c r="AV2802" s="5">
        <v>0.40264196666666668</v>
      </c>
      <c r="AW2802">
        <v>1.3822117899999999</v>
      </c>
      <c r="AX2802">
        <v>0.2070621</v>
      </c>
      <c r="AY2802">
        <v>0.53439753999999995</v>
      </c>
      <c r="AZ2802" s="5">
        <v>0.7078904766666666</v>
      </c>
      <c r="BA2802">
        <v>-0.73666156000000005</v>
      </c>
      <c r="BB2802">
        <v>0.18206351000000001</v>
      </c>
      <c r="BC2802">
        <v>-0.59367815000000002</v>
      </c>
      <c r="BD2802" s="5">
        <v>-0.38275873333333338</v>
      </c>
      <c r="BE2802">
        <v>1.3799904300000001</v>
      </c>
      <c r="BF2802">
        <v>1.7845374300000001</v>
      </c>
      <c r="BG2802">
        <v>2.7842211899999998</v>
      </c>
      <c r="BH2802" s="5">
        <v>1.98291635</v>
      </c>
      <c r="BI2802">
        <v>-0.26761193999999999</v>
      </c>
      <c r="BJ2802">
        <v>-0.61792848</v>
      </c>
      <c r="BK2802">
        <v>-0.79302167000000001</v>
      </c>
      <c r="BL2802" s="5">
        <v>-0.55952069666666671</v>
      </c>
      <c r="BM2802">
        <v>-1.00285435</v>
      </c>
      <c r="BN2802">
        <v>6.2682740000000001E-2</v>
      </c>
      <c r="BO2802">
        <v>-1.3194846499999999</v>
      </c>
      <c r="BP2802" s="5">
        <v>-0.75321875333333332</v>
      </c>
      <c r="BQ2802">
        <v>0.82009810000000005</v>
      </c>
      <c r="BR2802">
        <v>-0.32007677000000001</v>
      </c>
      <c r="BS2802">
        <v>0.44107154999999998</v>
      </c>
      <c r="BT2802" s="5">
        <v>0.31369762666666667</v>
      </c>
      <c r="BU2802">
        <v>-0.16599073</v>
      </c>
      <c r="BV2802">
        <v>-1.17517458</v>
      </c>
      <c r="BW2802">
        <v>0.58330658999999996</v>
      </c>
      <c r="BX2802" s="5">
        <v>-0.25261957333333335</v>
      </c>
      <c r="BY2802">
        <v>-0.38367595999999998</v>
      </c>
      <c r="BZ2802">
        <v>-0.47447694000000001</v>
      </c>
      <c r="CA2802">
        <v>0.22200481</v>
      </c>
      <c r="CB2802" s="5">
        <v>-0.21204936333333335</v>
      </c>
      <c r="CC2802">
        <v>-1.21031372</v>
      </c>
      <c r="CD2802">
        <v>2.3776554399999998</v>
      </c>
      <c r="CE2802">
        <v>1.65843878</v>
      </c>
      <c r="CF2802" s="5">
        <v>0.94192683333333316</v>
      </c>
      <c r="CG2802">
        <v>-0.22758109000000001</v>
      </c>
      <c r="CH2802">
        <v>-0.36476667000000002</v>
      </c>
      <c r="CI2802">
        <v>-1.3114927300000001</v>
      </c>
      <c r="CJ2802" s="5">
        <v>-0.63461349666666667</v>
      </c>
      <c r="CK2802">
        <v>-0.99690674999999995</v>
      </c>
      <c r="CL2802">
        <v>-0.25231755</v>
      </c>
      <c r="CM2802">
        <v>-0.48502505000000001</v>
      </c>
      <c r="CN2802" s="5">
        <v>-0.57808311666666656</v>
      </c>
      <c r="CO2802" s="6">
        <v>0.48135113000000002</v>
      </c>
      <c r="CP2802">
        <v>0.57258547999999998</v>
      </c>
      <c r="CQ2802">
        <v>-0.39279035000000001</v>
      </c>
      <c r="CR2802" s="5">
        <v>0.22038208666666667</v>
      </c>
      <c r="CS2802">
        <v>-0.16266497999999999</v>
      </c>
      <c r="CT2802">
        <v>-0.52045191000000002</v>
      </c>
      <c r="CU2802">
        <v>0.42493942000000001</v>
      </c>
      <c r="CV2802" s="5">
        <v>-8.605915666666665E-2</v>
      </c>
    </row>
    <row r="2803" spans="1:100" x14ac:dyDescent="0.3">
      <c r="A2803"/>
      <c r="B2803"/>
      <c r="C2803"/>
      <c r="D2803" s="14" t="s">
        <v>3339</v>
      </c>
      <c r="E2803" s="12">
        <v>-0.98384896700000002</v>
      </c>
      <c r="F2803">
        <v>-2.0551900509999999</v>
      </c>
      <c r="G2803">
        <v>-0.61570103799999998</v>
      </c>
      <c r="H2803" s="5">
        <v>-1.2182466853333334</v>
      </c>
      <c r="I2803">
        <v>0.566863915</v>
      </c>
      <c r="J2803">
        <v>-0.37594878500000001</v>
      </c>
      <c r="K2803">
        <v>0.48045651700000003</v>
      </c>
      <c r="L2803" s="5">
        <v>0.22379054899999998</v>
      </c>
      <c r="M2803" s="6">
        <v>0.70243333100000005</v>
      </c>
      <c r="N2803">
        <v>1.6259439579999999</v>
      </c>
      <c r="O2803">
        <v>0.66696029000000001</v>
      </c>
      <c r="P2803" s="5">
        <v>0.99844585966666666</v>
      </c>
      <c r="Q2803">
        <v>1.101044E-3</v>
      </c>
      <c r="R2803">
        <v>-0.32982775800000003</v>
      </c>
      <c r="S2803">
        <v>-8.2684500999999994E-2</v>
      </c>
      <c r="T2803" s="5">
        <v>-0.13713707166666667</v>
      </c>
      <c r="U2803">
        <v>7.134211E-2</v>
      </c>
      <c r="V2803">
        <v>-0.76077013800000004</v>
      </c>
      <c r="W2803">
        <v>0.65349838400000004</v>
      </c>
      <c r="X2803" s="5">
        <v>-1.1976547999999995E-2</v>
      </c>
      <c r="Y2803">
        <v>-0.10657333400000001</v>
      </c>
      <c r="Z2803">
        <v>-0.61776866200000002</v>
      </c>
      <c r="AA2803">
        <v>0.50295689799999999</v>
      </c>
      <c r="AB2803" s="5">
        <v>-7.3795032666666691E-2</v>
      </c>
      <c r="AC2803">
        <v>1.109577875</v>
      </c>
      <c r="AD2803">
        <v>-0.44488950399999999</v>
      </c>
      <c r="AE2803">
        <v>-2.0551900509999999</v>
      </c>
      <c r="AF2803" s="5">
        <v>-0.46350055999999995</v>
      </c>
      <c r="AG2803">
        <v>-0.36554323900000002</v>
      </c>
      <c r="AH2803">
        <v>-0.119757275</v>
      </c>
      <c r="AI2803">
        <v>0.88098546499999997</v>
      </c>
      <c r="AJ2803" s="5">
        <v>0.13189498366666666</v>
      </c>
      <c r="AK2803">
        <v>8.0740368000000007E-2</v>
      </c>
      <c r="AL2803">
        <v>0.13717310999999999</v>
      </c>
      <c r="AM2803">
        <v>0.40609020099999998</v>
      </c>
      <c r="AN2803" s="5">
        <v>0.20800122633333332</v>
      </c>
      <c r="AO2803">
        <v>1.4775746320000001</v>
      </c>
      <c r="AP2803">
        <v>1.678920234</v>
      </c>
      <c r="AQ2803">
        <v>0.95946677300000005</v>
      </c>
      <c r="AR2803" s="5">
        <v>1.3719872129999999</v>
      </c>
      <c r="AS2803">
        <v>-0.95926294300000003</v>
      </c>
      <c r="AT2803">
        <v>-2.0551900509999999</v>
      </c>
      <c r="AU2803">
        <v>-2.0551900509999999</v>
      </c>
      <c r="AV2803" s="5">
        <v>-1.6898810149999999</v>
      </c>
      <c r="AW2803">
        <v>0.69176063200000004</v>
      </c>
      <c r="AX2803">
        <v>0.56213853800000002</v>
      </c>
      <c r="AY2803">
        <v>0.72735207099999999</v>
      </c>
      <c r="AZ2803" s="5">
        <v>0.66041708033333324</v>
      </c>
      <c r="BA2803">
        <v>5.1381880000000004</v>
      </c>
      <c r="BB2803">
        <v>-0.2279977</v>
      </c>
      <c r="BC2803">
        <v>2.6137337</v>
      </c>
      <c r="BD2803" s="5">
        <v>2.5079746666666667</v>
      </c>
      <c r="BE2803">
        <v>-0.2279977</v>
      </c>
      <c r="BF2803">
        <v>-0.2279977</v>
      </c>
      <c r="BG2803">
        <v>-0.2279977</v>
      </c>
      <c r="BH2803" s="5">
        <v>-0.2279977</v>
      </c>
      <c r="BI2803">
        <v>-0.2279977</v>
      </c>
      <c r="BJ2803">
        <v>-0.2279977</v>
      </c>
      <c r="BK2803">
        <v>-0.2279977</v>
      </c>
      <c r="BL2803" s="5">
        <v>-0.2279977</v>
      </c>
      <c r="BM2803">
        <v>-0.2279977</v>
      </c>
      <c r="BN2803">
        <v>-0.2279977</v>
      </c>
      <c r="BO2803">
        <v>-0.2279977</v>
      </c>
      <c r="BP2803" s="5">
        <v>-0.2279977</v>
      </c>
      <c r="BQ2803">
        <v>-0.2279977</v>
      </c>
      <c r="BR2803">
        <v>-0.2279977</v>
      </c>
      <c r="BS2803">
        <v>-0.2279977</v>
      </c>
      <c r="BT2803" s="5">
        <v>-0.2279977</v>
      </c>
      <c r="BU2803">
        <v>-0.2279977</v>
      </c>
      <c r="BV2803">
        <v>-0.2279977</v>
      </c>
      <c r="BW2803">
        <v>-0.2279977</v>
      </c>
      <c r="BX2803" s="5">
        <v>-0.2279977</v>
      </c>
      <c r="BY2803">
        <v>-0.2279977</v>
      </c>
      <c r="BZ2803">
        <v>-0.2279977</v>
      </c>
      <c r="CA2803">
        <v>-0.2279977</v>
      </c>
      <c r="CB2803" s="5">
        <v>-0.2279977</v>
      </c>
      <c r="CC2803">
        <v>-0.2279977</v>
      </c>
      <c r="CD2803">
        <v>-0.2279977</v>
      </c>
      <c r="CE2803">
        <v>-0.2279977</v>
      </c>
      <c r="CF2803" s="5">
        <v>-0.2279977</v>
      </c>
      <c r="CG2803">
        <v>-0.2279977</v>
      </c>
      <c r="CH2803">
        <v>-0.2279977</v>
      </c>
      <c r="CI2803">
        <v>-0.2279977</v>
      </c>
      <c r="CJ2803" s="5">
        <v>-0.2279977</v>
      </c>
      <c r="CK2803">
        <v>-0.2279977</v>
      </c>
      <c r="CL2803">
        <v>-0.2279977</v>
      </c>
      <c r="CM2803">
        <v>-0.2279977</v>
      </c>
      <c r="CN2803" s="5">
        <v>-0.2279977</v>
      </c>
      <c r="CO2803" s="6">
        <v>-0.2279977</v>
      </c>
      <c r="CP2803">
        <v>-0.2279977</v>
      </c>
      <c r="CQ2803">
        <v>-0.2279977</v>
      </c>
      <c r="CR2803" s="5">
        <v>-0.2279977</v>
      </c>
      <c r="CS2803">
        <v>-0.2279977</v>
      </c>
      <c r="CT2803">
        <v>-0.2279977</v>
      </c>
      <c r="CU2803">
        <v>-0.2279977</v>
      </c>
      <c r="CV2803" s="5">
        <v>-0.2279977</v>
      </c>
    </row>
    <row r="2804" spans="1:100" x14ac:dyDescent="0.3">
      <c r="A2804"/>
      <c r="B2804"/>
      <c r="C2804"/>
      <c r="D2804" s="14" t="s">
        <v>2964</v>
      </c>
      <c r="E2804" s="12">
        <v>0.74961701000000003</v>
      </c>
      <c r="F2804">
        <v>0.84321499</v>
      </c>
      <c r="G2804">
        <v>1.3769719199999999</v>
      </c>
      <c r="H2804" s="5">
        <v>0.98993463999999998</v>
      </c>
      <c r="I2804">
        <v>0.58530305999999999</v>
      </c>
      <c r="J2804">
        <v>0.25557045</v>
      </c>
      <c r="K2804">
        <v>1.35918352</v>
      </c>
      <c r="L2804" s="5">
        <v>0.73335234333333332</v>
      </c>
      <c r="M2804" s="6">
        <v>-0.23832471999999999</v>
      </c>
      <c r="N2804">
        <v>-1.0640929699999999</v>
      </c>
      <c r="O2804">
        <v>-1.57541613</v>
      </c>
      <c r="P2804" s="5">
        <v>-0.95927794000000011</v>
      </c>
      <c r="Q2804">
        <v>-6.3250810000000005E-2</v>
      </c>
      <c r="R2804">
        <v>0.41295811999999998</v>
      </c>
      <c r="S2804">
        <v>0.12462173</v>
      </c>
      <c r="T2804" s="5">
        <v>0.15810968</v>
      </c>
      <c r="U2804">
        <v>-0.46975033999999999</v>
      </c>
      <c r="V2804">
        <v>1.3800932800000001</v>
      </c>
      <c r="W2804">
        <v>-0.16865897999999999</v>
      </c>
      <c r="X2804" s="5">
        <v>0.24722798666666668</v>
      </c>
      <c r="Y2804">
        <v>0.45613070999999999</v>
      </c>
      <c r="Z2804">
        <v>0.71940729999999997</v>
      </c>
      <c r="AA2804">
        <v>0.12141917000000001</v>
      </c>
      <c r="AB2804" s="5">
        <v>0.43231905999999998</v>
      </c>
      <c r="AC2804">
        <v>0.26975315</v>
      </c>
      <c r="AD2804">
        <v>1.0834710299999999</v>
      </c>
      <c r="AE2804">
        <v>1.4305787999999999</v>
      </c>
      <c r="AF2804" s="5">
        <v>0.92793432666666664</v>
      </c>
      <c r="AG2804">
        <v>1.1448923</v>
      </c>
      <c r="AH2804">
        <v>0.74225607999999998</v>
      </c>
      <c r="AI2804">
        <v>-0.72242107</v>
      </c>
      <c r="AJ2804" s="5">
        <v>0.38824243666666663</v>
      </c>
      <c r="AK2804">
        <v>-2.0066354899999999</v>
      </c>
      <c r="AL2804">
        <v>-2.27601283</v>
      </c>
      <c r="AM2804">
        <v>-1.09563513</v>
      </c>
      <c r="AN2804" s="5">
        <v>-1.7927611499999998</v>
      </c>
      <c r="AO2804">
        <v>-0.14120369999999999</v>
      </c>
      <c r="AP2804">
        <v>-1.1961337700000001</v>
      </c>
      <c r="AQ2804">
        <v>-1.8089280999999999</v>
      </c>
      <c r="AR2804" s="5">
        <v>-1.0487551899999998</v>
      </c>
      <c r="AS2804">
        <v>-0.26616943999999998</v>
      </c>
      <c r="AT2804">
        <v>-5.3840289999999999E-2</v>
      </c>
      <c r="AU2804">
        <v>1.0746187</v>
      </c>
      <c r="AV2804" s="5">
        <v>0.25153632333333337</v>
      </c>
      <c r="AW2804">
        <v>-8.3781110000000006E-2</v>
      </c>
      <c r="AX2804">
        <v>-0.88184868000000005</v>
      </c>
      <c r="AY2804">
        <v>-1.7957799999999999E-2</v>
      </c>
      <c r="AZ2804" s="5">
        <v>-0.32786253000000004</v>
      </c>
      <c r="BA2804">
        <v>-0.2073132</v>
      </c>
      <c r="BB2804">
        <v>-0.2073132</v>
      </c>
      <c r="BC2804">
        <v>-0.2073132</v>
      </c>
      <c r="BD2804" s="5">
        <v>-0.2073132</v>
      </c>
      <c r="BE2804">
        <v>-0.2073132</v>
      </c>
      <c r="BF2804">
        <v>-0.2073132</v>
      </c>
      <c r="BG2804">
        <v>-0.2073132</v>
      </c>
      <c r="BH2804" s="5">
        <v>-0.2073132</v>
      </c>
      <c r="BI2804">
        <v>-0.2073132</v>
      </c>
      <c r="BJ2804">
        <v>-0.2073132</v>
      </c>
      <c r="BK2804">
        <v>-0.2073132</v>
      </c>
      <c r="BL2804" s="5">
        <v>-0.2073132</v>
      </c>
      <c r="BM2804">
        <v>-0.2073132</v>
      </c>
      <c r="BN2804">
        <v>-0.2073132</v>
      </c>
      <c r="BO2804">
        <v>-0.2073132</v>
      </c>
      <c r="BP2804" s="5">
        <v>-0.2073132</v>
      </c>
      <c r="BQ2804">
        <v>-0.2073132</v>
      </c>
      <c r="BR2804">
        <v>-0.2073132</v>
      </c>
      <c r="BS2804">
        <v>-0.2073132</v>
      </c>
      <c r="BT2804" s="5">
        <v>-0.2073132</v>
      </c>
      <c r="BU2804">
        <v>-0.2073132</v>
      </c>
      <c r="BV2804">
        <v>-0.2073132</v>
      </c>
      <c r="BW2804">
        <v>-0.2073132</v>
      </c>
      <c r="BX2804" s="5">
        <v>-0.2073132</v>
      </c>
      <c r="BY2804">
        <v>-0.2073132</v>
      </c>
      <c r="BZ2804">
        <v>-0.2073132</v>
      </c>
      <c r="CA2804">
        <v>-0.2073132</v>
      </c>
      <c r="CB2804" s="5">
        <v>-0.2073132</v>
      </c>
      <c r="CC2804">
        <v>-0.2073132</v>
      </c>
      <c r="CD2804">
        <v>-0.2073132</v>
      </c>
      <c r="CE2804">
        <v>-0.2073132</v>
      </c>
      <c r="CF2804" s="5">
        <v>-0.2073132</v>
      </c>
      <c r="CG2804">
        <v>-0.2073132</v>
      </c>
      <c r="CH2804">
        <v>-0.2073132</v>
      </c>
      <c r="CI2804">
        <v>-0.2073132</v>
      </c>
      <c r="CJ2804" s="5">
        <v>-0.2073132</v>
      </c>
      <c r="CK2804">
        <v>-0.2073132</v>
      </c>
      <c r="CL2804">
        <v>-0.2073132</v>
      </c>
      <c r="CM2804">
        <v>-0.2073132</v>
      </c>
      <c r="CN2804" s="5">
        <v>-0.2073132</v>
      </c>
      <c r="CO2804" s="6">
        <v>-0.2073132</v>
      </c>
      <c r="CP2804">
        <v>1.4390210000000001</v>
      </c>
      <c r="CQ2804">
        <v>-0.2073132</v>
      </c>
      <c r="CR2804" s="5">
        <v>0.3414648666666667</v>
      </c>
      <c r="CS2804">
        <v>5.6096291999999996</v>
      </c>
      <c r="CT2804">
        <v>-0.2073132</v>
      </c>
      <c r="CU2804">
        <v>-0.2073132</v>
      </c>
      <c r="CV2804" s="5">
        <v>1.7316676</v>
      </c>
    </row>
    <row r="2805" spans="1:100" x14ac:dyDescent="0.3">
      <c r="A2805"/>
      <c r="B2805"/>
      <c r="C2805"/>
      <c r="D2805" s="14" t="s">
        <v>3158</v>
      </c>
      <c r="E2805" s="12">
        <v>0.19306811700000001</v>
      </c>
      <c r="F2805">
        <v>3.3704937999999997E-2</v>
      </c>
      <c r="G2805">
        <v>0.14369090800000001</v>
      </c>
      <c r="H2805" s="5">
        <v>0.12348798766666667</v>
      </c>
      <c r="I2805">
        <v>0.64509916899999997</v>
      </c>
      <c r="J2805">
        <v>-8.9418290000000001E-3</v>
      </c>
      <c r="K2805">
        <v>0.44263464800000002</v>
      </c>
      <c r="L2805" s="5">
        <v>0.35959732933333338</v>
      </c>
      <c r="M2805" s="6">
        <v>-0.410960096</v>
      </c>
      <c r="N2805">
        <v>-1.4895131989999999</v>
      </c>
      <c r="O2805">
        <v>-1.559967715</v>
      </c>
      <c r="P2805" s="5">
        <v>-1.1534803366666666</v>
      </c>
      <c r="Q2805">
        <v>-0.865977212</v>
      </c>
      <c r="R2805">
        <v>0.81886444599999997</v>
      </c>
      <c r="S2805">
        <v>0.56761006300000005</v>
      </c>
      <c r="T2805" s="5">
        <v>0.17349909900000002</v>
      </c>
      <c r="U2805">
        <v>-0.63212480699999996</v>
      </c>
      <c r="V2805">
        <v>-0.98354456400000001</v>
      </c>
      <c r="W2805">
        <v>-0.29535052000000001</v>
      </c>
      <c r="X2805" s="5">
        <v>-0.63700663033333338</v>
      </c>
      <c r="Y2805">
        <v>1.3519062660000001</v>
      </c>
      <c r="Z2805">
        <v>1.6586404530000001</v>
      </c>
      <c r="AA2805">
        <v>0.70299993699999996</v>
      </c>
      <c r="AB2805" s="5">
        <v>1.2378488853333334</v>
      </c>
      <c r="AC2805">
        <v>-0.42349354700000003</v>
      </c>
      <c r="AD2805">
        <v>3.6411680000000002E-3</v>
      </c>
      <c r="AE2805">
        <v>0.94315019600000005</v>
      </c>
      <c r="AF2805" s="5">
        <v>0.17443260566666666</v>
      </c>
      <c r="AG2805">
        <v>0.85139818199999995</v>
      </c>
      <c r="AH2805">
        <v>0.91027808899999996</v>
      </c>
      <c r="AI2805">
        <v>-0.78190601500000001</v>
      </c>
      <c r="AJ2805" s="5">
        <v>0.32659008533333328</v>
      </c>
      <c r="AK2805">
        <v>-2.3413476969999998</v>
      </c>
      <c r="AL2805">
        <v>-1.971411477</v>
      </c>
      <c r="AM2805">
        <v>-0.43577237800000002</v>
      </c>
      <c r="AN2805" s="5">
        <v>-1.5828438506666667</v>
      </c>
      <c r="AO2805">
        <v>0.18539778400000001</v>
      </c>
      <c r="AP2805">
        <v>-0.58648241000000001</v>
      </c>
      <c r="AQ2805">
        <v>-1.415293371</v>
      </c>
      <c r="AR2805" s="5">
        <v>-0.60545933233333338</v>
      </c>
      <c r="AS2805">
        <v>0.62957452700000005</v>
      </c>
      <c r="AT2805">
        <v>1.016178185</v>
      </c>
      <c r="AU2805">
        <v>1.151128084</v>
      </c>
      <c r="AV2805" s="5">
        <v>0.93229359866666661</v>
      </c>
      <c r="AW2805">
        <v>1.5736492769999999</v>
      </c>
      <c r="AX2805">
        <v>-0.42756641899999998</v>
      </c>
      <c r="AY2805">
        <v>0.80703882000000005</v>
      </c>
      <c r="AZ2805" s="5">
        <v>0.65104055933333338</v>
      </c>
      <c r="BA2805"/>
      <c r="BB2805"/>
      <c r="BC2805"/>
      <c r="BD2805" s="5"/>
      <c r="BE2805"/>
      <c r="BF2805"/>
      <c r="BG2805"/>
      <c r="BH2805" s="5"/>
      <c r="BI2805"/>
      <c r="BJ2805"/>
      <c r="BK2805"/>
      <c r="BL2805" s="5"/>
      <c r="BM2805"/>
      <c r="BN2805"/>
      <c r="BO2805"/>
      <c r="BP2805" s="5"/>
      <c r="BQ2805"/>
      <c r="BR2805"/>
      <c r="BS2805"/>
      <c r="BT2805" s="5"/>
      <c r="BU2805"/>
      <c r="BV2805"/>
      <c r="BW2805"/>
      <c r="BX2805" s="5"/>
      <c r="BY2805"/>
      <c r="BZ2805"/>
      <c r="CA2805"/>
      <c r="CB2805" s="5"/>
      <c r="CC2805"/>
      <c r="CD2805"/>
      <c r="CE2805"/>
      <c r="CF2805" s="5"/>
      <c r="CG2805"/>
      <c r="CH2805"/>
      <c r="CI2805"/>
      <c r="CJ2805" s="5"/>
      <c r="CK2805"/>
      <c r="CL2805"/>
      <c r="CM2805"/>
      <c r="CN2805" s="5"/>
      <c r="CO2805" s="6"/>
      <c r="CP2805"/>
      <c r="CQ2805"/>
      <c r="CR2805" s="5"/>
      <c r="CS2805"/>
      <c r="CT2805"/>
      <c r="CU2805"/>
      <c r="CV2805" s="5"/>
    </row>
    <row r="2806" spans="1:100" x14ac:dyDescent="0.3">
      <c r="A2806"/>
      <c r="B2806"/>
      <c r="C2806"/>
      <c r="D2806" s="14" t="s">
        <v>2423</v>
      </c>
      <c r="E2806" s="12">
        <v>0.38789757000000002</v>
      </c>
      <c r="F2806">
        <v>0.43440663000000002</v>
      </c>
      <c r="G2806">
        <v>5.1544310000000003E-2</v>
      </c>
      <c r="H2806" s="5">
        <v>0.29128283666666671</v>
      </c>
      <c r="I2806">
        <v>0.52109174999999996</v>
      </c>
      <c r="J2806">
        <v>1.499759E-2</v>
      </c>
      <c r="K2806">
        <v>0.53779485000000005</v>
      </c>
      <c r="L2806" s="5">
        <v>0.35796139666666665</v>
      </c>
      <c r="M2806" s="6">
        <v>-0.53130953999999997</v>
      </c>
      <c r="N2806">
        <v>-1.28166219</v>
      </c>
      <c r="O2806">
        <v>-1.5233130800000001</v>
      </c>
      <c r="P2806" s="5">
        <v>-1.1120949366666668</v>
      </c>
      <c r="Q2806">
        <v>0.57545595000000005</v>
      </c>
      <c r="R2806">
        <v>1.10864798</v>
      </c>
      <c r="S2806">
        <v>0.29678907999999998</v>
      </c>
      <c r="T2806" s="5">
        <v>0.66029766999999995</v>
      </c>
      <c r="U2806">
        <v>-0.82834741000000001</v>
      </c>
      <c r="V2806">
        <v>-1.2688756400000001</v>
      </c>
      <c r="W2806">
        <v>-0.55953355000000005</v>
      </c>
      <c r="X2806" s="5">
        <v>-0.88558553333333345</v>
      </c>
      <c r="Y2806">
        <v>1.4953211799999999</v>
      </c>
      <c r="Z2806">
        <v>1.54013837</v>
      </c>
      <c r="AA2806">
        <v>0.78273172999999996</v>
      </c>
      <c r="AB2806" s="5">
        <v>1.2727304266666666</v>
      </c>
      <c r="AC2806">
        <v>-0.28336592999999999</v>
      </c>
      <c r="AD2806">
        <v>8.6821759999999998E-2</v>
      </c>
      <c r="AE2806">
        <v>0.84332795000000005</v>
      </c>
      <c r="AF2806" s="5">
        <v>0.21559459333333333</v>
      </c>
      <c r="AG2806">
        <v>0.77891801999999999</v>
      </c>
      <c r="AH2806">
        <v>0.90120557000000001</v>
      </c>
      <c r="AI2806">
        <v>-0.81000744000000002</v>
      </c>
      <c r="AJ2806" s="5">
        <v>0.29003871666666664</v>
      </c>
      <c r="AK2806">
        <v>-1.92856165</v>
      </c>
      <c r="AL2806">
        <v>-2.3416864799999999</v>
      </c>
      <c r="AM2806">
        <v>-0.48282476000000002</v>
      </c>
      <c r="AN2806" s="5">
        <v>-1.5843576299999997</v>
      </c>
      <c r="AO2806">
        <v>0.38511332999999998</v>
      </c>
      <c r="AP2806">
        <v>-0.74808366999999998</v>
      </c>
      <c r="AQ2806">
        <v>-1.7625560199999999</v>
      </c>
      <c r="AR2806" s="5">
        <v>-0.70850878666666661</v>
      </c>
      <c r="AS2806">
        <v>0.34462696999999998</v>
      </c>
      <c r="AT2806">
        <v>0.86255230999999999</v>
      </c>
      <c r="AU2806">
        <v>0.91700756000000005</v>
      </c>
      <c r="AV2806" s="5">
        <v>0.70806228000000004</v>
      </c>
      <c r="AW2806">
        <v>1.34790582</v>
      </c>
      <c r="AX2806">
        <v>-0.53173912000000001</v>
      </c>
      <c r="AY2806">
        <v>0.6675702</v>
      </c>
      <c r="AZ2806" s="5">
        <v>0.49457896666666668</v>
      </c>
      <c r="BA2806">
        <v>1.4364728</v>
      </c>
      <c r="BB2806">
        <v>-0.71460217999999998</v>
      </c>
      <c r="BC2806">
        <v>-0.71460217999999998</v>
      </c>
      <c r="BD2806" s="5">
        <v>2.4228133333333477E-3</v>
      </c>
      <c r="BE2806">
        <v>-0.71460217999999998</v>
      </c>
      <c r="BF2806">
        <v>-0.71460217999999998</v>
      </c>
      <c r="BG2806">
        <v>-0.71460217999999998</v>
      </c>
      <c r="BH2806" s="5">
        <v>-0.71460217999999998</v>
      </c>
      <c r="BI2806">
        <v>1.65096508</v>
      </c>
      <c r="BJ2806">
        <v>1.69402165</v>
      </c>
      <c r="BK2806">
        <v>0.96181543000000003</v>
      </c>
      <c r="BL2806" s="5">
        <v>1.4356007200000001</v>
      </c>
      <c r="BM2806">
        <v>-0.71460217999999998</v>
      </c>
      <c r="BN2806">
        <v>-0.71460217999999998</v>
      </c>
      <c r="BO2806">
        <v>1.1244068199999999</v>
      </c>
      <c r="BP2806" s="5">
        <v>-0.10159918000000001</v>
      </c>
      <c r="BQ2806">
        <v>-0.71460217999999998</v>
      </c>
      <c r="BR2806">
        <v>2.0394280400000002</v>
      </c>
      <c r="BS2806">
        <v>-0.71460217999999998</v>
      </c>
      <c r="BT2806" s="5">
        <v>0.20340789333333342</v>
      </c>
      <c r="BU2806">
        <v>-0.71460217999999998</v>
      </c>
      <c r="BV2806">
        <v>-0.71460217999999998</v>
      </c>
      <c r="BW2806">
        <v>-0.71460217999999998</v>
      </c>
      <c r="BX2806" s="5">
        <v>-0.71460217999999998</v>
      </c>
      <c r="BY2806">
        <v>1.5909321700000001</v>
      </c>
      <c r="BZ2806">
        <v>-0.71460217999999998</v>
      </c>
      <c r="CA2806">
        <v>1.96305986</v>
      </c>
      <c r="CB2806" s="5">
        <v>0.94646328333333329</v>
      </c>
      <c r="CC2806">
        <v>-0.71460217999999998</v>
      </c>
      <c r="CD2806">
        <v>-0.71460217999999998</v>
      </c>
      <c r="CE2806">
        <v>1.5293206500000001</v>
      </c>
      <c r="CF2806" s="5">
        <v>3.3372096666666705E-2</v>
      </c>
      <c r="CG2806">
        <v>0.26730256000000002</v>
      </c>
      <c r="CH2806">
        <v>0.88377855000000005</v>
      </c>
      <c r="CI2806">
        <v>-0.71460217999999998</v>
      </c>
      <c r="CJ2806" s="5">
        <v>0.14549297666666669</v>
      </c>
      <c r="CK2806">
        <v>0.40930424999999998</v>
      </c>
      <c r="CL2806">
        <v>-0.71460217999999998</v>
      </c>
      <c r="CM2806">
        <v>-0.71460217999999998</v>
      </c>
      <c r="CN2806" s="5">
        <v>-0.33996670333333334</v>
      </c>
      <c r="CO2806" s="6">
        <v>8.6861880000000002E-2</v>
      </c>
      <c r="CP2806">
        <v>-0.71460217999999998</v>
      </c>
      <c r="CQ2806">
        <v>8.357829E-2</v>
      </c>
      <c r="CR2806" s="5">
        <v>-0.18138733666666665</v>
      </c>
      <c r="CS2806">
        <v>-0.71460217999999998</v>
      </c>
      <c r="CT2806">
        <v>-0.71460217999999998</v>
      </c>
      <c r="CU2806">
        <v>-0.71460217999999998</v>
      </c>
      <c r="CV2806" s="5">
        <v>-0.71460217999999998</v>
      </c>
    </row>
    <row r="2807" spans="1:100" x14ac:dyDescent="0.3">
      <c r="A2807"/>
      <c r="B2807"/>
      <c r="C2807"/>
      <c r="D2807" s="14" t="s">
        <v>3483</v>
      </c>
      <c r="E2807" s="12">
        <v>1.00205722</v>
      </c>
      <c r="F2807">
        <v>0.86062181000000004</v>
      </c>
      <c r="G2807">
        <v>1.3991377599999999</v>
      </c>
      <c r="H2807" s="5">
        <v>1.0872722633333334</v>
      </c>
      <c r="I2807">
        <v>0.56845124999999996</v>
      </c>
      <c r="J2807">
        <v>0.59224885999999999</v>
      </c>
      <c r="K2807">
        <v>-1.2687529900000001</v>
      </c>
      <c r="L2807" s="5">
        <v>-3.601762666666667E-2</v>
      </c>
      <c r="M2807" s="6">
        <v>-0.26540939000000002</v>
      </c>
      <c r="N2807">
        <v>-0.46338928000000001</v>
      </c>
      <c r="O2807">
        <v>-1.2687529900000001</v>
      </c>
      <c r="P2807" s="5">
        <v>-0.66585055333333332</v>
      </c>
      <c r="Q2807">
        <v>-0.39507699000000002</v>
      </c>
      <c r="R2807">
        <v>0.19994538000000001</v>
      </c>
      <c r="S2807">
        <v>0.70765897</v>
      </c>
      <c r="T2807" s="5">
        <v>0.17084245333333334</v>
      </c>
      <c r="U2807">
        <v>-0.31757531999999999</v>
      </c>
      <c r="V2807">
        <v>0.62920989000000005</v>
      </c>
      <c r="W2807">
        <v>0.50831928999999998</v>
      </c>
      <c r="X2807" s="5">
        <v>0.27331795333333336</v>
      </c>
      <c r="Y2807">
        <v>0.51051177000000003</v>
      </c>
      <c r="Z2807">
        <v>1.1888040000000001E-2</v>
      </c>
      <c r="AA2807">
        <v>-1.2687529900000001</v>
      </c>
      <c r="AB2807" s="5">
        <v>-0.24878439333333335</v>
      </c>
      <c r="AC2807">
        <v>0.72733683999999998</v>
      </c>
      <c r="AD2807">
        <v>1.37146291</v>
      </c>
      <c r="AE2807">
        <v>1.3539455199999999</v>
      </c>
      <c r="AF2807" s="5">
        <v>1.15091509</v>
      </c>
      <c r="AG2807">
        <v>1.6254704099999999</v>
      </c>
      <c r="AH2807">
        <v>1.19077608</v>
      </c>
      <c r="AI2807">
        <v>-0.22142481</v>
      </c>
      <c r="AJ2807" s="5">
        <v>0.86494056000000008</v>
      </c>
      <c r="AK2807">
        <v>-1.2687529900000001</v>
      </c>
      <c r="AL2807">
        <v>-1.2687529900000001</v>
      </c>
      <c r="AM2807">
        <v>-1.2687529900000001</v>
      </c>
      <c r="AN2807" s="5">
        <v>-1.2687529900000001</v>
      </c>
      <c r="AO2807">
        <v>-0.20649962999999999</v>
      </c>
      <c r="AP2807">
        <v>-1.2687529900000001</v>
      </c>
      <c r="AQ2807">
        <v>-1.2687529900000001</v>
      </c>
      <c r="AR2807" s="5">
        <v>-0.91466853666666681</v>
      </c>
      <c r="AS2807">
        <v>0.53669367999999995</v>
      </c>
      <c r="AT2807">
        <v>0.71871669000000005</v>
      </c>
      <c r="AU2807">
        <v>1.3112059599999999</v>
      </c>
      <c r="AV2807" s="5">
        <v>0.85553877666666656</v>
      </c>
      <c r="AW2807">
        <v>-1.2687529900000001</v>
      </c>
      <c r="AX2807">
        <v>-1.2687529900000001</v>
      </c>
      <c r="AY2807">
        <v>-1.2687529900000001</v>
      </c>
      <c r="AZ2807" s="5">
        <v>-1.2687529900000001</v>
      </c>
      <c r="BA2807">
        <v>-0.2786942</v>
      </c>
      <c r="BB2807">
        <v>-0.2786942</v>
      </c>
      <c r="BC2807">
        <v>-0.2786942</v>
      </c>
      <c r="BD2807" s="5">
        <v>-0.2786942</v>
      </c>
      <c r="BE2807">
        <v>-0.2786942</v>
      </c>
      <c r="BF2807">
        <v>3.9936916999999998</v>
      </c>
      <c r="BG2807">
        <v>-0.2786942</v>
      </c>
      <c r="BH2807" s="5">
        <v>1.1454344333333333</v>
      </c>
      <c r="BI2807">
        <v>-0.2786942</v>
      </c>
      <c r="BJ2807">
        <v>-0.2786942</v>
      </c>
      <c r="BK2807">
        <v>-0.2786942</v>
      </c>
      <c r="BL2807" s="5">
        <v>-0.2786942</v>
      </c>
      <c r="BM2807">
        <v>-0.2786942</v>
      </c>
      <c r="BN2807">
        <v>-0.2786942</v>
      </c>
      <c r="BO2807">
        <v>-0.2786942</v>
      </c>
      <c r="BP2807" s="5">
        <v>-0.2786942</v>
      </c>
      <c r="BQ2807">
        <v>-0.2786942</v>
      </c>
      <c r="BR2807">
        <v>-0.2786942</v>
      </c>
      <c r="BS2807">
        <v>1.3869975000000001</v>
      </c>
      <c r="BT2807" s="5">
        <v>0.2765363666666667</v>
      </c>
      <c r="BU2807">
        <v>-0.2786942</v>
      </c>
      <c r="BV2807">
        <v>-0.2786942</v>
      </c>
      <c r="BW2807">
        <v>-0.2786942</v>
      </c>
      <c r="BX2807" s="5">
        <v>-0.2786942</v>
      </c>
      <c r="BY2807">
        <v>-0.2786942</v>
      </c>
      <c r="BZ2807">
        <v>-0.2786942</v>
      </c>
      <c r="CA2807">
        <v>-0.2786942</v>
      </c>
      <c r="CB2807" s="5">
        <v>-0.2786942</v>
      </c>
      <c r="CC2807">
        <v>-0.2786942</v>
      </c>
      <c r="CD2807">
        <v>-0.2786942</v>
      </c>
      <c r="CE2807">
        <v>3.8162205</v>
      </c>
      <c r="CF2807" s="5">
        <v>1.0862773666666667</v>
      </c>
      <c r="CG2807">
        <v>-0.2786942</v>
      </c>
      <c r="CH2807">
        <v>-0.2786942</v>
      </c>
      <c r="CI2807">
        <v>-0.2786942</v>
      </c>
      <c r="CJ2807" s="5">
        <v>-0.2786942</v>
      </c>
      <c r="CK2807">
        <v>-0.2786942</v>
      </c>
      <c r="CL2807">
        <v>-0.2786942</v>
      </c>
      <c r="CM2807">
        <v>-0.2786942</v>
      </c>
      <c r="CN2807" s="5">
        <v>-0.2786942</v>
      </c>
      <c r="CO2807" s="6">
        <v>-0.2786942</v>
      </c>
      <c r="CP2807">
        <v>-0.2786942</v>
      </c>
      <c r="CQ2807">
        <v>-0.2786942</v>
      </c>
      <c r="CR2807" s="5">
        <v>-0.2786942</v>
      </c>
      <c r="CS2807">
        <v>-0.2786942</v>
      </c>
      <c r="CT2807">
        <v>-0.2786942</v>
      </c>
      <c r="CU2807">
        <v>-0.2786942</v>
      </c>
      <c r="CV2807" s="5">
        <v>-0.2786942</v>
      </c>
    </row>
    <row r="2808" spans="1:100" x14ac:dyDescent="0.3">
      <c r="A2808"/>
      <c r="B2808"/>
      <c r="C2808"/>
      <c r="D2808" s="14" t="s">
        <v>1484</v>
      </c>
      <c r="E2808" s="12">
        <v>-0.44248457600000002</v>
      </c>
      <c r="F2808">
        <v>-0.30155583000000002</v>
      </c>
      <c r="G2808">
        <v>-0.63457357800000003</v>
      </c>
      <c r="H2808" s="5">
        <v>-0.45953799466666673</v>
      </c>
      <c r="I2808">
        <v>0.54263673999999995</v>
      </c>
      <c r="J2808">
        <v>-3.0666669999999999E-3</v>
      </c>
      <c r="K2808">
        <v>-1.8243553969999999</v>
      </c>
      <c r="L2808" s="5">
        <v>-0.42826177466666665</v>
      </c>
      <c r="M2808" s="6">
        <v>0.50902484100000001</v>
      </c>
      <c r="N2808">
        <v>0.21818411099999999</v>
      </c>
      <c r="O2808">
        <v>3.5083039000000003E-2</v>
      </c>
      <c r="P2808" s="5">
        <v>0.25409733033333332</v>
      </c>
      <c r="Q2808">
        <v>0.97850288299999999</v>
      </c>
      <c r="R2808">
        <v>1.0141759560000001</v>
      </c>
      <c r="S2808">
        <v>-0.33990722000000001</v>
      </c>
      <c r="T2808" s="5">
        <v>0.55092387300000001</v>
      </c>
      <c r="U2808">
        <v>-0.48703287499999998</v>
      </c>
      <c r="V2808">
        <v>-2.7755285939999998</v>
      </c>
      <c r="W2808">
        <v>-0.59964747299999999</v>
      </c>
      <c r="X2808" s="5">
        <v>-1.2874029806666667</v>
      </c>
      <c r="Y2808">
        <v>1.6523761459999999</v>
      </c>
      <c r="Z2808">
        <v>1.37453662</v>
      </c>
      <c r="AA2808">
        <v>1.038096058</v>
      </c>
      <c r="AB2808" s="5">
        <v>1.3550029413333331</v>
      </c>
      <c r="AC2808">
        <v>-0.90187889899999996</v>
      </c>
      <c r="AD2808">
        <v>-0.96153993000000004</v>
      </c>
      <c r="AE2808">
        <v>-0.77732763299999996</v>
      </c>
      <c r="AF2808" s="5">
        <v>-0.88024882066666665</v>
      </c>
      <c r="AG2808">
        <v>-0.40163953699999999</v>
      </c>
      <c r="AH2808">
        <v>0.50169652399999998</v>
      </c>
      <c r="AI2808">
        <v>-0.29465700500000003</v>
      </c>
      <c r="AJ2808" s="5">
        <v>-6.486667266666668E-2</v>
      </c>
      <c r="AK2808">
        <v>5.0404134000000003E-2</v>
      </c>
      <c r="AL2808">
        <v>-1.452426099</v>
      </c>
      <c r="AM2808">
        <v>0.29246112699999999</v>
      </c>
      <c r="AN2808" s="5">
        <v>-0.36985361266666666</v>
      </c>
      <c r="AO2808">
        <v>0.563667586</v>
      </c>
      <c r="AP2808">
        <v>-0.28123400900000001</v>
      </c>
      <c r="AQ2808">
        <v>-1.212618355</v>
      </c>
      <c r="AR2808" s="5">
        <v>-0.31006159266666672</v>
      </c>
      <c r="AS2808">
        <v>0.84653626400000004</v>
      </c>
      <c r="AT2808">
        <v>1.2695726869999999</v>
      </c>
      <c r="AU2808">
        <v>-0.43956638999999997</v>
      </c>
      <c r="AV2808" s="5">
        <v>0.5588475203333334</v>
      </c>
      <c r="AW2808">
        <v>1.787000913</v>
      </c>
      <c r="AX2808">
        <v>0.182096917</v>
      </c>
      <c r="AY2808">
        <v>1.27498752</v>
      </c>
      <c r="AZ2808" s="5">
        <v>1.0813617833333333</v>
      </c>
      <c r="BA2808">
        <v>0.77829866000000003</v>
      </c>
      <c r="BB2808">
        <v>0.58960794000000005</v>
      </c>
      <c r="BC2808">
        <v>0.66463669000000003</v>
      </c>
      <c r="BD2808" s="5">
        <v>0.67751443</v>
      </c>
      <c r="BE2808">
        <v>0.19868995</v>
      </c>
      <c r="BF2808">
        <v>1.6025660000000001E-2</v>
      </c>
      <c r="BG2808">
        <v>-0.1547596</v>
      </c>
      <c r="BH2808" s="5">
        <v>1.9985336666666669E-2</v>
      </c>
      <c r="BI2808">
        <v>1.0694609399999999</v>
      </c>
      <c r="BJ2808">
        <v>0.81499381000000004</v>
      </c>
      <c r="BK2808">
        <v>0.21103595</v>
      </c>
      <c r="BL2808" s="5">
        <v>0.69849689999999998</v>
      </c>
      <c r="BM2808">
        <v>0.15514895000000001</v>
      </c>
      <c r="BN2808">
        <v>-1.0611277400000001</v>
      </c>
      <c r="BO2808">
        <v>0.44403481</v>
      </c>
      <c r="BP2808" s="5">
        <v>-0.15398132666666667</v>
      </c>
      <c r="BQ2808">
        <v>0.21395206999999999</v>
      </c>
      <c r="BR2808">
        <v>1.1652590199999999</v>
      </c>
      <c r="BS2808">
        <v>-0.34078258</v>
      </c>
      <c r="BT2808" s="5">
        <v>0.34614283666666662</v>
      </c>
      <c r="BU2808">
        <v>-3.7877882999999999</v>
      </c>
      <c r="BV2808">
        <v>0.64960781000000001</v>
      </c>
      <c r="BW2808">
        <v>-0.50749712000000002</v>
      </c>
      <c r="BX2808" s="5">
        <v>-1.21522587</v>
      </c>
      <c r="BY2808">
        <v>1.0325138</v>
      </c>
      <c r="BZ2808">
        <v>0.34043762999999999</v>
      </c>
      <c r="CA2808">
        <v>1.13564489</v>
      </c>
      <c r="CB2808" s="5">
        <v>0.83619877333333337</v>
      </c>
      <c r="CC2808">
        <v>-1.0414740899999999</v>
      </c>
      <c r="CD2808">
        <v>0.32743763999999997</v>
      </c>
      <c r="CE2808">
        <v>1.4640723899999999</v>
      </c>
      <c r="CF2808" s="5">
        <v>0.25001197999999997</v>
      </c>
      <c r="CG2808">
        <v>0.39707587999999999</v>
      </c>
      <c r="CH2808">
        <v>0.20617178</v>
      </c>
      <c r="CI2808">
        <v>-2.3540551700000001</v>
      </c>
      <c r="CJ2808" s="5">
        <v>-0.5836025033333333</v>
      </c>
      <c r="CK2808">
        <v>0.20428115999999999</v>
      </c>
      <c r="CL2808">
        <v>-0.40207304999999999</v>
      </c>
      <c r="CM2808">
        <v>-0.76622732999999998</v>
      </c>
      <c r="CN2808" s="5">
        <v>-0.32133973999999998</v>
      </c>
      <c r="CO2808" s="6">
        <v>0.32530293999999998</v>
      </c>
      <c r="CP2808">
        <v>-0.15553940999999999</v>
      </c>
      <c r="CQ2808">
        <v>1.9782109999999999E-2</v>
      </c>
      <c r="CR2808" s="5">
        <v>6.3181879999999996E-2</v>
      </c>
      <c r="CS2808">
        <v>-0.51749378000000001</v>
      </c>
      <c r="CT2808">
        <v>-0.37865067000000002</v>
      </c>
      <c r="CU2808">
        <v>-0.95600362999999999</v>
      </c>
      <c r="CV2808" s="5">
        <v>-0.6173826933333334</v>
      </c>
    </row>
    <row r="2809" spans="1:100" x14ac:dyDescent="0.3">
      <c r="A2809"/>
      <c r="B2809"/>
      <c r="C2809"/>
      <c r="D2809" s="14" t="s">
        <v>3317</v>
      </c>
      <c r="E2809" s="12">
        <v>0.62483423999999999</v>
      </c>
      <c r="F2809">
        <v>0.73572198</v>
      </c>
      <c r="G2809">
        <v>1.1932186600000001</v>
      </c>
      <c r="H2809" s="5">
        <v>0.85125829333333325</v>
      </c>
      <c r="I2809">
        <v>0.20866698</v>
      </c>
      <c r="J2809">
        <v>0.18219109999999999</v>
      </c>
      <c r="K2809">
        <v>0.43828877999999999</v>
      </c>
      <c r="L2809" s="5">
        <v>0.2763822866666667</v>
      </c>
      <c r="M2809" s="6">
        <v>0.94440128999999995</v>
      </c>
      <c r="N2809">
        <v>0.53148956999999997</v>
      </c>
      <c r="O2809">
        <v>0.21502462</v>
      </c>
      <c r="P2809" s="5">
        <v>0.56363849333333327</v>
      </c>
      <c r="Q2809">
        <v>0.25006821000000001</v>
      </c>
      <c r="R2809">
        <v>-1.0334076400000001</v>
      </c>
      <c r="S2809">
        <v>0.46081337999999999</v>
      </c>
      <c r="T2809" s="5">
        <v>-0.10750868333333335</v>
      </c>
      <c r="U2809">
        <v>0.34406353000000001</v>
      </c>
      <c r="V2809">
        <v>1.7099792300000001</v>
      </c>
      <c r="W2809">
        <v>1.2367543700000001</v>
      </c>
      <c r="X2809" s="5">
        <v>1.0969323766666668</v>
      </c>
      <c r="Y2809">
        <v>-1.01064376</v>
      </c>
      <c r="Z2809">
        <v>-0.46283101999999998</v>
      </c>
      <c r="AA2809">
        <v>-0.98973487999999998</v>
      </c>
      <c r="AB2809" s="5">
        <v>-0.82106988666666669</v>
      </c>
      <c r="AC2809">
        <v>0.79723993000000004</v>
      </c>
      <c r="AD2809">
        <v>1.2411485</v>
      </c>
      <c r="AE2809">
        <v>1.0347047199999999</v>
      </c>
      <c r="AF2809" s="5">
        <v>1.0243643833333334</v>
      </c>
      <c r="AG2809">
        <v>0.13807826000000001</v>
      </c>
      <c r="AH2809">
        <v>0.63170261999999999</v>
      </c>
      <c r="AI2809">
        <v>-5.5264470000000003E-2</v>
      </c>
      <c r="AJ2809" s="5">
        <v>0.23817213666666667</v>
      </c>
      <c r="AK2809">
        <v>0.18237654</v>
      </c>
      <c r="AL2809">
        <v>0.19395192999999999</v>
      </c>
      <c r="AM2809">
        <v>-0.97690467999999997</v>
      </c>
      <c r="AN2809" s="5">
        <v>-0.20019206999999997</v>
      </c>
      <c r="AO2809">
        <v>-2.2924197999999998</v>
      </c>
      <c r="AP2809">
        <v>-2.2924197999999998</v>
      </c>
      <c r="AQ2809">
        <v>-1.3591651899999999</v>
      </c>
      <c r="AR2809" s="5">
        <v>-1.9813349299999998</v>
      </c>
      <c r="AS2809">
        <v>-0.12635527999999999</v>
      </c>
      <c r="AT2809">
        <v>-0.68134328</v>
      </c>
      <c r="AU2809">
        <v>0.10240731</v>
      </c>
      <c r="AV2809" s="5">
        <v>-0.23509708333333332</v>
      </c>
      <c r="AW2809">
        <v>-2.2924197999999998</v>
      </c>
      <c r="AX2809">
        <v>0.41426362999999999</v>
      </c>
      <c r="AY2809">
        <v>-0.23847977000000001</v>
      </c>
      <c r="AZ2809" s="5">
        <v>-0.70554531333333326</v>
      </c>
      <c r="BA2809"/>
      <c r="BB2809"/>
      <c r="BC2809"/>
      <c r="BD2809" s="5"/>
      <c r="BE2809"/>
      <c r="BF2809"/>
      <c r="BG2809"/>
      <c r="BH2809" s="5"/>
      <c r="BI2809"/>
      <c r="BJ2809"/>
      <c r="BK2809"/>
      <c r="BL2809" s="5"/>
      <c r="BM2809"/>
      <c r="BN2809"/>
      <c r="BO2809"/>
      <c r="BP2809" s="5"/>
      <c r="BQ2809"/>
      <c r="BR2809"/>
      <c r="BS2809"/>
      <c r="BT2809" s="5"/>
      <c r="BU2809"/>
      <c r="BV2809"/>
      <c r="BW2809"/>
      <c r="BX2809" s="5"/>
      <c r="BY2809"/>
      <c r="BZ2809"/>
      <c r="CA2809"/>
      <c r="CB2809" s="5"/>
      <c r="CC2809"/>
      <c r="CD2809"/>
      <c r="CE2809"/>
      <c r="CF2809" s="5"/>
      <c r="CG2809"/>
      <c r="CH2809"/>
      <c r="CI2809"/>
      <c r="CJ2809" s="5"/>
      <c r="CK2809"/>
      <c r="CL2809"/>
      <c r="CM2809"/>
      <c r="CN2809" s="5"/>
      <c r="CO2809" s="6"/>
      <c r="CP2809"/>
      <c r="CQ2809"/>
      <c r="CR2809" s="5"/>
      <c r="CS2809"/>
      <c r="CT2809"/>
      <c r="CU2809"/>
      <c r="CV2809" s="5"/>
    </row>
    <row r="2810" spans="1:100" x14ac:dyDescent="0.3">
      <c r="A2810"/>
      <c r="B2810"/>
      <c r="C2810"/>
      <c r="D2810" s="14" t="s">
        <v>1779</v>
      </c>
      <c r="E2810" s="12">
        <v>-0.95093424000000004</v>
      </c>
      <c r="F2810">
        <v>-2.3657970000000001</v>
      </c>
      <c r="G2810">
        <v>0.27399919</v>
      </c>
      <c r="H2810" s="5">
        <v>-1.0142440166666666</v>
      </c>
      <c r="I2810">
        <v>0.28656428</v>
      </c>
      <c r="J2810">
        <v>-0.70586183999999996</v>
      </c>
      <c r="K2810">
        <v>-2.3657970000000001</v>
      </c>
      <c r="L2810" s="5">
        <v>-0.92836485333333341</v>
      </c>
      <c r="M2810" s="6">
        <v>1.1454975000000001</v>
      </c>
      <c r="N2810">
        <v>1.0400764</v>
      </c>
      <c r="O2810">
        <v>-0.94761704000000002</v>
      </c>
      <c r="P2810" s="5">
        <v>0.4126522866666667</v>
      </c>
      <c r="Q2810">
        <v>0.99727768000000006</v>
      </c>
      <c r="R2810">
        <v>1.1775874399999999</v>
      </c>
      <c r="S2810">
        <v>0.56959174999999995</v>
      </c>
      <c r="T2810" s="5">
        <v>0.91481895666666657</v>
      </c>
      <c r="U2810">
        <v>-2.3657970000000001</v>
      </c>
      <c r="V2810">
        <v>-1.1017179699999999</v>
      </c>
      <c r="W2810">
        <v>0.46860991000000002</v>
      </c>
      <c r="X2810" s="5">
        <v>-0.99963501999999993</v>
      </c>
      <c r="Y2810">
        <v>1.42929325</v>
      </c>
      <c r="Z2810">
        <v>1.0848430200000001</v>
      </c>
      <c r="AA2810">
        <v>0.3523596</v>
      </c>
      <c r="AB2810" s="5">
        <v>0.95549862333333324</v>
      </c>
      <c r="AC2810">
        <v>0.13570045</v>
      </c>
      <c r="AD2810">
        <v>-3.3020479999999998E-2</v>
      </c>
      <c r="AE2810">
        <v>0.14237370999999999</v>
      </c>
      <c r="AF2810" s="5">
        <v>8.1684560000000003E-2</v>
      </c>
      <c r="AG2810">
        <v>6.7830440000000006E-2</v>
      </c>
      <c r="AH2810">
        <v>0.54603933999999998</v>
      </c>
      <c r="AI2810">
        <v>-0.58602131999999996</v>
      </c>
      <c r="AJ2810" s="5">
        <v>9.2828200000000249E-3</v>
      </c>
      <c r="AK2810">
        <v>-0.43476271</v>
      </c>
      <c r="AL2810">
        <v>-0.29929566000000002</v>
      </c>
      <c r="AM2810">
        <v>-0.26247249</v>
      </c>
      <c r="AN2810" s="5">
        <v>-0.33217695333333336</v>
      </c>
      <c r="AO2810">
        <v>-8.6382020000000004E-2</v>
      </c>
      <c r="AP2810">
        <v>-0.33277524000000003</v>
      </c>
      <c r="AQ2810">
        <v>-0.35544984000000002</v>
      </c>
      <c r="AR2810" s="5">
        <v>-0.25820236666666668</v>
      </c>
      <c r="AS2810">
        <v>0.30861733000000002</v>
      </c>
      <c r="AT2810">
        <v>0.49596862000000003</v>
      </c>
      <c r="AU2810">
        <v>-0.59962917000000004</v>
      </c>
      <c r="AV2810" s="5">
        <v>6.8318926666666682E-2</v>
      </c>
      <c r="AW2810">
        <v>1.4967958299999999</v>
      </c>
      <c r="AX2810">
        <v>0.68573253000000001</v>
      </c>
      <c r="AY2810">
        <v>1.0885727300000001</v>
      </c>
      <c r="AZ2810" s="5">
        <v>1.0903670300000001</v>
      </c>
      <c r="BA2810">
        <v>0.25177971999999998</v>
      </c>
      <c r="BB2810">
        <v>-3.6894759999999999E-2</v>
      </c>
      <c r="BC2810">
        <v>8.3587519999999998E-2</v>
      </c>
      <c r="BD2810" s="5">
        <v>9.9490826666666657E-2</v>
      </c>
      <c r="BE2810">
        <v>-0.20901868000000001</v>
      </c>
      <c r="BF2810">
        <v>0.22245184000000001</v>
      </c>
      <c r="BG2810">
        <v>0.34313553000000002</v>
      </c>
      <c r="BH2810" s="5">
        <v>0.11885623000000001</v>
      </c>
      <c r="BI2810">
        <v>1.27629079</v>
      </c>
      <c r="BJ2810">
        <v>1.31236533</v>
      </c>
      <c r="BK2810">
        <v>0.78022225999999995</v>
      </c>
      <c r="BL2810" s="5">
        <v>1.1229594599999999</v>
      </c>
      <c r="BM2810">
        <v>-0.36617043999999999</v>
      </c>
      <c r="BN2810">
        <v>-2.0849490199999998</v>
      </c>
      <c r="BO2810">
        <v>0.56477189999999999</v>
      </c>
      <c r="BP2810" s="5">
        <v>-0.6287825199999999</v>
      </c>
      <c r="BQ2810">
        <v>0.25720313</v>
      </c>
      <c r="BR2810">
        <v>1.8295301100000001</v>
      </c>
      <c r="BS2810">
        <v>-3.0401049999999999E-2</v>
      </c>
      <c r="BT2810" s="5">
        <v>0.6854440633333333</v>
      </c>
      <c r="BU2810">
        <v>-2.2786406399999999</v>
      </c>
      <c r="BV2810">
        <v>0.32776794999999997</v>
      </c>
      <c r="BW2810">
        <v>-1.9772540000000002E-2</v>
      </c>
      <c r="BX2810" s="5">
        <v>-0.65688174333333327</v>
      </c>
      <c r="BY2810">
        <v>0.94298590000000004</v>
      </c>
      <c r="BZ2810">
        <v>-0.25869571000000002</v>
      </c>
      <c r="CA2810">
        <v>0.65766544999999998</v>
      </c>
      <c r="CB2810" s="5">
        <v>0.44731854666666671</v>
      </c>
      <c r="CC2810">
        <v>-0.82462464999999996</v>
      </c>
      <c r="CD2810">
        <v>0.93316597000000001</v>
      </c>
      <c r="CE2810">
        <v>1.76034292</v>
      </c>
      <c r="CF2810" s="5">
        <v>0.62296141333333332</v>
      </c>
      <c r="CG2810">
        <v>0.60681046999999999</v>
      </c>
      <c r="CH2810">
        <v>0.74318158000000001</v>
      </c>
      <c r="CI2810">
        <v>-1.6115202099999999</v>
      </c>
      <c r="CJ2810" s="5">
        <v>-8.7176053333333295E-2</v>
      </c>
      <c r="CK2810">
        <v>-7.4594709999999995E-2</v>
      </c>
      <c r="CL2810">
        <v>-0.77583243000000002</v>
      </c>
      <c r="CM2810">
        <v>-0.80294341999999996</v>
      </c>
      <c r="CN2810" s="5">
        <v>-0.55112351999999998</v>
      </c>
      <c r="CO2810" s="6">
        <v>-1.6315090000000001E-2</v>
      </c>
      <c r="CP2810">
        <v>-0.21495260999999999</v>
      </c>
      <c r="CQ2810">
        <v>0.37241773</v>
      </c>
      <c r="CR2810" s="5">
        <v>4.7050010000000003E-2</v>
      </c>
      <c r="CS2810">
        <v>-1.23412791</v>
      </c>
      <c r="CT2810">
        <v>-0.26878563</v>
      </c>
      <c r="CU2810">
        <v>-2.15743661</v>
      </c>
      <c r="CV2810" s="5">
        <v>-1.2201167166666667</v>
      </c>
    </row>
    <row r="2811" spans="1:100" x14ac:dyDescent="0.3">
      <c r="A2811"/>
      <c r="B2811"/>
      <c r="C2811"/>
      <c r="D2811" s="14" t="s">
        <v>2812</v>
      </c>
      <c r="E2811" s="12">
        <v>1.7141723900000001</v>
      </c>
      <c r="F2811">
        <v>0.45949753999999998</v>
      </c>
      <c r="G2811">
        <v>1.9436506200000001</v>
      </c>
      <c r="H2811" s="5">
        <v>1.3724401833333335</v>
      </c>
      <c r="I2811">
        <v>-0.91201235000000003</v>
      </c>
      <c r="J2811">
        <v>-0.78865627999999999</v>
      </c>
      <c r="K2811">
        <v>-0.63405509000000004</v>
      </c>
      <c r="L2811" s="5">
        <v>-0.77824123999999995</v>
      </c>
      <c r="M2811" s="6">
        <v>0.87628828000000003</v>
      </c>
      <c r="N2811">
        <v>0.88748824999999998</v>
      </c>
      <c r="O2811">
        <v>-0.58991554999999996</v>
      </c>
      <c r="P2811" s="5">
        <v>0.39128699333333333</v>
      </c>
      <c r="Q2811">
        <v>0.63610116000000005</v>
      </c>
      <c r="R2811">
        <v>0.39073256000000001</v>
      </c>
      <c r="S2811">
        <v>1.37746981</v>
      </c>
      <c r="T2811" s="5">
        <v>0.80143450999999999</v>
      </c>
      <c r="U2811">
        <v>0.42126464000000002</v>
      </c>
      <c r="V2811">
        <v>0.50285226999999999</v>
      </c>
      <c r="W2811">
        <v>0.63945174999999999</v>
      </c>
      <c r="X2811" s="5">
        <v>0.52118955333333339</v>
      </c>
      <c r="Y2811">
        <v>-1.28527357</v>
      </c>
      <c r="Z2811">
        <v>0.18286557000000001</v>
      </c>
      <c r="AA2811">
        <v>-0.22592574000000001</v>
      </c>
      <c r="AB2811" s="5">
        <v>-0.44277791333333338</v>
      </c>
      <c r="AC2811">
        <v>1.2775276</v>
      </c>
      <c r="AD2811">
        <v>1.96490991</v>
      </c>
      <c r="AE2811">
        <v>0.86628421</v>
      </c>
      <c r="AF2811" s="5">
        <v>1.3695739066666668</v>
      </c>
      <c r="AG2811">
        <v>0.12293428000000001</v>
      </c>
      <c r="AH2811">
        <v>-5.2619739999999998E-2</v>
      </c>
      <c r="AI2811">
        <v>-1.5061323200000001</v>
      </c>
      <c r="AJ2811" s="5">
        <v>-0.47860592666666668</v>
      </c>
      <c r="AK2811">
        <v>-0.87000922000000003</v>
      </c>
      <c r="AL2811">
        <v>-0.40967410999999998</v>
      </c>
      <c r="AM2811">
        <v>-1.92247707</v>
      </c>
      <c r="AN2811" s="5">
        <v>-1.0673868000000002</v>
      </c>
      <c r="AO2811">
        <v>0.15077906999999999</v>
      </c>
      <c r="AP2811">
        <v>-0.2744567</v>
      </c>
      <c r="AQ2811">
        <v>-0.81781861</v>
      </c>
      <c r="AR2811" s="5">
        <v>-0.31383208000000001</v>
      </c>
      <c r="AS2811">
        <v>-1.17005406</v>
      </c>
      <c r="AT2811">
        <v>5.049323E-2</v>
      </c>
      <c r="AU2811">
        <v>0.33317516000000003</v>
      </c>
      <c r="AV2811" s="5">
        <v>-0.26212855666666662</v>
      </c>
      <c r="AW2811">
        <v>-1.25798129</v>
      </c>
      <c r="AX2811">
        <v>-0.77999014</v>
      </c>
      <c r="AY2811">
        <v>-1.3008864899999999</v>
      </c>
      <c r="AZ2811" s="5">
        <v>-1.1129526399999998</v>
      </c>
      <c r="BA2811">
        <v>-0.31026710000000002</v>
      </c>
      <c r="BB2811">
        <v>1.1396373</v>
      </c>
      <c r="BC2811">
        <v>-0.31026710000000002</v>
      </c>
      <c r="BD2811" s="5">
        <v>0.17303436666666663</v>
      </c>
      <c r="BE2811">
        <v>-0.31026710000000002</v>
      </c>
      <c r="BF2811">
        <v>-0.31026710000000002</v>
      </c>
      <c r="BG2811">
        <v>-0.31026710000000002</v>
      </c>
      <c r="BH2811" s="5">
        <v>-0.31026710000000002</v>
      </c>
      <c r="BI2811">
        <v>-0.31026710000000002</v>
      </c>
      <c r="BJ2811">
        <v>1.1665321</v>
      </c>
      <c r="BK2811">
        <v>-0.31026710000000002</v>
      </c>
      <c r="BL2811" s="5">
        <v>0.18199929999999997</v>
      </c>
      <c r="BM2811">
        <v>-0.31026710000000002</v>
      </c>
      <c r="BN2811">
        <v>-0.31026710000000002</v>
      </c>
      <c r="BO2811">
        <v>-0.31026710000000002</v>
      </c>
      <c r="BP2811" s="5">
        <v>-0.31026710000000002</v>
      </c>
      <c r="BQ2811">
        <v>-0.31026710000000002</v>
      </c>
      <c r="BR2811">
        <v>-0.31026710000000002</v>
      </c>
      <c r="BS2811">
        <v>3.4874597000000001</v>
      </c>
      <c r="BT2811" s="5">
        <v>0.9556418333333333</v>
      </c>
      <c r="BU2811">
        <v>-0.31026710000000002</v>
      </c>
      <c r="BV2811">
        <v>-0.31026710000000002</v>
      </c>
      <c r="BW2811">
        <v>-0.31026710000000002</v>
      </c>
      <c r="BX2811" s="5">
        <v>-0.31026710000000002</v>
      </c>
      <c r="BY2811">
        <v>-0.31026710000000002</v>
      </c>
      <c r="BZ2811">
        <v>-0.31026710000000002</v>
      </c>
      <c r="CA2811">
        <v>-0.31026710000000002</v>
      </c>
      <c r="CB2811" s="5">
        <v>-0.31026710000000002</v>
      </c>
      <c r="CC2811">
        <v>-0.31026710000000002</v>
      </c>
      <c r="CD2811">
        <v>-0.31026710000000002</v>
      </c>
      <c r="CE2811">
        <v>4.1349187000000001</v>
      </c>
      <c r="CF2811" s="5">
        <v>1.1714615000000002</v>
      </c>
      <c r="CG2811">
        <v>-0.31026710000000002</v>
      </c>
      <c r="CH2811">
        <v>-0.31026710000000002</v>
      </c>
      <c r="CI2811">
        <v>-0.31026710000000002</v>
      </c>
      <c r="CJ2811" s="5">
        <v>-0.31026710000000002</v>
      </c>
      <c r="CK2811">
        <v>-0.31026710000000002</v>
      </c>
      <c r="CL2811">
        <v>-0.31026710000000002</v>
      </c>
      <c r="CM2811">
        <v>-0.31026710000000002</v>
      </c>
      <c r="CN2811" s="5">
        <v>-0.31026710000000002</v>
      </c>
      <c r="CO2811" s="6">
        <v>-0.31026710000000002</v>
      </c>
      <c r="CP2811">
        <v>-0.31026710000000002</v>
      </c>
      <c r="CQ2811">
        <v>-0.31026710000000002</v>
      </c>
      <c r="CR2811" s="5">
        <v>-0.31026710000000002</v>
      </c>
      <c r="CS2811">
        <v>-0.31026710000000002</v>
      </c>
      <c r="CT2811">
        <v>-0.31026710000000002</v>
      </c>
      <c r="CU2811">
        <v>-0.31026710000000002</v>
      </c>
      <c r="CV2811" s="5">
        <v>-0.31026710000000002</v>
      </c>
    </row>
    <row r="2812" spans="1:100" x14ac:dyDescent="0.3">
      <c r="A2812"/>
      <c r="B2812"/>
      <c r="C2812"/>
      <c r="D2812" s="14" t="s">
        <v>1713</v>
      </c>
      <c r="E2812" s="12">
        <v>0.10991479</v>
      </c>
      <c r="F2812">
        <v>0.37457169000000001</v>
      </c>
      <c r="G2812">
        <v>-1.26954331</v>
      </c>
      <c r="H2812" s="5">
        <v>-0.26168561000000001</v>
      </c>
      <c r="I2812">
        <v>0.42524636999999998</v>
      </c>
      <c r="J2812">
        <v>1.259098E-2</v>
      </c>
      <c r="K2812">
        <v>0.39142807000000002</v>
      </c>
      <c r="L2812" s="5">
        <v>0.27642180666666666</v>
      </c>
      <c r="M2812" s="6">
        <v>-1.28133963</v>
      </c>
      <c r="N2812">
        <v>-1.5011402700000001</v>
      </c>
      <c r="O2812">
        <v>-0.22482078999999999</v>
      </c>
      <c r="P2812" s="5">
        <v>-1.0024335633333334</v>
      </c>
      <c r="Q2812">
        <v>0.76664955999999995</v>
      </c>
      <c r="R2812">
        <v>0.90651508000000003</v>
      </c>
      <c r="S2812">
        <v>0.11000172</v>
      </c>
      <c r="T2812" s="5">
        <v>0.59438878666666672</v>
      </c>
      <c r="U2812">
        <v>-5.6637010000000002E-2</v>
      </c>
      <c r="V2812">
        <v>-3.8001064800000002</v>
      </c>
      <c r="W2812">
        <v>-1.20661179</v>
      </c>
      <c r="X2812" s="5">
        <v>-1.6877850933333336</v>
      </c>
      <c r="Y2812">
        <v>1.60746331</v>
      </c>
      <c r="Z2812">
        <v>1.3699586500000001</v>
      </c>
      <c r="AA2812">
        <v>0.92340085000000005</v>
      </c>
      <c r="AB2812" s="5">
        <v>1.3002742700000001</v>
      </c>
      <c r="AC2812">
        <v>-7.300152E-2</v>
      </c>
      <c r="AD2812">
        <v>-6.2328719999999997E-2</v>
      </c>
      <c r="AE2812">
        <v>0.17187293000000001</v>
      </c>
      <c r="AF2812" s="5">
        <v>1.2180896666666672E-2</v>
      </c>
      <c r="AG2812">
        <v>0.18486242</v>
      </c>
      <c r="AH2812">
        <v>0.30831932000000001</v>
      </c>
      <c r="AI2812">
        <v>-8.7639359999999999E-2</v>
      </c>
      <c r="AJ2812" s="5">
        <v>0.13518079333333335</v>
      </c>
      <c r="AK2812">
        <v>-0.27635268000000002</v>
      </c>
      <c r="AL2812">
        <v>-1.1080097</v>
      </c>
      <c r="AM2812">
        <v>-0.15811144999999999</v>
      </c>
      <c r="AN2812" s="5">
        <v>-0.51415794333333331</v>
      </c>
      <c r="AO2812">
        <v>0.67516898000000003</v>
      </c>
      <c r="AP2812">
        <v>5.5100240000000002E-2</v>
      </c>
      <c r="AQ2812">
        <v>-0.61510774000000001</v>
      </c>
      <c r="AR2812" s="5">
        <v>3.838716000000001E-2</v>
      </c>
      <c r="AS2812">
        <v>0.11540976</v>
      </c>
      <c r="AT2812">
        <v>0.50196788999999997</v>
      </c>
      <c r="AU2812">
        <v>0.19475482999999999</v>
      </c>
      <c r="AV2812" s="5">
        <v>0.27071082666666668</v>
      </c>
      <c r="AW2812">
        <v>1.7153587800000001</v>
      </c>
      <c r="AX2812">
        <v>-5.4391160000000001E-2</v>
      </c>
      <c r="AY2812">
        <v>0.85458537999999995</v>
      </c>
      <c r="AZ2812" s="5">
        <v>0.83851766666666672</v>
      </c>
      <c r="BA2812">
        <v>1.1470134999999999</v>
      </c>
      <c r="BB2812">
        <v>0.82121184999999997</v>
      </c>
      <c r="BC2812">
        <v>0.99413163999999998</v>
      </c>
      <c r="BD2812" s="5">
        <v>0.98745232999999999</v>
      </c>
      <c r="BE2812">
        <v>-2.2889471499999998</v>
      </c>
      <c r="BF2812">
        <v>-2.2889471499999998</v>
      </c>
      <c r="BG2812">
        <v>-2.2889471499999998</v>
      </c>
      <c r="BH2812" s="5">
        <v>-2.2889471499999998</v>
      </c>
      <c r="BI2812">
        <v>0.45670185000000002</v>
      </c>
      <c r="BJ2812">
        <v>0.16624112999999999</v>
      </c>
      <c r="BK2812">
        <v>-0.10435208999999999</v>
      </c>
      <c r="BL2812" s="5">
        <v>0.17286363000000002</v>
      </c>
      <c r="BM2812">
        <v>0.71700569999999997</v>
      </c>
      <c r="BN2812">
        <v>0.29444701000000001</v>
      </c>
      <c r="BO2812">
        <v>0.45997398</v>
      </c>
      <c r="BP2812" s="5">
        <v>0.49047556333333331</v>
      </c>
      <c r="BQ2812">
        <v>-0.20271652000000001</v>
      </c>
      <c r="BR2812">
        <v>0.59443506999999995</v>
      </c>
      <c r="BS2812">
        <v>-1.4394661799999999</v>
      </c>
      <c r="BT2812" s="5">
        <v>-0.34924920999999998</v>
      </c>
      <c r="BU2812">
        <v>-8.5276279999999996E-2</v>
      </c>
      <c r="BV2812">
        <v>-1.30111033</v>
      </c>
      <c r="BW2812">
        <v>0.76326784000000003</v>
      </c>
      <c r="BX2812" s="5">
        <v>-0.20770625666666664</v>
      </c>
      <c r="BY2812">
        <v>1.1025229299999999</v>
      </c>
      <c r="BZ2812">
        <v>0.92834813000000005</v>
      </c>
      <c r="CA2812">
        <v>1.3435757100000001</v>
      </c>
      <c r="CB2812" s="5">
        <v>1.1248155900000001</v>
      </c>
      <c r="CC2812">
        <v>-1.4812048200000001</v>
      </c>
      <c r="CD2812">
        <v>-0.16439571</v>
      </c>
      <c r="CE2812">
        <v>0.51409877000000004</v>
      </c>
      <c r="CF2812" s="5">
        <v>-0.37716725333333329</v>
      </c>
      <c r="CG2812">
        <v>-0.14281168999999999</v>
      </c>
      <c r="CH2812">
        <v>-0.20286865000000001</v>
      </c>
      <c r="CI2812">
        <v>-1.1534484300000001</v>
      </c>
      <c r="CJ2812" s="5">
        <v>-0.49970958999999998</v>
      </c>
      <c r="CK2812">
        <v>0.71513552000000002</v>
      </c>
      <c r="CL2812">
        <v>0.75642540000000003</v>
      </c>
      <c r="CM2812">
        <v>0.34223957999999999</v>
      </c>
      <c r="CN2812" s="5">
        <v>0.60460016666666661</v>
      </c>
      <c r="CO2812" s="6">
        <v>9.8128439999999997E-2</v>
      </c>
      <c r="CP2812">
        <v>-0.63947113</v>
      </c>
      <c r="CQ2812">
        <v>-0.21981229999999999</v>
      </c>
      <c r="CR2812" s="5">
        <v>-0.25371832999999999</v>
      </c>
      <c r="CS2812">
        <v>0.58740139999999996</v>
      </c>
      <c r="CT2812">
        <v>0.62127909000000003</v>
      </c>
      <c r="CU2812">
        <v>0.58019105000000004</v>
      </c>
      <c r="CV2812" s="5">
        <v>0.59629051333333327</v>
      </c>
    </row>
    <row r="2813" spans="1:100" x14ac:dyDescent="0.3">
      <c r="A2813"/>
      <c r="B2813"/>
      <c r="C2813"/>
      <c r="D2813" s="14" t="s">
        <v>3056</v>
      </c>
      <c r="E2813" s="12">
        <v>0.3084961</v>
      </c>
      <c r="F2813">
        <v>0.61630563000000005</v>
      </c>
      <c r="G2813">
        <v>0.22500110000000001</v>
      </c>
      <c r="H2813" s="5">
        <v>0.38326761000000004</v>
      </c>
      <c r="I2813">
        <v>0.32248206000000001</v>
      </c>
      <c r="J2813">
        <v>0.22904548999999999</v>
      </c>
      <c r="K2813">
        <v>-0.34417447000000001</v>
      </c>
      <c r="L2813" s="5">
        <v>6.9117693333333327E-2</v>
      </c>
      <c r="M2813" s="6">
        <v>1.5299755100000001</v>
      </c>
      <c r="N2813">
        <v>0.78195024999999996</v>
      </c>
      <c r="O2813">
        <v>1.7337020000000002E-2</v>
      </c>
      <c r="P2813" s="5">
        <v>0.77642092666666673</v>
      </c>
      <c r="Q2813">
        <v>0.91493769999999996</v>
      </c>
      <c r="R2813">
        <v>3.3838239999999999E-2</v>
      </c>
      <c r="S2813">
        <v>0.49227933000000001</v>
      </c>
      <c r="T2813" s="5">
        <v>0.48035175666666668</v>
      </c>
      <c r="U2813">
        <v>0.29425411000000001</v>
      </c>
      <c r="V2813">
        <v>0.50516886000000005</v>
      </c>
      <c r="W2813">
        <v>2.0034706899999999</v>
      </c>
      <c r="X2813" s="5">
        <v>0.93429788666666669</v>
      </c>
      <c r="Y2813">
        <v>-0.76781235000000003</v>
      </c>
      <c r="Z2813">
        <v>-0.46102979999999999</v>
      </c>
      <c r="AA2813">
        <v>-0.63216612999999999</v>
      </c>
      <c r="AB2813" s="5">
        <v>-0.62033609333333339</v>
      </c>
      <c r="AC2813">
        <v>0.73508130000000005</v>
      </c>
      <c r="AD2813">
        <v>1.2738438599999999</v>
      </c>
      <c r="AE2813">
        <v>0.49013335000000002</v>
      </c>
      <c r="AF2813" s="5">
        <v>0.83301950333333341</v>
      </c>
      <c r="AG2813">
        <v>-1.1463623000000001</v>
      </c>
      <c r="AH2813">
        <v>0.28492696000000001</v>
      </c>
      <c r="AI2813">
        <v>-0.29769422000000001</v>
      </c>
      <c r="AJ2813" s="5">
        <v>-0.38637652000000006</v>
      </c>
      <c r="AK2813">
        <v>0.56000441999999995</v>
      </c>
      <c r="AL2813">
        <v>0.58881066999999998</v>
      </c>
      <c r="AM2813">
        <v>-0.17906474</v>
      </c>
      <c r="AN2813" s="5">
        <v>0.32325011666666659</v>
      </c>
      <c r="AO2813">
        <v>-1.6399801599999999</v>
      </c>
      <c r="AP2813">
        <v>-2.21523767</v>
      </c>
      <c r="AQ2813">
        <v>-1.1367787</v>
      </c>
      <c r="AR2813" s="5">
        <v>-1.6639988433333333</v>
      </c>
      <c r="AS2813">
        <v>-0.50804077000000003</v>
      </c>
      <c r="AT2813">
        <v>-0.46795411999999997</v>
      </c>
      <c r="AU2813">
        <v>-0.75860267999999997</v>
      </c>
      <c r="AV2813" s="5">
        <v>-0.57819918999999997</v>
      </c>
      <c r="AW2813">
        <v>-3.0234298700000002</v>
      </c>
      <c r="AX2813">
        <v>0.74360683000000005</v>
      </c>
      <c r="AY2813">
        <v>0.62737849999999995</v>
      </c>
      <c r="AZ2813" s="5">
        <v>-0.5508148466666668</v>
      </c>
      <c r="BA2813"/>
      <c r="BB2813"/>
      <c r="BC2813"/>
      <c r="BD2813" s="5"/>
      <c r="BE2813"/>
      <c r="BF2813"/>
      <c r="BG2813"/>
      <c r="BH2813" s="5"/>
      <c r="BI2813"/>
      <c r="BJ2813"/>
      <c r="BK2813"/>
      <c r="BL2813" s="5"/>
      <c r="BM2813"/>
      <c r="BN2813"/>
      <c r="BO2813"/>
      <c r="BP2813" s="5"/>
      <c r="BQ2813"/>
      <c r="BR2813"/>
      <c r="BS2813"/>
      <c r="BT2813" s="5"/>
      <c r="BU2813"/>
      <c r="BV2813"/>
      <c r="BW2813"/>
      <c r="BX2813" s="5"/>
      <c r="BY2813"/>
      <c r="BZ2813"/>
      <c r="CA2813"/>
      <c r="CB2813" s="5"/>
      <c r="CC2813"/>
      <c r="CD2813"/>
      <c r="CE2813"/>
      <c r="CF2813" s="5"/>
      <c r="CG2813"/>
      <c r="CH2813"/>
      <c r="CI2813"/>
      <c r="CJ2813" s="5"/>
      <c r="CK2813"/>
      <c r="CL2813"/>
      <c r="CM2813"/>
      <c r="CN2813" s="5"/>
      <c r="CO2813" s="6"/>
      <c r="CP2813"/>
      <c r="CQ2813"/>
      <c r="CR2813" s="5"/>
      <c r="CS2813"/>
      <c r="CT2813"/>
      <c r="CU2813"/>
      <c r="CV2813" s="5"/>
    </row>
    <row r="2814" spans="1:100" x14ac:dyDescent="0.3">
      <c r="A2814"/>
      <c r="B2814"/>
      <c r="C2814"/>
      <c r="D2814" s="14" t="s">
        <v>3017</v>
      </c>
      <c r="E2814" s="12">
        <v>0.95950345999999997</v>
      </c>
      <c r="F2814">
        <v>0.42646233</v>
      </c>
      <c r="G2814">
        <v>1.09769513</v>
      </c>
      <c r="H2814" s="5">
        <v>0.82788697333333339</v>
      </c>
      <c r="I2814">
        <v>0.44882485</v>
      </c>
      <c r="J2814">
        <v>0.53946130999999997</v>
      </c>
      <c r="K2814">
        <v>0.83087244000000005</v>
      </c>
      <c r="L2814" s="5">
        <v>0.60638619999999999</v>
      </c>
      <c r="M2814" s="6">
        <v>0.22320188999999999</v>
      </c>
      <c r="N2814">
        <v>-8.9488029999999996E-2</v>
      </c>
      <c r="O2814">
        <v>-0.23204427</v>
      </c>
      <c r="P2814" s="5">
        <v>-3.2776803333333333E-2</v>
      </c>
      <c r="Q2814">
        <v>-0.39637095999999999</v>
      </c>
      <c r="R2814">
        <v>-0.36830274000000002</v>
      </c>
      <c r="S2814">
        <v>0.51778765000000004</v>
      </c>
      <c r="T2814" s="5">
        <v>-8.2295349999999989E-2</v>
      </c>
      <c r="U2814">
        <v>0.47927024000000001</v>
      </c>
      <c r="V2814">
        <v>-0.97257769999999999</v>
      </c>
      <c r="W2814">
        <v>-8.6034169999999993E-2</v>
      </c>
      <c r="X2814" s="5">
        <v>-0.19311387666666666</v>
      </c>
      <c r="Y2814">
        <v>-0.89072183999999999</v>
      </c>
      <c r="Z2814">
        <v>-0.37641359000000002</v>
      </c>
      <c r="AA2814">
        <v>-0.53466117999999996</v>
      </c>
      <c r="AB2814" s="5">
        <v>-0.6005988699999999</v>
      </c>
      <c r="AC2814">
        <v>0.67271932999999995</v>
      </c>
      <c r="AD2814">
        <v>1.3258455</v>
      </c>
      <c r="AE2814">
        <v>1.20687821</v>
      </c>
      <c r="AF2814" s="5">
        <v>1.0684810133333331</v>
      </c>
      <c r="AG2814">
        <v>1.97083297</v>
      </c>
      <c r="AH2814">
        <v>1.3487913</v>
      </c>
      <c r="AI2814">
        <v>-0.12297321</v>
      </c>
      <c r="AJ2814" s="5">
        <v>1.0655503533333335</v>
      </c>
      <c r="AK2814">
        <v>-3.257997E-2</v>
      </c>
      <c r="AL2814">
        <v>-0.18794743999999999</v>
      </c>
      <c r="AM2814">
        <v>-0.84127003</v>
      </c>
      <c r="AN2814" s="5">
        <v>-0.35393247999999994</v>
      </c>
      <c r="AO2814">
        <v>-0.59886313000000002</v>
      </c>
      <c r="AP2814">
        <v>-1.69529581</v>
      </c>
      <c r="AQ2814">
        <v>-1.91500633</v>
      </c>
      <c r="AR2814" s="5">
        <v>-1.4030550899999998</v>
      </c>
      <c r="AS2814">
        <v>0.33413257000000002</v>
      </c>
      <c r="AT2814">
        <v>0.42397044</v>
      </c>
      <c r="AU2814">
        <v>1.5698699</v>
      </c>
      <c r="AV2814" s="5">
        <v>0.77599097000000006</v>
      </c>
      <c r="AW2814">
        <v>-2.0339262599999999</v>
      </c>
      <c r="AX2814">
        <v>-1.44588242</v>
      </c>
      <c r="AY2814">
        <v>-1.5557604199999999</v>
      </c>
      <c r="AZ2814" s="5">
        <v>-1.6785230333333334</v>
      </c>
      <c r="BA2814">
        <v>-0.23307820000000001</v>
      </c>
      <c r="BB2814">
        <v>-0.23307820000000001</v>
      </c>
      <c r="BC2814">
        <v>4.8984962000000003</v>
      </c>
      <c r="BD2814" s="5">
        <v>1.4774466000000002</v>
      </c>
      <c r="BE2814">
        <v>-0.23307820000000001</v>
      </c>
      <c r="BF2814">
        <v>-0.23307820000000001</v>
      </c>
      <c r="BG2814">
        <v>-0.23307820000000001</v>
      </c>
      <c r="BH2814" s="5">
        <v>-0.23307820000000001</v>
      </c>
      <c r="BI2814">
        <v>-0.23307820000000001</v>
      </c>
      <c r="BJ2814">
        <v>-0.23307820000000001</v>
      </c>
      <c r="BK2814">
        <v>-0.23307820000000001</v>
      </c>
      <c r="BL2814" s="5">
        <v>-0.23307820000000001</v>
      </c>
      <c r="BM2814">
        <v>-0.23307820000000001</v>
      </c>
      <c r="BN2814">
        <v>-0.23307820000000001</v>
      </c>
      <c r="BO2814">
        <v>-0.23307820000000001</v>
      </c>
      <c r="BP2814" s="5">
        <v>-0.23307820000000001</v>
      </c>
      <c r="BQ2814">
        <v>-0.23307820000000001</v>
      </c>
      <c r="BR2814">
        <v>-0.23307820000000001</v>
      </c>
      <c r="BS2814">
        <v>-0.23307820000000001</v>
      </c>
      <c r="BT2814" s="5">
        <v>-0.23307820000000001</v>
      </c>
      <c r="BU2814">
        <v>-0.23307820000000001</v>
      </c>
      <c r="BV2814">
        <v>-0.23307820000000001</v>
      </c>
      <c r="BW2814">
        <v>-0.23307820000000001</v>
      </c>
      <c r="BX2814" s="5">
        <v>-0.23307820000000001</v>
      </c>
      <c r="BY2814">
        <v>-0.23307820000000001</v>
      </c>
      <c r="BZ2814">
        <v>-0.23307820000000001</v>
      </c>
      <c r="CA2814">
        <v>-0.23307820000000001</v>
      </c>
      <c r="CB2814" s="5">
        <v>-0.23307820000000001</v>
      </c>
      <c r="CC2814">
        <v>-0.23307820000000001</v>
      </c>
      <c r="CD2814">
        <v>-0.23307820000000001</v>
      </c>
      <c r="CE2814">
        <v>-0.23307820000000001</v>
      </c>
      <c r="CF2814" s="5">
        <v>-0.23307820000000001</v>
      </c>
      <c r="CG2814">
        <v>-0.23307820000000001</v>
      </c>
      <c r="CH2814">
        <v>-0.23307820000000001</v>
      </c>
      <c r="CI2814">
        <v>-0.23307820000000001</v>
      </c>
      <c r="CJ2814" s="5">
        <v>-0.23307820000000001</v>
      </c>
      <c r="CK2814">
        <v>-0.23307820000000001</v>
      </c>
      <c r="CL2814">
        <v>-0.23307820000000001</v>
      </c>
      <c r="CM2814">
        <v>3.0261640000000001</v>
      </c>
      <c r="CN2814" s="5">
        <v>0.85333586666666672</v>
      </c>
      <c r="CO2814" s="6">
        <v>-0.23307820000000001</v>
      </c>
      <c r="CP2814">
        <v>-0.23307820000000001</v>
      </c>
      <c r="CQ2814">
        <v>-0.23307820000000001</v>
      </c>
      <c r="CR2814" s="5">
        <v>-0.23307820000000001</v>
      </c>
      <c r="CS2814">
        <v>-0.23307820000000001</v>
      </c>
      <c r="CT2814">
        <v>-0.23307820000000001</v>
      </c>
      <c r="CU2814">
        <v>-0.23307820000000001</v>
      </c>
      <c r="CV2814" s="5">
        <v>-0.23307820000000001</v>
      </c>
    </row>
    <row r="2815" spans="1:100" x14ac:dyDescent="0.3">
      <c r="A2815"/>
      <c r="B2815"/>
      <c r="C2815"/>
      <c r="D2815" s="14" t="s">
        <v>2884</v>
      </c>
      <c r="E2815" s="12">
        <v>0.265245536</v>
      </c>
      <c r="F2815">
        <v>-1.1189660000000001E-2</v>
      </c>
      <c r="G2815">
        <v>-0.57924265100000005</v>
      </c>
      <c r="H2815" s="5">
        <v>-0.10839559166666668</v>
      </c>
      <c r="I2815">
        <v>0.20982959500000001</v>
      </c>
      <c r="J2815">
        <v>0.16263153899999999</v>
      </c>
      <c r="K2815">
        <v>0.832948201</v>
      </c>
      <c r="L2815" s="5">
        <v>0.40180311166666671</v>
      </c>
      <c r="M2815" s="6">
        <v>-1.2049708939999999</v>
      </c>
      <c r="N2815">
        <v>-1.0319312009999999</v>
      </c>
      <c r="O2815">
        <v>-0.50857704699999995</v>
      </c>
      <c r="P2815" s="5">
        <v>-0.91515971399999996</v>
      </c>
      <c r="Q2815">
        <v>0.553601232</v>
      </c>
      <c r="R2815">
        <v>0.89788389999999996</v>
      </c>
      <c r="S2815">
        <v>0.28043032099999998</v>
      </c>
      <c r="T2815" s="5">
        <v>0.57730515100000002</v>
      </c>
      <c r="U2815">
        <v>-0.10496662399999999</v>
      </c>
      <c r="V2815">
        <v>-4.6350519779999999</v>
      </c>
      <c r="W2815">
        <v>-0.99427310000000002</v>
      </c>
      <c r="X2815" s="5">
        <v>-1.9114305673333334</v>
      </c>
      <c r="Y2815">
        <v>1.112452601</v>
      </c>
      <c r="Z2815">
        <v>1.117956001</v>
      </c>
      <c r="AA2815">
        <v>0.85408358500000003</v>
      </c>
      <c r="AB2815" s="5">
        <v>1.0281640623333332</v>
      </c>
      <c r="AC2815">
        <v>0.200789405</v>
      </c>
      <c r="AD2815">
        <v>3.2219960999999998E-2</v>
      </c>
      <c r="AE2815">
        <v>0.36914443899999999</v>
      </c>
      <c r="AF2815" s="5">
        <v>0.20071793499999999</v>
      </c>
      <c r="AG2815">
        <v>0.225661368</v>
      </c>
      <c r="AH2815">
        <v>0.33358839000000001</v>
      </c>
      <c r="AI2815">
        <v>-0.21645345699999999</v>
      </c>
      <c r="AJ2815" s="5">
        <v>0.11426543366666668</v>
      </c>
      <c r="AK2815">
        <v>-0.53441003899999995</v>
      </c>
      <c r="AL2815">
        <v>-0.92804294600000004</v>
      </c>
      <c r="AM2815">
        <v>8.9108812999999995E-2</v>
      </c>
      <c r="AN2815" s="5">
        <v>-0.45778139066666673</v>
      </c>
      <c r="AO2815">
        <v>0.73763637199999998</v>
      </c>
      <c r="AP2815">
        <v>0.58740393999999996</v>
      </c>
      <c r="AQ2815">
        <v>-5.7255760000000003E-2</v>
      </c>
      <c r="AR2815" s="5">
        <v>0.42259485066666663</v>
      </c>
      <c r="AS2815">
        <v>-3.5585986E-2</v>
      </c>
      <c r="AT2815">
        <v>1.3141139999999999E-3</v>
      </c>
      <c r="AU2815">
        <v>0.128848984</v>
      </c>
      <c r="AV2815" s="5">
        <v>3.1525703999999995E-2</v>
      </c>
      <c r="AW2815">
        <v>0.99021912400000001</v>
      </c>
      <c r="AX2815">
        <v>4.289228E-3</v>
      </c>
      <c r="AY2815">
        <v>0.85466469300000003</v>
      </c>
      <c r="AZ2815" s="5">
        <v>0.61639101500000004</v>
      </c>
      <c r="BA2815">
        <v>-0.29627910000000002</v>
      </c>
      <c r="BB2815">
        <v>-0.29627910000000002</v>
      </c>
      <c r="BC2815">
        <v>-0.29627910000000002</v>
      </c>
      <c r="BD2815" s="5">
        <v>-0.29627910000000002</v>
      </c>
      <c r="BE2815">
        <v>-0.29627910000000002</v>
      </c>
      <c r="BF2815">
        <v>-0.29627910000000002</v>
      </c>
      <c r="BG2815">
        <v>-0.29627910000000002</v>
      </c>
      <c r="BH2815" s="5">
        <v>-0.29627910000000002</v>
      </c>
      <c r="BI2815">
        <v>-0.29627910000000002</v>
      </c>
      <c r="BJ2815">
        <v>-0.29627910000000002</v>
      </c>
      <c r="BK2815">
        <v>-0.29627910000000002</v>
      </c>
      <c r="BL2815" s="5">
        <v>-0.29627910000000002</v>
      </c>
      <c r="BM2815">
        <v>-0.29627910000000002</v>
      </c>
      <c r="BN2815">
        <v>-0.29627910000000002</v>
      </c>
      <c r="BO2815">
        <v>-0.29627910000000002</v>
      </c>
      <c r="BP2815" s="5">
        <v>-0.29627910000000002</v>
      </c>
      <c r="BQ2815">
        <v>-0.29627910000000002</v>
      </c>
      <c r="BR2815">
        <v>-0.29627910000000002</v>
      </c>
      <c r="BS2815">
        <v>-0.29627910000000002</v>
      </c>
      <c r="BT2815" s="5">
        <v>-0.29627910000000002</v>
      </c>
      <c r="BU2815">
        <v>-0.29627910000000002</v>
      </c>
      <c r="BV2815">
        <v>3.4912871999999999</v>
      </c>
      <c r="BW2815">
        <v>-0.29627910000000002</v>
      </c>
      <c r="BX2815" s="5">
        <v>0.96624299999999996</v>
      </c>
      <c r="BY2815">
        <v>2.8621504999999998</v>
      </c>
      <c r="BZ2815">
        <v>-0.29627910000000002</v>
      </c>
      <c r="CA2815">
        <v>3.4237734</v>
      </c>
      <c r="CB2815" s="5">
        <v>1.9965482666666665</v>
      </c>
      <c r="CC2815">
        <v>-0.29627910000000002</v>
      </c>
      <c r="CD2815">
        <v>-0.29627910000000002</v>
      </c>
      <c r="CE2815">
        <v>-0.29627910000000002</v>
      </c>
      <c r="CF2815" s="5">
        <v>-0.29627910000000002</v>
      </c>
      <c r="CG2815">
        <v>-0.29627910000000002</v>
      </c>
      <c r="CH2815">
        <v>-0.29627910000000002</v>
      </c>
      <c r="CI2815">
        <v>-0.29627910000000002</v>
      </c>
      <c r="CJ2815" s="5">
        <v>-0.29627910000000002</v>
      </c>
      <c r="CK2815">
        <v>-0.29627910000000002</v>
      </c>
      <c r="CL2815">
        <v>-0.29627910000000002</v>
      </c>
      <c r="CM2815">
        <v>-0.29627910000000002</v>
      </c>
      <c r="CN2815" s="5">
        <v>-0.29627910000000002</v>
      </c>
      <c r="CO2815" s="6">
        <v>-0.29627910000000002</v>
      </c>
      <c r="CP2815">
        <v>-0.29627910000000002</v>
      </c>
      <c r="CQ2815">
        <v>-0.29627910000000002</v>
      </c>
      <c r="CR2815" s="5">
        <v>-0.29627910000000002</v>
      </c>
      <c r="CS2815">
        <v>-0.29627910000000002</v>
      </c>
      <c r="CT2815">
        <v>-0.29627910000000002</v>
      </c>
      <c r="CU2815">
        <v>-0.29627910000000002</v>
      </c>
      <c r="CV2815" s="5">
        <v>-0.29627910000000002</v>
      </c>
    </row>
    <row r="2816" spans="1:100" x14ac:dyDescent="0.3">
      <c r="A2816"/>
      <c r="B2816"/>
      <c r="C2816"/>
      <c r="D2816" s="14" t="s">
        <v>464</v>
      </c>
      <c r="E2816" s="12">
        <v>-0.74516616999999996</v>
      </c>
      <c r="F2816">
        <v>-0.60912478999999997</v>
      </c>
      <c r="G2816">
        <v>0.18792289000000001</v>
      </c>
      <c r="H2816" s="5">
        <v>-0.38878935666666664</v>
      </c>
      <c r="I2816">
        <v>-0.24981291999999999</v>
      </c>
      <c r="J2816">
        <v>-0.55026763000000001</v>
      </c>
      <c r="K2816">
        <v>6.0261439999999999E-2</v>
      </c>
      <c r="L2816" s="5">
        <v>-0.24660636999999999</v>
      </c>
      <c r="M2816" s="6">
        <v>1.29794392</v>
      </c>
      <c r="N2816">
        <v>0.56346868000000006</v>
      </c>
      <c r="O2816">
        <v>-0.46414388000000001</v>
      </c>
      <c r="P2816" s="5">
        <v>0.46575623999999999</v>
      </c>
      <c r="Q2816">
        <v>0.23895237999999999</v>
      </c>
      <c r="R2816">
        <v>0.54862407000000002</v>
      </c>
      <c r="S2816">
        <v>0.17509099</v>
      </c>
      <c r="T2816" s="5">
        <v>0.32088914666666662</v>
      </c>
      <c r="U2816">
        <v>-1.1125861399999999</v>
      </c>
      <c r="V2816">
        <v>-0.68597372999999995</v>
      </c>
      <c r="W2816">
        <v>-9.7430900000000001E-2</v>
      </c>
      <c r="X2816" s="5">
        <v>-0.63199692333333324</v>
      </c>
      <c r="Y2816">
        <v>2.2105807799999999</v>
      </c>
      <c r="Z2816">
        <v>1.7615302500000001</v>
      </c>
      <c r="AA2816">
        <v>0.68746390000000002</v>
      </c>
      <c r="AB2816" s="5">
        <v>1.5531916433333333</v>
      </c>
      <c r="AC2816">
        <v>-0.81656492000000003</v>
      </c>
      <c r="AD2816">
        <v>-2.3734851300000002</v>
      </c>
      <c r="AE2816">
        <v>-3.6152620000000003E-2</v>
      </c>
      <c r="AF2816" s="5">
        <v>-1.0754008900000001</v>
      </c>
      <c r="AG2816">
        <v>-1.5360489999999999E-2</v>
      </c>
      <c r="AH2816">
        <v>-0.21738030999999999</v>
      </c>
      <c r="AI2816">
        <v>-0.87072263999999999</v>
      </c>
      <c r="AJ2816" s="5">
        <v>-0.36782114666666671</v>
      </c>
      <c r="AK2816">
        <v>-1.06302268</v>
      </c>
      <c r="AL2816">
        <v>-1.2198454599999999</v>
      </c>
      <c r="AM2816">
        <v>-0.53202342999999996</v>
      </c>
      <c r="AN2816" s="5">
        <v>-0.93829718999999978</v>
      </c>
      <c r="AO2816">
        <v>0.40390145</v>
      </c>
      <c r="AP2816">
        <v>-0.44704289000000003</v>
      </c>
      <c r="AQ2816">
        <v>-1.0783267400000001</v>
      </c>
      <c r="AR2816" s="5">
        <v>-0.37382272666666672</v>
      </c>
      <c r="AS2816">
        <v>-0.21213744000000001</v>
      </c>
      <c r="AT2816">
        <v>0.78668581000000004</v>
      </c>
      <c r="AU2816">
        <v>0.27881115000000001</v>
      </c>
      <c r="AV2816" s="5">
        <v>0.28445317333333336</v>
      </c>
      <c r="AW2816">
        <v>2.5453537800000001</v>
      </c>
      <c r="AX2816">
        <v>0.20556484999999999</v>
      </c>
      <c r="AY2816">
        <v>1.44441456</v>
      </c>
      <c r="AZ2816" s="5">
        <v>1.3984443966666669</v>
      </c>
      <c r="BA2816">
        <v>1.6520803120000001</v>
      </c>
      <c r="BB2816">
        <v>-0.24658776499999999</v>
      </c>
      <c r="BC2816">
        <v>-8.3282401000000006E-2</v>
      </c>
      <c r="BD2816" s="5">
        <v>0.44073671533333342</v>
      </c>
      <c r="BE2816">
        <v>0.37891954500000002</v>
      </c>
      <c r="BF2816">
        <v>0.78776434100000003</v>
      </c>
      <c r="BG2816">
        <v>0.88980145099999997</v>
      </c>
      <c r="BH2816" s="5">
        <v>0.68549511233333327</v>
      </c>
      <c r="BI2816">
        <v>8.7275040000000005E-3</v>
      </c>
      <c r="BJ2816">
        <v>-0.229583708</v>
      </c>
      <c r="BK2816">
        <v>-0.72231521799999998</v>
      </c>
      <c r="BL2816" s="5">
        <v>-0.31439047400000003</v>
      </c>
      <c r="BM2816">
        <v>1.840294632</v>
      </c>
      <c r="BN2816">
        <v>0.11155680900000001</v>
      </c>
      <c r="BO2816">
        <v>-0.71040247700000003</v>
      </c>
      <c r="BP2816" s="5">
        <v>0.41381632133333329</v>
      </c>
      <c r="BQ2816">
        <v>0.11096202199999999</v>
      </c>
      <c r="BR2816">
        <v>0.318985036</v>
      </c>
      <c r="BS2816">
        <v>-2.519645616</v>
      </c>
      <c r="BT2816" s="5">
        <v>-0.69656618600000009</v>
      </c>
      <c r="BU2816">
        <v>-0.26233111799999997</v>
      </c>
      <c r="BV2816">
        <v>-0.29562201300000002</v>
      </c>
      <c r="BW2816">
        <v>2.4349992189999998</v>
      </c>
      <c r="BX2816" s="5">
        <v>0.62568202933333328</v>
      </c>
      <c r="BY2816">
        <v>0.54982293599999998</v>
      </c>
      <c r="BZ2816">
        <v>-0.73348258399999999</v>
      </c>
      <c r="CA2816">
        <v>0.49532940199999997</v>
      </c>
      <c r="CB2816" s="5">
        <v>0.10388991799999998</v>
      </c>
      <c r="CC2816">
        <v>-2.209780914</v>
      </c>
      <c r="CD2816">
        <v>-8.7508072000000006E-2</v>
      </c>
      <c r="CE2816">
        <v>0.44626038800000001</v>
      </c>
      <c r="CF2816" s="5">
        <v>-0.61700953266666658</v>
      </c>
      <c r="CG2816">
        <v>-0.277776144</v>
      </c>
      <c r="CH2816">
        <v>-1.0103118980000001</v>
      </c>
      <c r="CI2816">
        <v>-1.38174018</v>
      </c>
      <c r="CJ2816" s="5">
        <v>-0.88994274066666668</v>
      </c>
      <c r="CK2816">
        <v>-7.9085565999999996E-2</v>
      </c>
      <c r="CL2816">
        <v>-0.50422715699999998</v>
      </c>
      <c r="CM2816">
        <v>1.717177339</v>
      </c>
      <c r="CN2816" s="5">
        <v>0.37795487200000005</v>
      </c>
      <c r="CO2816" s="6">
        <v>0.13752525299999999</v>
      </c>
      <c r="CP2816">
        <v>-0.41071480700000002</v>
      </c>
      <c r="CQ2816">
        <v>-0.67671670799999994</v>
      </c>
      <c r="CR2816" s="5">
        <v>-0.31663542066666667</v>
      </c>
      <c r="CS2816">
        <v>0.66331288799999999</v>
      </c>
      <c r="CT2816">
        <v>-0.31378454</v>
      </c>
      <c r="CU2816">
        <v>0.211379808</v>
      </c>
      <c r="CV2816" s="5">
        <v>0.18696938533333332</v>
      </c>
    </row>
    <row r="2817" spans="1:100" x14ac:dyDescent="0.3">
      <c r="A2817"/>
      <c r="B2817"/>
      <c r="C2817"/>
      <c r="D2817" s="14" t="s">
        <v>692</v>
      </c>
      <c r="E2817" s="12">
        <v>-6.4055988999999994E-2</v>
      </c>
      <c r="F2817">
        <v>-0.166898044</v>
      </c>
      <c r="G2817">
        <v>-1.310982036</v>
      </c>
      <c r="H2817" s="5">
        <v>-0.5139786896666666</v>
      </c>
      <c r="I2817">
        <v>0.98337459800000004</v>
      </c>
      <c r="J2817">
        <v>0.26889792400000001</v>
      </c>
      <c r="K2817">
        <v>1.0518448659999999</v>
      </c>
      <c r="L2817" s="5">
        <v>0.76803912933333329</v>
      </c>
      <c r="M2817" s="6">
        <v>-0.163373244</v>
      </c>
      <c r="N2817">
        <v>-1.0264399449999999</v>
      </c>
      <c r="O2817">
        <v>-0.146192763</v>
      </c>
      <c r="P2817" s="5">
        <v>-0.44533531733333326</v>
      </c>
      <c r="Q2817">
        <v>-2.570396E-3</v>
      </c>
      <c r="R2817">
        <v>0.50142731200000001</v>
      </c>
      <c r="S2817">
        <v>-0.92079762899999995</v>
      </c>
      <c r="T2817" s="5">
        <v>-0.14064690433333329</v>
      </c>
      <c r="U2817">
        <v>0.37688075900000001</v>
      </c>
      <c r="V2817">
        <v>-2.1714054709999999</v>
      </c>
      <c r="W2817">
        <v>-1.517452083</v>
      </c>
      <c r="X2817" s="5">
        <v>-1.1039922649999998</v>
      </c>
      <c r="Y2817">
        <v>1.9881047030000001</v>
      </c>
      <c r="Z2817">
        <v>1.770277865</v>
      </c>
      <c r="AA2817">
        <v>1.5693088129999999</v>
      </c>
      <c r="AB2817" s="5">
        <v>1.7758971270000001</v>
      </c>
      <c r="AC2817">
        <v>-0.57497847300000005</v>
      </c>
      <c r="AD2817">
        <v>-1.0481580020000001</v>
      </c>
      <c r="AE2817">
        <v>0.49803651599999998</v>
      </c>
      <c r="AF2817" s="5">
        <v>-0.3750333196666667</v>
      </c>
      <c r="AG2817">
        <v>2.9459810999999999E-2</v>
      </c>
      <c r="AH2817">
        <v>9.6692104000000001E-2</v>
      </c>
      <c r="AI2817">
        <v>-6.2193471E-2</v>
      </c>
      <c r="AJ2817" s="5">
        <v>2.1319481333333334E-2</v>
      </c>
      <c r="AK2817">
        <v>-0.67404513099999996</v>
      </c>
      <c r="AL2817">
        <v>-1.9401828940000001</v>
      </c>
      <c r="AM2817">
        <v>0.37598805899999999</v>
      </c>
      <c r="AN2817" s="5">
        <v>-0.74607998866666669</v>
      </c>
      <c r="AO2817">
        <v>0.71635951499999995</v>
      </c>
      <c r="AP2817">
        <v>0.149257269</v>
      </c>
      <c r="AQ2817">
        <v>-0.89039682099999995</v>
      </c>
      <c r="AR2817" s="5">
        <v>-8.2600123333333251E-3</v>
      </c>
      <c r="AS2817">
        <v>-6.8554747999999999E-2</v>
      </c>
      <c r="AT2817">
        <v>0.81184044799999999</v>
      </c>
      <c r="AU2817">
        <v>0.28453029400000002</v>
      </c>
      <c r="AV2817" s="5">
        <v>0.34260533133333332</v>
      </c>
      <c r="AW2817">
        <v>1.698196321</v>
      </c>
      <c r="AX2817">
        <v>-0.95138505200000001</v>
      </c>
      <c r="AY2817">
        <v>0.52958501599999996</v>
      </c>
      <c r="AZ2817" s="5">
        <v>0.42546542833333328</v>
      </c>
      <c r="BA2817">
        <v>-6.2439510000000002E-3</v>
      </c>
      <c r="BB2817">
        <v>-0.23846479500000001</v>
      </c>
      <c r="BC2817">
        <v>0.47434979999999999</v>
      </c>
      <c r="BD2817" s="5">
        <v>7.6547017999999994E-2</v>
      </c>
      <c r="BE2817">
        <v>-0.10190688000000001</v>
      </c>
      <c r="BF2817">
        <v>1.791760595</v>
      </c>
      <c r="BG2817">
        <v>1.789889654</v>
      </c>
      <c r="BH2817" s="5">
        <v>1.1599144563333332</v>
      </c>
      <c r="BI2817">
        <v>-0.589184708</v>
      </c>
      <c r="BJ2817">
        <v>-0.607620418</v>
      </c>
      <c r="BK2817">
        <v>-1.5249917049999999</v>
      </c>
      <c r="BL2817" s="5">
        <v>-0.90726561033333331</v>
      </c>
      <c r="BM2817">
        <v>0.34583408599999999</v>
      </c>
      <c r="BN2817">
        <v>1.16708787</v>
      </c>
      <c r="BO2817">
        <v>-1.405374772</v>
      </c>
      <c r="BP2817" s="5">
        <v>3.5849061333333321E-2</v>
      </c>
      <c r="BQ2817">
        <v>0.54872542300000005</v>
      </c>
      <c r="BR2817">
        <v>-0.23105203999999999</v>
      </c>
      <c r="BS2817">
        <v>-2.1435973420000001</v>
      </c>
      <c r="BT2817" s="5">
        <v>-0.60864131966666668</v>
      </c>
      <c r="BU2817">
        <v>0.74618141000000004</v>
      </c>
      <c r="BV2817">
        <v>-1.6771488210000001</v>
      </c>
      <c r="BW2817">
        <v>0.87767404699999996</v>
      </c>
      <c r="BX2817" s="5">
        <v>-1.776445466666669E-2</v>
      </c>
      <c r="BY2817">
        <v>-0.445436316</v>
      </c>
      <c r="BZ2817">
        <v>-0.73115938599999997</v>
      </c>
      <c r="CA2817">
        <v>0.59214529299999996</v>
      </c>
      <c r="CB2817" s="5">
        <v>-0.19481680300000001</v>
      </c>
      <c r="CC2817">
        <v>-1.8040396540000001</v>
      </c>
      <c r="CD2817">
        <v>0.61058025999999999</v>
      </c>
      <c r="CE2817">
        <v>-0.25840542999999999</v>
      </c>
      <c r="CF2817" s="5">
        <v>-0.48395494133333333</v>
      </c>
      <c r="CG2817">
        <v>-7.1490753000000004E-2</v>
      </c>
      <c r="CH2817">
        <v>-1.4629586080000001</v>
      </c>
      <c r="CI2817">
        <v>-0.50697861899999996</v>
      </c>
      <c r="CJ2817" s="5">
        <v>-0.68047599333333331</v>
      </c>
      <c r="CK2817">
        <v>0.46607986800000001</v>
      </c>
      <c r="CL2817">
        <v>0.50837434100000001</v>
      </c>
      <c r="CM2817">
        <v>0.243557785</v>
      </c>
      <c r="CN2817" s="5">
        <v>0.40600399800000003</v>
      </c>
      <c r="CO2817" s="6">
        <v>0.70388194100000001</v>
      </c>
      <c r="CP2817">
        <v>0.285206976</v>
      </c>
      <c r="CQ2817">
        <v>-0.598417741</v>
      </c>
      <c r="CR2817" s="5">
        <v>0.13022372533333335</v>
      </c>
      <c r="CS2817">
        <v>1.44693987</v>
      </c>
      <c r="CT2817">
        <v>0.49654564600000001</v>
      </c>
      <c r="CU2817">
        <v>1.309657071</v>
      </c>
      <c r="CV2817" s="5">
        <v>1.0843808623333333</v>
      </c>
    </row>
    <row r="2818" spans="1:100" x14ac:dyDescent="0.3">
      <c r="A2818"/>
      <c r="B2818"/>
      <c r="C2818"/>
      <c r="D2818" s="14" t="s">
        <v>3346</v>
      </c>
      <c r="E2818" s="12">
        <v>0.80398331999999995</v>
      </c>
      <c r="F2818">
        <v>0.11661792</v>
      </c>
      <c r="G2818">
        <v>-0.26844684000000002</v>
      </c>
      <c r="H2818" s="5">
        <v>0.21738479999999996</v>
      </c>
      <c r="I2818">
        <v>4.397616E-2</v>
      </c>
      <c r="J2818">
        <v>0.88660081000000002</v>
      </c>
      <c r="K2818">
        <v>0.8285884</v>
      </c>
      <c r="L2818" s="5">
        <v>0.58638845666666672</v>
      </c>
      <c r="M2818" s="6">
        <v>1.0404332999999999</v>
      </c>
      <c r="N2818">
        <v>0.83864983999999998</v>
      </c>
      <c r="O2818">
        <v>0.90369502000000002</v>
      </c>
      <c r="P2818" s="5">
        <v>0.92759271999999993</v>
      </c>
      <c r="Q2818">
        <v>4.164756E-2</v>
      </c>
      <c r="R2818">
        <v>0.17625904000000001</v>
      </c>
      <c r="S2818">
        <v>0.27795260999999999</v>
      </c>
      <c r="T2818" s="5">
        <v>0.16528640333333333</v>
      </c>
      <c r="U2818">
        <v>-2.1881371199999999</v>
      </c>
      <c r="V2818">
        <v>-1.2279342600000001</v>
      </c>
      <c r="W2818">
        <v>-2.1881371199999999</v>
      </c>
      <c r="X2818" s="5">
        <v>-1.8680695</v>
      </c>
      <c r="Y2818">
        <v>-2.1881371199999999</v>
      </c>
      <c r="Z2818">
        <v>-0.58366921999999999</v>
      </c>
      <c r="AA2818">
        <v>-0.21668312000000001</v>
      </c>
      <c r="AB2818" s="5">
        <v>-0.99616315333333327</v>
      </c>
      <c r="AC2818">
        <v>-0.18640114999999999</v>
      </c>
      <c r="AD2818">
        <v>-0.43954460000000001</v>
      </c>
      <c r="AE2818">
        <v>1.501196E-2</v>
      </c>
      <c r="AF2818" s="5">
        <v>-0.20364459666666665</v>
      </c>
      <c r="AG2818">
        <v>0.89103916000000005</v>
      </c>
      <c r="AH2818">
        <v>0.80785267000000005</v>
      </c>
      <c r="AI2818">
        <v>0.68810811999999999</v>
      </c>
      <c r="AJ2818" s="5">
        <v>0.79566664999999992</v>
      </c>
      <c r="AK2818">
        <v>0.78498385000000004</v>
      </c>
      <c r="AL2818">
        <v>0.81403658999999995</v>
      </c>
      <c r="AM2818">
        <v>1.1370049499999999</v>
      </c>
      <c r="AN2818" s="5">
        <v>0.9120084633333333</v>
      </c>
      <c r="AO2818">
        <v>-0.14948262000000001</v>
      </c>
      <c r="AP2818">
        <v>-0.76414612999999998</v>
      </c>
      <c r="AQ2818">
        <v>-0.45268895999999997</v>
      </c>
      <c r="AR2818" s="5">
        <v>-0.45543923666666664</v>
      </c>
      <c r="AS2818">
        <v>1.0201780499999999</v>
      </c>
      <c r="AT2818">
        <v>0.75454235999999997</v>
      </c>
      <c r="AU2818">
        <v>1.14213217</v>
      </c>
      <c r="AV2818" s="5">
        <v>0.97228419333333338</v>
      </c>
      <c r="AW2818">
        <v>-0.24521186</v>
      </c>
      <c r="AX2818">
        <v>-2.1881371199999999</v>
      </c>
      <c r="AY2818">
        <v>-0.72653661999999997</v>
      </c>
      <c r="AZ2818" s="5">
        <v>-1.0532952</v>
      </c>
      <c r="BA2818"/>
      <c r="BB2818"/>
      <c r="BC2818"/>
      <c r="BD2818" s="5"/>
      <c r="BE2818"/>
      <c r="BF2818"/>
      <c r="BG2818"/>
      <c r="BH2818" s="5"/>
      <c r="BI2818"/>
      <c r="BJ2818"/>
      <c r="BK2818"/>
      <c r="BL2818" s="5"/>
      <c r="BM2818"/>
      <c r="BN2818"/>
      <c r="BO2818"/>
      <c r="BP2818" s="5"/>
      <c r="BQ2818"/>
      <c r="BR2818"/>
      <c r="BS2818"/>
      <c r="BT2818" s="5"/>
      <c r="BU2818"/>
      <c r="BV2818"/>
      <c r="BW2818"/>
      <c r="BX2818" s="5"/>
      <c r="BY2818"/>
      <c r="BZ2818"/>
      <c r="CA2818"/>
      <c r="CB2818" s="5"/>
      <c r="CC2818"/>
      <c r="CD2818"/>
      <c r="CE2818"/>
      <c r="CF2818" s="5"/>
      <c r="CG2818"/>
      <c r="CH2818"/>
      <c r="CI2818"/>
      <c r="CJ2818" s="5"/>
      <c r="CK2818"/>
      <c r="CL2818"/>
      <c r="CM2818"/>
      <c r="CN2818" s="5"/>
      <c r="CO2818" s="6"/>
      <c r="CP2818"/>
      <c r="CQ2818"/>
      <c r="CR2818" s="5"/>
      <c r="CS2818"/>
      <c r="CT2818"/>
      <c r="CU2818"/>
      <c r="CV2818" s="5"/>
    </row>
    <row r="2819" spans="1:100" x14ac:dyDescent="0.3">
      <c r="A2819"/>
      <c r="B2819"/>
      <c r="C2819"/>
      <c r="D2819" s="14" t="s">
        <v>1065</v>
      </c>
      <c r="E2819" s="12">
        <v>-0.57895828999999999</v>
      </c>
      <c r="F2819">
        <v>-9.8783560000000006E-2</v>
      </c>
      <c r="G2819">
        <v>-1.05784605</v>
      </c>
      <c r="H2819" s="5">
        <v>-0.57852930000000002</v>
      </c>
      <c r="I2819">
        <v>0.54862034999999998</v>
      </c>
      <c r="J2819">
        <v>-7.5241429999999998E-2</v>
      </c>
      <c r="K2819">
        <v>1.1295534700000001</v>
      </c>
      <c r="L2819" s="5">
        <v>0.5343107966666667</v>
      </c>
      <c r="M2819" s="6">
        <v>0.44535727000000003</v>
      </c>
      <c r="N2819">
        <v>-0.42640443</v>
      </c>
      <c r="O2819">
        <v>-0.82550889999999999</v>
      </c>
      <c r="P2819" s="5">
        <v>-0.26885201999999997</v>
      </c>
      <c r="Q2819">
        <v>0.32945423000000001</v>
      </c>
      <c r="R2819">
        <v>0.58860650999999997</v>
      </c>
      <c r="S2819">
        <v>-0.50615909999999997</v>
      </c>
      <c r="T2819" s="5">
        <v>0.13730054666666669</v>
      </c>
      <c r="U2819">
        <v>-0.50530032999999996</v>
      </c>
      <c r="V2819">
        <v>-1.81743217</v>
      </c>
      <c r="W2819">
        <v>-0.82736540999999997</v>
      </c>
      <c r="X2819" s="5">
        <v>-1.0500326366666666</v>
      </c>
      <c r="Y2819">
        <v>2.2558063900000001</v>
      </c>
      <c r="Z2819">
        <v>1.99824829</v>
      </c>
      <c r="AA2819">
        <v>0.76240770000000002</v>
      </c>
      <c r="AB2819" s="5">
        <v>1.6721541266666666</v>
      </c>
      <c r="AC2819">
        <v>-0.81480750000000002</v>
      </c>
      <c r="AD2819">
        <v>-0.75675106999999997</v>
      </c>
      <c r="AE2819">
        <v>-0.48435538</v>
      </c>
      <c r="AF2819" s="5">
        <v>-0.68530464999999996</v>
      </c>
      <c r="AG2819">
        <v>-0.12711684000000001</v>
      </c>
      <c r="AH2819">
        <v>0.24836858000000001</v>
      </c>
      <c r="AI2819">
        <v>-0.46730786000000002</v>
      </c>
      <c r="AJ2819" s="5">
        <v>-0.11535204</v>
      </c>
      <c r="AK2819">
        <v>-0.85487356999999997</v>
      </c>
      <c r="AL2819">
        <v>-1.83977141</v>
      </c>
      <c r="AM2819">
        <v>0.32020910000000002</v>
      </c>
      <c r="AN2819" s="5">
        <v>-0.79147862666666668</v>
      </c>
      <c r="AO2819">
        <v>0.16775561999999999</v>
      </c>
      <c r="AP2819">
        <v>-0.60793666999999996</v>
      </c>
      <c r="AQ2819">
        <v>-0.64638269000000004</v>
      </c>
      <c r="AR2819" s="5">
        <v>-0.36218791333333328</v>
      </c>
      <c r="AS2819">
        <v>0.21865269000000001</v>
      </c>
      <c r="AT2819">
        <v>1.1468729900000001</v>
      </c>
      <c r="AU2819">
        <v>-4.529072E-2</v>
      </c>
      <c r="AV2819" s="5">
        <v>0.44007832000000008</v>
      </c>
      <c r="AW2819">
        <v>2.60358752</v>
      </c>
      <c r="AX2819">
        <v>-0.45819390999999998</v>
      </c>
      <c r="AY2819">
        <v>1.0582865699999999</v>
      </c>
      <c r="AZ2819" s="5">
        <v>1.0678933933333334</v>
      </c>
      <c r="BA2819">
        <v>9.0677460000000001E-2</v>
      </c>
      <c r="BB2819">
        <v>-0.55965273999999998</v>
      </c>
      <c r="BC2819">
        <v>0.92966718999999998</v>
      </c>
      <c r="BD2819" s="5">
        <v>0.15356396999999999</v>
      </c>
      <c r="BE2819">
        <v>0.33311719000000001</v>
      </c>
      <c r="BF2819">
        <v>1.87319182</v>
      </c>
      <c r="BG2819">
        <v>0.73939893999999995</v>
      </c>
      <c r="BH2819" s="5">
        <v>0.98190264999999999</v>
      </c>
      <c r="BI2819">
        <v>-0.19894545999999999</v>
      </c>
      <c r="BJ2819">
        <v>-0.1030959</v>
      </c>
      <c r="BK2819">
        <v>-0.96318822999999998</v>
      </c>
      <c r="BL2819" s="5">
        <v>-0.42174319666666665</v>
      </c>
      <c r="BM2819">
        <v>-0.31392217</v>
      </c>
      <c r="BN2819">
        <v>1.1794433200000001</v>
      </c>
      <c r="BO2819">
        <v>-1.05755906</v>
      </c>
      <c r="BP2819" s="5">
        <v>-6.4012636666666636E-2</v>
      </c>
      <c r="BQ2819">
        <v>1.10799724</v>
      </c>
      <c r="BR2819">
        <v>0.34128398999999998</v>
      </c>
      <c r="BS2819">
        <v>-2.65597269</v>
      </c>
      <c r="BT2819" s="5">
        <v>-0.40223048666666666</v>
      </c>
      <c r="BU2819">
        <v>-4.4925699999999999E-2</v>
      </c>
      <c r="BV2819">
        <v>-0.32933996999999998</v>
      </c>
      <c r="BW2819">
        <v>0.92556696000000005</v>
      </c>
      <c r="BX2819" s="5">
        <v>0.18376709666666668</v>
      </c>
      <c r="BY2819">
        <v>-4.727663E-2</v>
      </c>
      <c r="BZ2819">
        <v>-0.49249134999999999</v>
      </c>
      <c r="CA2819">
        <v>0.74392115999999997</v>
      </c>
      <c r="CB2819" s="5">
        <v>6.8051059999999983E-2</v>
      </c>
      <c r="CC2819">
        <v>-2.7002104099999999</v>
      </c>
      <c r="CD2819">
        <v>0.61238501999999995</v>
      </c>
      <c r="CE2819">
        <v>0.20611757999999999</v>
      </c>
      <c r="CF2819" s="5">
        <v>-0.62723593666666666</v>
      </c>
      <c r="CG2819">
        <v>5.705673E-2</v>
      </c>
      <c r="CH2819">
        <v>-1.6889923499999999</v>
      </c>
      <c r="CI2819">
        <v>-0.69749435999999998</v>
      </c>
      <c r="CJ2819" s="5">
        <v>-0.77647666000000004</v>
      </c>
      <c r="CK2819">
        <v>0.47537301999999998</v>
      </c>
      <c r="CL2819">
        <v>-0.42750450000000001</v>
      </c>
      <c r="CM2819">
        <v>0.28793468999999999</v>
      </c>
      <c r="CN2819" s="5">
        <v>0.11193440333333332</v>
      </c>
      <c r="CO2819" s="6">
        <v>0.33703346000000001</v>
      </c>
      <c r="CP2819">
        <v>0.45929174</v>
      </c>
      <c r="CQ2819">
        <v>-1.11091739</v>
      </c>
      <c r="CR2819" s="5">
        <v>-0.10486406333333331</v>
      </c>
      <c r="CS2819">
        <v>1.0182429099999999</v>
      </c>
      <c r="CT2819">
        <v>0.41318363000000002</v>
      </c>
      <c r="CU2819">
        <v>1.2606048599999999</v>
      </c>
      <c r="CV2819" s="5">
        <v>0.89734379999999991</v>
      </c>
    </row>
    <row r="2820" spans="1:100" x14ac:dyDescent="0.3">
      <c r="A2820"/>
      <c r="B2820"/>
      <c r="C2820"/>
      <c r="D2820" s="14" t="s">
        <v>3301</v>
      </c>
      <c r="E2820" s="12">
        <v>0.8945147</v>
      </c>
      <c r="F2820">
        <v>0.6589372</v>
      </c>
      <c r="G2820">
        <v>0.59061439999999998</v>
      </c>
      <c r="H2820" s="5">
        <v>0.7146887666666667</v>
      </c>
      <c r="I2820">
        <v>0.35755999999999999</v>
      </c>
      <c r="J2820">
        <v>0.64219649999999995</v>
      </c>
      <c r="K2820">
        <v>0.76833169999999995</v>
      </c>
      <c r="L2820" s="5">
        <v>0.58936273333333322</v>
      </c>
      <c r="M2820" s="6">
        <v>0.41769260000000002</v>
      </c>
      <c r="N2820">
        <v>0.1663702</v>
      </c>
      <c r="O2820">
        <v>0.18619050000000001</v>
      </c>
      <c r="P2820" s="5">
        <v>0.25675110000000001</v>
      </c>
      <c r="Q2820">
        <v>-0.3460529</v>
      </c>
      <c r="R2820">
        <v>-0.417626</v>
      </c>
      <c r="S2820">
        <v>0.79025769999999995</v>
      </c>
      <c r="T2820" s="5">
        <v>8.8596000000000039E-3</v>
      </c>
      <c r="U2820">
        <v>0.52370300000000003</v>
      </c>
      <c r="V2820">
        <v>-1.7450874000000001</v>
      </c>
      <c r="W2820">
        <v>0.24576690000000001</v>
      </c>
      <c r="X2820" s="5">
        <v>-0.32520583333333336</v>
      </c>
      <c r="Y2820">
        <v>-1.7450874000000001</v>
      </c>
      <c r="Z2820">
        <v>-0.27045520000000001</v>
      </c>
      <c r="AA2820">
        <v>-1.7450874000000001</v>
      </c>
      <c r="AB2820" s="5">
        <v>-1.2535433333333332</v>
      </c>
      <c r="AC2820">
        <v>0.36253740000000001</v>
      </c>
      <c r="AD2820">
        <v>0.52887459999999997</v>
      </c>
      <c r="AE2820">
        <v>0.94656629999999997</v>
      </c>
      <c r="AF2820" s="5">
        <v>0.61265943333333339</v>
      </c>
      <c r="AG2820">
        <v>1.4354016000000001</v>
      </c>
      <c r="AH2820">
        <v>1.1193367000000001</v>
      </c>
      <c r="AI2820">
        <v>0.66162069999999995</v>
      </c>
      <c r="AJ2820" s="5">
        <v>1.0721196666666668</v>
      </c>
      <c r="AK2820">
        <v>0.102314</v>
      </c>
      <c r="AL2820">
        <v>0.30211389999999999</v>
      </c>
      <c r="AM2820">
        <v>-0.1584863</v>
      </c>
      <c r="AN2820" s="5">
        <v>8.1980533333333341E-2</v>
      </c>
      <c r="AO2820">
        <v>-1.7450874000000001</v>
      </c>
      <c r="AP2820">
        <v>-0.1305403</v>
      </c>
      <c r="AQ2820">
        <v>-0.9463047</v>
      </c>
      <c r="AR2820" s="5">
        <v>-0.94064413333333341</v>
      </c>
      <c r="AS2820">
        <v>0.67770200000000003</v>
      </c>
      <c r="AT2820">
        <v>0.49191820000000003</v>
      </c>
      <c r="AU2820">
        <v>1.6145567999999999</v>
      </c>
      <c r="AV2820" s="5">
        <v>0.92805899999999986</v>
      </c>
      <c r="AW2820">
        <v>-1.7450874000000001</v>
      </c>
      <c r="AX2820">
        <v>-1.7450874000000001</v>
      </c>
      <c r="AY2820">
        <v>-1.7450874000000001</v>
      </c>
      <c r="AZ2820" s="5">
        <v>-1.7450874000000001</v>
      </c>
      <c r="BA2820">
        <v>-0.37595250000000002</v>
      </c>
      <c r="BB2820">
        <v>-0.37595250000000002</v>
      </c>
      <c r="BC2820">
        <v>-0.37595250000000002</v>
      </c>
      <c r="BD2820" s="5">
        <v>-0.37595250000000008</v>
      </c>
      <c r="BE2820">
        <v>-0.37595250000000002</v>
      </c>
      <c r="BF2820">
        <v>-0.37595250000000002</v>
      </c>
      <c r="BG2820">
        <v>-0.37595250000000002</v>
      </c>
      <c r="BH2820" s="5">
        <v>-0.37595250000000008</v>
      </c>
      <c r="BI2820">
        <v>-0.37595250000000002</v>
      </c>
      <c r="BJ2820">
        <v>2.9517329000000001</v>
      </c>
      <c r="BK2820">
        <v>-0.37595250000000002</v>
      </c>
      <c r="BL2820" s="5">
        <v>0.73327596666666672</v>
      </c>
      <c r="BM2820">
        <v>-0.37595250000000002</v>
      </c>
      <c r="BN2820">
        <v>-0.37595250000000002</v>
      </c>
      <c r="BO2820">
        <v>-0.37595250000000002</v>
      </c>
      <c r="BP2820" s="5">
        <v>-0.37595250000000008</v>
      </c>
      <c r="BQ2820">
        <v>-0.37595250000000002</v>
      </c>
      <c r="BR2820">
        <v>-0.37595250000000002</v>
      </c>
      <c r="BS2820">
        <v>-0.37595250000000002</v>
      </c>
      <c r="BT2820" s="5">
        <v>-0.37595250000000008</v>
      </c>
      <c r="BU2820">
        <v>-0.37595250000000002</v>
      </c>
      <c r="BV2820">
        <v>-0.37595250000000002</v>
      </c>
      <c r="BW2820">
        <v>-0.37595250000000002</v>
      </c>
      <c r="BX2820" s="5">
        <v>-0.37595250000000008</v>
      </c>
      <c r="BY2820">
        <v>1.6820995000000001</v>
      </c>
      <c r="BZ2820">
        <v>3.1980301</v>
      </c>
      <c r="CA2820">
        <v>-0.37595250000000002</v>
      </c>
      <c r="CB2820" s="5">
        <v>1.5013923666666666</v>
      </c>
      <c r="CC2820">
        <v>-0.37595250000000002</v>
      </c>
      <c r="CD2820">
        <v>-0.37595250000000002</v>
      </c>
      <c r="CE2820">
        <v>1.0331299</v>
      </c>
      <c r="CF2820" s="5">
        <v>9.3741633333333338E-2</v>
      </c>
      <c r="CG2820">
        <v>-0.37595250000000002</v>
      </c>
      <c r="CH2820">
        <v>-0.37595250000000002</v>
      </c>
      <c r="CI2820">
        <v>2.7895359000000002</v>
      </c>
      <c r="CJ2820" s="5">
        <v>0.67921029999999993</v>
      </c>
      <c r="CK2820">
        <v>-0.37595250000000002</v>
      </c>
      <c r="CL2820">
        <v>-0.37595250000000002</v>
      </c>
      <c r="CM2820">
        <v>-0.37595250000000002</v>
      </c>
      <c r="CN2820" s="5">
        <v>-0.37595250000000008</v>
      </c>
      <c r="CO2820" s="6">
        <v>-0.37595250000000002</v>
      </c>
      <c r="CP2820">
        <v>-0.37595250000000002</v>
      </c>
      <c r="CQ2820">
        <v>-0.37595250000000002</v>
      </c>
      <c r="CR2820" s="5">
        <v>-0.37595250000000008</v>
      </c>
      <c r="CS2820">
        <v>-0.37595250000000002</v>
      </c>
      <c r="CT2820">
        <v>-0.37595250000000002</v>
      </c>
      <c r="CU2820">
        <v>-0.37595250000000002</v>
      </c>
      <c r="CV2820" s="5">
        <v>-0.37595250000000008</v>
      </c>
    </row>
    <row r="2821" spans="1:100" x14ac:dyDescent="0.3">
      <c r="A2821"/>
      <c r="B2821"/>
      <c r="C2821"/>
      <c r="D2821" s="14" t="s">
        <v>2001</v>
      </c>
      <c r="E2821" s="12">
        <v>1.7737629269999999</v>
      </c>
      <c r="F2821">
        <v>0.55843388100000002</v>
      </c>
      <c r="G2821">
        <v>1.9541900459999999</v>
      </c>
      <c r="H2821" s="5">
        <v>1.4287956179999999</v>
      </c>
      <c r="I2821">
        <v>-1.1498146039999999</v>
      </c>
      <c r="J2821">
        <v>-0.84958492200000002</v>
      </c>
      <c r="K2821">
        <v>-0.22601816</v>
      </c>
      <c r="L2821" s="5">
        <v>-0.74180589533333341</v>
      </c>
      <c r="M2821" s="6">
        <v>0.88799203400000004</v>
      </c>
      <c r="N2821">
        <v>0.85621556099999996</v>
      </c>
      <c r="O2821">
        <v>-0.63299390300000002</v>
      </c>
      <c r="P2821" s="5">
        <v>0.37040456399999999</v>
      </c>
      <c r="Q2821">
        <v>0.78541513799999996</v>
      </c>
      <c r="R2821">
        <v>0.170947394</v>
      </c>
      <c r="S2821">
        <v>1.276131704</v>
      </c>
      <c r="T2821" s="5">
        <v>0.74416474533333332</v>
      </c>
      <c r="U2821">
        <v>0.43131028300000002</v>
      </c>
      <c r="V2821">
        <v>0.32536932600000001</v>
      </c>
      <c r="W2821">
        <v>0.61893371100000005</v>
      </c>
      <c r="X2821" s="5">
        <v>0.4585377733333334</v>
      </c>
      <c r="Y2821">
        <v>-0.50826006000000001</v>
      </c>
      <c r="Z2821">
        <v>4.7750128000000003E-2</v>
      </c>
      <c r="AA2821">
        <v>-9.8781483000000003E-2</v>
      </c>
      <c r="AB2821" s="5">
        <v>-0.18643047166666668</v>
      </c>
      <c r="AC2821">
        <v>1.3980566379999999</v>
      </c>
      <c r="AD2821">
        <v>1.8847475579999999</v>
      </c>
      <c r="AE2821">
        <v>0.76486916800000004</v>
      </c>
      <c r="AF2821" s="5">
        <v>1.3492244546666665</v>
      </c>
      <c r="AG2821">
        <v>0.24286044000000001</v>
      </c>
      <c r="AH2821">
        <v>-0.193587752</v>
      </c>
      <c r="AI2821">
        <v>-1.666207456</v>
      </c>
      <c r="AJ2821" s="5">
        <v>-0.53897825599999993</v>
      </c>
      <c r="AK2821">
        <v>-0.86952996199999999</v>
      </c>
      <c r="AL2821">
        <v>-0.55099936400000005</v>
      </c>
      <c r="AM2821">
        <v>-1.7920640480000001</v>
      </c>
      <c r="AN2821" s="5">
        <v>-1.070864458</v>
      </c>
      <c r="AO2821">
        <v>0.13300522000000001</v>
      </c>
      <c r="AP2821">
        <v>-7.1892709999999997E-3</v>
      </c>
      <c r="AQ2821">
        <v>-0.79963862100000005</v>
      </c>
      <c r="AR2821" s="5">
        <v>-0.22460755733333335</v>
      </c>
      <c r="AS2821">
        <v>-1.2006587900000001</v>
      </c>
      <c r="AT2821">
        <v>-2.8077540000000002E-2</v>
      </c>
      <c r="AU2821">
        <v>0.243996347</v>
      </c>
      <c r="AV2821" s="5">
        <v>-0.32824666100000005</v>
      </c>
      <c r="AW2821">
        <v>-1.387553644</v>
      </c>
      <c r="AX2821">
        <v>-0.80764866899999999</v>
      </c>
      <c r="AY2821">
        <v>-1.5853792550000001</v>
      </c>
      <c r="AZ2821" s="5">
        <v>-1.2601938560000001</v>
      </c>
      <c r="BA2821">
        <v>-1.6260554</v>
      </c>
      <c r="BB2821">
        <v>0.94202039999999998</v>
      </c>
      <c r="BC2821">
        <v>0.72693980000000002</v>
      </c>
      <c r="BD2821" s="5">
        <v>1.4301599999999989E-2</v>
      </c>
      <c r="BE2821">
        <v>-0.61269549999999995</v>
      </c>
      <c r="BF2821">
        <v>-0.3808687</v>
      </c>
      <c r="BG2821">
        <v>1.2662236</v>
      </c>
      <c r="BH2821" s="5">
        <v>9.0886466666666665E-2</v>
      </c>
      <c r="BI2821">
        <v>0.60099020000000003</v>
      </c>
      <c r="BJ2821">
        <v>0.64893239999999996</v>
      </c>
      <c r="BK2821">
        <v>0.47076780000000001</v>
      </c>
      <c r="BL2821" s="5">
        <v>0.57356346666666669</v>
      </c>
      <c r="BM2821">
        <v>-1.6260554</v>
      </c>
      <c r="BN2821">
        <v>-0.86155729999999997</v>
      </c>
      <c r="BO2821">
        <v>-1.6260554</v>
      </c>
      <c r="BP2821" s="5">
        <v>-1.3712226999999999</v>
      </c>
      <c r="BQ2821">
        <v>0.92116940000000003</v>
      </c>
      <c r="BR2821">
        <v>-1.6260554</v>
      </c>
      <c r="BS2821">
        <v>0.84290580000000004</v>
      </c>
      <c r="BT2821" s="5">
        <v>4.6006600000000009E-2</v>
      </c>
      <c r="BU2821">
        <v>0.76638830000000002</v>
      </c>
      <c r="BV2821">
        <v>0.44364510000000001</v>
      </c>
      <c r="BW2821">
        <v>0.55438209999999999</v>
      </c>
      <c r="BX2821" s="5">
        <v>0.58813850000000001</v>
      </c>
      <c r="BY2821">
        <v>0.78589750000000003</v>
      </c>
      <c r="BZ2821">
        <v>-0.13821140000000001</v>
      </c>
      <c r="CA2821">
        <v>0.98646650000000002</v>
      </c>
      <c r="CB2821" s="5">
        <v>0.54471753333333339</v>
      </c>
      <c r="CC2821">
        <v>-0.50204629999999995</v>
      </c>
      <c r="CD2821">
        <v>0.2649455</v>
      </c>
      <c r="CE2821">
        <v>0.180175</v>
      </c>
      <c r="CF2821" s="5">
        <v>-1.8975266666666647E-2</v>
      </c>
      <c r="CG2821">
        <v>-1.6260554</v>
      </c>
      <c r="CH2821">
        <v>0.64114309999999997</v>
      </c>
      <c r="CI2821">
        <v>0.36476799999999998</v>
      </c>
      <c r="CJ2821" s="5">
        <v>-0.20671476666666669</v>
      </c>
      <c r="CK2821">
        <v>-1.6260554</v>
      </c>
      <c r="CL2821">
        <v>0.32456410000000002</v>
      </c>
      <c r="CM2821">
        <v>0.36625790000000003</v>
      </c>
      <c r="CN2821" s="5">
        <v>-0.31174446666666661</v>
      </c>
      <c r="CO2821" s="6">
        <v>0.57662829999999998</v>
      </c>
      <c r="CP2821">
        <v>0.91943169999999996</v>
      </c>
      <c r="CQ2821">
        <v>-1.6260554</v>
      </c>
      <c r="CR2821" s="5">
        <v>-4.3331800000000031E-2</v>
      </c>
      <c r="CS2821">
        <v>0.66940580000000005</v>
      </c>
      <c r="CT2821">
        <v>-1.6260554</v>
      </c>
      <c r="CU2821">
        <v>1.2397739999999999</v>
      </c>
      <c r="CV2821" s="5">
        <v>9.4374799999999981E-2</v>
      </c>
    </row>
    <row r="2822" spans="1:100" x14ac:dyDescent="0.3">
      <c r="A2822"/>
      <c r="B2822"/>
      <c r="C2822"/>
      <c r="D2822" s="14" t="s">
        <v>2622</v>
      </c>
      <c r="E2822" s="12">
        <v>0.34619534000000002</v>
      </c>
      <c r="F2822">
        <v>0.77212407000000005</v>
      </c>
      <c r="G2822">
        <v>0.82449269999999997</v>
      </c>
      <c r="H2822" s="5">
        <v>0.64760403666666666</v>
      </c>
      <c r="I2822">
        <v>0.49436323999999998</v>
      </c>
      <c r="J2822">
        <v>1.0446367000000001</v>
      </c>
      <c r="K2822">
        <v>0.93665774000000002</v>
      </c>
      <c r="L2822" s="5">
        <v>0.82521922666666681</v>
      </c>
      <c r="M2822" s="6">
        <v>0.22551665000000001</v>
      </c>
      <c r="N2822">
        <v>-0.43747723999999999</v>
      </c>
      <c r="O2822">
        <v>0.43585813000000001</v>
      </c>
      <c r="P2822" s="5">
        <v>7.4632513333333345E-2</v>
      </c>
      <c r="Q2822">
        <v>-0.44585783000000001</v>
      </c>
      <c r="R2822">
        <v>-0.65341444000000004</v>
      </c>
      <c r="S2822">
        <v>-1.9114329999999999E-2</v>
      </c>
      <c r="T2822" s="5">
        <v>-0.37279553333333343</v>
      </c>
      <c r="U2822">
        <v>0.51778612000000002</v>
      </c>
      <c r="V2822">
        <v>-2.79056178</v>
      </c>
      <c r="W2822">
        <v>0.15644134000000001</v>
      </c>
      <c r="X2822" s="5">
        <v>-0.70544477333333322</v>
      </c>
      <c r="Y2822">
        <v>-0.94349163000000003</v>
      </c>
      <c r="Z2822">
        <v>-1.09113167</v>
      </c>
      <c r="AA2822">
        <v>-1.09298484</v>
      </c>
      <c r="AB2822" s="5">
        <v>-1.0425360466666664</v>
      </c>
      <c r="AC2822">
        <v>0.12338014</v>
      </c>
      <c r="AD2822">
        <v>0.89568683999999998</v>
      </c>
      <c r="AE2822">
        <v>0.75680245000000002</v>
      </c>
      <c r="AF2822" s="5">
        <v>0.59195647666666673</v>
      </c>
      <c r="AG2822">
        <v>1.0852388399999999</v>
      </c>
      <c r="AH2822">
        <v>1.0765126300000001</v>
      </c>
      <c r="AI2822">
        <v>0.36796048999999997</v>
      </c>
      <c r="AJ2822" s="5">
        <v>0.84323732000000007</v>
      </c>
      <c r="AK2822">
        <v>0.58330530000000003</v>
      </c>
      <c r="AL2822">
        <v>0.28563222999999999</v>
      </c>
      <c r="AM2822">
        <v>0.16563394000000001</v>
      </c>
      <c r="AN2822" s="5">
        <v>0.34485715666666666</v>
      </c>
      <c r="AO2822">
        <v>-0.72741681999999996</v>
      </c>
      <c r="AP2822">
        <v>-1.31290883</v>
      </c>
      <c r="AQ2822">
        <v>-1.6809027000000001</v>
      </c>
      <c r="AR2822" s="5">
        <v>-1.2404094499999998</v>
      </c>
      <c r="AS2822">
        <v>1.2035503400000001</v>
      </c>
      <c r="AT2822">
        <v>1.0686187599999999</v>
      </c>
      <c r="AU2822">
        <v>1.52649832</v>
      </c>
      <c r="AV2822" s="5">
        <v>1.2662224733333334</v>
      </c>
      <c r="AW2822">
        <v>-0.96773944999999995</v>
      </c>
      <c r="AX2822">
        <v>-1.3172717599999999</v>
      </c>
      <c r="AY2822">
        <v>-1.4126189899999999</v>
      </c>
      <c r="AZ2822" s="5">
        <v>-1.2325434</v>
      </c>
      <c r="BA2822">
        <v>-0.49799209999999999</v>
      </c>
      <c r="BB2822">
        <v>-0.49799209999999999</v>
      </c>
      <c r="BC2822">
        <v>-0.49799209999999999</v>
      </c>
      <c r="BD2822" s="5">
        <v>-0.49799209999999999</v>
      </c>
      <c r="BE2822">
        <v>1.3188629000000001</v>
      </c>
      <c r="BF2822">
        <v>1.5070520000000001</v>
      </c>
      <c r="BG2822">
        <v>-0.49799209999999999</v>
      </c>
      <c r="BH2822" s="5">
        <v>0.77597426666666669</v>
      </c>
      <c r="BI2822">
        <v>-0.49799209999999999</v>
      </c>
      <c r="BJ2822">
        <v>-0.49799209999999999</v>
      </c>
      <c r="BK2822">
        <v>-0.49799209999999999</v>
      </c>
      <c r="BL2822" s="5">
        <v>-0.49799209999999999</v>
      </c>
      <c r="BM2822">
        <v>-0.49799209999999999</v>
      </c>
      <c r="BN2822">
        <v>-0.49799209999999999</v>
      </c>
      <c r="BO2822">
        <v>0.42086820000000003</v>
      </c>
      <c r="BP2822" s="5">
        <v>-0.19170533333333331</v>
      </c>
      <c r="BQ2822">
        <v>2.5702921999999999</v>
      </c>
      <c r="BR2822">
        <v>1.9227656</v>
      </c>
      <c r="BS2822">
        <v>-0.49799209999999999</v>
      </c>
      <c r="BT2822" s="5">
        <v>1.3316885666666667</v>
      </c>
      <c r="BU2822">
        <v>-0.49799209999999999</v>
      </c>
      <c r="BV2822">
        <v>-0.49799209999999999</v>
      </c>
      <c r="BW2822">
        <v>-0.49799209999999999</v>
      </c>
      <c r="BX2822" s="5">
        <v>-0.49799209999999999</v>
      </c>
      <c r="BY2822">
        <v>-0.49799209999999999</v>
      </c>
      <c r="BZ2822">
        <v>-0.49799209999999999</v>
      </c>
      <c r="CA2822">
        <v>1.7373266999999999</v>
      </c>
      <c r="CB2822" s="5">
        <v>0.24711416666666663</v>
      </c>
      <c r="CC2822">
        <v>-0.49799209999999999</v>
      </c>
      <c r="CD2822">
        <v>-0.49799209999999999</v>
      </c>
      <c r="CE2822">
        <v>-0.49799209999999999</v>
      </c>
      <c r="CF2822" s="5">
        <v>-0.49799209999999999</v>
      </c>
      <c r="CG2822">
        <v>-0.49799209999999999</v>
      </c>
      <c r="CH2822">
        <v>-0.49799209999999999</v>
      </c>
      <c r="CI2822">
        <v>-0.49799209999999999</v>
      </c>
      <c r="CJ2822" s="5">
        <v>-0.49799209999999999</v>
      </c>
      <c r="CK2822">
        <v>-0.49799209999999999</v>
      </c>
      <c r="CL2822">
        <v>-0.49799209999999999</v>
      </c>
      <c r="CM2822">
        <v>-0.49799209999999999</v>
      </c>
      <c r="CN2822" s="5">
        <v>-0.49799209999999999</v>
      </c>
      <c r="CO2822" s="6">
        <v>-0.49799209999999999</v>
      </c>
      <c r="CP2822">
        <v>-0.49799209999999999</v>
      </c>
      <c r="CQ2822">
        <v>-0.49799209999999999</v>
      </c>
      <c r="CR2822" s="5">
        <v>-0.49799209999999999</v>
      </c>
      <c r="CS2822">
        <v>1.6988293000000001</v>
      </c>
      <c r="CT2822">
        <v>-0.49799209999999999</v>
      </c>
      <c r="CU2822">
        <v>2.7677822000000001</v>
      </c>
      <c r="CV2822" s="5">
        <v>1.3228731333333335</v>
      </c>
    </row>
    <row r="2823" spans="1:100" x14ac:dyDescent="0.3">
      <c r="A2823"/>
      <c r="B2823"/>
      <c r="C2823"/>
      <c r="D2823" s="14" t="s">
        <v>3239</v>
      </c>
      <c r="E2823" s="12">
        <v>-0.62867565999999997</v>
      </c>
      <c r="F2823">
        <v>-1.0419415299999999</v>
      </c>
      <c r="G2823">
        <v>-4.5295149999999999E-2</v>
      </c>
      <c r="H2823" s="5">
        <v>-0.5719707799999999</v>
      </c>
      <c r="I2823">
        <v>-1.84981368</v>
      </c>
      <c r="J2823">
        <v>0.47732954</v>
      </c>
      <c r="K2823">
        <v>1.1950622200000001</v>
      </c>
      <c r="L2823" s="5">
        <v>-5.9140640000000001E-2</v>
      </c>
      <c r="M2823" s="6">
        <v>-0.32729321</v>
      </c>
      <c r="N2823">
        <v>-1.84981368</v>
      </c>
      <c r="O2823">
        <v>0.31304091000000001</v>
      </c>
      <c r="P2823" s="5">
        <v>-0.62135532666666671</v>
      </c>
      <c r="Q2823">
        <v>-0.81311951000000005</v>
      </c>
      <c r="R2823">
        <v>0.97935044999999998</v>
      </c>
      <c r="S2823">
        <v>-0.52084216000000005</v>
      </c>
      <c r="T2823" s="5">
        <v>-0.11820374000000004</v>
      </c>
      <c r="U2823">
        <v>1.2490458499999999</v>
      </c>
      <c r="V2823">
        <v>-1.84981368</v>
      </c>
      <c r="W2823">
        <v>-0.12715905</v>
      </c>
      <c r="X2823" s="5">
        <v>-0.24264229333333334</v>
      </c>
      <c r="Y2823">
        <v>0.89357207000000005</v>
      </c>
      <c r="Z2823">
        <v>0.80575600000000003</v>
      </c>
      <c r="AA2823">
        <v>1.22802951</v>
      </c>
      <c r="AB2823" s="5">
        <v>0.97578585999999989</v>
      </c>
      <c r="AC2823">
        <v>0.39826340999999998</v>
      </c>
      <c r="AD2823">
        <v>1.38071915</v>
      </c>
      <c r="AE2823">
        <v>1.4941704899999999</v>
      </c>
      <c r="AF2823" s="5">
        <v>1.0910510166666667</v>
      </c>
      <c r="AG2823">
        <v>-1.84981368</v>
      </c>
      <c r="AH2823">
        <v>0.21379380000000001</v>
      </c>
      <c r="AI2823">
        <v>6.8371459999999995E-2</v>
      </c>
      <c r="AJ2823" s="5">
        <v>-0.52254947333333335</v>
      </c>
      <c r="AK2823">
        <v>0.32904450000000002</v>
      </c>
      <c r="AL2823">
        <v>0.247692</v>
      </c>
      <c r="AM2823">
        <v>0.70697295999999998</v>
      </c>
      <c r="AN2823" s="5">
        <v>0.42790315333333329</v>
      </c>
      <c r="AO2823">
        <v>-0.83759512999999997</v>
      </c>
      <c r="AP2823">
        <v>-1.84981368</v>
      </c>
      <c r="AQ2823">
        <v>-0.74419716000000002</v>
      </c>
      <c r="AR2823" s="5">
        <v>-1.1438686566666667</v>
      </c>
      <c r="AS2823">
        <v>1.1401857900000001</v>
      </c>
      <c r="AT2823">
        <v>0.18597109000000001</v>
      </c>
      <c r="AU2823">
        <v>0.49589620000000001</v>
      </c>
      <c r="AV2823" s="5">
        <v>0.60735102666666674</v>
      </c>
      <c r="AW2823">
        <v>0.51435101000000005</v>
      </c>
      <c r="AX2823">
        <v>-4.1994339999999998E-2</v>
      </c>
      <c r="AY2823">
        <v>6.0562919999999999E-2</v>
      </c>
      <c r="AZ2823" s="5">
        <v>0.17763986333333334</v>
      </c>
      <c r="BA2823">
        <v>-0.3419721</v>
      </c>
      <c r="BB2823">
        <v>-0.3419721</v>
      </c>
      <c r="BC2823">
        <v>-0.3419721</v>
      </c>
      <c r="BD2823" s="5">
        <v>-0.3419721</v>
      </c>
      <c r="BE2823">
        <v>-0.3419721</v>
      </c>
      <c r="BF2823">
        <v>-0.3419721</v>
      </c>
      <c r="BG2823">
        <v>-0.3419721</v>
      </c>
      <c r="BH2823" s="5">
        <v>-0.3419721</v>
      </c>
      <c r="BI2823">
        <v>-0.3419721</v>
      </c>
      <c r="BJ2823">
        <v>-0.3419721</v>
      </c>
      <c r="BK2823">
        <v>-0.3419721</v>
      </c>
      <c r="BL2823" s="5">
        <v>-0.3419721</v>
      </c>
      <c r="BM2823">
        <v>-0.3419721</v>
      </c>
      <c r="BN2823">
        <v>-0.3419721</v>
      </c>
      <c r="BO2823">
        <v>3.5064638000000001</v>
      </c>
      <c r="BP2823" s="5">
        <v>0.94083986666666675</v>
      </c>
      <c r="BQ2823">
        <v>-0.3419721</v>
      </c>
      <c r="BR2823">
        <v>-0.3419721</v>
      </c>
      <c r="BS2823">
        <v>-0.3419721</v>
      </c>
      <c r="BT2823" s="5">
        <v>-0.3419721</v>
      </c>
      <c r="BU2823">
        <v>-0.3419721</v>
      </c>
      <c r="BV2823">
        <v>-0.3419721</v>
      </c>
      <c r="BW2823">
        <v>2.6606626000000002</v>
      </c>
      <c r="BX2823" s="5">
        <v>0.65890613333333337</v>
      </c>
      <c r="BY2823">
        <v>1.8989294000000001</v>
      </c>
      <c r="BZ2823">
        <v>-0.3419721</v>
      </c>
      <c r="CA2823">
        <v>-0.3419721</v>
      </c>
      <c r="CB2823" s="5">
        <v>0.40499506666666668</v>
      </c>
      <c r="CC2823">
        <v>-0.3419721</v>
      </c>
      <c r="CD2823">
        <v>-0.3419721</v>
      </c>
      <c r="CE2823">
        <v>-0.3419721</v>
      </c>
      <c r="CF2823" s="5">
        <v>-0.3419721</v>
      </c>
      <c r="CG2823">
        <v>-0.3419721</v>
      </c>
      <c r="CH2823">
        <v>-0.3419721</v>
      </c>
      <c r="CI2823">
        <v>-0.3419721</v>
      </c>
      <c r="CJ2823" s="5">
        <v>-0.3419721</v>
      </c>
      <c r="CK2823">
        <v>-0.3419721</v>
      </c>
      <c r="CL2823">
        <v>-0.3419721</v>
      </c>
      <c r="CM2823">
        <v>-0.3419721</v>
      </c>
      <c r="CN2823" s="5">
        <v>-0.3419721</v>
      </c>
      <c r="CO2823" s="6">
        <v>-0.3419721</v>
      </c>
      <c r="CP2823">
        <v>-0.3419721</v>
      </c>
      <c r="CQ2823">
        <v>-0.3419721</v>
      </c>
      <c r="CR2823" s="5">
        <v>-0.3419721</v>
      </c>
      <c r="CS2823">
        <v>-0.3419721</v>
      </c>
      <c r="CT2823">
        <v>2.8770500000000001</v>
      </c>
      <c r="CU2823">
        <v>-0.3419721</v>
      </c>
      <c r="CV2823" s="5">
        <v>0.73103526666666674</v>
      </c>
    </row>
    <row r="2824" spans="1:100" x14ac:dyDescent="0.3">
      <c r="A2824"/>
      <c r="B2824"/>
      <c r="C2824"/>
      <c r="D2824" s="14" t="s">
        <v>383</v>
      </c>
      <c r="E2824" s="12">
        <v>0.86723567999999995</v>
      </c>
      <c r="F2824">
        <v>0.79523717999999999</v>
      </c>
      <c r="G2824">
        <v>1.1032729699999999</v>
      </c>
      <c r="H2824" s="5">
        <v>0.92191527666666662</v>
      </c>
      <c r="I2824">
        <v>1.04329914</v>
      </c>
      <c r="J2824">
        <v>0.14371181999999999</v>
      </c>
      <c r="K2824">
        <v>0.39623140000000001</v>
      </c>
      <c r="L2824" s="5">
        <v>0.52774745333333339</v>
      </c>
      <c r="M2824" s="6">
        <v>0.62373429000000002</v>
      </c>
      <c r="N2824">
        <v>-0.88109101000000001</v>
      </c>
      <c r="O2824">
        <v>-0.82554340999999998</v>
      </c>
      <c r="P2824" s="5">
        <v>-0.36096671000000002</v>
      </c>
      <c r="Q2824">
        <v>0.64175287999999997</v>
      </c>
      <c r="R2824">
        <v>0.85978531999999996</v>
      </c>
      <c r="S2824">
        <v>0.95621986999999997</v>
      </c>
      <c r="T2824" s="5">
        <v>0.81925268999999989</v>
      </c>
      <c r="U2824">
        <v>0.41536108999999999</v>
      </c>
      <c r="V2824">
        <v>-2.1204695999999998</v>
      </c>
      <c r="W2824">
        <v>-0.68270883000000004</v>
      </c>
      <c r="X2824" s="5">
        <v>-0.79593911333333323</v>
      </c>
      <c r="Y2824">
        <v>0.35410976999999999</v>
      </c>
      <c r="Z2824">
        <v>0.33546900000000002</v>
      </c>
      <c r="AA2824">
        <v>0.28200377999999998</v>
      </c>
      <c r="AB2824" s="5">
        <v>0.32386084999999998</v>
      </c>
      <c r="AC2824">
        <v>0.54615391000000002</v>
      </c>
      <c r="AD2824">
        <v>1.0328632900000001</v>
      </c>
      <c r="AE2824">
        <v>1.28219426</v>
      </c>
      <c r="AF2824" s="5">
        <v>0.95373715333333331</v>
      </c>
      <c r="AG2824">
        <v>1.0734026000000001</v>
      </c>
      <c r="AH2824">
        <v>0.87615759999999998</v>
      </c>
      <c r="AI2824">
        <v>4.991015E-2</v>
      </c>
      <c r="AJ2824" s="5">
        <v>0.66649011666666669</v>
      </c>
      <c r="AK2824">
        <v>-0.93153445999999995</v>
      </c>
      <c r="AL2824">
        <v>-1.9141632399999999</v>
      </c>
      <c r="AM2824">
        <v>-1.59769216</v>
      </c>
      <c r="AN2824" s="5">
        <v>-1.4811299533333333</v>
      </c>
      <c r="AO2824">
        <v>0.28046410999999999</v>
      </c>
      <c r="AP2824">
        <v>-0.60174289999999997</v>
      </c>
      <c r="AQ2824">
        <v>-1.5126690899999999</v>
      </c>
      <c r="AR2824" s="5">
        <v>-0.61131595999999999</v>
      </c>
      <c r="AS2824">
        <v>-0.46343844000000001</v>
      </c>
      <c r="AT2824">
        <v>-0.44927492000000002</v>
      </c>
      <c r="AU2824">
        <v>0.11817247</v>
      </c>
      <c r="AV2824" s="5">
        <v>-0.26484696333333335</v>
      </c>
      <c r="AW2824">
        <v>1.489122E-2</v>
      </c>
      <c r="AX2824">
        <v>-2.5326413900000002</v>
      </c>
      <c r="AY2824">
        <v>0.42133563000000002</v>
      </c>
      <c r="AZ2824" s="5">
        <v>-0.69880484666666665</v>
      </c>
      <c r="BA2824">
        <v>0.99741559400000002</v>
      </c>
      <c r="BB2824">
        <v>0.30861524299999998</v>
      </c>
      <c r="BC2824">
        <v>1.0114276129999999</v>
      </c>
      <c r="BD2824" s="5">
        <v>0.77248615000000009</v>
      </c>
      <c r="BE2824">
        <v>-0.68373683100000004</v>
      </c>
      <c r="BF2824">
        <v>-0.20694882100000001</v>
      </c>
      <c r="BG2824">
        <v>-0.34778793899999999</v>
      </c>
      <c r="BH2824" s="5">
        <v>-0.41282453033333333</v>
      </c>
      <c r="BI2824">
        <v>0.83687318600000005</v>
      </c>
      <c r="BJ2824">
        <v>0.58042470999999995</v>
      </c>
      <c r="BK2824">
        <v>-0.114907884</v>
      </c>
      <c r="BL2824" s="5">
        <v>0.43413000400000001</v>
      </c>
      <c r="BM2824">
        <v>0.14005883899999999</v>
      </c>
      <c r="BN2824">
        <v>6.8232487999999994E-2</v>
      </c>
      <c r="BO2824">
        <v>0.28454951699999997</v>
      </c>
      <c r="BP2824" s="5">
        <v>0.16428028133333331</v>
      </c>
      <c r="BQ2824">
        <v>0.12261936599999999</v>
      </c>
      <c r="BR2824">
        <v>1.181225218</v>
      </c>
      <c r="BS2824">
        <v>-1.5520272369999999</v>
      </c>
      <c r="BT2824" s="5">
        <v>-8.2727550999999996E-2</v>
      </c>
      <c r="BU2824">
        <v>-0.92604845599999996</v>
      </c>
      <c r="BV2824">
        <v>0.94047005400000006</v>
      </c>
      <c r="BW2824">
        <v>7.0848101999999996E-2</v>
      </c>
      <c r="BX2824" s="5">
        <v>2.8423233333333364E-2</v>
      </c>
      <c r="BY2824">
        <v>1.214918876</v>
      </c>
      <c r="BZ2824">
        <v>0.71909403800000005</v>
      </c>
      <c r="CA2824">
        <v>1.6636167289999999</v>
      </c>
      <c r="CB2824" s="5">
        <v>1.199209881</v>
      </c>
      <c r="CC2824">
        <v>-2.173041402</v>
      </c>
      <c r="CD2824">
        <v>-0.47639101099999998</v>
      </c>
      <c r="CE2824">
        <v>1.1503321769999999</v>
      </c>
      <c r="CF2824" s="5">
        <v>-0.49970007866666671</v>
      </c>
      <c r="CG2824">
        <v>-0.257738521</v>
      </c>
      <c r="CH2824">
        <v>-0.371329042</v>
      </c>
      <c r="CI2824">
        <v>-3.5985650530000002</v>
      </c>
      <c r="CJ2824" s="5">
        <v>-1.4092108720000001</v>
      </c>
      <c r="CK2824">
        <v>0.355115927</v>
      </c>
      <c r="CL2824">
        <v>0.55877649299999999</v>
      </c>
      <c r="CM2824">
        <v>-9.9399390000000001E-3</v>
      </c>
      <c r="CN2824" s="5">
        <v>0.30131749366666666</v>
      </c>
      <c r="CO2824" s="6">
        <v>-0.157924493</v>
      </c>
      <c r="CP2824">
        <v>-0.82115600099999997</v>
      </c>
      <c r="CQ2824">
        <v>-0.44993482600000001</v>
      </c>
      <c r="CR2824" s="5">
        <v>-0.47633843999999997</v>
      </c>
      <c r="CS2824">
        <v>3.7778315E-2</v>
      </c>
      <c r="CT2824">
        <v>-2.9101998E-2</v>
      </c>
      <c r="CU2824">
        <v>-6.5813026999999996E-2</v>
      </c>
      <c r="CV2824" s="5">
        <v>-1.9045569999999998E-2</v>
      </c>
    </row>
    <row r="2825" spans="1:100" x14ac:dyDescent="0.3">
      <c r="A2825"/>
      <c r="B2825"/>
      <c r="C2825"/>
      <c r="D2825" s="14" t="s">
        <v>2950</v>
      </c>
      <c r="E2825" s="12">
        <v>0.92774584000000004</v>
      </c>
      <c r="F2825">
        <v>0.60714261000000003</v>
      </c>
      <c r="G2825">
        <v>1.31097617</v>
      </c>
      <c r="H2825" s="5">
        <v>0.94862153999999999</v>
      </c>
      <c r="I2825">
        <v>0.33281213999999998</v>
      </c>
      <c r="J2825">
        <v>0.67465359000000003</v>
      </c>
      <c r="K2825">
        <v>0.98128492</v>
      </c>
      <c r="L2825" s="5">
        <v>0.66291688333333332</v>
      </c>
      <c r="M2825" s="6">
        <v>0.28947052000000001</v>
      </c>
      <c r="N2825">
        <v>-7.6960050000000002E-2</v>
      </c>
      <c r="O2825">
        <v>-0.24160396000000001</v>
      </c>
      <c r="P2825" s="5">
        <v>-9.6978299999999993E-3</v>
      </c>
      <c r="Q2825">
        <v>-0.62608428000000005</v>
      </c>
      <c r="R2825">
        <v>-0.57548854999999999</v>
      </c>
      <c r="S2825">
        <v>0.42437699000000001</v>
      </c>
      <c r="T2825" s="5">
        <v>-0.25906527999999995</v>
      </c>
      <c r="U2825">
        <v>0.50291786000000005</v>
      </c>
      <c r="V2825">
        <v>-0.68032128000000003</v>
      </c>
      <c r="W2825">
        <v>0.15333679</v>
      </c>
      <c r="X2825" s="5">
        <v>-8.0222099999999932E-3</v>
      </c>
      <c r="Y2825">
        <v>-0.94524889000000001</v>
      </c>
      <c r="Z2825">
        <v>-0.34955121</v>
      </c>
      <c r="AA2825">
        <v>-0.66738198999999998</v>
      </c>
      <c r="AB2825" s="5">
        <v>-0.65406069666666666</v>
      </c>
      <c r="AC2825">
        <v>0.71937549000000001</v>
      </c>
      <c r="AD2825">
        <v>1.17812315</v>
      </c>
      <c r="AE2825">
        <v>1.3095147199999999</v>
      </c>
      <c r="AF2825" s="5">
        <v>1.0690044533333334</v>
      </c>
      <c r="AG2825">
        <v>2.0927961900000001</v>
      </c>
      <c r="AH2825">
        <v>1.1286923600000001</v>
      </c>
      <c r="AI2825">
        <v>-5.2081309999999999E-2</v>
      </c>
      <c r="AJ2825" s="5">
        <v>1.0564690800000001</v>
      </c>
      <c r="AK2825">
        <v>-0.36158990000000002</v>
      </c>
      <c r="AL2825">
        <v>-0.36632899000000002</v>
      </c>
      <c r="AM2825">
        <v>-1.0914367700000001</v>
      </c>
      <c r="AN2825" s="5">
        <v>-0.60645188666666672</v>
      </c>
      <c r="AO2825">
        <v>-0.82789601000000002</v>
      </c>
      <c r="AP2825">
        <v>-1.5848217899999999</v>
      </c>
      <c r="AQ2825">
        <v>-1.94151458</v>
      </c>
      <c r="AR2825" s="5">
        <v>-1.4514107933333333</v>
      </c>
      <c r="AS2825">
        <v>0.20640362000000001</v>
      </c>
      <c r="AT2825">
        <v>0.57605214999999999</v>
      </c>
      <c r="AU2825">
        <v>1.4674464199999999</v>
      </c>
      <c r="AV2825" s="5">
        <v>0.74996739666666656</v>
      </c>
      <c r="AW2825">
        <v>-1.9496246699999999</v>
      </c>
      <c r="AX2825">
        <v>-1.2272853500000001</v>
      </c>
      <c r="AY2825">
        <v>-1.31790195</v>
      </c>
      <c r="AZ2825" s="5">
        <v>-1.4982706566666668</v>
      </c>
      <c r="BA2825">
        <v>-0.2117821</v>
      </c>
      <c r="BB2825">
        <v>-0.2117821</v>
      </c>
      <c r="BC2825">
        <v>1.6572572000000001</v>
      </c>
      <c r="BD2825" s="5">
        <v>0.41123100000000007</v>
      </c>
      <c r="BE2825">
        <v>-0.2117821</v>
      </c>
      <c r="BF2825">
        <v>-0.2117821</v>
      </c>
      <c r="BG2825">
        <v>-0.2117821</v>
      </c>
      <c r="BH2825" s="5">
        <v>-0.2117821</v>
      </c>
      <c r="BI2825">
        <v>-0.2117821</v>
      </c>
      <c r="BJ2825">
        <v>-0.2117821</v>
      </c>
      <c r="BK2825">
        <v>-0.2117821</v>
      </c>
      <c r="BL2825" s="5">
        <v>-0.2117821</v>
      </c>
      <c r="BM2825">
        <v>-0.2117821</v>
      </c>
      <c r="BN2825">
        <v>-0.2117821</v>
      </c>
      <c r="BO2825">
        <v>-0.2117821</v>
      </c>
      <c r="BP2825" s="5">
        <v>-0.2117821</v>
      </c>
      <c r="BQ2825">
        <v>-0.2117821</v>
      </c>
      <c r="BR2825">
        <v>-0.2117821</v>
      </c>
      <c r="BS2825">
        <v>-0.2117821</v>
      </c>
      <c r="BT2825" s="5">
        <v>-0.2117821</v>
      </c>
      <c r="BU2825">
        <v>5.5433332000000002</v>
      </c>
      <c r="BV2825">
        <v>-0.2117821</v>
      </c>
      <c r="BW2825">
        <v>-0.2117821</v>
      </c>
      <c r="BX2825" s="5">
        <v>1.7065896666666669</v>
      </c>
      <c r="BY2825">
        <v>-0.2117821</v>
      </c>
      <c r="BZ2825">
        <v>-0.2117821</v>
      </c>
      <c r="CA2825">
        <v>-0.2117821</v>
      </c>
      <c r="CB2825" s="5">
        <v>-0.2117821</v>
      </c>
      <c r="CC2825">
        <v>-0.2117821</v>
      </c>
      <c r="CD2825">
        <v>-0.2117821</v>
      </c>
      <c r="CE2825">
        <v>-0.2117821</v>
      </c>
      <c r="CF2825" s="5">
        <v>-0.2117821</v>
      </c>
      <c r="CG2825">
        <v>-0.2117821</v>
      </c>
      <c r="CH2825">
        <v>-0.2117821</v>
      </c>
      <c r="CI2825">
        <v>-0.2117821</v>
      </c>
      <c r="CJ2825" s="5">
        <v>-0.2117821</v>
      </c>
      <c r="CK2825">
        <v>-0.2117821</v>
      </c>
      <c r="CL2825">
        <v>-0.2117821</v>
      </c>
      <c r="CM2825">
        <v>-0.2117821</v>
      </c>
      <c r="CN2825" s="5">
        <v>-0.2117821</v>
      </c>
      <c r="CO2825" s="6">
        <v>-0.2117821</v>
      </c>
      <c r="CP2825">
        <v>-0.2117821</v>
      </c>
      <c r="CQ2825">
        <v>-0.2117821</v>
      </c>
      <c r="CR2825" s="5">
        <v>-0.2117821</v>
      </c>
      <c r="CS2825">
        <v>-0.2117821</v>
      </c>
      <c r="CT2825">
        <v>-0.2117821</v>
      </c>
      <c r="CU2825">
        <v>-0.2117821</v>
      </c>
      <c r="CV2825" s="5">
        <v>-0.2117821</v>
      </c>
    </row>
    <row r="2826" spans="1:100" x14ac:dyDescent="0.3">
      <c r="A2826"/>
      <c r="B2826"/>
      <c r="C2826"/>
      <c r="D2826" s="14" t="s">
        <v>3367</v>
      </c>
      <c r="E2826" s="12">
        <v>-3.7728659999999997E-2</v>
      </c>
      <c r="F2826">
        <v>-0.51017002</v>
      </c>
      <c r="G2826">
        <v>-2.6043287899999998</v>
      </c>
      <c r="H2826" s="5">
        <v>-1.05074249</v>
      </c>
      <c r="I2826">
        <v>0.43732592999999997</v>
      </c>
      <c r="J2826">
        <v>0.22065197</v>
      </c>
      <c r="K2826">
        <v>-0.61769207000000004</v>
      </c>
      <c r="L2826" s="5">
        <v>1.3428609999999988E-2</v>
      </c>
      <c r="M2826" s="6">
        <v>0.66998572999999995</v>
      </c>
      <c r="N2826">
        <v>0.82010444000000005</v>
      </c>
      <c r="O2826">
        <v>0.94777507000000005</v>
      </c>
      <c r="P2826" s="5">
        <v>0.81262174666666664</v>
      </c>
      <c r="Q2826">
        <v>0.74109515000000004</v>
      </c>
      <c r="R2826">
        <v>0.30343998999999999</v>
      </c>
      <c r="S2826">
        <v>0.50564324000000005</v>
      </c>
      <c r="T2826" s="5">
        <v>0.51672612666666673</v>
      </c>
      <c r="U2826">
        <v>0.49472355000000001</v>
      </c>
      <c r="V2826">
        <v>-2.6043287899999998</v>
      </c>
      <c r="W2826">
        <v>0.18617209000000001</v>
      </c>
      <c r="X2826" s="5">
        <v>-0.64114438333333323</v>
      </c>
      <c r="Y2826">
        <v>-0.53523034000000003</v>
      </c>
      <c r="Z2826">
        <v>-1.62868656</v>
      </c>
      <c r="AA2826">
        <v>5.2627029999999998E-2</v>
      </c>
      <c r="AB2826" s="5">
        <v>-0.70376329000000004</v>
      </c>
      <c r="AC2826">
        <v>0.65289938999999997</v>
      </c>
      <c r="AD2826">
        <v>-0.34481985999999998</v>
      </c>
      <c r="AE2826">
        <v>-1.4618722</v>
      </c>
      <c r="AF2826" s="5">
        <v>-0.38459755666666667</v>
      </c>
      <c r="AG2826">
        <v>-2.6043287899999998</v>
      </c>
      <c r="AH2826">
        <v>-0.14097725</v>
      </c>
      <c r="AI2826">
        <v>0.83461969999999996</v>
      </c>
      <c r="AJ2826" s="5">
        <v>-0.63689544666666664</v>
      </c>
      <c r="AK2826">
        <v>0.72680825999999998</v>
      </c>
      <c r="AL2826">
        <v>0.85119498999999998</v>
      </c>
      <c r="AM2826">
        <v>0.46050117000000002</v>
      </c>
      <c r="AN2826" s="5">
        <v>0.67950147333333344</v>
      </c>
      <c r="AO2826">
        <v>0.57784742</v>
      </c>
      <c r="AP2826">
        <v>0.76592437000000002</v>
      </c>
      <c r="AQ2826">
        <v>0.77474637999999996</v>
      </c>
      <c r="AR2826" s="5">
        <v>0.70617272333333325</v>
      </c>
      <c r="AS2826">
        <v>0.39122096000000001</v>
      </c>
      <c r="AT2826">
        <v>0.78912459999999995</v>
      </c>
      <c r="AU2826">
        <v>-0.18741737</v>
      </c>
      <c r="AV2826" s="5">
        <v>0.33097606333333329</v>
      </c>
      <c r="AW2826">
        <v>0.18980456000000001</v>
      </c>
      <c r="AX2826">
        <v>0.51184682999999997</v>
      </c>
      <c r="AY2826">
        <v>0.37149789999999999</v>
      </c>
      <c r="AZ2826" s="5">
        <v>0.35771642999999997</v>
      </c>
      <c r="BA2826"/>
      <c r="BB2826"/>
      <c r="BC2826"/>
      <c r="BD2826" s="5"/>
      <c r="BE2826"/>
      <c r="BF2826"/>
      <c r="BG2826"/>
      <c r="BH2826" s="5"/>
      <c r="BI2826"/>
      <c r="BJ2826"/>
      <c r="BK2826"/>
      <c r="BL2826" s="5"/>
      <c r="BM2826"/>
      <c r="BN2826"/>
      <c r="BO2826"/>
      <c r="BP2826" s="5"/>
      <c r="BQ2826"/>
      <c r="BR2826"/>
      <c r="BS2826"/>
      <c r="BT2826" s="5"/>
      <c r="BU2826"/>
      <c r="BV2826"/>
      <c r="BW2826"/>
      <c r="BX2826" s="5"/>
      <c r="BY2826"/>
      <c r="BZ2826"/>
      <c r="CA2826"/>
      <c r="CB2826" s="5"/>
      <c r="CC2826"/>
      <c r="CD2826"/>
      <c r="CE2826"/>
      <c r="CF2826" s="5"/>
      <c r="CG2826"/>
      <c r="CH2826"/>
      <c r="CI2826"/>
      <c r="CJ2826" s="5"/>
      <c r="CK2826"/>
      <c r="CL2826"/>
      <c r="CM2826"/>
      <c r="CN2826" s="5"/>
      <c r="CO2826" s="6"/>
      <c r="CP2826"/>
      <c r="CQ2826"/>
      <c r="CR2826" s="5"/>
      <c r="CS2826"/>
      <c r="CT2826"/>
      <c r="CU2826"/>
      <c r="CV2826" s="5"/>
    </row>
    <row r="2827" spans="1:100" x14ac:dyDescent="0.3">
      <c r="A2827"/>
      <c r="B2827"/>
      <c r="C2827"/>
      <c r="D2827" s="14" t="s">
        <v>3465</v>
      </c>
      <c r="E2827" s="12">
        <v>-0.45053012999999997</v>
      </c>
      <c r="F2827">
        <v>-0.47871707000000002</v>
      </c>
      <c r="G2827">
        <v>-0.50378226999999998</v>
      </c>
      <c r="H2827" s="5">
        <v>-0.47767649000000006</v>
      </c>
      <c r="I2827">
        <v>0.38712908000000001</v>
      </c>
      <c r="J2827">
        <v>-0.10710789</v>
      </c>
      <c r="K2827">
        <v>9.9391960000000001E-2</v>
      </c>
      <c r="L2827" s="5">
        <v>0.12647105</v>
      </c>
      <c r="M2827" s="6">
        <v>1.1241827099999999</v>
      </c>
      <c r="N2827">
        <v>1.7010052899999999</v>
      </c>
      <c r="O2827">
        <v>0.93904401999999998</v>
      </c>
      <c r="P2827" s="5">
        <v>1.2547440066666666</v>
      </c>
      <c r="Q2827">
        <v>0.43884761</v>
      </c>
      <c r="R2827">
        <v>-1.5741189600000001</v>
      </c>
      <c r="S2827">
        <v>0.58954337999999995</v>
      </c>
      <c r="T2827" s="5">
        <v>-0.18190932333333334</v>
      </c>
      <c r="U2827">
        <v>0.10723352999999999</v>
      </c>
      <c r="V2827">
        <v>-0.54486164000000004</v>
      </c>
      <c r="W2827">
        <v>1.2112654199999999</v>
      </c>
      <c r="X2827" s="5">
        <v>0.2578791033333333</v>
      </c>
      <c r="Y2827">
        <v>-0.44033807000000003</v>
      </c>
      <c r="Z2827">
        <v>-0.81524395000000005</v>
      </c>
      <c r="AA2827">
        <v>0.20659738</v>
      </c>
      <c r="AB2827" s="5">
        <v>-0.34966154666666666</v>
      </c>
      <c r="AC2827">
        <v>1.2238594599999999</v>
      </c>
      <c r="AD2827">
        <v>-0.46567957999999998</v>
      </c>
      <c r="AE2827">
        <v>-1.5741189600000001</v>
      </c>
      <c r="AF2827" s="5">
        <v>-0.27197969333333338</v>
      </c>
      <c r="AG2827">
        <v>-1.5741189600000001</v>
      </c>
      <c r="AH2827">
        <v>-1.5741189600000001</v>
      </c>
      <c r="AI2827">
        <v>0.95656458</v>
      </c>
      <c r="AJ2827" s="5">
        <v>-0.73055778000000016</v>
      </c>
      <c r="AK2827">
        <v>0.57422273000000001</v>
      </c>
      <c r="AL2827">
        <v>0.66193095000000002</v>
      </c>
      <c r="AM2827">
        <v>0.42800960999999998</v>
      </c>
      <c r="AN2827" s="5">
        <v>0.55472109666666669</v>
      </c>
      <c r="AO2827">
        <v>0.99132967999999999</v>
      </c>
      <c r="AP2827">
        <v>1.0834546899999999</v>
      </c>
      <c r="AQ2827">
        <v>1.0470308500000001</v>
      </c>
      <c r="AR2827" s="5">
        <v>1.0406050733333332</v>
      </c>
      <c r="AS2827">
        <v>-1.5741189600000001</v>
      </c>
      <c r="AT2827">
        <v>-1.5741189600000001</v>
      </c>
      <c r="AU2827">
        <v>-1.5741189600000001</v>
      </c>
      <c r="AV2827" s="5">
        <v>-1.5741189600000001</v>
      </c>
      <c r="AW2827">
        <v>-0.58168372999999995</v>
      </c>
      <c r="AX2827">
        <v>0.69257360999999995</v>
      </c>
      <c r="AY2827">
        <v>0.94356052000000001</v>
      </c>
      <c r="AZ2827" s="5">
        <v>0.35148346666666663</v>
      </c>
      <c r="BA2827"/>
      <c r="BB2827"/>
      <c r="BC2827"/>
      <c r="BD2827" s="5"/>
      <c r="BE2827"/>
      <c r="BF2827"/>
      <c r="BG2827"/>
      <c r="BH2827" s="5"/>
      <c r="BI2827"/>
      <c r="BJ2827"/>
      <c r="BK2827"/>
      <c r="BL2827" s="5"/>
      <c r="BM2827"/>
      <c r="BN2827"/>
      <c r="BO2827"/>
      <c r="BP2827" s="5"/>
      <c r="BQ2827"/>
      <c r="BR2827"/>
      <c r="BS2827"/>
      <c r="BT2827" s="5"/>
      <c r="BU2827"/>
      <c r="BV2827"/>
      <c r="BW2827"/>
      <c r="BX2827" s="5"/>
      <c r="BY2827"/>
      <c r="BZ2827"/>
      <c r="CA2827"/>
      <c r="CB2827" s="5"/>
      <c r="CC2827"/>
      <c r="CD2827"/>
      <c r="CE2827"/>
      <c r="CF2827" s="5"/>
      <c r="CG2827"/>
      <c r="CH2827"/>
      <c r="CI2827"/>
      <c r="CJ2827" s="5"/>
      <c r="CK2827"/>
      <c r="CL2827"/>
      <c r="CM2827"/>
      <c r="CN2827" s="5"/>
      <c r="CO2827" s="6"/>
      <c r="CP2827"/>
      <c r="CQ2827"/>
      <c r="CR2827" s="5"/>
      <c r="CS2827"/>
      <c r="CT2827"/>
      <c r="CU2827"/>
      <c r="CV2827" s="5"/>
    </row>
    <row r="2828" spans="1:100" x14ac:dyDescent="0.3">
      <c r="A2828"/>
      <c r="B2828"/>
      <c r="C2828"/>
      <c r="D2828" s="14" t="s">
        <v>3384</v>
      </c>
      <c r="E2828" s="12">
        <v>-4.0108329999999998E-2</v>
      </c>
      <c r="F2828">
        <v>-1.55489487</v>
      </c>
      <c r="G2828">
        <v>-1.55489487</v>
      </c>
      <c r="H2828" s="5">
        <v>-1.0499660233333332</v>
      </c>
      <c r="I2828">
        <v>0.88105221</v>
      </c>
      <c r="J2828">
        <v>0.67092370999999995</v>
      </c>
      <c r="K2828">
        <v>0.56671665999999998</v>
      </c>
      <c r="L2828" s="5">
        <v>0.7062308599999999</v>
      </c>
      <c r="M2828" s="6">
        <v>-1.55489487</v>
      </c>
      <c r="N2828">
        <v>-0.34559971</v>
      </c>
      <c r="O2828">
        <v>0.80503866999999996</v>
      </c>
      <c r="P2828" s="5">
        <v>-0.36515197000000005</v>
      </c>
      <c r="Q2828">
        <v>0.50367859000000004</v>
      </c>
      <c r="R2828">
        <v>0.17790458000000001</v>
      </c>
      <c r="S2828">
        <v>0.26591295999999998</v>
      </c>
      <c r="T2828" s="5">
        <v>0.31583204333333331</v>
      </c>
      <c r="U2828">
        <v>1.0108270699999999</v>
      </c>
      <c r="V2828">
        <v>-1.55489487</v>
      </c>
      <c r="W2828">
        <v>-1.55489487</v>
      </c>
      <c r="X2828" s="5">
        <v>-0.69965422333333338</v>
      </c>
      <c r="Y2828">
        <v>0.15064477000000001</v>
      </c>
      <c r="Z2828">
        <v>-1.55489487</v>
      </c>
      <c r="AA2828">
        <v>0.75304331999999996</v>
      </c>
      <c r="AB2828" s="5">
        <v>-0.21706892666666669</v>
      </c>
      <c r="AC2828">
        <v>0.27809038000000003</v>
      </c>
      <c r="AD2828">
        <v>-1.55489487</v>
      </c>
      <c r="AE2828">
        <v>-1.55489487</v>
      </c>
      <c r="AF2828" s="5">
        <v>-0.94389978666666663</v>
      </c>
      <c r="AG2828">
        <v>-1.55489487</v>
      </c>
      <c r="AH2828">
        <v>-0.45964948999999999</v>
      </c>
      <c r="AI2828">
        <v>0.81967458999999998</v>
      </c>
      <c r="AJ2828" s="5">
        <v>-0.3982899233333333</v>
      </c>
      <c r="AK2828">
        <v>0.83277206999999998</v>
      </c>
      <c r="AL2828">
        <v>0.60672459999999995</v>
      </c>
      <c r="AM2828">
        <v>1.10455371</v>
      </c>
      <c r="AN2828" s="5">
        <v>0.84801679333333324</v>
      </c>
      <c r="AO2828">
        <v>0.66952213999999999</v>
      </c>
      <c r="AP2828">
        <v>0.94806778000000003</v>
      </c>
      <c r="AQ2828">
        <v>0.95183406000000004</v>
      </c>
      <c r="AR2828" s="5">
        <v>0.85647465999999994</v>
      </c>
      <c r="AS2828">
        <v>0.51400526000000002</v>
      </c>
      <c r="AT2828">
        <v>0.48897228999999998</v>
      </c>
      <c r="AU2828">
        <v>-0.75663988999999998</v>
      </c>
      <c r="AV2828" s="5">
        <v>8.2112553333333338E-2</v>
      </c>
      <c r="AW2828">
        <v>1.1254656700000001</v>
      </c>
      <c r="AX2828">
        <v>0.59862552999999996</v>
      </c>
      <c r="AY2828">
        <v>0.87200063999999999</v>
      </c>
      <c r="AZ2828" s="5">
        <v>0.86536394666666672</v>
      </c>
      <c r="BA2828">
        <v>-0.38420979999999999</v>
      </c>
      <c r="BB2828">
        <v>-0.38420979999999999</v>
      </c>
      <c r="BC2828">
        <v>-0.38420979999999999</v>
      </c>
      <c r="BD2828" s="5">
        <v>-0.38420979999999999</v>
      </c>
      <c r="BE2828">
        <v>-0.38420979999999999</v>
      </c>
      <c r="BF2828">
        <v>-0.38420979999999999</v>
      </c>
      <c r="BG2828">
        <v>-0.38420979999999999</v>
      </c>
      <c r="BH2828" s="5">
        <v>-0.38420979999999999</v>
      </c>
      <c r="BI2828">
        <v>-0.38420979999999999</v>
      </c>
      <c r="BJ2828">
        <v>1.6046648999999999</v>
      </c>
      <c r="BK2828">
        <v>-0.38420979999999999</v>
      </c>
      <c r="BL2828" s="5">
        <v>0.27874843333333327</v>
      </c>
      <c r="BM2828">
        <v>-0.38420979999999999</v>
      </c>
      <c r="BN2828">
        <v>-0.38420979999999999</v>
      </c>
      <c r="BO2828">
        <v>-0.38420979999999999</v>
      </c>
      <c r="BP2828" s="5">
        <v>-0.38420979999999999</v>
      </c>
      <c r="BQ2828">
        <v>2.5376444</v>
      </c>
      <c r="BR2828">
        <v>-0.38420979999999999</v>
      </c>
      <c r="BS2828">
        <v>-0.38420979999999999</v>
      </c>
      <c r="BT2828" s="5">
        <v>0.58974160000000009</v>
      </c>
      <c r="BU2828">
        <v>-0.38420979999999999</v>
      </c>
      <c r="BV2828">
        <v>-0.38420979999999999</v>
      </c>
      <c r="BW2828">
        <v>-0.38420979999999999</v>
      </c>
      <c r="BX2828" s="5">
        <v>-0.38420979999999999</v>
      </c>
      <c r="BY2828">
        <v>-0.38420979999999999</v>
      </c>
      <c r="BZ2828">
        <v>-0.38420979999999999</v>
      </c>
      <c r="CA2828">
        <v>-0.38420979999999999</v>
      </c>
      <c r="CB2828" s="5">
        <v>-0.38420979999999999</v>
      </c>
      <c r="CC2828">
        <v>-0.38420979999999999</v>
      </c>
      <c r="CD2828">
        <v>-0.38420979999999999</v>
      </c>
      <c r="CE2828">
        <v>-0.38420979999999999</v>
      </c>
      <c r="CF2828" s="5">
        <v>-0.38420979999999999</v>
      </c>
      <c r="CG2828">
        <v>-0.38420979999999999</v>
      </c>
      <c r="CH2828">
        <v>3.0038725999999998</v>
      </c>
      <c r="CI2828">
        <v>-0.38420979999999999</v>
      </c>
      <c r="CJ2828" s="5">
        <v>0.74515100000000001</v>
      </c>
      <c r="CK2828">
        <v>-0.38420979999999999</v>
      </c>
      <c r="CL2828">
        <v>-0.38420979999999999</v>
      </c>
      <c r="CM2828">
        <v>-0.38420979999999999</v>
      </c>
      <c r="CN2828" s="5">
        <v>-0.38420979999999999</v>
      </c>
      <c r="CO2828" s="6">
        <v>1.6622174000000001</v>
      </c>
      <c r="CP2828">
        <v>3.1021057999999999</v>
      </c>
      <c r="CQ2828">
        <v>-0.38420979999999999</v>
      </c>
      <c r="CR2828" s="5">
        <v>1.4600378000000001</v>
      </c>
      <c r="CS2828">
        <v>-0.38420979999999999</v>
      </c>
      <c r="CT2828">
        <v>-0.38420979999999999</v>
      </c>
      <c r="CU2828">
        <v>-0.38420979999999999</v>
      </c>
      <c r="CV2828" s="5">
        <v>-0.38420979999999999</v>
      </c>
    </row>
    <row r="2829" spans="1:100" x14ac:dyDescent="0.3">
      <c r="A2829"/>
      <c r="B2829"/>
      <c r="C2829"/>
      <c r="D2829" s="14" t="s">
        <v>2783</v>
      </c>
      <c r="E2829" s="12">
        <v>-0.39725471000000001</v>
      </c>
      <c r="F2829">
        <v>-0.29104117000000002</v>
      </c>
      <c r="G2829">
        <v>-2.06168555</v>
      </c>
      <c r="H2829" s="5">
        <v>-0.91666047666666672</v>
      </c>
      <c r="I2829">
        <v>0.77884021999999997</v>
      </c>
      <c r="J2829">
        <v>0.68024019000000002</v>
      </c>
      <c r="K2829">
        <v>0.43916897999999999</v>
      </c>
      <c r="L2829" s="5">
        <v>0.63274979666666664</v>
      </c>
      <c r="M2829" s="6">
        <v>-1.2450868799999999</v>
      </c>
      <c r="N2829">
        <v>6.2712779999999996E-2</v>
      </c>
      <c r="O2829">
        <v>0.66760618999999999</v>
      </c>
      <c r="P2829" s="5">
        <v>-0.1715893033333333</v>
      </c>
      <c r="Q2829">
        <v>0.51817906000000002</v>
      </c>
      <c r="R2829">
        <v>0.17337082000000001</v>
      </c>
      <c r="S2829">
        <v>0.19635503000000001</v>
      </c>
      <c r="T2829" s="5">
        <v>0.29596830333333335</v>
      </c>
      <c r="U2829">
        <v>0.87954266999999997</v>
      </c>
      <c r="V2829">
        <v>-2.06168555</v>
      </c>
      <c r="W2829">
        <v>-2.06168555</v>
      </c>
      <c r="X2829" s="5">
        <v>-1.0812761433333333</v>
      </c>
      <c r="Y2829">
        <v>0.13042677999999999</v>
      </c>
      <c r="Z2829">
        <v>-0.35972184000000001</v>
      </c>
      <c r="AA2829">
        <v>0.80976101</v>
      </c>
      <c r="AB2829" s="5">
        <v>0.19348865000000001</v>
      </c>
      <c r="AC2829">
        <v>0.22116076000000001</v>
      </c>
      <c r="AD2829">
        <v>-0.75333426000000003</v>
      </c>
      <c r="AE2829">
        <v>-2.06168555</v>
      </c>
      <c r="AF2829" s="5">
        <v>-0.86461968333333328</v>
      </c>
      <c r="AG2829">
        <v>-2.06168555</v>
      </c>
      <c r="AH2829">
        <v>-0.3324647</v>
      </c>
      <c r="AI2829">
        <v>0.71016842000000002</v>
      </c>
      <c r="AJ2829" s="5">
        <v>-0.56132727666666671</v>
      </c>
      <c r="AK2829">
        <v>0.68736463000000003</v>
      </c>
      <c r="AL2829">
        <v>0.56563226</v>
      </c>
      <c r="AM2829">
        <v>1.08703879</v>
      </c>
      <c r="AN2829" s="5">
        <v>0.78001189333333321</v>
      </c>
      <c r="AO2829">
        <v>0.66790020999999999</v>
      </c>
      <c r="AP2829">
        <v>0.91835599999999995</v>
      </c>
      <c r="AQ2829">
        <v>0.88069432999999997</v>
      </c>
      <c r="AR2829" s="5">
        <v>0.82231684666666671</v>
      </c>
      <c r="AS2829">
        <v>0.37353149000000002</v>
      </c>
      <c r="AT2829">
        <v>0.47185139999999998</v>
      </c>
      <c r="AU2829">
        <v>-0.72261467000000001</v>
      </c>
      <c r="AV2829" s="5">
        <v>4.0922739999999992E-2</v>
      </c>
      <c r="AW2829">
        <v>1.01870335</v>
      </c>
      <c r="AX2829">
        <v>0.57002775999999999</v>
      </c>
      <c r="AY2829">
        <v>0.90131285000000005</v>
      </c>
      <c r="AZ2829" s="5">
        <v>0.83001465333333335</v>
      </c>
      <c r="BA2829">
        <v>-0.5911381</v>
      </c>
      <c r="BB2829">
        <v>-0.5911381</v>
      </c>
      <c r="BC2829">
        <v>-0.5911381</v>
      </c>
      <c r="BD2829" s="5">
        <v>-0.5911381</v>
      </c>
      <c r="BE2829">
        <v>-0.5911381</v>
      </c>
      <c r="BF2829">
        <v>-0.5911381</v>
      </c>
      <c r="BG2829">
        <v>-0.5911381</v>
      </c>
      <c r="BH2829" s="5">
        <v>-0.5911381</v>
      </c>
      <c r="BI2829">
        <v>-0.5911381</v>
      </c>
      <c r="BJ2829">
        <v>1.8186473000000001</v>
      </c>
      <c r="BK2829">
        <v>0.93138949999999998</v>
      </c>
      <c r="BL2829" s="5">
        <v>0.71963290000000002</v>
      </c>
      <c r="BM2829">
        <v>-0.5911381</v>
      </c>
      <c r="BN2829">
        <v>-0.5911381</v>
      </c>
      <c r="BO2829">
        <v>-0.5911381</v>
      </c>
      <c r="BP2829" s="5">
        <v>-0.5911381</v>
      </c>
      <c r="BQ2829">
        <v>-0.5911381</v>
      </c>
      <c r="BR2829">
        <v>-0.5911381</v>
      </c>
      <c r="BS2829">
        <v>-0.5911381</v>
      </c>
      <c r="BT2829" s="5">
        <v>-0.5911381</v>
      </c>
      <c r="BU2829">
        <v>-0.5911381</v>
      </c>
      <c r="BV2829">
        <v>-0.5911381</v>
      </c>
      <c r="BW2829">
        <v>-0.5911381</v>
      </c>
      <c r="BX2829" s="5">
        <v>-0.5911381</v>
      </c>
      <c r="BY2829">
        <v>1.2652654999999999</v>
      </c>
      <c r="BZ2829">
        <v>-0.5911381</v>
      </c>
      <c r="CA2829">
        <v>-0.5911381</v>
      </c>
      <c r="CB2829" s="5">
        <v>2.7663099999999979E-2</v>
      </c>
      <c r="CC2829">
        <v>-0.5911381</v>
      </c>
      <c r="CD2829">
        <v>-0.5911381</v>
      </c>
      <c r="CE2829">
        <v>1.5035988</v>
      </c>
      <c r="CF2829" s="5">
        <v>0.10710753333333334</v>
      </c>
      <c r="CG2829">
        <v>2.2697001999999999</v>
      </c>
      <c r="CH2829">
        <v>2.0588397999999999</v>
      </c>
      <c r="CI2829">
        <v>-0.5911381</v>
      </c>
      <c r="CJ2829" s="5">
        <v>1.2458006333333334</v>
      </c>
      <c r="CK2829">
        <v>1.2968603000000001</v>
      </c>
      <c r="CL2829">
        <v>-0.5911381</v>
      </c>
      <c r="CM2829">
        <v>-0.5911381</v>
      </c>
      <c r="CN2829" s="5">
        <v>3.8194700000000026E-2</v>
      </c>
      <c r="CO2829" s="6">
        <v>1.1230020999999999</v>
      </c>
      <c r="CP2829">
        <v>2.1562654000000001</v>
      </c>
      <c r="CQ2829">
        <v>0.94602209999999998</v>
      </c>
      <c r="CR2829" s="5">
        <v>1.4084298666666666</v>
      </c>
      <c r="CS2829">
        <v>-0.5911381</v>
      </c>
      <c r="CT2829">
        <v>-0.5911381</v>
      </c>
      <c r="CU2829">
        <v>-0.5911381</v>
      </c>
      <c r="CV2829" s="5">
        <v>-0.5911381</v>
      </c>
    </row>
    <row r="2830" spans="1:100" x14ac:dyDescent="0.3">
      <c r="A2830"/>
      <c r="B2830"/>
      <c r="C2830"/>
      <c r="D2830" s="14" t="s">
        <v>2747</v>
      </c>
      <c r="E2830" s="12">
        <v>-0.34913660400000002</v>
      </c>
      <c r="F2830">
        <v>-0.38686441100000002</v>
      </c>
      <c r="G2830">
        <v>-2.2376848759999999</v>
      </c>
      <c r="H2830" s="5">
        <v>-0.99122863033333319</v>
      </c>
      <c r="I2830">
        <v>0.534481659</v>
      </c>
      <c r="J2830">
        <v>0.41699393400000001</v>
      </c>
      <c r="K2830">
        <v>6.588979E-3</v>
      </c>
      <c r="L2830" s="5">
        <v>0.31935485733333335</v>
      </c>
      <c r="M2830" s="6">
        <v>-0.77410312199999998</v>
      </c>
      <c r="N2830">
        <v>-0.42071661799999999</v>
      </c>
      <c r="O2830">
        <v>0.89595580900000005</v>
      </c>
      <c r="P2830" s="5">
        <v>-9.9621310333333324E-2</v>
      </c>
      <c r="Q2830">
        <v>0.59003484299999998</v>
      </c>
      <c r="R2830">
        <v>0.54040080599999996</v>
      </c>
      <c r="S2830">
        <v>0.35376392400000001</v>
      </c>
      <c r="T2830" s="5">
        <v>0.49473319099999991</v>
      </c>
      <c r="U2830">
        <v>0.78424057999999996</v>
      </c>
      <c r="V2830">
        <v>-2.2376848759999999</v>
      </c>
      <c r="W2830">
        <v>-2.2376848759999999</v>
      </c>
      <c r="X2830" s="5">
        <v>-1.2303763906666665</v>
      </c>
      <c r="Y2830">
        <v>-1.4555337E-2</v>
      </c>
      <c r="Z2830">
        <v>-0.58580053600000004</v>
      </c>
      <c r="AA2830">
        <v>0.811774573</v>
      </c>
      <c r="AB2830" s="5">
        <v>7.0472899999999991E-2</v>
      </c>
      <c r="AC2830">
        <v>0.32008511699999997</v>
      </c>
      <c r="AD2830">
        <v>-0.72502998799999996</v>
      </c>
      <c r="AE2830">
        <v>-1.309071514</v>
      </c>
      <c r="AF2830" s="5">
        <v>-0.57133879499999995</v>
      </c>
      <c r="AG2830">
        <v>-2.2376848759999999</v>
      </c>
      <c r="AH2830">
        <v>6.1449444999999998E-2</v>
      </c>
      <c r="AI2830">
        <v>0.87631367900000001</v>
      </c>
      <c r="AJ2830" s="5">
        <v>-0.43330725066666664</v>
      </c>
      <c r="AK2830">
        <v>0.712805841</v>
      </c>
      <c r="AL2830">
        <v>0.60555269499999997</v>
      </c>
      <c r="AM2830">
        <v>0.79881978399999998</v>
      </c>
      <c r="AN2830" s="5">
        <v>0.70572610666666657</v>
      </c>
      <c r="AO2830">
        <v>0.74329066799999999</v>
      </c>
      <c r="AP2830">
        <v>0.99546082199999997</v>
      </c>
      <c r="AQ2830">
        <v>0.91997438300000001</v>
      </c>
      <c r="AR2830" s="5">
        <v>0.88624195766666658</v>
      </c>
      <c r="AS2830">
        <v>0.23556179999999999</v>
      </c>
      <c r="AT2830">
        <v>0.60985592700000002</v>
      </c>
      <c r="AU2830">
        <v>-0.83035460299999997</v>
      </c>
      <c r="AV2830" s="5">
        <v>5.0210413333333648E-3</v>
      </c>
      <c r="AW2830">
        <v>0.86269808000000003</v>
      </c>
      <c r="AX2830">
        <v>0.88993426200000003</v>
      </c>
      <c r="AY2830">
        <v>0.78033462600000003</v>
      </c>
      <c r="AZ2830" s="5">
        <v>0.84432232266666674</v>
      </c>
      <c r="BA2830">
        <v>-0.5756637</v>
      </c>
      <c r="BB2830">
        <v>-0.5756637</v>
      </c>
      <c r="BC2830">
        <v>-0.5756637</v>
      </c>
      <c r="BD2830" s="5">
        <v>-0.5756637</v>
      </c>
      <c r="BE2830">
        <v>-0.5756637</v>
      </c>
      <c r="BF2830">
        <v>-0.5756637</v>
      </c>
      <c r="BG2830">
        <v>-0.5756637</v>
      </c>
      <c r="BH2830" s="5">
        <v>-0.5756637</v>
      </c>
      <c r="BI2830">
        <v>-0.5756637</v>
      </c>
      <c r="BJ2830">
        <v>2.1140957</v>
      </c>
      <c r="BK2830">
        <v>1.0796574999999999</v>
      </c>
      <c r="BL2830" s="5">
        <v>0.87269649999999999</v>
      </c>
      <c r="BM2830">
        <v>-0.5756637</v>
      </c>
      <c r="BN2830">
        <v>-0.5756637</v>
      </c>
      <c r="BO2830">
        <v>0.63642600000000005</v>
      </c>
      <c r="BP2830" s="5">
        <v>-0.17163379999999998</v>
      </c>
      <c r="BQ2830">
        <v>1.9751951999999999</v>
      </c>
      <c r="BR2830">
        <v>-0.5756637</v>
      </c>
      <c r="BS2830">
        <v>-0.5756637</v>
      </c>
      <c r="BT2830" s="5">
        <v>0.27462259999999999</v>
      </c>
      <c r="BU2830">
        <v>-0.5756637</v>
      </c>
      <c r="BV2830">
        <v>-0.5756637</v>
      </c>
      <c r="BW2830">
        <v>-0.5756637</v>
      </c>
      <c r="BX2830" s="5">
        <v>-0.5756637</v>
      </c>
      <c r="BY2830">
        <v>1.7237114</v>
      </c>
      <c r="BZ2830">
        <v>-0.5756637</v>
      </c>
      <c r="CA2830">
        <v>-0.5756637</v>
      </c>
      <c r="CB2830" s="5">
        <v>0.19079466666666667</v>
      </c>
      <c r="CC2830">
        <v>-0.5756637</v>
      </c>
      <c r="CD2830">
        <v>-0.5756637</v>
      </c>
      <c r="CE2830">
        <v>-0.5756637</v>
      </c>
      <c r="CF2830" s="5">
        <v>-0.5756637</v>
      </c>
      <c r="CG2830">
        <v>1.4792700999999999</v>
      </c>
      <c r="CH2830">
        <v>2.3302421</v>
      </c>
      <c r="CI2830">
        <v>0.62015030000000004</v>
      </c>
      <c r="CJ2830" s="5">
        <v>1.4765541666666666</v>
      </c>
      <c r="CK2830">
        <v>-0.5756637</v>
      </c>
      <c r="CL2830">
        <v>-0.5756637</v>
      </c>
      <c r="CM2830">
        <v>-0.5756637</v>
      </c>
      <c r="CN2830" s="5">
        <v>-0.5756637</v>
      </c>
      <c r="CO2830" s="6">
        <v>-0.5756637</v>
      </c>
      <c r="CP2830">
        <v>2.1908409</v>
      </c>
      <c r="CQ2830">
        <v>0.81766709999999998</v>
      </c>
      <c r="CR2830" s="5">
        <v>0.81094810000000006</v>
      </c>
      <c r="CS2830">
        <v>-0.5756637</v>
      </c>
      <c r="CT2830">
        <v>-0.5756637</v>
      </c>
      <c r="CU2830">
        <v>-0.5756637</v>
      </c>
      <c r="CV2830" s="5">
        <v>-0.5756637</v>
      </c>
    </row>
    <row r="2831" spans="1:100" x14ac:dyDescent="0.3">
      <c r="A2831"/>
      <c r="B2831"/>
      <c r="C2831"/>
      <c r="D2831" s="14" t="s">
        <v>3445</v>
      </c>
      <c r="E2831" s="12">
        <v>0.52517049900000001</v>
      </c>
      <c r="F2831">
        <v>0.57649525999999995</v>
      </c>
      <c r="G2831">
        <v>-1.9962819409999999</v>
      </c>
      <c r="H2831" s="5">
        <v>-0.29820539400000001</v>
      </c>
      <c r="I2831">
        <v>0.52810191799999995</v>
      </c>
      <c r="J2831">
        <v>0.57024453500000005</v>
      </c>
      <c r="K2831">
        <v>0.99526563499999998</v>
      </c>
      <c r="L2831" s="5">
        <v>0.69787069599999996</v>
      </c>
      <c r="M2831" s="6">
        <v>-1.9962819409999999</v>
      </c>
      <c r="N2831">
        <v>-1.1335875980000001</v>
      </c>
      <c r="O2831">
        <v>0.28801176000000001</v>
      </c>
      <c r="P2831" s="5">
        <v>-0.94728592633333342</v>
      </c>
      <c r="Q2831">
        <v>0.26689995999999999</v>
      </c>
      <c r="R2831">
        <v>0.65363957900000003</v>
      </c>
      <c r="S2831">
        <v>-9.2547267000000003E-2</v>
      </c>
      <c r="T2831" s="5">
        <v>0.27599742399999999</v>
      </c>
      <c r="U2831">
        <v>0.57868218100000002</v>
      </c>
      <c r="V2831">
        <v>-1.9962819409999999</v>
      </c>
      <c r="W2831">
        <v>-1.9962819409999999</v>
      </c>
      <c r="X2831" s="5">
        <v>-1.1379605669999999</v>
      </c>
      <c r="Y2831">
        <v>0.991116989</v>
      </c>
      <c r="Z2831">
        <v>0.92711146099999997</v>
      </c>
      <c r="AA2831">
        <v>0.97396296199999999</v>
      </c>
      <c r="AB2831" s="5">
        <v>0.96406380399999991</v>
      </c>
      <c r="AC2831">
        <v>-4.5776838E-2</v>
      </c>
      <c r="AD2831">
        <v>-7.9064849999999996E-3</v>
      </c>
      <c r="AE2831">
        <v>0.289250803</v>
      </c>
      <c r="AF2831" s="5">
        <v>7.8522493333333332E-2</v>
      </c>
      <c r="AG2831">
        <v>-1.9962819409999999</v>
      </c>
      <c r="AH2831">
        <v>-1.9962819409999999</v>
      </c>
      <c r="AI2831">
        <v>-6.8233360000000002E-3</v>
      </c>
      <c r="AJ2831" s="5">
        <v>-1.3331290726666667</v>
      </c>
      <c r="AK2831">
        <v>-0.15900441900000001</v>
      </c>
      <c r="AL2831">
        <v>-0.33726583300000001</v>
      </c>
      <c r="AM2831">
        <v>0.78316553099999997</v>
      </c>
      <c r="AN2831" s="5">
        <v>9.5631759666666649E-2</v>
      </c>
      <c r="AO2831">
        <v>0.62569054300000004</v>
      </c>
      <c r="AP2831">
        <v>0.74916827900000005</v>
      </c>
      <c r="AQ2831">
        <v>0.30733760599999999</v>
      </c>
      <c r="AR2831" s="5">
        <v>0.56073214266666671</v>
      </c>
      <c r="AS2831">
        <v>0.677025773</v>
      </c>
      <c r="AT2831">
        <v>0.63446889200000001</v>
      </c>
      <c r="AU2831">
        <v>0.29156031500000001</v>
      </c>
      <c r="AV2831" s="5">
        <v>0.53435166000000001</v>
      </c>
      <c r="AW2831">
        <v>0.84030065700000001</v>
      </c>
      <c r="AX2831">
        <v>0.107394005</v>
      </c>
      <c r="AY2831">
        <v>0.58053827499999999</v>
      </c>
      <c r="AZ2831" s="5">
        <v>0.50941097899999999</v>
      </c>
      <c r="BA2831"/>
      <c r="BB2831"/>
      <c r="BC2831"/>
      <c r="BD2831" s="5"/>
      <c r="BE2831"/>
      <c r="BF2831"/>
      <c r="BG2831"/>
      <c r="BH2831" s="5"/>
      <c r="BI2831"/>
      <c r="BJ2831"/>
      <c r="BK2831"/>
      <c r="BL2831" s="5"/>
      <c r="BM2831"/>
      <c r="BN2831"/>
      <c r="BO2831"/>
      <c r="BP2831" s="5"/>
      <c r="BQ2831"/>
      <c r="BR2831"/>
      <c r="BS2831"/>
      <c r="BT2831" s="5"/>
      <c r="BU2831"/>
      <c r="BV2831"/>
      <c r="BW2831"/>
      <c r="BX2831" s="5"/>
      <c r="BY2831"/>
      <c r="BZ2831"/>
      <c r="CA2831"/>
      <c r="CB2831" s="5"/>
      <c r="CC2831"/>
      <c r="CD2831"/>
      <c r="CE2831"/>
      <c r="CF2831" s="5"/>
      <c r="CG2831"/>
      <c r="CH2831"/>
      <c r="CI2831"/>
      <c r="CJ2831" s="5"/>
      <c r="CK2831"/>
      <c r="CL2831"/>
      <c r="CM2831"/>
      <c r="CN2831" s="5"/>
      <c r="CO2831" s="6"/>
      <c r="CP2831"/>
      <c r="CQ2831"/>
      <c r="CR2831" s="5"/>
      <c r="CS2831"/>
      <c r="CT2831"/>
      <c r="CU2831"/>
      <c r="CV2831" s="5"/>
    </row>
    <row r="2832" spans="1:100" x14ac:dyDescent="0.3">
      <c r="A2832"/>
      <c r="B2832"/>
      <c r="C2832"/>
      <c r="D2832" s="14" t="s">
        <v>2818</v>
      </c>
      <c r="E2832" s="12">
        <v>-0.50749418999999996</v>
      </c>
      <c r="F2832">
        <v>-0.43762369000000001</v>
      </c>
      <c r="G2832">
        <v>-2.4362764800000001</v>
      </c>
      <c r="H2832" s="5">
        <v>-1.1271314533333332</v>
      </c>
      <c r="I2832">
        <v>0.50478272999999996</v>
      </c>
      <c r="J2832">
        <v>0.52254893999999996</v>
      </c>
      <c r="K2832">
        <v>0.27352510000000002</v>
      </c>
      <c r="L2832" s="5">
        <v>0.43361892333333335</v>
      </c>
      <c r="M2832" s="6">
        <v>0.11299749000000001</v>
      </c>
      <c r="N2832">
        <v>0.45645629999999998</v>
      </c>
      <c r="O2832">
        <v>0.78202150000000004</v>
      </c>
      <c r="P2832" s="5">
        <v>0.45049176333333335</v>
      </c>
      <c r="Q2832">
        <v>0.30030510999999999</v>
      </c>
      <c r="R2832">
        <v>4.3791179999999999E-2</v>
      </c>
      <c r="S2832">
        <v>-7.7295909999999995E-2</v>
      </c>
      <c r="T2832" s="5">
        <v>8.8933459999999978E-2</v>
      </c>
      <c r="U2832">
        <v>0.92223683000000001</v>
      </c>
      <c r="V2832">
        <v>-2.4362764800000001</v>
      </c>
      <c r="W2832">
        <v>-0.85672075000000003</v>
      </c>
      <c r="X2832" s="5">
        <v>-0.79025346666666663</v>
      </c>
      <c r="Y2832">
        <v>-0.37399373000000002</v>
      </c>
      <c r="Z2832">
        <v>-0.55913031000000002</v>
      </c>
      <c r="AA2832">
        <v>0.73470287000000001</v>
      </c>
      <c r="AB2832" s="5">
        <v>-6.6140390000000007E-2</v>
      </c>
      <c r="AC2832">
        <v>0.22446214</v>
      </c>
      <c r="AD2832">
        <v>-1.2765704099999999</v>
      </c>
      <c r="AE2832">
        <v>-1.45142829</v>
      </c>
      <c r="AF2832" s="5">
        <v>-0.8345121866666666</v>
      </c>
      <c r="AG2832">
        <v>-2.4362764800000001</v>
      </c>
      <c r="AH2832">
        <v>-0.69864318000000003</v>
      </c>
      <c r="AI2832">
        <v>0.95262024000000001</v>
      </c>
      <c r="AJ2832" s="5">
        <v>-0.72743314000000003</v>
      </c>
      <c r="AK2832">
        <v>0.95486395999999996</v>
      </c>
      <c r="AL2832">
        <v>0.84018256999999996</v>
      </c>
      <c r="AM2832">
        <v>1.1480715100000001</v>
      </c>
      <c r="AN2832" s="5">
        <v>0.98103934666666659</v>
      </c>
      <c r="AO2832">
        <v>0.59716725000000004</v>
      </c>
      <c r="AP2832">
        <v>1.0975518799999999</v>
      </c>
      <c r="AQ2832">
        <v>1.1004448499999999</v>
      </c>
      <c r="AR2832" s="5">
        <v>0.93172132666666663</v>
      </c>
      <c r="AS2832">
        <v>0.40895197</v>
      </c>
      <c r="AT2832">
        <v>0.30406512000000002</v>
      </c>
      <c r="AU2832">
        <v>-0.52990638999999995</v>
      </c>
      <c r="AV2832" s="5">
        <v>6.1036900000000026E-2</v>
      </c>
      <c r="AW2832">
        <v>0.85734712000000002</v>
      </c>
      <c r="AX2832">
        <v>0.35046294</v>
      </c>
      <c r="AY2832">
        <v>0.58807670000000001</v>
      </c>
      <c r="AZ2832" s="5">
        <v>0.59862892000000001</v>
      </c>
      <c r="BA2832">
        <v>-0.46459729999999999</v>
      </c>
      <c r="BB2832">
        <v>-0.46459729999999999</v>
      </c>
      <c r="BC2832">
        <v>-0.46459729999999999</v>
      </c>
      <c r="BD2832" s="5">
        <v>-0.46459730000000005</v>
      </c>
      <c r="BE2832">
        <v>-0.46459729999999999</v>
      </c>
      <c r="BF2832">
        <v>-0.46459729999999999</v>
      </c>
      <c r="BG2832">
        <v>-0.46459729999999999</v>
      </c>
      <c r="BH2832" s="5">
        <v>-0.46459730000000005</v>
      </c>
      <c r="BI2832">
        <v>-0.46459729999999999</v>
      </c>
      <c r="BJ2832">
        <v>1.2937216</v>
      </c>
      <c r="BK2832">
        <v>2.1117194000000001</v>
      </c>
      <c r="BL2832" s="5">
        <v>0.98028123333333339</v>
      </c>
      <c r="BM2832">
        <v>-0.46459729999999999</v>
      </c>
      <c r="BN2832">
        <v>-0.46459729999999999</v>
      </c>
      <c r="BO2832">
        <v>-0.46459729999999999</v>
      </c>
      <c r="BP2832" s="5">
        <v>-0.46459730000000005</v>
      </c>
      <c r="BQ2832">
        <v>-0.46459729999999999</v>
      </c>
      <c r="BR2832">
        <v>-0.46459729999999999</v>
      </c>
      <c r="BS2832">
        <v>-0.46459729999999999</v>
      </c>
      <c r="BT2832" s="5">
        <v>-0.46459730000000005</v>
      </c>
      <c r="BU2832">
        <v>-0.46459729999999999</v>
      </c>
      <c r="BV2832">
        <v>-0.46459729999999999</v>
      </c>
      <c r="BW2832">
        <v>-0.46459729999999999</v>
      </c>
      <c r="BX2832" s="5">
        <v>-0.46459730000000005</v>
      </c>
      <c r="BY2832">
        <v>-0.46459729999999999</v>
      </c>
      <c r="BZ2832">
        <v>-0.46459729999999999</v>
      </c>
      <c r="CA2832">
        <v>-0.46459729999999999</v>
      </c>
      <c r="CB2832" s="5">
        <v>-0.46459730000000005</v>
      </c>
      <c r="CC2832">
        <v>-0.46459729999999999</v>
      </c>
      <c r="CD2832">
        <v>-0.46459729999999999</v>
      </c>
      <c r="CE2832">
        <v>-0.46459729999999999</v>
      </c>
      <c r="CF2832" s="5">
        <v>-0.46459730000000005</v>
      </c>
      <c r="CG2832">
        <v>2.2123569000000001</v>
      </c>
      <c r="CH2832">
        <v>2.8883287000000002</v>
      </c>
      <c r="CI2832">
        <v>-0.46459729999999999</v>
      </c>
      <c r="CJ2832" s="5">
        <v>1.5453627666666667</v>
      </c>
      <c r="CK2832">
        <v>-0.46459729999999999</v>
      </c>
      <c r="CL2832">
        <v>-0.46459729999999999</v>
      </c>
      <c r="CM2832">
        <v>-0.46459729999999999</v>
      </c>
      <c r="CN2832" s="5">
        <v>-0.46459730000000005</v>
      </c>
      <c r="CO2832" s="6">
        <v>1.2536403</v>
      </c>
      <c r="CP2832">
        <v>2.5288754</v>
      </c>
      <c r="CQ2832">
        <v>1.1846797</v>
      </c>
      <c r="CR2832" s="5">
        <v>1.6557318000000001</v>
      </c>
      <c r="CS2832">
        <v>-0.46459729999999999</v>
      </c>
      <c r="CT2832">
        <v>-0.46459729999999999</v>
      </c>
      <c r="CU2832">
        <v>-0.46459729999999999</v>
      </c>
      <c r="CV2832" s="5">
        <v>-0.46459730000000005</v>
      </c>
    </row>
    <row r="2833" spans="1:100" x14ac:dyDescent="0.3">
      <c r="A2833"/>
      <c r="B2833"/>
      <c r="C2833"/>
      <c r="D2833" s="14" t="s">
        <v>1924</v>
      </c>
      <c r="E2833" s="12">
        <v>-7.9380649999999994E-3</v>
      </c>
      <c r="F2833">
        <v>-0.39881515200000001</v>
      </c>
      <c r="G2833">
        <v>-1.7210617500000001</v>
      </c>
      <c r="H2833" s="5">
        <v>-0.70927165566666661</v>
      </c>
      <c r="I2833">
        <v>0.28474962100000001</v>
      </c>
      <c r="J2833">
        <v>-0.31816253300000003</v>
      </c>
      <c r="K2833">
        <v>0.73490011099999997</v>
      </c>
      <c r="L2833" s="5">
        <v>0.23382906633333334</v>
      </c>
      <c r="M2833" s="6">
        <v>-0.58047103300000003</v>
      </c>
      <c r="N2833">
        <v>-0.81662592599999995</v>
      </c>
      <c r="O2833">
        <v>0.27522045099999998</v>
      </c>
      <c r="P2833" s="5">
        <v>-0.37395883599999996</v>
      </c>
      <c r="Q2833">
        <v>0.57022743600000003</v>
      </c>
      <c r="R2833">
        <v>0.93522790499999997</v>
      </c>
      <c r="S2833">
        <v>8.1069568999999994E-2</v>
      </c>
      <c r="T2833" s="5">
        <v>0.52884163666666673</v>
      </c>
      <c r="U2833">
        <v>0.50003623200000002</v>
      </c>
      <c r="V2833">
        <v>-1.7210617500000001</v>
      </c>
      <c r="W2833">
        <v>-1.7210617500000001</v>
      </c>
      <c r="X2833" s="5">
        <v>-0.98069575599999992</v>
      </c>
      <c r="Y2833">
        <v>1.7921176329999999</v>
      </c>
      <c r="Z2833">
        <v>1.189384322</v>
      </c>
      <c r="AA2833">
        <v>1.4337809610000001</v>
      </c>
      <c r="AB2833" s="5">
        <v>1.471760972</v>
      </c>
      <c r="AC2833">
        <v>-0.26500062400000002</v>
      </c>
      <c r="AD2833">
        <v>-1.7210617500000001</v>
      </c>
      <c r="AE2833">
        <v>-1.7210617500000001</v>
      </c>
      <c r="AF2833" s="5">
        <v>-1.2357080413333332</v>
      </c>
      <c r="AG2833">
        <v>-1.7210617500000001</v>
      </c>
      <c r="AH2833">
        <v>4.8156272E-2</v>
      </c>
      <c r="AI2833">
        <v>-0.85676570100000005</v>
      </c>
      <c r="AJ2833" s="5">
        <v>-0.84322372633333342</v>
      </c>
      <c r="AK2833">
        <v>0.41845980900000002</v>
      </c>
      <c r="AL2833">
        <v>-0.39534543</v>
      </c>
      <c r="AM2833">
        <v>0.82329614399999995</v>
      </c>
      <c r="AN2833" s="5">
        <v>0.28213684099999997</v>
      </c>
      <c r="AO2833">
        <v>0.750713454</v>
      </c>
      <c r="AP2833">
        <v>0.70311653500000004</v>
      </c>
      <c r="AQ2833">
        <v>0.27127132199999998</v>
      </c>
      <c r="AR2833" s="5">
        <v>0.57503377033333336</v>
      </c>
      <c r="AS2833">
        <v>0.47793169800000002</v>
      </c>
      <c r="AT2833">
        <v>0.63431574099999999</v>
      </c>
      <c r="AU2833">
        <v>-0.711145947</v>
      </c>
      <c r="AV2833" s="5">
        <v>0.13370049733333331</v>
      </c>
      <c r="AW2833">
        <v>1.3699740650000001</v>
      </c>
      <c r="AX2833">
        <v>0.366124018</v>
      </c>
      <c r="AY2833">
        <v>1.0165676130000001</v>
      </c>
      <c r="AZ2833" s="5">
        <v>0.91755523200000011</v>
      </c>
      <c r="BA2833">
        <v>0.62672899999999998</v>
      </c>
      <c r="BB2833">
        <v>1.3375250999999999</v>
      </c>
      <c r="BC2833">
        <v>0.82924830000000005</v>
      </c>
      <c r="BD2833" s="5">
        <v>0.93116746666666661</v>
      </c>
      <c r="BE2833">
        <v>0.54056919999999997</v>
      </c>
      <c r="BF2833">
        <v>0.35739389999999999</v>
      </c>
      <c r="BG2833">
        <v>0.57361340000000005</v>
      </c>
      <c r="BH2833" s="5">
        <v>0.49052549999999995</v>
      </c>
      <c r="BI2833">
        <v>-0.91569250000000002</v>
      </c>
      <c r="BJ2833">
        <v>-2.1064889</v>
      </c>
      <c r="BK2833">
        <v>-0.92553680000000005</v>
      </c>
      <c r="BL2833" s="5">
        <v>-1.3159060666666667</v>
      </c>
      <c r="BM2833">
        <v>0.78067629999999999</v>
      </c>
      <c r="BN2833">
        <v>1.4914571000000001</v>
      </c>
      <c r="BO2833">
        <v>-0.64603509999999997</v>
      </c>
      <c r="BP2833" s="5">
        <v>0.54203276666666667</v>
      </c>
      <c r="BQ2833">
        <v>-0.30020750000000002</v>
      </c>
      <c r="BR2833">
        <v>-1.2968407</v>
      </c>
      <c r="BS2833">
        <v>-1.384938</v>
      </c>
      <c r="BT2833" s="5">
        <v>-0.99399539999999986</v>
      </c>
      <c r="BU2833">
        <v>1.453417</v>
      </c>
      <c r="BV2833">
        <v>-0.7357823</v>
      </c>
      <c r="BW2833">
        <v>1.2946882</v>
      </c>
      <c r="BX2833" s="5">
        <v>0.67077430000000005</v>
      </c>
      <c r="BY2833">
        <v>0.409943</v>
      </c>
      <c r="BZ2833">
        <v>0.9322319</v>
      </c>
      <c r="CA2833">
        <v>0.48972159999999998</v>
      </c>
      <c r="CB2833" s="5">
        <v>0.61063216666666664</v>
      </c>
      <c r="CC2833">
        <v>-0.98263060000000002</v>
      </c>
      <c r="CD2833">
        <v>0.22860059999999999</v>
      </c>
      <c r="CE2833">
        <v>-0.76521570000000005</v>
      </c>
      <c r="CF2833" s="5">
        <v>-0.50641523333333327</v>
      </c>
      <c r="CG2833">
        <v>-0.58473830000000004</v>
      </c>
      <c r="CH2833">
        <v>-1.1890274999999999</v>
      </c>
      <c r="CI2833">
        <v>-1.3100839</v>
      </c>
      <c r="CJ2833" s="5">
        <v>-1.0279499000000001</v>
      </c>
      <c r="CK2833">
        <v>0.2168995</v>
      </c>
      <c r="CL2833">
        <v>0.95708349999999998</v>
      </c>
      <c r="CM2833">
        <v>0.29683739999999997</v>
      </c>
      <c r="CN2833" s="5">
        <v>0.49027346666666666</v>
      </c>
      <c r="CO2833" s="6">
        <v>-0.54299090000000005</v>
      </c>
      <c r="CP2833">
        <v>-0.74141009999999996</v>
      </c>
      <c r="CQ2833">
        <v>-1.4850422000000001</v>
      </c>
      <c r="CR2833" s="5">
        <v>-0.92314773333333333</v>
      </c>
      <c r="CS2833">
        <v>0.99033709999999997</v>
      </c>
      <c r="CT2833">
        <v>0.6485938</v>
      </c>
      <c r="CU2833">
        <v>1.4570951999999999</v>
      </c>
      <c r="CV2833" s="5">
        <v>1.0320087</v>
      </c>
    </row>
    <row r="2834" spans="1:100" x14ac:dyDescent="0.3">
      <c r="A2834"/>
      <c r="B2834"/>
      <c r="C2834"/>
      <c r="D2834" s="14" t="s">
        <v>3282</v>
      </c>
      <c r="E2834" s="12">
        <v>0.389913707</v>
      </c>
      <c r="F2834">
        <v>0.179997032</v>
      </c>
      <c r="G2834">
        <v>9.7577521E-2</v>
      </c>
      <c r="H2834" s="5">
        <v>0.22249608666666668</v>
      </c>
      <c r="I2834">
        <v>0.17488764300000001</v>
      </c>
      <c r="J2834">
        <v>0.37803068899999998</v>
      </c>
      <c r="K2834">
        <v>-0.46693339499999997</v>
      </c>
      <c r="L2834" s="5">
        <v>2.8661645666666662E-2</v>
      </c>
      <c r="M2834" s="6">
        <v>1.0270339020000001</v>
      </c>
      <c r="N2834">
        <v>1.176439834</v>
      </c>
      <c r="O2834">
        <v>0.72788087099999998</v>
      </c>
      <c r="P2834" s="5">
        <v>0.97711820233333346</v>
      </c>
      <c r="Q2834">
        <v>0.38190918200000001</v>
      </c>
      <c r="R2834">
        <v>0.136943341</v>
      </c>
      <c r="S2834">
        <v>0.37908991399999997</v>
      </c>
      <c r="T2834" s="5">
        <v>0.29931414566666664</v>
      </c>
      <c r="U2834">
        <v>-5.8511520000000001E-3</v>
      </c>
      <c r="V2834">
        <v>-1.091428947</v>
      </c>
      <c r="W2834">
        <v>0.63488111899999999</v>
      </c>
      <c r="X2834" s="5">
        <v>-0.15413299333333333</v>
      </c>
      <c r="Y2834">
        <v>-1.8432574E-2</v>
      </c>
      <c r="Z2834">
        <v>-0.284309282</v>
      </c>
      <c r="AA2834">
        <v>-0.38630177599999999</v>
      </c>
      <c r="AB2834" s="5">
        <v>-0.22968121066666666</v>
      </c>
      <c r="AC2834">
        <v>0.61182988900000002</v>
      </c>
      <c r="AD2834">
        <v>-1.7174972E-2</v>
      </c>
      <c r="AE2834">
        <v>9.8290609000000001E-2</v>
      </c>
      <c r="AF2834" s="5">
        <v>0.23098184200000002</v>
      </c>
      <c r="AG2834">
        <v>-4.1630566140000003</v>
      </c>
      <c r="AH2834">
        <v>-2.8094423810000002</v>
      </c>
      <c r="AI2834">
        <v>0.80952480100000002</v>
      </c>
      <c r="AJ2834" s="5">
        <v>-2.0543247313333333</v>
      </c>
      <c r="AK2834">
        <v>5.7342860000000002E-2</v>
      </c>
      <c r="AL2834">
        <v>0.441824045</v>
      </c>
      <c r="AM2834">
        <v>-4.6407041000000003E-2</v>
      </c>
      <c r="AN2834" s="5">
        <v>0.15091995466666666</v>
      </c>
      <c r="AO2834">
        <v>0.153488186</v>
      </c>
      <c r="AP2834">
        <v>-0.13923020799999999</v>
      </c>
      <c r="AQ2834">
        <v>-9.4481963000000002E-2</v>
      </c>
      <c r="AR2834" s="5">
        <v>-2.6741328333333331E-2</v>
      </c>
      <c r="AS2834">
        <v>1.1632422019999999</v>
      </c>
      <c r="AT2834">
        <v>1.117150876</v>
      </c>
      <c r="AU2834">
        <v>-1.3237117E-2</v>
      </c>
      <c r="AV2834" s="5">
        <v>0.75571865366666657</v>
      </c>
      <c r="AW2834">
        <v>-0.40094270399999998</v>
      </c>
      <c r="AX2834">
        <v>-1.4537671E-2</v>
      </c>
      <c r="AY2834">
        <v>-0.18551042400000001</v>
      </c>
      <c r="AZ2834" s="5">
        <v>-0.20033026633333331</v>
      </c>
      <c r="BA2834"/>
      <c r="BB2834"/>
      <c r="BC2834"/>
      <c r="BD2834" s="5"/>
      <c r="BE2834"/>
      <c r="BF2834"/>
      <c r="BG2834"/>
      <c r="BH2834" s="5"/>
      <c r="BI2834"/>
      <c r="BJ2834"/>
      <c r="BK2834"/>
      <c r="BL2834" s="5"/>
      <c r="BM2834"/>
      <c r="BN2834"/>
      <c r="BO2834"/>
      <c r="BP2834" s="5"/>
      <c r="BQ2834"/>
      <c r="BR2834"/>
      <c r="BS2834"/>
      <c r="BT2834" s="5"/>
      <c r="BU2834"/>
      <c r="BV2834"/>
      <c r="BW2834"/>
      <c r="BX2834" s="5"/>
      <c r="BY2834"/>
      <c r="BZ2834"/>
      <c r="CA2834"/>
      <c r="CB2834" s="5"/>
      <c r="CC2834"/>
      <c r="CD2834"/>
      <c r="CE2834"/>
      <c r="CF2834" s="5"/>
      <c r="CG2834"/>
      <c r="CH2834"/>
      <c r="CI2834"/>
      <c r="CJ2834" s="5"/>
      <c r="CK2834"/>
      <c r="CL2834"/>
      <c r="CM2834"/>
      <c r="CN2834" s="5"/>
      <c r="CO2834" s="6"/>
      <c r="CP2834"/>
      <c r="CQ2834"/>
      <c r="CR2834" s="5"/>
      <c r="CS2834"/>
      <c r="CT2834"/>
      <c r="CU2834"/>
      <c r="CV2834" s="5"/>
    </row>
    <row r="2835" spans="1:100" x14ac:dyDescent="0.3">
      <c r="A2835"/>
      <c r="B2835"/>
      <c r="C2835"/>
      <c r="D2835" s="14" t="s">
        <v>3402</v>
      </c>
      <c r="E2835" s="12">
        <v>0.44626512000000002</v>
      </c>
      <c r="F2835">
        <v>0.31801997999999998</v>
      </c>
      <c r="G2835">
        <v>0.99087919000000002</v>
      </c>
      <c r="H2835" s="5">
        <v>0.58505476333333328</v>
      </c>
      <c r="I2835">
        <v>-3.9810760000000001E-2</v>
      </c>
      <c r="J2835">
        <v>0.11519103999999999</v>
      </c>
      <c r="K2835">
        <v>0.42739319999999997</v>
      </c>
      <c r="L2835" s="5">
        <v>0.16759115999999999</v>
      </c>
      <c r="M2835" s="6">
        <v>1.0806533</v>
      </c>
      <c r="N2835">
        <v>1.8724702900000001</v>
      </c>
      <c r="O2835">
        <v>0.61722836000000003</v>
      </c>
      <c r="P2835" s="5">
        <v>1.1901173166666668</v>
      </c>
      <c r="Q2835">
        <v>-0.51003622000000004</v>
      </c>
      <c r="R2835">
        <v>-0.43293078000000002</v>
      </c>
      <c r="S2835">
        <v>0.36764263000000003</v>
      </c>
      <c r="T2835" s="5">
        <v>-0.19177479000000006</v>
      </c>
      <c r="U2835">
        <v>-0.10660667</v>
      </c>
      <c r="V2835">
        <v>0.76873360000000002</v>
      </c>
      <c r="W2835">
        <v>1.50379167</v>
      </c>
      <c r="X2835" s="5">
        <v>0.7219728666666666</v>
      </c>
      <c r="Y2835">
        <v>0.22195697</v>
      </c>
      <c r="Z2835">
        <v>-0.58583198000000003</v>
      </c>
      <c r="AA2835">
        <v>-0.57792710000000003</v>
      </c>
      <c r="AB2835" s="5">
        <v>-0.31393403666666669</v>
      </c>
      <c r="AC2835">
        <v>1.1773207999999999</v>
      </c>
      <c r="AD2835">
        <v>5.0823060000000003E-2</v>
      </c>
      <c r="AE2835">
        <v>0.56487282000000005</v>
      </c>
      <c r="AF2835" s="5">
        <v>0.59767222666666664</v>
      </c>
      <c r="AG2835">
        <v>-2.08538552</v>
      </c>
      <c r="AH2835">
        <v>-2.08538552</v>
      </c>
      <c r="AI2835">
        <v>0.75139586999999997</v>
      </c>
      <c r="AJ2835" s="5">
        <v>-1.1397917233333332</v>
      </c>
      <c r="AK2835">
        <v>-0.57100260999999997</v>
      </c>
      <c r="AL2835">
        <v>0.45687990000000001</v>
      </c>
      <c r="AM2835">
        <v>-0.63717729000000001</v>
      </c>
      <c r="AN2835" s="5">
        <v>-0.25043333333333334</v>
      </c>
      <c r="AO2835">
        <v>0.80156832</v>
      </c>
      <c r="AP2835">
        <v>0.3864649</v>
      </c>
      <c r="AQ2835">
        <v>0.45228583</v>
      </c>
      <c r="AR2835" s="5">
        <v>0.54677301666666667</v>
      </c>
      <c r="AS2835">
        <v>-2.08538552</v>
      </c>
      <c r="AT2835">
        <v>-1.1083051900000001</v>
      </c>
      <c r="AU2835">
        <v>-2.08538552</v>
      </c>
      <c r="AV2835" s="5">
        <v>-1.7596920766666668</v>
      </c>
      <c r="AW2835">
        <v>-1.10426479</v>
      </c>
      <c r="AX2835">
        <v>0.44984798999999998</v>
      </c>
      <c r="AY2835">
        <v>0.19375062000000001</v>
      </c>
      <c r="AZ2835" s="5">
        <v>-0.15355539333333335</v>
      </c>
      <c r="BA2835"/>
      <c r="BB2835"/>
      <c r="BC2835"/>
      <c r="BD2835" s="5"/>
      <c r="BE2835"/>
      <c r="BF2835"/>
      <c r="BG2835"/>
      <c r="BH2835" s="5"/>
      <c r="BI2835"/>
      <c r="BJ2835"/>
      <c r="BK2835"/>
      <c r="BL2835" s="5"/>
      <c r="BM2835"/>
      <c r="BN2835"/>
      <c r="BO2835"/>
      <c r="BP2835" s="5"/>
      <c r="BQ2835"/>
      <c r="BR2835"/>
      <c r="BS2835"/>
      <c r="BT2835" s="5"/>
      <c r="BU2835"/>
      <c r="BV2835"/>
      <c r="BW2835"/>
      <c r="BX2835" s="5"/>
      <c r="BY2835"/>
      <c r="BZ2835"/>
      <c r="CA2835"/>
      <c r="CB2835" s="5"/>
      <c r="CC2835"/>
      <c r="CD2835"/>
      <c r="CE2835"/>
      <c r="CF2835" s="5"/>
      <c r="CG2835"/>
      <c r="CH2835"/>
      <c r="CI2835"/>
      <c r="CJ2835" s="5"/>
      <c r="CK2835"/>
      <c r="CL2835"/>
      <c r="CM2835"/>
      <c r="CN2835" s="5"/>
      <c r="CO2835" s="6"/>
      <c r="CP2835"/>
      <c r="CQ2835"/>
      <c r="CR2835" s="5"/>
      <c r="CS2835"/>
      <c r="CT2835"/>
      <c r="CU2835"/>
      <c r="CV2835" s="5"/>
    </row>
    <row r="2836" spans="1:100" x14ac:dyDescent="0.3">
      <c r="A2836"/>
      <c r="B2836"/>
      <c r="C2836"/>
      <c r="D2836" s="14" t="s">
        <v>3482</v>
      </c>
      <c r="E2836" s="12">
        <v>0.76972483000000003</v>
      </c>
      <c r="F2836">
        <v>0.65088352999999999</v>
      </c>
      <c r="G2836">
        <v>1.03945401</v>
      </c>
      <c r="H2836" s="5">
        <v>0.82002079000000005</v>
      </c>
      <c r="I2836">
        <v>0.67421629999999999</v>
      </c>
      <c r="J2836">
        <v>0.65496451</v>
      </c>
      <c r="K2836">
        <v>0.16297069</v>
      </c>
      <c r="L2836" s="5">
        <v>0.49738383333333336</v>
      </c>
      <c r="M2836" s="6">
        <v>1.26105015</v>
      </c>
      <c r="N2836">
        <v>1.5315445400000001</v>
      </c>
      <c r="O2836">
        <v>0.58828952999999995</v>
      </c>
      <c r="P2836" s="5">
        <v>1.1269614066666667</v>
      </c>
      <c r="Q2836">
        <v>-1.5739283399999999</v>
      </c>
      <c r="R2836">
        <v>-1.5739283399999999</v>
      </c>
      <c r="S2836">
        <v>-0.38349896999999999</v>
      </c>
      <c r="T2836" s="5">
        <v>-1.1771185500000001</v>
      </c>
      <c r="U2836">
        <v>0.32189160999999999</v>
      </c>
      <c r="V2836">
        <v>1.08775198</v>
      </c>
      <c r="W2836">
        <v>1.15390441</v>
      </c>
      <c r="X2836" s="5">
        <v>0.85451599999999994</v>
      </c>
      <c r="Y2836">
        <v>-1.5739283399999999</v>
      </c>
      <c r="Z2836">
        <v>-1.5739283399999999</v>
      </c>
      <c r="AA2836">
        <v>-0.51021969</v>
      </c>
      <c r="AB2836" s="5">
        <v>-1.21935879</v>
      </c>
      <c r="AC2836">
        <v>1.04593544</v>
      </c>
      <c r="AD2836">
        <v>0.19860995000000001</v>
      </c>
      <c r="AE2836">
        <v>0.79731817000000005</v>
      </c>
      <c r="AF2836" s="5">
        <v>0.68062118666666682</v>
      </c>
      <c r="AG2836">
        <v>-1.5739283399999999</v>
      </c>
      <c r="AH2836">
        <v>-1.5739283399999999</v>
      </c>
      <c r="AI2836">
        <v>1.3063461599999999</v>
      </c>
      <c r="AJ2836" s="5">
        <v>-0.61383683999999994</v>
      </c>
      <c r="AK2836">
        <v>0.17254581999999999</v>
      </c>
      <c r="AL2836">
        <v>0.60728000999999998</v>
      </c>
      <c r="AM2836">
        <v>0.31088038000000001</v>
      </c>
      <c r="AN2836" s="5">
        <v>0.36356873666666667</v>
      </c>
      <c r="AO2836">
        <v>0.11808422</v>
      </c>
      <c r="AP2836">
        <v>-0.43075633000000002</v>
      </c>
      <c r="AQ2836">
        <v>5.2472030000000003E-2</v>
      </c>
      <c r="AR2836" s="5">
        <v>-8.6733359999999995E-2</v>
      </c>
      <c r="AS2836">
        <v>0.16655513999999999</v>
      </c>
      <c r="AT2836">
        <v>0.29792486000000001</v>
      </c>
      <c r="AU2836">
        <v>-0.63174867999999995</v>
      </c>
      <c r="AV2836" s="5">
        <v>-5.5756226666666651E-2</v>
      </c>
      <c r="AW2836">
        <v>-1.5739283399999999</v>
      </c>
      <c r="AX2836">
        <v>-0.42294787</v>
      </c>
      <c r="AY2836">
        <v>-1.5739283399999999</v>
      </c>
      <c r="AZ2836" s="5">
        <v>-1.1902681833333333</v>
      </c>
      <c r="BA2836"/>
      <c r="BB2836"/>
      <c r="BC2836"/>
      <c r="BD2836" s="5"/>
      <c r="BE2836"/>
      <c r="BF2836"/>
      <c r="BG2836"/>
      <c r="BH2836" s="5"/>
      <c r="BI2836"/>
      <c r="BJ2836"/>
      <c r="BK2836"/>
      <c r="BL2836" s="5"/>
      <c r="BM2836"/>
      <c r="BN2836"/>
      <c r="BO2836"/>
      <c r="BP2836" s="5"/>
      <c r="BQ2836"/>
      <c r="BR2836"/>
      <c r="BS2836"/>
      <c r="BT2836" s="5"/>
      <c r="BU2836"/>
      <c r="BV2836"/>
      <c r="BW2836"/>
      <c r="BX2836" s="5"/>
      <c r="BY2836"/>
      <c r="BZ2836"/>
      <c r="CA2836"/>
      <c r="CB2836" s="5"/>
      <c r="CC2836"/>
      <c r="CD2836"/>
      <c r="CE2836"/>
      <c r="CF2836" s="5"/>
      <c r="CG2836"/>
      <c r="CH2836"/>
      <c r="CI2836"/>
      <c r="CJ2836" s="5"/>
      <c r="CK2836"/>
      <c r="CL2836"/>
      <c r="CM2836"/>
      <c r="CN2836" s="5"/>
      <c r="CO2836" s="6"/>
      <c r="CP2836"/>
      <c r="CQ2836"/>
      <c r="CR2836" s="5"/>
      <c r="CS2836"/>
      <c r="CT2836"/>
      <c r="CU2836"/>
      <c r="CV2836" s="5"/>
    </row>
    <row r="2837" spans="1:100" x14ac:dyDescent="0.3">
      <c r="A2837"/>
      <c r="B2837"/>
      <c r="C2837"/>
      <c r="D2837" s="14" t="s">
        <v>3563</v>
      </c>
      <c r="E2837" s="12">
        <v>-1.1578698999999999</v>
      </c>
      <c r="F2837">
        <v>-1.1578698999999999</v>
      </c>
      <c r="G2837">
        <v>-1.1578698999999999</v>
      </c>
      <c r="H2837" s="5">
        <v>-1.1578698999999999</v>
      </c>
      <c r="I2837">
        <v>0.48824909999999999</v>
      </c>
      <c r="J2837">
        <v>0.49034820000000001</v>
      </c>
      <c r="K2837">
        <v>0.25816090000000003</v>
      </c>
      <c r="L2837" s="5">
        <v>0.4122527333333334</v>
      </c>
      <c r="M2837" s="6">
        <v>1.0759373000000001</v>
      </c>
      <c r="N2837">
        <v>1.7779210999999999</v>
      </c>
      <c r="O2837">
        <v>1.2805001</v>
      </c>
      <c r="P2837" s="5">
        <v>1.3781195000000002</v>
      </c>
      <c r="Q2837">
        <v>0.18953729999999999</v>
      </c>
      <c r="R2837">
        <v>-1.1578698999999999</v>
      </c>
      <c r="S2837">
        <v>-0.2067522</v>
      </c>
      <c r="T2837" s="5">
        <v>-0.39169493333333327</v>
      </c>
      <c r="U2837">
        <v>0.39671990000000001</v>
      </c>
      <c r="V2837">
        <v>-0.23684530000000001</v>
      </c>
      <c r="W2837">
        <v>0.98887720000000001</v>
      </c>
      <c r="X2837" s="5">
        <v>0.3829172666666667</v>
      </c>
      <c r="Y2837">
        <v>-1.1578698999999999</v>
      </c>
      <c r="Z2837">
        <v>-1.1578698999999999</v>
      </c>
      <c r="AA2837">
        <v>-0.16457369999999999</v>
      </c>
      <c r="AB2837" s="5">
        <v>-0.82677116666666661</v>
      </c>
      <c r="AC2837">
        <v>1.2404468</v>
      </c>
      <c r="AD2837">
        <v>-0.44773190000000002</v>
      </c>
      <c r="AE2837">
        <v>-1.1578698999999999</v>
      </c>
      <c r="AF2837" s="5">
        <v>-0.1217183333333333</v>
      </c>
      <c r="AG2837">
        <v>-1.1578698999999999</v>
      </c>
      <c r="AH2837">
        <v>-1.1578698999999999</v>
      </c>
      <c r="AI2837">
        <v>1.2245706999999999</v>
      </c>
      <c r="AJ2837" s="5">
        <v>-0.36372303333333328</v>
      </c>
      <c r="AK2837">
        <v>0.57160339999999998</v>
      </c>
      <c r="AL2837">
        <v>0.98829659999999997</v>
      </c>
      <c r="AM2837">
        <v>0.72111999999999998</v>
      </c>
      <c r="AN2837" s="5">
        <v>0.7603399999999999</v>
      </c>
      <c r="AO2837">
        <v>0.93267469999999997</v>
      </c>
      <c r="AP2837">
        <v>1.273663</v>
      </c>
      <c r="AQ2837">
        <v>1.3607441</v>
      </c>
      <c r="AR2837" s="5">
        <v>1.1890272666666666</v>
      </c>
      <c r="AS2837">
        <v>-1.1578698999999999</v>
      </c>
      <c r="AT2837">
        <v>-1.1578698999999999</v>
      </c>
      <c r="AU2837">
        <v>-1.1578698999999999</v>
      </c>
      <c r="AV2837" s="5">
        <v>-1.1578698999999999</v>
      </c>
      <c r="AW2837">
        <v>-1.1578698999999999</v>
      </c>
      <c r="AX2837">
        <v>0.3782856</v>
      </c>
      <c r="AY2837">
        <v>0.47055619999999998</v>
      </c>
      <c r="AZ2837" s="5">
        <v>-0.10300936666666664</v>
      </c>
      <c r="BA2837"/>
      <c r="BB2837"/>
      <c r="BC2837"/>
      <c r="BD2837" s="5"/>
      <c r="BE2837"/>
      <c r="BF2837"/>
      <c r="BG2837"/>
      <c r="BH2837" s="5"/>
      <c r="BI2837"/>
      <c r="BJ2837"/>
      <c r="BK2837"/>
      <c r="BL2837" s="5"/>
      <c r="BM2837"/>
      <c r="BN2837"/>
      <c r="BO2837"/>
      <c r="BP2837" s="5"/>
      <c r="BQ2837"/>
      <c r="BR2837"/>
      <c r="BS2837"/>
      <c r="BT2837" s="5"/>
      <c r="BU2837"/>
      <c r="BV2837"/>
      <c r="BW2837"/>
      <c r="BX2837" s="5"/>
      <c r="BY2837"/>
      <c r="BZ2837"/>
      <c r="CA2837"/>
      <c r="CB2837" s="5"/>
      <c r="CC2837"/>
      <c r="CD2837"/>
      <c r="CE2837"/>
      <c r="CF2837" s="5"/>
      <c r="CG2837"/>
      <c r="CH2837"/>
      <c r="CI2837"/>
      <c r="CJ2837" s="5"/>
      <c r="CK2837"/>
      <c r="CL2837"/>
      <c r="CM2837"/>
      <c r="CN2837" s="5"/>
      <c r="CO2837" s="6"/>
      <c r="CP2837"/>
      <c r="CQ2837"/>
      <c r="CR2837" s="5"/>
      <c r="CS2837"/>
      <c r="CT2837"/>
      <c r="CU2837"/>
      <c r="CV2837" s="5"/>
    </row>
    <row r="2838" spans="1:100" x14ac:dyDescent="0.3">
      <c r="A2838"/>
      <c r="B2838"/>
      <c r="C2838"/>
      <c r="D2838" s="14" t="s">
        <v>1441</v>
      </c>
      <c r="E2838" s="12">
        <v>6.1444159999999998E-2</v>
      </c>
      <c r="F2838">
        <v>-0.64046689999999995</v>
      </c>
      <c r="G2838">
        <v>-1.5710366899999999</v>
      </c>
      <c r="H2838" s="5">
        <v>-0.71668647666666663</v>
      </c>
      <c r="I2838">
        <v>0.60483900999999995</v>
      </c>
      <c r="J2838">
        <v>0.32623180000000002</v>
      </c>
      <c r="K2838">
        <v>0.83406988999999998</v>
      </c>
      <c r="L2838" s="5">
        <v>0.58838023333333334</v>
      </c>
      <c r="M2838" s="6">
        <v>-1.2622715200000001</v>
      </c>
      <c r="N2838">
        <v>-1.3740580200000001</v>
      </c>
      <c r="O2838">
        <v>3.5480869999999998E-2</v>
      </c>
      <c r="P2838" s="5">
        <v>-0.86694955666666684</v>
      </c>
      <c r="Q2838">
        <v>6.1222840000000001E-2</v>
      </c>
      <c r="R2838">
        <v>0.83740245000000002</v>
      </c>
      <c r="S2838">
        <v>-0.47455238999999999</v>
      </c>
      <c r="T2838" s="5">
        <v>0.14135763333333334</v>
      </c>
      <c r="U2838">
        <v>0.61450716999999999</v>
      </c>
      <c r="V2838">
        <v>-3.1578124399999998</v>
      </c>
      <c r="W2838">
        <v>-1.96784358</v>
      </c>
      <c r="X2838" s="5">
        <v>-1.5037162833333333</v>
      </c>
      <c r="Y2838">
        <v>1.58342034</v>
      </c>
      <c r="Z2838">
        <v>1.3013993699999999</v>
      </c>
      <c r="AA2838">
        <v>1.3785949799999999</v>
      </c>
      <c r="AB2838" s="5">
        <v>1.4211382299999997</v>
      </c>
      <c r="AC2838">
        <v>-0.80904723999999995</v>
      </c>
      <c r="AD2838">
        <v>-1.0511161200000001</v>
      </c>
      <c r="AE2838">
        <v>-6.3131069999999997E-2</v>
      </c>
      <c r="AF2838" s="5">
        <v>-0.64109814333333337</v>
      </c>
      <c r="AG2838">
        <v>0.11959984</v>
      </c>
      <c r="AH2838">
        <v>0.49450758</v>
      </c>
      <c r="AI2838">
        <v>1.496258E-2</v>
      </c>
      <c r="AJ2838" s="5">
        <v>0.20968999999999996</v>
      </c>
      <c r="AK2838">
        <v>-9.3322769999999999E-2</v>
      </c>
      <c r="AL2838">
        <v>-0.54066033000000002</v>
      </c>
      <c r="AM2838">
        <v>0.81648423999999997</v>
      </c>
      <c r="AN2838" s="5">
        <v>6.0833713333333317E-2</v>
      </c>
      <c r="AO2838">
        <v>0.34895809</v>
      </c>
      <c r="AP2838">
        <v>0.44985286000000002</v>
      </c>
      <c r="AQ2838">
        <v>5.0745270000000002E-2</v>
      </c>
      <c r="AR2838" s="5">
        <v>0.28318540666666664</v>
      </c>
      <c r="AS2838">
        <v>0.25688340999999998</v>
      </c>
      <c r="AT2838">
        <v>0.64620759999999999</v>
      </c>
      <c r="AU2838">
        <v>2.3979770000000001E-2</v>
      </c>
      <c r="AV2838" s="5">
        <v>0.30902359333333335</v>
      </c>
      <c r="AW2838">
        <v>1.3741285000000001</v>
      </c>
      <c r="AX2838">
        <v>4.758598E-2</v>
      </c>
      <c r="AY2838">
        <v>0.72281050000000002</v>
      </c>
      <c r="AZ2838" s="5">
        <v>0.71484165999999993</v>
      </c>
      <c r="BA2838">
        <v>-0.2082677</v>
      </c>
      <c r="BB2838">
        <v>0.94196899999999995</v>
      </c>
      <c r="BC2838">
        <v>-0.1056135</v>
      </c>
      <c r="BD2838" s="5">
        <v>0.20936259999999995</v>
      </c>
      <c r="BE2838">
        <v>1.7405841</v>
      </c>
      <c r="BF2838">
        <v>1.9985917</v>
      </c>
      <c r="BG2838">
        <v>2.1502781</v>
      </c>
      <c r="BH2838" s="5">
        <v>1.9631512999999998</v>
      </c>
      <c r="BI2838">
        <v>-0.16406560000000001</v>
      </c>
      <c r="BJ2838">
        <v>-1.5467204000000001</v>
      </c>
      <c r="BK2838">
        <v>-0.85723609999999995</v>
      </c>
      <c r="BL2838" s="5">
        <v>-0.85600736666666677</v>
      </c>
      <c r="BM2838">
        <v>0.2096692</v>
      </c>
      <c r="BN2838">
        <v>1.2920655999999999</v>
      </c>
      <c r="BO2838">
        <v>-1.4405654999999999</v>
      </c>
      <c r="BP2838" s="5">
        <v>2.038976666666666E-2</v>
      </c>
      <c r="BQ2838">
        <v>0.48534769999999999</v>
      </c>
      <c r="BR2838">
        <v>-0.96175489999999997</v>
      </c>
      <c r="BS2838">
        <v>-0.60766209999999998</v>
      </c>
      <c r="BT2838" s="5">
        <v>-0.36135643333333328</v>
      </c>
      <c r="BU2838">
        <v>1.3020558</v>
      </c>
      <c r="BV2838">
        <v>-2.0161766999999999</v>
      </c>
      <c r="BW2838">
        <v>0.53957860000000002</v>
      </c>
      <c r="BX2838" s="5">
        <v>-5.818076666666664E-2</v>
      </c>
      <c r="BY2838">
        <v>-0.14083000000000001</v>
      </c>
      <c r="BZ2838">
        <v>-0.31595410000000002</v>
      </c>
      <c r="CA2838">
        <v>-0.39622629999999998</v>
      </c>
      <c r="CB2838" s="5">
        <v>-0.2843368</v>
      </c>
      <c r="CC2838">
        <v>-0.64912639999999999</v>
      </c>
      <c r="CD2838">
        <v>1.0256537999999999</v>
      </c>
      <c r="CE2838">
        <v>0.55173439999999996</v>
      </c>
      <c r="CF2838" s="5">
        <v>0.30942059999999999</v>
      </c>
      <c r="CG2838">
        <v>0.21727250000000001</v>
      </c>
      <c r="CH2838">
        <v>-1.0291041999999999</v>
      </c>
      <c r="CI2838">
        <v>-1.0262103</v>
      </c>
      <c r="CJ2838" s="5">
        <v>-0.61268066666666665</v>
      </c>
      <c r="CK2838">
        <v>-0.6011744</v>
      </c>
      <c r="CL2838">
        <v>0.12959280000000001</v>
      </c>
      <c r="CM2838">
        <v>-0.8130674</v>
      </c>
      <c r="CN2838" s="5">
        <v>-0.42821633333333331</v>
      </c>
      <c r="CO2838" s="6">
        <v>-0.26449040000000001</v>
      </c>
      <c r="CP2838">
        <v>-0.15503130000000001</v>
      </c>
      <c r="CQ2838">
        <v>-0.94625919999999997</v>
      </c>
      <c r="CR2838" s="5">
        <v>-0.45526029999999995</v>
      </c>
      <c r="CS2838">
        <v>0.68710150000000003</v>
      </c>
      <c r="CT2838">
        <v>-0.1035478</v>
      </c>
      <c r="CU2838">
        <v>1.0775896</v>
      </c>
      <c r="CV2838" s="5">
        <v>0.55371443333333337</v>
      </c>
    </row>
    <row r="2839" spans="1:100" x14ac:dyDescent="0.3">
      <c r="A2839"/>
      <c r="B2839"/>
      <c r="C2839"/>
      <c r="D2839" s="14" t="s">
        <v>2968</v>
      </c>
      <c r="E2839" s="12">
        <v>0.41038232000000002</v>
      </c>
      <c r="F2839">
        <v>-0.20004884000000001</v>
      </c>
      <c r="G2839">
        <v>1.7192217700000001</v>
      </c>
      <c r="H2839" s="5">
        <v>0.64318508333333335</v>
      </c>
      <c r="I2839">
        <v>-0.14460107</v>
      </c>
      <c r="J2839">
        <v>-0.52489609999999998</v>
      </c>
      <c r="K2839">
        <v>-1.4382765500000001</v>
      </c>
      <c r="L2839" s="5">
        <v>-0.70259123999999995</v>
      </c>
      <c r="M2839" s="6">
        <v>0.89733543999999998</v>
      </c>
      <c r="N2839">
        <v>0.32277702000000003</v>
      </c>
      <c r="O2839">
        <v>-0.86547879000000005</v>
      </c>
      <c r="P2839" s="5">
        <v>0.1182112233333333</v>
      </c>
      <c r="Q2839">
        <v>0.75340956000000003</v>
      </c>
      <c r="R2839">
        <v>0.96311972000000001</v>
      </c>
      <c r="S2839">
        <v>0.74734681000000003</v>
      </c>
      <c r="T2839" s="5">
        <v>0.82129203000000006</v>
      </c>
      <c r="U2839">
        <v>-1.3710261800000001</v>
      </c>
      <c r="V2839">
        <v>0.37289254999999999</v>
      </c>
      <c r="W2839">
        <v>0.55785136999999996</v>
      </c>
      <c r="X2839" s="5">
        <v>-0.14676075333333338</v>
      </c>
      <c r="Y2839">
        <v>0.61247006000000004</v>
      </c>
      <c r="Z2839">
        <v>0.76125381000000003</v>
      </c>
      <c r="AA2839">
        <v>-0.39713658000000002</v>
      </c>
      <c r="AB2839" s="5">
        <v>0.32552909666666668</v>
      </c>
      <c r="AC2839">
        <v>0.18575431000000001</v>
      </c>
      <c r="AD2839">
        <v>0.83392790999999999</v>
      </c>
      <c r="AE2839">
        <v>0.81519463000000003</v>
      </c>
      <c r="AF2839" s="5">
        <v>0.6116256166666667</v>
      </c>
      <c r="AG2839">
        <v>1.30140561</v>
      </c>
      <c r="AH2839">
        <v>1.33500793</v>
      </c>
      <c r="AI2839">
        <v>-1.32180634</v>
      </c>
      <c r="AJ2839" s="5">
        <v>0.43820239999999999</v>
      </c>
      <c r="AK2839">
        <v>-2.1349204300000002</v>
      </c>
      <c r="AL2839">
        <v>-1.30907833</v>
      </c>
      <c r="AM2839">
        <v>-1.63113687</v>
      </c>
      <c r="AN2839" s="5">
        <v>-1.6917118766666668</v>
      </c>
      <c r="AO2839">
        <v>-0.22317546999999999</v>
      </c>
      <c r="AP2839">
        <v>-1.45060503</v>
      </c>
      <c r="AQ2839">
        <v>-1.7208223899999999</v>
      </c>
      <c r="AR2839" s="5">
        <v>-1.1315342966666666</v>
      </c>
      <c r="AS2839">
        <v>0.16492364000000001</v>
      </c>
      <c r="AT2839">
        <v>0.79868801</v>
      </c>
      <c r="AU2839">
        <v>0.97566993000000002</v>
      </c>
      <c r="AV2839" s="5">
        <v>0.64642719333333332</v>
      </c>
      <c r="AW2839">
        <v>9.1459680000000002E-2</v>
      </c>
      <c r="AX2839">
        <v>-4.2206979999999998E-2</v>
      </c>
      <c r="AY2839">
        <v>0.15512387999999999</v>
      </c>
      <c r="AZ2839" s="5">
        <v>6.8125526666666672E-2</v>
      </c>
      <c r="BA2839">
        <v>-0.2141566</v>
      </c>
      <c r="BB2839">
        <v>-0.2141566</v>
      </c>
      <c r="BC2839">
        <v>-0.2141566</v>
      </c>
      <c r="BD2839" s="5">
        <v>-0.2141566</v>
      </c>
      <c r="BE2839">
        <v>-0.2141566</v>
      </c>
      <c r="BF2839">
        <v>-0.2141566</v>
      </c>
      <c r="BG2839">
        <v>-0.2141566</v>
      </c>
      <c r="BH2839" s="5">
        <v>-0.2141566</v>
      </c>
      <c r="BI2839">
        <v>-0.2141566</v>
      </c>
      <c r="BJ2839">
        <v>5.5023568999999997</v>
      </c>
      <c r="BK2839">
        <v>-0.2141566</v>
      </c>
      <c r="BL2839" s="5">
        <v>1.6913479</v>
      </c>
      <c r="BM2839">
        <v>-0.2141566</v>
      </c>
      <c r="BN2839">
        <v>-0.2141566</v>
      </c>
      <c r="BO2839">
        <v>-0.2141566</v>
      </c>
      <c r="BP2839" s="5">
        <v>-0.2141566</v>
      </c>
      <c r="BQ2839">
        <v>-0.2141566</v>
      </c>
      <c r="BR2839">
        <v>-0.2141566</v>
      </c>
      <c r="BS2839">
        <v>-0.2141566</v>
      </c>
      <c r="BT2839" s="5">
        <v>-0.2141566</v>
      </c>
      <c r="BU2839">
        <v>1.7789672999999999</v>
      </c>
      <c r="BV2839">
        <v>-0.2141566</v>
      </c>
      <c r="BW2839">
        <v>-0.2141566</v>
      </c>
      <c r="BX2839" s="5">
        <v>0.45021803333333338</v>
      </c>
      <c r="BY2839">
        <v>-0.2141566</v>
      </c>
      <c r="BZ2839">
        <v>-0.2141566</v>
      </c>
      <c r="CA2839">
        <v>-0.2141566</v>
      </c>
      <c r="CB2839" s="5">
        <v>-0.2141566</v>
      </c>
      <c r="CC2839">
        <v>-0.2141566</v>
      </c>
      <c r="CD2839">
        <v>-0.2141566</v>
      </c>
      <c r="CE2839">
        <v>-0.2141566</v>
      </c>
      <c r="CF2839" s="5">
        <v>-0.2141566</v>
      </c>
      <c r="CG2839">
        <v>-0.2141566</v>
      </c>
      <c r="CH2839">
        <v>-0.2141566</v>
      </c>
      <c r="CI2839">
        <v>-0.2141566</v>
      </c>
      <c r="CJ2839" s="5">
        <v>-0.2141566</v>
      </c>
      <c r="CK2839">
        <v>-0.2141566</v>
      </c>
      <c r="CL2839">
        <v>-0.2141566</v>
      </c>
      <c r="CM2839">
        <v>-0.2141566</v>
      </c>
      <c r="CN2839" s="5">
        <v>-0.2141566</v>
      </c>
      <c r="CO2839" s="6">
        <v>-0.2141566</v>
      </c>
      <c r="CP2839">
        <v>-0.2141566</v>
      </c>
      <c r="CQ2839">
        <v>-0.2141566</v>
      </c>
      <c r="CR2839" s="5">
        <v>-0.2141566</v>
      </c>
      <c r="CS2839">
        <v>-0.2141566</v>
      </c>
      <c r="CT2839">
        <v>-0.2141566</v>
      </c>
      <c r="CU2839">
        <v>-0.2141566</v>
      </c>
      <c r="CV2839" s="5">
        <v>-0.2141566</v>
      </c>
    </row>
    <row r="2840" spans="1:100" x14ac:dyDescent="0.3">
      <c r="A2840"/>
      <c r="B2840"/>
      <c r="C2840"/>
      <c r="D2840" s="14" t="s">
        <v>3459</v>
      </c>
      <c r="E2840" s="12">
        <v>0.65499057000000005</v>
      </c>
      <c r="F2840">
        <v>0.55535692000000003</v>
      </c>
      <c r="G2840">
        <v>1.9782311400000001</v>
      </c>
      <c r="H2840" s="5">
        <v>1.0628595433333334</v>
      </c>
      <c r="I2840">
        <v>0.33109622999999999</v>
      </c>
      <c r="J2840">
        <v>0.25683356000000002</v>
      </c>
      <c r="K2840">
        <v>0.15952453999999999</v>
      </c>
      <c r="L2840" s="5">
        <v>0.24915144333333336</v>
      </c>
      <c r="M2840" s="6">
        <v>0.77682817000000004</v>
      </c>
      <c r="N2840">
        <v>-0.21104152000000001</v>
      </c>
      <c r="O2840">
        <v>-1.5911583499999999</v>
      </c>
      <c r="P2840" s="5">
        <v>-0.34179056666666668</v>
      </c>
      <c r="Q2840">
        <v>-0.30495538999999999</v>
      </c>
      <c r="R2840">
        <v>0.26808783000000003</v>
      </c>
      <c r="S2840">
        <v>0.41883873999999999</v>
      </c>
      <c r="T2840" s="5">
        <v>0.12732372666666666</v>
      </c>
      <c r="U2840">
        <v>-0.36005815000000002</v>
      </c>
      <c r="V2840">
        <v>1.62644213</v>
      </c>
      <c r="W2840">
        <v>0.70980785000000002</v>
      </c>
      <c r="X2840" s="5">
        <v>0.65873060999999999</v>
      </c>
      <c r="Y2840">
        <v>-0.26031665999999998</v>
      </c>
      <c r="Z2840">
        <v>0.48474475</v>
      </c>
      <c r="AA2840">
        <v>-0.65512680000000001</v>
      </c>
      <c r="AB2840" s="5">
        <v>-0.14356623666666665</v>
      </c>
      <c r="AC2840">
        <v>0.53891458000000003</v>
      </c>
      <c r="AD2840">
        <v>1.33077296</v>
      </c>
      <c r="AE2840">
        <v>1.1619913900000001</v>
      </c>
      <c r="AF2840" s="5">
        <v>1.0105596433333333</v>
      </c>
      <c r="AG2840">
        <v>1.3183455100000001</v>
      </c>
      <c r="AH2840">
        <v>0.89398153999999996</v>
      </c>
      <c r="AI2840">
        <v>-1.5911583499999999</v>
      </c>
      <c r="AJ2840" s="5">
        <v>0.20705623333333331</v>
      </c>
      <c r="AK2840">
        <v>-1.5911583499999999</v>
      </c>
      <c r="AL2840">
        <v>-1.5911583499999999</v>
      </c>
      <c r="AM2840">
        <v>-1.5911583499999999</v>
      </c>
      <c r="AN2840" s="5">
        <v>-1.5911583499999999</v>
      </c>
      <c r="AO2840">
        <v>-0.4944173</v>
      </c>
      <c r="AP2840">
        <v>-1.5911583499999999</v>
      </c>
      <c r="AQ2840">
        <v>-1.5911583499999999</v>
      </c>
      <c r="AR2840" s="5">
        <v>-1.2255779999999998</v>
      </c>
      <c r="AS2840">
        <v>-4.8181660000000001E-2</v>
      </c>
      <c r="AT2840">
        <v>-0.29058319999999999</v>
      </c>
      <c r="AU2840">
        <v>0.99253623000000002</v>
      </c>
      <c r="AV2840" s="5">
        <v>0.21792379000000003</v>
      </c>
      <c r="AW2840">
        <v>-0.24974864999999999</v>
      </c>
      <c r="AX2840">
        <v>-0.23103112000000001</v>
      </c>
      <c r="AY2840">
        <v>-0.21375573</v>
      </c>
      <c r="AZ2840" s="5">
        <v>-0.23151183333333333</v>
      </c>
      <c r="BA2840"/>
      <c r="BB2840"/>
      <c r="BC2840"/>
      <c r="BD2840" s="5"/>
      <c r="BE2840"/>
      <c r="BF2840"/>
      <c r="BG2840"/>
      <c r="BH2840" s="5"/>
      <c r="BI2840"/>
      <c r="BJ2840"/>
      <c r="BK2840"/>
      <c r="BL2840" s="5"/>
      <c r="BM2840"/>
      <c r="BN2840"/>
      <c r="BO2840"/>
      <c r="BP2840" s="5"/>
      <c r="BQ2840"/>
      <c r="BR2840"/>
      <c r="BS2840"/>
      <c r="BT2840" s="5"/>
      <c r="BU2840"/>
      <c r="BV2840"/>
      <c r="BW2840"/>
      <c r="BX2840" s="5"/>
      <c r="BY2840"/>
      <c r="BZ2840"/>
      <c r="CA2840"/>
      <c r="CB2840" s="5"/>
      <c r="CC2840"/>
      <c r="CD2840"/>
      <c r="CE2840"/>
      <c r="CF2840" s="5"/>
      <c r="CG2840"/>
      <c r="CH2840"/>
      <c r="CI2840"/>
      <c r="CJ2840" s="5"/>
      <c r="CK2840"/>
      <c r="CL2840"/>
      <c r="CM2840"/>
      <c r="CN2840" s="5"/>
      <c r="CO2840" s="6"/>
      <c r="CP2840"/>
      <c r="CQ2840"/>
      <c r="CR2840" s="5"/>
      <c r="CS2840"/>
      <c r="CT2840"/>
      <c r="CU2840"/>
      <c r="CV2840" s="5"/>
    </row>
    <row r="2841" spans="1:100" x14ac:dyDescent="0.3">
      <c r="A2841"/>
      <c r="B2841"/>
      <c r="C2841"/>
      <c r="D2841" s="14" t="s">
        <v>3509</v>
      </c>
      <c r="E2841" s="12">
        <v>0.15484643000000001</v>
      </c>
      <c r="F2841">
        <v>6.4262230000000004E-2</v>
      </c>
      <c r="G2841">
        <v>-1.3789624300000001</v>
      </c>
      <c r="H2841" s="5">
        <v>-0.38661792333333334</v>
      </c>
      <c r="I2841">
        <v>0.36600238000000002</v>
      </c>
      <c r="J2841">
        <v>0.64763110000000002</v>
      </c>
      <c r="K2841">
        <v>0.36394741000000003</v>
      </c>
      <c r="L2841" s="5">
        <v>0.45919362999999996</v>
      </c>
      <c r="M2841" s="6">
        <v>1.13884122</v>
      </c>
      <c r="N2841">
        <v>1.6717012</v>
      </c>
      <c r="O2841">
        <v>1.12969366</v>
      </c>
      <c r="P2841" s="5">
        <v>1.3134120266666667</v>
      </c>
      <c r="Q2841">
        <v>-1.3789624300000001</v>
      </c>
      <c r="R2841">
        <v>-1.3789624300000001</v>
      </c>
      <c r="S2841">
        <v>0.13952954000000001</v>
      </c>
      <c r="T2841" s="5">
        <v>-0.87279844000000006</v>
      </c>
      <c r="U2841">
        <v>0.29999940000000003</v>
      </c>
      <c r="V2841">
        <v>0.37079255999999999</v>
      </c>
      <c r="W2841">
        <v>1.1222430000000001</v>
      </c>
      <c r="X2841" s="5">
        <v>0.5976783200000001</v>
      </c>
      <c r="Y2841">
        <v>-0.31310143000000001</v>
      </c>
      <c r="Z2841">
        <v>-1.3789624300000001</v>
      </c>
      <c r="AA2841">
        <v>2.937385E-2</v>
      </c>
      <c r="AB2841" s="5">
        <v>-0.55423000333333339</v>
      </c>
      <c r="AC2841">
        <v>1.2470990900000001</v>
      </c>
      <c r="AD2841">
        <v>-1.3789624300000001</v>
      </c>
      <c r="AE2841">
        <v>-6.581716E-2</v>
      </c>
      <c r="AF2841" s="5">
        <v>-6.5893499999999994E-2</v>
      </c>
      <c r="AG2841">
        <v>-1.3789624300000001</v>
      </c>
      <c r="AH2841">
        <v>-1.3789624300000001</v>
      </c>
      <c r="AI2841">
        <v>1.28216895</v>
      </c>
      <c r="AJ2841" s="5">
        <v>-0.49191863666666674</v>
      </c>
      <c r="AK2841">
        <v>0.49534749</v>
      </c>
      <c r="AL2841">
        <v>0.83665113999999996</v>
      </c>
      <c r="AM2841">
        <v>0.83941111999999996</v>
      </c>
      <c r="AN2841" s="5">
        <v>0.72380325000000001</v>
      </c>
      <c r="AO2841">
        <v>0.69195667999999999</v>
      </c>
      <c r="AP2841">
        <v>1.1426983399999999</v>
      </c>
      <c r="AQ2841">
        <v>1.04761795</v>
      </c>
      <c r="AR2841" s="5">
        <v>0.96075765666666657</v>
      </c>
      <c r="AS2841">
        <v>-1.3789624300000001</v>
      </c>
      <c r="AT2841">
        <v>-1.3789624300000001</v>
      </c>
      <c r="AU2841">
        <v>-0.63797729999999997</v>
      </c>
      <c r="AV2841" s="5">
        <v>-1.1319673866666669</v>
      </c>
      <c r="AW2841">
        <v>-1.3789624300000001</v>
      </c>
      <c r="AX2841">
        <v>0.10438537000000001</v>
      </c>
      <c r="AY2841">
        <v>-0.37967989000000002</v>
      </c>
      <c r="AZ2841" s="5">
        <v>-0.55141898333333339</v>
      </c>
      <c r="BA2841"/>
      <c r="BB2841"/>
      <c r="BC2841"/>
      <c r="BD2841" s="5"/>
      <c r="BE2841"/>
      <c r="BF2841"/>
      <c r="BG2841"/>
      <c r="BH2841" s="5"/>
      <c r="BI2841"/>
      <c r="BJ2841"/>
      <c r="BK2841"/>
      <c r="BL2841" s="5"/>
      <c r="BM2841"/>
      <c r="BN2841"/>
      <c r="BO2841"/>
      <c r="BP2841" s="5"/>
      <c r="BQ2841"/>
      <c r="BR2841"/>
      <c r="BS2841"/>
      <c r="BT2841" s="5"/>
      <c r="BU2841"/>
      <c r="BV2841"/>
      <c r="BW2841"/>
      <c r="BX2841" s="5"/>
      <c r="BY2841"/>
      <c r="BZ2841"/>
      <c r="CA2841"/>
      <c r="CB2841" s="5"/>
      <c r="CC2841"/>
      <c r="CD2841"/>
      <c r="CE2841"/>
      <c r="CF2841" s="5"/>
      <c r="CG2841"/>
      <c r="CH2841"/>
      <c r="CI2841"/>
      <c r="CJ2841" s="5"/>
      <c r="CK2841"/>
      <c r="CL2841"/>
      <c r="CM2841"/>
      <c r="CN2841" s="5"/>
      <c r="CO2841" s="6"/>
      <c r="CP2841"/>
      <c r="CQ2841"/>
      <c r="CR2841" s="5"/>
      <c r="CS2841"/>
      <c r="CT2841"/>
      <c r="CU2841"/>
      <c r="CV2841" s="5"/>
    </row>
    <row r="2842" spans="1:100" x14ac:dyDescent="0.3">
      <c r="A2842"/>
      <c r="B2842"/>
      <c r="C2842"/>
      <c r="D2842" s="14" t="s">
        <v>2771</v>
      </c>
      <c r="E2842" s="12">
        <v>-5.018653E-2</v>
      </c>
      <c r="F2842">
        <v>-0.55480956000000003</v>
      </c>
      <c r="G2842">
        <v>0.51330509000000002</v>
      </c>
      <c r="H2842" s="5">
        <v>-3.0563666666666656E-2</v>
      </c>
      <c r="I2842">
        <v>-0.20503526</v>
      </c>
      <c r="J2842">
        <v>-0.81046821000000002</v>
      </c>
      <c r="K2842">
        <v>-1.76888606</v>
      </c>
      <c r="L2842" s="5">
        <v>-0.92812984333333348</v>
      </c>
      <c r="M2842" s="6">
        <v>0.90361820000000004</v>
      </c>
      <c r="N2842">
        <v>0.66103445999999999</v>
      </c>
      <c r="O2842">
        <v>-0.58557466000000002</v>
      </c>
      <c r="P2842" s="5">
        <v>0.32635933333333339</v>
      </c>
      <c r="Q2842">
        <v>1.11434546</v>
      </c>
      <c r="R2842">
        <v>1.3889058700000001</v>
      </c>
      <c r="S2842">
        <v>0.67900570999999998</v>
      </c>
      <c r="T2842" s="5">
        <v>1.0607523466666668</v>
      </c>
      <c r="U2842">
        <v>-1.3616307999999999</v>
      </c>
      <c r="V2842">
        <v>-1.4303083599999999</v>
      </c>
      <c r="W2842">
        <v>0.34982414000000001</v>
      </c>
      <c r="X2842" s="5">
        <v>-0.81403834000000008</v>
      </c>
      <c r="Y2842">
        <v>1.29455528</v>
      </c>
      <c r="Z2842">
        <v>1.01973191</v>
      </c>
      <c r="AA2842">
        <v>-0.21601177999999999</v>
      </c>
      <c r="AB2842" s="5">
        <v>0.69942513666666661</v>
      </c>
      <c r="AC2842">
        <v>-0.22071113000000001</v>
      </c>
      <c r="AD2842">
        <v>0.18799847</v>
      </c>
      <c r="AE2842">
        <v>0.26257225000000001</v>
      </c>
      <c r="AF2842" s="5">
        <v>7.661986333333333E-2</v>
      </c>
      <c r="AG2842">
        <v>0.97233776999999999</v>
      </c>
      <c r="AH2842">
        <v>1.1419110400000001</v>
      </c>
      <c r="AI2842">
        <v>-1.1248554500000001</v>
      </c>
      <c r="AJ2842" s="5">
        <v>0.32979778666666676</v>
      </c>
      <c r="AK2842">
        <v>-2.1407636999999999</v>
      </c>
      <c r="AL2842">
        <v>-1.2247922200000001</v>
      </c>
      <c r="AM2842">
        <v>-0.76274584000000001</v>
      </c>
      <c r="AN2842" s="5">
        <v>-1.3761005866666667</v>
      </c>
      <c r="AO2842">
        <v>0.19467117</v>
      </c>
      <c r="AP2842">
        <v>-1.3085852499999999</v>
      </c>
      <c r="AQ2842">
        <v>-1.5139649100000001</v>
      </c>
      <c r="AR2842" s="5">
        <v>-0.87595966333333342</v>
      </c>
      <c r="AS2842">
        <v>0.50331060999999999</v>
      </c>
      <c r="AT2842">
        <v>1.33510839</v>
      </c>
      <c r="AU2842">
        <v>0.72880933000000003</v>
      </c>
      <c r="AV2842" s="5">
        <v>0.85574277666666665</v>
      </c>
      <c r="AW2842">
        <v>1.0823459099999999</v>
      </c>
      <c r="AX2842">
        <v>0.36170864000000003</v>
      </c>
      <c r="AY2842">
        <v>0.58422998999999998</v>
      </c>
      <c r="AZ2842" s="5">
        <v>0.67609484666666664</v>
      </c>
      <c r="BA2842">
        <v>-0.38037789999999999</v>
      </c>
      <c r="BB2842">
        <v>-0.38037789999999999</v>
      </c>
      <c r="BC2842">
        <v>-0.38037789999999999</v>
      </c>
      <c r="BD2842" s="5">
        <v>-0.38037789999999999</v>
      </c>
      <c r="BE2842">
        <v>-0.38037789999999999</v>
      </c>
      <c r="BF2842">
        <v>-0.38037789999999999</v>
      </c>
      <c r="BG2842">
        <v>-0.38037789999999999</v>
      </c>
      <c r="BH2842" s="5">
        <v>-0.38037789999999999</v>
      </c>
      <c r="BI2842">
        <v>-0.38037789999999999</v>
      </c>
      <c r="BJ2842">
        <v>2.8734663</v>
      </c>
      <c r="BK2842">
        <v>-0.38037789999999999</v>
      </c>
      <c r="BL2842" s="5">
        <v>0.70423683333333331</v>
      </c>
      <c r="BM2842">
        <v>-0.38037789999999999</v>
      </c>
      <c r="BN2842">
        <v>-0.38037789999999999</v>
      </c>
      <c r="BO2842">
        <v>-0.38037789999999999</v>
      </c>
      <c r="BP2842" s="5">
        <v>-0.38037789999999999</v>
      </c>
      <c r="BQ2842">
        <v>-0.38037789999999999</v>
      </c>
      <c r="BR2842">
        <v>3.3049862999999999</v>
      </c>
      <c r="BS2842">
        <v>-0.38037789999999999</v>
      </c>
      <c r="BT2842" s="5">
        <v>0.84807683333333328</v>
      </c>
      <c r="BU2842">
        <v>-0.38037789999999999</v>
      </c>
      <c r="BV2842">
        <v>-0.38037789999999999</v>
      </c>
      <c r="BW2842">
        <v>-0.38037789999999999</v>
      </c>
      <c r="BX2842" s="5">
        <v>-0.38037789999999999</v>
      </c>
      <c r="BY2842">
        <v>1.1967159999999999</v>
      </c>
      <c r="BZ2842">
        <v>-0.38037789999999999</v>
      </c>
      <c r="CA2842">
        <v>1.9345296000000001</v>
      </c>
      <c r="CB2842" s="5">
        <v>0.91695589999999993</v>
      </c>
      <c r="CC2842">
        <v>-0.38037789999999999</v>
      </c>
      <c r="CD2842">
        <v>-0.38037789999999999</v>
      </c>
      <c r="CE2842">
        <v>2.4820182000000002</v>
      </c>
      <c r="CF2842" s="5">
        <v>0.57375413333333336</v>
      </c>
      <c r="CG2842">
        <v>-0.38037789999999999</v>
      </c>
      <c r="CH2842">
        <v>-0.38037789999999999</v>
      </c>
      <c r="CI2842">
        <v>-0.38037789999999999</v>
      </c>
      <c r="CJ2842" s="5">
        <v>-0.38037789999999999</v>
      </c>
      <c r="CK2842">
        <v>-0.38037789999999999</v>
      </c>
      <c r="CL2842">
        <v>-0.38037789999999999</v>
      </c>
      <c r="CM2842">
        <v>-0.38037789999999999</v>
      </c>
      <c r="CN2842" s="5">
        <v>-0.38037789999999999</v>
      </c>
      <c r="CO2842" s="6">
        <v>-0.38037789999999999</v>
      </c>
      <c r="CP2842">
        <v>-0.38037789999999999</v>
      </c>
      <c r="CQ2842">
        <v>-0.38037789999999999</v>
      </c>
      <c r="CR2842" s="5">
        <v>-0.38037789999999999</v>
      </c>
      <c r="CS2842">
        <v>-0.38037789999999999</v>
      </c>
      <c r="CT2842">
        <v>-0.38037789999999999</v>
      </c>
      <c r="CU2842">
        <v>-0.38037789999999999</v>
      </c>
      <c r="CV2842" s="5">
        <v>-0.38037789999999999</v>
      </c>
    </row>
    <row r="2843" spans="1:100" x14ac:dyDescent="0.3">
      <c r="A2843"/>
      <c r="B2843"/>
      <c r="C2843"/>
      <c r="D2843" s="14" t="s">
        <v>3132</v>
      </c>
      <c r="E2843" s="12">
        <v>0.56620015999999995</v>
      </c>
      <c r="F2843">
        <v>0.15776018</v>
      </c>
      <c r="G2843">
        <v>1.89102653</v>
      </c>
      <c r="H2843" s="5">
        <v>0.87166229000000006</v>
      </c>
      <c r="I2843">
        <v>0.21384739</v>
      </c>
      <c r="J2843">
        <v>-0.29581955999999998</v>
      </c>
      <c r="K2843">
        <v>-1.0094359900000001</v>
      </c>
      <c r="L2843" s="5">
        <v>-0.36380272000000002</v>
      </c>
      <c r="M2843" s="6">
        <v>0.72295847000000002</v>
      </c>
      <c r="N2843">
        <v>0.25815823999999998</v>
      </c>
      <c r="O2843">
        <v>-0.98020454000000001</v>
      </c>
      <c r="P2843" s="5">
        <v>3.0405666666666331E-4</v>
      </c>
      <c r="Q2843">
        <v>0.58555098999999999</v>
      </c>
      <c r="R2843">
        <v>0.93442749999999997</v>
      </c>
      <c r="S2843">
        <v>0.57731334999999995</v>
      </c>
      <c r="T2843" s="5">
        <v>0.69909728000000004</v>
      </c>
      <c r="U2843">
        <v>-1.14869697</v>
      </c>
      <c r="V2843">
        <v>0.41650619999999999</v>
      </c>
      <c r="W2843">
        <v>0.50142657999999996</v>
      </c>
      <c r="X2843" s="5">
        <v>-7.6921396666666711E-2</v>
      </c>
      <c r="Y2843">
        <v>0.45516395999999998</v>
      </c>
      <c r="Z2843">
        <v>0.50468988999999997</v>
      </c>
      <c r="AA2843">
        <v>-0.84447154999999996</v>
      </c>
      <c r="AB2843" s="5">
        <v>3.8460766666666681E-2</v>
      </c>
      <c r="AC2843">
        <v>0.16119686999999999</v>
      </c>
      <c r="AD2843">
        <v>1.0930908699999999</v>
      </c>
      <c r="AE2843">
        <v>0.92537334999999998</v>
      </c>
      <c r="AF2843" s="5">
        <v>0.72655369666666658</v>
      </c>
      <c r="AG2843">
        <v>1.34839362</v>
      </c>
      <c r="AH2843">
        <v>1.1955514899999999</v>
      </c>
      <c r="AI2843">
        <v>-0.97625892000000003</v>
      </c>
      <c r="AJ2843" s="5">
        <v>0.52256206333333333</v>
      </c>
      <c r="AK2843">
        <v>-2.6980350899999999</v>
      </c>
      <c r="AL2843">
        <v>-1.7377316199999999</v>
      </c>
      <c r="AM2843">
        <v>-1.4514362199999999</v>
      </c>
      <c r="AN2843" s="5">
        <v>-1.9624009766666664</v>
      </c>
      <c r="AO2843">
        <v>-0.15607770000000001</v>
      </c>
      <c r="AP2843">
        <v>-1.2839164000000001</v>
      </c>
      <c r="AQ2843">
        <v>-1.5690962100000001</v>
      </c>
      <c r="AR2843" s="5">
        <v>-1.0030301033333335</v>
      </c>
      <c r="AS2843">
        <v>0.16582524000000001</v>
      </c>
      <c r="AT2843">
        <v>0.54748087999999995</v>
      </c>
      <c r="AU2843">
        <v>0.84936778000000002</v>
      </c>
      <c r="AV2843" s="5">
        <v>0.52089130000000006</v>
      </c>
      <c r="AW2843">
        <v>7.1147329999999995E-2</v>
      </c>
      <c r="AX2843">
        <v>-0.12859208</v>
      </c>
      <c r="AY2843">
        <v>0.13731595999999999</v>
      </c>
      <c r="AZ2843" s="5">
        <v>2.6623736666666661E-2</v>
      </c>
      <c r="BA2843"/>
      <c r="BB2843"/>
      <c r="BC2843"/>
      <c r="BD2843" s="5"/>
      <c r="BE2843"/>
      <c r="BF2843"/>
      <c r="BG2843"/>
      <c r="BH2843" s="5"/>
      <c r="BI2843"/>
      <c r="BJ2843"/>
      <c r="BK2843"/>
      <c r="BL2843" s="5"/>
      <c r="BM2843"/>
      <c r="BN2843"/>
      <c r="BO2843"/>
      <c r="BP2843" s="5"/>
      <c r="BQ2843"/>
      <c r="BR2843"/>
      <c r="BS2843"/>
      <c r="BT2843" s="5"/>
      <c r="BU2843"/>
      <c r="BV2843"/>
      <c r="BW2843"/>
      <c r="BX2843" s="5"/>
      <c r="BY2843"/>
      <c r="BZ2843"/>
      <c r="CA2843"/>
      <c r="CB2843" s="5"/>
      <c r="CC2843"/>
      <c r="CD2843"/>
      <c r="CE2843"/>
      <c r="CF2843" s="5"/>
      <c r="CG2843"/>
      <c r="CH2843"/>
      <c r="CI2843"/>
      <c r="CJ2843" s="5"/>
      <c r="CK2843"/>
      <c r="CL2843"/>
      <c r="CM2843"/>
      <c r="CN2843" s="5"/>
      <c r="CO2843" s="6"/>
      <c r="CP2843"/>
      <c r="CQ2843"/>
      <c r="CR2843" s="5"/>
      <c r="CS2843"/>
      <c r="CT2843"/>
      <c r="CU2843"/>
      <c r="CV2843" s="5"/>
    </row>
    <row r="2844" spans="1:100" x14ac:dyDescent="0.3">
      <c r="A2844"/>
      <c r="B2844"/>
      <c r="C2844"/>
      <c r="D2844" s="14" t="s">
        <v>2674</v>
      </c>
      <c r="E2844" s="12">
        <v>-0.83501926999999998</v>
      </c>
      <c r="F2844">
        <v>-0.97673365999999995</v>
      </c>
      <c r="G2844">
        <v>-0.20438840999999999</v>
      </c>
      <c r="H2844" s="5">
        <v>-0.67204711333333333</v>
      </c>
      <c r="I2844">
        <v>0.2994715</v>
      </c>
      <c r="J2844">
        <v>-0.52892243999999999</v>
      </c>
      <c r="K2844">
        <v>-0.36821589999999998</v>
      </c>
      <c r="L2844" s="5">
        <v>-0.19922228</v>
      </c>
      <c r="M2844" s="6">
        <v>0.66109980000000002</v>
      </c>
      <c r="N2844">
        <v>-0.33156734999999998</v>
      </c>
      <c r="O2844">
        <v>-0.79610851000000005</v>
      </c>
      <c r="P2844" s="5">
        <v>-0.15552535333333334</v>
      </c>
      <c r="Q2844">
        <v>0.73572090000000001</v>
      </c>
      <c r="R2844">
        <v>0.86741047999999998</v>
      </c>
      <c r="S2844">
        <v>5.4853300000000001E-2</v>
      </c>
      <c r="T2844" s="5">
        <v>0.55266156</v>
      </c>
      <c r="U2844">
        <v>-1.41356441</v>
      </c>
      <c r="V2844">
        <v>-1.32418719</v>
      </c>
      <c r="W2844">
        <v>-0.74778460999999996</v>
      </c>
      <c r="X2844" s="5">
        <v>-1.1618454033333334</v>
      </c>
      <c r="Y2844">
        <v>2.03816738</v>
      </c>
      <c r="Z2844">
        <v>1.82098111</v>
      </c>
      <c r="AA2844">
        <v>0.83370564000000003</v>
      </c>
      <c r="AB2844" s="5">
        <v>1.5642847099999999</v>
      </c>
      <c r="AC2844">
        <v>-0.32016148</v>
      </c>
      <c r="AD2844">
        <v>-0.63528342999999998</v>
      </c>
      <c r="AE2844">
        <v>-5.6978609999999999E-2</v>
      </c>
      <c r="AF2844" s="5">
        <v>-0.33747450666666667</v>
      </c>
      <c r="AG2844">
        <v>0.56819118999999996</v>
      </c>
      <c r="AH2844">
        <v>0.66714715999999996</v>
      </c>
      <c r="AI2844">
        <v>-0.52179958000000004</v>
      </c>
      <c r="AJ2844" s="5">
        <v>0.23784625666666662</v>
      </c>
      <c r="AK2844">
        <v>-1.33898754</v>
      </c>
      <c r="AL2844">
        <v>-1.64353784</v>
      </c>
      <c r="AM2844">
        <v>-0.85078675000000004</v>
      </c>
      <c r="AN2844" s="5">
        <v>-1.2777707100000002</v>
      </c>
      <c r="AO2844">
        <v>0.10692701</v>
      </c>
      <c r="AP2844">
        <v>-0.62998736</v>
      </c>
      <c r="AQ2844">
        <v>-0.98938524999999999</v>
      </c>
      <c r="AR2844" s="5">
        <v>-0.50414853333333332</v>
      </c>
      <c r="AS2844">
        <v>-2.8616240000000001E-2</v>
      </c>
      <c r="AT2844">
        <v>1.0296107400000001</v>
      </c>
      <c r="AU2844">
        <v>0.80923407999999997</v>
      </c>
      <c r="AV2844" s="5">
        <v>0.6034095266666667</v>
      </c>
      <c r="AW2844">
        <v>2.47997427</v>
      </c>
      <c r="AX2844">
        <v>0.23884295999999999</v>
      </c>
      <c r="AY2844">
        <v>1.3306783099999999</v>
      </c>
      <c r="AZ2844" s="5">
        <v>1.3498318466666666</v>
      </c>
      <c r="BA2844">
        <v>-0.46292299999999997</v>
      </c>
      <c r="BB2844">
        <v>-0.46292299999999997</v>
      </c>
      <c r="BC2844">
        <v>-0.46292299999999997</v>
      </c>
      <c r="BD2844" s="5">
        <v>-0.46292299999999997</v>
      </c>
      <c r="BE2844">
        <v>-0.46292299999999997</v>
      </c>
      <c r="BF2844">
        <v>-0.46292299999999997</v>
      </c>
      <c r="BG2844">
        <v>-0.46292299999999997</v>
      </c>
      <c r="BH2844" s="5">
        <v>-0.46292299999999997</v>
      </c>
      <c r="BI2844">
        <v>2.2295471999999998</v>
      </c>
      <c r="BJ2844">
        <v>1.8653772</v>
      </c>
      <c r="BK2844">
        <v>-0.46292299999999997</v>
      </c>
      <c r="BL2844" s="5">
        <v>1.2106671333333334</v>
      </c>
      <c r="BM2844">
        <v>-0.46292299999999997</v>
      </c>
      <c r="BN2844">
        <v>0.4736455</v>
      </c>
      <c r="BO2844">
        <v>-0.46292299999999997</v>
      </c>
      <c r="BP2844" s="5">
        <v>-0.15073349999999999</v>
      </c>
      <c r="BQ2844">
        <v>-0.46292299999999997</v>
      </c>
      <c r="BR2844">
        <v>2.7271428000000002</v>
      </c>
      <c r="BS2844">
        <v>-0.46292299999999997</v>
      </c>
      <c r="BT2844" s="5">
        <v>0.60043226666666671</v>
      </c>
      <c r="BU2844">
        <v>-0.46292299999999997</v>
      </c>
      <c r="BV2844">
        <v>2.1675941000000001</v>
      </c>
      <c r="BW2844">
        <v>-0.46292299999999997</v>
      </c>
      <c r="BX2844" s="5">
        <v>0.41391603333333338</v>
      </c>
      <c r="BY2844">
        <v>-0.46292299999999997</v>
      </c>
      <c r="BZ2844">
        <v>-0.46292299999999997</v>
      </c>
      <c r="CA2844">
        <v>2.2338661000000002</v>
      </c>
      <c r="CB2844" s="5">
        <v>0.43600670000000008</v>
      </c>
      <c r="CC2844">
        <v>-0.46292299999999997</v>
      </c>
      <c r="CD2844">
        <v>-0.46292299999999997</v>
      </c>
      <c r="CE2844">
        <v>1.7275946</v>
      </c>
      <c r="CF2844" s="5">
        <v>0.26724953333333334</v>
      </c>
      <c r="CG2844">
        <v>-0.46292299999999997</v>
      </c>
      <c r="CH2844">
        <v>-0.46292299999999997</v>
      </c>
      <c r="CI2844">
        <v>-0.46292299999999997</v>
      </c>
      <c r="CJ2844" s="5">
        <v>-0.46292299999999997</v>
      </c>
      <c r="CK2844">
        <v>-0.46292299999999997</v>
      </c>
      <c r="CL2844">
        <v>-0.46292299999999997</v>
      </c>
      <c r="CM2844">
        <v>-0.46292299999999997</v>
      </c>
      <c r="CN2844" s="5">
        <v>-0.46292299999999997</v>
      </c>
      <c r="CO2844" s="6">
        <v>-0.46292299999999997</v>
      </c>
      <c r="CP2844">
        <v>-0.46292299999999997</v>
      </c>
      <c r="CQ2844">
        <v>-0.46292299999999997</v>
      </c>
      <c r="CR2844" s="5">
        <v>-0.46292299999999997</v>
      </c>
      <c r="CS2844">
        <v>-0.46292299999999997</v>
      </c>
      <c r="CT2844">
        <v>-0.46292299999999997</v>
      </c>
      <c r="CU2844">
        <v>-0.46292299999999997</v>
      </c>
      <c r="CV2844" s="5">
        <v>-0.46292299999999997</v>
      </c>
    </row>
    <row r="2845" spans="1:100" x14ac:dyDescent="0.3">
      <c r="A2845"/>
      <c r="B2845"/>
      <c r="C2845"/>
      <c r="D2845" s="14" t="s">
        <v>1606</v>
      </c>
      <c r="E2845" s="12">
        <v>-7.7739713000000002E-2</v>
      </c>
      <c r="F2845">
        <v>-0.35587163199999999</v>
      </c>
      <c r="G2845">
        <v>-1.994345512</v>
      </c>
      <c r="H2845" s="5">
        <v>-0.80931895233333329</v>
      </c>
      <c r="I2845">
        <v>2.6620569999999998E-3</v>
      </c>
      <c r="J2845">
        <v>-0.22312066</v>
      </c>
      <c r="K2845">
        <v>-0.37691518499999999</v>
      </c>
      <c r="L2845" s="5">
        <v>-0.19912459599999999</v>
      </c>
      <c r="M2845" s="6">
        <v>-1.600707001</v>
      </c>
      <c r="N2845">
        <v>-1.7214573449999999</v>
      </c>
      <c r="O2845">
        <v>0.200542358</v>
      </c>
      <c r="P2845" s="5">
        <v>-1.0405406626666667</v>
      </c>
      <c r="Q2845">
        <v>0.70984372500000004</v>
      </c>
      <c r="R2845">
        <v>0.85521255699999998</v>
      </c>
      <c r="S2845">
        <v>0.249742507</v>
      </c>
      <c r="T2845" s="5">
        <v>0.60493292966666667</v>
      </c>
      <c r="U2845">
        <v>0.35293589600000003</v>
      </c>
      <c r="V2845">
        <v>-3.2120778950000002</v>
      </c>
      <c r="W2845">
        <v>-1.0365698400000001</v>
      </c>
      <c r="X2845" s="5">
        <v>-1.2985706130000001</v>
      </c>
      <c r="Y2845">
        <v>1.8838995519999999</v>
      </c>
      <c r="Z2845">
        <v>1.2558139610000001</v>
      </c>
      <c r="AA2845">
        <v>1.2204791779999999</v>
      </c>
      <c r="AB2845" s="5">
        <v>1.4533975636666667</v>
      </c>
      <c r="AC2845">
        <v>-5.9639878E-2</v>
      </c>
      <c r="AD2845">
        <v>-0.23253908600000001</v>
      </c>
      <c r="AE2845">
        <v>-0.67934543800000002</v>
      </c>
      <c r="AF2845" s="5">
        <v>-0.32384146733333335</v>
      </c>
      <c r="AG2845">
        <v>-0.27869539100000001</v>
      </c>
      <c r="AH2845">
        <v>0.46068695199999998</v>
      </c>
      <c r="AI2845">
        <v>-0.110654746</v>
      </c>
      <c r="AJ2845" s="5">
        <v>2.3778938333333322E-2</v>
      </c>
      <c r="AK2845">
        <v>0.327234676</v>
      </c>
      <c r="AL2845">
        <v>-0.45317437900000002</v>
      </c>
      <c r="AM2845">
        <v>-7.6340350000000001E-2</v>
      </c>
      <c r="AN2845" s="5">
        <v>-6.7426684333333334E-2</v>
      </c>
      <c r="AO2845">
        <v>0.88254300600000002</v>
      </c>
      <c r="AP2845">
        <v>0.63864978500000003</v>
      </c>
      <c r="AQ2845">
        <v>0.48358496099999998</v>
      </c>
      <c r="AR2845" s="5">
        <v>0.66825925066666658</v>
      </c>
      <c r="AS2845">
        <v>4.7551047999999999E-2</v>
      </c>
      <c r="AT2845">
        <v>0.416300693</v>
      </c>
      <c r="AU2845">
        <v>-0.33528412499999999</v>
      </c>
      <c r="AV2845" s="5">
        <v>4.2855871999999996E-2</v>
      </c>
      <c r="AW2845">
        <v>1.2789314169999999</v>
      </c>
      <c r="AX2845">
        <v>0.72886599900000004</v>
      </c>
      <c r="AY2845">
        <v>0.82899785199999998</v>
      </c>
      <c r="AZ2845" s="5">
        <v>0.9455984226666666</v>
      </c>
      <c r="BA2845">
        <v>0.94718519999999995</v>
      </c>
      <c r="BB2845">
        <v>1.1603705</v>
      </c>
      <c r="BC2845">
        <v>1.1380953</v>
      </c>
      <c r="BD2845" s="5">
        <v>1.0818836666666665</v>
      </c>
      <c r="BE2845">
        <v>0.13301089999999999</v>
      </c>
      <c r="BF2845">
        <v>-0.97089020000000004</v>
      </c>
      <c r="BG2845">
        <v>-0.16613459999999999</v>
      </c>
      <c r="BH2845" s="5">
        <v>-0.33467129999999995</v>
      </c>
      <c r="BI2845">
        <v>-0.44983489999999998</v>
      </c>
      <c r="BJ2845">
        <v>-1.7600256999999999</v>
      </c>
      <c r="BK2845">
        <v>-1.2616308000000001</v>
      </c>
      <c r="BL2845" s="5">
        <v>-1.1571638</v>
      </c>
      <c r="BM2845">
        <v>0.77390599999999998</v>
      </c>
      <c r="BN2845">
        <v>0.83895699999999995</v>
      </c>
      <c r="BO2845">
        <v>0.38818989999999998</v>
      </c>
      <c r="BP2845" s="5">
        <v>0.6670176333333333</v>
      </c>
      <c r="BQ2845">
        <v>-0.70049850000000002</v>
      </c>
      <c r="BR2845">
        <v>-1.1232983999999999</v>
      </c>
      <c r="BS2845">
        <v>-1.7307906</v>
      </c>
      <c r="BT2845" s="5">
        <v>-1.1848625000000002</v>
      </c>
      <c r="BU2845">
        <v>1.0055509</v>
      </c>
      <c r="BV2845">
        <v>0.78502090000000002</v>
      </c>
      <c r="BW2845">
        <v>1.1820580000000001</v>
      </c>
      <c r="BX2845" s="5">
        <v>0.9908766</v>
      </c>
      <c r="BY2845">
        <v>0.91393630000000003</v>
      </c>
      <c r="BZ2845">
        <v>1.3381706</v>
      </c>
      <c r="CA2845">
        <v>0.80953589999999997</v>
      </c>
      <c r="CB2845" s="5">
        <v>1.0205476000000002</v>
      </c>
      <c r="CC2845">
        <v>-0.97305379999999997</v>
      </c>
      <c r="CD2845">
        <v>-0.37900679999999998</v>
      </c>
      <c r="CE2845">
        <v>-0.5448326</v>
      </c>
      <c r="CF2845" s="5">
        <v>-0.63229773333333339</v>
      </c>
      <c r="CG2845">
        <v>-0.68386809999999998</v>
      </c>
      <c r="CH2845">
        <v>-1.4607201999999999</v>
      </c>
      <c r="CI2845">
        <v>-1.1177397</v>
      </c>
      <c r="CJ2845" s="5">
        <v>-1.0874426666666666</v>
      </c>
      <c r="CK2845">
        <v>0.6857856</v>
      </c>
      <c r="CL2845">
        <v>0.91511129999999996</v>
      </c>
      <c r="CM2845">
        <v>0.64650289999999999</v>
      </c>
      <c r="CN2845" s="5">
        <v>0.74913326666666669</v>
      </c>
      <c r="CO2845" s="6">
        <v>-0.76627080000000003</v>
      </c>
      <c r="CP2845">
        <v>-0.90684750000000003</v>
      </c>
      <c r="CQ2845">
        <v>-1.4489654999999999</v>
      </c>
      <c r="CR2845" s="5">
        <v>-1.0406945999999999</v>
      </c>
      <c r="CS2845">
        <v>0.87253899999999995</v>
      </c>
      <c r="CT2845">
        <v>1.0412064999999999</v>
      </c>
      <c r="CU2845">
        <v>0.86927620000000005</v>
      </c>
      <c r="CV2845" s="5">
        <v>0.92767389999999994</v>
      </c>
    </row>
    <row r="2846" spans="1:100" x14ac:dyDescent="0.3">
      <c r="A2846"/>
      <c r="B2846"/>
      <c r="C2846"/>
      <c r="D2846" s="14" t="s">
        <v>1650</v>
      </c>
      <c r="E2846" s="12">
        <v>1.7872209999999999E-2</v>
      </c>
      <c r="F2846">
        <v>-0.59951043999999998</v>
      </c>
      <c r="G2846">
        <v>-2.0542219099999999</v>
      </c>
      <c r="H2846" s="5">
        <v>-0.87862004666666671</v>
      </c>
      <c r="I2846">
        <v>0.58589170000000002</v>
      </c>
      <c r="J2846">
        <v>-0.31904854999999999</v>
      </c>
      <c r="K2846">
        <v>0.16868716</v>
      </c>
      <c r="L2846" s="5">
        <v>0.14517677000000001</v>
      </c>
      <c r="M2846" s="6">
        <v>-1.7145352</v>
      </c>
      <c r="N2846">
        <v>-2.0339200100000001</v>
      </c>
      <c r="O2846">
        <v>0.46359536000000001</v>
      </c>
      <c r="P2846" s="5">
        <v>-1.0949532833333333</v>
      </c>
      <c r="Q2846">
        <v>0.54215564000000005</v>
      </c>
      <c r="R2846">
        <v>0.89309983999999998</v>
      </c>
      <c r="S2846">
        <v>0.17247993</v>
      </c>
      <c r="T2846" s="5">
        <v>0.53591180333333333</v>
      </c>
      <c r="U2846">
        <v>0.22166015</v>
      </c>
      <c r="V2846">
        <v>-3.19693</v>
      </c>
      <c r="W2846">
        <v>-1.28933958</v>
      </c>
      <c r="X2846" s="5">
        <v>-1.4215364766666667</v>
      </c>
      <c r="Y2846">
        <v>0.96062495999999997</v>
      </c>
      <c r="Z2846">
        <v>1.44542496</v>
      </c>
      <c r="AA2846">
        <v>1.3160216899999999</v>
      </c>
      <c r="AB2846" s="5">
        <v>1.2406905366666667</v>
      </c>
      <c r="AC2846">
        <v>-0.35964301999999998</v>
      </c>
      <c r="AD2846">
        <v>-0.27729572000000002</v>
      </c>
      <c r="AE2846">
        <v>-0.13047971999999999</v>
      </c>
      <c r="AF2846" s="5">
        <v>-0.25580615333333329</v>
      </c>
      <c r="AG2846">
        <v>0.21441246</v>
      </c>
      <c r="AH2846">
        <v>0.40575090000000003</v>
      </c>
      <c r="AI2846">
        <v>0.26742803999999998</v>
      </c>
      <c r="AJ2846" s="5">
        <v>0.29586380000000001</v>
      </c>
      <c r="AK2846">
        <v>0.17767615</v>
      </c>
      <c r="AL2846">
        <v>-0.86172848000000002</v>
      </c>
      <c r="AM2846">
        <v>0.60263546999999995</v>
      </c>
      <c r="AN2846" s="5">
        <v>-2.7138953333333344E-2</v>
      </c>
      <c r="AO2846">
        <v>0.82800620999999996</v>
      </c>
      <c r="AP2846">
        <v>0.64314647999999996</v>
      </c>
      <c r="AQ2846">
        <v>-0.31728070000000003</v>
      </c>
      <c r="AR2846" s="5">
        <v>0.38462399666666663</v>
      </c>
      <c r="AS2846">
        <v>0.25890048999999998</v>
      </c>
      <c r="AT2846">
        <v>0.73080018000000002</v>
      </c>
      <c r="AU2846">
        <v>0.432253</v>
      </c>
      <c r="AV2846" s="5">
        <v>0.47398455666666667</v>
      </c>
      <c r="AW2846">
        <v>0.90857348000000004</v>
      </c>
      <c r="AX2846">
        <v>0.4391716</v>
      </c>
      <c r="AY2846">
        <v>0.45766528000000001</v>
      </c>
      <c r="AZ2846" s="5">
        <v>0.6018034533333334</v>
      </c>
      <c r="BA2846">
        <v>0.17672075900000001</v>
      </c>
      <c r="BB2846">
        <v>-0.15168942499999999</v>
      </c>
      <c r="BC2846">
        <v>0.12339961000000001</v>
      </c>
      <c r="BD2846" s="5">
        <v>4.9476981333333336E-2</v>
      </c>
      <c r="BE2846">
        <v>1.035652835</v>
      </c>
      <c r="BF2846">
        <v>1.66191271</v>
      </c>
      <c r="BG2846">
        <v>1.8858455080000001</v>
      </c>
      <c r="BH2846" s="5">
        <v>1.5278036843333334</v>
      </c>
      <c r="BI2846">
        <v>-1.154279528</v>
      </c>
      <c r="BJ2846">
        <v>-0.29689244799999998</v>
      </c>
      <c r="BK2846">
        <v>-0.73595239999999995</v>
      </c>
      <c r="BL2846" s="5">
        <v>-0.72904145866666659</v>
      </c>
      <c r="BM2846">
        <v>-6.3737062999999997E-2</v>
      </c>
      <c r="BN2846">
        <v>1.1424405710000001</v>
      </c>
      <c r="BO2846">
        <v>-1.635793533</v>
      </c>
      <c r="BP2846" s="5">
        <v>-0.18569667499999998</v>
      </c>
      <c r="BQ2846">
        <v>0.91532442300000005</v>
      </c>
      <c r="BR2846">
        <v>-0.186759174</v>
      </c>
      <c r="BS2846">
        <v>-0.99379659300000001</v>
      </c>
      <c r="BT2846" s="5">
        <v>-8.8410447999999975E-2</v>
      </c>
      <c r="BU2846">
        <v>-0.28713656799999998</v>
      </c>
      <c r="BV2846">
        <v>-1.6447537329999999</v>
      </c>
      <c r="BW2846">
        <v>0.65447837399999997</v>
      </c>
      <c r="BX2846" s="5">
        <v>-0.42580397566666667</v>
      </c>
      <c r="BY2846">
        <v>-1.248112294</v>
      </c>
      <c r="BZ2846">
        <v>-3.0649410970000002</v>
      </c>
      <c r="CA2846">
        <v>6.5699503000000006E-2</v>
      </c>
      <c r="CB2846" s="5">
        <v>-1.4157846293333334</v>
      </c>
      <c r="CC2846">
        <v>-0.749083689</v>
      </c>
      <c r="CD2846">
        <v>1.002608009</v>
      </c>
      <c r="CE2846">
        <v>0.16302117899999999</v>
      </c>
      <c r="CF2846" s="5">
        <v>0.13884849966666668</v>
      </c>
      <c r="CG2846">
        <v>0.621367699</v>
      </c>
      <c r="CH2846">
        <v>-0.45904687999999999</v>
      </c>
      <c r="CI2846">
        <v>-9.5476640000000008E-3</v>
      </c>
      <c r="CJ2846" s="5">
        <v>5.0924384999999996E-2</v>
      </c>
      <c r="CK2846">
        <v>-0.66160179100000005</v>
      </c>
      <c r="CL2846">
        <v>0.56087591800000003</v>
      </c>
      <c r="CM2846">
        <v>-0.153408719</v>
      </c>
      <c r="CN2846" s="5">
        <v>-8.471153066666666E-2</v>
      </c>
      <c r="CO2846" s="6">
        <v>0.77087121700000005</v>
      </c>
      <c r="CP2846">
        <v>0.63240925299999995</v>
      </c>
      <c r="CQ2846">
        <v>3.7929696999999998E-2</v>
      </c>
      <c r="CR2846" s="5">
        <v>0.48040338899999996</v>
      </c>
      <c r="CS2846">
        <v>1.0356605459999999</v>
      </c>
      <c r="CT2846">
        <v>0.416133904</v>
      </c>
      <c r="CU2846">
        <v>0.59418088599999996</v>
      </c>
      <c r="CV2846" s="5">
        <v>0.6819917786666666</v>
      </c>
    </row>
    <row r="2847" spans="1:100" x14ac:dyDescent="0.3">
      <c r="A2847"/>
      <c r="B2847"/>
      <c r="C2847"/>
      <c r="D2847" s="14" t="s">
        <v>2983</v>
      </c>
      <c r="E2847" s="12">
        <v>0.46092345000000001</v>
      </c>
      <c r="F2847">
        <v>0.18266376000000001</v>
      </c>
      <c r="G2847">
        <v>0.59928137000000004</v>
      </c>
      <c r="H2847" s="5">
        <v>0.41428952666666669</v>
      </c>
      <c r="I2847">
        <v>0.1736007</v>
      </c>
      <c r="J2847">
        <v>-0.48534962999999998</v>
      </c>
      <c r="K2847">
        <v>-0.32306480999999998</v>
      </c>
      <c r="L2847" s="5">
        <v>-0.21160458000000001</v>
      </c>
      <c r="M2847" s="6">
        <v>4.0158890000000003E-2</v>
      </c>
      <c r="N2847">
        <v>-2.0919050000000002E-2</v>
      </c>
      <c r="O2847">
        <v>-0.54618895999999995</v>
      </c>
      <c r="P2847" s="5">
        <v>-0.17564970666666666</v>
      </c>
      <c r="Q2847">
        <v>0.87550649000000003</v>
      </c>
      <c r="R2847">
        <v>1.19414592</v>
      </c>
      <c r="S2847">
        <v>0.67356289999999996</v>
      </c>
      <c r="T2847" s="5">
        <v>0.91440510333333325</v>
      </c>
      <c r="U2847">
        <v>-1.8701568099999999</v>
      </c>
      <c r="V2847">
        <v>-3.2227349900000002</v>
      </c>
      <c r="W2847">
        <v>-1.130249E-2</v>
      </c>
      <c r="X2847" s="5">
        <v>-1.7013980966666669</v>
      </c>
      <c r="Y2847">
        <v>1.1050348400000001</v>
      </c>
      <c r="Z2847">
        <v>1.01640833</v>
      </c>
      <c r="AA2847">
        <v>0.1249029</v>
      </c>
      <c r="AB2847" s="5">
        <v>0.74878202333333332</v>
      </c>
      <c r="AC2847">
        <v>0.22616979000000001</v>
      </c>
      <c r="AD2847">
        <v>0.73860778000000005</v>
      </c>
      <c r="AE2847">
        <v>0.99253592999999996</v>
      </c>
      <c r="AF2847" s="5">
        <v>0.65243783333333338</v>
      </c>
      <c r="AG2847">
        <v>1.0229754799999999</v>
      </c>
      <c r="AH2847">
        <v>0.77584169000000003</v>
      </c>
      <c r="AI2847">
        <v>-0.73084123999999995</v>
      </c>
      <c r="AJ2847" s="5">
        <v>0.35599197666666665</v>
      </c>
      <c r="AK2847">
        <v>-0.90840469999999995</v>
      </c>
      <c r="AL2847">
        <v>-1.8651612900000001</v>
      </c>
      <c r="AM2847">
        <v>-1.2900070100000001</v>
      </c>
      <c r="AN2847" s="5">
        <v>-1.3545243333333332</v>
      </c>
      <c r="AO2847">
        <v>0.32123184999999999</v>
      </c>
      <c r="AP2847">
        <v>-1.5612224299999999</v>
      </c>
      <c r="AQ2847">
        <v>-0.66122557000000004</v>
      </c>
      <c r="AR2847" s="5">
        <v>-0.6337387166666667</v>
      </c>
      <c r="AS2847">
        <v>-0.19603859000000001</v>
      </c>
      <c r="AT2847">
        <v>0.49063159000000001</v>
      </c>
      <c r="AU2847">
        <v>0.82988983000000005</v>
      </c>
      <c r="AV2847" s="5">
        <v>0.37482761000000003</v>
      </c>
      <c r="AW2847">
        <v>0.88384448000000004</v>
      </c>
      <c r="AX2847">
        <v>0.47022733999999999</v>
      </c>
      <c r="AY2847">
        <v>0.49447227999999999</v>
      </c>
      <c r="AZ2847" s="5">
        <v>0.61618136666666679</v>
      </c>
      <c r="BA2847">
        <v>-0.28919139999999999</v>
      </c>
      <c r="BB2847">
        <v>-0.28919139999999999</v>
      </c>
      <c r="BC2847">
        <v>-0.28919139999999999</v>
      </c>
      <c r="BD2847" s="5">
        <v>-0.28919139999999999</v>
      </c>
      <c r="BE2847">
        <v>-0.28919139999999999</v>
      </c>
      <c r="BF2847">
        <v>-0.28919139999999999</v>
      </c>
      <c r="BG2847">
        <v>-0.28919139999999999</v>
      </c>
      <c r="BH2847" s="5">
        <v>-0.28919139999999999</v>
      </c>
      <c r="BI2847">
        <v>2.9518762999999999</v>
      </c>
      <c r="BJ2847">
        <v>-0.28919139999999999</v>
      </c>
      <c r="BK2847">
        <v>-0.28919139999999999</v>
      </c>
      <c r="BL2847" s="5">
        <v>0.79116449999999994</v>
      </c>
      <c r="BM2847">
        <v>-0.28919139999999999</v>
      </c>
      <c r="BN2847">
        <v>-0.28919139999999999</v>
      </c>
      <c r="BO2847">
        <v>-0.28919139999999999</v>
      </c>
      <c r="BP2847" s="5">
        <v>-0.28919139999999999</v>
      </c>
      <c r="BQ2847">
        <v>-0.28919139999999999</v>
      </c>
      <c r="BR2847">
        <v>4.2452056999999996</v>
      </c>
      <c r="BS2847">
        <v>-0.28919139999999999</v>
      </c>
      <c r="BT2847" s="5">
        <v>1.2222742999999998</v>
      </c>
      <c r="BU2847">
        <v>-0.28919139999999999</v>
      </c>
      <c r="BV2847">
        <v>-0.28919139999999999</v>
      </c>
      <c r="BW2847">
        <v>-0.28919139999999999</v>
      </c>
      <c r="BX2847" s="5">
        <v>-0.28919139999999999</v>
      </c>
      <c r="BY2847">
        <v>-0.28919139999999999</v>
      </c>
      <c r="BZ2847">
        <v>-0.28919139999999999</v>
      </c>
      <c r="CA2847">
        <v>2.3462333000000002</v>
      </c>
      <c r="CB2847" s="5">
        <v>0.58928350000000007</v>
      </c>
      <c r="CC2847">
        <v>-0.28919139999999999</v>
      </c>
      <c r="CD2847">
        <v>-0.28919139999999999</v>
      </c>
      <c r="CE2847">
        <v>-0.28919139999999999</v>
      </c>
      <c r="CF2847" s="5">
        <v>-0.28919139999999999</v>
      </c>
      <c r="CG2847">
        <v>-0.28919139999999999</v>
      </c>
      <c r="CH2847">
        <v>-0.28919139999999999</v>
      </c>
      <c r="CI2847">
        <v>-0.28919139999999999</v>
      </c>
      <c r="CJ2847" s="5">
        <v>-0.28919139999999999</v>
      </c>
      <c r="CK2847">
        <v>-0.28919139999999999</v>
      </c>
      <c r="CL2847">
        <v>-0.28919139999999999</v>
      </c>
      <c r="CM2847">
        <v>-0.28919139999999999</v>
      </c>
      <c r="CN2847" s="5">
        <v>-0.28919139999999999</v>
      </c>
      <c r="CO2847" s="6">
        <v>-0.28919139999999999</v>
      </c>
      <c r="CP2847">
        <v>-0.28919139999999999</v>
      </c>
      <c r="CQ2847">
        <v>-0.28919139999999999</v>
      </c>
      <c r="CR2847" s="5">
        <v>-0.28919139999999999</v>
      </c>
      <c r="CS2847">
        <v>-0.28919139999999999</v>
      </c>
      <c r="CT2847">
        <v>-0.28919139999999999</v>
      </c>
      <c r="CU2847">
        <v>-0.28919139999999999</v>
      </c>
      <c r="CV2847" s="5">
        <v>-0.28919139999999999</v>
      </c>
    </row>
    <row r="2848" spans="1:100" x14ac:dyDescent="0.3">
      <c r="A2848"/>
      <c r="B2848"/>
      <c r="C2848"/>
      <c r="D2848" s="14" t="s">
        <v>1609</v>
      </c>
      <c r="E2848" s="12">
        <v>0.50142078000000001</v>
      </c>
      <c r="F2848">
        <v>0.33398086100000002</v>
      </c>
      <c r="G2848">
        <v>-1.7505599519999999</v>
      </c>
      <c r="H2848" s="5">
        <v>-0.30505277033333328</v>
      </c>
      <c r="I2848">
        <v>0.41362784499999999</v>
      </c>
      <c r="J2848">
        <v>0.243841004</v>
      </c>
      <c r="K2848">
        <v>0.81651184600000004</v>
      </c>
      <c r="L2848" s="5">
        <v>0.49132689833333337</v>
      </c>
      <c r="M2848" s="6">
        <v>-1.5779000569999999</v>
      </c>
      <c r="N2848">
        <v>-1.789623285</v>
      </c>
      <c r="O2848">
        <v>-0.421801431</v>
      </c>
      <c r="P2848" s="5">
        <v>-1.2631082576666668</v>
      </c>
      <c r="Q2848">
        <v>-1.4020710160000001</v>
      </c>
      <c r="R2848">
        <v>1.040206964</v>
      </c>
      <c r="S2848">
        <v>0.247685663</v>
      </c>
      <c r="T2848" s="5">
        <v>-3.8059463000000016E-2</v>
      </c>
      <c r="U2848">
        <v>0.50815897799999998</v>
      </c>
      <c r="V2848">
        <v>-3.1478292369999998</v>
      </c>
      <c r="W2848">
        <v>-1.0349395379999999</v>
      </c>
      <c r="X2848" s="5">
        <v>-1.2248699323333332</v>
      </c>
      <c r="Y2848">
        <v>1.536742751</v>
      </c>
      <c r="Z2848">
        <v>1.173629552</v>
      </c>
      <c r="AA2848">
        <v>1.283245229</v>
      </c>
      <c r="AB2848" s="5">
        <v>1.3312058440000001</v>
      </c>
      <c r="AC2848">
        <v>-9.5121230000000001E-2</v>
      </c>
      <c r="AD2848">
        <v>0.26033551399999999</v>
      </c>
      <c r="AE2848">
        <v>6.1413783E-2</v>
      </c>
      <c r="AF2848" s="5">
        <v>7.5542688999999996E-2</v>
      </c>
      <c r="AG2848">
        <v>6.2901472E-2</v>
      </c>
      <c r="AH2848">
        <v>0.42290813199999999</v>
      </c>
      <c r="AI2848">
        <v>-0.70950679400000005</v>
      </c>
      <c r="AJ2848" s="5">
        <v>-7.4565730000000011E-2</v>
      </c>
      <c r="AK2848">
        <v>-0.1049298</v>
      </c>
      <c r="AL2848">
        <v>-0.45603804399999998</v>
      </c>
      <c r="AM2848">
        <v>-0.32368630500000001</v>
      </c>
      <c r="AN2848" s="5">
        <v>-0.2948847163333333</v>
      </c>
      <c r="AO2848">
        <v>0.74158233100000004</v>
      </c>
      <c r="AP2848">
        <v>0.48062376200000001</v>
      </c>
      <c r="AQ2848">
        <v>0.410389157</v>
      </c>
      <c r="AR2848" s="5">
        <v>0.54419841666666668</v>
      </c>
      <c r="AS2848">
        <v>-6.8131710999999998E-2</v>
      </c>
      <c r="AT2848">
        <v>-0.50264013200000002</v>
      </c>
      <c r="AU2848">
        <v>-3.754411E-3</v>
      </c>
      <c r="AV2848" s="5">
        <v>-0.19150875133333334</v>
      </c>
      <c r="AW2848">
        <v>1.1378777440000001</v>
      </c>
      <c r="AX2848">
        <v>0.76813815600000002</v>
      </c>
      <c r="AY2848">
        <v>0.94331141900000004</v>
      </c>
      <c r="AZ2848" s="5">
        <v>0.94977577300000016</v>
      </c>
      <c r="BA2848">
        <v>-0.79312050999999995</v>
      </c>
      <c r="BB2848">
        <v>0.39495971000000002</v>
      </c>
      <c r="BC2848">
        <v>0.51426956000000001</v>
      </c>
      <c r="BD2848" s="5">
        <v>3.870292000000003E-2</v>
      </c>
      <c r="BE2848">
        <v>2.1791579099999998</v>
      </c>
      <c r="BF2848">
        <v>0.44996397999999999</v>
      </c>
      <c r="BG2848">
        <v>1.13379012</v>
      </c>
      <c r="BH2848" s="5">
        <v>1.2543040033333333</v>
      </c>
      <c r="BI2848">
        <v>-0.41489578999999999</v>
      </c>
      <c r="BJ2848">
        <v>-1.28574316</v>
      </c>
      <c r="BK2848">
        <v>-0.48536987999999998</v>
      </c>
      <c r="BL2848" s="5">
        <v>-0.72866960999999997</v>
      </c>
      <c r="BM2848">
        <v>5.3984200000000003E-2</v>
      </c>
      <c r="BN2848">
        <v>0.79394449</v>
      </c>
      <c r="BO2848">
        <v>-2.2259165900000002</v>
      </c>
      <c r="BP2848" s="5">
        <v>-0.45932930000000005</v>
      </c>
      <c r="BQ2848">
        <v>0.36815281999999999</v>
      </c>
      <c r="BR2848">
        <v>-0.42329425999999998</v>
      </c>
      <c r="BS2848">
        <v>-1.1926262599999999</v>
      </c>
      <c r="BT2848" s="5">
        <v>-0.4159225666666666</v>
      </c>
      <c r="BU2848">
        <v>-0.18096844000000001</v>
      </c>
      <c r="BV2848">
        <v>0.43880926999999997</v>
      </c>
      <c r="BW2848">
        <v>-8.3050260000000001E-2</v>
      </c>
      <c r="BX2848" s="5">
        <v>5.8263523333333324E-2</v>
      </c>
      <c r="BY2848">
        <v>1.12287563</v>
      </c>
      <c r="BZ2848">
        <v>2.0960418000000001</v>
      </c>
      <c r="CA2848">
        <v>7.3378760000000001E-2</v>
      </c>
      <c r="CB2848" s="5">
        <v>1.0974320633333334</v>
      </c>
      <c r="CC2848">
        <v>-0.48295331000000002</v>
      </c>
      <c r="CD2848">
        <v>1.94558085</v>
      </c>
      <c r="CE2848">
        <v>0.96199851999999997</v>
      </c>
      <c r="CF2848" s="5">
        <v>0.80820868666666668</v>
      </c>
      <c r="CG2848">
        <v>-0.47358598000000002</v>
      </c>
      <c r="CH2848">
        <v>-0.32380829999999999</v>
      </c>
      <c r="CI2848">
        <v>-2.3630125099999999</v>
      </c>
      <c r="CJ2848" s="5">
        <v>-1.05346893</v>
      </c>
      <c r="CK2848">
        <v>-0.35772941000000003</v>
      </c>
      <c r="CL2848">
        <v>-0.45961054000000001</v>
      </c>
      <c r="CM2848">
        <v>-0.30154713999999999</v>
      </c>
      <c r="CN2848" s="5">
        <v>-0.37296236333333338</v>
      </c>
      <c r="CO2848" s="6">
        <v>0.55254937000000004</v>
      </c>
      <c r="CP2848">
        <v>-0.72253931999999998</v>
      </c>
      <c r="CQ2848">
        <v>-0.41047011</v>
      </c>
      <c r="CR2848" s="5">
        <v>-0.19348668666666666</v>
      </c>
      <c r="CS2848">
        <v>-0.25441277000000001</v>
      </c>
      <c r="CT2848">
        <v>0.27303319999999998</v>
      </c>
      <c r="CU2848">
        <v>-0.11783563</v>
      </c>
      <c r="CV2848" s="5">
        <v>-3.3071733333333346E-2</v>
      </c>
    </row>
    <row r="2849" spans="1:100" x14ac:dyDescent="0.3">
      <c r="A2849"/>
      <c r="B2849"/>
      <c r="C2849"/>
      <c r="D2849" s="14" t="s">
        <v>1345</v>
      </c>
      <c r="E2849" s="12">
        <v>0.13121081900000001</v>
      </c>
      <c r="F2849">
        <v>1.355719E-3</v>
      </c>
      <c r="G2849">
        <v>-1.932705575</v>
      </c>
      <c r="H2849" s="5">
        <v>-0.60004634566666659</v>
      </c>
      <c r="I2849">
        <v>0.232635378</v>
      </c>
      <c r="J2849">
        <v>1.0986614E-2</v>
      </c>
      <c r="K2849">
        <v>0.72267497000000003</v>
      </c>
      <c r="L2849" s="5">
        <v>0.32209898733333336</v>
      </c>
      <c r="M2849" s="6">
        <v>-1.6232276990000001</v>
      </c>
      <c r="N2849">
        <v>-1.6500722240000001</v>
      </c>
      <c r="O2849">
        <v>-2.9485374000000002E-2</v>
      </c>
      <c r="P2849" s="5">
        <v>-1.1009284323333335</v>
      </c>
      <c r="Q2849">
        <v>0.418051597</v>
      </c>
      <c r="R2849">
        <v>0.92469227899999995</v>
      </c>
      <c r="S2849">
        <v>-0.17519916499999999</v>
      </c>
      <c r="T2849" s="5">
        <v>0.38918157033333328</v>
      </c>
      <c r="U2849">
        <v>0.173351649</v>
      </c>
      <c r="V2849">
        <v>-3.037423875</v>
      </c>
      <c r="W2849">
        <v>-1.436753465</v>
      </c>
      <c r="X2849" s="5">
        <v>-1.4336085636666667</v>
      </c>
      <c r="Y2849">
        <v>1.7516046810000001</v>
      </c>
      <c r="Z2849">
        <v>1.4010827779999999</v>
      </c>
      <c r="AA2849">
        <v>1.299671021</v>
      </c>
      <c r="AB2849" s="5">
        <v>1.4841194933333333</v>
      </c>
      <c r="AC2849">
        <v>-0.39413207099999997</v>
      </c>
      <c r="AD2849">
        <v>-0.25059053199999998</v>
      </c>
      <c r="AE2849">
        <v>0.17688991600000001</v>
      </c>
      <c r="AF2849" s="5">
        <v>-0.15594422899999996</v>
      </c>
      <c r="AG2849">
        <v>-7.6752784000000004E-2</v>
      </c>
      <c r="AH2849">
        <v>0.184826188</v>
      </c>
      <c r="AI2849">
        <v>-0.57591632100000001</v>
      </c>
      <c r="AJ2849" s="5">
        <v>-0.155947639</v>
      </c>
      <c r="AK2849">
        <v>-0.53162492400000005</v>
      </c>
      <c r="AL2849">
        <v>-0.83396930800000002</v>
      </c>
      <c r="AM2849">
        <v>0.41877273500000001</v>
      </c>
      <c r="AN2849" s="5">
        <v>-0.31560716566666669</v>
      </c>
      <c r="AO2849">
        <v>0.64159076699999995</v>
      </c>
      <c r="AP2849">
        <v>0.71480380399999999</v>
      </c>
      <c r="AQ2849">
        <v>0.29803887200000001</v>
      </c>
      <c r="AR2849" s="5">
        <v>0.55147781433333332</v>
      </c>
      <c r="AS2849">
        <v>-0.13118893700000001</v>
      </c>
      <c r="AT2849">
        <v>0.36097112799999997</v>
      </c>
      <c r="AU2849">
        <v>0.244604142</v>
      </c>
      <c r="AV2849" s="5">
        <v>0.15812877766666666</v>
      </c>
      <c r="AW2849">
        <v>1.5711718779999999</v>
      </c>
      <c r="AX2849">
        <v>0.146940931</v>
      </c>
      <c r="AY2849">
        <v>0.85311438799999995</v>
      </c>
      <c r="AZ2849" s="5">
        <v>0.85707573233333323</v>
      </c>
      <c r="BA2849">
        <v>0.88186271999999999</v>
      </c>
      <c r="BB2849">
        <v>0.98122335999999999</v>
      </c>
      <c r="BC2849">
        <v>1.0892233</v>
      </c>
      <c r="BD2849" s="5">
        <v>0.98410312666666666</v>
      </c>
      <c r="BE2849">
        <v>0.28859469999999998</v>
      </c>
      <c r="BF2849">
        <v>-0.52661104000000003</v>
      </c>
      <c r="BG2849">
        <v>0.12305163</v>
      </c>
      <c r="BH2849" s="5">
        <v>-3.832157000000002E-2</v>
      </c>
      <c r="BI2849">
        <v>-0.90618308999999997</v>
      </c>
      <c r="BJ2849">
        <v>-1.41713193</v>
      </c>
      <c r="BK2849">
        <v>-0.73244335000000005</v>
      </c>
      <c r="BL2849" s="5">
        <v>-1.0185861233333333</v>
      </c>
      <c r="BM2849">
        <v>0.78844908999999996</v>
      </c>
      <c r="BN2849">
        <v>1.1679423200000001</v>
      </c>
      <c r="BO2849">
        <v>-1.0851445</v>
      </c>
      <c r="BP2849" s="5">
        <v>0.29041563666666675</v>
      </c>
      <c r="BQ2849">
        <v>-1.87268225</v>
      </c>
      <c r="BR2849">
        <v>-0.81180786999999999</v>
      </c>
      <c r="BS2849">
        <v>-1.14098459</v>
      </c>
      <c r="BT2849" s="5">
        <v>-1.2751582366666667</v>
      </c>
      <c r="BU2849">
        <v>1.3662240400000001</v>
      </c>
      <c r="BV2849">
        <v>0.51967662999999997</v>
      </c>
      <c r="BW2849">
        <v>1.05939344</v>
      </c>
      <c r="BX2849" s="5">
        <v>0.98176470333333332</v>
      </c>
      <c r="BY2849">
        <v>0.48218870000000003</v>
      </c>
      <c r="BZ2849">
        <v>1.1955479600000001</v>
      </c>
      <c r="CA2849">
        <v>0.82826058000000002</v>
      </c>
      <c r="CB2849" s="5">
        <v>0.83533241333333341</v>
      </c>
      <c r="CC2849">
        <v>-1.9492487700000001</v>
      </c>
      <c r="CD2849">
        <v>-7.7547710000000006E-2</v>
      </c>
      <c r="CE2849">
        <v>-0.23774780000000001</v>
      </c>
      <c r="CF2849" s="5">
        <v>-0.75484809333333347</v>
      </c>
      <c r="CG2849">
        <v>-0.47927972000000002</v>
      </c>
      <c r="CH2849">
        <v>-1.2208287499999999</v>
      </c>
      <c r="CI2849">
        <v>-0.69595925000000003</v>
      </c>
      <c r="CJ2849" s="5">
        <v>-0.79868923999999997</v>
      </c>
      <c r="CK2849">
        <v>0.5988483</v>
      </c>
      <c r="CL2849">
        <v>1.07788218</v>
      </c>
      <c r="CM2849">
        <v>0.53200851000000005</v>
      </c>
      <c r="CN2849" s="5">
        <v>0.73624633000000006</v>
      </c>
      <c r="CO2849" s="6">
        <v>-0.63208414000000002</v>
      </c>
      <c r="CP2849">
        <v>-1.0768703399999999</v>
      </c>
      <c r="CQ2849">
        <v>-1.18920325</v>
      </c>
      <c r="CR2849" s="5">
        <v>-0.96605257666666677</v>
      </c>
      <c r="CS2849">
        <v>1.0030568399999999</v>
      </c>
      <c r="CT2849">
        <v>0.80504536000000004</v>
      </c>
      <c r="CU2849">
        <v>1.2632786600000001</v>
      </c>
      <c r="CV2849" s="5">
        <v>1.02379362</v>
      </c>
    </row>
    <row r="2850" spans="1:100" x14ac:dyDescent="0.3">
      <c r="A2850"/>
      <c r="B2850"/>
      <c r="C2850"/>
      <c r="D2850" s="14" t="s">
        <v>2179</v>
      </c>
      <c r="E2850" s="12">
        <v>1.0421990000000001E-2</v>
      </c>
      <c r="F2850">
        <v>9.1139540000000005E-2</v>
      </c>
      <c r="G2850">
        <v>0.52260572999999999</v>
      </c>
      <c r="H2850" s="5">
        <v>0.20805575333333334</v>
      </c>
      <c r="I2850">
        <v>0.92948098000000001</v>
      </c>
      <c r="J2850">
        <v>-1.2949814100000001</v>
      </c>
      <c r="K2850">
        <v>-1.2949814100000001</v>
      </c>
      <c r="L2850" s="5">
        <v>-0.55349394666666674</v>
      </c>
      <c r="M2850" s="6">
        <v>1.2087954999999999</v>
      </c>
      <c r="N2850">
        <v>0.88629267</v>
      </c>
      <c r="O2850">
        <v>-1.2949814100000001</v>
      </c>
      <c r="P2850" s="5">
        <v>0.26670225333333325</v>
      </c>
      <c r="Q2850">
        <v>-1.2949814100000001</v>
      </c>
      <c r="R2850">
        <v>0.37862228999999997</v>
      </c>
      <c r="S2850">
        <v>0.10821235</v>
      </c>
      <c r="T2850" s="5">
        <v>-0.26938225666666671</v>
      </c>
      <c r="U2850">
        <v>-1.2949814100000001</v>
      </c>
      <c r="V2850">
        <v>1.06484592</v>
      </c>
      <c r="W2850">
        <v>0.65608529999999998</v>
      </c>
      <c r="X2850" s="5">
        <v>0.14198326999999997</v>
      </c>
      <c r="Y2850">
        <v>1.7532720900000001</v>
      </c>
      <c r="Z2850">
        <v>1.33710035</v>
      </c>
      <c r="AA2850">
        <v>1.0105088900000001</v>
      </c>
      <c r="AB2850" s="5">
        <v>1.3669604433333333</v>
      </c>
      <c r="AC2850">
        <v>-6.8225720000000004E-2</v>
      </c>
      <c r="AD2850">
        <v>-1.2949814100000001</v>
      </c>
      <c r="AE2850">
        <v>3.6337920000000003E-2</v>
      </c>
      <c r="AF2850" s="5">
        <v>-0.44228973666666671</v>
      </c>
      <c r="AG2850">
        <v>0.25247341000000001</v>
      </c>
      <c r="AH2850">
        <v>-1.2949814100000001</v>
      </c>
      <c r="AI2850">
        <v>0.29782321</v>
      </c>
      <c r="AJ2850" s="5">
        <v>-0.24822826333333339</v>
      </c>
      <c r="AK2850">
        <v>-0.16877613999999999</v>
      </c>
      <c r="AL2850">
        <v>-0.28702316</v>
      </c>
      <c r="AM2850">
        <v>-1.2949814100000001</v>
      </c>
      <c r="AN2850" s="5">
        <v>-0.58359357000000001</v>
      </c>
      <c r="AO2850">
        <v>-1.2949814100000001</v>
      </c>
      <c r="AP2850">
        <v>-0.12999289</v>
      </c>
      <c r="AQ2850">
        <v>-1.2949814100000001</v>
      </c>
      <c r="AR2850" s="5">
        <v>-0.90665190333333345</v>
      </c>
      <c r="AS2850">
        <v>-1.2949814100000001</v>
      </c>
      <c r="AT2850">
        <v>0.67061026000000001</v>
      </c>
      <c r="AU2850">
        <v>0.13255098000000001</v>
      </c>
      <c r="AV2850" s="5">
        <v>-0.16394005666666669</v>
      </c>
      <c r="AW2850">
        <v>1.58014912</v>
      </c>
      <c r="AX2850">
        <v>0.55852425000000006</v>
      </c>
      <c r="AY2850">
        <v>1.4129606299999999</v>
      </c>
      <c r="AZ2850" s="5">
        <v>1.183878</v>
      </c>
      <c r="BA2850">
        <v>0.67591296099999998</v>
      </c>
      <c r="BB2850">
        <v>0.52765313400000002</v>
      </c>
      <c r="BC2850">
        <v>0.225336389</v>
      </c>
      <c r="BD2850" s="5">
        <v>0.47630082800000001</v>
      </c>
      <c r="BE2850">
        <v>0.26447029799999999</v>
      </c>
      <c r="BF2850">
        <v>4.4067613999999998E-2</v>
      </c>
      <c r="BG2850">
        <v>-0.14445654299999999</v>
      </c>
      <c r="BH2850" s="5">
        <v>5.4693789666666659E-2</v>
      </c>
      <c r="BI2850">
        <v>1.0832124350000001</v>
      </c>
      <c r="BJ2850">
        <v>0.712669267</v>
      </c>
      <c r="BK2850">
        <v>0.29633377500000002</v>
      </c>
      <c r="BL2850" s="5">
        <v>0.697405159</v>
      </c>
      <c r="BM2850">
        <v>4.6449763999999998E-2</v>
      </c>
      <c r="BN2850">
        <v>-3.2782502550000001</v>
      </c>
      <c r="BO2850">
        <v>0.405307472</v>
      </c>
      <c r="BP2850" s="5">
        <v>-0.94216433966666668</v>
      </c>
      <c r="BQ2850">
        <v>0.398449096</v>
      </c>
      <c r="BR2850">
        <v>1.1274267710000001</v>
      </c>
      <c r="BS2850">
        <v>-0.46568834199999998</v>
      </c>
      <c r="BT2850" s="5">
        <v>0.35339584166666671</v>
      </c>
      <c r="BU2850">
        <v>-3.2782502550000001</v>
      </c>
      <c r="BV2850">
        <v>0.65088065100000003</v>
      </c>
      <c r="BW2850">
        <v>8.0219882000000006E-2</v>
      </c>
      <c r="BX2850" s="5">
        <v>-0.8490499073333333</v>
      </c>
      <c r="BY2850">
        <v>0.86553232899999999</v>
      </c>
      <c r="BZ2850">
        <v>0.485139873</v>
      </c>
      <c r="CA2850">
        <v>1.0362814760000001</v>
      </c>
      <c r="CB2850" s="5">
        <v>0.79565122600000004</v>
      </c>
      <c r="CC2850">
        <v>-0.79140585200000002</v>
      </c>
      <c r="CD2850">
        <v>-6.0837139999999996E-3</v>
      </c>
      <c r="CE2850">
        <v>1.3310167049999999</v>
      </c>
      <c r="CF2850" s="5">
        <v>0.17784237966666663</v>
      </c>
      <c r="CG2850">
        <v>0.35656982700000001</v>
      </c>
      <c r="CH2850">
        <v>0.139264729</v>
      </c>
      <c r="CI2850">
        <v>-1.8207570719999999</v>
      </c>
      <c r="CJ2850" s="5">
        <v>-0.44164083866666665</v>
      </c>
      <c r="CK2850">
        <v>-0.11820101500000001</v>
      </c>
      <c r="CL2850">
        <v>0.13049413800000001</v>
      </c>
      <c r="CM2850">
        <v>-0.248960239</v>
      </c>
      <c r="CN2850" s="5">
        <v>-7.8889038666666675E-2</v>
      </c>
      <c r="CO2850" s="6">
        <v>0.23903591599999999</v>
      </c>
      <c r="CP2850">
        <v>-0.18594381800000001</v>
      </c>
      <c r="CQ2850">
        <v>0.191218522</v>
      </c>
      <c r="CR2850" s="5">
        <v>8.1436873333333326E-2</v>
      </c>
      <c r="CS2850">
        <v>-0.62214856900000004</v>
      </c>
      <c r="CT2850">
        <v>-6.1406596000000001E-2</v>
      </c>
      <c r="CU2850">
        <v>-0.29139075399999997</v>
      </c>
      <c r="CV2850" s="5">
        <v>-0.32498197300000004</v>
      </c>
    </row>
    <row r="2851" spans="1:100" x14ac:dyDescent="0.3">
      <c r="A2851"/>
      <c r="B2851"/>
      <c r="C2851"/>
      <c r="D2851" s="14" t="s">
        <v>2895</v>
      </c>
      <c r="E2851" s="12">
        <v>2.3484789999999998E-2</v>
      </c>
      <c r="F2851">
        <v>-0.28914898</v>
      </c>
      <c r="G2851">
        <v>-2.2788119</v>
      </c>
      <c r="H2851" s="5">
        <v>-0.84815869666666666</v>
      </c>
      <c r="I2851">
        <v>-0.46383585999999999</v>
      </c>
      <c r="J2851">
        <v>-0.38244264</v>
      </c>
      <c r="K2851">
        <v>-0.58304281999999996</v>
      </c>
      <c r="L2851" s="5">
        <v>-0.47644043999999997</v>
      </c>
      <c r="M2851" s="6">
        <v>-2.2788119</v>
      </c>
      <c r="N2851">
        <v>-1.3439349700000001</v>
      </c>
      <c r="O2851">
        <v>0.53792779999999996</v>
      </c>
      <c r="P2851" s="5">
        <v>-1.0282730233333335</v>
      </c>
      <c r="Q2851">
        <v>0.82986567</v>
      </c>
      <c r="R2851">
        <v>0.92140595000000003</v>
      </c>
      <c r="S2851">
        <v>0.46466963999999999</v>
      </c>
      <c r="T2851" s="5">
        <v>0.73864708666666667</v>
      </c>
      <c r="U2851">
        <v>0.43266883</v>
      </c>
      <c r="V2851">
        <v>-2.2788119</v>
      </c>
      <c r="W2851">
        <v>-2.2788119</v>
      </c>
      <c r="X2851" s="5">
        <v>-1.37498499</v>
      </c>
      <c r="Y2851">
        <v>1.0357302100000001</v>
      </c>
      <c r="Z2851">
        <v>1.2236048799999999</v>
      </c>
      <c r="AA2851">
        <v>1.0839653300000001</v>
      </c>
      <c r="AB2851" s="5">
        <v>1.1144334733333334</v>
      </c>
      <c r="AC2851">
        <v>0.14825311999999999</v>
      </c>
      <c r="AD2851">
        <v>-0.36754286000000003</v>
      </c>
      <c r="AE2851">
        <v>-0.65135262000000005</v>
      </c>
      <c r="AF2851" s="5">
        <v>-0.29021412000000002</v>
      </c>
      <c r="AG2851">
        <v>0.13194749</v>
      </c>
      <c r="AH2851">
        <v>0.48512329999999998</v>
      </c>
      <c r="AI2851">
        <v>0.19864961</v>
      </c>
      <c r="AJ2851" s="5">
        <v>0.2719068</v>
      </c>
      <c r="AK2851">
        <v>0.48479620000000001</v>
      </c>
      <c r="AL2851">
        <v>-0.32340257</v>
      </c>
      <c r="AM2851">
        <v>0.28601678000000003</v>
      </c>
      <c r="AN2851" s="5">
        <v>0.14913680333333335</v>
      </c>
      <c r="AO2851">
        <v>1.0042262799999999</v>
      </c>
      <c r="AP2851">
        <v>0.78031360999999999</v>
      </c>
      <c r="AQ2851">
        <v>-0.11111090999999999</v>
      </c>
      <c r="AR2851" s="5">
        <v>0.55780965999999998</v>
      </c>
      <c r="AS2851">
        <v>0.16714242000000001</v>
      </c>
      <c r="AT2851">
        <v>0.90513253999999999</v>
      </c>
      <c r="AU2851">
        <v>0.15885078999999999</v>
      </c>
      <c r="AV2851" s="5">
        <v>0.41037525000000002</v>
      </c>
      <c r="AW2851">
        <v>0.80167089999999996</v>
      </c>
      <c r="AX2851">
        <v>0.93278928999999999</v>
      </c>
      <c r="AY2851">
        <v>0.59282637000000005</v>
      </c>
      <c r="AZ2851" s="5">
        <v>0.77576218666666674</v>
      </c>
      <c r="BA2851">
        <v>-0.46109070000000002</v>
      </c>
      <c r="BB2851">
        <v>-0.46109070000000002</v>
      </c>
      <c r="BC2851">
        <v>-0.46109070000000002</v>
      </c>
      <c r="BD2851" s="5">
        <v>-0.46109070000000002</v>
      </c>
      <c r="BE2851">
        <v>-0.46109070000000002</v>
      </c>
      <c r="BF2851">
        <v>-0.46109070000000002</v>
      </c>
      <c r="BG2851">
        <v>-0.46109070000000002</v>
      </c>
      <c r="BH2851" s="5">
        <v>-0.46109070000000002</v>
      </c>
      <c r="BI2851">
        <v>-0.46109070000000002</v>
      </c>
      <c r="BJ2851">
        <v>2.3189538000000001</v>
      </c>
      <c r="BK2851">
        <v>-0.46109070000000002</v>
      </c>
      <c r="BL2851" s="5">
        <v>0.46559080000000003</v>
      </c>
      <c r="BM2851">
        <v>-0.46109070000000002</v>
      </c>
      <c r="BN2851">
        <v>-0.46109070000000002</v>
      </c>
      <c r="BO2851">
        <v>-0.46109070000000002</v>
      </c>
      <c r="BP2851" s="5">
        <v>-0.46109070000000002</v>
      </c>
      <c r="BQ2851">
        <v>-0.46109070000000002</v>
      </c>
      <c r="BR2851">
        <v>2.0869563000000002</v>
      </c>
      <c r="BS2851">
        <v>-0.46109070000000002</v>
      </c>
      <c r="BT2851" s="5">
        <v>0.38825830000000011</v>
      </c>
      <c r="BU2851">
        <v>-0.46109070000000002</v>
      </c>
      <c r="BV2851">
        <v>-0.46109070000000002</v>
      </c>
      <c r="BW2851">
        <v>-0.46109070000000002</v>
      </c>
      <c r="BX2851" s="5">
        <v>-0.46109070000000002</v>
      </c>
      <c r="BY2851">
        <v>-0.46109070000000002</v>
      </c>
      <c r="BZ2851">
        <v>-0.46109070000000002</v>
      </c>
      <c r="CA2851">
        <v>-0.46109070000000002</v>
      </c>
      <c r="CB2851" s="5">
        <v>-0.46109070000000002</v>
      </c>
      <c r="CC2851">
        <v>-0.46109070000000002</v>
      </c>
      <c r="CD2851">
        <v>-0.46109070000000002</v>
      </c>
      <c r="CE2851">
        <v>3.2727331</v>
      </c>
      <c r="CF2851" s="5">
        <v>0.78351723333333334</v>
      </c>
      <c r="CG2851">
        <v>-0.46109070000000002</v>
      </c>
      <c r="CH2851">
        <v>-0.46109070000000002</v>
      </c>
      <c r="CI2851">
        <v>-0.46109070000000002</v>
      </c>
      <c r="CJ2851" s="5">
        <v>-0.46109070000000002</v>
      </c>
      <c r="CK2851">
        <v>1.2412934</v>
      </c>
      <c r="CL2851">
        <v>-0.46109070000000002</v>
      </c>
      <c r="CM2851">
        <v>-0.46109070000000002</v>
      </c>
      <c r="CN2851" s="5">
        <v>0.10637066666666667</v>
      </c>
      <c r="CO2851" s="6">
        <v>1.8867316999999999</v>
      </c>
      <c r="CP2851">
        <v>-0.46109070000000002</v>
      </c>
      <c r="CQ2851">
        <v>1.3007546000000001</v>
      </c>
      <c r="CR2851" s="5">
        <v>0.90879853333333338</v>
      </c>
      <c r="CS2851">
        <v>1.2642077</v>
      </c>
      <c r="CT2851">
        <v>-0.46109070000000002</v>
      </c>
      <c r="CU2851">
        <v>-0.46109070000000002</v>
      </c>
      <c r="CV2851" s="5">
        <v>0.11400876666666669</v>
      </c>
    </row>
    <row r="2852" spans="1:100" x14ac:dyDescent="0.3">
      <c r="A2852"/>
      <c r="B2852"/>
      <c r="C2852"/>
      <c r="D2852" s="14" t="s">
        <v>1767</v>
      </c>
      <c r="E2852" s="12">
        <v>-0.30839261000000001</v>
      </c>
      <c r="F2852">
        <v>-0.33183889</v>
      </c>
      <c r="G2852">
        <v>-2.2418337500000001</v>
      </c>
      <c r="H2852" s="5">
        <v>-0.96068841666666671</v>
      </c>
      <c r="I2852">
        <v>0.10691108000000001</v>
      </c>
      <c r="J2852">
        <v>-0.40726651000000003</v>
      </c>
      <c r="K2852">
        <v>9.8938159999999997E-2</v>
      </c>
      <c r="L2852" s="5">
        <v>-6.7139090000000012E-2</v>
      </c>
      <c r="M2852" s="6">
        <v>-1.4701856900000001</v>
      </c>
      <c r="N2852">
        <v>-1.4140579</v>
      </c>
      <c r="O2852">
        <v>-6.8255609999999994E-2</v>
      </c>
      <c r="P2852" s="5">
        <v>-0.9841664</v>
      </c>
      <c r="Q2852">
        <v>1.0490408</v>
      </c>
      <c r="R2852">
        <v>0.36821780999999998</v>
      </c>
      <c r="S2852">
        <v>0.37625578999999998</v>
      </c>
      <c r="T2852" s="5">
        <v>0.59783813333333324</v>
      </c>
      <c r="U2852">
        <v>0.31392674999999998</v>
      </c>
      <c r="V2852">
        <v>-2.2418337500000001</v>
      </c>
      <c r="W2852">
        <v>-0.67394200999999998</v>
      </c>
      <c r="X2852" s="5">
        <v>-0.8672830033333333</v>
      </c>
      <c r="Y2852">
        <v>1.6547575800000001</v>
      </c>
      <c r="Z2852">
        <v>1.2242017000000001</v>
      </c>
      <c r="AA2852">
        <v>1.11696773</v>
      </c>
      <c r="AB2852" s="5">
        <v>1.3319756700000001</v>
      </c>
      <c r="AC2852">
        <v>-0.75728613</v>
      </c>
      <c r="AD2852">
        <v>-0.48071272999999998</v>
      </c>
      <c r="AE2852">
        <v>-2.2418337500000001</v>
      </c>
      <c r="AF2852" s="5">
        <v>-1.1599442033333334</v>
      </c>
      <c r="AG2852">
        <v>-0.52516916000000002</v>
      </c>
      <c r="AH2852">
        <v>0.61598556000000004</v>
      </c>
      <c r="AI2852">
        <v>-0.25012242000000001</v>
      </c>
      <c r="AJ2852" s="5">
        <v>-5.3102006666666667E-2</v>
      </c>
      <c r="AK2852">
        <v>0.35551462</v>
      </c>
      <c r="AL2852">
        <v>-6.9837060000000006E-2</v>
      </c>
      <c r="AM2852">
        <v>0.2993807</v>
      </c>
      <c r="AN2852" s="5">
        <v>0.19501942000000003</v>
      </c>
      <c r="AO2852">
        <v>0.84374333999999995</v>
      </c>
      <c r="AP2852">
        <v>0.88269346000000004</v>
      </c>
      <c r="AQ2852">
        <v>0.51394152000000004</v>
      </c>
      <c r="AR2852" s="5">
        <v>0.74679277333333338</v>
      </c>
      <c r="AS2852">
        <v>0.45809269000000002</v>
      </c>
      <c r="AT2852">
        <v>0.36749598999999999</v>
      </c>
      <c r="AU2852">
        <v>-0.51498785999999996</v>
      </c>
      <c r="AV2852" s="5">
        <v>0.10353360666666671</v>
      </c>
      <c r="AW2852">
        <v>1.35103419</v>
      </c>
      <c r="AX2852">
        <v>0.91390819000000001</v>
      </c>
      <c r="AY2852">
        <v>1.0865481699999999</v>
      </c>
      <c r="AZ2852" s="5">
        <v>1.1171635166666667</v>
      </c>
      <c r="BA2852">
        <v>0.65980262999999995</v>
      </c>
      <c r="BB2852">
        <v>1.2668552399999999</v>
      </c>
      <c r="BC2852">
        <v>0.89917548999999997</v>
      </c>
      <c r="BD2852" s="5">
        <v>0.94194445333333332</v>
      </c>
      <c r="BE2852">
        <v>0.53277600000000003</v>
      </c>
      <c r="BF2852">
        <v>-0.80979712000000004</v>
      </c>
      <c r="BG2852">
        <v>1.1175305900000001</v>
      </c>
      <c r="BH2852" s="5">
        <v>0.28016982333333335</v>
      </c>
      <c r="BI2852">
        <v>-1.04075768</v>
      </c>
      <c r="BJ2852">
        <v>-2.4240016600000001</v>
      </c>
      <c r="BK2852">
        <v>-0.70263861999999999</v>
      </c>
      <c r="BL2852" s="5">
        <v>-1.3891326533333332</v>
      </c>
      <c r="BM2852">
        <v>0.65921856999999995</v>
      </c>
      <c r="BN2852">
        <v>0.90387468999999998</v>
      </c>
      <c r="BO2852">
        <v>9.9488549999999995E-2</v>
      </c>
      <c r="BP2852" s="5">
        <v>0.55419393666666672</v>
      </c>
      <c r="BQ2852">
        <v>-0.92091190999999994</v>
      </c>
      <c r="BR2852">
        <v>-1.11260856</v>
      </c>
      <c r="BS2852">
        <v>-1.5871927400000001</v>
      </c>
      <c r="BT2852" s="5">
        <v>-1.2069044033333334</v>
      </c>
      <c r="BU2852">
        <v>0.96200969000000003</v>
      </c>
      <c r="BV2852">
        <v>0.49805641</v>
      </c>
      <c r="BW2852">
        <v>1.1931349099999999</v>
      </c>
      <c r="BX2852" s="5">
        <v>0.88440033666666673</v>
      </c>
      <c r="BY2852">
        <v>0.98184632000000005</v>
      </c>
      <c r="BZ2852">
        <v>1.1647555599999999</v>
      </c>
      <c r="CA2852">
        <v>0.65091544999999995</v>
      </c>
      <c r="CB2852" s="5">
        <v>0.93250577666666656</v>
      </c>
      <c r="CC2852">
        <v>-0.68909620000000005</v>
      </c>
      <c r="CD2852">
        <v>0.68828566000000002</v>
      </c>
      <c r="CE2852">
        <v>0.63030790999999997</v>
      </c>
      <c r="CF2852" s="5">
        <v>0.20983245666666664</v>
      </c>
      <c r="CG2852">
        <v>-0.47927259</v>
      </c>
      <c r="CH2852">
        <v>-1.19841587</v>
      </c>
      <c r="CI2852">
        <v>-1.29484938</v>
      </c>
      <c r="CJ2852" s="5">
        <v>-0.9908459466666667</v>
      </c>
      <c r="CK2852">
        <v>0.25410516</v>
      </c>
      <c r="CL2852">
        <v>0.35520135000000003</v>
      </c>
      <c r="CM2852">
        <v>-1.1366630000000001E-2</v>
      </c>
      <c r="CN2852" s="5">
        <v>0.19931329333333334</v>
      </c>
      <c r="CO2852" s="6">
        <v>-1.2661862500000001</v>
      </c>
      <c r="CP2852">
        <v>-1.11145961</v>
      </c>
      <c r="CQ2852">
        <v>-1.22737231</v>
      </c>
      <c r="CR2852" s="5">
        <v>-1.2016727233333333</v>
      </c>
      <c r="CS2852">
        <v>0.48699738999999997</v>
      </c>
      <c r="CT2852">
        <v>1.14686512</v>
      </c>
      <c r="CU2852">
        <v>0.72472442000000004</v>
      </c>
      <c r="CV2852" s="5">
        <v>0.78619564333333336</v>
      </c>
    </row>
    <row r="2853" spans="1:100" x14ac:dyDescent="0.3">
      <c r="A2853"/>
      <c r="B2853"/>
      <c r="C2853"/>
      <c r="D2853" s="14" t="s">
        <v>2977</v>
      </c>
      <c r="E2853" s="12">
        <v>0.55996794999999999</v>
      </c>
      <c r="F2853">
        <v>0.29410627</v>
      </c>
      <c r="G2853">
        <v>0.76188540000000005</v>
      </c>
      <c r="H2853" s="5">
        <v>0.53865320666666661</v>
      </c>
      <c r="I2853">
        <v>9.6208580000000002E-2</v>
      </c>
      <c r="J2853">
        <v>-0.36375413000000001</v>
      </c>
      <c r="K2853">
        <v>-0.31470224000000002</v>
      </c>
      <c r="L2853" s="5">
        <v>-0.19408259666666669</v>
      </c>
      <c r="M2853" s="6">
        <v>-0.36218582999999999</v>
      </c>
      <c r="N2853">
        <v>-0.57639700000000005</v>
      </c>
      <c r="O2853">
        <v>-0.99290281999999996</v>
      </c>
      <c r="P2853" s="5">
        <v>-0.64382854999999994</v>
      </c>
      <c r="Q2853">
        <v>0.82483024000000005</v>
      </c>
      <c r="R2853">
        <v>1.1695013299999999</v>
      </c>
      <c r="S2853">
        <v>0.84630664</v>
      </c>
      <c r="T2853" s="5">
        <v>0.94687940333333331</v>
      </c>
      <c r="U2853">
        <v>-0.67758728999999995</v>
      </c>
      <c r="V2853">
        <v>-2.2627605200000001</v>
      </c>
      <c r="W2853">
        <v>-0.27975218000000002</v>
      </c>
      <c r="X2853" s="5">
        <v>-1.0733666633333334</v>
      </c>
      <c r="Y2853">
        <v>1.1511394399999999</v>
      </c>
      <c r="Z2853">
        <v>1.11159381</v>
      </c>
      <c r="AA2853">
        <v>-5.2501899999999997E-2</v>
      </c>
      <c r="AB2853" s="5">
        <v>0.73674378333333335</v>
      </c>
      <c r="AC2853">
        <v>0.20350289999999999</v>
      </c>
      <c r="AD2853">
        <v>0.90387764999999998</v>
      </c>
      <c r="AE2853">
        <v>0.95685692</v>
      </c>
      <c r="AF2853" s="5">
        <v>0.68807915666666675</v>
      </c>
      <c r="AG2853">
        <v>1.2051836300000001</v>
      </c>
      <c r="AH2853">
        <v>1.1023635700000001</v>
      </c>
      <c r="AI2853">
        <v>-1.07765603</v>
      </c>
      <c r="AJ2853" s="5">
        <v>0.40996372333333336</v>
      </c>
      <c r="AK2853">
        <v>-2.9675837</v>
      </c>
      <c r="AL2853">
        <v>-1.54420281</v>
      </c>
      <c r="AM2853">
        <v>-1.05859291</v>
      </c>
      <c r="AN2853" s="5">
        <v>-1.85679314</v>
      </c>
      <c r="AO2853">
        <v>0.29825766999999997</v>
      </c>
      <c r="AP2853">
        <v>-0.68635668000000005</v>
      </c>
      <c r="AQ2853">
        <v>-1.0120382999999999</v>
      </c>
      <c r="AR2853" s="5">
        <v>-0.46671243666666667</v>
      </c>
      <c r="AS2853">
        <v>0.1194313</v>
      </c>
      <c r="AT2853">
        <v>0.51381315999999999</v>
      </c>
      <c r="AU2853">
        <v>0.88634679999999999</v>
      </c>
      <c r="AV2853" s="5">
        <v>0.50653041999999993</v>
      </c>
      <c r="AW2853">
        <v>0.77079839000000006</v>
      </c>
      <c r="AX2853">
        <v>2.0742170000000001E-2</v>
      </c>
      <c r="AY2853">
        <v>0.43226049999999999</v>
      </c>
      <c r="AZ2853" s="5">
        <v>0.40793368666666668</v>
      </c>
      <c r="BA2853">
        <v>-0.23404530000000001</v>
      </c>
      <c r="BB2853">
        <v>-0.23404530000000001</v>
      </c>
      <c r="BC2853">
        <v>-0.23404530000000001</v>
      </c>
      <c r="BD2853" s="5">
        <v>-0.23404530000000001</v>
      </c>
      <c r="BE2853">
        <v>-0.23404530000000001</v>
      </c>
      <c r="BF2853">
        <v>4.8379387999999999</v>
      </c>
      <c r="BG2853">
        <v>-0.23404530000000001</v>
      </c>
      <c r="BH2853" s="5">
        <v>1.4566160666666665</v>
      </c>
      <c r="BI2853">
        <v>-0.23404530000000001</v>
      </c>
      <c r="BJ2853">
        <v>-0.23404530000000001</v>
      </c>
      <c r="BK2853">
        <v>-0.23404530000000001</v>
      </c>
      <c r="BL2853" s="5">
        <v>-0.23404530000000001</v>
      </c>
      <c r="BM2853">
        <v>-0.23404530000000001</v>
      </c>
      <c r="BN2853">
        <v>-0.23404530000000001</v>
      </c>
      <c r="BO2853">
        <v>-0.23404530000000001</v>
      </c>
      <c r="BP2853" s="5">
        <v>-0.23404530000000001</v>
      </c>
      <c r="BQ2853">
        <v>-0.23404530000000001</v>
      </c>
      <c r="BR2853">
        <v>-0.23404530000000001</v>
      </c>
      <c r="BS2853">
        <v>-0.23404530000000001</v>
      </c>
      <c r="BT2853" s="5">
        <v>-0.23404530000000001</v>
      </c>
      <c r="BU2853">
        <v>-0.23404530000000001</v>
      </c>
      <c r="BV2853">
        <v>-0.23404530000000001</v>
      </c>
      <c r="BW2853">
        <v>-0.23404530000000001</v>
      </c>
      <c r="BX2853" s="5">
        <v>-0.23404530000000001</v>
      </c>
      <c r="BY2853">
        <v>-0.23404530000000001</v>
      </c>
      <c r="BZ2853">
        <v>-0.23404530000000001</v>
      </c>
      <c r="CA2853">
        <v>3.1196028999999998</v>
      </c>
      <c r="CB2853" s="5">
        <v>0.88383743333333331</v>
      </c>
      <c r="CC2853">
        <v>-0.23404530000000001</v>
      </c>
      <c r="CD2853">
        <v>-0.23404530000000001</v>
      </c>
      <c r="CE2853">
        <v>-0.23404530000000001</v>
      </c>
      <c r="CF2853" s="5">
        <v>-0.23404530000000001</v>
      </c>
      <c r="CG2853">
        <v>-0.23404530000000001</v>
      </c>
      <c r="CH2853">
        <v>-0.23404530000000001</v>
      </c>
      <c r="CI2853">
        <v>-0.23404530000000001</v>
      </c>
      <c r="CJ2853" s="5">
        <v>-0.23404530000000001</v>
      </c>
      <c r="CK2853">
        <v>-0.23404530000000001</v>
      </c>
      <c r="CL2853">
        <v>-0.23404530000000001</v>
      </c>
      <c r="CM2853">
        <v>-0.23404530000000001</v>
      </c>
      <c r="CN2853" s="5">
        <v>-0.23404530000000001</v>
      </c>
      <c r="CO2853" s="6">
        <v>-0.23404530000000001</v>
      </c>
      <c r="CP2853">
        <v>-0.23404530000000001</v>
      </c>
      <c r="CQ2853">
        <v>-0.23404530000000001</v>
      </c>
      <c r="CR2853" s="5">
        <v>-0.23404530000000001</v>
      </c>
      <c r="CS2853">
        <v>-0.23404530000000001</v>
      </c>
      <c r="CT2853">
        <v>-0.23404530000000001</v>
      </c>
      <c r="CU2853">
        <v>-0.23404530000000001</v>
      </c>
      <c r="CV2853" s="5">
        <v>-0.23404530000000001</v>
      </c>
    </row>
    <row r="2854" spans="1:100" x14ac:dyDescent="0.3">
      <c r="A2854"/>
      <c r="B2854"/>
      <c r="C2854"/>
      <c r="D2854" s="14" t="s">
        <v>2103</v>
      </c>
      <c r="E2854" s="12">
        <v>0.196783931</v>
      </c>
      <c r="F2854">
        <v>0.233054126</v>
      </c>
      <c r="G2854">
        <v>-2.1254269149999998</v>
      </c>
      <c r="H2854" s="5">
        <v>-0.56519628599999994</v>
      </c>
      <c r="I2854">
        <v>-2.6527321E-2</v>
      </c>
      <c r="J2854">
        <v>-0.11412380499999999</v>
      </c>
      <c r="K2854">
        <v>0.38897284300000001</v>
      </c>
      <c r="L2854" s="5">
        <v>8.2773905666666675E-2</v>
      </c>
      <c r="M2854" s="6">
        <v>-2.1629576429999999</v>
      </c>
      <c r="N2854">
        <v>-2.374924252</v>
      </c>
      <c r="O2854">
        <v>-0.40034394699999998</v>
      </c>
      <c r="P2854" s="5">
        <v>-1.6460752806666665</v>
      </c>
      <c r="Q2854">
        <v>0.84653017200000003</v>
      </c>
      <c r="R2854">
        <v>1.0294953499999999</v>
      </c>
      <c r="S2854">
        <v>0.26969526399999999</v>
      </c>
      <c r="T2854" s="5">
        <v>0.71524026200000002</v>
      </c>
      <c r="U2854">
        <v>-9.7320796000000001E-2</v>
      </c>
      <c r="V2854">
        <v>-2.0142649659999998</v>
      </c>
      <c r="W2854">
        <v>-0.993116738</v>
      </c>
      <c r="X2854" s="5">
        <v>-1.0349008333333332</v>
      </c>
      <c r="Y2854">
        <v>1.5552977990000001</v>
      </c>
      <c r="Z2854">
        <v>1.3021415569999999</v>
      </c>
      <c r="AA2854">
        <v>1.1331101100000001</v>
      </c>
      <c r="AB2854" s="5">
        <v>1.3301831553333334</v>
      </c>
      <c r="AC2854">
        <v>-0.114206695</v>
      </c>
      <c r="AD2854">
        <v>-0.25757345199999998</v>
      </c>
      <c r="AE2854">
        <v>8.2312177E-2</v>
      </c>
      <c r="AF2854" s="5">
        <v>-9.6489323333333321E-2</v>
      </c>
      <c r="AG2854">
        <v>-0.120604769</v>
      </c>
      <c r="AH2854">
        <v>8.3324954000000007E-2</v>
      </c>
      <c r="AI2854">
        <v>-0.37452529499999998</v>
      </c>
      <c r="AJ2854" s="5">
        <v>-0.13726837</v>
      </c>
      <c r="AK2854">
        <v>-0.216583899</v>
      </c>
      <c r="AL2854">
        <v>-1.2780549729999999</v>
      </c>
      <c r="AM2854">
        <v>5.7775760000000002E-2</v>
      </c>
      <c r="AN2854" s="5">
        <v>-0.47895437066666663</v>
      </c>
      <c r="AO2854">
        <v>0.886317672</v>
      </c>
      <c r="AP2854">
        <v>0.63510049300000004</v>
      </c>
      <c r="AQ2854">
        <v>-9.4450990000000002E-3</v>
      </c>
      <c r="AR2854" s="5">
        <v>0.50399102200000001</v>
      </c>
      <c r="AS2854">
        <v>7.7348875999999997E-2</v>
      </c>
      <c r="AT2854">
        <v>0.47132858100000002</v>
      </c>
      <c r="AU2854">
        <v>0.229688</v>
      </c>
      <c r="AV2854" s="5">
        <v>0.25945515233333333</v>
      </c>
      <c r="AW2854">
        <v>1.5756529100000001</v>
      </c>
      <c r="AX2854">
        <v>0.46759000499999998</v>
      </c>
      <c r="AY2854">
        <v>1.158479987</v>
      </c>
      <c r="AZ2854" s="5">
        <v>1.0672409673333334</v>
      </c>
      <c r="BA2854">
        <v>1.0288455000000001</v>
      </c>
      <c r="BB2854">
        <v>0.98388240000000005</v>
      </c>
      <c r="BC2854">
        <v>1.1229463</v>
      </c>
      <c r="BD2854" s="5">
        <v>1.0452247333333335</v>
      </c>
      <c r="BE2854">
        <v>-0.18153569999999999</v>
      </c>
      <c r="BF2854">
        <v>-1.2235218000000001</v>
      </c>
      <c r="BG2854">
        <v>-1.2235218000000001</v>
      </c>
      <c r="BH2854" s="5">
        <v>-0.87619310000000006</v>
      </c>
      <c r="BI2854">
        <v>-1.2235218000000001</v>
      </c>
      <c r="BJ2854">
        <v>-1.2235218000000001</v>
      </c>
      <c r="BK2854">
        <v>-0.73571699999999995</v>
      </c>
      <c r="BL2854" s="5">
        <v>-1.0609202</v>
      </c>
      <c r="BM2854">
        <v>0.87443020000000005</v>
      </c>
      <c r="BN2854">
        <v>1.048287</v>
      </c>
      <c r="BO2854">
        <v>0.27222649999999998</v>
      </c>
      <c r="BP2854" s="5">
        <v>0.73164790000000002</v>
      </c>
      <c r="BQ2854">
        <v>-0.50346800000000003</v>
      </c>
      <c r="BR2854">
        <v>-0.55756450000000002</v>
      </c>
      <c r="BS2854">
        <v>-1.2235218000000001</v>
      </c>
      <c r="BT2854" s="5">
        <v>-0.76151809999999998</v>
      </c>
      <c r="BU2854">
        <v>1.2120073</v>
      </c>
      <c r="BV2854">
        <v>0.67120930000000001</v>
      </c>
      <c r="BW2854">
        <v>1.0251631000000001</v>
      </c>
      <c r="BX2854" s="5">
        <v>0.96945990000000004</v>
      </c>
      <c r="BY2854">
        <v>0.76178780000000001</v>
      </c>
      <c r="BZ2854">
        <v>1.1938981</v>
      </c>
      <c r="CA2854">
        <v>0.87411830000000001</v>
      </c>
      <c r="CB2854" s="5">
        <v>0.94326806666666663</v>
      </c>
      <c r="CC2854">
        <v>-1.2235218000000001</v>
      </c>
      <c r="CD2854">
        <v>-0.35378510000000002</v>
      </c>
      <c r="CE2854">
        <v>-1.2235218000000001</v>
      </c>
      <c r="CF2854" s="5">
        <v>-0.93360956666666672</v>
      </c>
      <c r="CG2854">
        <v>-1.2235218000000001</v>
      </c>
      <c r="CH2854">
        <v>-1.2235218000000001</v>
      </c>
      <c r="CI2854">
        <v>-0.64040260000000004</v>
      </c>
      <c r="CJ2854" s="5">
        <v>-1.0291487333333336</v>
      </c>
      <c r="CK2854">
        <v>0.82288629999999996</v>
      </c>
      <c r="CL2854">
        <v>1.0921441999999999</v>
      </c>
      <c r="CM2854">
        <v>0.77498639999999996</v>
      </c>
      <c r="CN2854" s="5">
        <v>0.89667229999999998</v>
      </c>
      <c r="CO2854" s="6">
        <v>-0.43784970000000001</v>
      </c>
      <c r="CP2854">
        <v>-1.2235218000000001</v>
      </c>
      <c r="CQ2854">
        <v>-1.2235218000000001</v>
      </c>
      <c r="CR2854" s="5">
        <v>-0.96163109999999996</v>
      </c>
      <c r="CS2854">
        <v>1.0874546</v>
      </c>
      <c r="CT2854">
        <v>0.97268940000000004</v>
      </c>
      <c r="CU2854">
        <v>1.0501</v>
      </c>
      <c r="CV2854" s="5">
        <v>1.036748</v>
      </c>
    </row>
    <row r="2855" spans="1:100" x14ac:dyDescent="0.3">
      <c r="A2855"/>
      <c r="B2855"/>
      <c r="C2855"/>
      <c r="D2855" s="14" t="s">
        <v>2034</v>
      </c>
      <c r="E2855" s="12">
        <v>0.16774244999999999</v>
      </c>
      <c r="F2855">
        <v>-7.1212410000000004E-2</v>
      </c>
      <c r="G2855">
        <v>-0.39958025000000003</v>
      </c>
      <c r="H2855" s="5">
        <v>-0.10101673666666668</v>
      </c>
      <c r="I2855">
        <v>-0.19107837999999999</v>
      </c>
      <c r="J2855">
        <v>-0.49350961999999998</v>
      </c>
      <c r="K2855">
        <v>-0.81893601000000005</v>
      </c>
      <c r="L2855" s="5">
        <v>-0.50117467000000004</v>
      </c>
      <c r="M2855" s="6">
        <v>-0.32512919000000001</v>
      </c>
      <c r="N2855">
        <v>-0.32742991999999999</v>
      </c>
      <c r="O2855">
        <v>-0.63644599000000002</v>
      </c>
      <c r="P2855" s="5">
        <v>-0.42966836666666669</v>
      </c>
      <c r="Q2855">
        <v>1.1560876099999999</v>
      </c>
      <c r="R2855">
        <v>1.4233377599999999</v>
      </c>
      <c r="S2855">
        <v>0.69394922999999997</v>
      </c>
      <c r="T2855" s="5">
        <v>1.0911248666666666</v>
      </c>
      <c r="U2855">
        <v>-1.05669273</v>
      </c>
      <c r="V2855">
        <v>-3.3195883099999999</v>
      </c>
      <c r="W2855">
        <v>-0.51820221</v>
      </c>
      <c r="X2855" s="5">
        <v>-1.6314944166666667</v>
      </c>
      <c r="Y2855">
        <v>1.6908745999999999</v>
      </c>
      <c r="Z2855">
        <v>1.31534226</v>
      </c>
      <c r="AA2855">
        <v>0.31586933</v>
      </c>
      <c r="AB2855" s="5">
        <v>1.1073620633333332</v>
      </c>
      <c r="AC2855">
        <v>-0.25229562999999999</v>
      </c>
      <c r="AD2855">
        <v>0.12852061000000001</v>
      </c>
      <c r="AE2855">
        <v>0.26535195</v>
      </c>
      <c r="AF2855" s="5">
        <v>4.7192310000000008E-2</v>
      </c>
      <c r="AG2855">
        <v>0.58801168000000004</v>
      </c>
      <c r="AH2855">
        <v>0.80053971999999995</v>
      </c>
      <c r="AI2855">
        <v>-0.64111322000000004</v>
      </c>
      <c r="AJ2855" s="5">
        <v>0.24914605999999995</v>
      </c>
      <c r="AK2855">
        <v>-1.73393223</v>
      </c>
      <c r="AL2855">
        <v>-1.3007192999999999</v>
      </c>
      <c r="AM2855">
        <v>-0.68846110999999999</v>
      </c>
      <c r="AN2855" s="5">
        <v>-1.2410375466666665</v>
      </c>
      <c r="AO2855">
        <v>0.53791157000000001</v>
      </c>
      <c r="AP2855">
        <v>-0.46767899000000002</v>
      </c>
      <c r="AQ2855">
        <v>-0.66443116000000002</v>
      </c>
      <c r="AR2855" s="5">
        <v>-0.19806619333333333</v>
      </c>
      <c r="AS2855">
        <v>0.31263094000000002</v>
      </c>
      <c r="AT2855">
        <v>0.95955637999999999</v>
      </c>
      <c r="AU2855">
        <v>0.55642444000000002</v>
      </c>
      <c r="AV2855" s="5">
        <v>0.60953725333333331</v>
      </c>
      <c r="AW2855">
        <v>1.4221043600000001</v>
      </c>
      <c r="AX2855">
        <v>0.63746298000000001</v>
      </c>
      <c r="AY2855">
        <v>0.93471879000000002</v>
      </c>
      <c r="AZ2855" s="5">
        <v>0.99809537666666659</v>
      </c>
      <c r="BA2855">
        <v>0.99184381200000005</v>
      </c>
      <c r="BB2855">
        <v>0.63176740099999995</v>
      </c>
      <c r="BC2855">
        <v>0.838279887</v>
      </c>
      <c r="BD2855" s="5">
        <v>0.82063036666666667</v>
      </c>
      <c r="BE2855">
        <v>-1.633293476</v>
      </c>
      <c r="BF2855">
        <v>-1.633293476</v>
      </c>
      <c r="BG2855">
        <v>-1.633293476</v>
      </c>
      <c r="BH2855" s="5">
        <v>-1.6332934759999997</v>
      </c>
      <c r="BI2855">
        <v>0.67302853200000001</v>
      </c>
      <c r="BJ2855">
        <v>0.83518828599999995</v>
      </c>
      <c r="BK2855">
        <v>0.27313457200000002</v>
      </c>
      <c r="BL2855" s="5">
        <v>0.5937837966666667</v>
      </c>
      <c r="BM2855">
        <v>0.291110545</v>
      </c>
      <c r="BN2855">
        <v>-1.633293476</v>
      </c>
      <c r="BO2855">
        <v>0.77869298200000003</v>
      </c>
      <c r="BP2855" s="5">
        <v>-0.18782998299999998</v>
      </c>
      <c r="BQ2855">
        <v>0.108220368</v>
      </c>
      <c r="BR2855">
        <v>1.114565703</v>
      </c>
      <c r="BS2855">
        <v>-1.633293476</v>
      </c>
      <c r="BT2855" s="5">
        <v>-0.13683580166666665</v>
      </c>
      <c r="BU2855">
        <v>-0.85207446399999998</v>
      </c>
      <c r="BV2855">
        <v>0.93280587599999998</v>
      </c>
      <c r="BW2855">
        <v>0.66184537799999998</v>
      </c>
      <c r="BX2855" s="5">
        <v>0.24752559666666665</v>
      </c>
      <c r="BY2855">
        <v>1.230854165</v>
      </c>
      <c r="BZ2855">
        <v>0.76058966800000005</v>
      </c>
      <c r="CA2855">
        <v>1.319099883</v>
      </c>
      <c r="CB2855" s="5">
        <v>1.1035145719999999</v>
      </c>
      <c r="CC2855">
        <v>-1.633293476</v>
      </c>
      <c r="CD2855">
        <v>-1.633293476</v>
      </c>
      <c r="CE2855">
        <v>0.99083904099999998</v>
      </c>
      <c r="CF2855" s="5">
        <v>-0.75858263699999995</v>
      </c>
      <c r="CG2855">
        <v>-7.3789729999999996E-3</v>
      </c>
      <c r="CH2855">
        <v>0.27229508400000002</v>
      </c>
      <c r="CI2855">
        <v>-1.633293476</v>
      </c>
      <c r="CJ2855" s="5">
        <v>-0.45612578833333334</v>
      </c>
      <c r="CK2855">
        <v>0.70414073300000002</v>
      </c>
      <c r="CL2855">
        <v>0.19426248199999999</v>
      </c>
      <c r="CM2855">
        <v>0.22300709799999999</v>
      </c>
      <c r="CN2855" s="5">
        <v>0.37380343766666663</v>
      </c>
      <c r="CO2855" s="6">
        <v>-0.59571025700000002</v>
      </c>
      <c r="CP2855">
        <v>-9.3358373999999994E-2</v>
      </c>
      <c r="CQ2855">
        <v>0.39919507700000001</v>
      </c>
      <c r="CR2855" s="5">
        <v>-9.6624518000000006E-2</v>
      </c>
      <c r="CS2855">
        <v>-4.073391E-3</v>
      </c>
      <c r="CT2855">
        <v>0.58142108599999998</v>
      </c>
      <c r="CU2855">
        <v>-0.18724439600000001</v>
      </c>
      <c r="CV2855" s="5">
        <v>0.13003443299999998</v>
      </c>
    </row>
    <row r="2856" spans="1:100" x14ac:dyDescent="0.3">
      <c r="A2856"/>
      <c r="B2856"/>
      <c r="C2856"/>
      <c r="D2856" s="14" t="s">
        <v>559</v>
      </c>
      <c r="E2856" s="12">
        <v>0.14618874000000001</v>
      </c>
      <c r="F2856">
        <v>5.4614589999999998E-2</v>
      </c>
      <c r="G2856">
        <v>-2.38340993</v>
      </c>
      <c r="H2856" s="5">
        <v>-0.72753553333333343</v>
      </c>
      <c r="I2856">
        <v>0.17577329</v>
      </c>
      <c r="J2856">
        <v>0.11835861</v>
      </c>
      <c r="K2856">
        <v>0.71566757000000003</v>
      </c>
      <c r="L2856" s="5">
        <v>0.33659982333333333</v>
      </c>
      <c r="M2856" s="6">
        <v>-0.77704017000000003</v>
      </c>
      <c r="N2856">
        <v>-0.80920499999999995</v>
      </c>
      <c r="O2856">
        <v>-5.4180319999999997E-2</v>
      </c>
      <c r="P2856" s="5">
        <v>-0.54680849666666664</v>
      </c>
      <c r="Q2856">
        <v>0.50092961000000003</v>
      </c>
      <c r="R2856">
        <v>0.96147939000000004</v>
      </c>
      <c r="S2856">
        <v>-8.6322800000000009E-3</v>
      </c>
      <c r="T2856" s="5">
        <v>0.48459224000000001</v>
      </c>
      <c r="U2856">
        <v>0.51956276999999995</v>
      </c>
      <c r="V2856">
        <v>-3.9127006799999999</v>
      </c>
      <c r="W2856">
        <v>-1.0434424099999999</v>
      </c>
      <c r="X2856" s="5">
        <v>-1.4788601066666667</v>
      </c>
      <c r="Y2856">
        <v>1.5021741200000001</v>
      </c>
      <c r="Z2856">
        <v>1.31021063</v>
      </c>
      <c r="AA2856">
        <v>1.3389450300000001</v>
      </c>
      <c r="AB2856" s="5">
        <v>1.3837765933333335</v>
      </c>
      <c r="AC2856">
        <v>-0.47512990999999999</v>
      </c>
      <c r="AD2856">
        <v>-0.42236310999999999</v>
      </c>
      <c r="AE2856">
        <v>-0.16185761000000001</v>
      </c>
      <c r="AF2856" s="5">
        <v>-0.35311687666666663</v>
      </c>
      <c r="AG2856">
        <v>-7.7216750000000001E-2</v>
      </c>
      <c r="AH2856">
        <v>0.13456665000000001</v>
      </c>
      <c r="AI2856">
        <v>-0.21421808000000001</v>
      </c>
      <c r="AJ2856" s="5">
        <v>-5.228939333333333E-2</v>
      </c>
      <c r="AK2856">
        <v>-0.31991892999999999</v>
      </c>
      <c r="AL2856">
        <v>-0.49640303000000002</v>
      </c>
      <c r="AM2856">
        <v>0.23231051</v>
      </c>
      <c r="AN2856" s="5">
        <v>-0.19467048333333334</v>
      </c>
      <c r="AO2856">
        <v>0.51564613000000004</v>
      </c>
      <c r="AP2856">
        <v>0.49468362999999999</v>
      </c>
      <c r="AQ2856">
        <v>-6.5859810000000005E-2</v>
      </c>
      <c r="AR2856" s="5">
        <v>0.31482331666666669</v>
      </c>
      <c r="AS2856">
        <v>0.21871604</v>
      </c>
      <c r="AT2856">
        <v>0.30365220999999998</v>
      </c>
      <c r="AU2856">
        <v>0.11221484</v>
      </c>
      <c r="AV2856" s="5">
        <v>0.21152769666666668</v>
      </c>
      <c r="AW2856">
        <v>1.3642988</v>
      </c>
      <c r="AX2856">
        <v>-0.14247973</v>
      </c>
      <c r="AY2856">
        <v>0.64406456999999995</v>
      </c>
      <c r="AZ2856" s="5">
        <v>0.62196121333333332</v>
      </c>
      <c r="BA2856">
        <v>0.85883902999999995</v>
      </c>
      <c r="BB2856">
        <v>1.0985938900000001</v>
      </c>
      <c r="BC2856">
        <v>1.11949958</v>
      </c>
      <c r="BD2856" s="5">
        <v>1.0256441666666667</v>
      </c>
      <c r="BE2856">
        <v>0.39337255999999998</v>
      </c>
      <c r="BF2856">
        <v>-0.48616236000000002</v>
      </c>
      <c r="BG2856">
        <v>2.031237E-2</v>
      </c>
      <c r="BH2856" s="5">
        <v>-2.4159143333333345E-2</v>
      </c>
      <c r="BI2856">
        <v>-0.82087869999999996</v>
      </c>
      <c r="BJ2856">
        <v>-1.5112552800000001</v>
      </c>
      <c r="BK2856">
        <v>-1.1667537100000001</v>
      </c>
      <c r="BL2856" s="5">
        <v>-1.1662958966666668</v>
      </c>
      <c r="BM2856">
        <v>0.84278545000000005</v>
      </c>
      <c r="BN2856">
        <v>1.4418709599999999</v>
      </c>
      <c r="BO2856">
        <v>-0.41090717999999998</v>
      </c>
      <c r="BP2856" s="5">
        <v>0.62458307666666679</v>
      </c>
      <c r="BQ2856">
        <v>-0.58963984999999997</v>
      </c>
      <c r="BR2856">
        <v>-0.84639713999999999</v>
      </c>
      <c r="BS2856">
        <v>-1.1859357100000001</v>
      </c>
      <c r="BT2856" s="5">
        <v>-0.8739908999999999</v>
      </c>
      <c r="BU2856">
        <v>1.60450435</v>
      </c>
      <c r="BV2856">
        <v>4.2362400000000001E-2</v>
      </c>
      <c r="BW2856">
        <v>1.0742705800000001</v>
      </c>
      <c r="BX2856" s="5">
        <v>0.90704577666666675</v>
      </c>
      <c r="BY2856">
        <v>0.56594838999999997</v>
      </c>
      <c r="BZ2856">
        <v>1.1968228299999999</v>
      </c>
      <c r="CA2856">
        <v>0.70533827999999998</v>
      </c>
      <c r="CB2856" s="5">
        <v>0.82270316666666654</v>
      </c>
      <c r="CC2856">
        <v>-0.82052418999999999</v>
      </c>
      <c r="CD2856">
        <v>-1.65879234</v>
      </c>
      <c r="CE2856">
        <v>-0.35324496</v>
      </c>
      <c r="CF2856" s="5">
        <v>-0.94418716333333341</v>
      </c>
      <c r="CG2856">
        <v>-0.98167667000000003</v>
      </c>
      <c r="CH2856">
        <v>-1.7140775399999999</v>
      </c>
      <c r="CI2856">
        <v>-0.93112684999999995</v>
      </c>
      <c r="CJ2856" s="5">
        <v>-1.2089603533333333</v>
      </c>
      <c r="CK2856">
        <v>0.55665646000000002</v>
      </c>
      <c r="CL2856">
        <v>1.01592269</v>
      </c>
      <c r="CM2856">
        <v>0.47614290999999997</v>
      </c>
      <c r="CN2856" s="5">
        <v>0.68290735333333341</v>
      </c>
      <c r="CO2856" s="6">
        <v>-0.79340381999999998</v>
      </c>
      <c r="CP2856">
        <v>-0.86395025000000003</v>
      </c>
      <c r="CQ2856">
        <v>-0.99749153000000002</v>
      </c>
      <c r="CR2856" s="5">
        <v>-0.88494853333333323</v>
      </c>
      <c r="CS2856">
        <v>1.01782237</v>
      </c>
      <c r="CT2856">
        <v>0.74956440999999996</v>
      </c>
      <c r="CU2856">
        <v>1.3515885999999999</v>
      </c>
      <c r="CV2856" s="5">
        <v>1.0396584599999998</v>
      </c>
    </row>
    <row r="2857" spans="1:100" x14ac:dyDescent="0.3">
      <c r="A2857"/>
      <c r="B2857"/>
      <c r="C2857"/>
      <c r="D2857" s="14" t="s">
        <v>3123</v>
      </c>
      <c r="E2857" s="12">
        <v>-0.27090164</v>
      </c>
      <c r="F2857">
        <v>-0.82420475999999998</v>
      </c>
      <c r="G2857">
        <v>-0.13455395000000001</v>
      </c>
      <c r="H2857" s="5">
        <v>-0.40988678333333328</v>
      </c>
      <c r="I2857">
        <v>0.1837568</v>
      </c>
      <c r="J2857">
        <v>-0.88424080999999999</v>
      </c>
      <c r="K2857">
        <v>-0.44702501</v>
      </c>
      <c r="L2857" s="5">
        <v>-0.38250300666666665</v>
      </c>
      <c r="M2857" s="6">
        <v>-0.25769231999999997</v>
      </c>
      <c r="N2857">
        <v>-0.97624054000000005</v>
      </c>
      <c r="O2857">
        <v>0.13245055999999999</v>
      </c>
      <c r="P2857" s="5">
        <v>-0.36716076666666658</v>
      </c>
      <c r="Q2857">
        <v>0.77138848000000004</v>
      </c>
      <c r="R2857">
        <v>0.81229554999999998</v>
      </c>
      <c r="S2857">
        <v>0.40268502</v>
      </c>
      <c r="T2857" s="5">
        <v>0.66212301666666673</v>
      </c>
      <c r="U2857">
        <v>-0.72107147999999999</v>
      </c>
      <c r="V2857">
        <v>-3.5088063100000002</v>
      </c>
      <c r="W2857">
        <v>-6.8686899999999995E-2</v>
      </c>
      <c r="X2857" s="5">
        <v>-1.4328548966666668</v>
      </c>
      <c r="Y2857">
        <v>0.62192802999999997</v>
      </c>
      <c r="Z2857">
        <v>1.8496026800000001</v>
      </c>
      <c r="AA2857">
        <v>1.60343667</v>
      </c>
      <c r="AB2857" s="5">
        <v>1.3583224600000001</v>
      </c>
      <c r="AC2857">
        <v>-7.5277079999999996E-2</v>
      </c>
      <c r="AD2857">
        <v>-1.3310282</v>
      </c>
      <c r="AE2857">
        <v>-0.66310440000000004</v>
      </c>
      <c r="AF2857" s="5">
        <v>-0.68980322666666671</v>
      </c>
      <c r="AG2857">
        <v>-0.39294775999999998</v>
      </c>
      <c r="AH2857">
        <v>-0.43910864999999999</v>
      </c>
      <c r="AI2857">
        <v>8.4737080000000006E-2</v>
      </c>
      <c r="AJ2857" s="5">
        <v>-0.24910644333333332</v>
      </c>
      <c r="AK2857">
        <v>-2.461207E-2</v>
      </c>
      <c r="AL2857">
        <v>-1.0025206499999999</v>
      </c>
      <c r="AM2857">
        <v>0.25073844000000001</v>
      </c>
      <c r="AN2857" s="5">
        <v>-0.25879809333333331</v>
      </c>
      <c r="AO2857">
        <v>1.0339461000000001</v>
      </c>
      <c r="AP2857">
        <v>0.27726767000000002</v>
      </c>
      <c r="AQ2857">
        <v>-1.2609072400000001</v>
      </c>
      <c r="AR2857" s="5">
        <v>1.6768843333333356E-2</v>
      </c>
      <c r="AS2857">
        <v>0.70658869999999996</v>
      </c>
      <c r="AT2857">
        <v>1.4274389199999999</v>
      </c>
      <c r="AU2857">
        <v>0.72683843999999997</v>
      </c>
      <c r="AV2857" s="5">
        <v>0.95362201999999996</v>
      </c>
      <c r="AW2857">
        <v>1.1509070299999999</v>
      </c>
      <c r="AX2857">
        <v>0.59520779999999995</v>
      </c>
      <c r="AY2857">
        <v>0.65171579999999996</v>
      </c>
      <c r="AZ2857" s="5">
        <v>0.79927687666666658</v>
      </c>
      <c r="BA2857"/>
      <c r="BB2857"/>
      <c r="BC2857"/>
      <c r="BD2857" s="5"/>
      <c r="BE2857"/>
      <c r="BF2857"/>
      <c r="BG2857"/>
      <c r="BH2857" s="5"/>
      <c r="BI2857"/>
      <c r="BJ2857"/>
      <c r="BK2857"/>
      <c r="BL2857" s="5"/>
      <c r="BM2857"/>
      <c r="BN2857"/>
      <c r="BO2857"/>
      <c r="BP2857" s="5"/>
      <c r="BQ2857"/>
      <c r="BR2857"/>
      <c r="BS2857"/>
      <c r="BT2857" s="5"/>
      <c r="BU2857"/>
      <c r="BV2857"/>
      <c r="BW2857"/>
      <c r="BX2857" s="5"/>
      <c r="BY2857"/>
      <c r="BZ2857"/>
      <c r="CA2857"/>
      <c r="CB2857" s="5"/>
      <c r="CC2857"/>
      <c r="CD2857"/>
      <c r="CE2857"/>
      <c r="CF2857" s="5"/>
      <c r="CG2857"/>
      <c r="CH2857"/>
      <c r="CI2857"/>
      <c r="CJ2857" s="5"/>
      <c r="CK2857"/>
      <c r="CL2857"/>
      <c r="CM2857"/>
      <c r="CN2857" s="5"/>
      <c r="CO2857" s="6"/>
      <c r="CP2857"/>
      <c r="CQ2857"/>
      <c r="CR2857" s="5"/>
      <c r="CS2857"/>
      <c r="CT2857"/>
      <c r="CU2857"/>
      <c r="CV2857" s="5"/>
    </row>
    <row r="2858" spans="1:100" x14ac:dyDescent="0.3">
      <c r="A2858"/>
      <c r="B2858"/>
      <c r="C2858"/>
      <c r="D2858" s="14" t="s">
        <v>3426</v>
      </c>
      <c r="E2858" s="12">
        <v>0.53574699599999998</v>
      </c>
      <c r="F2858">
        <v>-2.6299056000000001E-2</v>
      </c>
      <c r="G2858">
        <v>1.085860263</v>
      </c>
      <c r="H2858" s="5">
        <v>0.53176940100000003</v>
      </c>
      <c r="I2858">
        <v>0.44184252099999999</v>
      </c>
      <c r="J2858">
        <v>-6.5501359999999995E-2</v>
      </c>
      <c r="K2858">
        <v>0.47417172499999999</v>
      </c>
      <c r="L2858" s="5">
        <v>0.28350429533333332</v>
      </c>
      <c r="M2858" s="6">
        <v>1.3456197009999999</v>
      </c>
      <c r="N2858">
        <v>2.0790040420000002</v>
      </c>
      <c r="O2858">
        <v>0.52002029299999997</v>
      </c>
      <c r="P2858" s="5">
        <v>1.3148813453333335</v>
      </c>
      <c r="Q2858">
        <v>-1.7444179440000001</v>
      </c>
      <c r="R2858">
        <v>-0.63249651399999995</v>
      </c>
      <c r="S2858">
        <v>0.27358495599999999</v>
      </c>
      <c r="T2858" s="5">
        <v>-0.70110983399999993</v>
      </c>
      <c r="U2858">
        <v>-0.398801568</v>
      </c>
      <c r="V2858">
        <v>0.73626731499999998</v>
      </c>
      <c r="W2858">
        <v>1.6653794829999999</v>
      </c>
      <c r="X2858" s="5">
        <v>0.66761507666666675</v>
      </c>
      <c r="Y2858">
        <v>0.18173033999999999</v>
      </c>
      <c r="Z2858">
        <v>-1.7444179440000001</v>
      </c>
      <c r="AA2858">
        <v>-0.27271833000000001</v>
      </c>
      <c r="AB2858" s="5">
        <v>-0.61180197800000002</v>
      </c>
      <c r="AC2858">
        <v>1.283966317</v>
      </c>
      <c r="AD2858">
        <v>-2.2654979999999999E-3</v>
      </c>
      <c r="AE2858">
        <v>-0.107643722</v>
      </c>
      <c r="AF2858" s="5">
        <v>0.39135236566666665</v>
      </c>
      <c r="AG2858">
        <v>-1.7444179440000001</v>
      </c>
      <c r="AH2858">
        <v>-1.7444179440000001</v>
      </c>
      <c r="AI2858">
        <v>5.0528621000000003E-2</v>
      </c>
      <c r="AJ2858" s="5">
        <v>-1.1461024223333334</v>
      </c>
      <c r="AK2858">
        <v>-0.47139095199999997</v>
      </c>
      <c r="AL2858">
        <v>0.47218110000000002</v>
      </c>
      <c r="AM2858">
        <v>0.14984657300000001</v>
      </c>
      <c r="AN2858" s="5">
        <v>5.0212240333333352E-2</v>
      </c>
      <c r="AO2858">
        <v>0.85612573999999997</v>
      </c>
      <c r="AP2858">
        <v>0.480781968</v>
      </c>
      <c r="AQ2858">
        <v>0.66170374300000001</v>
      </c>
      <c r="AR2858" s="5">
        <v>0.66620381699999998</v>
      </c>
      <c r="AS2858">
        <v>-1.7444179440000001</v>
      </c>
      <c r="AT2858">
        <v>-0.82630835599999997</v>
      </c>
      <c r="AU2858">
        <v>3.9921091999999998E-2</v>
      </c>
      <c r="AV2858" s="5">
        <v>-0.84360173599999999</v>
      </c>
      <c r="AW2858">
        <v>-1.7444179440000001</v>
      </c>
      <c r="AX2858">
        <v>-0.325297369</v>
      </c>
      <c r="AY2858">
        <v>0.26094760299999997</v>
      </c>
      <c r="AZ2858" s="5">
        <v>-0.60292257000000005</v>
      </c>
      <c r="BA2858"/>
      <c r="BB2858"/>
      <c r="BC2858"/>
      <c r="BD2858" s="5"/>
      <c r="BE2858"/>
      <c r="BF2858"/>
      <c r="BG2858"/>
      <c r="BH2858" s="5"/>
      <c r="BI2858"/>
      <c r="BJ2858"/>
      <c r="BK2858"/>
      <c r="BL2858" s="5"/>
      <c r="BM2858"/>
      <c r="BN2858"/>
      <c r="BO2858"/>
      <c r="BP2858" s="5"/>
      <c r="BQ2858"/>
      <c r="BR2858"/>
      <c r="BS2858"/>
      <c r="BT2858" s="5"/>
      <c r="BU2858"/>
      <c r="BV2858"/>
      <c r="BW2858"/>
      <c r="BX2858" s="5"/>
      <c r="BY2858"/>
      <c r="BZ2858"/>
      <c r="CA2858"/>
      <c r="CB2858" s="5"/>
      <c r="CC2858"/>
      <c r="CD2858"/>
      <c r="CE2858"/>
      <c r="CF2858" s="5"/>
      <c r="CG2858"/>
      <c r="CH2858"/>
      <c r="CI2858"/>
      <c r="CJ2858" s="5"/>
      <c r="CK2858"/>
      <c r="CL2858"/>
      <c r="CM2858"/>
      <c r="CN2858" s="5"/>
      <c r="CO2858" s="6"/>
      <c r="CP2858"/>
      <c r="CQ2858"/>
      <c r="CR2858" s="5"/>
      <c r="CS2858"/>
      <c r="CT2858"/>
      <c r="CU2858"/>
      <c r="CV2858" s="5"/>
    </row>
    <row r="2859" spans="1:100" x14ac:dyDescent="0.3">
      <c r="A2859"/>
      <c r="B2859"/>
      <c r="C2859"/>
      <c r="D2859" s="14" t="s">
        <v>1714</v>
      </c>
      <c r="E2859" s="12">
        <v>0.47386802</v>
      </c>
      <c r="F2859">
        <v>-0.42474210000000001</v>
      </c>
      <c r="G2859">
        <v>-2.3074884500000001</v>
      </c>
      <c r="H2859" s="5">
        <v>-0.7527875100000001</v>
      </c>
      <c r="I2859">
        <v>-0.10106852</v>
      </c>
      <c r="J2859">
        <v>0.26796632999999997</v>
      </c>
      <c r="K2859">
        <v>1.04797618</v>
      </c>
      <c r="L2859" s="5">
        <v>0.40495799666666671</v>
      </c>
      <c r="M2859" s="6">
        <v>-0.73308751000000005</v>
      </c>
      <c r="N2859">
        <v>-1.01012119</v>
      </c>
      <c r="O2859">
        <v>-0.65907431000000005</v>
      </c>
      <c r="P2859" s="5">
        <v>-0.80076100333333333</v>
      </c>
      <c r="Q2859">
        <v>0.24780787000000001</v>
      </c>
      <c r="R2859">
        <v>1.0028662500000001</v>
      </c>
      <c r="S2859">
        <v>0.21427880999999999</v>
      </c>
      <c r="T2859" s="5">
        <v>0.48831764333333333</v>
      </c>
      <c r="U2859">
        <v>0.41364519999999999</v>
      </c>
      <c r="V2859">
        <v>-2.3074884500000001</v>
      </c>
      <c r="W2859">
        <v>-1.4691780699999999</v>
      </c>
      <c r="X2859" s="5">
        <v>-1.1210071066666667</v>
      </c>
      <c r="Y2859">
        <v>1.6593261100000001</v>
      </c>
      <c r="Z2859">
        <v>1.34585493</v>
      </c>
      <c r="AA2859">
        <v>1.22723129</v>
      </c>
      <c r="AB2859" s="5">
        <v>1.4108041099999999</v>
      </c>
      <c r="AC2859">
        <v>-0.62697714000000004</v>
      </c>
      <c r="AD2859">
        <v>-0.20384941000000001</v>
      </c>
      <c r="AE2859">
        <v>0.30426315999999998</v>
      </c>
      <c r="AF2859" s="5">
        <v>-0.17552113000000003</v>
      </c>
      <c r="AG2859">
        <v>-0.41432028999999998</v>
      </c>
      <c r="AH2859">
        <v>8.5036909999999993E-2</v>
      </c>
      <c r="AI2859">
        <v>-0.68854802000000004</v>
      </c>
      <c r="AJ2859" s="5">
        <v>-0.33927713333333331</v>
      </c>
      <c r="AK2859">
        <v>-0.29051220999999999</v>
      </c>
      <c r="AL2859">
        <v>-2.3074884500000001</v>
      </c>
      <c r="AM2859">
        <v>0.46384758999999998</v>
      </c>
      <c r="AN2859" s="5">
        <v>-0.71138435666666677</v>
      </c>
      <c r="AO2859">
        <v>0.58151755000000005</v>
      </c>
      <c r="AP2859">
        <v>0.85052068000000003</v>
      </c>
      <c r="AQ2859">
        <v>0.45856889000000001</v>
      </c>
      <c r="AR2859" s="5">
        <v>0.6302023733333334</v>
      </c>
      <c r="AS2859">
        <v>-0.27130893</v>
      </c>
      <c r="AT2859">
        <v>0.21440018999999999</v>
      </c>
      <c r="AU2859">
        <v>0.11597117999999999</v>
      </c>
      <c r="AV2859" s="5">
        <v>1.9687479999999993E-2</v>
      </c>
      <c r="AW2859">
        <v>1.3980412799999999</v>
      </c>
      <c r="AX2859">
        <v>0.55310552999999996</v>
      </c>
      <c r="AY2859">
        <v>0.88915911000000003</v>
      </c>
      <c r="AZ2859" s="5">
        <v>0.94676864000000005</v>
      </c>
      <c r="BA2859">
        <v>0.64785194000000002</v>
      </c>
      <c r="BB2859">
        <v>1.0945421799999999</v>
      </c>
      <c r="BC2859">
        <v>0.8782295</v>
      </c>
      <c r="BD2859" s="5">
        <v>0.87354120666666668</v>
      </c>
      <c r="BE2859">
        <v>0.64012798999999998</v>
      </c>
      <c r="BF2859">
        <v>0.25251447999999999</v>
      </c>
      <c r="BG2859">
        <v>0.67929030999999995</v>
      </c>
      <c r="BH2859" s="5">
        <v>0.52397759333333338</v>
      </c>
      <c r="BI2859">
        <v>-0.82743862000000001</v>
      </c>
      <c r="BJ2859">
        <v>-2.0909050300000001</v>
      </c>
      <c r="BK2859">
        <v>-1.05641366</v>
      </c>
      <c r="BL2859" s="5">
        <v>-1.3249191033333334</v>
      </c>
      <c r="BM2859">
        <v>0.56144985000000003</v>
      </c>
      <c r="BN2859">
        <v>1.4040678799999999</v>
      </c>
      <c r="BO2859">
        <v>-0.55768472000000002</v>
      </c>
      <c r="BP2859" s="5">
        <v>0.46927767000000004</v>
      </c>
      <c r="BQ2859">
        <v>-0.25731723000000001</v>
      </c>
      <c r="BR2859">
        <v>-1.4946559100000001</v>
      </c>
      <c r="BS2859">
        <v>-1.7303430399999999</v>
      </c>
      <c r="BT2859" s="5">
        <v>-1.16077206</v>
      </c>
      <c r="BU2859">
        <v>1.67233824</v>
      </c>
      <c r="BV2859">
        <v>8.5559049999999998E-2</v>
      </c>
      <c r="BW2859">
        <v>1.0498784000000001</v>
      </c>
      <c r="BX2859" s="5">
        <v>0.93592523000000005</v>
      </c>
      <c r="BY2859">
        <v>0.33237795999999997</v>
      </c>
      <c r="BZ2859">
        <v>1.0012179800000001</v>
      </c>
      <c r="CA2859">
        <v>0.54655783999999996</v>
      </c>
      <c r="CB2859" s="5">
        <v>0.62671792666666659</v>
      </c>
      <c r="CC2859">
        <v>-0.79447237999999998</v>
      </c>
      <c r="CD2859">
        <v>-9.4903899999999999E-2</v>
      </c>
      <c r="CE2859">
        <v>-0.17499966</v>
      </c>
      <c r="CF2859" s="5">
        <v>-0.35479198000000006</v>
      </c>
      <c r="CG2859">
        <v>-0.65401195000000001</v>
      </c>
      <c r="CH2859">
        <v>-1.36767175</v>
      </c>
      <c r="CI2859">
        <v>-1.1759359300000001</v>
      </c>
      <c r="CJ2859" s="5">
        <v>-1.0658732100000001</v>
      </c>
      <c r="CK2859">
        <v>0.23895757000000001</v>
      </c>
      <c r="CL2859">
        <v>0.89696518000000003</v>
      </c>
      <c r="CM2859">
        <v>0.22506899999999999</v>
      </c>
      <c r="CN2859" s="5">
        <v>0.45366391666666667</v>
      </c>
      <c r="CO2859" s="6">
        <v>-0.84605777999999998</v>
      </c>
      <c r="CP2859">
        <v>-0.72535890999999997</v>
      </c>
      <c r="CQ2859">
        <v>-1.51661215</v>
      </c>
      <c r="CR2859" s="5">
        <v>-1.0293429466666666</v>
      </c>
      <c r="CS2859">
        <v>1.0517327999999999</v>
      </c>
      <c r="CT2859">
        <v>0.7671443</v>
      </c>
      <c r="CU2859">
        <v>1.33891015</v>
      </c>
      <c r="CV2859" s="5">
        <v>1.0525957500000001</v>
      </c>
    </row>
    <row r="2860" spans="1:100" x14ac:dyDescent="0.3">
      <c r="A2860"/>
      <c r="B2860"/>
      <c r="C2860"/>
      <c r="D2860" s="14" t="s">
        <v>3126</v>
      </c>
      <c r="E2860" s="12">
        <v>-6.7785037000000006E-2</v>
      </c>
      <c r="F2860">
        <v>-0.65680101000000002</v>
      </c>
      <c r="G2860">
        <v>1.729719102</v>
      </c>
      <c r="H2860" s="5">
        <v>0.33504435166666663</v>
      </c>
      <c r="I2860">
        <v>-4.8196589999999996E-3</v>
      </c>
      <c r="J2860">
        <v>-9.4394539E-2</v>
      </c>
      <c r="K2860">
        <v>0.42588321899999998</v>
      </c>
      <c r="L2860" s="5">
        <v>0.10888967366666664</v>
      </c>
      <c r="M2860" s="6">
        <v>1.1431599619999999</v>
      </c>
      <c r="N2860">
        <v>0.632252649</v>
      </c>
      <c r="O2860">
        <v>0.27645998999999999</v>
      </c>
      <c r="P2860" s="5">
        <v>0.68395753366666667</v>
      </c>
      <c r="Q2860">
        <v>-9.7286926999999995E-2</v>
      </c>
      <c r="R2860">
        <v>-0.54409046100000003</v>
      </c>
      <c r="S2860">
        <v>0.35200925300000002</v>
      </c>
      <c r="T2860" s="5">
        <v>-9.645604499999999E-2</v>
      </c>
      <c r="U2860">
        <v>0.84673545500000003</v>
      </c>
      <c r="V2860">
        <v>2.1433757230000001</v>
      </c>
      <c r="W2860">
        <v>1.5292354159999999</v>
      </c>
      <c r="X2860" s="5">
        <v>1.5064488646666667</v>
      </c>
      <c r="Y2860">
        <v>-0.93473868900000001</v>
      </c>
      <c r="Z2860">
        <v>-1.0474210370000001</v>
      </c>
      <c r="AA2860">
        <v>-1.00771246</v>
      </c>
      <c r="AB2860" s="5">
        <v>-0.99662406200000009</v>
      </c>
      <c r="AC2860">
        <v>0.69377016700000005</v>
      </c>
      <c r="AD2860">
        <v>1.307439265</v>
      </c>
      <c r="AE2860">
        <v>0.99960494600000005</v>
      </c>
      <c r="AF2860" s="5">
        <v>1.0002714593333335</v>
      </c>
      <c r="AG2860">
        <v>0.97238107500000004</v>
      </c>
      <c r="AH2860">
        <v>0.17054397099999999</v>
      </c>
      <c r="AI2860">
        <v>-1.8084065E-2</v>
      </c>
      <c r="AJ2860" s="5">
        <v>0.37494699366666667</v>
      </c>
      <c r="AK2860">
        <v>-0.82420545700000003</v>
      </c>
      <c r="AL2860">
        <v>-0.23212925300000001</v>
      </c>
      <c r="AM2860">
        <v>-0.73512689899999994</v>
      </c>
      <c r="AN2860" s="5">
        <v>-0.59715386966666661</v>
      </c>
      <c r="AO2860">
        <v>-5.9631828999999997E-2</v>
      </c>
      <c r="AP2860">
        <v>-0.84767745999999999</v>
      </c>
      <c r="AQ2860">
        <v>-0.68273788499999999</v>
      </c>
      <c r="AR2860" s="5">
        <v>-0.53001572466666669</v>
      </c>
      <c r="AS2860">
        <v>-0.62133434300000001</v>
      </c>
      <c r="AT2860">
        <v>-0.36433939599999998</v>
      </c>
      <c r="AU2860">
        <v>0.59448262600000001</v>
      </c>
      <c r="AV2860" s="5">
        <v>-0.13039703766666666</v>
      </c>
      <c r="AW2860">
        <v>-2.994295524</v>
      </c>
      <c r="AX2860">
        <v>-0.76349072699999998</v>
      </c>
      <c r="AY2860">
        <v>-1.2189501599999999</v>
      </c>
      <c r="AZ2860" s="5">
        <v>-1.6589121369999997</v>
      </c>
      <c r="BA2860"/>
      <c r="BB2860"/>
      <c r="BC2860"/>
      <c r="BD2860" s="5"/>
      <c r="BE2860"/>
      <c r="BF2860"/>
      <c r="BG2860"/>
      <c r="BH2860" s="5"/>
      <c r="BI2860"/>
      <c r="BJ2860"/>
      <c r="BK2860"/>
      <c r="BL2860" s="5"/>
      <c r="BM2860"/>
      <c r="BN2860"/>
      <c r="BO2860"/>
      <c r="BP2860" s="5"/>
      <c r="BQ2860"/>
      <c r="BR2860"/>
      <c r="BS2860"/>
      <c r="BT2860" s="5"/>
      <c r="BU2860"/>
      <c r="BV2860"/>
      <c r="BW2860"/>
      <c r="BX2860" s="5"/>
      <c r="BY2860"/>
      <c r="BZ2860"/>
      <c r="CA2860"/>
      <c r="CB2860" s="5"/>
      <c r="CC2860"/>
      <c r="CD2860"/>
      <c r="CE2860"/>
      <c r="CF2860" s="5"/>
      <c r="CG2860"/>
      <c r="CH2860"/>
      <c r="CI2860"/>
      <c r="CJ2860" s="5"/>
      <c r="CK2860"/>
      <c r="CL2860"/>
      <c r="CM2860"/>
      <c r="CN2860" s="5"/>
      <c r="CO2860" s="6"/>
      <c r="CP2860"/>
      <c r="CQ2860"/>
      <c r="CR2860" s="5"/>
      <c r="CS2860"/>
      <c r="CT2860"/>
      <c r="CU2860"/>
      <c r="CV2860" s="5"/>
    </row>
    <row r="2861" spans="1:100" x14ac:dyDescent="0.3">
      <c r="A2861"/>
      <c r="B2861"/>
      <c r="C2861"/>
      <c r="D2861" s="14" t="s">
        <v>3152</v>
      </c>
      <c r="E2861" s="12">
        <v>1.7892229900000001</v>
      </c>
      <c r="F2861">
        <v>1.1031848799999999</v>
      </c>
      <c r="G2861">
        <v>0.47827291</v>
      </c>
      <c r="H2861" s="5">
        <v>1.1235602599999999</v>
      </c>
      <c r="I2861">
        <v>-1.72364761</v>
      </c>
      <c r="J2861">
        <v>-3.2235600000000003E-2</v>
      </c>
      <c r="K2861">
        <v>-1.28670357</v>
      </c>
      <c r="L2861" s="5">
        <v>-1.0141955933333333</v>
      </c>
      <c r="M2861" s="6">
        <v>-0.70795697999999996</v>
      </c>
      <c r="N2861">
        <v>0.33617098000000001</v>
      </c>
      <c r="O2861">
        <v>0.1041663</v>
      </c>
      <c r="P2861" s="5">
        <v>-8.9206566666666653E-2</v>
      </c>
      <c r="Q2861">
        <v>0.56364780999999997</v>
      </c>
      <c r="R2861">
        <v>9.4397690000000006E-2</v>
      </c>
      <c r="S2861">
        <v>0.73011512999999995</v>
      </c>
      <c r="T2861" s="5">
        <v>0.46272020999999991</v>
      </c>
      <c r="U2861">
        <v>0.24520690000000001</v>
      </c>
      <c r="V2861">
        <v>-2.9480289700000002</v>
      </c>
      <c r="W2861">
        <v>-5.2437089999999999E-2</v>
      </c>
      <c r="X2861" s="5">
        <v>-0.91841972000000016</v>
      </c>
      <c r="Y2861">
        <v>-0.19810415000000001</v>
      </c>
      <c r="Z2861">
        <v>-0.26412746999999998</v>
      </c>
      <c r="AA2861">
        <v>-1.03168846</v>
      </c>
      <c r="AB2861" s="5">
        <v>-0.49797336000000003</v>
      </c>
      <c r="AC2861">
        <v>1.18789795</v>
      </c>
      <c r="AD2861">
        <v>0.95331946999999995</v>
      </c>
      <c r="AE2861">
        <v>0.87039953999999997</v>
      </c>
      <c r="AF2861" s="5">
        <v>1.0038723199999999</v>
      </c>
      <c r="AG2861">
        <v>-1.5634729599999999</v>
      </c>
      <c r="AH2861">
        <v>-0.84414071999999996</v>
      </c>
      <c r="AI2861">
        <v>-1.16371045</v>
      </c>
      <c r="AJ2861" s="5">
        <v>-1.1904413766666666</v>
      </c>
      <c r="AK2861">
        <v>8.0030840000000006E-2</v>
      </c>
      <c r="AL2861">
        <v>0.79712501999999996</v>
      </c>
      <c r="AM2861">
        <v>0.60390781999999998</v>
      </c>
      <c r="AN2861" s="5">
        <v>0.49368789333333335</v>
      </c>
      <c r="AO2861">
        <v>0.95229436999999995</v>
      </c>
      <c r="AP2861">
        <v>0.57716190000000001</v>
      </c>
      <c r="AQ2861">
        <v>0.21119856000000001</v>
      </c>
      <c r="AR2861" s="5">
        <v>0.58021827666666659</v>
      </c>
      <c r="AS2861">
        <v>0.30010175</v>
      </c>
      <c r="AT2861">
        <v>-1.3850947899999999</v>
      </c>
      <c r="AU2861">
        <v>-0.82045396000000004</v>
      </c>
      <c r="AV2861" s="5">
        <v>-0.63514899999999996</v>
      </c>
      <c r="AW2861">
        <v>0.20675184999999999</v>
      </c>
      <c r="AX2861">
        <v>0.81511204000000004</v>
      </c>
      <c r="AY2861">
        <v>1.02211608</v>
      </c>
      <c r="AZ2861" s="5">
        <v>0.6813266566666667</v>
      </c>
      <c r="BA2861"/>
      <c r="BB2861"/>
      <c r="BC2861"/>
      <c r="BD2861" s="5"/>
      <c r="BE2861"/>
      <c r="BF2861"/>
      <c r="BG2861"/>
      <c r="BH2861" s="5"/>
      <c r="BI2861"/>
      <c r="BJ2861"/>
      <c r="BK2861"/>
      <c r="BL2861" s="5"/>
      <c r="BM2861"/>
      <c r="BN2861"/>
      <c r="BO2861"/>
      <c r="BP2861" s="5"/>
      <c r="BQ2861"/>
      <c r="BR2861"/>
      <c r="BS2861"/>
      <c r="BT2861" s="5"/>
      <c r="BU2861"/>
      <c r="BV2861"/>
      <c r="BW2861"/>
      <c r="BX2861" s="5"/>
      <c r="BY2861"/>
      <c r="BZ2861"/>
      <c r="CA2861"/>
      <c r="CB2861" s="5"/>
      <c r="CC2861"/>
      <c r="CD2861"/>
      <c r="CE2861"/>
      <c r="CF2861" s="5"/>
      <c r="CG2861"/>
      <c r="CH2861"/>
      <c r="CI2861"/>
      <c r="CJ2861" s="5"/>
      <c r="CK2861"/>
      <c r="CL2861"/>
      <c r="CM2861"/>
      <c r="CN2861" s="5"/>
      <c r="CO2861" s="6"/>
      <c r="CP2861"/>
      <c r="CQ2861"/>
      <c r="CR2861" s="5"/>
      <c r="CS2861"/>
      <c r="CT2861"/>
      <c r="CU2861"/>
      <c r="CV2861" s="5"/>
    </row>
    <row r="2862" spans="1:100" x14ac:dyDescent="0.3">
      <c r="A2862"/>
      <c r="B2862"/>
      <c r="C2862"/>
      <c r="D2862" s="14" t="s">
        <v>2284</v>
      </c>
      <c r="E2862" s="12">
        <v>-0.68066852</v>
      </c>
      <c r="F2862">
        <v>-1.48271647</v>
      </c>
      <c r="G2862">
        <v>-0.22008896999999999</v>
      </c>
      <c r="H2862" s="5">
        <v>-0.79449132</v>
      </c>
      <c r="I2862">
        <v>-0.28463301000000002</v>
      </c>
      <c r="J2862">
        <v>-0.26437279000000002</v>
      </c>
      <c r="K2862">
        <v>-0.94204303</v>
      </c>
      <c r="L2862" s="5">
        <v>-0.49701627666666665</v>
      </c>
      <c r="M2862" s="6">
        <v>1.42626484</v>
      </c>
      <c r="N2862">
        <v>1.0022668800000001</v>
      </c>
      <c r="O2862">
        <v>0.92463971</v>
      </c>
      <c r="P2862" s="5">
        <v>1.11772381</v>
      </c>
      <c r="Q2862">
        <v>0.95416197000000003</v>
      </c>
      <c r="R2862">
        <v>7.1545549999999999E-2</v>
      </c>
      <c r="S2862">
        <v>0.97476850000000004</v>
      </c>
      <c r="T2862" s="5">
        <v>0.66682534000000004</v>
      </c>
      <c r="U2862">
        <v>1.0339700599999999</v>
      </c>
      <c r="V2862">
        <v>-2.6436617099999999</v>
      </c>
      <c r="W2862">
        <v>1.89772115</v>
      </c>
      <c r="X2862" s="5">
        <v>9.6009833333333308E-2</v>
      </c>
      <c r="Y2862">
        <v>-0.63160879999999997</v>
      </c>
      <c r="Z2862">
        <v>-0.94662815</v>
      </c>
      <c r="AA2862">
        <v>-0.61347591000000001</v>
      </c>
      <c r="AB2862" s="5">
        <v>-0.73057095333333333</v>
      </c>
      <c r="AC2862">
        <v>0.37488779</v>
      </c>
      <c r="AD2862">
        <v>0.55768762000000005</v>
      </c>
      <c r="AE2862">
        <v>-0.22643779</v>
      </c>
      <c r="AF2862" s="5">
        <v>0.2353792066666667</v>
      </c>
      <c r="AG2862">
        <v>0.75829705000000003</v>
      </c>
      <c r="AH2862">
        <v>0.21376718</v>
      </c>
      <c r="AI2862">
        <v>-8.5930740000000005E-2</v>
      </c>
      <c r="AJ2862" s="5">
        <v>0.29537783000000001</v>
      </c>
      <c r="AK2862">
        <v>-0.32376658000000003</v>
      </c>
      <c r="AL2862">
        <v>0.21821570000000001</v>
      </c>
      <c r="AM2862">
        <v>-0.15041161</v>
      </c>
      <c r="AN2862" s="5">
        <v>-8.5320830000000014E-2</v>
      </c>
      <c r="AO2862">
        <v>1.0183026900000001</v>
      </c>
      <c r="AP2862">
        <v>-0.18152613000000001</v>
      </c>
      <c r="AQ2862">
        <v>-0.66431861999999997</v>
      </c>
      <c r="AR2862" s="5">
        <v>5.7485980000000048E-2</v>
      </c>
      <c r="AS2862">
        <v>0.37826486999999998</v>
      </c>
      <c r="AT2862">
        <v>0.85229896999999999</v>
      </c>
      <c r="AU2862">
        <v>1.0389803099999999</v>
      </c>
      <c r="AV2862" s="5">
        <v>0.75651471666666659</v>
      </c>
      <c r="AW2862">
        <v>-2.5813011399999999</v>
      </c>
      <c r="AX2862">
        <v>7.9388040000000007E-2</v>
      </c>
      <c r="AY2862">
        <v>-0.85183889000000002</v>
      </c>
      <c r="AZ2862" s="5">
        <v>-1.11791733</v>
      </c>
      <c r="BA2862">
        <v>-0.98023416900000004</v>
      </c>
      <c r="BB2862">
        <v>-0.98023416900000004</v>
      </c>
      <c r="BC2862">
        <v>-0.98023416900000004</v>
      </c>
      <c r="BD2862" s="5">
        <v>-0.98023416900000004</v>
      </c>
      <c r="BE2862">
        <v>-0.98023416900000004</v>
      </c>
      <c r="BF2862">
        <v>-0.98023416900000004</v>
      </c>
      <c r="BG2862">
        <v>0.96614770900000002</v>
      </c>
      <c r="BH2862" s="5">
        <v>-0.33144020966666671</v>
      </c>
      <c r="BI2862">
        <v>1.07631476</v>
      </c>
      <c r="BJ2862">
        <v>1.5405020780000001</v>
      </c>
      <c r="BK2862">
        <v>1.287534312</v>
      </c>
      <c r="BL2862" s="5">
        <v>1.3014503833333333</v>
      </c>
      <c r="BM2862">
        <v>-0.98023416900000004</v>
      </c>
      <c r="BN2862">
        <v>-0.98023416900000004</v>
      </c>
      <c r="BO2862">
        <v>0.31394099800000003</v>
      </c>
      <c r="BP2862" s="5">
        <v>-0.54884244666666671</v>
      </c>
      <c r="BQ2862">
        <v>-0.98023416900000004</v>
      </c>
      <c r="BR2862">
        <v>1.511298265</v>
      </c>
      <c r="BS2862">
        <v>1.0126813400000001</v>
      </c>
      <c r="BT2862" s="5">
        <v>0.51458181199999997</v>
      </c>
      <c r="BU2862">
        <v>-0.98023416900000004</v>
      </c>
      <c r="BV2862">
        <v>-0.10768702600000001</v>
      </c>
      <c r="BW2862">
        <v>0.33427330500000002</v>
      </c>
      <c r="BX2862" s="5">
        <v>-0.25121596333333335</v>
      </c>
      <c r="BY2862">
        <v>-0.98023416900000004</v>
      </c>
      <c r="BZ2862">
        <v>-0.98023416900000004</v>
      </c>
      <c r="CA2862">
        <v>2.9726380000000001E-3</v>
      </c>
      <c r="CB2862" s="5">
        <v>-0.65249856666666672</v>
      </c>
      <c r="CC2862">
        <v>0.59215684300000004</v>
      </c>
      <c r="CD2862">
        <v>1.294317538</v>
      </c>
      <c r="CE2862">
        <v>0.73566057299999998</v>
      </c>
      <c r="CF2862" s="5">
        <v>0.8740449846666668</v>
      </c>
      <c r="CG2862">
        <v>1.1989485040000001</v>
      </c>
      <c r="CH2862">
        <v>0.767971972</v>
      </c>
      <c r="CI2862">
        <v>0.75447419500000001</v>
      </c>
      <c r="CJ2862" s="5">
        <v>0.90713155700000003</v>
      </c>
      <c r="CK2862">
        <v>-0.98023416900000004</v>
      </c>
      <c r="CL2862">
        <v>-0.98023416900000004</v>
      </c>
      <c r="CM2862">
        <v>-0.98023416900000004</v>
      </c>
      <c r="CN2862" s="5">
        <v>-0.98023416900000004</v>
      </c>
      <c r="CO2862" s="6">
        <v>1.2771976359999999</v>
      </c>
      <c r="CP2862">
        <v>1.0416369510000001</v>
      </c>
      <c r="CQ2862">
        <v>1.0636382719999999</v>
      </c>
      <c r="CR2862" s="5">
        <v>1.1274909529999999</v>
      </c>
      <c r="CS2862">
        <v>-0.98023416900000004</v>
      </c>
      <c r="CT2862">
        <v>-0.98023416900000004</v>
      </c>
      <c r="CU2862">
        <v>-0.98023416900000004</v>
      </c>
      <c r="CV2862" s="5">
        <v>-0.98023416900000004</v>
      </c>
    </row>
    <row r="2863" spans="1:100" x14ac:dyDescent="0.3">
      <c r="A2863"/>
      <c r="B2863"/>
      <c r="C2863"/>
      <c r="D2863" s="14" t="s">
        <v>2719</v>
      </c>
      <c r="E2863" s="12">
        <v>0.47643648</v>
      </c>
      <c r="F2863">
        <v>-0.19602509000000001</v>
      </c>
      <c r="G2863">
        <v>1.2565861599999999</v>
      </c>
      <c r="H2863" s="5">
        <v>0.51233251666666668</v>
      </c>
      <c r="I2863">
        <v>0.38950627999999998</v>
      </c>
      <c r="J2863">
        <v>0.55880399000000003</v>
      </c>
      <c r="K2863">
        <v>1.47615886</v>
      </c>
      <c r="L2863" s="5">
        <v>0.80815637666666662</v>
      </c>
      <c r="M2863" s="6">
        <v>1.09231984</v>
      </c>
      <c r="N2863">
        <v>0.37206924000000002</v>
      </c>
      <c r="O2863">
        <v>-2.7536405199999998</v>
      </c>
      <c r="P2863" s="5">
        <v>-0.42975047999999988</v>
      </c>
      <c r="Q2863">
        <v>-6.191874E-2</v>
      </c>
      <c r="R2863">
        <v>0.17304322</v>
      </c>
      <c r="S2863">
        <v>4.6312249999999999E-2</v>
      </c>
      <c r="T2863" s="5">
        <v>5.2478909999999997E-2</v>
      </c>
      <c r="U2863">
        <v>6.3946699999999999E-3</v>
      </c>
      <c r="V2863">
        <v>1.74891098</v>
      </c>
      <c r="W2863">
        <v>0.31878450000000003</v>
      </c>
      <c r="X2863" s="5">
        <v>0.69136338333333336</v>
      </c>
      <c r="Y2863">
        <v>0.70172292000000003</v>
      </c>
      <c r="Z2863">
        <v>0.79688309999999996</v>
      </c>
      <c r="AA2863">
        <v>0.32121719999999998</v>
      </c>
      <c r="AB2863" s="5">
        <v>0.60660773999999995</v>
      </c>
      <c r="AC2863">
        <v>0.20298784</v>
      </c>
      <c r="AD2863">
        <v>-0.11110359</v>
      </c>
      <c r="AE2863">
        <v>1.01885585</v>
      </c>
      <c r="AF2863" s="5">
        <v>0.37024670000000004</v>
      </c>
      <c r="AG2863">
        <v>0.46562334999999999</v>
      </c>
      <c r="AH2863">
        <v>-0.34088724999999998</v>
      </c>
      <c r="AI2863">
        <v>-1.35354324</v>
      </c>
      <c r="AJ2863" s="5">
        <v>-0.40960237999999999</v>
      </c>
      <c r="AK2863">
        <v>-2.7536405199999998</v>
      </c>
      <c r="AL2863">
        <v>-1.4339679400000001</v>
      </c>
      <c r="AM2863">
        <v>-0.72870975999999998</v>
      </c>
      <c r="AN2863" s="5">
        <v>-1.6387727400000001</v>
      </c>
      <c r="AO2863">
        <v>-7.721343E-2</v>
      </c>
      <c r="AP2863">
        <v>-0.95463865000000003</v>
      </c>
      <c r="AQ2863">
        <v>-1.4099269699999999</v>
      </c>
      <c r="AR2863" s="5">
        <v>-0.81392635000000002</v>
      </c>
      <c r="AS2863">
        <v>-0.19989659000000001</v>
      </c>
      <c r="AT2863">
        <v>0.10907557</v>
      </c>
      <c r="AU2863">
        <v>0.42531226999999999</v>
      </c>
      <c r="AV2863" s="5">
        <v>0.11149708333333332</v>
      </c>
      <c r="AW2863">
        <v>0.50769558999999997</v>
      </c>
      <c r="AX2863">
        <v>-0.46030268000000002</v>
      </c>
      <c r="AY2863">
        <v>0.37071483999999999</v>
      </c>
      <c r="AZ2863" s="5">
        <v>0.13936924999999997</v>
      </c>
      <c r="BA2863">
        <v>-0.50148090000000001</v>
      </c>
      <c r="BB2863">
        <v>-0.50148090000000001</v>
      </c>
      <c r="BC2863">
        <v>-0.50148090000000001</v>
      </c>
      <c r="BD2863" s="5">
        <v>-0.50148090000000001</v>
      </c>
      <c r="BE2863">
        <v>-0.50148090000000001</v>
      </c>
      <c r="BF2863">
        <v>-0.50148090000000001</v>
      </c>
      <c r="BG2863">
        <v>2.8205471000000002</v>
      </c>
      <c r="BH2863" s="5">
        <v>0.60586176666666669</v>
      </c>
      <c r="BI2863">
        <v>2.1552666999999999</v>
      </c>
      <c r="BJ2863">
        <v>-0.50148090000000001</v>
      </c>
      <c r="BK2863">
        <v>-0.50148090000000001</v>
      </c>
      <c r="BL2863" s="5">
        <v>0.3841016333333333</v>
      </c>
      <c r="BM2863">
        <v>-0.50148090000000001</v>
      </c>
      <c r="BN2863">
        <v>-0.50148090000000001</v>
      </c>
      <c r="BO2863">
        <v>0.96071070000000003</v>
      </c>
      <c r="BP2863" s="5">
        <v>-1.4083699999999996E-2</v>
      </c>
      <c r="BQ2863">
        <v>2.2117149999999999</v>
      </c>
      <c r="BR2863">
        <v>1.4761108999999999</v>
      </c>
      <c r="BS2863">
        <v>-0.50148090000000001</v>
      </c>
      <c r="BT2863" s="5">
        <v>1.0621150000000001</v>
      </c>
      <c r="BU2863">
        <v>-0.50148090000000001</v>
      </c>
      <c r="BV2863">
        <v>-0.50148090000000001</v>
      </c>
      <c r="BW2863">
        <v>-0.50148090000000001</v>
      </c>
      <c r="BX2863" s="5">
        <v>-0.50148090000000001</v>
      </c>
      <c r="BY2863">
        <v>-0.50148090000000001</v>
      </c>
      <c r="BZ2863">
        <v>-0.50148090000000001</v>
      </c>
      <c r="CA2863">
        <v>-0.50148090000000001</v>
      </c>
      <c r="CB2863" s="5">
        <v>-0.50148090000000001</v>
      </c>
      <c r="CC2863">
        <v>-0.50148090000000001</v>
      </c>
      <c r="CD2863">
        <v>-0.50148090000000001</v>
      </c>
      <c r="CE2863">
        <v>-0.50148090000000001</v>
      </c>
      <c r="CF2863" s="5">
        <v>-0.50148090000000001</v>
      </c>
      <c r="CG2863">
        <v>-0.50148090000000001</v>
      </c>
      <c r="CH2863">
        <v>-0.50148090000000001</v>
      </c>
      <c r="CI2863">
        <v>0.96158140000000003</v>
      </c>
      <c r="CJ2863" s="5">
        <v>-1.3793466666666662E-2</v>
      </c>
      <c r="CK2863">
        <v>-0.50148090000000001</v>
      </c>
      <c r="CL2863">
        <v>-0.50148090000000001</v>
      </c>
      <c r="CM2863">
        <v>-0.50148090000000001</v>
      </c>
      <c r="CN2863" s="5">
        <v>-0.50148090000000001</v>
      </c>
      <c r="CO2863" s="6">
        <v>2.2121545</v>
      </c>
      <c r="CP2863">
        <v>-0.50148090000000001</v>
      </c>
      <c r="CQ2863">
        <v>1.2433799000000001</v>
      </c>
      <c r="CR2863" s="5">
        <v>0.98468450000000007</v>
      </c>
      <c r="CS2863">
        <v>-0.50148090000000001</v>
      </c>
      <c r="CT2863">
        <v>-0.50148090000000001</v>
      </c>
      <c r="CU2863">
        <v>-0.50148090000000001</v>
      </c>
      <c r="CV2863" s="5">
        <v>-0.50148090000000001</v>
      </c>
    </row>
    <row r="2864" spans="1:100" x14ac:dyDescent="0.3">
      <c r="A2864"/>
      <c r="B2864"/>
      <c r="C2864"/>
      <c r="D2864" s="14" t="s">
        <v>3267</v>
      </c>
      <c r="E2864" s="12">
        <v>1.3660243990000001</v>
      </c>
      <c r="F2864">
        <v>1.372404465</v>
      </c>
      <c r="G2864">
        <v>-2.0554068129999998</v>
      </c>
      <c r="H2864" s="5">
        <v>0.22767401700000015</v>
      </c>
      <c r="I2864">
        <v>-0.92717215100000006</v>
      </c>
      <c r="J2864">
        <v>0.17432456499999999</v>
      </c>
      <c r="K2864">
        <v>6.5622120000000004E-3</v>
      </c>
      <c r="L2864" s="5">
        <v>-0.2487617913333334</v>
      </c>
      <c r="M2864" s="6">
        <v>-0.96703552100000001</v>
      </c>
      <c r="N2864">
        <v>-0.36986232899999999</v>
      </c>
      <c r="O2864">
        <v>2.3059967000000001E-2</v>
      </c>
      <c r="P2864" s="5">
        <v>-0.43794596099999999</v>
      </c>
      <c r="Q2864">
        <v>-0.29652794300000002</v>
      </c>
      <c r="R2864">
        <v>9.6224431999999999E-2</v>
      </c>
      <c r="S2864">
        <v>-0.26863512099999998</v>
      </c>
      <c r="T2864" s="5">
        <v>-0.15631287733333332</v>
      </c>
      <c r="U2864">
        <v>0.262935578</v>
      </c>
      <c r="V2864">
        <v>-3.006252323</v>
      </c>
      <c r="W2864">
        <v>-1.5663292369999999</v>
      </c>
      <c r="X2864" s="5">
        <v>-1.4365486606666666</v>
      </c>
      <c r="Y2864">
        <v>0.55005267000000002</v>
      </c>
      <c r="Z2864">
        <v>-0.20595144600000001</v>
      </c>
      <c r="AA2864">
        <v>0.366971455</v>
      </c>
      <c r="AB2864" s="5">
        <v>0.23702422633333331</v>
      </c>
      <c r="AC2864">
        <v>0.75999354699999999</v>
      </c>
      <c r="AD2864">
        <v>0.48507139900000001</v>
      </c>
      <c r="AE2864">
        <v>0.48400525100000003</v>
      </c>
      <c r="AF2864" s="5">
        <v>0.57635673233333329</v>
      </c>
      <c r="AG2864">
        <v>-1.265370152</v>
      </c>
      <c r="AH2864">
        <v>-0.92585125000000001</v>
      </c>
      <c r="AI2864">
        <v>-0.65812265400000003</v>
      </c>
      <c r="AJ2864" s="5">
        <v>-0.94978135200000002</v>
      </c>
      <c r="AK2864">
        <v>-0.33831958000000001</v>
      </c>
      <c r="AL2864">
        <v>0.125050041</v>
      </c>
      <c r="AM2864">
        <v>0.86036623300000004</v>
      </c>
      <c r="AN2864" s="5">
        <v>0.215698898</v>
      </c>
      <c r="AO2864">
        <v>0.58827842299999999</v>
      </c>
      <c r="AP2864">
        <v>0.60272372600000002</v>
      </c>
      <c r="AQ2864">
        <v>0.70998326300000003</v>
      </c>
      <c r="AR2864" s="5">
        <v>0.63366180400000005</v>
      </c>
      <c r="AS2864">
        <v>0.33476858199999998</v>
      </c>
      <c r="AT2864">
        <v>-0.43130301999999998</v>
      </c>
      <c r="AU2864">
        <v>-5.4213404E-2</v>
      </c>
      <c r="AV2864" s="5">
        <v>-5.0249280666666667E-2</v>
      </c>
      <c r="AW2864">
        <v>0.89272661600000003</v>
      </c>
      <c r="AX2864">
        <v>1.2064093899999999</v>
      </c>
      <c r="AY2864">
        <v>2.06841673</v>
      </c>
      <c r="AZ2864" s="5">
        <v>1.3891842453333334</v>
      </c>
      <c r="BA2864"/>
      <c r="BB2864"/>
      <c r="BC2864"/>
      <c r="BD2864" s="5"/>
      <c r="BE2864"/>
      <c r="BF2864"/>
      <c r="BG2864"/>
      <c r="BH2864" s="5"/>
      <c r="BI2864"/>
      <c r="BJ2864"/>
      <c r="BK2864"/>
      <c r="BL2864" s="5"/>
      <c r="BM2864"/>
      <c r="BN2864"/>
      <c r="BO2864"/>
      <c r="BP2864" s="5"/>
      <c r="BQ2864"/>
      <c r="BR2864"/>
      <c r="BS2864"/>
      <c r="BT2864" s="5"/>
      <c r="BU2864"/>
      <c r="BV2864"/>
      <c r="BW2864"/>
      <c r="BX2864" s="5"/>
      <c r="BY2864"/>
      <c r="BZ2864"/>
      <c r="CA2864"/>
      <c r="CB2864" s="5"/>
      <c r="CC2864"/>
      <c r="CD2864"/>
      <c r="CE2864"/>
      <c r="CF2864" s="5"/>
      <c r="CG2864"/>
      <c r="CH2864"/>
      <c r="CI2864"/>
      <c r="CJ2864" s="5"/>
      <c r="CK2864"/>
      <c r="CL2864"/>
      <c r="CM2864"/>
      <c r="CN2864" s="5"/>
      <c r="CO2864" s="6"/>
      <c r="CP2864"/>
      <c r="CQ2864"/>
      <c r="CR2864" s="5"/>
      <c r="CS2864"/>
      <c r="CT2864"/>
      <c r="CU2864"/>
      <c r="CV2864" s="5"/>
    </row>
    <row r="2865" spans="1:100" x14ac:dyDescent="0.3">
      <c r="A2865"/>
      <c r="B2865"/>
      <c r="C2865"/>
      <c r="D2865" s="14" t="s">
        <v>1592</v>
      </c>
      <c r="E2865" s="12">
        <v>0.16831106000000001</v>
      </c>
      <c r="F2865">
        <v>-0.31442245000000002</v>
      </c>
      <c r="G2865">
        <v>-2.0041972600000002</v>
      </c>
      <c r="H2865" s="5">
        <v>-0.71676955000000009</v>
      </c>
      <c r="I2865">
        <v>0.27433446</v>
      </c>
      <c r="J2865">
        <v>-8.8173260000000003E-2</v>
      </c>
      <c r="K2865">
        <v>0.44510064999999999</v>
      </c>
      <c r="L2865" s="5">
        <v>0.21042061666666667</v>
      </c>
      <c r="M2865" s="6">
        <v>-1.3855909500000001</v>
      </c>
      <c r="N2865">
        <v>-1.2747027</v>
      </c>
      <c r="O2865">
        <v>-0.27711145999999998</v>
      </c>
      <c r="P2865" s="5">
        <v>-0.97913503666666657</v>
      </c>
      <c r="Q2865">
        <v>0.68609249000000005</v>
      </c>
      <c r="R2865">
        <v>1.0145114399999999</v>
      </c>
      <c r="S2865">
        <v>3.0567859999999999E-2</v>
      </c>
      <c r="T2865" s="5">
        <v>0.57705726333333329</v>
      </c>
      <c r="U2865">
        <v>0.36386579000000002</v>
      </c>
      <c r="V2865">
        <v>-3.4465116500000001</v>
      </c>
      <c r="W2865">
        <v>-1.16678152</v>
      </c>
      <c r="X2865" s="5">
        <v>-1.4164757933333334</v>
      </c>
      <c r="Y2865">
        <v>1.90909106</v>
      </c>
      <c r="Z2865">
        <v>1.2908866000000001</v>
      </c>
      <c r="AA2865">
        <v>1.338659</v>
      </c>
      <c r="AB2865" s="5">
        <v>1.5128788866666667</v>
      </c>
      <c r="AC2865">
        <v>-0.63039723000000003</v>
      </c>
      <c r="AD2865">
        <v>-0.38971345000000002</v>
      </c>
      <c r="AE2865">
        <v>-0.16339766999999999</v>
      </c>
      <c r="AF2865" s="5">
        <v>-0.39450278333333338</v>
      </c>
      <c r="AG2865">
        <v>-7.4745099999999995E-2</v>
      </c>
      <c r="AH2865">
        <v>0.22031685000000001</v>
      </c>
      <c r="AI2865">
        <v>-0.50507656000000001</v>
      </c>
      <c r="AJ2865" s="5">
        <v>-0.11983493666666667</v>
      </c>
      <c r="AK2865">
        <v>-0.14776246000000001</v>
      </c>
      <c r="AL2865">
        <v>-0.46468974000000002</v>
      </c>
      <c r="AM2865">
        <v>5.4690700000000002E-2</v>
      </c>
      <c r="AN2865" s="5">
        <v>-0.18592050000000002</v>
      </c>
      <c r="AO2865">
        <v>0.84852795999999997</v>
      </c>
      <c r="AP2865">
        <v>0.61102557999999996</v>
      </c>
      <c r="AQ2865">
        <v>0.36918210000000001</v>
      </c>
      <c r="AR2865" s="5">
        <v>0.60957854666666667</v>
      </c>
      <c r="AS2865">
        <v>3.361161E-2</v>
      </c>
      <c r="AT2865">
        <v>0.16433779000000001</v>
      </c>
      <c r="AU2865">
        <v>-0.14958266000000001</v>
      </c>
      <c r="AV2865" s="5">
        <v>1.6122246666666663E-2</v>
      </c>
      <c r="AW2865">
        <v>1.22787808</v>
      </c>
      <c r="AX2865">
        <v>0.57760186999999996</v>
      </c>
      <c r="AY2865">
        <v>0.85426316999999996</v>
      </c>
      <c r="AZ2865" s="5">
        <v>0.88658103999999993</v>
      </c>
      <c r="BA2865">
        <v>0.63656897000000001</v>
      </c>
      <c r="BB2865">
        <v>1.3166788300000001</v>
      </c>
      <c r="BC2865">
        <v>0.83502034000000003</v>
      </c>
      <c r="BD2865" s="5">
        <v>0.92942271333333348</v>
      </c>
      <c r="BE2865">
        <v>0.64886041999999999</v>
      </c>
      <c r="BF2865">
        <v>0.41247602</v>
      </c>
      <c r="BG2865">
        <v>1.1320572</v>
      </c>
      <c r="BH2865" s="5">
        <v>0.73113121333333331</v>
      </c>
      <c r="BI2865">
        <v>-1.0604206700000001</v>
      </c>
      <c r="BJ2865">
        <v>-2.21995816</v>
      </c>
      <c r="BK2865">
        <v>-1.2217390800000001</v>
      </c>
      <c r="BL2865" s="5">
        <v>-1.5007059700000001</v>
      </c>
      <c r="BM2865">
        <v>0.38909047000000002</v>
      </c>
      <c r="BN2865">
        <v>0.77445056999999995</v>
      </c>
      <c r="BO2865">
        <v>-0.33397156</v>
      </c>
      <c r="BP2865" s="5">
        <v>0.27652315999999999</v>
      </c>
      <c r="BQ2865">
        <v>-0.53785276000000004</v>
      </c>
      <c r="BR2865">
        <v>-1.05589986</v>
      </c>
      <c r="BS2865">
        <v>-1.75484788</v>
      </c>
      <c r="BT2865" s="5">
        <v>-1.1162001666666665</v>
      </c>
      <c r="BU2865">
        <v>0.79334654999999998</v>
      </c>
      <c r="BV2865">
        <v>0.26035699000000001</v>
      </c>
      <c r="BW2865">
        <v>1.2321082699999999</v>
      </c>
      <c r="BX2865" s="5">
        <v>0.76193726999999989</v>
      </c>
      <c r="BY2865">
        <v>0.85404800999999997</v>
      </c>
      <c r="BZ2865">
        <v>1.21844219</v>
      </c>
      <c r="CA2865">
        <v>0.50846621000000003</v>
      </c>
      <c r="CB2865" s="5">
        <v>0.86031880333333322</v>
      </c>
      <c r="CC2865">
        <v>-1.2261465600000001</v>
      </c>
      <c r="CD2865">
        <v>1.2216438000000001</v>
      </c>
      <c r="CE2865">
        <v>0.39865061000000002</v>
      </c>
      <c r="CF2865" s="5">
        <v>0.13138261666666665</v>
      </c>
      <c r="CG2865">
        <v>-0.38483123000000002</v>
      </c>
      <c r="CH2865">
        <v>-1.08891084</v>
      </c>
      <c r="CI2865">
        <v>-1.5412163299999999</v>
      </c>
      <c r="CJ2865" s="5">
        <v>-1.0049861333333334</v>
      </c>
      <c r="CK2865">
        <v>9.4432269999999999E-2</v>
      </c>
      <c r="CL2865">
        <v>0.44924683999999998</v>
      </c>
      <c r="CM2865">
        <v>8.1133930000000007E-2</v>
      </c>
      <c r="CN2865" s="5">
        <v>0.20827101333333334</v>
      </c>
      <c r="CO2865" s="6">
        <v>-0.95176536</v>
      </c>
      <c r="CP2865">
        <v>-1.0418208900000001</v>
      </c>
      <c r="CQ2865">
        <v>-1.2805659199999999</v>
      </c>
      <c r="CR2865" s="5">
        <v>-1.0913840566666666</v>
      </c>
      <c r="CS2865">
        <v>0.73746895999999995</v>
      </c>
      <c r="CT2865">
        <v>0.87703244999999996</v>
      </c>
      <c r="CU2865">
        <v>0.82836719999999997</v>
      </c>
      <c r="CV2865" s="5">
        <v>0.81428953666666659</v>
      </c>
    </row>
    <row r="2866" spans="1:100" x14ac:dyDescent="0.3">
      <c r="A2866"/>
      <c r="B2866"/>
      <c r="C2866"/>
      <c r="D2866" s="14" t="s">
        <v>2898</v>
      </c>
      <c r="E2866" s="12">
        <v>4.9011680000000002E-2</v>
      </c>
      <c r="F2866">
        <v>-0.69178934999999997</v>
      </c>
      <c r="G2866">
        <v>-0.89451053999999997</v>
      </c>
      <c r="H2866" s="5">
        <v>-0.51242940333333331</v>
      </c>
      <c r="I2866">
        <v>1.7024014000000001</v>
      </c>
      <c r="J2866">
        <v>1.6359424300000001</v>
      </c>
      <c r="K2866">
        <v>0.42395305999999999</v>
      </c>
      <c r="L2866" s="5">
        <v>1.2540989633333335</v>
      </c>
      <c r="M2866" s="6">
        <v>0.10386002</v>
      </c>
      <c r="N2866">
        <v>0.34259500999999998</v>
      </c>
      <c r="O2866">
        <v>0.54915256000000001</v>
      </c>
      <c r="P2866" s="5">
        <v>0.33186919666666664</v>
      </c>
      <c r="Q2866">
        <v>-0.43165698000000002</v>
      </c>
      <c r="R2866">
        <v>-0.63129486999999995</v>
      </c>
      <c r="S2866">
        <v>-6.2398179999999998E-2</v>
      </c>
      <c r="T2866" s="5">
        <v>-0.37511667666666665</v>
      </c>
      <c r="U2866">
        <v>1.34580729</v>
      </c>
      <c r="V2866">
        <v>-1.54063138</v>
      </c>
      <c r="W2866">
        <v>1.9230523799999999</v>
      </c>
      <c r="X2866" s="5">
        <v>0.57607609666666659</v>
      </c>
      <c r="Y2866">
        <v>0.44739004999999998</v>
      </c>
      <c r="Z2866">
        <v>-0.66349614000000001</v>
      </c>
      <c r="AA2866">
        <v>-1.67422538</v>
      </c>
      <c r="AB2866" s="5">
        <v>-0.63011048999999997</v>
      </c>
      <c r="AC2866">
        <v>-8.1846730000000006E-2</v>
      </c>
      <c r="AD2866">
        <v>-0.78319366000000001</v>
      </c>
      <c r="AE2866">
        <v>-0.63306021999999995</v>
      </c>
      <c r="AF2866" s="5">
        <v>-0.49936686999999996</v>
      </c>
      <c r="AG2866">
        <v>0.81423871000000003</v>
      </c>
      <c r="AH2866">
        <v>1.0503494200000001</v>
      </c>
      <c r="AI2866">
        <v>0.29691658999999998</v>
      </c>
      <c r="AJ2866" s="5">
        <v>0.72050157333333331</v>
      </c>
      <c r="AK2866">
        <v>0.27194772</v>
      </c>
      <c r="AL2866">
        <v>-0.27025047000000002</v>
      </c>
      <c r="AM2866">
        <v>-0.26017048999999998</v>
      </c>
      <c r="AN2866" s="5">
        <v>-8.615774666666666E-2</v>
      </c>
      <c r="AO2866">
        <v>0.65649497999999995</v>
      </c>
      <c r="AP2866">
        <v>-0.25301572</v>
      </c>
      <c r="AQ2866">
        <v>-2.3113094099999998</v>
      </c>
      <c r="AR2866" s="5">
        <v>-0.63594338333333333</v>
      </c>
      <c r="AS2866">
        <v>0.26903318999999998</v>
      </c>
      <c r="AT2866">
        <v>0.62224131000000005</v>
      </c>
      <c r="AU2866">
        <v>1.7420862699999999</v>
      </c>
      <c r="AV2866" s="5">
        <v>0.8777869233333333</v>
      </c>
      <c r="AW2866">
        <v>-1.14899715</v>
      </c>
      <c r="AX2866">
        <v>-0.80680921000000005</v>
      </c>
      <c r="AY2866">
        <v>-1.1078181899999999</v>
      </c>
      <c r="AZ2866" s="5">
        <v>-1.0212081833333333</v>
      </c>
      <c r="BA2866">
        <v>-0.27836929999999999</v>
      </c>
      <c r="BB2866">
        <v>-0.27836929999999999</v>
      </c>
      <c r="BC2866">
        <v>-0.27836929999999999</v>
      </c>
      <c r="BD2866" s="5">
        <v>-0.27836929999999999</v>
      </c>
      <c r="BE2866">
        <v>-0.27836929999999999</v>
      </c>
      <c r="BF2866">
        <v>-0.27836929999999999</v>
      </c>
      <c r="BG2866">
        <v>4.3703363</v>
      </c>
      <c r="BH2866" s="5">
        <v>1.2711992333333333</v>
      </c>
      <c r="BI2866">
        <v>-0.27836929999999999</v>
      </c>
      <c r="BJ2866">
        <v>-0.27836929999999999</v>
      </c>
      <c r="BK2866">
        <v>-0.27836929999999999</v>
      </c>
      <c r="BL2866" s="5">
        <v>-0.27836929999999999</v>
      </c>
      <c r="BM2866">
        <v>-0.27836929999999999</v>
      </c>
      <c r="BN2866">
        <v>-0.27836929999999999</v>
      </c>
      <c r="BO2866">
        <v>-0.27836929999999999</v>
      </c>
      <c r="BP2866" s="5">
        <v>-0.27836929999999999</v>
      </c>
      <c r="BQ2866">
        <v>-0.27836929999999999</v>
      </c>
      <c r="BR2866">
        <v>-0.27836929999999999</v>
      </c>
      <c r="BS2866">
        <v>-0.27836929999999999</v>
      </c>
      <c r="BT2866" s="5">
        <v>-0.27836929999999999</v>
      </c>
      <c r="BU2866">
        <v>1.4733688</v>
      </c>
      <c r="BV2866">
        <v>-0.27836929999999999</v>
      </c>
      <c r="BW2866">
        <v>-0.27836929999999999</v>
      </c>
      <c r="BX2866" s="5">
        <v>0.30554339999999997</v>
      </c>
      <c r="BY2866">
        <v>3.3424828999999998</v>
      </c>
      <c r="BZ2866">
        <v>-0.27836929999999999</v>
      </c>
      <c r="CA2866">
        <v>-0.27836929999999999</v>
      </c>
      <c r="CB2866" s="5">
        <v>0.92858143333333321</v>
      </c>
      <c r="CC2866">
        <v>-0.27836929999999999</v>
      </c>
      <c r="CD2866">
        <v>-0.27836929999999999</v>
      </c>
      <c r="CE2866">
        <v>-0.27836929999999999</v>
      </c>
      <c r="CF2866" s="5">
        <v>-0.27836929999999999</v>
      </c>
      <c r="CG2866">
        <v>-0.27836929999999999</v>
      </c>
      <c r="CH2866">
        <v>-0.27836929999999999</v>
      </c>
      <c r="CI2866">
        <v>-0.27836929999999999</v>
      </c>
      <c r="CJ2866" s="5">
        <v>-0.27836929999999999</v>
      </c>
      <c r="CK2866">
        <v>-0.27836929999999999</v>
      </c>
      <c r="CL2866">
        <v>-0.27836929999999999</v>
      </c>
      <c r="CM2866">
        <v>-0.27836929999999999</v>
      </c>
      <c r="CN2866" s="5">
        <v>-0.27836929999999999</v>
      </c>
      <c r="CO2866" s="6">
        <v>-0.27836929999999999</v>
      </c>
      <c r="CP2866">
        <v>-0.27836929999999999</v>
      </c>
      <c r="CQ2866">
        <v>-0.27836929999999999</v>
      </c>
      <c r="CR2866" s="5">
        <v>-0.27836929999999999</v>
      </c>
      <c r="CS2866">
        <v>-0.27836929999999999</v>
      </c>
      <c r="CT2866">
        <v>-0.27836929999999999</v>
      </c>
      <c r="CU2866">
        <v>-0.27836929999999999</v>
      </c>
      <c r="CV2866" s="5">
        <v>-0.27836929999999999</v>
      </c>
    </row>
    <row r="2867" spans="1:100" x14ac:dyDescent="0.3">
      <c r="A2867"/>
      <c r="B2867"/>
      <c r="C2867"/>
      <c r="D2867" s="14" t="s">
        <v>3109</v>
      </c>
      <c r="E2867" s="12">
        <v>-3.5778334100000002</v>
      </c>
      <c r="F2867">
        <v>-2.4557901499999999</v>
      </c>
      <c r="G2867">
        <v>-8.6326459999999994E-2</v>
      </c>
      <c r="H2867" s="5">
        <v>-2.0399833400000005</v>
      </c>
      <c r="I2867">
        <v>0.31584631000000002</v>
      </c>
      <c r="J2867">
        <v>0.39808934000000001</v>
      </c>
      <c r="K2867">
        <v>0.16939182</v>
      </c>
      <c r="L2867" s="5">
        <v>0.29444249</v>
      </c>
      <c r="M2867" s="6">
        <v>0.65169659999999996</v>
      </c>
      <c r="N2867">
        <v>0.63248979999999999</v>
      </c>
      <c r="O2867">
        <v>0.48225762</v>
      </c>
      <c r="P2867" s="5">
        <v>0.58881467333333326</v>
      </c>
      <c r="Q2867">
        <v>-0.54515349000000002</v>
      </c>
      <c r="R2867">
        <v>-0.30046066999999999</v>
      </c>
      <c r="S2867">
        <v>-0.11921497</v>
      </c>
      <c r="T2867" s="5">
        <v>-0.32160970999999999</v>
      </c>
      <c r="U2867">
        <v>0.89520761000000004</v>
      </c>
      <c r="V2867">
        <v>-0.54019149</v>
      </c>
      <c r="W2867">
        <v>0.39349424999999999</v>
      </c>
      <c r="X2867" s="5">
        <v>0.24950345666666665</v>
      </c>
      <c r="Y2867">
        <v>0.21754488999999999</v>
      </c>
      <c r="Z2867">
        <v>-0.38957575</v>
      </c>
      <c r="AA2867">
        <v>0.66527345999999998</v>
      </c>
      <c r="AB2867" s="5">
        <v>0.16441419999999998</v>
      </c>
      <c r="AC2867">
        <v>-1.32207564</v>
      </c>
      <c r="AD2867">
        <v>-0.57302238999999999</v>
      </c>
      <c r="AE2867">
        <v>-1.0696406199999999</v>
      </c>
      <c r="AF2867" s="5">
        <v>-0.98824621666666668</v>
      </c>
      <c r="AG2867">
        <v>1.0637428099999999</v>
      </c>
      <c r="AH2867">
        <v>0.88223183999999999</v>
      </c>
      <c r="AI2867">
        <v>0.71666887000000001</v>
      </c>
      <c r="AJ2867" s="5">
        <v>0.88754783999999998</v>
      </c>
      <c r="AK2867">
        <v>0.53870203000000005</v>
      </c>
      <c r="AL2867">
        <v>0.19087169000000001</v>
      </c>
      <c r="AM2867">
        <v>-9.6928710000000001E-2</v>
      </c>
      <c r="AN2867" s="5">
        <v>0.21088167000000002</v>
      </c>
      <c r="AO2867">
        <v>-0.11408665</v>
      </c>
      <c r="AP2867">
        <v>-0.20539676000000001</v>
      </c>
      <c r="AQ2867">
        <v>-0.29654723999999999</v>
      </c>
      <c r="AR2867" s="5">
        <v>-0.20534355000000001</v>
      </c>
      <c r="AS2867">
        <v>0.82958105000000004</v>
      </c>
      <c r="AT2867">
        <v>1.2741659999999999</v>
      </c>
      <c r="AU2867">
        <v>1.89914636</v>
      </c>
      <c r="AV2867" s="5">
        <v>1.3342978033333335</v>
      </c>
      <c r="AW2867">
        <v>6.3657439999999996E-2</v>
      </c>
      <c r="AX2867">
        <v>9.7742410000000002E-2</v>
      </c>
      <c r="AY2867">
        <v>-0.68555776999999996</v>
      </c>
      <c r="AZ2867" s="5">
        <v>-0.17471930666666666</v>
      </c>
      <c r="BA2867">
        <v>-0.20924590000000001</v>
      </c>
      <c r="BB2867">
        <v>-0.20924590000000001</v>
      </c>
      <c r="BC2867">
        <v>-0.20924590000000001</v>
      </c>
      <c r="BD2867" s="5">
        <v>-0.20924590000000001</v>
      </c>
      <c r="BE2867">
        <v>-0.20924590000000001</v>
      </c>
      <c r="BF2867">
        <v>-0.20924590000000001</v>
      </c>
      <c r="BG2867">
        <v>-0.20924590000000001</v>
      </c>
      <c r="BH2867" s="5">
        <v>-0.20924590000000001</v>
      </c>
      <c r="BI2867">
        <v>-0.20924590000000001</v>
      </c>
      <c r="BJ2867">
        <v>-0.20924590000000001</v>
      </c>
      <c r="BK2867">
        <v>-0.20924590000000001</v>
      </c>
      <c r="BL2867" s="5">
        <v>-0.20924590000000001</v>
      </c>
      <c r="BM2867">
        <v>-0.20924590000000001</v>
      </c>
      <c r="BN2867">
        <v>-0.20924590000000001</v>
      </c>
      <c r="BO2867">
        <v>-0.20924590000000001</v>
      </c>
      <c r="BP2867" s="5">
        <v>-0.20924590000000001</v>
      </c>
      <c r="BQ2867">
        <v>-0.20924590000000001</v>
      </c>
      <c r="BR2867">
        <v>-0.20924590000000001</v>
      </c>
      <c r="BS2867">
        <v>-0.20924590000000001</v>
      </c>
      <c r="BT2867" s="5">
        <v>-0.20924590000000001</v>
      </c>
      <c r="BU2867">
        <v>-0.20924590000000001</v>
      </c>
      <c r="BV2867">
        <v>-0.20924590000000001</v>
      </c>
      <c r="BW2867">
        <v>-0.20924590000000001</v>
      </c>
      <c r="BX2867" s="5">
        <v>-0.20924590000000001</v>
      </c>
      <c r="BY2867">
        <v>-0.20924590000000001</v>
      </c>
      <c r="BZ2867">
        <v>-0.20924590000000001</v>
      </c>
      <c r="CA2867">
        <v>-0.20924590000000001</v>
      </c>
      <c r="CB2867" s="5">
        <v>-0.20924590000000001</v>
      </c>
      <c r="CC2867">
        <v>-0.20924590000000001</v>
      </c>
      <c r="CD2867">
        <v>-0.20924590000000001</v>
      </c>
      <c r="CE2867">
        <v>-0.20924590000000001</v>
      </c>
      <c r="CF2867" s="5">
        <v>-0.20924590000000001</v>
      </c>
      <c r="CG2867">
        <v>5.5825557999999997</v>
      </c>
      <c r="CH2867">
        <v>-0.20924590000000001</v>
      </c>
      <c r="CI2867">
        <v>-0.20924590000000001</v>
      </c>
      <c r="CJ2867" s="5">
        <v>1.7213546666666666</v>
      </c>
      <c r="CK2867">
        <v>-0.20924590000000001</v>
      </c>
      <c r="CL2867">
        <v>-0.20924590000000001</v>
      </c>
      <c r="CM2867">
        <v>-0.20924590000000001</v>
      </c>
      <c r="CN2867" s="5">
        <v>-0.20924590000000001</v>
      </c>
      <c r="CO2867" s="6">
        <v>1.5318031000000001</v>
      </c>
      <c r="CP2867">
        <v>-0.20924590000000001</v>
      </c>
      <c r="CQ2867">
        <v>-0.20924590000000001</v>
      </c>
      <c r="CR2867" s="5">
        <v>0.37110376666666672</v>
      </c>
      <c r="CS2867">
        <v>-0.20924590000000001</v>
      </c>
      <c r="CT2867">
        <v>-0.20924590000000001</v>
      </c>
      <c r="CU2867">
        <v>-0.20924590000000001</v>
      </c>
      <c r="CV2867" s="5">
        <v>-0.20924590000000001</v>
      </c>
    </row>
    <row r="2868" spans="1:100" x14ac:dyDescent="0.3">
      <c r="A2868"/>
      <c r="B2868"/>
      <c r="C2868"/>
      <c r="D2868" s="14" t="s">
        <v>2426</v>
      </c>
      <c r="E2868" s="12">
        <v>-1.32082521</v>
      </c>
      <c r="F2868">
        <v>-1.45331992</v>
      </c>
      <c r="G2868">
        <v>-2.3143755000000001</v>
      </c>
      <c r="H2868" s="5">
        <v>-1.6961735433333331</v>
      </c>
      <c r="I2868">
        <v>-0.64691929999999997</v>
      </c>
      <c r="J2868">
        <v>9.0338589999999996E-2</v>
      </c>
      <c r="K2868">
        <v>0.89022117000000001</v>
      </c>
      <c r="L2868" s="5">
        <v>0.11121348666666668</v>
      </c>
      <c r="M2868" s="6">
        <v>-0.83863608000000001</v>
      </c>
      <c r="N2868">
        <v>-0.77245618000000005</v>
      </c>
      <c r="O2868">
        <v>0.63804925999999995</v>
      </c>
      <c r="P2868" s="5">
        <v>-0.32434766666666665</v>
      </c>
      <c r="Q2868">
        <v>0.15851989</v>
      </c>
      <c r="R2868">
        <v>4.5830320000000001E-2</v>
      </c>
      <c r="S2868">
        <v>-6.8277710000000005E-2</v>
      </c>
      <c r="T2868" s="5">
        <v>4.5357499999999995E-2</v>
      </c>
      <c r="U2868">
        <v>1.5943060099999999</v>
      </c>
      <c r="V2868">
        <v>-7.8999650000000005E-2</v>
      </c>
      <c r="W2868">
        <v>-0.16009999</v>
      </c>
      <c r="X2868" s="5">
        <v>0.45173545666666665</v>
      </c>
      <c r="Y2868">
        <v>-0.84513678000000003</v>
      </c>
      <c r="Z2868">
        <v>0.87897073000000003</v>
      </c>
      <c r="AA2868">
        <v>0.87028640999999995</v>
      </c>
      <c r="AB2868" s="5">
        <v>0.30137345333333332</v>
      </c>
      <c r="AC2868">
        <v>-0.98682970000000003</v>
      </c>
      <c r="AD2868">
        <v>-1.12769728</v>
      </c>
      <c r="AE2868">
        <v>-0.54269895000000001</v>
      </c>
      <c r="AF2868" s="5">
        <v>-0.88574197666666665</v>
      </c>
      <c r="AG2868">
        <v>0.72955581999999997</v>
      </c>
      <c r="AH2868">
        <v>-5.8990790000000001E-2</v>
      </c>
      <c r="AI2868">
        <v>-0.65637396999999997</v>
      </c>
      <c r="AJ2868" s="5">
        <v>4.7303533333333441E-3</v>
      </c>
      <c r="AK2868">
        <v>-0.14577907000000001</v>
      </c>
      <c r="AL2868">
        <v>-0.69916009000000001</v>
      </c>
      <c r="AM2868">
        <v>1.10574218</v>
      </c>
      <c r="AN2868" s="5">
        <v>8.6934339999999999E-2</v>
      </c>
      <c r="AO2868">
        <v>0.93782023999999997</v>
      </c>
      <c r="AP2868">
        <v>0.40001288000000002</v>
      </c>
      <c r="AQ2868">
        <v>-0.73172327000000004</v>
      </c>
      <c r="AR2868" s="5">
        <v>0.20203661666666664</v>
      </c>
      <c r="AS2868">
        <v>1.05006299</v>
      </c>
      <c r="AT2868">
        <v>1.2970321199999999</v>
      </c>
      <c r="AU2868">
        <v>2.7034113999999998</v>
      </c>
      <c r="AV2868" s="5">
        <v>1.6835021699999999</v>
      </c>
      <c r="AW2868">
        <v>0.86650817000000002</v>
      </c>
      <c r="AX2868">
        <v>-0.51742350999999998</v>
      </c>
      <c r="AY2868">
        <v>-0.29094524999999999</v>
      </c>
      <c r="AZ2868" s="5">
        <v>1.9379803333333352E-2</v>
      </c>
      <c r="BA2868">
        <v>-0.76405970000000001</v>
      </c>
      <c r="BB2868">
        <v>-0.76405970000000001</v>
      </c>
      <c r="BC2868">
        <v>-0.76405970000000001</v>
      </c>
      <c r="BD2868" s="5">
        <v>-0.76405970000000012</v>
      </c>
      <c r="BE2868">
        <v>-0.76405970000000001</v>
      </c>
      <c r="BF2868">
        <v>1.1744174000000001</v>
      </c>
      <c r="BG2868">
        <v>-0.76405970000000001</v>
      </c>
      <c r="BH2868" s="5">
        <v>-0.11790066666666665</v>
      </c>
      <c r="BI2868">
        <v>1.5374409</v>
      </c>
      <c r="BJ2868">
        <v>1.4286177</v>
      </c>
      <c r="BK2868">
        <v>0.98371750000000002</v>
      </c>
      <c r="BL2868" s="5">
        <v>1.3165920333333334</v>
      </c>
      <c r="BM2868">
        <v>-0.76405970000000001</v>
      </c>
      <c r="BN2868">
        <v>-0.76405970000000001</v>
      </c>
      <c r="BO2868">
        <v>-0.76405970000000001</v>
      </c>
      <c r="BP2868" s="5">
        <v>-0.76405970000000012</v>
      </c>
      <c r="BQ2868">
        <v>-0.76405970000000001</v>
      </c>
      <c r="BR2868">
        <v>1.3984099000000001</v>
      </c>
      <c r="BS2868">
        <v>1.3055843</v>
      </c>
      <c r="BT2868" s="5">
        <v>0.64664483333333334</v>
      </c>
      <c r="BU2868">
        <v>-0.76405970000000001</v>
      </c>
      <c r="BV2868">
        <v>-0.76405970000000001</v>
      </c>
      <c r="BW2868">
        <v>-0.76405970000000001</v>
      </c>
      <c r="BX2868" s="5">
        <v>-0.76405970000000012</v>
      </c>
      <c r="BY2868">
        <v>-0.76405970000000001</v>
      </c>
      <c r="BZ2868">
        <v>-0.76405970000000001</v>
      </c>
      <c r="CA2868">
        <v>-0.76405970000000001</v>
      </c>
      <c r="CB2868" s="5">
        <v>-0.76405970000000012</v>
      </c>
      <c r="CC2868">
        <v>0.87372329999999998</v>
      </c>
      <c r="CD2868">
        <v>1.3931332999999999</v>
      </c>
      <c r="CE2868">
        <v>-0.76405970000000001</v>
      </c>
      <c r="CF2868" s="5">
        <v>0.50093229999999989</v>
      </c>
      <c r="CG2868">
        <v>0.79358220000000002</v>
      </c>
      <c r="CH2868">
        <v>0.63323019999999997</v>
      </c>
      <c r="CI2868">
        <v>0.92199949999999997</v>
      </c>
      <c r="CJ2868" s="5">
        <v>0.78293729999999995</v>
      </c>
      <c r="CK2868">
        <v>-0.76405970000000001</v>
      </c>
      <c r="CL2868">
        <v>-0.76405970000000001</v>
      </c>
      <c r="CM2868">
        <v>-0.76405970000000001</v>
      </c>
      <c r="CN2868" s="5">
        <v>-0.76405970000000012</v>
      </c>
      <c r="CO2868" s="6">
        <v>2.1562522999999998</v>
      </c>
      <c r="CP2868">
        <v>0.91726890000000005</v>
      </c>
      <c r="CQ2868">
        <v>1.2919353</v>
      </c>
      <c r="CR2868" s="5">
        <v>1.4551521666666669</v>
      </c>
      <c r="CS2868">
        <v>-0.76405970000000001</v>
      </c>
      <c r="CT2868">
        <v>-0.76405970000000001</v>
      </c>
      <c r="CU2868">
        <v>-0.76405970000000001</v>
      </c>
      <c r="CV2868" s="5">
        <v>-0.76405970000000012</v>
      </c>
    </row>
    <row r="2869" spans="1:100" x14ac:dyDescent="0.3">
      <c r="A2869"/>
      <c r="B2869"/>
      <c r="C2869"/>
      <c r="D2869" s="14" t="s">
        <v>650</v>
      </c>
      <c r="E2869" s="12">
        <v>-0.86855515999999999</v>
      </c>
      <c r="F2869">
        <v>-1.2826559</v>
      </c>
      <c r="G2869">
        <v>0.32399477999999998</v>
      </c>
      <c r="H2869" s="5">
        <v>-0.60907209333333334</v>
      </c>
      <c r="I2869">
        <v>-0.28740948999999999</v>
      </c>
      <c r="J2869">
        <v>-0.64336101000000001</v>
      </c>
      <c r="K2869">
        <v>-1.93553302</v>
      </c>
      <c r="L2869" s="5">
        <v>-0.95543450666666663</v>
      </c>
      <c r="M2869" s="6">
        <v>0.98068750999999998</v>
      </c>
      <c r="N2869">
        <v>0.77975879000000003</v>
      </c>
      <c r="O2869">
        <v>-0.46138232000000001</v>
      </c>
      <c r="P2869" s="5">
        <v>0.43302132666666665</v>
      </c>
      <c r="Q2869">
        <v>1.2874899399999999</v>
      </c>
      <c r="R2869">
        <v>1.2891560500000001</v>
      </c>
      <c r="S2869">
        <v>0.61176352000000001</v>
      </c>
      <c r="T2869" s="5">
        <v>1.0628031700000002</v>
      </c>
      <c r="U2869">
        <v>-2.71163569</v>
      </c>
      <c r="V2869">
        <v>-0.73457490999999997</v>
      </c>
      <c r="W2869">
        <v>-4.0610609999999998E-2</v>
      </c>
      <c r="X2869" s="5">
        <v>-1.1622737366666667</v>
      </c>
      <c r="Y2869">
        <v>1.7976228599999999</v>
      </c>
      <c r="Z2869">
        <v>1.4253634399999999</v>
      </c>
      <c r="AA2869">
        <v>-9.3920920000000005E-2</v>
      </c>
      <c r="AB2869" s="5">
        <v>1.0430217933333332</v>
      </c>
      <c r="AC2869">
        <v>-0.28943582000000001</v>
      </c>
      <c r="AD2869">
        <v>-0.33432123000000002</v>
      </c>
      <c r="AE2869">
        <v>2.7236659999999999E-2</v>
      </c>
      <c r="AF2869" s="5">
        <v>-0.19884013</v>
      </c>
      <c r="AG2869">
        <v>-8.8008939999999994E-2</v>
      </c>
      <c r="AH2869">
        <v>0.13568253</v>
      </c>
      <c r="AI2869">
        <v>-0.94123581999999995</v>
      </c>
      <c r="AJ2869" s="5">
        <v>-0.29785407666666663</v>
      </c>
      <c r="AK2869">
        <v>0.28576358000000002</v>
      </c>
      <c r="AL2869">
        <v>-0.98575062999999996</v>
      </c>
      <c r="AM2869">
        <v>-0.32080494999999998</v>
      </c>
      <c r="AN2869" s="5">
        <v>-0.34026399999999996</v>
      </c>
      <c r="AO2869">
        <v>0.12029910000000001</v>
      </c>
      <c r="AP2869">
        <v>-0.70082356000000001</v>
      </c>
      <c r="AQ2869">
        <v>-1.0000634500000001</v>
      </c>
      <c r="AR2869" s="5">
        <v>-0.52686263666666677</v>
      </c>
      <c r="AS2869">
        <v>0.60475827000000004</v>
      </c>
      <c r="AT2869">
        <v>0.80588411000000004</v>
      </c>
      <c r="AU2869">
        <v>-0.1906563</v>
      </c>
      <c r="AV2869" s="5">
        <v>0.40666202666666668</v>
      </c>
      <c r="AW2869">
        <v>1.88768505</v>
      </c>
      <c r="AX2869">
        <v>0.65713982999999998</v>
      </c>
      <c r="AY2869">
        <v>0.89045372</v>
      </c>
      <c r="AZ2869" s="5">
        <v>1.1450928666666667</v>
      </c>
      <c r="BA2869">
        <v>0.28751262999999999</v>
      </c>
      <c r="BB2869">
        <v>2.407109E-2</v>
      </c>
      <c r="BC2869">
        <v>0.18786665</v>
      </c>
      <c r="BD2869" s="5">
        <v>0.16648345666666667</v>
      </c>
      <c r="BE2869">
        <v>-0.29620432000000002</v>
      </c>
      <c r="BF2869">
        <v>-4.2908420000000003E-2</v>
      </c>
      <c r="BG2869">
        <v>-0.27176060000000002</v>
      </c>
      <c r="BH2869" s="5">
        <v>-0.20362444666666668</v>
      </c>
      <c r="BI2869">
        <v>1.3495213100000001</v>
      </c>
      <c r="BJ2869">
        <v>1.4127999600000001</v>
      </c>
      <c r="BK2869">
        <v>0.66181814000000005</v>
      </c>
      <c r="BL2869" s="5">
        <v>1.1413798033333336</v>
      </c>
      <c r="BM2869">
        <v>-0.39943510999999998</v>
      </c>
      <c r="BN2869">
        <v>-1.6308678999999999</v>
      </c>
      <c r="BO2869">
        <v>0.62936093999999998</v>
      </c>
      <c r="BP2869" s="5">
        <v>-0.46698068999999998</v>
      </c>
      <c r="BQ2869">
        <v>0.44347656000000002</v>
      </c>
      <c r="BR2869">
        <v>2.0874671199999999</v>
      </c>
      <c r="BS2869">
        <v>-0.32887143000000002</v>
      </c>
      <c r="BT2869" s="5">
        <v>0.73402408333333335</v>
      </c>
      <c r="BU2869">
        <v>-2.0033123700000002</v>
      </c>
      <c r="BV2869">
        <v>0.33299880999999998</v>
      </c>
      <c r="BW2869">
        <v>-0.13830382999999999</v>
      </c>
      <c r="BX2869" s="5">
        <v>-0.60287246333333344</v>
      </c>
      <c r="BY2869">
        <v>1.0190425700000001</v>
      </c>
      <c r="BZ2869">
        <v>-0.40632647</v>
      </c>
      <c r="CA2869">
        <v>0.96215282000000002</v>
      </c>
      <c r="CB2869" s="5">
        <v>0.52495630666666671</v>
      </c>
      <c r="CC2869">
        <v>-1.3793271</v>
      </c>
      <c r="CD2869">
        <v>0.98398492999999998</v>
      </c>
      <c r="CE2869">
        <v>1.8543220899999999</v>
      </c>
      <c r="CF2869" s="5">
        <v>0.48632663999999998</v>
      </c>
      <c r="CG2869">
        <v>0.40747598000000002</v>
      </c>
      <c r="CH2869">
        <v>0.84578695000000004</v>
      </c>
      <c r="CI2869">
        <v>-2.0069921700000002</v>
      </c>
      <c r="CJ2869" s="5">
        <v>-0.25124308000000006</v>
      </c>
      <c r="CK2869">
        <v>-0.24144245</v>
      </c>
      <c r="CL2869">
        <v>-0.99414793999999995</v>
      </c>
      <c r="CM2869">
        <v>-0.75290319000000006</v>
      </c>
      <c r="CN2869" s="5">
        <v>-0.6628311933333334</v>
      </c>
      <c r="CO2869" s="6">
        <v>4.5710130000000002E-2</v>
      </c>
      <c r="CP2869">
        <v>-0.1354957</v>
      </c>
      <c r="CQ2869">
        <v>0.43969322</v>
      </c>
      <c r="CR2869" s="5">
        <v>0.11663588333333334</v>
      </c>
      <c r="CS2869">
        <v>-1.1851417200000001</v>
      </c>
      <c r="CT2869">
        <v>-0.48688122</v>
      </c>
      <c r="CU2869">
        <v>-1.27473992</v>
      </c>
      <c r="CV2869" s="5">
        <v>-0.9822542866666667</v>
      </c>
    </row>
    <row r="2870" spans="1:100" x14ac:dyDescent="0.3">
      <c r="A2870"/>
      <c r="B2870"/>
      <c r="C2870"/>
      <c r="D2870" s="14" t="s">
        <v>2957</v>
      </c>
      <c r="E2870" s="12">
        <v>0.66378881000000001</v>
      </c>
      <c r="F2870">
        <v>0.35125356000000002</v>
      </c>
      <c r="G2870">
        <v>1.9678303100000001</v>
      </c>
      <c r="H2870" s="5">
        <v>0.99429089333333331</v>
      </c>
      <c r="I2870">
        <v>0.20326862000000001</v>
      </c>
      <c r="J2870">
        <v>-0.37821600999999999</v>
      </c>
      <c r="K2870">
        <v>-0.42667430000000001</v>
      </c>
      <c r="L2870" s="5">
        <v>-0.20054056333333334</v>
      </c>
      <c r="M2870" s="6">
        <v>0.86761571000000004</v>
      </c>
      <c r="N2870">
        <v>0.54758286</v>
      </c>
      <c r="O2870">
        <v>-0.82897436999999996</v>
      </c>
      <c r="P2870" s="5">
        <v>0.19540806666666669</v>
      </c>
      <c r="Q2870">
        <v>0.20854406</v>
      </c>
      <c r="R2870">
        <v>0.72690677999999997</v>
      </c>
      <c r="S2870">
        <v>-1.0141733900000001</v>
      </c>
      <c r="T2870" s="5">
        <v>-2.624085000000002E-2</v>
      </c>
      <c r="U2870">
        <v>-0.64306229000000004</v>
      </c>
      <c r="V2870">
        <v>1.0434878599999999</v>
      </c>
      <c r="W2870">
        <v>0.60732487999999996</v>
      </c>
      <c r="X2870" s="5">
        <v>0.33591681666666662</v>
      </c>
      <c r="Y2870">
        <v>0.4274712</v>
      </c>
      <c r="Z2870">
        <v>0.36314666000000001</v>
      </c>
      <c r="AA2870">
        <v>-0.51534354000000004</v>
      </c>
      <c r="AB2870" s="5">
        <v>9.1758106666666658E-2</v>
      </c>
      <c r="AC2870">
        <v>0.29088434000000002</v>
      </c>
      <c r="AD2870">
        <v>1.2066125700000001</v>
      </c>
      <c r="AE2870">
        <v>1.32412887</v>
      </c>
      <c r="AF2870" s="5">
        <v>0.94054192666666669</v>
      </c>
      <c r="AG2870">
        <v>1.16248226</v>
      </c>
      <c r="AH2870">
        <v>1.0068578399999999</v>
      </c>
      <c r="AI2870">
        <v>-1.34621145</v>
      </c>
      <c r="AJ2870" s="5">
        <v>0.27437621666666662</v>
      </c>
      <c r="AK2870">
        <v>-3.0465542499999998</v>
      </c>
      <c r="AL2870">
        <v>-0.96198954999999997</v>
      </c>
      <c r="AM2870">
        <v>-1.3321189899999999</v>
      </c>
      <c r="AN2870" s="5">
        <v>-1.7802209299999998</v>
      </c>
      <c r="AO2870">
        <v>0.39804467999999998</v>
      </c>
      <c r="AP2870">
        <v>-1.13978439</v>
      </c>
      <c r="AQ2870">
        <v>-1.42254159</v>
      </c>
      <c r="AR2870" s="5">
        <v>-0.72142709999999999</v>
      </c>
      <c r="AS2870">
        <v>-0.40754424</v>
      </c>
      <c r="AT2870">
        <v>0.18455738999999999</v>
      </c>
      <c r="AU2870">
        <v>0.91704337000000002</v>
      </c>
      <c r="AV2870" s="5">
        <v>0.23135217333333333</v>
      </c>
      <c r="AW2870">
        <v>-0.38254845999999998</v>
      </c>
      <c r="AX2870">
        <v>-9.930398E-2</v>
      </c>
      <c r="AY2870">
        <v>-0.52379184000000001</v>
      </c>
      <c r="AZ2870" s="5">
        <v>-0.33521476</v>
      </c>
      <c r="BA2870">
        <v>1.8839527</v>
      </c>
      <c r="BB2870">
        <v>-0.28338950000000002</v>
      </c>
      <c r="BC2870">
        <v>-0.28338950000000002</v>
      </c>
      <c r="BD2870" s="5">
        <v>0.43905790000000006</v>
      </c>
      <c r="BE2870">
        <v>-0.28338950000000002</v>
      </c>
      <c r="BF2870">
        <v>-0.28338950000000002</v>
      </c>
      <c r="BG2870">
        <v>-0.28338950000000002</v>
      </c>
      <c r="BH2870" s="5">
        <v>-0.28338950000000002</v>
      </c>
      <c r="BI2870">
        <v>4.4106113000000002</v>
      </c>
      <c r="BJ2870">
        <v>-0.28338950000000002</v>
      </c>
      <c r="BK2870">
        <v>-0.28338950000000002</v>
      </c>
      <c r="BL2870" s="5">
        <v>1.2812774333333332</v>
      </c>
      <c r="BM2870">
        <v>-0.28338950000000002</v>
      </c>
      <c r="BN2870">
        <v>-0.28338950000000002</v>
      </c>
      <c r="BO2870">
        <v>-0.28338950000000002</v>
      </c>
      <c r="BP2870" s="5">
        <v>-0.28338950000000002</v>
      </c>
      <c r="BQ2870">
        <v>-0.28338950000000002</v>
      </c>
      <c r="BR2870">
        <v>-0.28338950000000002</v>
      </c>
      <c r="BS2870">
        <v>-0.28338950000000002</v>
      </c>
      <c r="BT2870" s="5">
        <v>-0.28338950000000002</v>
      </c>
      <c r="BU2870">
        <v>-0.28338950000000002</v>
      </c>
      <c r="BV2870">
        <v>-0.28338950000000002</v>
      </c>
      <c r="BW2870">
        <v>-0.28338950000000002</v>
      </c>
      <c r="BX2870" s="5">
        <v>-0.28338950000000002</v>
      </c>
      <c r="BY2870">
        <v>-0.28338950000000002</v>
      </c>
      <c r="BZ2870">
        <v>-0.28338950000000002</v>
      </c>
      <c r="CA2870">
        <v>-0.28338950000000002</v>
      </c>
      <c r="CB2870" s="5">
        <v>-0.28338950000000002</v>
      </c>
      <c r="CC2870">
        <v>-0.28338950000000002</v>
      </c>
      <c r="CD2870">
        <v>-0.28338950000000002</v>
      </c>
      <c r="CE2870">
        <v>-0.28338950000000002</v>
      </c>
      <c r="CF2870" s="5">
        <v>-0.28338950000000002</v>
      </c>
      <c r="CG2870">
        <v>-0.28338950000000002</v>
      </c>
      <c r="CH2870">
        <v>-0.28338950000000002</v>
      </c>
      <c r="CI2870">
        <v>-0.28338950000000002</v>
      </c>
      <c r="CJ2870" s="5">
        <v>-0.28338950000000002</v>
      </c>
      <c r="CK2870">
        <v>3.0572886000000001</v>
      </c>
      <c r="CL2870">
        <v>-0.28338950000000002</v>
      </c>
      <c r="CM2870">
        <v>-0.28338950000000002</v>
      </c>
      <c r="CN2870" s="5">
        <v>0.83016986666666659</v>
      </c>
      <c r="CO2870" s="6">
        <v>-0.28338950000000002</v>
      </c>
      <c r="CP2870">
        <v>-0.28338950000000002</v>
      </c>
      <c r="CQ2870">
        <v>-0.28338950000000002</v>
      </c>
      <c r="CR2870" s="5">
        <v>-0.28338950000000002</v>
      </c>
      <c r="CS2870">
        <v>-0.28338950000000002</v>
      </c>
      <c r="CT2870">
        <v>-0.28338950000000002</v>
      </c>
      <c r="CU2870">
        <v>-0.28338950000000002</v>
      </c>
      <c r="CV2870" s="5">
        <v>-0.28338950000000002</v>
      </c>
    </row>
    <row r="2871" spans="1:100" x14ac:dyDescent="0.3">
      <c r="A2871"/>
      <c r="B2871"/>
      <c r="C2871"/>
      <c r="D2871" s="14" t="s">
        <v>2450</v>
      </c>
      <c r="E2871" s="12">
        <v>0.63712679999999999</v>
      </c>
      <c r="F2871">
        <v>2.9448519999999999E-2</v>
      </c>
      <c r="G2871">
        <v>2.2388244899999998</v>
      </c>
      <c r="H2871" s="5">
        <v>0.96846660333333323</v>
      </c>
      <c r="I2871">
        <v>0.30891565999999998</v>
      </c>
      <c r="J2871">
        <v>-0.22705265999999999</v>
      </c>
      <c r="K2871">
        <v>-0.33089049999999998</v>
      </c>
      <c r="L2871" s="5">
        <v>-8.3009166666666662E-2</v>
      </c>
      <c r="M2871" s="6">
        <v>0.84734847999999996</v>
      </c>
      <c r="N2871">
        <v>0.16675124</v>
      </c>
      <c r="O2871">
        <v>-1.3441791300000001</v>
      </c>
      <c r="P2871" s="5">
        <v>-0.11002647000000006</v>
      </c>
      <c r="Q2871">
        <v>0.32347624000000003</v>
      </c>
      <c r="R2871">
        <v>0.68112923000000003</v>
      </c>
      <c r="S2871">
        <v>0.57924845000000003</v>
      </c>
      <c r="T2871" s="5">
        <v>0.52795130666666668</v>
      </c>
      <c r="U2871">
        <v>-1.1899229200000001</v>
      </c>
      <c r="V2871">
        <v>0.91023279000000001</v>
      </c>
      <c r="W2871">
        <v>0.46550161000000001</v>
      </c>
      <c r="X2871" s="5">
        <v>6.193715999999997E-2</v>
      </c>
      <c r="Y2871">
        <v>0.62116205000000002</v>
      </c>
      <c r="Z2871">
        <v>0.44017104000000001</v>
      </c>
      <c r="AA2871">
        <v>-0.64508129999999997</v>
      </c>
      <c r="AB2871" s="5">
        <v>0.13875059666666667</v>
      </c>
      <c r="AC2871">
        <v>0.39694277</v>
      </c>
      <c r="AD2871">
        <v>1.2909912800000001</v>
      </c>
      <c r="AE2871">
        <v>1.17627875</v>
      </c>
      <c r="AF2871" s="5">
        <v>0.95473759999999996</v>
      </c>
      <c r="AG2871">
        <v>1.29899689</v>
      </c>
      <c r="AH2871">
        <v>0.96975681999999996</v>
      </c>
      <c r="AI2871">
        <v>-0.86872618999999995</v>
      </c>
      <c r="AJ2871" s="5">
        <v>0.46667584000000001</v>
      </c>
      <c r="AK2871">
        <v>-2.2518310000000001</v>
      </c>
      <c r="AL2871">
        <v>-1.64768911</v>
      </c>
      <c r="AM2871">
        <v>-1.62722375</v>
      </c>
      <c r="AN2871" s="5">
        <v>-1.8422479533333334</v>
      </c>
      <c r="AO2871">
        <v>-0.17461028000000001</v>
      </c>
      <c r="AP2871">
        <v>-1.3170763400000001</v>
      </c>
      <c r="AQ2871">
        <v>-1.6488695099999999</v>
      </c>
      <c r="AR2871" s="5">
        <v>-1.0468520433333335</v>
      </c>
      <c r="AS2871">
        <v>-0.1095768</v>
      </c>
      <c r="AT2871">
        <v>0.17215196999999999</v>
      </c>
      <c r="AU2871">
        <v>0.70770599999999995</v>
      </c>
      <c r="AV2871" s="5">
        <v>0.25676039000000001</v>
      </c>
      <c r="AW2871">
        <v>-0.35032867000000001</v>
      </c>
      <c r="AX2871">
        <v>-0.48572008999999999</v>
      </c>
      <c r="AY2871">
        <v>-4.3382810000000001E-2</v>
      </c>
      <c r="AZ2871" s="5">
        <v>-0.29314385666666665</v>
      </c>
      <c r="BA2871">
        <v>-0.69494909999999999</v>
      </c>
      <c r="BB2871">
        <v>-0.69494909999999999</v>
      </c>
      <c r="BC2871">
        <v>0.2735784</v>
      </c>
      <c r="BD2871" s="5">
        <v>-0.37210659999999995</v>
      </c>
      <c r="BE2871">
        <v>-0.69494909999999999</v>
      </c>
      <c r="BF2871">
        <v>-0.69494909999999999</v>
      </c>
      <c r="BG2871">
        <v>-0.69494909999999999</v>
      </c>
      <c r="BH2871" s="5">
        <v>-0.69494909999999999</v>
      </c>
      <c r="BI2871">
        <v>1.5807907999999999</v>
      </c>
      <c r="BJ2871">
        <v>1.8873310000000001</v>
      </c>
      <c r="BK2871">
        <v>1.2889246999999999</v>
      </c>
      <c r="BL2871" s="5">
        <v>1.5856821666666665</v>
      </c>
      <c r="BM2871">
        <v>-0.69494909999999999</v>
      </c>
      <c r="BN2871">
        <v>-0.69494909999999999</v>
      </c>
      <c r="BO2871">
        <v>0.44266939999999999</v>
      </c>
      <c r="BP2871" s="5">
        <v>-0.31574293333333331</v>
      </c>
      <c r="BQ2871">
        <v>1.2435839</v>
      </c>
      <c r="BR2871">
        <v>2.3437638000000001</v>
      </c>
      <c r="BS2871">
        <v>-0.69494909999999999</v>
      </c>
      <c r="BT2871" s="5">
        <v>0.96413286666666664</v>
      </c>
      <c r="BU2871">
        <v>-0.69494909999999999</v>
      </c>
      <c r="BV2871">
        <v>-0.69494909999999999</v>
      </c>
      <c r="BW2871">
        <v>-0.69494909999999999</v>
      </c>
      <c r="BX2871" s="5">
        <v>-0.69494909999999999</v>
      </c>
      <c r="BY2871">
        <v>0.7296397</v>
      </c>
      <c r="BZ2871">
        <v>-0.69494909999999999</v>
      </c>
      <c r="CA2871">
        <v>1.193244</v>
      </c>
      <c r="CB2871" s="5">
        <v>0.40931153333333331</v>
      </c>
      <c r="CC2871">
        <v>-0.69494909999999999</v>
      </c>
      <c r="CD2871">
        <v>-0.69494909999999999</v>
      </c>
      <c r="CE2871">
        <v>1.8690798</v>
      </c>
      <c r="CF2871" s="5">
        <v>0.15972719999999999</v>
      </c>
      <c r="CG2871">
        <v>0.77867399999999998</v>
      </c>
      <c r="CH2871">
        <v>1.3104990000000001</v>
      </c>
      <c r="CI2871">
        <v>-0.69494909999999999</v>
      </c>
      <c r="CJ2871" s="5">
        <v>0.46474130000000002</v>
      </c>
      <c r="CK2871">
        <v>-0.69494909999999999</v>
      </c>
      <c r="CL2871">
        <v>-0.69494909999999999</v>
      </c>
      <c r="CM2871">
        <v>-0.69494909999999999</v>
      </c>
      <c r="CN2871" s="5">
        <v>-0.69494909999999999</v>
      </c>
      <c r="CO2871" s="6">
        <v>-0.69494909999999999</v>
      </c>
      <c r="CP2871">
        <v>-0.69494909999999999</v>
      </c>
      <c r="CQ2871">
        <v>1.0420510000000001</v>
      </c>
      <c r="CR2871" s="5">
        <v>-0.11594906666666664</v>
      </c>
      <c r="CS2871">
        <v>-0.69494909999999999</v>
      </c>
      <c r="CT2871">
        <v>-0.69494909999999999</v>
      </c>
      <c r="CU2871">
        <v>-0.69494909999999999</v>
      </c>
      <c r="CV2871" s="5">
        <v>-0.69494909999999999</v>
      </c>
    </row>
    <row r="2872" spans="1:100" x14ac:dyDescent="0.3">
      <c r="A2872"/>
      <c r="B2872"/>
      <c r="C2872"/>
      <c r="D2872" s="14" t="s">
        <v>1496</v>
      </c>
      <c r="E2872" s="12">
        <v>-0.43953111099999997</v>
      </c>
      <c r="F2872">
        <v>-0.80816258299999999</v>
      </c>
      <c r="G2872">
        <v>-0.40053608200000002</v>
      </c>
      <c r="H2872" s="5">
        <v>-0.54940992533333333</v>
      </c>
      <c r="I2872">
        <v>-8.549735E-2</v>
      </c>
      <c r="J2872">
        <v>0.118638567</v>
      </c>
      <c r="K2872">
        <v>-0.10423327</v>
      </c>
      <c r="L2872" s="5">
        <v>-2.3697351000000002E-2</v>
      </c>
      <c r="M2872" s="6">
        <v>0.95426917</v>
      </c>
      <c r="N2872">
        <v>-9.6927338000000002E-2</v>
      </c>
      <c r="O2872">
        <v>-0.94206900100000002</v>
      </c>
      <c r="P2872" s="5">
        <v>-2.8242389666666663E-2</v>
      </c>
      <c r="Q2872">
        <v>0.30011690499999999</v>
      </c>
      <c r="R2872">
        <v>0.869265226</v>
      </c>
      <c r="S2872">
        <v>-0.194088021</v>
      </c>
      <c r="T2872" s="5">
        <v>0.32509803666666665</v>
      </c>
      <c r="U2872">
        <v>-1.086429291</v>
      </c>
      <c r="V2872">
        <v>-1.1459735799999999</v>
      </c>
      <c r="W2872">
        <v>-0.36110268699999998</v>
      </c>
      <c r="X2872" s="5">
        <v>-0.86450185266666646</v>
      </c>
      <c r="Y2872">
        <v>2.43233415</v>
      </c>
      <c r="Z2872">
        <v>1.60390835</v>
      </c>
      <c r="AA2872">
        <v>0.95187473099999997</v>
      </c>
      <c r="AB2872" s="5">
        <v>1.6627057436666668</v>
      </c>
      <c r="AC2872">
        <v>-0.50592537199999998</v>
      </c>
      <c r="AD2872">
        <v>-1.6327300549999999</v>
      </c>
      <c r="AE2872">
        <v>-9.3113035999999996E-2</v>
      </c>
      <c r="AF2872" s="5">
        <v>-0.74392282099999996</v>
      </c>
      <c r="AG2872">
        <v>-0.807178744</v>
      </c>
      <c r="AH2872">
        <v>-0.44600773500000002</v>
      </c>
      <c r="AI2872">
        <v>-0.53205505600000003</v>
      </c>
      <c r="AJ2872" s="5">
        <v>-0.59508051166666664</v>
      </c>
      <c r="AK2872">
        <v>-1.1014714219999999</v>
      </c>
      <c r="AL2872">
        <v>-1.4213595510000001</v>
      </c>
      <c r="AM2872">
        <v>-9.6474539999999998E-3</v>
      </c>
      <c r="AN2872" s="5">
        <v>-0.84415947566666671</v>
      </c>
      <c r="AO2872">
        <v>7.5901668000000005E-2</v>
      </c>
      <c r="AP2872">
        <v>-0.46159991900000003</v>
      </c>
      <c r="AQ2872">
        <v>-0.71225963299999995</v>
      </c>
      <c r="AR2872" s="5">
        <v>-0.36598596133333333</v>
      </c>
      <c r="AS2872">
        <v>0.58157200099999995</v>
      </c>
      <c r="AT2872">
        <v>1.068925634</v>
      </c>
      <c r="AU2872">
        <v>0.26658788</v>
      </c>
      <c r="AV2872" s="5">
        <v>0.63902850499999986</v>
      </c>
      <c r="AW2872">
        <v>2.8342284919999998</v>
      </c>
      <c r="AX2872">
        <v>4.9500027000000002E-2</v>
      </c>
      <c r="AY2872">
        <v>1.280775489</v>
      </c>
      <c r="AZ2872" s="5">
        <v>1.3881680026666665</v>
      </c>
      <c r="BA2872">
        <v>0.64580611200000004</v>
      </c>
      <c r="BB2872">
        <v>3.9493793999999999E-2</v>
      </c>
      <c r="BC2872">
        <v>0.57257622900000005</v>
      </c>
      <c r="BD2872" s="5">
        <v>0.419292045</v>
      </c>
      <c r="BE2872">
        <v>4.2341142999999998E-2</v>
      </c>
      <c r="BF2872">
        <v>1.055314874</v>
      </c>
      <c r="BG2872">
        <v>2.9785313000000001E-2</v>
      </c>
      <c r="BH2872" s="5">
        <v>0.37581377666666671</v>
      </c>
      <c r="BI2872">
        <v>0.77037211400000005</v>
      </c>
      <c r="BJ2872">
        <v>0.50708985799999995</v>
      </c>
      <c r="BK2872">
        <v>8.1043512999999998E-2</v>
      </c>
      <c r="BL2872" s="5">
        <v>0.45283516166666665</v>
      </c>
      <c r="BM2872">
        <v>-0.22135505</v>
      </c>
      <c r="BN2872">
        <v>0.21965396100000001</v>
      </c>
      <c r="BO2872">
        <v>-2.9548879E-2</v>
      </c>
      <c r="BP2872" s="5">
        <v>-1.0416655999999996E-2</v>
      </c>
      <c r="BQ2872">
        <v>0.68781077999999995</v>
      </c>
      <c r="BR2872">
        <v>1.104535676</v>
      </c>
      <c r="BS2872">
        <v>-1.4972555890000001</v>
      </c>
      <c r="BT2872" s="5">
        <v>9.8363622333333289E-2</v>
      </c>
      <c r="BU2872">
        <v>-4.1617014389999998</v>
      </c>
      <c r="BV2872">
        <v>0.55932567799999999</v>
      </c>
      <c r="BW2872">
        <v>0.33734062100000001</v>
      </c>
      <c r="BX2872" s="5">
        <v>-1.0883450466666666</v>
      </c>
      <c r="BY2872">
        <v>0.81328398700000004</v>
      </c>
      <c r="BZ2872">
        <v>0.20799055899999999</v>
      </c>
      <c r="CA2872">
        <v>1.2332816099999999</v>
      </c>
      <c r="CB2872" s="5">
        <v>0.75151871866666664</v>
      </c>
      <c r="CC2872">
        <v>-2.1664193219999999</v>
      </c>
      <c r="CD2872">
        <v>0.51510532099999995</v>
      </c>
      <c r="CE2872">
        <v>1.011318613</v>
      </c>
      <c r="CF2872" s="5">
        <v>-0.21333179599999993</v>
      </c>
      <c r="CG2872">
        <v>0.174647741</v>
      </c>
      <c r="CH2872">
        <v>-0.54649029299999996</v>
      </c>
      <c r="CI2872">
        <v>-1.1350003879999999</v>
      </c>
      <c r="CJ2872" s="5">
        <v>-0.50228097999999999</v>
      </c>
      <c r="CK2872">
        <v>0.145140939</v>
      </c>
      <c r="CL2872">
        <v>-9.2496309999999995E-3</v>
      </c>
      <c r="CM2872">
        <v>-0.37146903399999998</v>
      </c>
      <c r="CN2872" s="5">
        <v>-7.8525908666666658E-2</v>
      </c>
      <c r="CO2872" s="6">
        <v>3.9477221E-2</v>
      </c>
      <c r="CP2872">
        <v>-0.20865668300000001</v>
      </c>
      <c r="CQ2872">
        <v>-0.51139037700000001</v>
      </c>
      <c r="CR2872" s="5">
        <v>-0.22685661300000001</v>
      </c>
      <c r="CS2872">
        <v>0.35759821600000002</v>
      </c>
      <c r="CT2872">
        <v>-4.7071350000000003E-3</v>
      </c>
      <c r="CU2872">
        <v>-0.28709005599999998</v>
      </c>
      <c r="CV2872" s="5">
        <v>2.1933675000000024E-2</v>
      </c>
    </row>
    <row r="2873" spans="1:100" x14ac:dyDescent="0.3">
      <c r="A2873"/>
      <c r="B2873"/>
      <c r="C2873"/>
      <c r="D2873" s="14" t="s">
        <v>3129</v>
      </c>
      <c r="E2873" s="12">
        <v>-0.39053472</v>
      </c>
      <c r="F2873">
        <v>-1.11893117</v>
      </c>
      <c r="G2873">
        <v>1.0062245299999999</v>
      </c>
      <c r="H2873" s="5">
        <v>-0.16774712000000003</v>
      </c>
      <c r="I2873">
        <v>0.16070854000000001</v>
      </c>
      <c r="J2873">
        <v>-1.76615879</v>
      </c>
      <c r="K2873">
        <v>0.47347393999999998</v>
      </c>
      <c r="L2873" s="5">
        <v>-0.37732543666666674</v>
      </c>
      <c r="M2873" s="6">
        <v>0.37990081999999997</v>
      </c>
      <c r="N2873">
        <v>1.2674349199999999</v>
      </c>
      <c r="O2873">
        <v>0.21123252000000001</v>
      </c>
      <c r="P2873" s="5">
        <v>0.61952275333333329</v>
      </c>
      <c r="Q2873">
        <v>-8.5355420000000001E-2</v>
      </c>
      <c r="R2873">
        <v>-4.4615149999999999E-2</v>
      </c>
      <c r="S2873">
        <v>0.21669177000000001</v>
      </c>
      <c r="T2873" s="5">
        <v>2.8907066666666665E-2</v>
      </c>
      <c r="U2873">
        <v>-1.61782403</v>
      </c>
      <c r="V2873">
        <v>0.16355232</v>
      </c>
      <c r="W2873">
        <v>1.23447971</v>
      </c>
      <c r="X2873" s="5">
        <v>-7.3263999999999996E-2</v>
      </c>
      <c r="Y2873">
        <v>1.20103436</v>
      </c>
      <c r="Z2873">
        <v>0.69245140000000005</v>
      </c>
      <c r="AA2873">
        <v>0.27198159</v>
      </c>
      <c r="AB2873" s="5">
        <v>0.72182245</v>
      </c>
      <c r="AC2873">
        <v>0.84007951000000003</v>
      </c>
      <c r="AD2873">
        <v>-0.35136896000000001</v>
      </c>
      <c r="AE2873">
        <v>0.17010843</v>
      </c>
      <c r="AF2873" s="5">
        <v>0.21960632666666668</v>
      </c>
      <c r="AG2873">
        <v>-3.12709591</v>
      </c>
      <c r="AH2873">
        <v>-0.97223605999999996</v>
      </c>
      <c r="AI2873">
        <v>0.18515249</v>
      </c>
      <c r="AJ2873" s="5">
        <v>-1.3047264933333331</v>
      </c>
      <c r="AK2873">
        <v>-0.51216766000000002</v>
      </c>
      <c r="AL2873">
        <v>-0.24314899000000001</v>
      </c>
      <c r="AM2873">
        <v>-9.8207059999999999E-2</v>
      </c>
      <c r="AN2873" s="5">
        <v>-0.28450790333333337</v>
      </c>
      <c r="AO2873">
        <v>1.32439375</v>
      </c>
      <c r="AP2873">
        <v>1.0323030900000001</v>
      </c>
      <c r="AQ2873">
        <v>0.17468893999999999</v>
      </c>
      <c r="AR2873" s="5">
        <v>0.84379525999999994</v>
      </c>
      <c r="AS2873">
        <v>-0.58585390999999998</v>
      </c>
      <c r="AT2873">
        <v>-0.92251446999999998</v>
      </c>
      <c r="AU2873">
        <v>-1.4823894799999999</v>
      </c>
      <c r="AV2873" s="5">
        <v>-0.99691928666666652</v>
      </c>
      <c r="AW2873">
        <v>-0.13324394000000001</v>
      </c>
      <c r="AX2873">
        <v>1.2304416600000001</v>
      </c>
      <c r="AY2873">
        <v>1.2153114300000001</v>
      </c>
      <c r="AZ2873" s="5">
        <v>0.77083638333333349</v>
      </c>
      <c r="BA2873"/>
      <c r="BB2873"/>
      <c r="BC2873"/>
      <c r="BD2873" s="5"/>
      <c r="BE2873"/>
      <c r="BF2873"/>
      <c r="BG2873"/>
      <c r="BH2873" s="5"/>
      <c r="BI2873"/>
      <c r="BJ2873"/>
      <c r="BK2873"/>
      <c r="BL2873" s="5"/>
      <c r="BM2873"/>
      <c r="BN2873"/>
      <c r="BO2873"/>
      <c r="BP2873" s="5"/>
      <c r="BQ2873"/>
      <c r="BR2873"/>
      <c r="BS2873"/>
      <c r="BT2873" s="5"/>
      <c r="BU2873"/>
      <c r="BV2873"/>
      <c r="BW2873"/>
      <c r="BX2873" s="5"/>
      <c r="BY2873"/>
      <c r="BZ2873"/>
      <c r="CA2873"/>
      <c r="CB2873" s="5"/>
      <c r="CC2873"/>
      <c r="CD2873"/>
      <c r="CE2873"/>
      <c r="CF2873" s="5"/>
      <c r="CG2873"/>
      <c r="CH2873"/>
      <c r="CI2873"/>
      <c r="CJ2873" s="5"/>
      <c r="CK2873"/>
      <c r="CL2873"/>
      <c r="CM2873"/>
      <c r="CN2873" s="5"/>
      <c r="CO2873" s="6"/>
      <c r="CP2873"/>
      <c r="CQ2873"/>
      <c r="CR2873" s="5"/>
      <c r="CS2873"/>
      <c r="CT2873"/>
      <c r="CU2873"/>
      <c r="CV2873" s="5"/>
    </row>
    <row r="2874" spans="1:100" x14ac:dyDescent="0.3">
      <c r="A2874"/>
      <c r="B2874"/>
      <c r="C2874"/>
      <c r="D2874" s="14" t="s">
        <v>2104</v>
      </c>
      <c r="E2874" s="12">
        <v>1.4455850299999999</v>
      </c>
      <c r="F2874">
        <v>0.88728039000000003</v>
      </c>
      <c r="G2874">
        <v>-0.47906946</v>
      </c>
      <c r="H2874" s="5">
        <v>0.61793198666666671</v>
      </c>
      <c r="I2874">
        <v>0.56322185000000002</v>
      </c>
      <c r="J2874">
        <v>0.83733206000000004</v>
      </c>
      <c r="K2874">
        <v>0.40749518000000001</v>
      </c>
      <c r="L2874" s="5">
        <v>0.60268303000000001</v>
      </c>
      <c r="M2874" s="6">
        <v>0.94485105000000003</v>
      </c>
      <c r="N2874">
        <v>0.62748042000000004</v>
      </c>
      <c r="O2874">
        <v>1.10405172</v>
      </c>
      <c r="P2874" s="5">
        <v>0.89212773000000001</v>
      </c>
      <c r="Q2874">
        <v>0.5828586</v>
      </c>
      <c r="R2874">
        <v>-6.0178009999999997E-2</v>
      </c>
      <c r="S2874">
        <v>-9.6270499999999995E-2</v>
      </c>
      <c r="T2874" s="5">
        <v>0.14213669666666667</v>
      </c>
      <c r="U2874">
        <v>-1.4630087300000001</v>
      </c>
      <c r="V2874">
        <v>-1.4630087300000001</v>
      </c>
      <c r="W2874">
        <v>-1.4630087300000001</v>
      </c>
      <c r="X2874" s="5">
        <v>-1.4630087300000001</v>
      </c>
      <c r="Y2874">
        <v>-1.4630087300000001</v>
      </c>
      <c r="Z2874">
        <v>-0.26574339000000002</v>
      </c>
      <c r="AA2874">
        <v>-1.4630087300000001</v>
      </c>
      <c r="AB2874" s="5">
        <v>-1.0639202833333334</v>
      </c>
      <c r="AC2874">
        <v>-8.8720019999999997E-2</v>
      </c>
      <c r="AD2874">
        <v>0.33372742999999999</v>
      </c>
      <c r="AE2874">
        <v>0.45832114000000002</v>
      </c>
      <c r="AF2874" s="5">
        <v>0.23444284999999998</v>
      </c>
      <c r="AG2874">
        <v>0.89254359999999999</v>
      </c>
      <c r="AH2874">
        <v>0.87912528999999995</v>
      </c>
      <c r="AI2874">
        <v>0.56254022999999997</v>
      </c>
      <c r="AJ2874" s="5">
        <v>0.77806970666666653</v>
      </c>
      <c r="AK2874">
        <v>0.61581794000000001</v>
      </c>
      <c r="AL2874">
        <v>1.2216836799999999</v>
      </c>
      <c r="AM2874">
        <v>1.7814398899999999</v>
      </c>
      <c r="AN2874" s="5">
        <v>1.2063138366666666</v>
      </c>
      <c r="AO2874">
        <v>0.19880432000000001</v>
      </c>
      <c r="AP2874">
        <v>-1.4630087300000001</v>
      </c>
      <c r="AQ2874">
        <v>-0.68527952999999997</v>
      </c>
      <c r="AR2874" s="5">
        <v>-0.64982797999999997</v>
      </c>
      <c r="AS2874">
        <v>0.57136836999999996</v>
      </c>
      <c r="AT2874">
        <v>0.42064295000000002</v>
      </c>
      <c r="AU2874">
        <v>-0.49383171999999997</v>
      </c>
      <c r="AV2874" s="5">
        <v>0.16605986666666669</v>
      </c>
      <c r="AW2874">
        <v>-1.4630087300000001</v>
      </c>
      <c r="AX2874">
        <v>-1.4630087300000001</v>
      </c>
      <c r="AY2874">
        <v>-1.4630087300000001</v>
      </c>
      <c r="AZ2874" s="5">
        <v>-1.4630087300000001</v>
      </c>
      <c r="BA2874">
        <v>0.51608796000000001</v>
      </c>
      <c r="BB2874">
        <v>0.20822760000000001</v>
      </c>
      <c r="BC2874">
        <v>0.64999989999999996</v>
      </c>
      <c r="BD2874" s="5">
        <v>0.45810515333333335</v>
      </c>
      <c r="BE2874">
        <v>1.0383716700000001</v>
      </c>
      <c r="BF2874">
        <v>1.6423159199999999</v>
      </c>
      <c r="BG2874">
        <v>1.2158605600000001</v>
      </c>
      <c r="BH2874" s="5">
        <v>1.2988493833333334</v>
      </c>
      <c r="BI2874">
        <v>-1.19601745</v>
      </c>
      <c r="BJ2874">
        <v>-0.25309609</v>
      </c>
      <c r="BK2874">
        <v>-0.30667788000000001</v>
      </c>
      <c r="BL2874" s="5">
        <v>-0.58526380666666666</v>
      </c>
      <c r="BM2874">
        <v>0.60471796</v>
      </c>
      <c r="BN2874">
        <v>1.33680654</v>
      </c>
      <c r="BO2874">
        <v>-2.74134396</v>
      </c>
      <c r="BP2874" s="5">
        <v>-0.2666064866666667</v>
      </c>
      <c r="BQ2874">
        <v>0.75449858999999997</v>
      </c>
      <c r="BR2874">
        <v>-0.35508542999999998</v>
      </c>
      <c r="BS2874">
        <v>-1.39848466</v>
      </c>
      <c r="BT2874" s="5">
        <v>-0.33302383333333335</v>
      </c>
      <c r="BU2874">
        <v>-0.15676039</v>
      </c>
      <c r="BV2874">
        <v>-0.34771858999999999</v>
      </c>
      <c r="BW2874">
        <v>0.63009181000000003</v>
      </c>
      <c r="BX2874" s="5">
        <v>4.1870943333333334E-2</v>
      </c>
      <c r="BY2874">
        <v>-0.65651793999999997</v>
      </c>
      <c r="BZ2874">
        <v>-2.74134396</v>
      </c>
      <c r="CA2874">
        <v>-1.0901086200000001</v>
      </c>
      <c r="CB2874" s="5">
        <v>-1.4959901733333334</v>
      </c>
      <c r="CC2874">
        <v>-0.98020859000000005</v>
      </c>
      <c r="CD2874">
        <v>0.93353072999999998</v>
      </c>
      <c r="CE2874">
        <v>0.21837688</v>
      </c>
      <c r="CF2874" s="5">
        <v>5.7233006666666641E-2</v>
      </c>
      <c r="CG2874">
        <v>0.28184066000000002</v>
      </c>
      <c r="CH2874">
        <v>-0.87258694999999997</v>
      </c>
      <c r="CI2874">
        <v>-0.29129769999999999</v>
      </c>
      <c r="CJ2874" s="5">
        <v>-0.29401466333333331</v>
      </c>
      <c r="CK2874">
        <v>7.5594289999999995E-2</v>
      </c>
      <c r="CL2874">
        <v>0.45940017</v>
      </c>
      <c r="CM2874">
        <v>0.43894610000000001</v>
      </c>
      <c r="CN2874" s="5">
        <v>0.32464685333333332</v>
      </c>
      <c r="CO2874" s="6">
        <v>0.45457102999999999</v>
      </c>
      <c r="CP2874">
        <v>0.72675372999999999</v>
      </c>
      <c r="CQ2874">
        <v>-0.40355380000000002</v>
      </c>
      <c r="CR2874" s="5">
        <v>0.25925698666666658</v>
      </c>
      <c r="CS2874">
        <v>0.75993211000000005</v>
      </c>
      <c r="CT2874">
        <v>-1.498741E-2</v>
      </c>
      <c r="CU2874">
        <v>0.85986523000000004</v>
      </c>
      <c r="CV2874" s="5">
        <v>0.53493664333333335</v>
      </c>
    </row>
    <row r="2875" spans="1:100" x14ac:dyDescent="0.3">
      <c r="A2875"/>
      <c r="B2875"/>
      <c r="C2875"/>
      <c r="D2875" s="14" t="s">
        <v>818</v>
      </c>
      <c r="E2875" s="12">
        <v>0.50829164999999998</v>
      </c>
      <c r="F2875">
        <v>0.54848593000000001</v>
      </c>
      <c r="G2875">
        <v>-0.18604772999999999</v>
      </c>
      <c r="H2875" s="5">
        <v>0.29024328333333332</v>
      </c>
      <c r="I2875">
        <v>0.40351304999999998</v>
      </c>
      <c r="J2875">
        <v>0.26219035000000002</v>
      </c>
      <c r="K2875">
        <v>-2.6119958699999999</v>
      </c>
      <c r="L2875" s="5">
        <v>-0.64876415666666665</v>
      </c>
      <c r="M2875" s="6">
        <v>-0.21311879</v>
      </c>
      <c r="N2875">
        <v>-0.29013728999999999</v>
      </c>
      <c r="O2875">
        <v>0.36186400000000002</v>
      </c>
      <c r="P2875" s="5">
        <v>-4.7130693333333327E-2</v>
      </c>
      <c r="Q2875">
        <v>0.69096977000000004</v>
      </c>
      <c r="R2875">
        <v>0.91630431000000001</v>
      </c>
      <c r="S2875">
        <v>0.30154788999999999</v>
      </c>
      <c r="T2875" s="5">
        <v>0.63627398999999996</v>
      </c>
      <c r="U2875">
        <v>-2.9950531100000002</v>
      </c>
      <c r="V2875">
        <v>-1.6515873999999999</v>
      </c>
      <c r="W2875">
        <v>-0.18662607000000001</v>
      </c>
      <c r="X2875" s="5">
        <v>-1.61108886</v>
      </c>
      <c r="Y2875">
        <v>0.28282423000000001</v>
      </c>
      <c r="Z2875">
        <v>1.47167827</v>
      </c>
      <c r="AA2875">
        <v>-1.05973636</v>
      </c>
      <c r="AB2875" s="5">
        <v>0.23158871333333333</v>
      </c>
      <c r="AC2875">
        <v>0.14368752000000001</v>
      </c>
      <c r="AD2875">
        <v>0.28293953999999999</v>
      </c>
      <c r="AE2875">
        <v>0.53314720999999998</v>
      </c>
      <c r="AF2875" s="5">
        <v>0.3199247566666667</v>
      </c>
      <c r="AG2875">
        <v>-1.74032367</v>
      </c>
      <c r="AH2875">
        <v>-1.4980982199999999</v>
      </c>
      <c r="AI2875">
        <v>0.10261734</v>
      </c>
      <c r="AJ2875" s="5">
        <v>-1.0452681833333333</v>
      </c>
      <c r="AK2875">
        <v>1.432054E-2</v>
      </c>
      <c r="AL2875">
        <v>-0.21489072000000001</v>
      </c>
      <c r="AM2875">
        <v>0.41273117999999998</v>
      </c>
      <c r="AN2875" s="5">
        <v>7.0720333333333316E-2</v>
      </c>
      <c r="AO2875">
        <v>0.62349946999999994</v>
      </c>
      <c r="AP2875">
        <v>0.74364070000000004</v>
      </c>
      <c r="AQ2875">
        <v>0.18835112000000001</v>
      </c>
      <c r="AR2875" s="5">
        <v>0.51849709666666666</v>
      </c>
      <c r="AS2875">
        <v>0.60085856000000004</v>
      </c>
      <c r="AT2875">
        <v>0.67547416000000005</v>
      </c>
      <c r="AU2875">
        <v>0.73031018000000003</v>
      </c>
      <c r="AV2875" s="5">
        <v>0.66888096666666674</v>
      </c>
      <c r="AW2875">
        <v>1.3474743899999999</v>
      </c>
      <c r="AX2875">
        <v>-0.21190855</v>
      </c>
      <c r="AY2875">
        <v>0.71280239000000001</v>
      </c>
      <c r="AZ2875" s="5">
        <v>0.61612274333333328</v>
      </c>
      <c r="BA2875">
        <v>0.73700133999999995</v>
      </c>
      <c r="BB2875">
        <v>1.0923351400000001</v>
      </c>
      <c r="BC2875">
        <v>1.1190638900000001</v>
      </c>
      <c r="BD2875" s="5">
        <v>0.98280012333333333</v>
      </c>
      <c r="BE2875">
        <v>8.9586139999999995E-2</v>
      </c>
      <c r="BF2875">
        <v>0.28029411999999998</v>
      </c>
      <c r="BG2875">
        <v>0.22452649999999999</v>
      </c>
      <c r="BH2875" s="5">
        <v>0.19813558666666664</v>
      </c>
      <c r="BI2875">
        <v>-1.0151874999999999</v>
      </c>
      <c r="BJ2875">
        <v>-1.4648726700000001</v>
      </c>
      <c r="BK2875">
        <v>-1.0344125399999999</v>
      </c>
      <c r="BL2875" s="5">
        <v>-1.1714909033333332</v>
      </c>
      <c r="BM2875">
        <v>0.70949996000000004</v>
      </c>
      <c r="BN2875">
        <v>1.3361957600000001</v>
      </c>
      <c r="BO2875">
        <v>-0.52802833999999998</v>
      </c>
      <c r="BP2875" s="5">
        <v>0.50588912666666674</v>
      </c>
      <c r="BQ2875">
        <v>-7.4761090000000002E-2</v>
      </c>
      <c r="BR2875">
        <v>-1.3418997399999999</v>
      </c>
      <c r="BS2875">
        <v>-1.86679989</v>
      </c>
      <c r="BT2875" s="5">
        <v>-1.0944869066666667</v>
      </c>
      <c r="BU2875">
        <v>1.49736432</v>
      </c>
      <c r="BV2875">
        <v>2.7162929999999998E-2</v>
      </c>
      <c r="BW2875">
        <v>1.0459311</v>
      </c>
      <c r="BX2875" s="5">
        <v>0.85681945000000004</v>
      </c>
      <c r="BY2875">
        <v>0.39830736999999999</v>
      </c>
      <c r="BZ2875">
        <v>0.93786239999999998</v>
      </c>
      <c r="CA2875">
        <v>0.65485590999999999</v>
      </c>
      <c r="CB2875" s="5">
        <v>0.66367522666666667</v>
      </c>
      <c r="CC2875">
        <v>-1.1142459899999999</v>
      </c>
      <c r="CD2875">
        <v>-0.25910135000000001</v>
      </c>
      <c r="CE2875">
        <v>-0.56497076000000002</v>
      </c>
      <c r="CF2875" s="5">
        <v>-0.64610603333333338</v>
      </c>
      <c r="CG2875">
        <v>-0.53325858000000004</v>
      </c>
      <c r="CH2875">
        <v>-2.03013428</v>
      </c>
      <c r="CI2875">
        <v>-1.5537225800000001</v>
      </c>
      <c r="CJ2875" s="5">
        <v>-1.3723718133333334</v>
      </c>
      <c r="CK2875">
        <v>0.49380722999999999</v>
      </c>
      <c r="CL2875">
        <v>1.0099532499999999</v>
      </c>
      <c r="CM2875">
        <v>0.64741804999999997</v>
      </c>
      <c r="CN2875" s="5">
        <v>0.71705951000000001</v>
      </c>
      <c r="CO2875" s="6">
        <v>-0.44526241</v>
      </c>
      <c r="CP2875">
        <v>-0.84673841000000005</v>
      </c>
      <c r="CQ2875">
        <v>-0.73288087000000002</v>
      </c>
      <c r="CR2875" s="5">
        <v>-0.67496056333333332</v>
      </c>
      <c r="CS2875">
        <v>0.93834508999999999</v>
      </c>
      <c r="CT2875">
        <v>0.80578083</v>
      </c>
      <c r="CU2875">
        <v>1.36098564</v>
      </c>
      <c r="CV2875" s="5">
        <v>1.0350371866666668</v>
      </c>
    </row>
    <row r="2876" spans="1:100" x14ac:dyDescent="0.3">
      <c r="A2876"/>
      <c r="B2876"/>
      <c r="C2876"/>
      <c r="D2876" s="14" t="s">
        <v>1434</v>
      </c>
      <c r="E2876" s="12">
        <v>0.40982649999999998</v>
      </c>
      <c r="F2876">
        <v>0.54490433000000005</v>
      </c>
      <c r="G2876">
        <v>-1.99446167</v>
      </c>
      <c r="H2876" s="5">
        <v>-0.34657694666666661</v>
      </c>
      <c r="I2876">
        <v>0.30207655999999999</v>
      </c>
      <c r="J2876">
        <v>0.48075604999999999</v>
      </c>
      <c r="K2876">
        <v>0.51801649999999999</v>
      </c>
      <c r="L2876" s="5">
        <v>0.43361637000000003</v>
      </c>
      <c r="M2876" s="6">
        <v>-1.97903841</v>
      </c>
      <c r="N2876">
        <v>-2.2815514700000001</v>
      </c>
      <c r="O2876">
        <v>-0.14914580999999999</v>
      </c>
      <c r="P2876" s="5">
        <v>-1.4699118966666669</v>
      </c>
      <c r="Q2876">
        <v>0.60415951999999995</v>
      </c>
      <c r="R2876">
        <v>0.61644851000000001</v>
      </c>
      <c r="S2876">
        <v>0.17937322999999999</v>
      </c>
      <c r="T2876" s="5">
        <v>0.46666041999999996</v>
      </c>
      <c r="U2876">
        <v>8.5671449999999996E-2</v>
      </c>
      <c r="V2876">
        <v>-3.4655704200000002</v>
      </c>
      <c r="W2876">
        <v>-1.3168871600000001</v>
      </c>
      <c r="X2876" s="5">
        <v>-1.5655953766666668</v>
      </c>
      <c r="Y2876">
        <v>0.95064556</v>
      </c>
      <c r="Z2876">
        <v>0.91483512</v>
      </c>
      <c r="AA2876">
        <v>0.71767959999999997</v>
      </c>
      <c r="AB2876" s="5">
        <v>0.86105342666666662</v>
      </c>
      <c r="AC2876">
        <v>0.17507096</v>
      </c>
      <c r="AD2876">
        <v>0.27550015</v>
      </c>
      <c r="AE2876">
        <v>0.61586373999999999</v>
      </c>
      <c r="AF2876" s="5">
        <v>0.35547828333333337</v>
      </c>
      <c r="AG2876">
        <v>0.22271659999999999</v>
      </c>
      <c r="AH2876">
        <v>0.67380914999999997</v>
      </c>
      <c r="AI2876">
        <v>-7.6845070000000001E-2</v>
      </c>
      <c r="AJ2876" s="5">
        <v>0.27322689333333333</v>
      </c>
      <c r="AK2876">
        <v>-0.13432973000000001</v>
      </c>
      <c r="AL2876">
        <v>-0.63644100000000003</v>
      </c>
      <c r="AM2876">
        <v>0.12409529</v>
      </c>
      <c r="AN2876" s="5">
        <v>-0.21555848000000002</v>
      </c>
      <c r="AO2876">
        <v>0.60443532</v>
      </c>
      <c r="AP2876">
        <v>3.4690560000000002E-2</v>
      </c>
      <c r="AQ2876">
        <v>-0.25753130000000002</v>
      </c>
      <c r="AR2876" s="5">
        <v>0.12719819333333335</v>
      </c>
      <c r="AS2876">
        <v>0.45307394000000001</v>
      </c>
      <c r="AT2876">
        <v>0.46588464000000002</v>
      </c>
      <c r="AU2876">
        <v>0.47543777999999998</v>
      </c>
      <c r="AV2876" s="5">
        <v>0.46479878666666669</v>
      </c>
      <c r="AW2876">
        <v>1.0026797300000001</v>
      </c>
      <c r="AX2876">
        <v>0.13849703999999999</v>
      </c>
      <c r="AY2876">
        <v>0.70565418000000002</v>
      </c>
      <c r="AZ2876" s="5">
        <v>0.61561031666666677</v>
      </c>
      <c r="BA2876">
        <v>0.84082875999999995</v>
      </c>
      <c r="BB2876">
        <v>1.27915662</v>
      </c>
      <c r="BC2876">
        <v>0.38859628000000002</v>
      </c>
      <c r="BD2876" s="5">
        <v>0.83619388666666661</v>
      </c>
      <c r="BE2876">
        <v>0.46722605</v>
      </c>
      <c r="BF2876">
        <v>0.96013462000000005</v>
      </c>
      <c r="BG2876">
        <v>1.4184610600000001</v>
      </c>
      <c r="BH2876" s="5">
        <v>0.94860724333333335</v>
      </c>
      <c r="BI2876">
        <v>-0.5816422</v>
      </c>
      <c r="BJ2876">
        <v>-1.8425056</v>
      </c>
      <c r="BK2876">
        <v>-1.07471283</v>
      </c>
      <c r="BL2876" s="5">
        <v>-1.1662868766666667</v>
      </c>
      <c r="BM2876">
        <v>0.62593262000000005</v>
      </c>
      <c r="BN2876">
        <v>0.91739720999999996</v>
      </c>
      <c r="BO2876">
        <v>-1.1191439400000001</v>
      </c>
      <c r="BP2876" s="5">
        <v>0.14139529666666664</v>
      </c>
      <c r="BQ2876">
        <v>0.28428548999999997</v>
      </c>
      <c r="BR2876">
        <v>-1.72383014</v>
      </c>
      <c r="BS2876">
        <v>-0.96582104999999996</v>
      </c>
      <c r="BT2876" s="5">
        <v>-0.80178856666666665</v>
      </c>
      <c r="BU2876">
        <v>1.75685929</v>
      </c>
      <c r="BV2876">
        <v>-0.11070501000000001</v>
      </c>
      <c r="BW2876">
        <v>0.56966101999999996</v>
      </c>
      <c r="BX2876" s="5">
        <v>0.73860510000000001</v>
      </c>
      <c r="BY2876">
        <v>0.26921764999999998</v>
      </c>
      <c r="BZ2876">
        <v>0.66953169000000001</v>
      </c>
      <c r="CA2876">
        <v>0.54033257000000001</v>
      </c>
      <c r="CB2876" s="5">
        <v>0.49302730333333339</v>
      </c>
      <c r="CC2876">
        <v>-1.2552603899999999</v>
      </c>
      <c r="CD2876">
        <v>-6.2398099999999998E-2</v>
      </c>
      <c r="CE2876">
        <v>0.19562460000000001</v>
      </c>
      <c r="CF2876" s="5">
        <v>-0.37401129666666666</v>
      </c>
      <c r="CG2876">
        <v>-1.2919620700000001</v>
      </c>
      <c r="CH2876">
        <v>-2.00084083</v>
      </c>
      <c r="CI2876">
        <v>-1.2166662699999999</v>
      </c>
      <c r="CJ2876" s="5">
        <v>-1.50315639</v>
      </c>
      <c r="CK2876">
        <v>1.362973E-2</v>
      </c>
      <c r="CL2876">
        <v>0.73529418000000002</v>
      </c>
      <c r="CM2876">
        <v>0.12071977</v>
      </c>
      <c r="CN2876" s="5">
        <v>0.28988122666666666</v>
      </c>
      <c r="CO2876" s="6">
        <v>-0.18987722000000001</v>
      </c>
      <c r="CP2876">
        <v>-0.46024809999999999</v>
      </c>
      <c r="CQ2876">
        <v>-0.93466245999999997</v>
      </c>
      <c r="CR2876" s="5">
        <v>-0.52826259333333336</v>
      </c>
      <c r="CS2876">
        <v>1.0431058499999999</v>
      </c>
      <c r="CT2876">
        <v>0.26763873999999999</v>
      </c>
      <c r="CU2876">
        <v>1.4666424</v>
      </c>
      <c r="CV2876" s="5">
        <v>0.92579566333333341</v>
      </c>
    </row>
    <row r="2877" spans="1:100" x14ac:dyDescent="0.3">
      <c r="A2877"/>
      <c r="B2877"/>
      <c r="C2877"/>
      <c r="D2877" s="14" t="s">
        <v>3240</v>
      </c>
      <c r="E2877" s="12">
        <v>2.0775741700000001</v>
      </c>
      <c r="F2877">
        <v>0.92314112999999998</v>
      </c>
      <c r="G2877">
        <v>-1.08991255</v>
      </c>
      <c r="H2877" s="5">
        <v>0.63693425000000004</v>
      </c>
      <c r="I2877">
        <v>0.52186513999999995</v>
      </c>
      <c r="J2877">
        <v>0.62284592000000005</v>
      </c>
      <c r="K2877">
        <v>2.6424820000000002E-2</v>
      </c>
      <c r="L2877" s="5">
        <v>0.39037862666666667</v>
      </c>
      <c r="M2877" s="6">
        <v>0.36024697</v>
      </c>
      <c r="N2877">
        <v>-0.55117455999999998</v>
      </c>
      <c r="O2877">
        <v>0.64901052999999997</v>
      </c>
      <c r="P2877" s="5">
        <v>0.15269431333333333</v>
      </c>
      <c r="Q2877">
        <v>0.68350608999999996</v>
      </c>
      <c r="R2877">
        <v>0.49038114999999999</v>
      </c>
      <c r="S2877">
        <v>-0.19592308</v>
      </c>
      <c r="T2877" s="5">
        <v>0.32598805333333331</v>
      </c>
      <c r="U2877">
        <v>-2.1493820000000001</v>
      </c>
      <c r="V2877">
        <v>-0.75877702000000002</v>
      </c>
      <c r="W2877">
        <v>-1.03225977</v>
      </c>
      <c r="X2877" s="5">
        <v>-1.3134729300000001</v>
      </c>
      <c r="Y2877">
        <v>-2.1493820000000001</v>
      </c>
      <c r="Z2877">
        <v>-0.81453268999999995</v>
      </c>
      <c r="AA2877">
        <v>-0.22263843</v>
      </c>
      <c r="AB2877" s="5">
        <v>-1.0621843733333334</v>
      </c>
      <c r="AC2877">
        <v>-0.39226074999999999</v>
      </c>
      <c r="AD2877">
        <v>0.39314399999999999</v>
      </c>
      <c r="AE2877">
        <v>0.35747730999999999</v>
      </c>
      <c r="AF2877" s="5">
        <v>0.11945351999999999</v>
      </c>
      <c r="AG2877">
        <v>1.0081200800000001</v>
      </c>
      <c r="AH2877">
        <v>1.10110946</v>
      </c>
      <c r="AI2877">
        <v>0.14105661999999999</v>
      </c>
      <c r="AJ2877" s="5">
        <v>0.75009538666666675</v>
      </c>
      <c r="AK2877">
        <v>0.60080981</v>
      </c>
      <c r="AL2877">
        <v>1.2377027199999999</v>
      </c>
      <c r="AM2877">
        <v>1.88601102</v>
      </c>
      <c r="AN2877" s="5">
        <v>1.2415078499999999</v>
      </c>
      <c r="AO2877">
        <v>0.38850222000000001</v>
      </c>
      <c r="AP2877">
        <v>-0.95743241999999995</v>
      </c>
      <c r="AQ2877">
        <v>-0.24699858999999999</v>
      </c>
      <c r="AR2877" s="5">
        <v>-0.2719762633333333</v>
      </c>
      <c r="AS2877">
        <v>0.57566077999999998</v>
      </c>
      <c r="AT2877">
        <v>-0.20314831999999999</v>
      </c>
      <c r="AU2877">
        <v>-0.11481535</v>
      </c>
      <c r="AV2877" s="5">
        <v>8.5899036666666664E-2</v>
      </c>
      <c r="AW2877">
        <v>-0.47689198999999999</v>
      </c>
      <c r="AX2877">
        <v>-0.53967841999999999</v>
      </c>
      <c r="AY2877">
        <v>-2.1493820000000001</v>
      </c>
      <c r="AZ2877" s="5">
        <v>-1.0553174700000001</v>
      </c>
      <c r="BA2877">
        <v>-0.22289429999999999</v>
      </c>
      <c r="BB2877">
        <v>-0.22289429999999999</v>
      </c>
      <c r="BC2877">
        <v>-0.22289429999999999</v>
      </c>
      <c r="BD2877" s="5">
        <v>-0.22289429999999999</v>
      </c>
      <c r="BE2877">
        <v>5.3049024999999999</v>
      </c>
      <c r="BF2877">
        <v>-0.22289429999999999</v>
      </c>
      <c r="BG2877">
        <v>-0.22289429999999999</v>
      </c>
      <c r="BH2877" s="5">
        <v>1.6197046333333331</v>
      </c>
      <c r="BI2877">
        <v>-0.22289429999999999</v>
      </c>
      <c r="BJ2877">
        <v>-0.22289429999999999</v>
      </c>
      <c r="BK2877">
        <v>-0.22289429999999999</v>
      </c>
      <c r="BL2877" s="5">
        <v>-0.22289429999999999</v>
      </c>
      <c r="BM2877">
        <v>-0.22289429999999999</v>
      </c>
      <c r="BN2877">
        <v>-0.22289429999999999</v>
      </c>
      <c r="BO2877">
        <v>2.2735051999999998</v>
      </c>
      <c r="BP2877" s="5">
        <v>0.6092388666666666</v>
      </c>
      <c r="BQ2877">
        <v>-0.22289429999999999</v>
      </c>
      <c r="BR2877">
        <v>-0.22289429999999999</v>
      </c>
      <c r="BS2877">
        <v>-0.22289429999999999</v>
      </c>
      <c r="BT2877" s="5">
        <v>-0.22289429999999999</v>
      </c>
      <c r="BU2877">
        <v>-0.22289429999999999</v>
      </c>
      <c r="BV2877">
        <v>-0.22289429999999999</v>
      </c>
      <c r="BW2877">
        <v>-0.22289429999999999</v>
      </c>
      <c r="BX2877" s="5">
        <v>-0.22289429999999999</v>
      </c>
      <c r="BY2877">
        <v>-0.22289429999999999</v>
      </c>
      <c r="BZ2877">
        <v>-0.22289429999999999</v>
      </c>
      <c r="CA2877">
        <v>-0.22289429999999999</v>
      </c>
      <c r="CB2877" s="5">
        <v>-0.22289429999999999</v>
      </c>
      <c r="CC2877">
        <v>-0.22289429999999999</v>
      </c>
      <c r="CD2877">
        <v>-0.22289429999999999</v>
      </c>
      <c r="CE2877">
        <v>-0.22289429999999999</v>
      </c>
      <c r="CF2877" s="5">
        <v>-0.22289429999999999</v>
      </c>
      <c r="CG2877">
        <v>-0.22289429999999999</v>
      </c>
      <c r="CH2877">
        <v>-0.22289429999999999</v>
      </c>
      <c r="CI2877">
        <v>-0.22289429999999999</v>
      </c>
      <c r="CJ2877" s="5">
        <v>-0.22289429999999999</v>
      </c>
      <c r="CK2877">
        <v>-0.22289429999999999</v>
      </c>
      <c r="CL2877">
        <v>-0.22289429999999999</v>
      </c>
      <c r="CM2877">
        <v>-0.22289429999999999</v>
      </c>
      <c r="CN2877" s="5">
        <v>-0.22289429999999999</v>
      </c>
      <c r="CO2877" s="6">
        <v>-0.22289429999999999</v>
      </c>
      <c r="CP2877">
        <v>-0.22289429999999999</v>
      </c>
      <c r="CQ2877">
        <v>-0.22289429999999999</v>
      </c>
      <c r="CR2877" s="5">
        <v>-0.22289429999999999</v>
      </c>
      <c r="CS2877">
        <v>-0.22289429999999999</v>
      </c>
      <c r="CT2877">
        <v>-0.22289429999999999</v>
      </c>
      <c r="CU2877">
        <v>-0.22289429999999999</v>
      </c>
      <c r="CV2877" s="5">
        <v>-0.22289429999999999</v>
      </c>
    </row>
    <row r="2878" spans="1:100" x14ac:dyDescent="0.3">
      <c r="A2878"/>
      <c r="B2878"/>
      <c r="C2878"/>
      <c r="D2878" s="14" t="s">
        <v>1424</v>
      </c>
      <c r="E2878" s="12">
        <v>0.23733413</v>
      </c>
      <c r="F2878">
        <v>0.25447004000000001</v>
      </c>
      <c r="G2878">
        <v>-1.7331178599999999</v>
      </c>
      <c r="H2878" s="5">
        <v>-0.41377122999999999</v>
      </c>
      <c r="I2878">
        <v>0.52219409999999999</v>
      </c>
      <c r="J2878">
        <v>0.55932996000000001</v>
      </c>
      <c r="K2878">
        <v>0.20985856999999999</v>
      </c>
      <c r="L2878" s="5">
        <v>0.43046087666666666</v>
      </c>
      <c r="M2878" s="6">
        <v>-2.1232029200000002</v>
      </c>
      <c r="N2878">
        <v>-2.2733208</v>
      </c>
      <c r="O2878">
        <v>-0.37522143000000002</v>
      </c>
      <c r="P2878" s="5">
        <v>-1.5905817166666667</v>
      </c>
      <c r="Q2878">
        <v>0.34314199000000001</v>
      </c>
      <c r="R2878">
        <v>1.05790669</v>
      </c>
      <c r="S2878">
        <v>-0.37400601999999999</v>
      </c>
      <c r="T2878" s="5">
        <v>0.34234755333333339</v>
      </c>
      <c r="U2878">
        <v>0.21764628</v>
      </c>
      <c r="V2878">
        <v>-3.28883028</v>
      </c>
      <c r="W2878">
        <v>-1.13409728</v>
      </c>
      <c r="X2878" s="5">
        <v>-1.4017604266666668</v>
      </c>
      <c r="Y2878">
        <v>1.32082744</v>
      </c>
      <c r="Z2878">
        <v>0.95103340999999997</v>
      </c>
      <c r="AA2878">
        <v>1.0524837199999999</v>
      </c>
      <c r="AB2878" s="5">
        <v>1.1081148566666668</v>
      </c>
      <c r="AC2878">
        <v>-0.13938690000000001</v>
      </c>
      <c r="AD2878">
        <v>6.3110479999999997E-2</v>
      </c>
      <c r="AE2878">
        <v>0.52504715999999996</v>
      </c>
      <c r="AF2878" s="5">
        <v>0.14959024666666665</v>
      </c>
      <c r="AG2878">
        <v>0.12587897000000001</v>
      </c>
      <c r="AH2878">
        <v>0.34050191000000002</v>
      </c>
      <c r="AI2878">
        <v>-0.43794362999999997</v>
      </c>
      <c r="AJ2878" s="5">
        <v>9.4790833333333411E-3</v>
      </c>
      <c r="AK2878">
        <v>-4.1133669999999997E-2</v>
      </c>
      <c r="AL2878">
        <v>-0.44814521000000002</v>
      </c>
      <c r="AM2878">
        <v>0.39415041000000001</v>
      </c>
      <c r="AN2878" s="5">
        <v>-3.1709490000000007E-2</v>
      </c>
      <c r="AO2878">
        <v>0.61125662999999997</v>
      </c>
      <c r="AP2878">
        <v>0.49115584000000001</v>
      </c>
      <c r="AQ2878">
        <v>0.15124355</v>
      </c>
      <c r="AR2878" s="5">
        <v>0.41788533999999999</v>
      </c>
      <c r="AS2878">
        <v>6.1738420000000002E-2</v>
      </c>
      <c r="AT2878">
        <v>0.36929772</v>
      </c>
      <c r="AU2878">
        <v>0.26709302000000001</v>
      </c>
      <c r="AV2878" s="5">
        <v>0.23270972000000001</v>
      </c>
      <c r="AW2878">
        <v>1.2214003499999999</v>
      </c>
      <c r="AX2878">
        <v>0.12079157</v>
      </c>
      <c r="AY2878">
        <v>0.89951365000000005</v>
      </c>
      <c r="AZ2878" s="5">
        <v>0.74723518999999994</v>
      </c>
      <c r="BA2878">
        <v>0.24076338999999999</v>
      </c>
      <c r="BB2878">
        <v>0.56445312000000003</v>
      </c>
      <c r="BC2878">
        <v>1.06965453</v>
      </c>
      <c r="BD2878" s="5">
        <v>0.62495701333333331</v>
      </c>
      <c r="BE2878">
        <v>-0.31371139999999997</v>
      </c>
      <c r="BF2878">
        <v>1.47312814</v>
      </c>
      <c r="BG2878">
        <v>1.19638998</v>
      </c>
      <c r="BH2878" s="5">
        <v>0.78526890666666682</v>
      </c>
      <c r="BI2878">
        <v>-0.32620713000000001</v>
      </c>
      <c r="BJ2878">
        <v>-1.3880245499999999</v>
      </c>
      <c r="BK2878">
        <v>-1.5821270700000001</v>
      </c>
      <c r="BL2878" s="5">
        <v>-1.0987862500000001</v>
      </c>
      <c r="BM2878">
        <v>-0.27440970999999997</v>
      </c>
      <c r="BN2878">
        <v>1.6360491800000001</v>
      </c>
      <c r="BO2878">
        <v>-1.6768229800000001</v>
      </c>
      <c r="BP2878" s="5">
        <v>-0.10506117</v>
      </c>
      <c r="BQ2878">
        <v>0.33758787000000001</v>
      </c>
      <c r="BR2878">
        <v>-0.69856545999999997</v>
      </c>
      <c r="BS2878">
        <v>-1.2678001699999999</v>
      </c>
      <c r="BT2878" s="5">
        <v>-0.54292591999999995</v>
      </c>
      <c r="BU2878">
        <v>1.49503699</v>
      </c>
      <c r="BV2878">
        <v>-1.6141991499999999</v>
      </c>
      <c r="BW2878">
        <v>0.76806629000000004</v>
      </c>
      <c r="BX2878" s="5">
        <v>0.21630137666666671</v>
      </c>
      <c r="BY2878">
        <v>-5.0129739999999999E-2</v>
      </c>
      <c r="BZ2878">
        <v>0.81663178000000003</v>
      </c>
      <c r="CA2878">
        <v>0.41562586000000001</v>
      </c>
      <c r="CB2878" s="5">
        <v>0.39404263333333334</v>
      </c>
      <c r="CC2878">
        <v>-1.56973166</v>
      </c>
      <c r="CD2878">
        <v>0.79541861999999997</v>
      </c>
      <c r="CE2878">
        <v>-0.22463732</v>
      </c>
      <c r="CF2878" s="5">
        <v>-0.33298345333333335</v>
      </c>
      <c r="CG2878">
        <v>-2.9962820000000001E-2</v>
      </c>
      <c r="CH2878">
        <v>-1.11729078</v>
      </c>
      <c r="CI2878">
        <v>-0.88514568000000005</v>
      </c>
      <c r="CJ2878" s="5">
        <v>-0.67746642666666668</v>
      </c>
      <c r="CK2878">
        <v>0.10664443</v>
      </c>
      <c r="CL2878">
        <v>0.94573488999999999</v>
      </c>
      <c r="CM2878">
        <v>1.4098380000000001E-2</v>
      </c>
      <c r="CN2878" s="5">
        <v>0.35549256666666668</v>
      </c>
      <c r="CO2878" s="6">
        <v>0.23648300999999999</v>
      </c>
      <c r="CP2878">
        <v>-0.15583168</v>
      </c>
      <c r="CQ2878">
        <v>-1.48752906</v>
      </c>
      <c r="CR2878" s="5">
        <v>-0.46895924333333333</v>
      </c>
      <c r="CS2878">
        <v>1.1580028</v>
      </c>
      <c r="CT2878">
        <v>0.19206337000000001</v>
      </c>
      <c r="CU2878">
        <v>1.2002937300000001</v>
      </c>
      <c r="CV2878" s="5">
        <v>0.85011996666666667</v>
      </c>
    </row>
    <row r="2879" spans="1:100" x14ac:dyDescent="0.3">
      <c r="A2879"/>
      <c r="B2879"/>
      <c r="C2879"/>
      <c r="D2879" s="14" t="s">
        <v>544</v>
      </c>
      <c r="E2879" s="12">
        <v>0.15025141</v>
      </c>
      <c r="F2879">
        <v>0.15766865999999999</v>
      </c>
      <c r="G2879">
        <v>-1.94010419</v>
      </c>
      <c r="H2879" s="5">
        <v>-0.54406137333333338</v>
      </c>
      <c r="I2879">
        <v>0.23179814000000001</v>
      </c>
      <c r="J2879">
        <v>0.40485093999999999</v>
      </c>
      <c r="K2879">
        <v>0.94400671999999997</v>
      </c>
      <c r="L2879" s="5">
        <v>0.52688526666666669</v>
      </c>
      <c r="M2879" s="6">
        <v>-1.62159035</v>
      </c>
      <c r="N2879">
        <v>-1.6718376500000001</v>
      </c>
      <c r="O2879">
        <v>-0.18265402</v>
      </c>
      <c r="P2879" s="5">
        <v>-1.1586940066666667</v>
      </c>
      <c r="Q2879">
        <v>0.43555387000000001</v>
      </c>
      <c r="R2879">
        <v>0.85861142999999995</v>
      </c>
      <c r="S2879">
        <v>-0.19766201999999999</v>
      </c>
      <c r="T2879" s="5">
        <v>0.3655010933333333</v>
      </c>
      <c r="U2879">
        <v>0.46829895999999999</v>
      </c>
      <c r="V2879">
        <v>-3.3960647599999998</v>
      </c>
      <c r="W2879">
        <v>-1.3267412700000001</v>
      </c>
      <c r="X2879" s="5">
        <v>-1.4181690233333333</v>
      </c>
      <c r="Y2879">
        <v>1.53702564</v>
      </c>
      <c r="Z2879">
        <v>1.3255281400000001</v>
      </c>
      <c r="AA2879">
        <v>1.14892423</v>
      </c>
      <c r="AB2879" s="5">
        <v>1.3371593366666665</v>
      </c>
      <c r="AC2879">
        <v>-0.25957891</v>
      </c>
      <c r="AD2879">
        <v>-0.18675562000000001</v>
      </c>
      <c r="AE2879">
        <v>0.29776443000000002</v>
      </c>
      <c r="AF2879" s="5">
        <v>-4.9523366666666659E-2</v>
      </c>
      <c r="AG2879">
        <v>-9.7535709999999998E-2</v>
      </c>
      <c r="AH2879">
        <v>0.12636576999999999</v>
      </c>
      <c r="AI2879">
        <v>-0.33784001000000002</v>
      </c>
      <c r="AJ2879" s="5">
        <v>-0.10300331666666668</v>
      </c>
      <c r="AK2879">
        <v>-0.37145756000000002</v>
      </c>
      <c r="AL2879">
        <v>-0.86317221</v>
      </c>
      <c r="AM2879">
        <v>0.56063233999999995</v>
      </c>
      <c r="AN2879" s="5">
        <v>-0.22466580999999999</v>
      </c>
      <c r="AO2879">
        <v>0.50424340000000001</v>
      </c>
      <c r="AP2879">
        <v>0.57733909999999999</v>
      </c>
      <c r="AQ2879">
        <v>0.19025513999999999</v>
      </c>
      <c r="AR2879" s="5">
        <v>0.42394588000000005</v>
      </c>
      <c r="AS2879">
        <v>-0.24710509999999999</v>
      </c>
      <c r="AT2879">
        <v>0.14556812</v>
      </c>
      <c r="AU2879">
        <v>0.19426637999999999</v>
      </c>
      <c r="AV2879" s="5">
        <v>3.0909799999999998E-2</v>
      </c>
      <c r="AW2879">
        <v>1.3087584699999999</v>
      </c>
      <c r="AX2879">
        <v>0.36888607000000001</v>
      </c>
      <c r="AY2879">
        <v>0.76350205000000004</v>
      </c>
      <c r="AZ2879" s="5">
        <v>0.81371552999999996</v>
      </c>
      <c r="BA2879">
        <v>0.79792640999999997</v>
      </c>
      <c r="BB2879">
        <v>1.151459</v>
      </c>
      <c r="BC2879">
        <v>1.0071851599999999</v>
      </c>
      <c r="BD2879" s="5">
        <v>0.98552352333333337</v>
      </c>
      <c r="BE2879">
        <v>0.29145197</v>
      </c>
      <c r="BF2879">
        <v>-5.6183860000000002E-2</v>
      </c>
      <c r="BG2879">
        <v>0.37973905000000002</v>
      </c>
      <c r="BH2879" s="5">
        <v>0.20500238666666667</v>
      </c>
      <c r="BI2879">
        <v>-0.98579804000000004</v>
      </c>
      <c r="BJ2879">
        <v>-1.7714272900000001</v>
      </c>
      <c r="BK2879">
        <v>-1.29313375</v>
      </c>
      <c r="BL2879" s="5">
        <v>-1.3501196933333333</v>
      </c>
      <c r="BM2879">
        <v>0.65855207999999998</v>
      </c>
      <c r="BN2879">
        <v>1.3656655</v>
      </c>
      <c r="BO2879">
        <v>-0.53040785000000001</v>
      </c>
      <c r="BP2879" s="5">
        <v>0.49793657666666674</v>
      </c>
      <c r="BQ2879">
        <v>-0.44043618000000001</v>
      </c>
      <c r="BR2879">
        <v>-1.27569055</v>
      </c>
      <c r="BS2879">
        <v>-1.4933101</v>
      </c>
      <c r="BT2879" s="5">
        <v>-1.0698122766666667</v>
      </c>
      <c r="BU2879">
        <v>1.5798984300000001</v>
      </c>
      <c r="BV2879">
        <v>1.3092909999999999E-2</v>
      </c>
      <c r="BW2879">
        <v>1.12799939</v>
      </c>
      <c r="BX2879" s="5">
        <v>0.90699691000000005</v>
      </c>
      <c r="BY2879">
        <v>0.47946230000000001</v>
      </c>
      <c r="BZ2879">
        <v>1.1608962300000001</v>
      </c>
      <c r="CA2879">
        <v>0.60775783000000005</v>
      </c>
      <c r="CB2879" s="5">
        <v>0.74937211999999997</v>
      </c>
      <c r="CC2879">
        <v>-1.19800935</v>
      </c>
      <c r="CD2879">
        <v>-0.19218125</v>
      </c>
      <c r="CE2879">
        <v>-0.40499795999999999</v>
      </c>
      <c r="CF2879" s="5">
        <v>-0.59839618666666661</v>
      </c>
      <c r="CG2879">
        <v>-0.80541655000000001</v>
      </c>
      <c r="CH2879">
        <v>-1.39902408</v>
      </c>
      <c r="CI2879">
        <v>-1.31062116</v>
      </c>
      <c r="CJ2879" s="5">
        <v>-1.1716872633333333</v>
      </c>
      <c r="CK2879">
        <v>0.47311449999999999</v>
      </c>
      <c r="CL2879">
        <v>1.05538895</v>
      </c>
      <c r="CM2879">
        <v>0.48407095999999999</v>
      </c>
      <c r="CN2879" s="5">
        <v>0.67085813666666672</v>
      </c>
      <c r="CO2879" s="6">
        <v>-0.57118429000000004</v>
      </c>
      <c r="CP2879">
        <v>-0.83670509999999998</v>
      </c>
      <c r="CQ2879">
        <v>-1.2520055800000001</v>
      </c>
      <c r="CR2879" s="5">
        <v>-0.88663165666666666</v>
      </c>
      <c r="CS2879">
        <v>0.99191048000000004</v>
      </c>
      <c r="CT2879">
        <v>0.81976864000000005</v>
      </c>
      <c r="CU2879">
        <v>1.37119317</v>
      </c>
      <c r="CV2879" s="5">
        <v>1.06095743</v>
      </c>
    </row>
    <row r="2880" spans="1:100" x14ac:dyDescent="0.3">
      <c r="A2880"/>
      <c r="B2880"/>
      <c r="C2880"/>
      <c r="D2880" s="14" t="s">
        <v>1904</v>
      </c>
      <c r="E2880" s="12">
        <v>0.88157752</v>
      </c>
      <c r="F2880">
        <v>1.27998086</v>
      </c>
      <c r="G2880">
        <v>1.6459298600000001</v>
      </c>
      <c r="H2880" s="5">
        <v>1.2691627466666666</v>
      </c>
      <c r="I2880">
        <v>0.45936431999999999</v>
      </c>
      <c r="J2880">
        <v>-0.19490008</v>
      </c>
      <c r="K2880">
        <v>0.57159205999999996</v>
      </c>
      <c r="L2880" s="5">
        <v>0.27868543333333334</v>
      </c>
      <c r="M2880" s="6">
        <v>-0.92544802999999998</v>
      </c>
      <c r="N2880">
        <v>-1.2524166000000001</v>
      </c>
      <c r="O2880">
        <v>-1.3282515399999999</v>
      </c>
      <c r="P2880" s="5">
        <v>-1.1687053900000002</v>
      </c>
      <c r="Q2880">
        <v>-1.4353804299999999</v>
      </c>
      <c r="R2880">
        <v>-1.0834317499999999</v>
      </c>
      <c r="S2880">
        <v>-1.3063437899999999</v>
      </c>
      <c r="T2880" s="5">
        <v>-1.2750519899999999</v>
      </c>
      <c r="U2880">
        <v>0.43638629000000001</v>
      </c>
      <c r="V2880">
        <v>-1.62228515</v>
      </c>
      <c r="W2880">
        <v>-3.7838490000000002E-2</v>
      </c>
      <c r="X2880" s="5">
        <v>-0.40791244999999998</v>
      </c>
      <c r="Y2880">
        <v>-0.37896303999999997</v>
      </c>
      <c r="Z2880">
        <v>-0.40455896000000002</v>
      </c>
      <c r="AA2880">
        <v>-0.23035412</v>
      </c>
      <c r="AB2880" s="5">
        <v>-0.33795870666666666</v>
      </c>
      <c r="AC2880">
        <v>0.93761709000000004</v>
      </c>
      <c r="AD2880">
        <v>1.9239732899999999</v>
      </c>
      <c r="AE2880">
        <v>1.6813935499999999</v>
      </c>
      <c r="AF2880" s="5">
        <v>1.5143279766666666</v>
      </c>
      <c r="AG2880">
        <v>0.72813114999999995</v>
      </c>
      <c r="AH2880">
        <v>0.76511297</v>
      </c>
      <c r="AI2880">
        <v>-2.7911709999999999E-2</v>
      </c>
      <c r="AJ2880" s="5">
        <v>0.4884441366666667</v>
      </c>
      <c r="AK2880">
        <v>-0.53054904000000003</v>
      </c>
      <c r="AL2880">
        <v>-1.17447484</v>
      </c>
      <c r="AM2880">
        <v>-0.29806000999999999</v>
      </c>
      <c r="AN2880" s="5">
        <v>-0.66769463000000007</v>
      </c>
      <c r="AO2880">
        <v>7.118526E-2</v>
      </c>
      <c r="AP2880">
        <v>-0.11912746</v>
      </c>
      <c r="AQ2880">
        <v>-1.19706812</v>
      </c>
      <c r="AR2880" s="5">
        <v>-0.41500344</v>
      </c>
      <c r="AS2880">
        <v>0.72521475000000002</v>
      </c>
      <c r="AT2880">
        <v>1.4040007000000001</v>
      </c>
      <c r="AU2880">
        <v>1.26579412</v>
      </c>
      <c r="AV2880" s="5">
        <v>1.1316698566666668</v>
      </c>
      <c r="AW2880">
        <v>0.18882942999999999</v>
      </c>
      <c r="AX2880">
        <v>-0.46634679000000001</v>
      </c>
      <c r="AY2880">
        <v>-0.95237329000000004</v>
      </c>
      <c r="AZ2880" s="5">
        <v>-0.40996355000000007</v>
      </c>
      <c r="BA2880">
        <v>-0.22002794000000001</v>
      </c>
      <c r="BB2880">
        <v>1.1809385400000001</v>
      </c>
      <c r="BC2880">
        <v>-0.47577607</v>
      </c>
      <c r="BD2880" s="5">
        <v>0.16171151000000003</v>
      </c>
      <c r="BE2880">
        <v>-1.7560239099999999</v>
      </c>
      <c r="BF2880">
        <v>-1.7560239099999999</v>
      </c>
      <c r="BG2880">
        <v>-1.7560239099999999</v>
      </c>
      <c r="BH2880" s="5">
        <v>-1.7560239099999999</v>
      </c>
      <c r="BI2880">
        <v>1.23638614</v>
      </c>
      <c r="BJ2880">
        <v>0.162496</v>
      </c>
      <c r="BK2880">
        <v>0.62200913999999996</v>
      </c>
      <c r="BL2880" s="5">
        <v>0.67363042666666662</v>
      </c>
      <c r="BM2880">
        <v>-0.45607163000000001</v>
      </c>
      <c r="BN2880">
        <v>-0.41553592</v>
      </c>
      <c r="BO2880">
        <v>1.9801470000000002E-2</v>
      </c>
      <c r="BP2880" s="5">
        <v>-0.28393536000000003</v>
      </c>
      <c r="BQ2880">
        <v>0.50845156000000002</v>
      </c>
      <c r="BR2880">
        <v>1.27500345</v>
      </c>
      <c r="BS2880">
        <v>1.2047966800000001</v>
      </c>
      <c r="BT2880" s="5">
        <v>0.99608389666666675</v>
      </c>
      <c r="BU2880">
        <v>1.0844505200000001</v>
      </c>
      <c r="BV2880">
        <v>-0.17543333</v>
      </c>
      <c r="BW2880">
        <v>0.31061565000000002</v>
      </c>
      <c r="BX2880" s="5">
        <v>0.40654428000000004</v>
      </c>
      <c r="BY2880">
        <v>1.98780124</v>
      </c>
      <c r="BZ2880">
        <v>8.8283819999999999E-2</v>
      </c>
      <c r="CA2880">
        <v>0.71844178000000003</v>
      </c>
      <c r="CB2880" s="5">
        <v>0.93150894666666673</v>
      </c>
      <c r="CC2880">
        <v>-0.34392764999999997</v>
      </c>
      <c r="CD2880">
        <v>-1.7560239099999999</v>
      </c>
      <c r="CE2880">
        <v>1.30236906</v>
      </c>
      <c r="CF2880" s="5">
        <v>-0.26586083333333338</v>
      </c>
      <c r="CG2880">
        <v>-1.7560239099999999</v>
      </c>
      <c r="CH2880">
        <v>-0.4050144</v>
      </c>
      <c r="CI2880">
        <v>0.23812406999999999</v>
      </c>
      <c r="CJ2880" s="5">
        <v>-0.6409714133333333</v>
      </c>
      <c r="CK2880">
        <v>-0.18780285999999999</v>
      </c>
      <c r="CL2880">
        <v>-0.20970986999999999</v>
      </c>
      <c r="CM2880">
        <v>-0.22698176</v>
      </c>
      <c r="CN2880" s="5">
        <v>-0.20816483</v>
      </c>
      <c r="CO2880" s="6">
        <v>-1.7560239099999999</v>
      </c>
      <c r="CP2880">
        <v>0.13844096</v>
      </c>
      <c r="CQ2880">
        <v>0.20440546000000001</v>
      </c>
      <c r="CR2880" s="5">
        <v>-0.47105916333333325</v>
      </c>
      <c r="CS2880">
        <v>0.99750258999999997</v>
      </c>
      <c r="CT2880">
        <v>0.41014468999999998</v>
      </c>
      <c r="CU2880">
        <v>-3.8037929999999998E-2</v>
      </c>
      <c r="CV2880" s="5">
        <v>0.45653644999999998</v>
      </c>
    </row>
    <row r="2881" spans="1:100" x14ac:dyDescent="0.3">
      <c r="A2881"/>
      <c r="B2881"/>
      <c r="C2881"/>
      <c r="D2881" s="14" t="s">
        <v>558</v>
      </c>
      <c r="E2881" s="12">
        <v>0.15185336999999999</v>
      </c>
      <c r="F2881">
        <v>0.27629504999999999</v>
      </c>
      <c r="G2881">
        <v>-1.5889549999999999</v>
      </c>
      <c r="H2881" s="5">
        <v>-0.3869355266666667</v>
      </c>
      <c r="I2881">
        <v>0.46141226000000002</v>
      </c>
      <c r="J2881">
        <v>0.39730592999999997</v>
      </c>
      <c r="K2881">
        <v>0.80352022999999995</v>
      </c>
      <c r="L2881" s="5">
        <v>0.55407947333333329</v>
      </c>
      <c r="M2881" s="6">
        <v>-1.2234181099999999</v>
      </c>
      <c r="N2881">
        <v>-1.14440294</v>
      </c>
      <c r="O2881">
        <v>-0.16369992999999999</v>
      </c>
      <c r="P2881" s="5">
        <v>-0.84384032666666664</v>
      </c>
      <c r="Q2881">
        <v>0.30410152000000001</v>
      </c>
      <c r="R2881">
        <v>0.82007187000000004</v>
      </c>
      <c r="S2881">
        <v>-0.30205819</v>
      </c>
      <c r="T2881" s="5">
        <v>0.27403840000000007</v>
      </c>
      <c r="U2881">
        <v>0.45646836000000002</v>
      </c>
      <c r="V2881">
        <v>-4.1214487100000001</v>
      </c>
      <c r="W2881">
        <v>-1.1539519300000001</v>
      </c>
      <c r="X2881" s="5">
        <v>-1.6063107600000002</v>
      </c>
      <c r="Y2881">
        <v>1.4801367400000001</v>
      </c>
      <c r="Z2881">
        <v>1.2982668500000001</v>
      </c>
      <c r="AA2881">
        <v>1.29810413</v>
      </c>
      <c r="AB2881" s="5">
        <v>1.3588359066666669</v>
      </c>
      <c r="AC2881">
        <v>-0.36685063000000001</v>
      </c>
      <c r="AD2881">
        <v>-0.20212172</v>
      </c>
      <c r="AE2881">
        <v>0.10492996</v>
      </c>
      <c r="AF2881" s="5">
        <v>-0.15468079666666668</v>
      </c>
      <c r="AG2881">
        <v>0.14690404000000001</v>
      </c>
      <c r="AH2881">
        <v>0.31320859000000001</v>
      </c>
      <c r="AI2881">
        <v>-0.24031422999999999</v>
      </c>
      <c r="AJ2881" s="5">
        <v>7.3266133333333344E-2</v>
      </c>
      <c r="AK2881">
        <v>-0.16748336</v>
      </c>
      <c r="AL2881">
        <v>-0.60623534999999995</v>
      </c>
      <c r="AM2881">
        <v>0.49364480999999999</v>
      </c>
      <c r="AN2881" s="5">
        <v>-9.3357966666666639E-2</v>
      </c>
      <c r="AO2881">
        <v>0.27657780999999998</v>
      </c>
      <c r="AP2881">
        <v>0.24362808999999999</v>
      </c>
      <c r="AQ2881">
        <v>-0.24132413999999999</v>
      </c>
      <c r="AR2881" s="5">
        <v>9.2960586666666664E-2</v>
      </c>
      <c r="AS2881">
        <v>6.0618930000000001E-2</v>
      </c>
      <c r="AT2881">
        <v>0.30687558999999998</v>
      </c>
      <c r="AU2881">
        <v>4.4676180000000003E-2</v>
      </c>
      <c r="AV2881" s="5">
        <v>0.13739023333333333</v>
      </c>
      <c r="AW2881">
        <v>1.3249387500000001</v>
      </c>
      <c r="AX2881">
        <v>-0.23137615</v>
      </c>
      <c r="AY2881">
        <v>0.69010134000000001</v>
      </c>
      <c r="AZ2881" s="5">
        <v>0.59455464666666669</v>
      </c>
      <c r="BA2881">
        <v>0.106409463</v>
      </c>
      <c r="BB2881">
        <v>1.111270193</v>
      </c>
      <c r="BC2881">
        <v>0.41003591099999998</v>
      </c>
      <c r="BD2881" s="5">
        <v>0.54257185566666666</v>
      </c>
      <c r="BE2881">
        <v>1.5597960420000001</v>
      </c>
      <c r="BF2881">
        <v>1.5025942210000001</v>
      </c>
      <c r="BG2881">
        <v>1.602824896</v>
      </c>
      <c r="BH2881" s="5">
        <v>1.5550717196666668</v>
      </c>
      <c r="BI2881">
        <v>-0.35196385800000002</v>
      </c>
      <c r="BJ2881">
        <v>-1.803816528</v>
      </c>
      <c r="BK2881">
        <v>-0.87164453399999997</v>
      </c>
      <c r="BL2881" s="5">
        <v>-1.00914164</v>
      </c>
      <c r="BM2881">
        <v>0.26637096900000001</v>
      </c>
      <c r="BN2881">
        <v>1.350552355</v>
      </c>
      <c r="BO2881">
        <v>-1.319491999</v>
      </c>
      <c r="BP2881" s="5">
        <v>9.9143775000000003E-2</v>
      </c>
      <c r="BQ2881">
        <v>0.40674334299999998</v>
      </c>
      <c r="BR2881">
        <v>-1.165842464</v>
      </c>
      <c r="BS2881">
        <v>-0.74745435000000005</v>
      </c>
      <c r="BT2881" s="5">
        <v>-0.50218449033333334</v>
      </c>
      <c r="BU2881">
        <v>1.49338674</v>
      </c>
      <c r="BV2881">
        <v>-2.2832363930000001</v>
      </c>
      <c r="BW2881">
        <v>0.65936340800000004</v>
      </c>
      <c r="BX2881" s="5">
        <v>-4.3495415000000016E-2</v>
      </c>
      <c r="BY2881">
        <v>-6.9081439999999997E-3</v>
      </c>
      <c r="BZ2881">
        <v>0.34829716900000002</v>
      </c>
      <c r="CA2881">
        <v>-0.121498971</v>
      </c>
      <c r="CB2881" s="5">
        <v>7.3296684666666667E-2</v>
      </c>
      <c r="CC2881">
        <v>-0.86766761999999997</v>
      </c>
      <c r="CD2881">
        <v>0.64661270599999998</v>
      </c>
      <c r="CE2881">
        <v>0.45799811800000001</v>
      </c>
      <c r="CF2881" s="5">
        <v>7.8981068000000001E-2</v>
      </c>
      <c r="CG2881">
        <v>-0.123233076</v>
      </c>
      <c r="CH2881">
        <v>-1.1588565820000001</v>
      </c>
      <c r="CI2881">
        <v>-1.271241767</v>
      </c>
      <c r="CJ2881" s="5">
        <v>-0.85111047500000003</v>
      </c>
      <c r="CK2881">
        <v>-0.31124639700000001</v>
      </c>
      <c r="CL2881">
        <v>0.48051703000000001</v>
      </c>
      <c r="CM2881">
        <v>-0.381673806</v>
      </c>
      <c r="CN2881" s="5">
        <v>-7.0801057666666667E-2</v>
      </c>
      <c r="CO2881" s="6">
        <v>-0.39886292600000001</v>
      </c>
      <c r="CP2881">
        <v>-0.38543403999999998</v>
      </c>
      <c r="CQ2881">
        <v>-1.0691747789999999</v>
      </c>
      <c r="CR2881" s="5">
        <v>-0.61782391499999989</v>
      </c>
      <c r="CS2881">
        <v>0.79508431199999996</v>
      </c>
      <c r="CT2881">
        <v>0.218325677</v>
      </c>
      <c r="CU2881">
        <v>1.2230656820000001</v>
      </c>
      <c r="CV2881" s="5">
        <v>0.7454918903333333</v>
      </c>
    </row>
    <row r="2882" spans="1:100" x14ac:dyDescent="0.3">
      <c r="A2882"/>
      <c r="B2882"/>
      <c r="C2882"/>
      <c r="D2882" s="14" t="s">
        <v>2490</v>
      </c>
      <c r="E2882" s="12">
        <v>0.60324794000000004</v>
      </c>
      <c r="F2882">
        <v>0.58662212999999996</v>
      </c>
      <c r="G2882">
        <v>1.30199226</v>
      </c>
      <c r="H2882" s="5">
        <v>0.83062077666666667</v>
      </c>
      <c r="I2882">
        <v>-1.3821637200000001</v>
      </c>
      <c r="J2882">
        <v>-0.52482043</v>
      </c>
      <c r="K2882">
        <v>0.53971175000000005</v>
      </c>
      <c r="L2882" s="5">
        <v>-0.45575746666666667</v>
      </c>
      <c r="M2882" s="6">
        <v>-1.79406855</v>
      </c>
      <c r="N2882">
        <v>-1.47468022</v>
      </c>
      <c r="O2882">
        <v>-1.1903438399999999</v>
      </c>
      <c r="P2882" s="5">
        <v>-1.4863642033333333</v>
      </c>
      <c r="Q2882">
        <v>-1.0926660100000001</v>
      </c>
      <c r="R2882">
        <v>1.7165130000000001E-2</v>
      </c>
      <c r="S2882">
        <v>-0.31837944000000001</v>
      </c>
      <c r="T2882" s="5">
        <v>-0.46462677333333335</v>
      </c>
      <c r="U2882">
        <v>0.26158142000000001</v>
      </c>
      <c r="V2882">
        <v>-1.1032006299999999</v>
      </c>
      <c r="W2882">
        <v>-0.36242584</v>
      </c>
      <c r="X2882" s="5">
        <v>-0.40134834999999996</v>
      </c>
      <c r="Y2882">
        <v>1.25271336</v>
      </c>
      <c r="Z2882">
        <v>0.54850350999999997</v>
      </c>
      <c r="AA2882">
        <v>0.21966353999999999</v>
      </c>
      <c r="AB2882" s="5">
        <v>0.67362680333333336</v>
      </c>
      <c r="AC2882">
        <v>0.23212190999999999</v>
      </c>
      <c r="AD2882">
        <v>0.82320747000000005</v>
      </c>
      <c r="AE2882">
        <v>1.87158727</v>
      </c>
      <c r="AF2882" s="5">
        <v>0.97563888333333326</v>
      </c>
      <c r="AG2882">
        <v>-0.39154278999999997</v>
      </c>
      <c r="AH2882">
        <v>-0.16164275</v>
      </c>
      <c r="AI2882">
        <v>-0.23566008999999999</v>
      </c>
      <c r="AJ2882" s="5">
        <v>-0.26294854333333334</v>
      </c>
      <c r="AK2882">
        <v>-0.98205098000000002</v>
      </c>
      <c r="AL2882">
        <v>-1.15102229</v>
      </c>
      <c r="AM2882">
        <v>-0.26425108000000003</v>
      </c>
      <c r="AN2882" s="5">
        <v>-0.79910811666666681</v>
      </c>
      <c r="AO2882">
        <v>0.81251287000000005</v>
      </c>
      <c r="AP2882">
        <v>0.38829466000000001</v>
      </c>
      <c r="AQ2882">
        <v>-0.23724851999999999</v>
      </c>
      <c r="AR2882" s="5">
        <v>0.32118633666666668</v>
      </c>
      <c r="AS2882">
        <v>1.4452309000000001</v>
      </c>
      <c r="AT2882">
        <v>1.8197589700000001</v>
      </c>
      <c r="AU2882">
        <v>1.99397264</v>
      </c>
      <c r="AV2882" s="5">
        <v>1.7529875033333333</v>
      </c>
      <c r="AW2882">
        <v>-0.44489604999999999</v>
      </c>
      <c r="AX2882">
        <v>-0.56064393000000001</v>
      </c>
      <c r="AY2882">
        <v>-1.0461805799999999</v>
      </c>
      <c r="AZ2882" s="5">
        <v>-0.68390685333333323</v>
      </c>
      <c r="BA2882">
        <v>-0.6828516</v>
      </c>
      <c r="BB2882">
        <v>1.4256481000000001</v>
      </c>
      <c r="BC2882">
        <v>-0.6828516</v>
      </c>
      <c r="BD2882" s="5">
        <v>1.998163333333336E-2</v>
      </c>
      <c r="BE2882">
        <v>1.9985478000000001</v>
      </c>
      <c r="BF2882">
        <v>-0.6828516</v>
      </c>
      <c r="BG2882">
        <v>-0.6828516</v>
      </c>
      <c r="BH2882" s="5">
        <v>0.21094820000000003</v>
      </c>
      <c r="BI2882">
        <v>-0.6828516</v>
      </c>
      <c r="BJ2882">
        <v>0.93953160000000002</v>
      </c>
      <c r="BK2882">
        <v>-0.6828516</v>
      </c>
      <c r="BL2882" s="5">
        <v>-0.14205719999999999</v>
      </c>
      <c r="BM2882">
        <v>-0.6828516</v>
      </c>
      <c r="BN2882">
        <v>-0.6828516</v>
      </c>
      <c r="BO2882">
        <v>-0.6828516</v>
      </c>
      <c r="BP2882" s="5">
        <v>-0.68285159999999989</v>
      </c>
      <c r="BQ2882">
        <v>1.2809026999999999</v>
      </c>
      <c r="BR2882">
        <v>-0.6828516</v>
      </c>
      <c r="BS2882">
        <v>-0.6828516</v>
      </c>
      <c r="BT2882" s="5">
        <v>-2.8266833333333352E-2</v>
      </c>
      <c r="BU2882">
        <v>1.629766</v>
      </c>
      <c r="BV2882">
        <v>0.73696439999999996</v>
      </c>
      <c r="BW2882">
        <v>1.7584344999999999</v>
      </c>
      <c r="BX2882" s="5">
        <v>1.3750549666666665</v>
      </c>
      <c r="BY2882">
        <v>1.5252207</v>
      </c>
      <c r="BZ2882">
        <v>1.2231844999999999</v>
      </c>
      <c r="CA2882">
        <v>-0.6828516</v>
      </c>
      <c r="CB2882" s="5">
        <v>0.68851786666666648</v>
      </c>
      <c r="CC2882">
        <v>-0.6828516</v>
      </c>
      <c r="CD2882">
        <v>-0.6828516</v>
      </c>
      <c r="CE2882">
        <v>-0.6828516</v>
      </c>
      <c r="CF2882" s="5">
        <v>-0.68285159999999989</v>
      </c>
      <c r="CG2882">
        <v>-0.6828516</v>
      </c>
      <c r="CH2882">
        <v>-0.6828516</v>
      </c>
      <c r="CI2882">
        <v>-0.6828516</v>
      </c>
      <c r="CJ2882" s="5">
        <v>-0.68285159999999989</v>
      </c>
      <c r="CK2882">
        <v>-0.6828516</v>
      </c>
      <c r="CL2882">
        <v>-0.6828516</v>
      </c>
      <c r="CM2882">
        <v>-0.6828516</v>
      </c>
      <c r="CN2882" s="5">
        <v>-0.68285159999999989</v>
      </c>
      <c r="CO2882" s="6">
        <v>-0.6828516</v>
      </c>
      <c r="CP2882">
        <v>-0.6828516</v>
      </c>
      <c r="CQ2882">
        <v>-0.6828516</v>
      </c>
      <c r="CR2882" s="5">
        <v>-0.68285159999999989</v>
      </c>
      <c r="CS2882">
        <v>1.2519236</v>
      </c>
      <c r="CT2882">
        <v>1.0351957000000001</v>
      </c>
      <c r="CU2882">
        <v>1.5831187</v>
      </c>
      <c r="CV2882" s="5">
        <v>1.2900793333333334</v>
      </c>
    </row>
    <row r="2883" spans="1:100" x14ac:dyDescent="0.3">
      <c r="A2883"/>
      <c r="B2883"/>
      <c r="C2883"/>
      <c r="D2883" s="14" t="s">
        <v>2612</v>
      </c>
      <c r="E2883" s="12">
        <v>1.0696665999999999</v>
      </c>
      <c r="F2883">
        <v>-0.53749780000000003</v>
      </c>
      <c r="G2883">
        <v>-0.53749780000000003</v>
      </c>
      <c r="H2883" s="5">
        <v>-1.7763333333333797E-3</v>
      </c>
      <c r="I2883">
        <v>-0.53749780000000003</v>
      </c>
      <c r="J2883">
        <v>-0.53749780000000003</v>
      </c>
      <c r="K2883">
        <v>-0.53749780000000003</v>
      </c>
      <c r="L2883" s="5">
        <v>-0.53749780000000003</v>
      </c>
      <c r="M2883" s="6">
        <v>-0.53749780000000003</v>
      </c>
      <c r="N2883">
        <v>-0.53749780000000003</v>
      </c>
      <c r="O2883">
        <v>-0.53749780000000003</v>
      </c>
      <c r="P2883" s="5">
        <v>-0.53749780000000003</v>
      </c>
      <c r="Q2883">
        <v>-0.53749780000000003</v>
      </c>
      <c r="R2883">
        <v>1.6520836999999999</v>
      </c>
      <c r="S2883">
        <v>-0.53749780000000003</v>
      </c>
      <c r="T2883" s="5">
        <v>0.19236269999999991</v>
      </c>
      <c r="U2883">
        <v>-0.53749780000000003</v>
      </c>
      <c r="V2883">
        <v>-0.53749780000000003</v>
      </c>
      <c r="W2883">
        <v>-0.53749780000000003</v>
      </c>
      <c r="X2883" s="5">
        <v>-0.53749780000000003</v>
      </c>
      <c r="Y2883">
        <v>2.4696278</v>
      </c>
      <c r="Z2883">
        <v>-0.53749780000000003</v>
      </c>
      <c r="AA2883">
        <v>-0.53749780000000003</v>
      </c>
      <c r="AB2883" s="5">
        <v>0.46487739999999994</v>
      </c>
      <c r="AC2883">
        <v>-0.53749780000000003</v>
      </c>
      <c r="AD2883">
        <v>-0.53749780000000003</v>
      </c>
      <c r="AE2883">
        <v>2.7685084</v>
      </c>
      <c r="AF2883" s="5">
        <v>0.56450426666666664</v>
      </c>
      <c r="AG2883">
        <v>-0.53749780000000003</v>
      </c>
      <c r="AH2883">
        <v>-0.53749780000000003</v>
      </c>
      <c r="AI2883">
        <v>-0.53749780000000003</v>
      </c>
      <c r="AJ2883" s="5">
        <v>-0.53749780000000003</v>
      </c>
      <c r="AK2883">
        <v>0.61464110000000005</v>
      </c>
      <c r="AL2883">
        <v>-0.53749780000000003</v>
      </c>
      <c r="AM2883">
        <v>1.5923201</v>
      </c>
      <c r="AN2883" s="5">
        <v>0.55648780000000009</v>
      </c>
      <c r="AO2883">
        <v>-0.53749780000000003</v>
      </c>
      <c r="AP2883">
        <v>-0.53749780000000003</v>
      </c>
      <c r="AQ2883">
        <v>-0.53749780000000003</v>
      </c>
      <c r="AR2883" s="5">
        <v>-0.53749780000000003</v>
      </c>
      <c r="AS2883">
        <v>1.1263881</v>
      </c>
      <c r="AT2883">
        <v>-0.53749780000000003</v>
      </c>
      <c r="AU2883">
        <v>-0.53749780000000003</v>
      </c>
      <c r="AV2883" s="5">
        <v>1.7130833333333317E-2</v>
      </c>
      <c r="AW2883">
        <v>1.924777</v>
      </c>
      <c r="AX2883">
        <v>1.2944279000000001</v>
      </c>
      <c r="AY2883">
        <v>-0.53749780000000003</v>
      </c>
      <c r="AZ2883" s="5">
        <v>0.89390236666666667</v>
      </c>
      <c r="BA2883">
        <v>-0.71461288999999995</v>
      </c>
      <c r="BB2883">
        <v>0.47904061999999997</v>
      </c>
      <c r="BC2883">
        <v>2.398581E-2</v>
      </c>
      <c r="BD2883" s="5">
        <v>-7.0528819999999992E-2</v>
      </c>
      <c r="BE2883">
        <v>1.6257979</v>
      </c>
      <c r="BF2883">
        <v>1.9557365900000001</v>
      </c>
      <c r="BG2883">
        <v>1.8266042199999999</v>
      </c>
      <c r="BH2883" s="5">
        <v>1.8027129033333333</v>
      </c>
      <c r="BI2883">
        <v>0.34077582000000001</v>
      </c>
      <c r="BJ2883">
        <v>-0.61713395999999998</v>
      </c>
      <c r="BK2883">
        <v>-0.30364571000000001</v>
      </c>
      <c r="BL2883" s="5">
        <v>-0.19333461666666665</v>
      </c>
      <c r="BM2883">
        <v>-0.11975673000000001</v>
      </c>
      <c r="BN2883">
        <v>1.0104158999999999</v>
      </c>
      <c r="BO2883">
        <v>-1.03115877</v>
      </c>
      <c r="BP2883" s="5">
        <v>-4.6833200000000019E-2</v>
      </c>
      <c r="BQ2883">
        <v>0.84423742999999996</v>
      </c>
      <c r="BR2883">
        <v>-0.60023691999999995</v>
      </c>
      <c r="BS2883">
        <v>0.18232203999999999</v>
      </c>
      <c r="BT2883" s="5">
        <v>0.14210751666666666</v>
      </c>
      <c r="BU2883">
        <v>0.76400990999999996</v>
      </c>
      <c r="BV2883">
        <v>-3.8103674399999998</v>
      </c>
      <c r="BW2883">
        <v>0.25445762999999999</v>
      </c>
      <c r="BX2883" s="5">
        <v>-0.93063329999999989</v>
      </c>
      <c r="BY2883">
        <v>-0.21727854999999999</v>
      </c>
      <c r="BZ2883">
        <v>-0.40938933</v>
      </c>
      <c r="CA2883">
        <v>-0.42189864999999999</v>
      </c>
      <c r="CB2883" s="5">
        <v>-0.34952217666666668</v>
      </c>
      <c r="CC2883">
        <v>2.3815909999999999E-2</v>
      </c>
      <c r="CD2883">
        <v>0.93939101000000003</v>
      </c>
      <c r="CE2883">
        <v>0.92781619999999998</v>
      </c>
      <c r="CF2883" s="5">
        <v>0.63034104000000002</v>
      </c>
      <c r="CG2883">
        <v>0.30442617</v>
      </c>
      <c r="CH2883">
        <v>-0.51639493000000003</v>
      </c>
      <c r="CI2883">
        <v>-0.54002373999999997</v>
      </c>
      <c r="CJ2883" s="5">
        <v>-0.25066416666666669</v>
      </c>
      <c r="CK2883">
        <v>-0.85259713000000004</v>
      </c>
      <c r="CL2883">
        <v>-0.52975753999999997</v>
      </c>
      <c r="CM2883">
        <v>-0.95665095</v>
      </c>
      <c r="CN2883" s="5">
        <v>-0.77966853999999997</v>
      </c>
      <c r="CO2883" s="6">
        <v>-0.14084287000000001</v>
      </c>
      <c r="CP2883">
        <v>0.15927010999999999</v>
      </c>
      <c r="CQ2883">
        <v>-0.44587648000000002</v>
      </c>
      <c r="CR2883" s="5">
        <v>-0.14248308000000001</v>
      </c>
      <c r="CS2883">
        <v>-0.12998436999999999</v>
      </c>
      <c r="CT2883">
        <v>-2.6505709999999998E-2</v>
      </c>
      <c r="CU2883">
        <v>0.72200940000000002</v>
      </c>
      <c r="CV2883" s="5">
        <v>0.18850644000000003</v>
      </c>
    </row>
    <row r="2884" spans="1:100" x14ac:dyDescent="0.3">
      <c r="A2884"/>
      <c r="B2884"/>
      <c r="C2884"/>
      <c r="D2884" s="14" t="s">
        <v>2462</v>
      </c>
      <c r="E2884" s="12">
        <v>1.0844202999999999</v>
      </c>
      <c r="F2884">
        <v>-0.70192140000000003</v>
      </c>
      <c r="G2884">
        <v>-0.70192140000000003</v>
      </c>
      <c r="H2884" s="5">
        <v>-0.10647416666666672</v>
      </c>
      <c r="I2884">
        <v>-0.70192140000000003</v>
      </c>
      <c r="J2884">
        <v>-0.70192140000000003</v>
      </c>
      <c r="K2884">
        <v>-0.70192140000000003</v>
      </c>
      <c r="L2884" s="5">
        <v>-0.70192140000000014</v>
      </c>
      <c r="M2884" s="6">
        <v>-0.70192140000000003</v>
      </c>
      <c r="N2884">
        <v>-0.70192140000000003</v>
      </c>
      <c r="O2884">
        <v>-0.70192140000000003</v>
      </c>
      <c r="P2884" s="5">
        <v>-0.70192140000000014</v>
      </c>
      <c r="Q2884">
        <v>-0.70192140000000003</v>
      </c>
      <c r="R2884">
        <v>-0.70192140000000003</v>
      </c>
      <c r="S2884">
        <v>-0.70192140000000003</v>
      </c>
      <c r="T2884" s="5">
        <v>-0.70192140000000014</v>
      </c>
      <c r="U2884">
        <v>1.4377338</v>
      </c>
      <c r="V2884">
        <v>-0.70192140000000003</v>
      </c>
      <c r="W2884">
        <v>-0.70192140000000003</v>
      </c>
      <c r="X2884" s="5">
        <v>1.1296999999999965E-2</v>
      </c>
      <c r="Y2884">
        <v>1.8446587000000001</v>
      </c>
      <c r="Z2884">
        <v>1.8933597</v>
      </c>
      <c r="AA2884">
        <v>1.3543767</v>
      </c>
      <c r="AB2884" s="5">
        <v>1.6974650333333334</v>
      </c>
      <c r="AC2884">
        <v>-0.70192140000000003</v>
      </c>
      <c r="AD2884">
        <v>-0.70192140000000003</v>
      </c>
      <c r="AE2884">
        <v>-0.70192140000000003</v>
      </c>
      <c r="AF2884" s="5">
        <v>-0.70192140000000014</v>
      </c>
      <c r="AG2884">
        <v>-0.70192140000000003</v>
      </c>
      <c r="AH2884">
        <v>-0.70192140000000003</v>
      </c>
      <c r="AI2884">
        <v>-0.70192140000000003</v>
      </c>
      <c r="AJ2884" s="5">
        <v>-0.70192140000000014</v>
      </c>
      <c r="AK2884">
        <v>1.0973854999999999</v>
      </c>
      <c r="AL2884">
        <v>0.46824250000000001</v>
      </c>
      <c r="AM2884">
        <v>1.6185456</v>
      </c>
      <c r="AN2884" s="5">
        <v>1.0613911999999999</v>
      </c>
      <c r="AO2884">
        <v>0.78871709999999995</v>
      </c>
      <c r="AP2884">
        <v>-0.70192140000000003</v>
      </c>
      <c r="AQ2884">
        <v>0.24017040000000001</v>
      </c>
      <c r="AR2884" s="5">
        <v>0.10898869999999998</v>
      </c>
      <c r="AS2884">
        <v>1.2335134000000001</v>
      </c>
      <c r="AT2884">
        <v>-0.70192140000000003</v>
      </c>
      <c r="AU2884">
        <v>-0.70192140000000003</v>
      </c>
      <c r="AV2884" s="5">
        <v>-5.6776466666666657E-2</v>
      </c>
      <c r="AW2884">
        <v>2.0919536999999999</v>
      </c>
      <c r="AX2884">
        <v>0.99111510000000003</v>
      </c>
      <c r="AY2884">
        <v>-0.70192140000000003</v>
      </c>
      <c r="AZ2884" s="5">
        <v>0.79371579999999986</v>
      </c>
      <c r="BA2884">
        <v>-0.40764338999999999</v>
      </c>
      <c r="BB2884">
        <v>0.86464938999999996</v>
      </c>
      <c r="BC2884">
        <v>-0.26504882000000002</v>
      </c>
      <c r="BD2884" s="5">
        <v>6.3985726666666645E-2</v>
      </c>
      <c r="BE2884">
        <v>1.52660131</v>
      </c>
      <c r="BF2884">
        <v>1.84591799</v>
      </c>
      <c r="BG2884">
        <v>1.7313902000000001</v>
      </c>
      <c r="BH2884" s="5">
        <v>1.7013031666666667</v>
      </c>
      <c r="BI2884">
        <v>0.36523696999999999</v>
      </c>
      <c r="BJ2884">
        <v>-0.81552599999999997</v>
      </c>
      <c r="BK2884">
        <v>-0.2366133</v>
      </c>
      <c r="BL2884" s="5">
        <v>-0.22896744333333333</v>
      </c>
      <c r="BM2884">
        <v>-0.10587373</v>
      </c>
      <c r="BN2884">
        <v>1.0116863300000001</v>
      </c>
      <c r="BO2884">
        <v>-1.18863093</v>
      </c>
      <c r="BP2884" s="5">
        <v>-9.4272776666666627E-2</v>
      </c>
      <c r="BQ2884">
        <v>0.68874206000000004</v>
      </c>
      <c r="BR2884">
        <v>-0.52018105000000003</v>
      </c>
      <c r="BS2884">
        <v>-0.10178659</v>
      </c>
      <c r="BT2884" s="5">
        <v>2.2258140000000006E-2</v>
      </c>
      <c r="BU2884">
        <v>1.03042495</v>
      </c>
      <c r="BV2884">
        <v>-3.8827482500000001</v>
      </c>
      <c r="BW2884">
        <v>0.28696633999999999</v>
      </c>
      <c r="BX2884" s="5">
        <v>-0.85511898666666664</v>
      </c>
      <c r="BY2884">
        <v>-8.8470190000000004E-2</v>
      </c>
      <c r="BZ2884">
        <v>-0.51395248000000004</v>
      </c>
      <c r="CA2884">
        <v>-0.26055260000000002</v>
      </c>
      <c r="CB2884" s="5">
        <v>-0.28765842333333336</v>
      </c>
      <c r="CC2884">
        <v>-0.10887536</v>
      </c>
      <c r="CD2884">
        <v>0.84588861000000004</v>
      </c>
      <c r="CE2884">
        <v>0.71614573999999998</v>
      </c>
      <c r="CF2884" s="5">
        <v>0.48438632999999998</v>
      </c>
      <c r="CG2884">
        <v>0.24512776999999999</v>
      </c>
      <c r="CH2884">
        <v>-0.54451227999999996</v>
      </c>
      <c r="CI2884">
        <v>-0.76029086000000001</v>
      </c>
      <c r="CJ2884" s="5">
        <v>-0.35322512333333328</v>
      </c>
      <c r="CK2884">
        <v>-0.73167304</v>
      </c>
      <c r="CL2884">
        <v>-0.31400401</v>
      </c>
      <c r="CM2884">
        <v>-0.83498280000000002</v>
      </c>
      <c r="CN2884" s="5">
        <v>-0.62688661666666678</v>
      </c>
      <c r="CO2884" s="6">
        <v>-7.2975520000000002E-2</v>
      </c>
      <c r="CP2884">
        <v>5.0162110000000003E-2</v>
      </c>
      <c r="CQ2884">
        <v>-0.57068081000000004</v>
      </c>
      <c r="CR2884" s="5">
        <v>-0.19783140666666668</v>
      </c>
      <c r="CS2884">
        <v>0.40779600999999999</v>
      </c>
      <c r="CT2884">
        <v>-9.6742839999999997E-2</v>
      </c>
      <c r="CU2884">
        <v>0.80502907999999995</v>
      </c>
      <c r="CV2884" s="5">
        <v>0.37202741666666661</v>
      </c>
    </row>
    <row r="2885" spans="1:100" x14ac:dyDescent="0.3">
      <c r="A2885"/>
      <c r="B2885"/>
      <c r="C2885"/>
      <c r="D2885" s="14" t="s">
        <v>2118</v>
      </c>
      <c r="E2885" s="12">
        <v>-1.32362297</v>
      </c>
      <c r="F2885">
        <v>6.9787569999999993E-2</v>
      </c>
      <c r="G2885">
        <v>-1.32362297</v>
      </c>
      <c r="H2885" s="5">
        <v>-0.85915279</v>
      </c>
      <c r="I2885">
        <v>0.42111095999999998</v>
      </c>
      <c r="J2885">
        <v>0.31642394000000001</v>
      </c>
      <c r="K2885">
        <v>-1.32362297</v>
      </c>
      <c r="L2885" s="5">
        <v>-0.19536268999999998</v>
      </c>
      <c r="M2885" s="6">
        <v>-1.32362297</v>
      </c>
      <c r="N2885">
        <v>-0.63868725000000004</v>
      </c>
      <c r="O2885">
        <v>0.37216285999999998</v>
      </c>
      <c r="P2885" s="5">
        <v>-0.53004912000000004</v>
      </c>
      <c r="Q2885">
        <v>0.54155105999999997</v>
      </c>
      <c r="R2885">
        <v>0.3533695</v>
      </c>
      <c r="S2885">
        <v>-0.32213011000000003</v>
      </c>
      <c r="T2885" s="5">
        <v>0.19093014999999999</v>
      </c>
      <c r="U2885">
        <v>0.64729555000000005</v>
      </c>
      <c r="V2885">
        <v>-1.32362297</v>
      </c>
      <c r="W2885">
        <v>-1.32362297</v>
      </c>
      <c r="X2885" s="5">
        <v>-0.66665012999999995</v>
      </c>
      <c r="Y2885">
        <v>1.56492521</v>
      </c>
      <c r="Z2885">
        <v>1.28476379</v>
      </c>
      <c r="AA2885">
        <v>1.45514185</v>
      </c>
      <c r="AB2885" s="5">
        <v>1.4349436166666667</v>
      </c>
      <c r="AC2885">
        <v>-1.32362297</v>
      </c>
      <c r="AD2885">
        <v>-1.32362297</v>
      </c>
      <c r="AE2885">
        <v>-1.32362297</v>
      </c>
      <c r="AF2885" s="5">
        <v>-1.32362297</v>
      </c>
      <c r="AG2885">
        <v>-1.32362297</v>
      </c>
      <c r="AH2885">
        <v>0.69657789000000003</v>
      </c>
      <c r="AI2885">
        <v>0.68096992999999995</v>
      </c>
      <c r="AJ2885" s="5">
        <v>1.7974950000000007E-2</v>
      </c>
      <c r="AK2885">
        <v>0.44301829999999998</v>
      </c>
      <c r="AL2885">
        <v>0.28862881000000001</v>
      </c>
      <c r="AM2885">
        <v>1.20572192</v>
      </c>
      <c r="AN2885" s="5">
        <v>0.64578967666666665</v>
      </c>
      <c r="AO2885">
        <v>0.71211192000000001</v>
      </c>
      <c r="AP2885">
        <v>0.38143807000000002</v>
      </c>
      <c r="AQ2885">
        <v>0.23839320999999999</v>
      </c>
      <c r="AR2885" s="5">
        <v>0.44398106666666665</v>
      </c>
      <c r="AS2885">
        <v>-1.32362297</v>
      </c>
      <c r="AT2885">
        <v>0.85277351000000001</v>
      </c>
      <c r="AU2885">
        <v>-0.15870500000000001</v>
      </c>
      <c r="AV2885" s="5">
        <v>-0.20985148666666664</v>
      </c>
      <c r="AW2885">
        <v>1.44202367</v>
      </c>
      <c r="AX2885">
        <v>0.69141675000000002</v>
      </c>
      <c r="AY2885">
        <v>1.0197688199999999</v>
      </c>
      <c r="AZ2885" s="5">
        <v>1.0510697466666665</v>
      </c>
      <c r="BA2885">
        <v>-0.42432285469999997</v>
      </c>
      <c r="BB2885">
        <v>0.85278650069999995</v>
      </c>
      <c r="BC2885">
        <v>-8.2805414100000002E-2</v>
      </c>
      <c r="BD2885" s="5">
        <v>0.11521941063333334</v>
      </c>
      <c r="BE2885">
        <v>1.4502394395</v>
      </c>
      <c r="BF2885">
        <v>1.7912905153000001</v>
      </c>
      <c r="BG2885">
        <v>1.6216124299000001</v>
      </c>
      <c r="BH2885" s="5">
        <v>1.6210474615666666</v>
      </c>
      <c r="BI2885">
        <v>0.27568512620000002</v>
      </c>
      <c r="BJ2885">
        <v>-0.82888567700000004</v>
      </c>
      <c r="BK2885">
        <v>-0.31607028059999998</v>
      </c>
      <c r="BL2885" s="5">
        <v>-0.2897569438</v>
      </c>
      <c r="BM2885">
        <v>3.752642E-4</v>
      </c>
      <c r="BN2885">
        <v>1.0263099747</v>
      </c>
      <c r="BO2885">
        <v>-1.1248661471000001</v>
      </c>
      <c r="BP2885" s="5">
        <v>-3.2726969400000083E-2</v>
      </c>
      <c r="BQ2885">
        <v>0.75433083729999995</v>
      </c>
      <c r="BR2885">
        <v>-0.51501797019999995</v>
      </c>
      <c r="BS2885">
        <v>1.9767768799999998E-2</v>
      </c>
      <c r="BT2885" s="5">
        <v>8.6360211966666656E-2</v>
      </c>
      <c r="BU2885">
        <v>0.88092906410000005</v>
      </c>
      <c r="BV2885">
        <v>-4.0829120136999997</v>
      </c>
      <c r="BW2885">
        <v>0.2651120233</v>
      </c>
      <c r="BX2885" s="5">
        <v>-0.97895697543333327</v>
      </c>
      <c r="BY2885">
        <v>-9.5431935199999998E-2</v>
      </c>
      <c r="BZ2885">
        <v>-0.3932469214</v>
      </c>
      <c r="CA2885">
        <v>-0.3345645458</v>
      </c>
      <c r="CB2885" s="5">
        <v>-0.27441446746666665</v>
      </c>
      <c r="CC2885">
        <v>-0.14209007739999999</v>
      </c>
      <c r="CD2885">
        <v>0.81880250840000002</v>
      </c>
      <c r="CE2885">
        <v>0.76386792820000005</v>
      </c>
      <c r="CF2885" s="5">
        <v>0.48019345306666672</v>
      </c>
      <c r="CG2885">
        <v>0.28591015990000002</v>
      </c>
      <c r="CH2885">
        <v>-0.59242396340000003</v>
      </c>
      <c r="CI2885">
        <v>-0.59028799320000003</v>
      </c>
      <c r="CJ2885" s="5">
        <v>-0.29893393223333337</v>
      </c>
      <c r="CK2885">
        <v>-0.69200105999999995</v>
      </c>
      <c r="CL2885">
        <v>-0.37336260110000002</v>
      </c>
      <c r="CM2885">
        <v>-0.77391926219999996</v>
      </c>
      <c r="CN2885" s="5">
        <v>-0.61309430776666662</v>
      </c>
      <c r="CO2885" s="6">
        <v>-0.1192528883</v>
      </c>
      <c r="CP2885">
        <v>2.8752845999999999E-2</v>
      </c>
      <c r="CQ2885">
        <v>-0.50450006420000004</v>
      </c>
      <c r="CR2885" s="5">
        <v>-0.19833336883333333</v>
      </c>
      <c r="CS2885">
        <v>0.54774489510000002</v>
      </c>
      <c r="CT2885">
        <v>-9.3961716200000003E-2</v>
      </c>
      <c r="CU2885">
        <v>0.69640610390000002</v>
      </c>
      <c r="CV2885" s="5">
        <v>0.38339642759999998</v>
      </c>
    </row>
    <row r="2886" spans="1:100" x14ac:dyDescent="0.3">
      <c r="A2886"/>
      <c r="B2886"/>
      <c r="C2886"/>
      <c r="D2886" s="14" t="s">
        <v>2042</v>
      </c>
      <c r="E2886" s="12">
        <v>-1.5022465</v>
      </c>
      <c r="F2886">
        <v>-1.5022465</v>
      </c>
      <c r="G2886">
        <v>-1.5022465</v>
      </c>
      <c r="H2886" s="5">
        <v>-1.5022465</v>
      </c>
      <c r="I2886">
        <v>0.82743840000000002</v>
      </c>
      <c r="J2886">
        <v>0.24782670000000001</v>
      </c>
      <c r="K2886">
        <v>0.5105748</v>
      </c>
      <c r="L2886" s="5">
        <v>0.52861329999999995</v>
      </c>
      <c r="M2886" s="6">
        <v>-1.5022465</v>
      </c>
      <c r="N2886">
        <v>-0.71243780000000001</v>
      </c>
      <c r="O2886">
        <v>0.15667249999999999</v>
      </c>
      <c r="P2886" s="5">
        <v>-0.68600393333333332</v>
      </c>
      <c r="Q2886">
        <v>0.42996640000000003</v>
      </c>
      <c r="R2886">
        <v>0.86950620000000001</v>
      </c>
      <c r="S2886">
        <v>0.49198140000000001</v>
      </c>
      <c r="T2886" s="5">
        <v>0.59715133333333337</v>
      </c>
      <c r="U2886">
        <v>0.65318929999999997</v>
      </c>
      <c r="V2886">
        <v>-1.5022465</v>
      </c>
      <c r="W2886">
        <v>-0.8315517</v>
      </c>
      <c r="X2886" s="5">
        <v>-0.56020296666666669</v>
      </c>
      <c r="Y2886">
        <v>1.2205492</v>
      </c>
      <c r="Z2886">
        <v>1.3455728</v>
      </c>
      <c r="AA2886">
        <v>1.3148995999999999</v>
      </c>
      <c r="AB2886" s="5">
        <v>1.2936738666666667</v>
      </c>
      <c r="AC2886">
        <v>0.31737359999999998</v>
      </c>
      <c r="AD2886">
        <v>-1.5022465</v>
      </c>
      <c r="AE2886">
        <v>-1.5022465</v>
      </c>
      <c r="AF2886" s="5">
        <v>-0.89570646666666676</v>
      </c>
      <c r="AG2886">
        <v>-1.5022465</v>
      </c>
      <c r="AH2886">
        <v>0.339032</v>
      </c>
      <c r="AI2886">
        <v>-0.1352351</v>
      </c>
      <c r="AJ2886" s="5">
        <v>-0.43281653333333336</v>
      </c>
      <c r="AK2886">
        <v>-0.1332265</v>
      </c>
      <c r="AL2886">
        <v>0.14024320000000001</v>
      </c>
      <c r="AM2886">
        <v>0.84140749999999997</v>
      </c>
      <c r="AN2886" s="5">
        <v>0.28280806666666664</v>
      </c>
      <c r="AO2886">
        <v>0.52105599999999996</v>
      </c>
      <c r="AP2886">
        <v>0.43635659999999998</v>
      </c>
      <c r="AQ2886">
        <v>0.71475509999999998</v>
      </c>
      <c r="AR2886" s="5">
        <v>0.55738923333333334</v>
      </c>
      <c r="AS2886">
        <v>0.82604840000000002</v>
      </c>
      <c r="AT2886">
        <v>0.16094249999999999</v>
      </c>
      <c r="AU2886">
        <v>-1.5022465</v>
      </c>
      <c r="AV2886" s="5">
        <v>-0.17175186666666667</v>
      </c>
      <c r="AW2886">
        <v>1.3361168999999999</v>
      </c>
      <c r="AX2886">
        <v>0.66703330000000005</v>
      </c>
      <c r="AY2886">
        <v>0.96412770000000003</v>
      </c>
      <c r="AZ2886" s="5">
        <v>0.9890926333333333</v>
      </c>
      <c r="BA2886">
        <v>-0.66652814999999999</v>
      </c>
      <c r="BB2886">
        <v>1.0824445899999999</v>
      </c>
      <c r="BC2886">
        <v>-0.27565279999999998</v>
      </c>
      <c r="BD2886" s="5">
        <v>4.6754546666666653E-2</v>
      </c>
      <c r="BE2886">
        <v>1.68810723</v>
      </c>
      <c r="BF2886">
        <v>1.98881273</v>
      </c>
      <c r="BG2886">
        <v>1.7276590199999999</v>
      </c>
      <c r="BH2886" s="5">
        <v>1.8015263266666668</v>
      </c>
      <c r="BI2886">
        <v>0.28634229999999999</v>
      </c>
      <c r="BJ2886">
        <v>-0.95979479000000001</v>
      </c>
      <c r="BK2886">
        <v>-0.33114221999999999</v>
      </c>
      <c r="BL2886" s="5">
        <v>-0.33486490333333335</v>
      </c>
      <c r="BM2886">
        <v>-0.17863591000000001</v>
      </c>
      <c r="BN2886">
        <v>1.1545884500000001</v>
      </c>
      <c r="BO2886">
        <v>-1.1618127300000001</v>
      </c>
      <c r="BP2886" s="5">
        <v>-6.195339666666666E-2</v>
      </c>
      <c r="BQ2886">
        <v>0.65066758999999996</v>
      </c>
      <c r="BR2886">
        <v>-0.64016150999999999</v>
      </c>
      <c r="BS2886">
        <v>-0.20102054999999999</v>
      </c>
      <c r="BT2886" s="5">
        <v>-6.3504823333333335E-2</v>
      </c>
      <c r="BU2886">
        <v>0.91788855999999996</v>
      </c>
      <c r="BV2886">
        <v>-3.39500249</v>
      </c>
      <c r="BW2886">
        <v>0.42241558000000001</v>
      </c>
      <c r="BX2886" s="5">
        <v>-0.68489944999999997</v>
      </c>
      <c r="BY2886">
        <v>-0.16886308</v>
      </c>
      <c r="BZ2886">
        <v>-0.32554357</v>
      </c>
      <c r="CA2886">
        <v>-0.43194411999999999</v>
      </c>
      <c r="CB2886" s="5">
        <v>-0.30878359</v>
      </c>
      <c r="CC2886">
        <v>-0.23178297</v>
      </c>
      <c r="CD2886">
        <v>0.93068196999999997</v>
      </c>
      <c r="CE2886">
        <v>0.84894278000000001</v>
      </c>
      <c r="CF2886" s="5">
        <v>0.51594726000000002</v>
      </c>
      <c r="CG2886">
        <v>0.29455603000000002</v>
      </c>
      <c r="CH2886">
        <v>-0.63511682999999997</v>
      </c>
      <c r="CI2886">
        <v>-0.69336737000000004</v>
      </c>
      <c r="CJ2886" s="5">
        <v>-0.34464272333333335</v>
      </c>
      <c r="CK2886">
        <v>-0.85016581999999996</v>
      </c>
      <c r="CL2886">
        <v>-0.42165834000000002</v>
      </c>
      <c r="CM2886">
        <v>-0.96949085999999995</v>
      </c>
      <c r="CN2886" s="5">
        <v>-0.74710500666666668</v>
      </c>
      <c r="CO2886" s="6">
        <v>-0.18079315000000001</v>
      </c>
      <c r="CP2886">
        <v>9.766772E-2</v>
      </c>
      <c r="CQ2886">
        <v>-0.60439799999999999</v>
      </c>
      <c r="CR2886" s="5">
        <v>-0.22917447666666668</v>
      </c>
      <c r="CS2886">
        <v>0.64102223000000003</v>
      </c>
      <c r="CT2886">
        <v>-0.20634970999999999</v>
      </c>
      <c r="CU2886">
        <v>0.79742820000000003</v>
      </c>
      <c r="CV2886" s="5">
        <v>0.41070023999999999</v>
      </c>
    </row>
    <row r="2887" spans="1:100" x14ac:dyDescent="0.3">
      <c r="A2887"/>
      <c r="B2887"/>
      <c r="C2887"/>
      <c r="D2887" s="14" t="s">
        <v>2326</v>
      </c>
      <c r="E2887" s="12">
        <v>-0.89396719999999996</v>
      </c>
      <c r="F2887">
        <v>0.4299751</v>
      </c>
      <c r="G2887">
        <v>0.15556149999999999</v>
      </c>
      <c r="H2887" s="5">
        <v>-0.1028102</v>
      </c>
      <c r="I2887">
        <v>-0.89396719999999996</v>
      </c>
      <c r="J2887">
        <v>-0.89396719999999996</v>
      </c>
      <c r="K2887">
        <v>-0.89396719999999996</v>
      </c>
      <c r="L2887" s="5">
        <v>-0.89396719999999996</v>
      </c>
      <c r="M2887" s="6">
        <v>-0.89396719999999996</v>
      </c>
      <c r="N2887">
        <v>-0.89396719999999996</v>
      </c>
      <c r="O2887">
        <v>-0.89396719999999996</v>
      </c>
      <c r="P2887" s="5">
        <v>-0.89396719999999996</v>
      </c>
      <c r="Q2887">
        <v>0.99003300000000005</v>
      </c>
      <c r="R2887">
        <v>0.58709800000000001</v>
      </c>
      <c r="S2887">
        <v>0.77513410000000005</v>
      </c>
      <c r="T2887" s="5">
        <v>0.78408836666666681</v>
      </c>
      <c r="U2887">
        <v>0.88777870000000003</v>
      </c>
      <c r="V2887">
        <v>-0.89396719999999996</v>
      </c>
      <c r="W2887">
        <v>-0.89396719999999996</v>
      </c>
      <c r="X2887" s="5">
        <v>-0.30005189999999998</v>
      </c>
      <c r="Y2887">
        <v>1.6405706</v>
      </c>
      <c r="Z2887">
        <v>2.0366145000000002</v>
      </c>
      <c r="AA2887">
        <v>-0.89396719999999996</v>
      </c>
      <c r="AB2887" s="5">
        <v>0.92773929999999993</v>
      </c>
      <c r="AC2887">
        <v>-0.89396719999999996</v>
      </c>
      <c r="AD2887">
        <v>-0.89396719999999996</v>
      </c>
      <c r="AE2887">
        <v>-0.89396719999999996</v>
      </c>
      <c r="AF2887" s="5">
        <v>-0.89396719999999996</v>
      </c>
      <c r="AG2887">
        <v>-0.89396719999999996</v>
      </c>
      <c r="AH2887">
        <v>-0.89396719999999996</v>
      </c>
      <c r="AI2887">
        <v>1.1559556</v>
      </c>
      <c r="AJ2887" s="5">
        <v>-0.21065959999999997</v>
      </c>
      <c r="AK2887">
        <v>0.71981890000000004</v>
      </c>
      <c r="AL2887">
        <v>0.66945109999999997</v>
      </c>
      <c r="AM2887">
        <v>0.72174459999999996</v>
      </c>
      <c r="AN2887" s="5">
        <v>0.70367153333333332</v>
      </c>
      <c r="AO2887">
        <v>-0.89396719999999996</v>
      </c>
      <c r="AP2887">
        <v>-0.89396719999999996</v>
      </c>
      <c r="AQ2887">
        <v>0.41987079999999999</v>
      </c>
      <c r="AR2887" s="5">
        <v>-0.45602119999999996</v>
      </c>
      <c r="AS2887">
        <v>-0.89396719999999996</v>
      </c>
      <c r="AT2887">
        <v>0.2302283</v>
      </c>
      <c r="AU2887">
        <v>0.59772720000000001</v>
      </c>
      <c r="AV2887" s="5">
        <v>-2.2003900000000003E-2</v>
      </c>
      <c r="AW2887">
        <v>2.2727596999999999</v>
      </c>
      <c r="AX2887">
        <v>0.32817930000000001</v>
      </c>
      <c r="AY2887">
        <v>1.4729087999999999</v>
      </c>
      <c r="AZ2887" s="5">
        <v>1.3579492666666664</v>
      </c>
      <c r="BA2887">
        <v>-0.46176664000000001</v>
      </c>
      <c r="BB2887">
        <v>0.88014758000000004</v>
      </c>
      <c r="BC2887">
        <v>-0.23028567999999999</v>
      </c>
      <c r="BD2887" s="5">
        <v>6.2698420000000019E-2</v>
      </c>
      <c r="BE2887">
        <v>1.5134154900000001</v>
      </c>
      <c r="BF2887">
        <v>1.72366438</v>
      </c>
      <c r="BG2887">
        <v>1.4999369199999999</v>
      </c>
      <c r="BH2887" s="5">
        <v>1.5790055966666667</v>
      </c>
      <c r="BI2887">
        <v>0.27298497999999999</v>
      </c>
      <c r="BJ2887">
        <v>-0.72390732000000002</v>
      </c>
      <c r="BK2887">
        <v>-0.24537859000000001</v>
      </c>
      <c r="BL2887" s="5">
        <v>-0.23210031</v>
      </c>
      <c r="BM2887">
        <v>-0.17232792</v>
      </c>
      <c r="BN2887">
        <v>1.18089467</v>
      </c>
      <c r="BO2887">
        <v>-0.85352607000000003</v>
      </c>
      <c r="BP2887" s="5">
        <v>5.1680226666666641E-2</v>
      </c>
      <c r="BQ2887">
        <v>0.66307296999999998</v>
      </c>
      <c r="BR2887">
        <v>-0.56973328000000001</v>
      </c>
      <c r="BS2887">
        <v>9.503615E-2</v>
      </c>
      <c r="BT2887" s="5">
        <v>6.2791946666666654E-2</v>
      </c>
      <c r="BU2887">
        <v>0.91996686000000005</v>
      </c>
      <c r="BV2887">
        <v>-4.1261744199999999</v>
      </c>
      <c r="BW2887">
        <v>0.10559987</v>
      </c>
      <c r="BX2887" s="5">
        <v>-1.0335358966666666</v>
      </c>
      <c r="BY2887">
        <v>2.8687799999999999E-2</v>
      </c>
      <c r="BZ2887">
        <v>-0.46442515000000001</v>
      </c>
      <c r="CA2887">
        <v>-0.46229987</v>
      </c>
      <c r="CB2887" s="5">
        <v>-0.29934573999999997</v>
      </c>
      <c r="CC2887">
        <v>-0.27051392000000002</v>
      </c>
      <c r="CD2887">
        <v>0.91831253000000002</v>
      </c>
      <c r="CE2887">
        <v>0.81771020000000005</v>
      </c>
      <c r="CF2887" s="5">
        <v>0.48850293666666667</v>
      </c>
      <c r="CG2887">
        <v>0.19618943</v>
      </c>
      <c r="CH2887">
        <v>-0.59333707999999996</v>
      </c>
      <c r="CI2887">
        <v>-0.54646106000000005</v>
      </c>
      <c r="CJ2887" s="5">
        <v>-0.31453623666666669</v>
      </c>
      <c r="CK2887">
        <v>-0.57129567999999997</v>
      </c>
      <c r="CL2887">
        <v>-0.46834768999999998</v>
      </c>
      <c r="CM2887">
        <v>-0.66219170000000005</v>
      </c>
      <c r="CN2887" s="5">
        <v>-0.56727835666666671</v>
      </c>
      <c r="CO2887" s="6">
        <v>-0.19440204999999999</v>
      </c>
      <c r="CP2887">
        <v>0.13279727</v>
      </c>
      <c r="CQ2887">
        <v>-0.49286784</v>
      </c>
      <c r="CR2887" s="5">
        <v>-0.18482420666666666</v>
      </c>
      <c r="CS2887">
        <v>0.41379895999999999</v>
      </c>
      <c r="CT2887">
        <v>-0.14749128</v>
      </c>
      <c r="CU2887">
        <v>0.89451716000000003</v>
      </c>
      <c r="CV2887" s="5">
        <v>0.38694161333333338</v>
      </c>
    </row>
    <row r="2888" spans="1:100" x14ac:dyDescent="0.3">
      <c r="A2888"/>
      <c r="B2888"/>
      <c r="C2888"/>
      <c r="D2888" s="14" t="s">
        <v>2478</v>
      </c>
      <c r="E2888" s="12">
        <v>-0.6982855</v>
      </c>
      <c r="F2888">
        <v>-0.6982855</v>
      </c>
      <c r="G2888">
        <v>-0.6982855</v>
      </c>
      <c r="H2888" s="5">
        <v>-0.6982855</v>
      </c>
      <c r="I2888">
        <v>-0.6982855</v>
      </c>
      <c r="J2888">
        <v>-0.6982855</v>
      </c>
      <c r="K2888">
        <v>-0.6982855</v>
      </c>
      <c r="L2888" s="5">
        <v>-0.6982855</v>
      </c>
      <c r="M2888" s="6">
        <v>-0.6982855</v>
      </c>
      <c r="N2888">
        <v>-0.6982855</v>
      </c>
      <c r="O2888">
        <v>-0.6982855</v>
      </c>
      <c r="P2888" s="5">
        <v>-0.6982855</v>
      </c>
      <c r="Q2888">
        <v>0.95724900000000002</v>
      </c>
      <c r="R2888">
        <v>1.734658</v>
      </c>
      <c r="S2888">
        <v>-0.6982855</v>
      </c>
      <c r="T2888" s="5">
        <v>0.66454050000000009</v>
      </c>
      <c r="U2888">
        <v>1.0976556</v>
      </c>
      <c r="V2888">
        <v>-0.6982855</v>
      </c>
      <c r="W2888">
        <v>0.37902269999999999</v>
      </c>
      <c r="X2888" s="5">
        <v>0.25946426666666667</v>
      </c>
      <c r="Y2888">
        <v>-0.6982855</v>
      </c>
      <c r="Z2888">
        <v>-0.6982855</v>
      </c>
      <c r="AA2888">
        <v>2.5127191999999998</v>
      </c>
      <c r="AB2888" s="5">
        <v>0.37204939999999992</v>
      </c>
      <c r="AC2888">
        <v>-0.6982855</v>
      </c>
      <c r="AD2888">
        <v>1.1011221</v>
      </c>
      <c r="AE2888">
        <v>-0.6982855</v>
      </c>
      <c r="AF2888" s="5">
        <v>-9.8482966666666671E-2</v>
      </c>
      <c r="AG2888">
        <v>-0.6982855</v>
      </c>
      <c r="AH2888">
        <v>1.4795879999999999</v>
      </c>
      <c r="AI2888">
        <v>-0.6982855</v>
      </c>
      <c r="AJ2888" s="5">
        <v>2.7672333333333299E-2</v>
      </c>
      <c r="AK2888">
        <v>0.95342800000000005</v>
      </c>
      <c r="AL2888">
        <v>0.86605750000000004</v>
      </c>
      <c r="AM2888">
        <v>1.0205951</v>
      </c>
      <c r="AN2888" s="5">
        <v>0.94669353333333339</v>
      </c>
      <c r="AO2888">
        <v>1.5948891000000001</v>
      </c>
      <c r="AP2888">
        <v>-0.6982855</v>
      </c>
      <c r="AQ2888">
        <v>-0.6982855</v>
      </c>
      <c r="AR2888" s="5">
        <v>6.6106033333333356E-2</v>
      </c>
      <c r="AS2888">
        <v>-0.6982855</v>
      </c>
      <c r="AT2888">
        <v>0.56606630000000002</v>
      </c>
      <c r="AU2888">
        <v>-0.6982855</v>
      </c>
      <c r="AV2888" s="5">
        <v>-0.27683489999999999</v>
      </c>
      <c r="AW2888">
        <v>-0.6982855</v>
      </c>
      <c r="AX2888">
        <v>1.7975161</v>
      </c>
      <c r="AY2888">
        <v>-0.6982855</v>
      </c>
      <c r="AZ2888" s="5">
        <v>0.1336483666666666</v>
      </c>
      <c r="BA2888">
        <v>-0.59875906000000001</v>
      </c>
      <c r="BB2888">
        <v>0.26166449000000003</v>
      </c>
      <c r="BC2888">
        <v>-1.0640463200000001</v>
      </c>
      <c r="BD2888" s="5">
        <v>-0.4670469633333334</v>
      </c>
      <c r="BE2888">
        <v>1.76605206</v>
      </c>
      <c r="BF2888">
        <v>2.1705485699999998</v>
      </c>
      <c r="BG2888">
        <v>1.8124432699999999</v>
      </c>
      <c r="BH2888" s="5">
        <v>1.9163479666666667</v>
      </c>
      <c r="BI2888">
        <v>0.66702307999999999</v>
      </c>
      <c r="BJ2888">
        <v>-0.65774957999999994</v>
      </c>
      <c r="BK2888">
        <v>0.35457864</v>
      </c>
      <c r="BL2888" s="5">
        <v>0.12128404666666669</v>
      </c>
      <c r="BM2888">
        <v>-0.61973149000000005</v>
      </c>
      <c r="BN2888">
        <v>-0.27729918999999997</v>
      </c>
      <c r="BO2888">
        <v>-0.73291050999999996</v>
      </c>
      <c r="BP2888" s="5">
        <v>-0.54331373000000005</v>
      </c>
      <c r="BQ2888">
        <v>0.25747388999999998</v>
      </c>
      <c r="BR2888">
        <v>0.18735017000000001</v>
      </c>
      <c r="BS2888">
        <v>0.48083268000000001</v>
      </c>
      <c r="BT2888" s="5">
        <v>0.30855224666666664</v>
      </c>
      <c r="BU2888">
        <v>-0.29200053999999998</v>
      </c>
      <c r="BV2888">
        <v>-0.56840855000000001</v>
      </c>
      <c r="BW2888">
        <v>-0.71935629000000001</v>
      </c>
      <c r="BX2888" s="5">
        <v>-0.52658846000000004</v>
      </c>
      <c r="BY2888">
        <v>-0.11954326</v>
      </c>
      <c r="BZ2888">
        <v>-0.58280478000000002</v>
      </c>
      <c r="CA2888">
        <v>-1.1076919300000001</v>
      </c>
      <c r="CB2888" s="5">
        <v>-0.60334665666666665</v>
      </c>
      <c r="CC2888">
        <v>0.36465349000000002</v>
      </c>
      <c r="CD2888">
        <v>2.22412155</v>
      </c>
      <c r="CE2888">
        <v>1.63934293</v>
      </c>
      <c r="CF2888" s="5">
        <v>1.4093726566666664</v>
      </c>
      <c r="CG2888">
        <v>0.97930527999999994</v>
      </c>
      <c r="CH2888">
        <v>0.58062316999999997</v>
      </c>
      <c r="CI2888">
        <v>-3.4676609999999997E-2</v>
      </c>
      <c r="CJ2888" s="5">
        <v>0.50841727999999997</v>
      </c>
      <c r="CK2888">
        <v>-1.1454405999999999</v>
      </c>
      <c r="CL2888">
        <v>-1.8969791300000001</v>
      </c>
      <c r="CM2888">
        <v>-1.46750815</v>
      </c>
      <c r="CN2888" s="5">
        <v>-1.5033092933333332</v>
      </c>
      <c r="CO2888" s="6">
        <v>-0.32822624</v>
      </c>
      <c r="CP2888">
        <v>-0.27725274999999999</v>
      </c>
      <c r="CQ2888">
        <v>0.36055886999999998</v>
      </c>
      <c r="CR2888" s="5">
        <v>-8.1640039999999983E-2</v>
      </c>
      <c r="CS2888">
        <v>-0.68972993999999999</v>
      </c>
      <c r="CT2888">
        <v>-0.2017284</v>
      </c>
      <c r="CU2888">
        <v>-0.72472882000000005</v>
      </c>
      <c r="CV2888" s="5">
        <v>-0.53872905333333332</v>
      </c>
    </row>
    <row r="2889" spans="1:100" x14ac:dyDescent="0.3">
      <c r="A2889"/>
      <c r="B2889"/>
      <c r="C2889"/>
      <c r="D2889" s="14" t="s">
        <v>2099</v>
      </c>
      <c r="E2889" s="12">
        <v>-1.3422879599999999</v>
      </c>
      <c r="F2889">
        <v>-1.3422879599999999</v>
      </c>
      <c r="G2889">
        <v>-1.3422879599999999</v>
      </c>
      <c r="H2889" s="5">
        <v>-1.3422879599999999</v>
      </c>
      <c r="I2889">
        <v>0.96219847999999997</v>
      </c>
      <c r="J2889">
        <v>0.39630366</v>
      </c>
      <c r="K2889">
        <v>-1.3422879599999999</v>
      </c>
      <c r="L2889" s="5">
        <v>5.4047266666666554E-3</v>
      </c>
      <c r="M2889" s="6">
        <v>-0.55324680999999998</v>
      </c>
      <c r="N2889">
        <v>-1.3422879599999999</v>
      </c>
      <c r="O2889">
        <v>-0.52933576000000004</v>
      </c>
      <c r="P2889" s="5">
        <v>-0.80829017666666658</v>
      </c>
      <c r="Q2889">
        <v>1.1347856300000001</v>
      </c>
      <c r="R2889">
        <v>1.45055687</v>
      </c>
      <c r="S2889">
        <v>-1.3422879599999999</v>
      </c>
      <c r="T2889" s="5">
        <v>0.41435151333333348</v>
      </c>
      <c r="U2889">
        <v>0.35130240000000001</v>
      </c>
      <c r="V2889">
        <v>-1.3422879599999999</v>
      </c>
      <c r="W2889">
        <v>-0.25954216000000002</v>
      </c>
      <c r="X2889" s="5">
        <v>-0.41684257333333335</v>
      </c>
      <c r="Y2889">
        <v>0.99960492000000001</v>
      </c>
      <c r="Z2889">
        <v>1.2581340599999999</v>
      </c>
      <c r="AA2889">
        <v>1.4875086399999999</v>
      </c>
      <c r="AB2889" s="5">
        <v>1.2484158733333333</v>
      </c>
      <c r="AC2889">
        <v>-0.52210599999999996</v>
      </c>
      <c r="AD2889">
        <v>0.74024539</v>
      </c>
      <c r="AE2889">
        <v>-1.3422879599999999</v>
      </c>
      <c r="AF2889" s="5">
        <v>-0.37471619</v>
      </c>
      <c r="AG2889">
        <v>-1.3422879599999999</v>
      </c>
      <c r="AH2889">
        <v>0.84069221999999999</v>
      </c>
      <c r="AI2889">
        <v>-0.58495213000000001</v>
      </c>
      <c r="AJ2889" s="5">
        <v>-0.36218262333333334</v>
      </c>
      <c r="AK2889">
        <v>2.1237880000000001E-2</v>
      </c>
      <c r="AL2889">
        <v>0.36391896000000001</v>
      </c>
      <c r="AM2889">
        <v>0.64322752000000005</v>
      </c>
      <c r="AN2889" s="5">
        <v>0.34279478666666668</v>
      </c>
      <c r="AO2889">
        <v>0.32405708999999999</v>
      </c>
      <c r="AP2889">
        <v>0.65754590999999996</v>
      </c>
      <c r="AQ2889">
        <v>0.17450098</v>
      </c>
      <c r="AR2889" s="5">
        <v>0.38536799333333333</v>
      </c>
      <c r="AS2889">
        <v>0.40468955000000001</v>
      </c>
      <c r="AT2889">
        <v>0.48428454999999998</v>
      </c>
      <c r="AU2889">
        <v>-1.3422879599999999</v>
      </c>
      <c r="AV2889" s="5">
        <v>-0.15110462</v>
      </c>
      <c r="AW2889">
        <v>1.3898115</v>
      </c>
      <c r="AX2889">
        <v>1.0048939100000001</v>
      </c>
      <c r="AY2889">
        <v>0.78256234999999996</v>
      </c>
      <c r="AZ2889" s="5">
        <v>1.0590892533333334</v>
      </c>
      <c r="BA2889">
        <v>-0.73451100000000002</v>
      </c>
      <c r="BB2889">
        <v>0.33102549999999997</v>
      </c>
      <c r="BC2889">
        <v>-0.85807169999999999</v>
      </c>
      <c r="BD2889" s="5">
        <v>-0.42051906666666666</v>
      </c>
      <c r="BE2889">
        <v>1.8414888</v>
      </c>
      <c r="BF2889">
        <v>2.0845693999999999</v>
      </c>
      <c r="BG2889">
        <v>1.8347874</v>
      </c>
      <c r="BH2889" s="5">
        <v>1.9202818666666666</v>
      </c>
      <c r="BI2889">
        <v>0.74325940000000001</v>
      </c>
      <c r="BJ2889">
        <v>-0.55379639999999997</v>
      </c>
      <c r="BK2889">
        <v>0.3993409</v>
      </c>
      <c r="BL2889" s="5">
        <v>0.19626796666666668</v>
      </c>
      <c r="BM2889">
        <v>-0.68588789999999999</v>
      </c>
      <c r="BN2889">
        <v>-0.20898030000000001</v>
      </c>
      <c r="BO2889">
        <v>-0.84518890000000002</v>
      </c>
      <c r="BP2889" s="5">
        <v>-0.58001903333333338</v>
      </c>
      <c r="BQ2889">
        <v>0.34180470000000002</v>
      </c>
      <c r="BR2889">
        <v>0.1041303</v>
      </c>
      <c r="BS2889">
        <v>0.44787500000000002</v>
      </c>
      <c r="BT2889" s="5">
        <v>0.29793666666666668</v>
      </c>
      <c r="BU2889">
        <v>-0.1610557</v>
      </c>
      <c r="BV2889">
        <v>-0.41737390000000002</v>
      </c>
      <c r="BW2889">
        <v>-0.73618209999999995</v>
      </c>
      <c r="BX2889" s="5">
        <v>-0.43820389999999998</v>
      </c>
      <c r="BY2889">
        <v>-0.116213</v>
      </c>
      <c r="BZ2889">
        <v>-0.73856480000000002</v>
      </c>
      <c r="CA2889">
        <v>-1.2205519</v>
      </c>
      <c r="CB2889" s="5">
        <v>-0.69177656666666676</v>
      </c>
      <c r="CC2889">
        <v>0.25652829999999999</v>
      </c>
      <c r="CD2889">
        <v>2.2197789999999999</v>
      </c>
      <c r="CE2889">
        <v>1.6234891</v>
      </c>
      <c r="CF2889" s="5">
        <v>1.3665988</v>
      </c>
      <c r="CG2889">
        <v>1.0058137</v>
      </c>
      <c r="CH2889">
        <v>0.55222890000000002</v>
      </c>
      <c r="CI2889">
        <v>-0.12648100000000001</v>
      </c>
      <c r="CJ2889" s="5">
        <v>0.47718719999999998</v>
      </c>
      <c r="CK2889">
        <v>-1.1358404</v>
      </c>
      <c r="CL2889">
        <v>-1.8184670999999999</v>
      </c>
      <c r="CM2889">
        <v>-1.5139867</v>
      </c>
      <c r="CN2889" s="5">
        <v>-1.4894314</v>
      </c>
      <c r="CO2889" s="6">
        <v>-0.46783269999999999</v>
      </c>
      <c r="CP2889">
        <v>-0.32902720000000002</v>
      </c>
      <c r="CQ2889">
        <v>0.30080839999999998</v>
      </c>
      <c r="CR2889" s="5">
        <v>-0.16535050000000004</v>
      </c>
      <c r="CS2889">
        <v>-0.65007859999999995</v>
      </c>
      <c r="CT2889">
        <v>-0.1023937</v>
      </c>
      <c r="CU2889">
        <v>-0.66644380000000003</v>
      </c>
      <c r="CV2889" s="5">
        <v>-0.47297203333333337</v>
      </c>
    </row>
    <row r="2890" spans="1:100" x14ac:dyDescent="0.3">
      <c r="A2890"/>
      <c r="B2890"/>
      <c r="C2890"/>
      <c r="D2890" s="14" t="s">
        <v>2389</v>
      </c>
      <c r="E2890" s="12">
        <v>-0.81106628000000003</v>
      </c>
      <c r="F2890">
        <v>-0.81106628000000003</v>
      </c>
      <c r="G2890">
        <v>-0.81106628000000003</v>
      </c>
      <c r="H2890" s="5">
        <v>-0.81106628000000003</v>
      </c>
      <c r="I2890">
        <v>1.44306822</v>
      </c>
      <c r="J2890">
        <v>0.67322336999999999</v>
      </c>
      <c r="K2890">
        <v>-0.81106628000000003</v>
      </c>
      <c r="L2890" s="5">
        <v>0.43507510333333332</v>
      </c>
      <c r="M2890" s="6">
        <v>-0.81106628000000003</v>
      </c>
      <c r="N2890">
        <v>-0.81106628000000003</v>
      </c>
      <c r="O2890">
        <v>0.18557286000000001</v>
      </c>
      <c r="P2890" s="5">
        <v>-0.47885323333333335</v>
      </c>
      <c r="Q2890">
        <v>1.3963442500000001</v>
      </c>
      <c r="R2890">
        <v>1.3041070800000001</v>
      </c>
      <c r="S2890">
        <v>1.1242503500000001</v>
      </c>
      <c r="T2890" s="5">
        <v>1.2749005600000001</v>
      </c>
      <c r="U2890">
        <v>-0.81106628000000003</v>
      </c>
      <c r="V2890">
        <v>-0.81106628000000003</v>
      </c>
      <c r="W2890">
        <v>-0.81106628000000003</v>
      </c>
      <c r="X2890" s="5">
        <v>-0.81106628000000003</v>
      </c>
      <c r="Y2890">
        <v>1.55086598</v>
      </c>
      <c r="Z2890">
        <v>1.8821995600000001</v>
      </c>
      <c r="AA2890">
        <v>-0.81106628000000003</v>
      </c>
      <c r="AB2890" s="5">
        <v>0.87399975333333346</v>
      </c>
      <c r="AC2890">
        <v>-0.81106628000000003</v>
      </c>
      <c r="AD2890">
        <v>-0.81106628000000003</v>
      </c>
      <c r="AE2890">
        <v>0.45513242999999998</v>
      </c>
      <c r="AF2890" s="5">
        <v>-0.38900004333333338</v>
      </c>
      <c r="AG2890">
        <v>-0.81106628000000003</v>
      </c>
      <c r="AH2890">
        <v>1.1333761200000001</v>
      </c>
      <c r="AI2890">
        <v>-2.337732E-2</v>
      </c>
      <c r="AJ2890" s="5">
        <v>9.9644173333333363E-2</v>
      </c>
      <c r="AK2890">
        <v>0.86310940999999997</v>
      </c>
      <c r="AL2890">
        <v>-0.81106628000000003</v>
      </c>
      <c r="AM2890">
        <v>0.16582148999999999</v>
      </c>
      <c r="AN2890" s="5">
        <v>7.2621539999999971E-2</v>
      </c>
      <c r="AO2890">
        <v>-0.81106628000000003</v>
      </c>
      <c r="AP2890">
        <v>-0.81106628000000003</v>
      </c>
      <c r="AQ2890">
        <v>-0.81106628000000003</v>
      </c>
      <c r="AR2890" s="5">
        <v>-0.81106628000000003</v>
      </c>
      <c r="AS2890">
        <v>-0.81106628000000003</v>
      </c>
      <c r="AT2890">
        <v>0.77930801000000005</v>
      </c>
      <c r="AU2890">
        <v>-0.81106628000000003</v>
      </c>
      <c r="AV2890" s="5">
        <v>-0.28094151666666667</v>
      </c>
      <c r="AW2890">
        <v>1.90155162</v>
      </c>
      <c r="AX2890">
        <v>1.38677227</v>
      </c>
      <c r="AY2890">
        <v>-0.81106628000000003</v>
      </c>
      <c r="AZ2890" s="5">
        <v>0.8257525366666667</v>
      </c>
      <c r="BA2890">
        <v>-0.81536885000000003</v>
      </c>
      <c r="BB2890">
        <v>0.36428407000000002</v>
      </c>
      <c r="BC2890">
        <v>-0.83809131000000003</v>
      </c>
      <c r="BD2890" s="5">
        <v>-0.42972536333333333</v>
      </c>
      <c r="BE2890">
        <v>1.8107133799999999</v>
      </c>
      <c r="BF2890">
        <v>2.0887679299999999</v>
      </c>
      <c r="BG2890">
        <v>1.77729636</v>
      </c>
      <c r="BH2890" s="5">
        <v>1.8922592233333333</v>
      </c>
      <c r="BI2890">
        <v>0.59552543999999996</v>
      </c>
      <c r="BJ2890">
        <v>-0.53965569999999996</v>
      </c>
      <c r="BK2890">
        <v>0.39829567999999999</v>
      </c>
      <c r="BL2890" s="5">
        <v>0.15138847333333333</v>
      </c>
      <c r="BM2890">
        <v>-0.54098078999999999</v>
      </c>
      <c r="BN2890">
        <v>-0.27173615000000001</v>
      </c>
      <c r="BO2890">
        <v>-0.84847651000000002</v>
      </c>
      <c r="BP2890" s="5">
        <v>-0.55373115000000006</v>
      </c>
      <c r="BQ2890">
        <v>0.32666566000000002</v>
      </c>
      <c r="BR2890">
        <v>0.2388361</v>
      </c>
      <c r="BS2890">
        <v>0.57028086</v>
      </c>
      <c r="BT2890" s="5">
        <v>0.37859420666666671</v>
      </c>
      <c r="BU2890">
        <v>-0.29321498000000001</v>
      </c>
      <c r="BV2890">
        <v>-0.51219318000000003</v>
      </c>
      <c r="BW2890">
        <v>-0.79009993999999995</v>
      </c>
      <c r="BX2890" s="5">
        <v>-0.53183603333333329</v>
      </c>
      <c r="BY2890">
        <v>-4.3949420000000003E-2</v>
      </c>
      <c r="BZ2890">
        <v>-0.72992277000000005</v>
      </c>
      <c r="CA2890">
        <v>-1.09295875</v>
      </c>
      <c r="CB2890" s="5">
        <v>-0.62227697999999998</v>
      </c>
      <c r="CC2890">
        <v>0.23255323</v>
      </c>
      <c r="CD2890">
        <v>2.3199132900000001</v>
      </c>
      <c r="CE2890">
        <v>1.61910223</v>
      </c>
      <c r="CF2890" s="5">
        <v>1.3905229166666668</v>
      </c>
      <c r="CG2890">
        <v>0.97752408000000002</v>
      </c>
      <c r="CH2890">
        <v>0.59000803999999996</v>
      </c>
      <c r="CI2890">
        <v>-0.13388307999999999</v>
      </c>
      <c r="CJ2890" s="5">
        <v>0.47788301333333338</v>
      </c>
      <c r="CK2890">
        <v>-1.2032081100000001</v>
      </c>
      <c r="CL2890">
        <v>-1.79743242</v>
      </c>
      <c r="CM2890">
        <v>-1.4831885600000001</v>
      </c>
      <c r="CN2890" s="5">
        <v>-1.4946096966666669</v>
      </c>
      <c r="CO2890" s="6">
        <v>-0.45882362999999998</v>
      </c>
      <c r="CP2890">
        <v>-0.30776118000000002</v>
      </c>
      <c r="CQ2890">
        <v>0.34819833</v>
      </c>
      <c r="CR2890" s="5">
        <v>-0.13946216</v>
      </c>
      <c r="CS2890">
        <v>-0.71136021000000005</v>
      </c>
      <c r="CT2890">
        <v>-0.23529433</v>
      </c>
      <c r="CU2890">
        <v>-0.61036480000000004</v>
      </c>
      <c r="CV2890" s="5">
        <v>-0.51900644666666673</v>
      </c>
    </row>
    <row r="2891" spans="1:100" x14ac:dyDescent="0.3">
      <c r="A2891"/>
      <c r="B2891"/>
      <c r="C2891"/>
      <c r="D2891" s="14" t="s">
        <v>2254</v>
      </c>
      <c r="E2891" s="12">
        <v>0.23258358000000001</v>
      </c>
      <c r="F2891">
        <v>-1.0550917099999999</v>
      </c>
      <c r="G2891">
        <v>-1.0550917099999999</v>
      </c>
      <c r="H2891" s="5">
        <v>-0.62586661333333327</v>
      </c>
      <c r="I2891">
        <v>-1.0550917099999999</v>
      </c>
      <c r="J2891">
        <v>-1.0550917099999999</v>
      </c>
      <c r="K2891">
        <v>-1.0550917099999999</v>
      </c>
      <c r="L2891" s="5">
        <v>-1.0550917099999999</v>
      </c>
      <c r="M2891" s="6">
        <v>-1.0550917099999999</v>
      </c>
      <c r="N2891">
        <v>-1.0550917099999999</v>
      </c>
      <c r="O2891">
        <v>0.25468974</v>
      </c>
      <c r="P2891" s="5">
        <v>-0.61849789333333327</v>
      </c>
      <c r="Q2891">
        <v>0.90629256000000002</v>
      </c>
      <c r="R2891">
        <v>0.96220954000000003</v>
      </c>
      <c r="S2891">
        <v>-1.0550917099999999</v>
      </c>
      <c r="T2891" s="5">
        <v>0.27113679666666674</v>
      </c>
      <c r="U2891">
        <v>0.65003274</v>
      </c>
      <c r="V2891">
        <v>-1.0550917099999999</v>
      </c>
      <c r="W2891">
        <v>-0.33234383000000001</v>
      </c>
      <c r="X2891" s="5">
        <v>-0.2458009333333333</v>
      </c>
      <c r="Y2891">
        <v>1.7323358099999999</v>
      </c>
      <c r="Z2891">
        <v>1.6456385200000001</v>
      </c>
      <c r="AA2891">
        <v>1.56504186</v>
      </c>
      <c r="AB2891" s="5">
        <v>1.6476720633333333</v>
      </c>
      <c r="AC2891">
        <v>-1.0550917099999999</v>
      </c>
      <c r="AD2891">
        <v>-1.0550917099999999</v>
      </c>
      <c r="AE2891">
        <v>-1.0550917099999999</v>
      </c>
      <c r="AF2891" s="5">
        <v>-1.0550917099999999</v>
      </c>
      <c r="AG2891">
        <v>-1.0550917099999999</v>
      </c>
      <c r="AH2891">
        <v>-1.0550917099999999</v>
      </c>
      <c r="AI2891">
        <v>0.17787196999999999</v>
      </c>
      <c r="AJ2891" s="5">
        <v>-0.64410381666666661</v>
      </c>
      <c r="AK2891">
        <v>0.49279648999999998</v>
      </c>
      <c r="AL2891">
        <v>-8.068997E-2</v>
      </c>
      <c r="AM2891">
        <v>0.83375431</v>
      </c>
      <c r="AN2891" s="5">
        <v>0.41528694333333332</v>
      </c>
      <c r="AO2891">
        <v>0.99673730999999999</v>
      </c>
      <c r="AP2891">
        <v>0.70003088999999996</v>
      </c>
      <c r="AQ2891">
        <v>0.25065851</v>
      </c>
      <c r="AR2891" s="5">
        <v>0.64914223666666671</v>
      </c>
      <c r="AS2891">
        <v>0.64909570000000005</v>
      </c>
      <c r="AT2891">
        <v>0.88372048999999997</v>
      </c>
      <c r="AU2891">
        <v>-1.0550917099999999</v>
      </c>
      <c r="AV2891" s="5">
        <v>0.1592414933333334</v>
      </c>
      <c r="AW2891">
        <v>1.5180743999999999</v>
      </c>
      <c r="AX2891">
        <v>0.65252199</v>
      </c>
      <c r="AY2891">
        <v>1.1353230000000001</v>
      </c>
      <c r="AZ2891" s="5">
        <v>1.10197313</v>
      </c>
      <c r="BA2891">
        <v>0.44351673000000003</v>
      </c>
      <c r="BB2891">
        <v>1.31681234</v>
      </c>
      <c r="BC2891">
        <v>0.72443681999999998</v>
      </c>
      <c r="BD2891" s="5">
        <v>0.82825529666666675</v>
      </c>
      <c r="BE2891">
        <v>0.66330257000000004</v>
      </c>
      <c r="BF2891">
        <v>4.2983800000000003E-2</v>
      </c>
      <c r="BG2891">
        <v>0.91683990000000004</v>
      </c>
      <c r="BH2891" s="5">
        <v>0.54104209000000003</v>
      </c>
      <c r="BI2891">
        <v>-0.69389571999999999</v>
      </c>
      <c r="BJ2891">
        <v>-2.3973633799999998</v>
      </c>
      <c r="BK2891">
        <v>-1.08969805</v>
      </c>
      <c r="BL2891" s="5">
        <v>-1.3936523833333332</v>
      </c>
      <c r="BM2891">
        <v>0.79411487000000003</v>
      </c>
      <c r="BN2891">
        <v>1.5266873400000001</v>
      </c>
      <c r="BO2891">
        <v>-0.51960671999999997</v>
      </c>
      <c r="BP2891" s="5">
        <v>0.60039849666666667</v>
      </c>
      <c r="BQ2891">
        <v>-3.477653E-2</v>
      </c>
      <c r="BR2891">
        <v>-1.1017214399999999</v>
      </c>
      <c r="BS2891">
        <v>-1.46698186</v>
      </c>
      <c r="BT2891" s="5">
        <v>-0.86782660999999994</v>
      </c>
      <c r="BU2891">
        <v>1.4171293300000001</v>
      </c>
      <c r="BV2891">
        <v>-0.43771515999999999</v>
      </c>
      <c r="BW2891">
        <v>1.06114807</v>
      </c>
      <c r="BX2891" s="5">
        <v>0.68018741333333332</v>
      </c>
      <c r="BY2891">
        <v>0.63738386999999996</v>
      </c>
      <c r="BZ2891">
        <v>0.97873299999999996</v>
      </c>
      <c r="CA2891">
        <v>0.39760401000000001</v>
      </c>
      <c r="CB2891" s="5">
        <v>0.67124029333333335</v>
      </c>
      <c r="CC2891">
        <v>-0.95065546000000001</v>
      </c>
      <c r="CD2891">
        <v>0.35780167000000002</v>
      </c>
      <c r="CE2891">
        <v>-0.89015195000000003</v>
      </c>
      <c r="CF2891" s="5">
        <v>-0.49433524666666662</v>
      </c>
      <c r="CG2891">
        <v>-0.81291511000000005</v>
      </c>
      <c r="CH2891">
        <v>-1.71565989</v>
      </c>
      <c r="CI2891">
        <v>-1.0329706999999999</v>
      </c>
      <c r="CJ2891" s="5">
        <v>-1.1871818999999999</v>
      </c>
      <c r="CK2891">
        <v>9.0044159999999998E-2</v>
      </c>
      <c r="CL2891">
        <v>0.88261904000000002</v>
      </c>
      <c r="CM2891">
        <v>0.25639752999999998</v>
      </c>
      <c r="CN2891" s="5">
        <v>0.40968691000000002</v>
      </c>
      <c r="CO2891" s="6">
        <v>-0.45877480999999998</v>
      </c>
      <c r="CP2891">
        <v>-0.69557420000000003</v>
      </c>
      <c r="CQ2891">
        <v>-1.15579637</v>
      </c>
      <c r="CR2891" s="5">
        <v>-0.77004845999999993</v>
      </c>
      <c r="CS2891">
        <v>1.0809107600000001</v>
      </c>
      <c r="CT2891">
        <v>0.69651551</v>
      </c>
      <c r="CU2891">
        <v>1.1692760200000001</v>
      </c>
      <c r="CV2891" s="5">
        <v>0.98223409666666672</v>
      </c>
    </row>
    <row r="2892" spans="1:100" x14ac:dyDescent="0.3">
      <c r="A2892"/>
      <c r="B2892"/>
      <c r="C2892"/>
      <c r="D2892" s="14" t="s">
        <v>2169</v>
      </c>
      <c r="E2892" s="12">
        <v>-1.1927483539999999</v>
      </c>
      <c r="F2892">
        <v>0.59808698500000002</v>
      </c>
      <c r="G2892">
        <v>-1.1927483539999999</v>
      </c>
      <c r="H2892" s="5">
        <v>-0.59580324099999993</v>
      </c>
      <c r="I2892">
        <v>-1.1927483539999999</v>
      </c>
      <c r="J2892">
        <v>0.16820706799999999</v>
      </c>
      <c r="K2892">
        <v>-1.1927483539999999</v>
      </c>
      <c r="L2892" s="5">
        <v>-0.73909654666666658</v>
      </c>
      <c r="M2892" s="6">
        <v>-1.1927483539999999</v>
      </c>
      <c r="N2892">
        <v>-0.33500423800000001</v>
      </c>
      <c r="O2892">
        <v>6.3028215999999998E-2</v>
      </c>
      <c r="P2892" s="5">
        <v>-0.48824145866666663</v>
      </c>
      <c r="Q2892">
        <v>0.98133547700000001</v>
      </c>
      <c r="R2892">
        <v>0.96002561500000005</v>
      </c>
      <c r="S2892">
        <v>-4.4848880000000002E-3</v>
      </c>
      <c r="T2892" s="5">
        <v>0.64562540133333346</v>
      </c>
      <c r="U2892">
        <v>-1.1927483539999999</v>
      </c>
      <c r="V2892">
        <v>-1.1927483539999999</v>
      </c>
      <c r="W2892">
        <v>-0.45043973599999998</v>
      </c>
      <c r="X2892" s="5">
        <v>-0.94531214799999985</v>
      </c>
      <c r="Y2892">
        <v>1.7959981650000001</v>
      </c>
      <c r="Z2892">
        <v>1.3864224970000001</v>
      </c>
      <c r="AA2892">
        <v>1.7173072460000001</v>
      </c>
      <c r="AB2892" s="5">
        <v>1.6332426360000001</v>
      </c>
      <c r="AC2892">
        <v>8.0654047000000006E-2</v>
      </c>
      <c r="AD2892">
        <v>-1.1927483539999999</v>
      </c>
      <c r="AE2892">
        <v>-1.1927483539999999</v>
      </c>
      <c r="AF2892" s="5">
        <v>-0.76828088699999997</v>
      </c>
      <c r="AG2892">
        <v>-1.1927483539999999</v>
      </c>
      <c r="AH2892">
        <v>4.519807E-2</v>
      </c>
      <c r="AI2892">
        <v>2.2329536000000001E-2</v>
      </c>
      <c r="AJ2892" s="5">
        <v>-0.37507358266666663</v>
      </c>
      <c r="AK2892">
        <v>0.53132469100000002</v>
      </c>
      <c r="AL2892">
        <v>-1.1927483539999999</v>
      </c>
      <c r="AM2892">
        <v>1.07880547</v>
      </c>
      <c r="AN2892" s="5">
        <v>0.13912726900000005</v>
      </c>
      <c r="AO2892">
        <v>0.70634592299999999</v>
      </c>
      <c r="AP2892">
        <v>1.114318658</v>
      </c>
      <c r="AQ2892">
        <v>-0.138778124</v>
      </c>
      <c r="AR2892" s="5">
        <v>0.56062881900000006</v>
      </c>
      <c r="AS2892">
        <v>0.39062967300000001</v>
      </c>
      <c r="AT2892">
        <v>0.52599418399999998</v>
      </c>
      <c r="AU2892">
        <v>-1.1927483539999999</v>
      </c>
      <c r="AV2892" s="5">
        <v>-9.2041498999999957E-2</v>
      </c>
      <c r="AW2892">
        <v>1.5375275450000001</v>
      </c>
      <c r="AX2892">
        <v>0.61057675899999997</v>
      </c>
      <c r="AY2892">
        <v>0.92757141300000001</v>
      </c>
      <c r="AZ2892" s="5">
        <v>1.0252252390000001</v>
      </c>
      <c r="BA2892">
        <v>0.62632779999999999</v>
      </c>
      <c r="BB2892">
        <v>1.1239102000000001</v>
      </c>
      <c r="BC2892">
        <v>0.78789399999999998</v>
      </c>
      <c r="BD2892" s="5">
        <v>0.84604400000000002</v>
      </c>
      <c r="BE2892">
        <v>0.67876559999999997</v>
      </c>
      <c r="BF2892">
        <v>0.33241500000000002</v>
      </c>
      <c r="BG2892">
        <v>0.64745589999999997</v>
      </c>
      <c r="BH2892" s="5">
        <v>0.55287883333333332</v>
      </c>
      <c r="BI2892">
        <v>-0.33838819999999997</v>
      </c>
      <c r="BJ2892">
        <v>-1.5250546</v>
      </c>
      <c r="BK2892">
        <v>-2.9666139999999999</v>
      </c>
      <c r="BL2892" s="5">
        <v>-1.6100189333333332</v>
      </c>
      <c r="BM2892">
        <v>0.70892980000000005</v>
      </c>
      <c r="BN2892">
        <v>1.1669957</v>
      </c>
      <c r="BO2892">
        <v>-0.32332929999999999</v>
      </c>
      <c r="BP2892" s="5">
        <v>0.51753206666666673</v>
      </c>
      <c r="BQ2892">
        <v>-0.1080327</v>
      </c>
      <c r="BR2892">
        <v>-1.4019572</v>
      </c>
      <c r="BS2892">
        <v>-0.78722380000000003</v>
      </c>
      <c r="BT2892" s="5">
        <v>-0.76573790000000008</v>
      </c>
      <c r="BU2892">
        <v>1.2970771999999999</v>
      </c>
      <c r="BV2892">
        <v>-0.34179579999999998</v>
      </c>
      <c r="BW2892">
        <v>0.98188960000000003</v>
      </c>
      <c r="BX2892" s="5">
        <v>0.6457236666666667</v>
      </c>
      <c r="BY2892">
        <v>0.47680119999999998</v>
      </c>
      <c r="BZ2892">
        <v>0.73705969999999998</v>
      </c>
      <c r="CA2892">
        <v>0.4670668</v>
      </c>
      <c r="CB2892" s="5">
        <v>0.56030923333333338</v>
      </c>
      <c r="CC2892">
        <v>-2.2753532000000001</v>
      </c>
      <c r="CD2892">
        <v>0.2052648</v>
      </c>
      <c r="CE2892">
        <v>-0.33877489999999999</v>
      </c>
      <c r="CF2892" s="5">
        <v>-0.80295443333333338</v>
      </c>
      <c r="CG2892">
        <v>-0.42062670000000002</v>
      </c>
      <c r="CH2892">
        <v>-1.2144606</v>
      </c>
      <c r="CI2892">
        <v>-0.87105189999999999</v>
      </c>
      <c r="CJ2892" s="5">
        <v>-0.83537973333333326</v>
      </c>
      <c r="CK2892">
        <v>0.42341820000000002</v>
      </c>
      <c r="CL2892">
        <v>0.78968349999999998</v>
      </c>
      <c r="CM2892">
        <v>0.32057340000000001</v>
      </c>
      <c r="CN2892" s="5">
        <v>0.51122503333333336</v>
      </c>
      <c r="CO2892" s="6">
        <v>-0.2828889</v>
      </c>
      <c r="CP2892">
        <v>-0.20012089999999999</v>
      </c>
      <c r="CQ2892">
        <v>-1.0052527</v>
      </c>
      <c r="CR2892" s="5">
        <v>-0.49608750000000001</v>
      </c>
      <c r="CS2892">
        <v>0.82763330000000002</v>
      </c>
      <c r="CT2892">
        <v>0.69453450000000005</v>
      </c>
      <c r="CU2892">
        <v>1.1072291999999999</v>
      </c>
      <c r="CV2892" s="5">
        <v>0.8764656666666667</v>
      </c>
    </row>
    <row r="2893" spans="1:100" x14ac:dyDescent="0.3">
      <c r="A2893"/>
      <c r="B2893"/>
      <c r="C2893"/>
      <c r="D2893" s="14" t="s">
        <v>2230</v>
      </c>
      <c r="E2893" s="12">
        <v>0.60785252000000001</v>
      </c>
      <c r="F2893">
        <v>0.78754769999999996</v>
      </c>
      <c r="G2893">
        <v>0.10761883999999999</v>
      </c>
      <c r="H2893" s="5">
        <v>0.50100635333333332</v>
      </c>
      <c r="I2893">
        <v>-1.08357309</v>
      </c>
      <c r="J2893">
        <v>0.51948079000000003</v>
      </c>
      <c r="K2893">
        <v>-1.08357309</v>
      </c>
      <c r="L2893" s="5">
        <v>-0.54922179666666671</v>
      </c>
      <c r="M2893" s="6">
        <v>3.0154360000000002E-2</v>
      </c>
      <c r="N2893">
        <v>-1.08357309</v>
      </c>
      <c r="O2893">
        <v>-0.14663513</v>
      </c>
      <c r="P2893" s="5">
        <v>-0.40001795333333329</v>
      </c>
      <c r="Q2893">
        <v>1.47698777</v>
      </c>
      <c r="R2893">
        <v>1.8121199699999999</v>
      </c>
      <c r="S2893">
        <v>1.06880446</v>
      </c>
      <c r="T2893" s="5">
        <v>1.4526373999999997</v>
      </c>
      <c r="U2893">
        <v>-1.08357309</v>
      </c>
      <c r="V2893">
        <v>-1.08357309</v>
      </c>
      <c r="W2893">
        <v>-0.14755703000000001</v>
      </c>
      <c r="X2893" s="5">
        <v>-0.77156773666666678</v>
      </c>
      <c r="Y2893">
        <v>-1.08357309</v>
      </c>
      <c r="Z2893">
        <v>1.09064947</v>
      </c>
      <c r="AA2893">
        <v>0.63422827999999998</v>
      </c>
      <c r="AB2893" s="5">
        <v>0.21376821999999998</v>
      </c>
      <c r="AC2893">
        <v>-1.08357309</v>
      </c>
      <c r="AD2893">
        <v>0.56073424000000005</v>
      </c>
      <c r="AE2893">
        <v>-1.08357309</v>
      </c>
      <c r="AF2893" s="5">
        <v>-0.53547064666666666</v>
      </c>
      <c r="AG2893">
        <v>-1.08357309</v>
      </c>
      <c r="AH2893">
        <v>-1.08357309</v>
      </c>
      <c r="AI2893">
        <v>-1.08357309</v>
      </c>
      <c r="AJ2893" s="5">
        <v>-1.08357309</v>
      </c>
      <c r="AK2893">
        <v>1.0620872800000001</v>
      </c>
      <c r="AL2893">
        <v>1.0844789500000001</v>
      </c>
      <c r="AM2893">
        <v>0.29209887000000001</v>
      </c>
      <c r="AN2893" s="5">
        <v>0.81288836666666686</v>
      </c>
      <c r="AO2893">
        <v>0.47721437999999999</v>
      </c>
      <c r="AP2893">
        <v>-1.08357309</v>
      </c>
      <c r="AQ2893">
        <v>-0.22379474999999999</v>
      </c>
      <c r="AR2893" s="5">
        <v>-0.27671782</v>
      </c>
      <c r="AS2893">
        <v>-1.08357309</v>
      </c>
      <c r="AT2893">
        <v>0.34564528999999999</v>
      </c>
      <c r="AU2893">
        <v>0.31509781999999997</v>
      </c>
      <c r="AV2893" s="5">
        <v>-0.14094332666666667</v>
      </c>
      <c r="AW2893">
        <v>1.6204795400000001</v>
      </c>
      <c r="AX2893">
        <v>-1.08357309</v>
      </c>
      <c r="AY2893">
        <v>1.79472966</v>
      </c>
      <c r="AZ2893" s="5">
        <v>0.77721203666666661</v>
      </c>
      <c r="BA2893">
        <v>-0.66000113999999999</v>
      </c>
      <c r="BB2893">
        <v>0.14476958000000001</v>
      </c>
      <c r="BC2893">
        <v>-0.80266820000000005</v>
      </c>
      <c r="BD2893" s="5">
        <v>-0.43929992000000001</v>
      </c>
      <c r="BE2893">
        <v>1.7395424399999999</v>
      </c>
      <c r="BF2893">
        <v>2.1047499599999999</v>
      </c>
      <c r="BG2893">
        <v>1.9096417299999999</v>
      </c>
      <c r="BH2893" s="5">
        <v>1.9179780433333331</v>
      </c>
      <c r="BI2893">
        <v>0.85802882999999996</v>
      </c>
      <c r="BJ2893">
        <v>-0.56181866000000003</v>
      </c>
      <c r="BK2893">
        <v>0.34395970999999997</v>
      </c>
      <c r="BL2893" s="5">
        <v>0.21338995999999999</v>
      </c>
      <c r="BM2893">
        <v>-0.49624959000000002</v>
      </c>
      <c r="BN2893">
        <v>-0.21960453999999999</v>
      </c>
      <c r="BO2893">
        <v>-0.75905213000000005</v>
      </c>
      <c r="BP2893" s="5">
        <v>-0.49163541999999999</v>
      </c>
      <c r="BQ2893">
        <v>0.26319209999999998</v>
      </c>
      <c r="BR2893">
        <v>0.10958516</v>
      </c>
      <c r="BS2893">
        <v>0.38594877999999999</v>
      </c>
      <c r="BT2893" s="5">
        <v>0.25290868</v>
      </c>
      <c r="BU2893">
        <v>-0.22843342999999999</v>
      </c>
      <c r="BV2893">
        <v>-0.44063538000000002</v>
      </c>
      <c r="BW2893">
        <v>-0.65799246</v>
      </c>
      <c r="BX2893" s="5">
        <v>-0.44235375666666665</v>
      </c>
      <c r="BY2893">
        <v>-0.19803399999999999</v>
      </c>
      <c r="BZ2893">
        <v>-0.61714647</v>
      </c>
      <c r="CA2893">
        <v>-1.27873423</v>
      </c>
      <c r="CB2893" s="5">
        <v>-0.69797156666666671</v>
      </c>
      <c r="CC2893">
        <v>0.32593368</v>
      </c>
      <c r="CD2893">
        <v>2.13427846</v>
      </c>
      <c r="CE2893">
        <v>1.60972263</v>
      </c>
      <c r="CF2893" s="5">
        <v>1.3566449233333333</v>
      </c>
      <c r="CG2893">
        <v>0.93226712</v>
      </c>
      <c r="CH2893">
        <v>0.65855984999999995</v>
      </c>
      <c r="CI2893">
        <v>-0.13101831999999999</v>
      </c>
      <c r="CJ2893" s="5">
        <v>0.48660288333333335</v>
      </c>
      <c r="CK2893">
        <v>-1.03921828</v>
      </c>
      <c r="CL2893">
        <v>-2.0019582900000001</v>
      </c>
      <c r="CM2893">
        <v>-1.7385427600000001</v>
      </c>
      <c r="CN2893" s="5">
        <v>-1.5932397766666668</v>
      </c>
      <c r="CO2893" s="6">
        <v>-0.32776520999999997</v>
      </c>
      <c r="CP2893">
        <v>-0.31169215</v>
      </c>
      <c r="CQ2893">
        <v>0.30266926999999999</v>
      </c>
      <c r="CR2893" s="5">
        <v>-0.11226269666666666</v>
      </c>
      <c r="CS2893">
        <v>-0.57242992000000004</v>
      </c>
      <c r="CT2893">
        <v>-8.9933529999999998E-2</v>
      </c>
      <c r="CU2893">
        <v>-0.68992061999999998</v>
      </c>
      <c r="CV2893" s="5">
        <v>-0.45076135666666667</v>
      </c>
    </row>
    <row r="2894" spans="1:100" x14ac:dyDescent="0.3">
      <c r="A2894"/>
      <c r="B2894"/>
      <c r="C2894"/>
      <c r="D2894" s="14" t="s">
        <v>1752</v>
      </c>
      <c r="E2894" s="12">
        <v>-0.10611818000000001</v>
      </c>
      <c r="F2894">
        <v>-0.31015334</v>
      </c>
      <c r="G2894">
        <v>-2.5133473400000002</v>
      </c>
      <c r="H2894" s="5">
        <v>-0.97653962000000005</v>
      </c>
      <c r="I2894">
        <v>0.62608547999999997</v>
      </c>
      <c r="J2894">
        <v>0.31446732999999999</v>
      </c>
      <c r="K2894">
        <v>0.53598372000000005</v>
      </c>
      <c r="L2894" s="5">
        <v>0.49217884333333339</v>
      </c>
      <c r="M2894" s="6">
        <v>-1.57145395</v>
      </c>
      <c r="N2894">
        <v>-2.5133473400000002</v>
      </c>
      <c r="O2894">
        <v>0.13935416</v>
      </c>
      <c r="P2894" s="5">
        <v>-1.3151490433333333</v>
      </c>
      <c r="Q2894">
        <v>0.56366229000000001</v>
      </c>
      <c r="R2894">
        <v>0.91484416000000002</v>
      </c>
      <c r="S2894">
        <v>-0.11691239</v>
      </c>
      <c r="T2894" s="5">
        <v>0.45386468666666668</v>
      </c>
      <c r="U2894">
        <v>0.30713731999999999</v>
      </c>
      <c r="V2894">
        <v>-2.5133473400000002</v>
      </c>
      <c r="W2894">
        <v>-0.11268615</v>
      </c>
      <c r="X2894" s="5">
        <v>-0.77296539000000009</v>
      </c>
      <c r="Y2894">
        <v>1.46119899</v>
      </c>
      <c r="Z2894">
        <v>1.28842565</v>
      </c>
      <c r="AA2894">
        <v>1.31478155</v>
      </c>
      <c r="AB2894" s="5">
        <v>1.3548020633333333</v>
      </c>
      <c r="AC2894">
        <v>-0.69868825000000001</v>
      </c>
      <c r="AD2894">
        <v>-0.75362872999999997</v>
      </c>
      <c r="AE2894">
        <v>-0.42479940999999999</v>
      </c>
      <c r="AF2894" s="5">
        <v>-0.62570546333333332</v>
      </c>
      <c r="AG2894">
        <v>-0.43197193</v>
      </c>
      <c r="AH2894">
        <v>0.1569738</v>
      </c>
      <c r="AI2894">
        <v>-4.0443800000000002E-3</v>
      </c>
      <c r="AJ2894" s="5">
        <v>-9.3014170000000007E-2</v>
      </c>
      <c r="AK2894">
        <v>9.6759680000000001E-2</v>
      </c>
      <c r="AL2894">
        <v>-0.36649528999999997</v>
      </c>
      <c r="AM2894">
        <v>0.80116783000000003</v>
      </c>
      <c r="AN2894" s="5">
        <v>0.17714407333333337</v>
      </c>
      <c r="AO2894">
        <v>0.73312023000000004</v>
      </c>
      <c r="AP2894">
        <v>0.63901755999999998</v>
      </c>
      <c r="AQ2894">
        <v>0.32961660999999998</v>
      </c>
      <c r="AR2894" s="5">
        <v>0.5672514666666667</v>
      </c>
      <c r="AS2894">
        <v>0.26796083999999998</v>
      </c>
      <c r="AT2894">
        <v>0.39377908</v>
      </c>
      <c r="AU2894">
        <v>-0.59041737999999999</v>
      </c>
      <c r="AV2894" s="5">
        <v>2.3774180000000016E-2</v>
      </c>
      <c r="AW2894">
        <v>1.24032082</v>
      </c>
      <c r="AX2894">
        <v>0.26911863000000003</v>
      </c>
      <c r="AY2894">
        <v>0.63363568000000003</v>
      </c>
      <c r="AZ2894" s="5">
        <v>0.71435837666666657</v>
      </c>
      <c r="BA2894">
        <v>0.33337523000000002</v>
      </c>
      <c r="BB2894">
        <v>1.4870053599999999</v>
      </c>
      <c r="BC2894">
        <v>0.57029828000000005</v>
      </c>
      <c r="BD2894" s="5">
        <v>0.79689295666666682</v>
      </c>
      <c r="BE2894">
        <v>1.0037071500000001</v>
      </c>
      <c r="BF2894">
        <v>0.63018958000000003</v>
      </c>
      <c r="BG2894">
        <v>1.5964639599999999</v>
      </c>
      <c r="BH2894" s="5">
        <v>1.0767868966666667</v>
      </c>
      <c r="BI2894">
        <v>-0.15518123</v>
      </c>
      <c r="BJ2894">
        <v>-2.2195789700000002</v>
      </c>
      <c r="BK2894">
        <v>-0.51329667000000001</v>
      </c>
      <c r="BL2894" s="5">
        <v>-0.96268562333333341</v>
      </c>
      <c r="BM2894">
        <v>0.26461064000000001</v>
      </c>
      <c r="BN2894">
        <v>0.85533254999999997</v>
      </c>
      <c r="BO2894">
        <v>-0.60227984999999995</v>
      </c>
      <c r="BP2894" s="5">
        <v>0.17255444666666664</v>
      </c>
      <c r="BQ2894">
        <v>-1.059246E-2</v>
      </c>
      <c r="BR2894">
        <v>-0.69262126000000002</v>
      </c>
      <c r="BS2894">
        <v>-0.67617347999999999</v>
      </c>
      <c r="BT2894" s="5">
        <v>-0.45979573333333335</v>
      </c>
      <c r="BU2894">
        <v>1.1139856100000001</v>
      </c>
      <c r="BV2894">
        <v>-3.4608480199999998</v>
      </c>
      <c r="BW2894">
        <v>0.74878431000000001</v>
      </c>
      <c r="BX2894" s="5">
        <v>-0.53269270000000002</v>
      </c>
      <c r="BY2894">
        <v>0.55681946999999998</v>
      </c>
      <c r="BZ2894">
        <v>0.61932366999999999</v>
      </c>
      <c r="CA2894">
        <v>4.8338239999999998E-2</v>
      </c>
      <c r="CB2894" s="5">
        <v>0.40816046</v>
      </c>
      <c r="CC2894">
        <v>-0.54826271999999998</v>
      </c>
      <c r="CD2894">
        <v>0.70783576999999998</v>
      </c>
      <c r="CE2894">
        <v>-0.31017675</v>
      </c>
      <c r="CF2894" s="5">
        <v>-5.0201233333333338E-2</v>
      </c>
      <c r="CG2894">
        <v>-0.22225495000000001</v>
      </c>
      <c r="CH2894">
        <v>-1.39473208</v>
      </c>
      <c r="CI2894">
        <v>-0.87650291000000002</v>
      </c>
      <c r="CJ2894" s="5">
        <v>-0.83116331333333326</v>
      </c>
      <c r="CK2894">
        <v>-1.9636339999999999E-2</v>
      </c>
      <c r="CL2894">
        <v>0.38009437000000001</v>
      </c>
      <c r="CM2894">
        <v>-0.11640752</v>
      </c>
      <c r="CN2894" s="5">
        <v>8.1350170000000013E-2</v>
      </c>
      <c r="CO2894" s="6">
        <v>-0.55934976000000003</v>
      </c>
      <c r="CP2894">
        <v>-0.13824299000000001</v>
      </c>
      <c r="CQ2894">
        <v>-0.68658918999999996</v>
      </c>
      <c r="CR2894" s="5">
        <v>-0.46139397999999998</v>
      </c>
      <c r="CS2894">
        <v>0.78463070000000001</v>
      </c>
      <c r="CT2894">
        <v>0.40274092</v>
      </c>
      <c r="CU2894">
        <v>1.09919133</v>
      </c>
      <c r="CV2894" s="5">
        <v>0.76218764999999999</v>
      </c>
    </row>
    <row r="2895" spans="1:100" x14ac:dyDescent="0.3">
      <c r="A2895"/>
      <c r="B2895"/>
      <c r="C2895"/>
      <c r="D2895" s="14" t="s">
        <v>2249</v>
      </c>
      <c r="E2895" s="12">
        <v>-1.0246198980000001</v>
      </c>
      <c r="F2895">
        <v>-1.0246198980000001</v>
      </c>
      <c r="G2895">
        <v>-9.2920669999999993E-3</v>
      </c>
      <c r="H2895" s="5">
        <v>-0.68617728766666675</v>
      </c>
      <c r="I2895">
        <v>-1.0246198980000001</v>
      </c>
      <c r="J2895">
        <v>-4.0627953000000001E-2</v>
      </c>
      <c r="K2895">
        <v>-1.0246198980000001</v>
      </c>
      <c r="L2895" s="5">
        <v>-0.69662258300000002</v>
      </c>
      <c r="M2895" s="6">
        <v>-1.0246198980000001</v>
      </c>
      <c r="N2895">
        <v>-1.0246198980000001</v>
      </c>
      <c r="O2895">
        <v>0.301016383</v>
      </c>
      <c r="P2895" s="5">
        <v>-0.5827411376666668</v>
      </c>
      <c r="Q2895">
        <v>0.697474657</v>
      </c>
      <c r="R2895">
        <v>0.89737842499999998</v>
      </c>
      <c r="S2895">
        <v>-0.188004738</v>
      </c>
      <c r="T2895" s="5">
        <v>0.46894944799999999</v>
      </c>
      <c r="U2895">
        <v>0.42852764500000001</v>
      </c>
      <c r="V2895">
        <v>-1.0246198980000001</v>
      </c>
      <c r="W2895">
        <v>-1.0246198980000001</v>
      </c>
      <c r="X2895" s="5">
        <v>-0.54023738366666674</v>
      </c>
      <c r="Y2895">
        <v>1.8902785820000001</v>
      </c>
      <c r="Z2895">
        <v>1.353599816</v>
      </c>
      <c r="AA2895">
        <v>1.861037547</v>
      </c>
      <c r="AB2895" s="5">
        <v>1.7016386483333334</v>
      </c>
      <c r="AC2895">
        <v>-1.0246198980000001</v>
      </c>
      <c r="AD2895">
        <v>-1.0246198980000001</v>
      </c>
      <c r="AE2895">
        <v>-1.0246198980000001</v>
      </c>
      <c r="AF2895" s="5">
        <v>-1.0246198980000001</v>
      </c>
      <c r="AG2895">
        <v>-1.0246198980000001</v>
      </c>
      <c r="AH2895">
        <v>-1.0246198980000001</v>
      </c>
      <c r="AI2895">
        <v>-0.25856250600000003</v>
      </c>
      <c r="AJ2895" s="5">
        <v>-0.76926743400000008</v>
      </c>
      <c r="AK2895">
        <v>0.60802391700000002</v>
      </c>
      <c r="AL2895">
        <v>-1.0246198980000001</v>
      </c>
      <c r="AM2895">
        <v>1.178419844</v>
      </c>
      <c r="AN2895" s="5">
        <v>0.25394128766666663</v>
      </c>
      <c r="AO2895">
        <v>0.709081348</v>
      </c>
      <c r="AP2895">
        <v>1.0616936260000001</v>
      </c>
      <c r="AQ2895">
        <v>0.21626552299999999</v>
      </c>
      <c r="AR2895" s="5">
        <v>0.66234683233333336</v>
      </c>
      <c r="AS2895">
        <v>0.59052380999999998</v>
      </c>
      <c r="AT2895">
        <v>0.73920298100000004</v>
      </c>
      <c r="AU2895">
        <v>-1.0246198980000001</v>
      </c>
      <c r="AV2895" s="5">
        <v>0.10170229766666668</v>
      </c>
      <c r="AW2895">
        <v>1.7181327449999999</v>
      </c>
      <c r="AX2895">
        <v>0.555617574</v>
      </c>
      <c r="AY2895">
        <v>1.059511316</v>
      </c>
      <c r="AZ2895" s="5">
        <v>1.1110872116666666</v>
      </c>
      <c r="BA2895">
        <v>0.57186548999999998</v>
      </c>
      <c r="BB2895">
        <v>1.3305320599999999</v>
      </c>
      <c r="BC2895">
        <v>0.76177647999999998</v>
      </c>
      <c r="BD2895" s="5">
        <v>0.88805800999999995</v>
      </c>
      <c r="BE2895">
        <v>0.71573613000000003</v>
      </c>
      <c r="BF2895">
        <v>0.44732221</v>
      </c>
      <c r="BG2895">
        <v>0.55046094000000001</v>
      </c>
      <c r="BH2895" s="5">
        <v>0.57117309333333333</v>
      </c>
      <c r="BI2895">
        <v>-0.54472407</v>
      </c>
      <c r="BJ2895">
        <v>-1.8653417000000001</v>
      </c>
      <c r="BK2895">
        <v>-1.5661892100000001</v>
      </c>
      <c r="BL2895" s="5">
        <v>-1.3254183266666668</v>
      </c>
      <c r="BM2895">
        <v>0.69296963</v>
      </c>
      <c r="BN2895">
        <v>1.50401831</v>
      </c>
      <c r="BO2895">
        <v>-0.54049170999999996</v>
      </c>
      <c r="BP2895" s="5">
        <v>0.55216541000000008</v>
      </c>
      <c r="BQ2895">
        <v>-0.62655912999999996</v>
      </c>
      <c r="BR2895">
        <v>-1.3006562800000001</v>
      </c>
      <c r="BS2895">
        <v>-1.2967835299999999</v>
      </c>
      <c r="BT2895" s="5">
        <v>-1.0746663133333334</v>
      </c>
      <c r="BU2895">
        <v>1.53504939</v>
      </c>
      <c r="BV2895">
        <v>-0.67221878999999995</v>
      </c>
      <c r="BW2895">
        <v>1.1950744</v>
      </c>
      <c r="BX2895" s="5">
        <v>0.68596833333333329</v>
      </c>
      <c r="BY2895">
        <v>0.53319190999999999</v>
      </c>
      <c r="BZ2895">
        <v>0.84092805999999998</v>
      </c>
      <c r="CA2895">
        <v>0.43445309999999998</v>
      </c>
      <c r="CB2895" s="5">
        <v>0.60285769</v>
      </c>
      <c r="CC2895">
        <v>-1.2029537800000001</v>
      </c>
      <c r="CD2895">
        <v>0.1575134</v>
      </c>
      <c r="CE2895">
        <v>-0.14580491000000001</v>
      </c>
      <c r="CF2895" s="5">
        <v>-0.39708176333333339</v>
      </c>
      <c r="CG2895">
        <v>-0.50235311999999999</v>
      </c>
      <c r="CH2895">
        <v>-1.60072218</v>
      </c>
      <c r="CI2895">
        <v>-1.11369984</v>
      </c>
      <c r="CJ2895" s="5">
        <v>-1.0722583800000001</v>
      </c>
      <c r="CK2895">
        <v>0.25760481000000002</v>
      </c>
      <c r="CL2895">
        <v>0.96814396000000003</v>
      </c>
      <c r="CM2895">
        <v>6.3811740000000006E-2</v>
      </c>
      <c r="CN2895" s="5">
        <v>0.42985350333333333</v>
      </c>
      <c r="CO2895" s="6">
        <v>-0.70513528999999997</v>
      </c>
      <c r="CP2895">
        <v>-0.70108524000000005</v>
      </c>
      <c r="CQ2895">
        <v>-1.3201807800000001</v>
      </c>
      <c r="CR2895" s="5">
        <v>-0.90880043666666666</v>
      </c>
      <c r="CS2895">
        <v>1.1409021699999999</v>
      </c>
      <c r="CT2895">
        <v>0.63809221999999999</v>
      </c>
      <c r="CU2895">
        <v>1.3654531599999999</v>
      </c>
      <c r="CV2895" s="5">
        <v>1.0481491833333332</v>
      </c>
    </row>
    <row r="2896" spans="1:100" x14ac:dyDescent="0.3">
      <c r="A2896"/>
      <c r="B2896"/>
      <c r="C2896"/>
      <c r="D2896" s="14" t="s">
        <v>2190</v>
      </c>
      <c r="E2896" s="12">
        <v>-1.1663330000000001</v>
      </c>
      <c r="F2896">
        <v>-1.1663330000000001</v>
      </c>
      <c r="G2896">
        <v>-1.1663330000000001</v>
      </c>
      <c r="H2896" s="5">
        <v>-1.1663330000000001</v>
      </c>
      <c r="I2896">
        <v>-1.1663330000000001</v>
      </c>
      <c r="J2896">
        <v>-0.333285</v>
      </c>
      <c r="K2896">
        <v>-1.1663330000000001</v>
      </c>
      <c r="L2896" s="5">
        <v>-0.88865033333333343</v>
      </c>
      <c r="M2896" s="6">
        <v>0.48780889999999999</v>
      </c>
      <c r="N2896">
        <v>-1.1663330000000001</v>
      </c>
      <c r="O2896">
        <v>0.2459856</v>
      </c>
      <c r="P2896" s="5">
        <v>-0.14417950000000002</v>
      </c>
      <c r="Q2896">
        <v>0.72854169999999996</v>
      </c>
      <c r="R2896">
        <v>1.0206230000000001</v>
      </c>
      <c r="S2896">
        <v>-1.1663330000000001</v>
      </c>
      <c r="T2896" s="5">
        <v>0.19427723333333335</v>
      </c>
      <c r="U2896">
        <v>0.47820810000000002</v>
      </c>
      <c r="V2896">
        <v>-1.1663330000000001</v>
      </c>
      <c r="W2896">
        <v>-1.1663330000000001</v>
      </c>
      <c r="X2896" s="5">
        <v>-0.61815263333333337</v>
      </c>
      <c r="Y2896">
        <v>1.8177927</v>
      </c>
      <c r="Z2896">
        <v>1.385329</v>
      </c>
      <c r="AA2896">
        <v>1.6226383</v>
      </c>
      <c r="AB2896" s="5">
        <v>1.6085866666666666</v>
      </c>
      <c r="AC2896">
        <v>-0.44188139999999998</v>
      </c>
      <c r="AD2896">
        <v>-1.1663330000000001</v>
      </c>
      <c r="AE2896">
        <v>-1.1663330000000001</v>
      </c>
      <c r="AF2896" s="5">
        <v>-0.92484913333333341</v>
      </c>
      <c r="AG2896">
        <v>-1.1663330000000001</v>
      </c>
      <c r="AH2896">
        <v>0.21643699999999999</v>
      </c>
      <c r="AI2896">
        <v>0.14471419999999999</v>
      </c>
      <c r="AJ2896" s="5">
        <v>-0.26839393333333333</v>
      </c>
      <c r="AK2896">
        <v>0.20177919999999999</v>
      </c>
      <c r="AL2896">
        <v>0.30312739999999999</v>
      </c>
      <c r="AM2896">
        <v>0.66388659999999999</v>
      </c>
      <c r="AN2896" s="5">
        <v>0.38959773333333336</v>
      </c>
      <c r="AO2896">
        <v>0.73900429999999995</v>
      </c>
      <c r="AP2896">
        <v>0.94262780000000002</v>
      </c>
      <c r="AQ2896">
        <v>0.47203719999999999</v>
      </c>
      <c r="AR2896" s="5">
        <v>0.7178897666666666</v>
      </c>
      <c r="AS2896">
        <v>0.57740440000000004</v>
      </c>
      <c r="AT2896">
        <v>0.61600060000000001</v>
      </c>
      <c r="AU2896">
        <v>-1.1663330000000001</v>
      </c>
      <c r="AV2896" s="5">
        <v>9.0239999999999956E-3</v>
      </c>
      <c r="AW2896">
        <v>1.5918256</v>
      </c>
      <c r="AX2896">
        <v>0.62430419999999998</v>
      </c>
      <c r="AY2896">
        <v>1.0574197999999999</v>
      </c>
      <c r="AZ2896" s="5">
        <v>1.0911831999999999</v>
      </c>
      <c r="BA2896">
        <v>0.42781358200000003</v>
      </c>
      <c r="BB2896">
        <v>1.301620268</v>
      </c>
      <c r="BC2896">
        <v>0.89594351299999997</v>
      </c>
      <c r="BD2896" s="5">
        <v>0.87512578766666671</v>
      </c>
      <c r="BE2896">
        <v>0.63779107899999998</v>
      </c>
      <c r="BF2896">
        <v>0.42636727699999999</v>
      </c>
      <c r="BG2896">
        <v>0.77629961000000003</v>
      </c>
      <c r="BH2896" s="5">
        <v>0.6134859886666667</v>
      </c>
      <c r="BI2896">
        <v>-0.87534188800000001</v>
      </c>
      <c r="BJ2896">
        <v>-2.1741747939999998</v>
      </c>
      <c r="BK2896">
        <v>-1.210580641</v>
      </c>
      <c r="BL2896" s="5">
        <v>-1.420032441</v>
      </c>
      <c r="BM2896">
        <v>0.71029036800000001</v>
      </c>
      <c r="BN2896">
        <v>1.5273255299999999</v>
      </c>
      <c r="BO2896">
        <v>-0.58555956099999995</v>
      </c>
      <c r="BP2896" s="5">
        <v>0.55068544566666666</v>
      </c>
      <c r="BQ2896">
        <v>-0.440770045</v>
      </c>
      <c r="BR2896">
        <v>-1.216656484</v>
      </c>
      <c r="BS2896">
        <v>-1.580301816</v>
      </c>
      <c r="BT2896" s="5">
        <v>-1.0792427816666665</v>
      </c>
      <c r="BU2896">
        <v>1.4696549139999999</v>
      </c>
      <c r="BV2896">
        <v>-0.71750415300000003</v>
      </c>
      <c r="BW2896">
        <v>1.0285289740000001</v>
      </c>
      <c r="BX2896" s="5">
        <v>0.59355991166666666</v>
      </c>
      <c r="BY2896">
        <v>0.50231903899999997</v>
      </c>
      <c r="BZ2896">
        <v>0.87688564400000002</v>
      </c>
      <c r="CA2896">
        <v>0.53044008499999995</v>
      </c>
      <c r="CB2896" s="5">
        <v>0.63654825599999998</v>
      </c>
      <c r="CC2896">
        <v>-1.009598285</v>
      </c>
      <c r="CD2896">
        <v>8.0862090000000005E-3</v>
      </c>
      <c r="CE2896">
        <v>-0.19392526700000001</v>
      </c>
      <c r="CF2896" s="5">
        <v>-0.39847911433333333</v>
      </c>
      <c r="CG2896">
        <v>-0.433849763</v>
      </c>
      <c r="CH2896">
        <v>-1.2569272629999999</v>
      </c>
      <c r="CI2896">
        <v>-1.279571655</v>
      </c>
      <c r="CJ2896" s="5">
        <v>-0.99011622700000002</v>
      </c>
      <c r="CK2896">
        <v>9.0001706000000001E-2</v>
      </c>
      <c r="CL2896">
        <v>0.93421432699999996</v>
      </c>
      <c r="CM2896">
        <v>0.39348460899999999</v>
      </c>
      <c r="CN2896" s="5">
        <v>0.47256688066666658</v>
      </c>
      <c r="CO2896" s="6">
        <v>-0.53711604800000001</v>
      </c>
      <c r="CP2896">
        <v>-0.87632141600000002</v>
      </c>
      <c r="CQ2896">
        <v>-1.2962255730000001</v>
      </c>
      <c r="CR2896" s="5">
        <v>-0.90322101233333341</v>
      </c>
      <c r="CS2896">
        <v>1.1689184429999999</v>
      </c>
      <c r="CT2896">
        <v>0.65401505900000001</v>
      </c>
      <c r="CU2896">
        <v>1.324424415</v>
      </c>
      <c r="CV2896" s="5">
        <v>1.0491193056666666</v>
      </c>
    </row>
    <row r="2897" spans="1:100" x14ac:dyDescent="0.3">
      <c r="A2897"/>
      <c r="B2897"/>
      <c r="C2897"/>
      <c r="D2897" s="14" t="s">
        <v>2414</v>
      </c>
      <c r="E2897" s="12">
        <v>0.88692369999999998</v>
      </c>
      <c r="F2897">
        <v>0.4600012</v>
      </c>
      <c r="G2897">
        <v>0.27412189999999997</v>
      </c>
      <c r="H2897" s="5">
        <v>0.54034893333333323</v>
      </c>
      <c r="I2897">
        <v>-0.74653069999999999</v>
      </c>
      <c r="J2897">
        <v>-0.74653069999999999</v>
      </c>
      <c r="K2897">
        <v>-0.74653069999999999</v>
      </c>
      <c r="L2897" s="5">
        <v>-0.74653069999999999</v>
      </c>
      <c r="M2897" s="6">
        <v>-0.74653069999999999</v>
      </c>
      <c r="N2897">
        <v>-0.74653069999999999</v>
      </c>
      <c r="O2897">
        <v>-0.74653069999999999</v>
      </c>
      <c r="P2897" s="5">
        <v>-0.74653069999999999</v>
      </c>
      <c r="Q2897">
        <v>-0.74653069999999999</v>
      </c>
      <c r="R2897">
        <v>-0.74653069999999999</v>
      </c>
      <c r="S2897">
        <v>-0.74653069999999999</v>
      </c>
      <c r="T2897" s="5">
        <v>-0.74653069999999999</v>
      </c>
      <c r="U2897">
        <v>0.47032469999999998</v>
      </c>
      <c r="V2897">
        <v>-0.74653069999999999</v>
      </c>
      <c r="W2897">
        <v>-0.74653069999999999</v>
      </c>
      <c r="X2897" s="5">
        <v>-0.34091223333333337</v>
      </c>
      <c r="Y2897">
        <v>1.8639557</v>
      </c>
      <c r="Z2897">
        <v>1.445562</v>
      </c>
      <c r="AA2897">
        <v>2.1477154000000001</v>
      </c>
      <c r="AB2897" s="5">
        <v>1.8190777</v>
      </c>
      <c r="AC2897">
        <v>-0.74653069999999999</v>
      </c>
      <c r="AD2897">
        <v>-0.74653069999999999</v>
      </c>
      <c r="AE2897">
        <v>-0.74653069999999999</v>
      </c>
      <c r="AF2897" s="5">
        <v>-0.74653069999999999</v>
      </c>
      <c r="AG2897">
        <v>-0.74653069999999999</v>
      </c>
      <c r="AH2897">
        <v>-0.74653069999999999</v>
      </c>
      <c r="AI2897">
        <v>-0.74653069999999999</v>
      </c>
      <c r="AJ2897" s="5">
        <v>-0.74653069999999999</v>
      </c>
      <c r="AK2897">
        <v>0.48909750000000002</v>
      </c>
      <c r="AL2897">
        <v>-0.74653069999999999</v>
      </c>
      <c r="AM2897">
        <v>0.2280084</v>
      </c>
      <c r="AN2897" s="5">
        <v>-9.8082666666666572E-3</v>
      </c>
      <c r="AO2897">
        <v>0.63578009999999996</v>
      </c>
      <c r="AP2897">
        <v>-0.74653069999999999</v>
      </c>
      <c r="AQ2897">
        <v>-0.74653069999999999</v>
      </c>
      <c r="AR2897" s="5">
        <v>-0.28576043333333334</v>
      </c>
      <c r="AS2897">
        <v>0.3151583</v>
      </c>
      <c r="AT2897">
        <v>1.6865471000000001</v>
      </c>
      <c r="AU2897">
        <v>-0.74653069999999999</v>
      </c>
      <c r="AV2897" s="5">
        <v>0.41839156666666666</v>
      </c>
      <c r="AW2897">
        <v>2.2156368999999998</v>
      </c>
      <c r="AX2897">
        <v>1.2313365000000001</v>
      </c>
      <c r="AY2897">
        <v>1.3269751999999999</v>
      </c>
      <c r="AZ2897" s="5">
        <v>1.5913161999999998</v>
      </c>
      <c r="BA2897">
        <v>0.63836413999999997</v>
      </c>
      <c r="BB2897">
        <v>1.5013530900000001</v>
      </c>
      <c r="BC2897">
        <v>0.50306715000000002</v>
      </c>
      <c r="BD2897" s="5">
        <v>0.88092812666666676</v>
      </c>
      <c r="BE2897">
        <v>0.99302120999999999</v>
      </c>
      <c r="BF2897">
        <v>0.77932128000000001</v>
      </c>
      <c r="BG2897">
        <v>1.0650911300000001</v>
      </c>
      <c r="BH2897" s="5">
        <v>0.94581120666666674</v>
      </c>
      <c r="BI2897">
        <v>-0.68710187</v>
      </c>
      <c r="BJ2897">
        <v>-1.9997729</v>
      </c>
      <c r="BK2897">
        <v>-1.1672391900000001</v>
      </c>
      <c r="BL2897" s="5">
        <v>-1.2847046533333335</v>
      </c>
      <c r="BM2897">
        <v>0.50209495000000004</v>
      </c>
      <c r="BN2897">
        <v>0.72855687000000002</v>
      </c>
      <c r="BO2897">
        <v>-0.38050341999999998</v>
      </c>
      <c r="BP2897" s="5">
        <v>0.28338280000000005</v>
      </c>
      <c r="BQ2897">
        <v>-0.98823280000000002</v>
      </c>
      <c r="BR2897">
        <v>-0.87659545999999999</v>
      </c>
      <c r="BS2897">
        <v>-1.3228275700000001</v>
      </c>
      <c r="BT2897" s="5">
        <v>-1.0625519433333332</v>
      </c>
      <c r="BU2897">
        <v>0.88553641000000005</v>
      </c>
      <c r="BV2897">
        <v>0.57825928999999998</v>
      </c>
      <c r="BW2897">
        <v>0.81900114000000002</v>
      </c>
      <c r="BX2897" s="5">
        <v>0.76093228000000002</v>
      </c>
      <c r="BY2897">
        <v>1.16247038</v>
      </c>
      <c r="BZ2897">
        <v>0.93893314000000005</v>
      </c>
      <c r="CA2897">
        <v>7.5836239999999999E-2</v>
      </c>
      <c r="CB2897" s="5">
        <v>0.72574658666666669</v>
      </c>
      <c r="CC2897">
        <v>-0.68324012999999995</v>
      </c>
      <c r="CD2897">
        <v>2.06791781</v>
      </c>
      <c r="CE2897">
        <v>0.56108946999999998</v>
      </c>
      <c r="CF2897" s="5">
        <v>0.64858905</v>
      </c>
      <c r="CG2897">
        <v>-0.54699682000000005</v>
      </c>
      <c r="CH2897">
        <v>-0.73249576000000005</v>
      </c>
      <c r="CI2897">
        <v>-1.2154304499999999</v>
      </c>
      <c r="CJ2897" s="5">
        <v>-0.8316410099999999</v>
      </c>
      <c r="CK2897">
        <v>-0.10165322</v>
      </c>
      <c r="CL2897">
        <v>-0.52755540999999995</v>
      </c>
      <c r="CM2897">
        <v>-0.68327457000000003</v>
      </c>
      <c r="CN2897" s="5">
        <v>-0.43749440000000001</v>
      </c>
      <c r="CO2897" s="6">
        <v>-1.5380115999999999</v>
      </c>
      <c r="CP2897">
        <v>-1.6693944599999999</v>
      </c>
      <c r="CQ2897">
        <v>-0.49105208</v>
      </c>
      <c r="CR2897" s="5">
        <v>-1.2328193799999998</v>
      </c>
      <c r="CS2897">
        <v>0.38034094000000002</v>
      </c>
      <c r="CT2897">
        <v>1.1540860900000001</v>
      </c>
      <c r="CU2897">
        <v>0.27703696999999999</v>
      </c>
      <c r="CV2897" s="5">
        <v>0.60382133333333332</v>
      </c>
    </row>
    <row r="2898" spans="1:100" x14ac:dyDescent="0.3">
      <c r="A2898"/>
      <c r="B2898"/>
      <c r="C2898"/>
      <c r="D2898" s="14" t="s">
        <v>2330</v>
      </c>
      <c r="E2898" s="12">
        <v>-0.90202789999999999</v>
      </c>
      <c r="F2898">
        <v>-0.90202789999999999</v>
      </c>
      <c r="G2898">
        <v>-0.90202789999999999</v>
      </c>
      <c r="H2898" s="5">
        <v>-0.90202789999999988</v>
      </c>
      <c r="I2898">
        <v>0.61046</v>
      </c>
      <c r="J2898">
        <v>-0.90202789999999999</v>
      </c>
      <c r="K2898">
        <v>-0.90202789999999999</v>
      </c>
      <c r="L2898" s="5">
        <v>-0.39786526666666666</v>
      </c>
      <c r="M2898" s="6">
        <v>-0.90202789999999999</v>
      </c>
      <c r="N2898">
        <v>-0.90202789999999999</v>
      </c>
      <c r="O2898">
        <v>-0.2218648</v>
      </c>
      <c r="P2898" s="5">
        <v>-0.67530686666666673</v>
      </c>
      <c r="Q2898">
        <v>1.2018968999999999</v>
      </c>
      <c r="R2898">
        <v>1.3807379</v>
      </c>
      <c r="S2898">
        <v>-0.90202789999999999</v>
      </c>
      <c r="T2898" s="5">
        <v>0.56020230000000004</v>
      </c>
      <c r="U2898">
        <v>0.8001374</v>
      </c>
      <c r="V2898">
        <v>-0.90202789999999999</v>
      </c>
      <c r="W2898">
        <v>-0.90202789999999999</v>
      </c>
      <c r="X2898" s="5">
        <v>-0.33463946666666661</v>
      </c>
      <c r="Y2898">
        <v>1.6555469</v>
      </c>
      <c r="Z2898">
        <v>1.6749935</v>
      </c>
      <c r="AA2898">
        <v>0.64728850000000004</v>
      </c>
      <c r="AB2898" s="5">
        <v>1.3259429666666669</v>
      </c>
      <c r="AC2898">
        <v>-0.90202789999999999</v>
      </c>
      <c r="AD2898">
        <v>-0.90202789999999999</v>
      </c>
      <c r="AE2898">
        <v>-0.90202789999999999</v>
      </c>
      <c r="AF2898" s="5">
        <v>-0.90202789999999988</v>
      </c>
      <c r="AG2898">
        <v>-0.90202789999999999</v>
      </c>
      <c r="AH2898">
        <v>-0.90202789999999999</v>
      </c>
      <c r="AI2898">
        <v>-0.90202789999999999</v>
      </c>
      <c r="AJ2898" s="5">
        <v>-0.90202789999999988</v>
      </c>
      <c r="AK2898">
        <v>0.41630080000000003</v>
      </c>
      <c r="AL2898">
        <v>-0.90202789999999999</v>
      </c>
      <c r="AM2898">
        <v>0.27023560000000002</v>
      </c>
      <c r="AN2898" s="5">
        <v>-7.1830499999999978E-2</v>
      </c>
      <c r="AO2898">
        <v>0.79597589999999996</v>
      </c>
      <c r="AP2898">
        <v>0.67194299999999996</v>
      </c>
      <c r="AQ2898">
        <v>0.50822420000000001</v>
      </c>
      <c r="AR2898" s="5">
        <v>0.65871436666666661</v>
      </c>
      <c r="AS2898">
        <v>0.71989550000000002</v>
      </c>
      <c r="AT2898">
        <v>0.8705444</v>
      </c>
      <c r="AU2898">
        <v>-0.90202789999999999</v>
      </c>
      <c r="AV2898" s="5">
        <v>0.22947066666666668</v>
      </c>
      <c r="AW2898">
        <v>2.1693419</v>
      </c>
      <c r="AX2898">
        <v>0.66360030000000003</v>
      </c>
      <c r="AY2898">
        <v>1.4012442000000001</v>
      </c>
      <c r="AZ2898" s="5">
        <v>1.4113954666666668</v>
      </c>
      <c r="BA2898">
        <v>0.53932271600000004</v>
      </c>
      <c r="BB2898">
        <v>1.5175145649999999</v>
      </c>
      <c r="BC2898">
        <v>0.431076605</v>
      </c>
      <c r="BD2898" s="5">
        <v>0.82930462866666665</v>
      </c>
      <c r="BE2898">
        <v>1.386743445</v>
      </c>
      <c r="BF2898">
        <v>0.74057642700000004</v>
      </c>
      <c r="BG2898">
        <v>0.74091193799999999</v>
      </c>
      <c r="BH2898" s="5">
        <v>0.95607727000000009</v>
      </c>
      <c r="BI2898">
        <v>-0.60568736099999998</v>
      </c>
      <c r="BJ2898">
        <v>-2.5578470640000002</v>
      </c>
      <c r="BK2898">
        <v>-1.011292826</v>
      </c>
      <c r="BL2898" s="5">
        <v>-1.3916090836666666</v>
      </c>
      <c r="BM2898">
        <v>0.28098293600000002</v>
      </c>
      <c r="BN2898">
        <v>0.78369781199999999</v>
      </c>
      <c r="BO2898">
        <v>-0.473764093</v>
      </c>
      <c r="BP2898" s="5">
        <v>0.19697221833333334</v>
      </c>
      <c r="BQ2898">
        <v>-0.298233892</v>
      </c>
      <c r="BR2898">
        <v>-1.20233824</v>
      </c>
      <c r="BS2898">
        <v>-1.4981260000000001</v>
      </c>
      <c r="BT2898" s="5">
        <v>-0.99956604400000015</v>
      </c>
      <c r="BU2898">
        <v>0.95463118400000002</v>
      </c>
      <c r="BV2898">
        <v>0.44613565300000002</v>
      </c>
      <c r="BW2898">
        <v>0.57679763900000003</v>
      </c>
      <c r="BX2898" s="5">
        <v>0.65918815866666669</v>
      </c>
      <c r="BY2898">
        <v>0.96157434600000002</v>
      </c>
      <c r="BZ2898">
        <v>0.78188911699999997</v>
      </c>
      <c r="CA2898">
        <v>5.4695029999999997E-3</v>
      </c>
      <c r="CB2898" s="5">
        <v>0.58297765533333334</v>
      </c>
      <c r="CC2898">
        <v>-0.72508374600000003</v>
      </c>
      <c r="CD2898">
        <v>1.8898281800000001</v>
      </c>
      <c r="CE2898">
        <v>0.83614934699999999</v>
      </c>
      <c r="CF2898" s="5">
        <v>0.66696459366666672</v>
      </c>
      <c r="CG2898">
        <v>-3.2503162000000002E-2</v>
      </c>
      <c r="CH2898">
        <v>-0.30837346199999999</v>
      </c>
      <c r="CI2898">
        <v>-1.0529029940000001</v>
      </c>
      <c r="CJ2898" s="5">
        <v>-0.46459320599999998</v>
      </c>
      <c r="CK2898">
        <v>-9.5015384999999994E-2</v>
      </c>
      <c r="CL2898">
        <v>-0.46135801599999998</v>
      </c>
      <c r="CM2898">
        <v>-0.57350243700000003</v>
      </c>
      <c r="CN2898" s="5">
        <v>-0.37662527933333334</v>
      </c>
      <c r="CO2898" s="6">
        <v>-1.7704127999999999</v>
      </c>
      <c r="CP2898">
        <v>-1.167336924</v>
      </c>
      <c r="CQ2898">
        <v>-0.94638745599999996</v>
      </c>
      <c r="CR2898" s="5">
        <v>-1.2947123933333333</v>
      </c>
      <c r="CS2898">
        <v>0.51596827499999998</v>
      </c>
      <c r="CT2898">
        <v>1.150511359</v>
      </c>
      <c r="CU2898">
        <v>0.240384811</v>
      </c>
      <c r="CV2898" s="5">
        <v>0.63562148166666665</v>
      </c>
    </row>
    <row r="2899" spans="1:100" x14ac:dyDescent="0.3">
      <c r="A2899"/>
      <c r="B2899"/>
      <c r="C2899"/>
      <c r="D2899" s="14" t="s">
        <v>1868</v>
      </c>
      <c r="E2899" s="12">
        <v>0.145391196</v>
      </c>
      <c r="F2899">
        <v>0.368524089</v>
      </c>
      <c r="G2899">
        <v>-2.0088404729999998</v>
      </c>
      <c r="H2899" s="5">
        <v>-0.49830839599999993</v>
      </c>
      <c r="I2899">
        <v>3.9195237000000001E-2</v>
      </c>
      <c r="J2899">
        <v>0.57781998899999998</v>
      </c>
      <c r="K2899">
        <v>0.78664050200000002</v>
      </c>
      <c r="L2899" s="5">
        <v>0.46788524266666665</v>
      </c>
      <c r="M2899" s="6">
        <v>-1.2167287259999999</v>
      </c>
      <c r="N2899">
        <v>-2.0088404729999998</v>
      </c>
      <c r="O2899">
        <v>0.70047301200000001</v>
      </c>
      <c r="P2899" s="5">
        <v>-0.84169872899999998</v>
      </c>
      <c r="Q2899">
        <v>0.49167466700000001</v>
      </c>
      <c r="R2899">
        <v>1.0451657249999999</v>
      </c>
      <c r="S2899">
        <v>-0.34456936900000001</v>
      </c>
      <c r="T2899" s="5">
        <v>0.39742367433333331</v>
      </c>
      <c r="U2899">
        <v>0.71445638300000003</v>
      </c>
      <c r="V2899">
        <v>-2.0088404729999998</v>
      </c>
      <c r="W2899">
        <v>-0.970907784</v>
      </c>
      <c r="X2899" s="5">
        <v>-0.75509729133333325</v>
      </c>
      <c r="Y2899">
        <v>1.3371843969999999</v>
      </c>
      <c r="Z2899">
        <v>1.0195421469999999</v>
      </c>
      <c r="AA2899">
        <v>1.3561887699999999</v>
      </c>
      <c r="AB2899" s="5">
        <v>1.2376384380000001</v>
      </c>
      <c r="AC2899">
        <v>-0.18838179099999999</v>
      </c>
      <c r="AD2899">
        <v>-2.0088404729999998</v>
      </c>
      <c r="AE2899">
        <v>0.102816369</v>
      </c>
      <c r="AF2899" s="5">
        <v>-0.69813529833333321</v>
      </c>
      <c r="AG2899">
        <v>-2.0088404729999998</v>
      </c>
      <c r="AH2899">
        <v>0.15174104599999999</v>
      </c>
      <c r="AI2899">
        <v>-0.25823442299999999</v>
      </c>
      <c r="AJ2899" s="5">
        <v>-0.70511128333333328</v>
      </c>
      <c r="AK2899">
        <v>0.13272245899999999</v>
      </c>
      <c r="AL2899">
        <v>-0.55462024600000004</v>
      </c>
      <c r="AM2899">
        <v>0.62433531200000003</v>
      </c>
      <c r="AN2899" s="5">
        <v>6.7479175000000002E-2</v>
      </c>
      <c r="AO2899">
        <v>0.34554852800000002</v>
      </c>
      <c r="AP2899">
        <v>0.666212056</v>
      </c>
      <c r="AQ2899">
        <v>4.0319709999999996E-3</v>
      </c>
      <c r="AR2899" s="5">
        <v>0.3385975183333334</v>
      </c>
      <c r="AS2899">
        <v>-0.109432134</v>
      </c>
      <c r="AT2899">
        <v>0.60044240599999998</v>
      </c>
      <c r="AU2899">
        <v>0.14724315499999999</v>
      </c>
      <c r="AV2899" s="5">
        <v>0.21275114233333334</v>
      </c>
      <c r="AW2899">
        <v>1.209302817</v>
      </c>
      <c r="AX2899">
        <v>0.193130791</v>
      </c>
      <c r="AY2899">
        <v>0.92729381</v>
      </c>
      <c r="AZ2899" s="5">
        <v>0.77657580599999998</v>
      </c>
      <c r="BA2899">
        <v>-0.56661647999999998</v>
      </c>
      <c r="BB2899">
        <v>0.83341465999999997</v>
      </c>
      <c r="BC2899">
        <v>-0.39660680999999998</v>
      </c>
      <c r="BD2899" s="5">
        <v>-4.3269543333333327E-2</v>
      </c>
      <c r="BE2899">
        <v>1.6670268399999999</v>
      </c>
      <c r="BF2899">
        <v>1.9432052</v>
      </c>
      <c r="BG2899">
        <v>1.9563557499999999</v>
      </c>
      <c r="BH2899" s="5">
        <v>1.8555292633333333</v>
      </c>
      <c r="BI2899">
        <v>0.34086095999999999</v>
      </c>
      <c r="BJ2899">
        <v>-1.1217784099999999</v>
      </c>
      <c r="BK2899">
        <v>-0.27048276999999998</v>
      </c>
      <c r="BL2899" s="5">
        <v>-0.35046673999999994</v>
      </c>
      <c r="BM2899">
        <v>-0.28138960000000002</v>
      </c>
      <c r="BN2899">
        <v>1.11253169</v>
      </c>
      <c r="BO2899">
        <v>-1.15261978</v>
      </c>
      <c r="BP2899" s="5">
        <v>-0.10715923000000001</v>
      </c>
      <c r="BQ2899">
        <v>0.69534843000000002</v>
      </c>
      <c r="BR2899">
        <v>-0.80846614999999999</v>
      </c>
      <c r="BS2899">
        <v>-0.11958870000000001</v>
      </c>
      <c r="BT2899" s="5">
        <v>-7.7568806666666656E-2</v>
      </c>
      <c r="BU2899">
        <v>0.97210322999999998</v>
      </c>
      <c r="BV2899">
        <v>-3.2541835699999999</v>
      </c>
      <c r="BW2899">
        <v>0.12477713999999999</v>
      </c>
      <c r="BX2899" s="5">
        <v>-0.71910106666666662</v>
      </c>
      <c r="BY2899">
        <v>-6.5691020000000003E-2</v>
      </c>
      <c r="BZ2899">
        <v>-0.37362782</v>
      </c>
      <c r="CA2899">
        <v>-0.35558778000000002</v>
      </c>
      <c r="CB2899" s="5">
        <v>-0.26496887333333335</v>
      </c>
      <c r="CC2899">
        <v>-0.17393006</v>
      </c>
      <c r="CD2899">
        <v>1.1296741800000001</v>
      </c>
      <c r="CE2899">
        <v>0.76808799000000005</v>
      </c>
      <c r="CF2899" s="5">
        <v>0.57461070333333331</v>
      </c>
      <c r="CG2899">
        <v>0.38386721000000001</v>
      </c>
      <c r="CH2899">
        <v>-0.58261085000000001</v>
      </c>
      <c r="CI2899">
        <v>-0.61222410000000005</v>
      </c>
      <c r="CJ2899" s="5">
        <v>-0.27032258000000003</v>
      </c>
      <c r="CK2899">
        <v>-0.95601601999999997</v>
      </c>
      <c r="CL2899">
        <v>-0.33052496999999997</v>
      </c>
      <c r="CM2899">
        <v>-0.94809151999999997</v>
      </c>
      <c r="CN2899" s="5">
        <v>-0.74487750333333336</v>
      </c>
      <c r="CO2899" s="6">
        <v>-0.18230241</v>
      </c>
      <c r="CP2899">
        <v>8.1419179999999994E-2</v>
      </c>
      <c r="CQ2899">
        <v>-0.65794299999999994</v>
      </c>
      <c r="CR2899" s="5">
        <v>-0.25294207666666663</v>
      </c>
      <c r="CS2899">
        <v>0.53163397000000001</v>
      </c>
      <c r="CT2899">
        <v>-0.26484577999999998</v>
      </c>
      <c r="CU2899">
        <v>0.93482114000000005</v>
      </c>
      <c r="CV2899" s="5">
        <v>0.40053644333333338</v>
      </c>
    </row>
    <row r="2900" spans="1:100" x14ac:dyDescent="0.3">
      <c r="A2900"/>
      <c r="B2900"/>
      <c r="C2900"/>
      <c r="D2900" s="14" t="s">
        <v>2192</v>
      </c>
      <c r="E2900" s="12">
        <v>0.74880720000000001</v>
      </c>
      <c r="F2900">
        <v>-1.1857647</v>
      </c>
      <c r="G2900">
        <v>-1.1857647</v>
      </c>
      <c r="H2900" s="5">
        <v>-0.54090740000000004</v>
      </c>
      <c r="I2900">
        <v>0.44615630000000001</v>
      </c>
      <c r="J2900">
        <v>-1.1857647</v>
      </c>
      <c r="K2900">
        <v>-1.1857647</v>
      </c>
      <c r="L2900" s="5">
        <v>-0.64179103333333332</v>
      </c>
      <c r="M2900" s="6">
        <v>-1.1857647</v>
      </c>
      <c r="N2900">
        <v>-0.48126760000000002</v>
      </c>
      <c r="O2900">
        <v>0.30667489999999997</v>
      </c>
      <c r="P2900" s="5">
        <v>-0.45345246666666666</v>
      </c>
      <c r="Q2900">
        <v>1.2118275999999999</v>
      </c>
      <c r="R2900">
        <v>1.4519537</v>
      </c>
      <c r="S2900">
        <v>-1.1857647</v>
      </c>
      <c r="T2900" s="5">
        <v>0.49267220000000006</v>
      </c>
      <c r="U2900">
        <v>-1.1857647</v>
      </c>
      <c r="V2900">
        <v>-1.1857647</v>
      </c>
      <c r="W2900">
        <v>-1.1857647</v>
      </c>
      <c r="X2900" s="5">
        <v>-1.1857647</v>
      </c>
      <c r="Y2900">
        <v>-1.1857647</v>
      </c>
      <c r="Z2900">
        <v>1.2587619999999999</v>
      </c>
      <c r="AA2900">
        <v>0.64987700000000004</v>
      </c>
      <c r="AB2900" s="5">
        <v>0.24095809999999998</v>
      </c>
      <c r="AC2900">
        <v>0.54759970000000002</v>
      </c>
      <c r="AD2900">
        <v>1.0471311999999999</v>
      </c>
      <c r="AE2900">
        <v>-1.1857647</v>
      </c>
      <c r="AF2900" s="5">
        <v>0.13632206666666669</v>
      </c>
      <c r="AG2900">
        <v>0.60754109999999995</v>
      </c>
      <c r="AH2900">
        <v>-1.1857647</v>
      </c>
      <c r="AI2900">
        <v>-0.2385215</v>
      </c>
      <c r="AJ2900" s="5">
        <v>-0.27224836666666669</v>
      </c>
      <c r="AK2900">
        <v>0.56184909999999999</v>
      </c>
      <c r="AL2900">
        <v>6.9337899999999994E-2</v>
      </c>
      <c r="AM2900">
        <v>0.55079429999999996</v>
      </c>
      <c r="AN2900" s="5">
        <v>0.39399376666666663</v>
      </c>
      <c r="AO2900">
        <v>0.37846150000000001</v>
      </c>
      <c r="AP2900">
        <v>0.6304575</v>
      </c>
      <c r="AQ2900">
        <v>0.82378439999999997</v>
      </c>
      <c r="AR2900" s="5">
        <v>0.6109011333333334</v>
      </c>
      <c r="AS2900">
        <v>0.20170440000000001</v>
      </c>
      <c r="AT2900">
        <v>0.54203630000000003</v>
      </c>
      <c r="AU2900">
        <v>-1.1857647</v>
      </c>
      <c r="AV2900" s="5">
        <v>-0.14734133333333332</v>
      </c>
      <c r="AW2900">
        <v>1.8622449000000001</v>
      </c>
      <c r="AX2900">
        <v>0.91779699999999997</v>
      </c>
      <c r="AY2900">
        <v>1.3199326</v>
      </c>
      <c r="AZ2900" s="5">
        <v>1.3666581666666666</v>
      </c>
      <c r="BA2900">
        <v>-0.79152100999999997</v>
      </c>
      <c r="BB2900">
        <v>0.23706314000000001</v>
      </c>
      <c r="BC2900">
        <v>-0.99839679000000003</v>
      </c>
      <c r="BD2900" s="5">
        <v>-0.51761822000000002</v>
      </c>
      <c r="BE2900">
        <v>1.8229812999999999</v>
      </c>
      <c r="BF2900">
        <v>2.0836528200000002</v>
      </c>
      <c r="BG2900">
        <v>1.8912698800000001</v>
      </c>
      <c r="BH2900" s="5">
        <v>1.9326346666666667</v>
      </c>
      <c r="BI2900">
        <v>0.80638655999999997</v>
      </c>
      <c r="BJ2900">
        <v>-0.73771282999999999</v>
      </c>
      <c r="BK2900">
        <v>0.41114658999999998</v>
      </c>
      <c r="BL2900" s="5">
        <v>0.15994010666666666</v>
      </c>
      <c r="BM2900">
        <v>-0.57111789000000002</v>
      </c>
      <c r="BN2900">
        <v>-0.27337972999999999</v>
      </c>
      <c r="BO2900">
        <v>-0.90175068999999997</v>
      </c>
      <c r="BP2900" s="5">
        <v>-0.58208276999999997</v>
      </c>
      <c r="BQ2900">
        <v>0.25557793000000001</v>
      </c>
      <c r="BR2900">
        <v>0.10564309</v>
      </c>
      <c r="BS2900">
        <v>0.45551359000000002</v>
      </c>
      <c r="BT2900" s="5">
        <v>0.27224487000000003</v>
      </c>
      <c r="BU2900">
        <v>-0.21796289999999999</v>
      </c>
      <c r="BV2900">
        <v>-0.34165325000000002</v>
      </c>
      <c r="BW2900">
        <v>-0.69491607</v>
      </c>
      <c r="BX2900" s="5">
        <v>-0.41817740666666664</v>
      </c>
      <c r="BY2900">
        <v>-0.19970136999999999</v>
      </c>
      <c r="BZ2900">
        <v>-0.65362827999999995</v>
      </c>
      <c r="CA2900">
        <v>-1.1487803000000001</v>
      </c>
      <c r="CB2900" s="5">
        <v>-0.66736998333333331</v>
      </c>
      <c r="CC2900">
        <v>0.31605921999999997</v>
      </c>
      <c r="CD2900">
        <v>2.2709033600000001</v>
      </c>
      <c r="CE2900">
        <v>1.6378244099999999</v>
      </c>
      <c r="CF2900" s="5">
        <v>1.4082623300000001</v>
      </c>
      <c r="CG2900">
        <v>0.94767765000000004</v>
      </c>
      <c r="CH2900">
        <v>0.56142334999999999</v>
      </c>
      <c r="CI2900">
        <v>-9.6731070000000002E-2</v>
      </c>
      <c r="CJ2900" s="5">
        <v>0.47078997666666672</v>
      </c>
      <c r="CK2900">
        <v>-1.08239917</v>
      </c>
      <c r="CL2900">
        <v>-1.63333817</v>
      </c>
      <c r="CM2900">
        <v>-1.5767291999999999</v>
      </c>
      <c r="CN2900" s="5">
        <v>-1.4308221799999998</v>
      </c>
      <c r="CO2900" s="6">
        <v>-0.44703048000000001</v>
      </c>
      <c r="CP2900">
        <v>-0.23359205</v>
      </c>
      <c r="CQ2900">
        <v>0.30483174000000002</v>
      </c>
      <c r="CR2900" s="5">
        <v>-0.12526359666666664</v>
      </c>
      <c r="CS2900">
        <v>-0.68523458999999998</v>
      </c>
      <c r="CT2900">
        <v>-0.14592856000000001</v>
      </c>
      <c r="CU2900">
        <v>-0.67645023000000004</v>
      </c>
      <c r="CV2900" s="5">
        <v>-0.50253779333333337</v>
      </c>
    </row>
    <row r="2901" spans="1:100" x14ac:dyDescent="0.3">
      <c r="A2901"/>
      <c r="B2901"/>
      <c r="C2901"/>
      <c r="D2901" s="14" t="s">
        <v>1698</v>
      </c>
      <c r="E2901" s="12">
        <v>0.26246243200000002</v>
      </c>
      <c r="F2901">
        <v>0.11197905700000001</v>
      </c>
      <c r="G2901">
        <v>-2.8877394989999998</v>
      </c>
      <c r="H2901" s="5">
        <v>-0.83776600333333329</v>
      </c>
      <c r="I2901">
        <v>0.447627946</v>
      </c>
      <c r="J2901">
        <v>0.45840219500000001</v>
      </c>
      <c r="K2901">
        <v>0.48479594599999998</v>
      </c>
      <c r="L2901" s="5">
        <v>0.46360869566666668</v>
      </c>
      <c r="M2901" s="6">
        <v>-0.91209088800000004</v>
      </c>
      <c r="N2901">
        <v>-1.110914006</v>
      </c>
      <c r="O2901">
        <v>0.26031435600000002</v>
      </c>
      <c r="P2901" s="5">
        <v>-0.58756351266666662</v>
      </c>
      <c r="Q2901">
        <v>0.472159194</v>
      </c>
      <c r="R2901">
        <v>0.85669732200000004</v>
      </c>
      <c r="S2901">
        <v>-7.4549830000000001E-3</v>
      </c>
      <c r="T2901" s="5">
        <v>0.44046717766666671</v>
      </c>
      <c r="U2901">
        <v>0.47147003900000001</v>
      </c>
      <c r="V2901">
        <v>-2.8877394989999998</v>
      </c>
      <c r="W2901">
        <v>-2.0523355080000001</v>
      </c>
      <c r="X2901" s="5">
        <v>-1.4895349893333332</v>
      </c>
      <c r="Y2901">
        <v>1.2410613210000001</v>
      </c>
      <c r="Z2901">
        <v>1.1692536979999999</v>
      </c>
      <c r="AA2901">
        <v>1.260200502</v>
      </c>
      <c r="AB2901" s="5">
        <v>1.2235051736666667</v>
      </c>
      <c r="AC2901">
        <v>-1.2276117600000001</v>
      </c>
      <c r="AD2901">
        <v>-0.81564736699999996</v>
      </c>
      <c r="AE2901">
        <v>-0.22100682699999999</v>
      </c>
      <c r="AF2901" s="5">
        <v>-0.75475531799999995</v>
      </c>
      <c r="AG2901">
        <v>-0.207282521</v>
      </c>
      <c r="AH2901">
        <v>0.40932553599999999</v>
      </c>
      <c r="AI2901">
        <v>-1.2335321999999999E-2</v>
      </c>
      <c r="AJ2901" s="5">
        <v>6.3235897666666666E-2</v>
      </c>
      <c r="AK2901">
        <v>0.27634774499999998</v>
      </c>
      <c r="AL2901">
        <v>-0.33156875699999999</v>
      </c>
      <c r="AM2901">
        <v>0.59972748399999998</v>
      </c>
      <c r="AN2901" s="5">
        <v>0.1815021573333333</v>
      </c>
      <c r="AO2901">
        <v>0.63134955999999998</v>
      </c>
      <c r="AP2901">
        <v>0.56709211199999998</v>
      </c>
      <c r="AQ2901">
        <v>0.17285392799999999</v>
      </c>
      <c r="AR2901" s="5">
        <v>0.45709853333333328</v>
      </c>
      <c r="AS2901">
        <v>0.35847101799999997</v>
      </c>
      <c r="AT2901">
        <v>0.24788196300000001</v>
      </c>
      <c r="AU2901">
        <v>1.9313252E-2</v>
      </c>
      <c r="AV2901" s="5">
        <v>0.208555411</v>
      </c>
      <c r="AW2901">
        <v>0.97086097100000002</v>
      </c>
      <c r="AX2901">
        <v>8.345197E-2</v>
      </c>
      <c r="AY2901">
        <v>0.84062738999999997</v>
      </c>
      <c r="AZ2901" s="5">
        <v>0.63164677699999994</v>
      </c>
      <c r="BA2901">
        <v>0.16281997000000001</v>
      </c>
      <c r="BB2901">
        <v>1.47006072</v>
      </c>
      <c r="BC2901">
        <v>0.32829514999999998</v>
      </c>
      <c r="BD2901" s="5">
        <v>0.65372527999999996</v>
      </c>
      <c r="BE2901">
        <v>1.1014072399999999</v>
      </c>
      <c r="BF2901">
        <v>0.69981585999999996</v>
      </c>
      <c r="BG2901">
        <v>1.3626481500000001</v>
      </c>
      <c r="BH2901" s="5">
        <v>1.05462375</v>
      </c>
      <c r="BI2901">
        <v>-0.80717499999999998</v>
      </c>
      <c r="BJ2901">
        <v>-1.44145251</v>
      </c>
      <c r="BK2901">
        <v>-0.87492674000000004</v>
      </c>
      <c r="BL2901" s="5">
        <v>-1.04118475</v>
      </c>
      <c r="BM2901">
        <v>0.55966309999999997</v>
      </c>
      <c r="BN2901">
        <v>1.37201705</v>
      </c>
      <c r="BO2901">
        <v>-0.76333439000000003</v>
      </c>
      <c r="BP2901" s="5">
        <v>0.38944858666666665</v>
      </c>
      <c r="BQ2901">
        <v>-0.33133961000000001</v>
      </c>
      <c r="BR2901">
        <v>-1.77955989</v>
      </c>
      <c r="BS2901">
        <v>-1.1081290699999999</v>
      </c>
      <c r="BT2901" s="5">
        <v>-1.0730095233333332</v>
      </c>
      <c r="BU2901">
        <v>1.4692552400000001</v>
      </c>
      <c r="BV2901">
        <v>-1.7778209700000001</v>
      </c>
      <c r="BW2901">
        <v>1.03974853</v>
      </c>
      <c r="BX2901" s="5">
        <v>0.24372760000000002</v>
      </c>
      <c r="BY2901">
        <v>8.9635270000000003E-2</v>
      </c>
      <c r="BZ2901">
        <v>0.64427166999999996</v>
      </c>
      <c r="CA2901">
        <v>0.19289381999999999</v>
      </c>
      <c r="CB2901" s="5">
        <v>0.30893358666666665</v>
      </c>
      <c r="CC2901">
        <v>-0.78284368999999998</v>
      </c>
      <c r="CD2901">
        <v>0.45319593000000002</v>
      </c>
      <c r="CE2901">
        <v>0.13056129</v>
      </c>
      <c r="CF2901" s="5">
        <v>-6.6362156666666658E-2</v>
      </c>
      <c r="CG2901">
        <v>-0.45204798000000002</v>
      </c>
      <c r="CH2901">
        <v>-1.6972865500000001</v>
      </c>
      <c r="CI2901">
        <v>-1.03022551</v>
      </c>
      <c r="CJ2901" s="5">
        <v>-1.0598533466666666</v>
      </c>
      <c r="CK2901">
        <v>-0.43581102999999999</v>
      </c>
      <c r="CL2901">
        <v>0.83252075999999997</v>
      </c>
      <c r="CM2901">
        <v>-1.312616E-2</v>
      </c>
      <c r="CN2901" s="5">
        <v>0.12786118999999999</v>
      </c>
      <c r="CO2901" s="6">
        <v>-0.43021120000000002</v>
      </c>
      <c r="CP2901">
        <v>-0.52104667000000005</v>
      </c>
      <c r="CQ2901">
        <v>-0.98945627999999997</v>
      </c>
      <c r="CR2901" s="5">
        <v>-0.64690471666666671</v>
      </c>
      <c r="CS2901">
        <v>1.1869657</v>
      </c>
      <c r="CT2901">
        <v>0.56641291999999999</v>
      </c>
      <c r="CU2901">
        <v>1.57360487</v>
      </c>
      <c r="CV2901" s="5">
        <v>1.1089944966666667</v>
      </c>
    </row>
    <row r="2902" spans="1:100" x14ac:dyDescent="0.3">
      <c r="A2902"/>
      <c r="B2902"/>
      <c r="C2902"/>
      <c r="D2902" s="14" t="s">
        <v>2047</v>
      </c>
      <c r="E2902" s="12">
        <v>-1.49679388</v>
      </c>
      <c r="F2902">
        <v>4.3994680000000001E-2</v>
      </c>
      <c r="G2902">
        <v>-1.49679388</v>
      </c>
      <c r="H2902" s="5">
        <v>-0.9831976933333334</v>
      </c>
      <c r="I2902">
        <v>-1.49679388</v>
      </c>
      <c r="J2902">
        <v>3.9328420000000003E-2</v>
      </c>
      <c r="K2902">
        <v>-1.49679388</v>
      </c>
      <c r="L2902" s="5">
        <v>-0.98475311333333337</v>
      </c>
      <c r="M2902" s="6">
        <v>-1.49679388</v>
      </c>
      <c r="N2902">
        <v>-0.85831595000000005</v>
      </c>
      <c r="O2902">
        <v>0.19134117</v>
      </c>
      <c r="P2902" s="5">
        <v>-0.72125622</v>
      </c>
      <c r="Q2902">
        <v>0.74729730000000005</v>
      </c>
      <c r="R2902">
        <v>1.0793607199999999</v>
      </c>
      <c r="S2902">
        <v>0.31063952</v>
      </c>
      <c r="T2902" s="5">
        <v>0.71243251333333335</v>
      </c>
      <c r="U2902">
        <v>0.40968737999999999</v>
      </c>
      <c r="V2902">
        <v>-1.49679388</v>
      </c>
      <c r="W2902">
        <v>-1.49679388</v>
      </c>
      <c r="X2902" s="5">
        <v>-0.86130012666666678</v>
      </c>
      <c r="Y2902">
        <v>1.5392467000000001</v>
      </c>
      <c r="Z2902">
        <v>1.2199932600000001</v>
      </c>
      <c r="AA2902">
        <v>1.35870844</v>
      </c>
      <c r="AB2902" s="5">
        <v>1.3726494666666669</v>
      </c>
      <c r="AC2902">
        <v>-1.49679388</v>
      </c>
      <c r="AD2902">
        <v>-1.49679388</v>
      </c>
      <c r="AE2902">
        <v>-0.23728948</v>
      </c>
      <c r="AF2902" s="5">
        <v>-1.07695908</v>
      </c>
      <c r="AG2902">
        <v>0.27151708000000002</v>
      </c>
      <c r="AH2902">
        <v>0.16429167</v>
      </c>
      <c r="AI2902">
        <v>0.10922226</v>
      </c>
      <c r="AJ2902" s="5">
        <v>0.18167700333333334</v>
      </c>
      <c r="AK2902">
        <v>0.33124702</v>
      </c>
      <c r="AL2902">
        <v>-0.17829956999999999</v>
      </c>
      <c r="AM2902">
        <v>0.78411704999999998</v>
      </c>
      <c r="AN2902" s="5">
        <v>0.3123548333333333</v>
      </c>
      <c r="AO2902">
        <v>0.80984524999999996</v>
      </c>
      <c r="AP2902">
        <v>0.7572411</v>
      </c>
      <c r="AQ2902">
        <v>0.36489849000000002</v>
      </c>
      <c r="AR2902" s="5">
        <v>0.64399494666666668</v>
      </c>
      <c r="AS2902">
        <v>0.58819423999999998</v>
      </c>
      <c r="AT2902">
        <v>0.91665821000000003</v>
      </c>
      <c r="AU2902">
        <v>7.4078840000000007E-2</v>
      </c>
      <c r="AV2902" s="5">
        <v>0.52631043</v>
      </c>
      <c r="AW2902">
        <v>1.4260730500000001</v>
      </c>
      <c r="AX2902">
        <v>0.35376655000000001</v>
      </c>
      <c r="AY2902">
        <v>0.85430147000000001</v>
      </c>
      <c r="AZ2902" s="5">
        <v>0.8780470233333334</v>
      </c>
      <c r="BA2902">
        <v>0.65384370000000003</v>
      </c>
      <c r="BB2902">
        <v>1.355721</v>
      </c>
      <c r="BC2902">
        <v>0.74653216</v>
      </c>
      <c r="BD2902" s="5">
        <v>0.91869895333333329</v>
      </c>
      <c r="BE2902">
        <v>0.65741753000000003</v>
      </c>
      <c r="BF2902">
        <v>0.39293044999999999</v>
      </c>
      <c r="BG2902">
        <v>0.67771566000000005</v>
      </c>
      <c r="BH2902" s="5">
        <v>0.57602121333333334</v>
      </c>
      <c r="BI2902">
        <v>-0.86347910000000005</v>
      </c>
      <c r="BJ2902">
        <v>-1.8976601500000001</v>
      </c>
      <c r="BK2902">
        <v>-1.11148398</v>
      </c>
      <c r="BL2902" s="5">
        <v>-1.29087441</v>
      </c>
      <c r="BM2902">
        <v>0.77290596</v>
      </c>
      <c r="BN2902">
        <v>1.4421377799999999</v>
      </c>
      <c r="BO2902">
        <v>-0.52605115999999996</v>
      </c>
      <c r="BP2902" s="5">
        <v>0.56299752666666669</v>
      </c>
      <c r="BQ2902">
        <v>-0.35386635999999999</v>
      </c>
      <c r="BR2902">
        <v>-1.48920688</v>
      </c>
      <c r="BS2902">
        <v>-1.2718255000000001</v>
      </c>
      <c r="BT2902" s="5">
        <v>-1.0382995800000001</v>
      </c>
      <c r="BU2902">
        <v>1.64738246</v>
      </c>
      <c r="BV2902">
        <v>-0.56912987000000004</v>
      </c>
      <c r="BW2902">
        <v>1.1618992800000001</v>
      </c>
      <c r="BX2902" s="5">
        <v>0.74671728999999998</v>
      </c>
      <c r="BY2902">
        <v>0.51678721000000005</v>
      </c>
      <c r="BZ2902">
        <v>0.91977176999999999</v>
      </c>
      <c r="CA2902">
        <v>0.58430293</v>
      </c>
      <c r="CB2902" s="5">
        <v>0.67362063666666661</v>
      </c>
      <c r="CC2902">
        <v>-0.94522980999999995</v>
      </c>
      <c r="CD2902">
        <v>-9.6692609999999998E-2</v>
      </c>
      <c r="CE2902">
        <v>-0.31318158000000001</v>
      </c>
      <c r="CF2902" s="5">
        <v>-0.45170133333333329</v>
      </c>
      <c r="CG2902">
        <v>-0.82993972999999999</v>
      </c>
      <c r="CH2902">
        <v>-1.42412158</v>
      </c>
      <c r="CI2902">
        <v>-1.3281554600000001</v>
      </c>
      <c r="CJ2902" s="5">
        <v>-1.1940722566666666</v>
      </c>
      <c r="CK2902">
        <v>0.11035398</v>
      </c>
      <c r="CL2902">
        <v>0.83921060000000003</v>
      </c>
      <c r="CM2902">
        <v>0.27589107000000002</v>
      </c>
      <c r="CN2902" s="5">
        <v>0.40848521666666665</v>
      </c>
      <c r="CO2902" s="6">
        <v>-0.84281328</v>
      </c>
      <c r="CP2902">
        <v>-0.70314571999999997</v>
      </c>
      <c r="CQ2902">
        <v>-1.33587671</v>
      </c>
      <c r="CR2902" s="5">
        <v>-0.96061190333333324</v>
      </c>
      <c r="CS2902">
        <v>1.1123324800000001</v>
      </c>
      <c r="CT2902">
        <v>0.68452994</v>
      </c>
      <c r="CU2902">
        <v>1.3501935</v>
      </c>
      <c r="CV2902" s="5">
        <v>1.0490186400000001</v>
      </c>
    </row>
    <row r="2903" spans="1:100" x14ac:dyDescent="0.3">
      <c r="A2903"/>
      <c r="B2903"/>
      <c r="C2903"/>
      <c r="D2903" s="14" t="s">
        <v>1958</v>
      </c>
      <c r="E2903" s="12">
        <v>-1.60155878</v>
      </c>
      <c r="F2903">
        <v>0.31707999999999997</v>
      </c>
      <c r="G2903">
        <v>-1.60155878</v>
      </c>
      <c r="H2903" s="5">
        <v>-0.96201252000000004</v>
      </c>
      <c r="I2903">
        <v>0.31416243999999999</v>
      </c>
      <c r="J2903">
        <v>-0.38267182</v>
      </c>
      <c r="K2903">
        <v>0.45193477999999998</v>
      </c>
      <c r="L2903" s="5">
        <v>0.12780846666666665</v>
      </c>
      <c r="M2903" s="6">
        <v>-0.91981681000000004</v>
      </c>
      <c r="N2903">
        <v>-1.60155878</v>
      </c>
      <c r="O2903">
        <v>-2.1837659999999998E-2</v>
      </c>
      <c r="P2903" s="5">
        <v>-0.84773774999999996</v>
      </c>
      <c r="Q2903">
        <v>0.60248449000000004</v>
      </c>
      <c r="R2903">
        <v>0.73609283999999997</v>
      </c>
      <c r="S2903">
        <v>-2.9345010000000001E-2</v>
      </c>
      <c r="T2903" s="5">
        <v>0.43641077333333339</v>
      </c>
      <c r="U2903">
        <v>0.49112062000000001</v>
      </c>
      <c r="V2903">
        <v>-1.60155878</v>
      </c>
      <c r="W2903">
        <v>-0.89560134999999996</v>
      </c>
      <c r="X2903" s="5">
        <v>-0.66867983666666664</v>
      </c>
      <c r="Y2903">
        <v>1.5312675</v>
      </c>
      <c r="Z2903">
        <v>1.36143196</v>
      </c>
      <c r="AA2903">
        <v>1.35683161</v>
      </c>
      <c r="AB2903" s="5">
        <v>1.4165103566666666</v>
      </c>
      <c r="AC2903">
        <v>-1.60155878</v>
      </c>
      <c r="AD2903">
        <v>-1.60155878</v>
      </c>
      <c r="AE2903">
        <v>-1.60155878</v>
      </c>
      <c r="AF2903" s="5">
        <v>-1.6015587800000002</v>
      </c>
      <c r="AG2903">
        <v>-0.15613888000000001</v>
      </c>
      <c r="AH2903">
        <v>0.43115703999999999</v>
      </c>
      <c r="AI2903">
        <v>-0.66015389999999996</v>
      </c>
      <c r="AJ2903" s="5">
        <v>-0.12837857999999999</v>
      </c>
      <c r="AK2903">
        <v>-0.12623587999999999</v>
      </c>
      <c r="AL2903">
        <v>-0.12099079</v>
      </c>
      <c r="AM2903">
        <v>0.98174843000000001</v>
      </c>
      <c r="AN2903" s="5">
        <v>0.24484058666666667</v>
      </c>
      <c r="AO2903">
        <v>0.74808755000000005</v>
      </c>
      <c r="AP2903">
        <v>0.91032270999999998</v>
      </c>
      <c r="AQ2903">
        <v>-2.0464880000000001E-2</v>
      </c>
      <c r="AR2903" s="5">
        <v>0.54598179333333341</v>
      </c>
      <c r="AS2903">
        <v>0.54410811000000003</v>
      </c>
      <c r="AT2903">
        <v>0.80211301000000002</v>
      </c>
      <c r="AU2903">
        <v>-0.15315102999999999</v>
      </c>
      <c r="AV2903" s="5">
        <v>0.39769002999999997</v>
      </c>
      <c r="AW2903">
        <v>1.57361621</v>
      </c>
      <c r="AX2903">
        <v>0.75827929999999999</v>
      </c>
      <c r="AY2903">
        <v>0.78548085000000001</v>
      </c>
      <c r="AZ2903" s="5">
        <v>1.0391254533333332</v>
      </c>
      <c r="BA2903">
        <v>0.61996790000000002</v>
      </c>
      <c r="BB2903">
        <v>1.3278025</v>
      </c>
      <c r="BC2903">
        <v>0.84480909999999998</v>
      </c>
      <c r="BD2903" s="5">
        <v>0.93085983333333333</v>
      </c>
      <c r="BE2903">
        <v>0.59256580000000003</v>
      </c>
      <c r="BF2903">
        <v>0.47629169999999998</v>
      </c>
      <c r="BG2903">
        <v>0.65401900000000002</v>
      </c>
      <c r="BH2903" s="5">
        <v>0.5742921666666666</v>
      </c>
      <c r="BI2903">
        <v>-0.90430049999999995</v>
      </c>
      <c r="BJ2903">
        <v>-2.0171923</v>
      </c>
      <c r="BK2903">
        <v>-1.176031</v>
      </c>
      <c r="BL2903" s="5">
        <v>-1.3658412666666668</v>
      </c>
      <c r="BM2903">
        <v>0.76055910000000004</v>
      </c>
      <c r="BN2903">
        <v>1.4719916</v>
      </c>
      <c r="BO2903">
        <v>-0.5016467</v>
      </c>
      <c r="BP2903" s="5">
        <v>0.57696800000000004</v>
      </c>
      <c r="BQ2903">
        <v>-0.20596539999999999</v>
      </c>
      <c r="BR2903">
        <v>-1.5929983000000001</v>
      </c>
      <c r="BS2903">
        <v>-1.5434080999999999</v>
      </c>
      <c r="BT2903" s="5">
        <v>-1.1141239333333333</v>
      </c>
      <c r="BU2903">
        <v>1.4639515999999999</v>
      </c>
      <c r="BV2903">
        <v>-0.74396399999999996</v>
      </c>
      <c r="BW2903">
        <v>1.0103686999999999</v>
      </c>
      <c r="BX2903" s="5">
        <v>0.57678543333333332</v>
      </c>
      <c r="BY2903">
        <v>0.51047339999999997</v>
      </c>
      <c r="BZ2903">
        <v>0.82458819999999999</v>
      </c>
      <c r="CA2903">
        <v>0.54159800000000002</v>
      </c>
      <c r="CB2903" s="5">
        <v>0.62555320000000003</v>
      </c>
      <c r="CC2903">
        <v>-0.98572680000000001</v>
      </c>
      <c r="CD2903">
        <v>0.23687749999999999</v>
      </c>
      <c r="CE2903">
        <v>-0.18637119999999999</v>
      </c>
      <c r="CF2903" s="5">
        <v>-0.31174016666666665</v>
      </c>
      <c r="CG2903">
        <v>-0.60468670000000002</v>
      </c>
      <c r="CH2903">
        <v>-1.2980394</v>
      </c>
      <c r="CI2903">
        <v>-1.2437483</v>
      </c>
      <c r="CJ2903" s="5">
        <v>-1.0488248</v>
      </c>
      <c r="CK2903">
        <v>0.1358135</v>
      </c>
      <c r="CL2903">
        <v>0.94818259999999999</v>
      </c>
      <c r="CM2903">
        <v>0.19127830000000001</v>
      </c>
      <c r="CN2903" s="5">
        <v>0.4250914666666667</v>
      </c>
      <c r="CO2903" s="6">
        <v>-0.68139570000000005</v>
      </c>
      <c r="CP2903">
        <v>-0.65948799999999996</v>
      </c>
      <c r="CQ2903">
        <v>-1.4187843</v>
      </c>
      <c r="CR2903" s="5">
        <v>-0.91988933333333334</v>
      </c>
      <c r="CS2903">
        <v>1.1156550999999999</v>
      </c>
      <c r="CT2903">
        <v>0.78673470000000001</v>
      </c>
      <c r="CU2903">
        <v>1.2502184000000001</v>
      </c>
      <c r="CV2903" s="5">
        <v>1.0508694000000001</v>
      </c>
    </row>
    <row r="2904" spans="1:100" x14ac:dyDescent="0.3">
      <c r="A2904"/>
      <c r="B2904"/>
      <c r="C2904"/>
      <c r="D2904" s="14" t="s">
        <v>2252</v>
      </c>
      <c r="E2904" s="12">
        <v>-1.0579928999999999</v>
      </c>
      <c r="F2904">
        <v>-1.0579928999999999</v>
      </c>
      <c r="G2904">
        <v>-1.0579928999999999</v>
      </c>
      <c r="H2904" s="5">
        <v>-1.0579928999999999</v>
      </c>
      <c r="I2904">
        <v>-1.0579928999999999</v>
      </c>
      <c r="J2904">
        <v>0.28570250000000003</v>
      </c>
      <c r="K2904">
        <v>-1.0579928999999999</v>
      </c>
      <c r="L2904" s="5">
        <v>-0.61009443333333324</v>
      </c>
      <c r="M2904" s="6">
        <v>-1.0579928999999999</v>
      </c>
      <c r="N2904">
        <v>-1.0579928999999999</v>
      </c>
      <c r="O2904">
        <v>-0.11310630000000001</v>
      </c>
      <c r="P2904" s="5">
        <v>-0.74303069999999993</v>
      </c>
      <c r="Q2904">
        <v>1.0471727</v>
      </c>
      <c r="R2904">
        <v>1.2475695</v>
      </c>
      <c r="S2904">
        <v>0.2384368</v>
      </c>
      <c r="T2904" s="5">
        <v>0.84439300000000006</v>
      </c>
      <c r="U2904">
        <v>-1.0579928999999999</v>
      </c>
      <c r="V2904">
        <v>-1.0579928999999999</v>
      </c>
      <c r="W2904">
        <v>-1.0579928999999999</v>
      </c>
      <c r="X2904" s="5">
        <v>-1.0579928999999999</v>
      </c>
      <c r="Y2904">
        <v>1.5965155</v>
      </c>
      <c r="Z2904">
        <v>1.3941908000000001</v>
      </c>
      <c r="AA2904">
        <v>1.1780482000000001</v>
      </c>
      <c r="AB2904" s="5">
        <v>1.3895848333333334</v>
      </c>
      <c r="AC2904">
        <v>-0.48126370000000002</v>
      </c>
      <c r="AD2904">
        <v>-1.0579928999999999</v>
      </c>
      <c r="AE2904">
        <v>0.47307890000000002</v>
      </c>
      <c r="AF2904" s="5">
        <v>-0.35539256666666663</v>
      </c>
      <c r="AG2904">
        <v>-1.0579928999999999</v>
      </c>
      <c r="AH2904">
        <v>-1.0579928999999999</v>
      </c>
      <c r="AI2904">
        <v>-1.0579928999999999</v>
      </c>
      <c r="AJ2904" s="5">
        <v>-1.0579928999999999</v>
      </c>
      <c r="AK2904">
        <v>0.67273919999999998</v>
      </c>
      <c r="AL2904">
        <v>0.27017350000000001</v>
      </c>
      <c r="AM2904">
        <v>0.38947619999999999</v>
      </c>
      <c r="AN2904" s="5">
        <v>0.44412963333333333</v>
      </c>
      <c r="AO2904">
        <v>0.96294780000000002</v>
      </c>
      <c r="AP2904">
        <v>0.81567639999999997</v>
      </c>
      <c r="AQ2904">
        <v>0.79758580000000001</v>
      </c>
      <c r="AR2904" s="5">
        <v>0.85873666666666659</v>
      </c>
      <c r="AS2904">
        <v>-1.0579928999999999</v>
      </c>
      <c r="AT2904">
        <v>0.84856730000000002</v>
      </c>
      <c r="AU2904">
        <v>0.5255417</v>
      </c>
      <c r="AV2904" s="5">
        <v>0.10537203333333338</v>
      </c>
      <c r="AW2904">
        <v>1.7474567000000001</v>
      </c>
      <c r="AX2904">
        <v>0.69802299999999995</v>
      </c>
      <c r="AY2904">
        <v>1.2753607</v>
      </c>
      <c r="AZ2904" s="5">
        <v>1.2402801333333333</v>
      </c>
      <c r="BA2904">
        <v>0.79559526700000005</v>
      </c>
      <c r="BB2904">
        <v>1.41779232</v>
      </c>
      <c r="BC2904">
        <v>0.74657041199999996</v>
      </c>
      <c r="BD2904" s="5">
        <v>0.98665266633333337</v>
      </c>
      <c r="BE2904">
        <v>1.3480248829999999</v>
      </c>
      <c r="BF2904">
        <v>0.64486979300000002</v>
      </c>
      <c r="BG2904">
        <v>1.380218143</v>
      </c>
      <c r="BH2904" s="5">
        <v>1.1243709396666668</v>
      </c>
      <c r="BI2904">
        <v>-0.39052836099999999</v>
      </c>
      <c r="BJ2904">
        <v>-2.3404821349999998</v>
      </c>
      <c r="BK2904">
        <v>-1.0187201189999999</v>
      </c>
      <c r="BL2904" s="5">
        <v>-1.2499102049999999</v>
      </c>
      <c r="BM2904">
        <v>0.504714208</v>
      </c>
      <c r="BN2904">
        <v>0.70844352200000005</v>
      </c>
      <c r="BO2904">
        <v>-0.58956583299999998</v>
      </c>
      <c r="BP2904" s="5">
        <v>0.20786396566666668</v>
      </c>
      <c r="BQ2904">
        <v>-0.82042047799999995</v>
      </c>
      <c r="BR2904">
        <v>-1.1478832269999999</v>
      </c>
      <c r="BS2904">
        <v>-1.4602142090000001</v>
      </c>
      <c r="BT2904" s="5">
        <v>-1.1428393046666667</v>
      </c>
      <c r="BU2904">
        <v>0.80331956500000001</v>
      </c>
      <c r="BV2904">
        <v>0.27500882999999998</v>
      </c>
      <c r="BW2904">
        <v>0.86272059099999998</v>
      </c>
      <c r="BX2904" s="5">
        <v>0.6470163286666667</v>
      </c>
      <c r="BY2904">
        <v>1.0339487140000001</v>
      </c>
      <c r="BZ2904">
        <v>0.99594569399999999</v>
      </c>
      <c r="CA2904">
        <v>-9.9587210000000002E-3</v>
      </c>
      <c r="CB2904" s="5">
        <v>0.67331189566666672</v>
      </c>
      <c r="CC2904">
        <v>-0.96703725299999999</v>
      </c>
      <c r="CD2904">
        <v>1.639190873</v>
      </c>
      <c r="CE2904">
        <v>0.44169355999999999</v>
      </c>
      <c r="CF2904" s="5">
        <v>0.37128239333333335</v>
      </c>
      <c r="CG2904">
        <v>-0.24095196199999999</v>
      </c>
      <c r="CH2904">
        <v>-0.98808440099999995</v>
      </c>
      <c r="CI2904">
        <v>-1.0924698690000001</v>
      </c>
      <c r="CJ2904" s="5">
        <v>-0.77383541066666661</v>
      </c>
      <c r="CK2904">
        <v>-0.10239448600000001</v>
      </c>
      <c r="CL2904">
        <v>-0.38054362800000002</v>
      </c>
      <c r="CM2904">
        <v>-0.42579531399999998</v>
      </c>
      <c r="CN2904" s="5">
        <v>-0.30291114266666669</v>
      </c>
      <c r="CO2904" s="6">
        <v>-1.3528182019999999</v>
      </c>
      <c r="CP2904">
        <v>-1.447435622</v>
      </c>
      <c r="CQ2904">
        <v>-0.69572093499999998</v>
      </c>
      <c r="CR2904" s="5">
        <v>-1.1653249196666666</v>
      </c>
      <c r="CS2904">
        <v>0.59154882499999994</v>
      </c>
      <c r="CT2904">
        <v>1.013570147</v>
      </c>
      <c r="CU2904">
        <v>0.26784940699999998</v>
      </c>
      <c r="CV2904" s="5">
        <v>0.62432279300000004</v>
      </c>
    </row>
    <row r="2905" spans="1:100" x14ac:dyDescent="0.3">
      <c r="A2905"/>
      <c r="B2905"/>
      <c r="C2905"/>
      <c r="D2905" s="14" t="s">
        <v>2302</v>
      </c>
      <c r="E2905" s="12">
        <v>-0.91902121000000003</v>
      </c>
      <c r="F2905">
        <v>0.34136059000000002</v>
      </c>
      <c r="G2905">
        <v>-0.91902121000000003</v>
      </c>
      <c r="H2905" s="5">
        <v>-0.49889394333333331</v>
      </c>
      <c r="I2905">
        <v>-0.91902121000000003</v>
      </c>
      <c r="J2905">
        <v>-0.91902121000000003</v>
      </c>
      <c r="K2905">
        <v>-0.91902121000000003</v>
      </c>
      <c r="L2905" s="5">
        <v>-0.91902121000000003</v>
      </c>
      <c r="M2905" s="6">
        <v>-0.91902121000000003</v>
      </c>
      <c r="N2905">
        <v>-0.31698124999999999</v>
      </c>
      <c r="O2905">
        <v>-7.4312299999999998E-2</v>
      </c>
      <c r="P2905" s="5">
        <v>-0.4367715866666666</v>
      </c>
      <c r="Q2905">
        <v>1.09462517</v>
      </c>
      <c r="R2905">
        <v>1.0670568300000001</v>
      </c>
      <c r="S2905">
        <v>-0.91902121000000003</v>
      </c>
      <c r="T2905" s="5">
        <v>0.41422026333333334</v>
      </c>
      <c r="U2905">
        <v>-0.91902121000000003</v>
      </c>
      <c r="V2905">
        <v>-0.91902121000000003</v>
      </c>
      <c r="W2905">
        <v>-4.7150449999999997E-2</v>
      </c>
      <c r="X2905" s="5">
        <v>-0.62839762333333338</v>
      </c>
      <c r="Y2905">
        <v>1.82084512</v>
      </c>
      <c r="Z2905">
        <v>1.6679442499999999</v>
      </c>
      <c r="AA2905">
        <v>-0.91902121000000003</v>
      </c>
      <c r="AB2905" s="5">
        <v>0.85658938666666673</v>
      </c>
      <c r="AC2905">
        <v>-0.91902121000000003</v>
      </c>
      <c r="AD2905">
        <v>-0.91902121000000003</v>
      </c>
      <c r="AE2905">
        <v>-0.91902121000000003</v>
      </c>
      <c r="AF2905" s="5">
        <v>-0.91902121000000003</v>
      </c>
      <c r="AG2905">
        <v>-0.91902121000000003</v>
      </c>
      <c r="AH2905">
        <v>-0.91902121000000003</v>
      </c>
      <c r="AI2905">
        <v>-0.91902121000000003</v>
      </c>
      <c r="AJ2905" s="5">
        <v>-0.91902121000000003</v>
      </c>
      <c r="AK2905">
        <v>0.57454422999999999</v>
      </c>
      <c r="AL2905">
        <v>0.60104559000000002</v>
      </c>
      <c r="AM2905">
        <v>0.76883588000000003</v>
      </c>
      <c r="AN2905" s="5">
        <v>0.64814190000000005</v>
      </c>
      <c r="AO2905">
        <v>1.3353253199999999</v>
      </c>
      <c r="AP2905">
        <v>0.34136059000000002</v>
      </c>
      <c r="AQ2905">
        <v>0.13570389999999999</v>
      </c>
      <c r="AR2905" s="5">
        <v>0.6041299366666667</v>
      </c>
      <c r="AS2905">
        <v>0.78554656</v>
      </c>
      <c r="AT2905">
        <v>0.95805200999999995</v>
      </c>
      <c r="AU2905">
        <v>-0.91902121000000003</v>
      </c>
      <c r="AV2905" s="5">
        <v>0.27485912000000001</v>
      </c>
      <c r="AW2905">
        <v>1.9258182699999999</v>
      </c>
      <c r="AX2905">
        <v>1.46988147</v>
      </c>
      <c r="AY2905">
        <v>1.1738588400000001</v>
      </c>
      <c r="AZ2905" s="5">
        <v>1.5231861933333333</v>
      </c>
      <c r="BA2905">
        <v>0.78329490000000002</v>
      </c>
      <c r="BB2905">
        <v>1.4094865999999999</v>
      </c>
      <c r="BC2905">
        <v>0.66264529999999999</v>
      </c>
      <c r="BD2905" s="5">
        <v>0.95180893333333316</v>
      </c>
      <c r="BE2905">
        <v>1.1974686000000001</v>
      </c>
      <c r="BF2905">
        <v>0.63538450000000002</v>
      </c>
      <c r="BG2905">
        <v>1.2637871000000001</v>
      </c>
      <c r="BH2905" s="5">
        <v>1.0322134000000001</v>
      </c>
      <c r="BI2905">
        <v>-0.446855</v>
      </c>
      <c r="BJ2905">
        <v>-2.3853352999999999</v>
      </c>
      <c r="BK2905">
        <v>-1.0027774</v>
      </c>
      <c r="BL2905" s="5">
        <v>-1.2783225666666667</v>
      </c>
      <c r="BM2905">
        <v>0.53498690000000004</v>
      </c>
      <c r="BN2905">
        <v>0.9194426</v>
      </c>
      <c r="BO2905">
        <v>-0.31021460000000001</v>
      </c>
      <c r="BP2905" s="5">
        <v>0.38140496666666673</v>
      </c>
      <c r="BQ2905">
        <v>-0.67057100000000003</v>
      </c>
      <c r="BR2905">
        <v>-1.1772151</v>
      </c>
      <c r="BS2905">
        <v>-1.2676451</v>
      </c>
      <c r="BT2905" s="5">
        <v>-1.0384770666666665</v>
      </c>
      <c r="BU2905">
        <v>0.86632629999999999</v>
      </c>
      <c r="BV2905">
        <v>0.55454270000000006</v>
      </c>
      <c r="BW2905">
        <v>0.60874039999999996</v>
      </c>
      <c r="BX2905" s="5">
        <v>0.67653646666666667</v>
      </c>
      <c r="BY2905">
        <v>0.94590019999999997</v>
      </c>
      <c r="BZ2905">
        <v>1.0039574</v>
      </c>
      <c r="CA2905">
        <v>-0.1042015</v>
      </c>
      <c r="CB2905" s="5">
        <v>0.61521870000000001</v>
      </c>
      <c r="CC2905">
        <v>-0.93263949999999995</v>
      </c>
      <c r="CD2905">
        <v>1.6797275</v>
      </c>
      <c r="CE2905">
        <v>0.82538820000000002</v>
      </c>
      <c r="CF2905" s="5">
        <v>0.5241587333333334</v>
      </c>
      <c r="CG2905">
        <v>-0.3442578</v>
      </c>
      <c r="CH2905">
        <v>-0.6693962</v>
      </c>
      <c r="CI2905">
        <v>-1.2399216</v>
      </c>
      <c r="CJ2905" s="5">
        <v>-0.75119186666666671</v>
      </c>
      <c r="CK2905">
        <v>-0.25812390000000002</v>
      </c>
      <c r="CL2905">
        <v>-0.53382540000000001</v>
      </c>
      <c r="CM2905">
        <v>-0.78969979999999995</v>
      </c>
      <c r="CN2905" s="5">
        <v>-0.5272163666666666</v>
      </c>
      <c r="CO2905" s="6">
        <v>-1.4947117999999999</v>
      </c>
      <c r="CP2905">
        <v>-1.1156493999999999</v>
      </c>
      <c r="CQ2905">
        <v>-1.0283593</v>
      </c>
      <c r="CR2905" s="5">
        <v>-1.2129068333333333</v>
      </c>
      <c r="CS2905">
        <v>0.41348059999999998</v>
      </c>
      <c r="CT2905">
        <v>1.1713298000000001</v>
      </c>
      <c r="CU2905">
        <v>0.29550979999999999</v>
      </c>
      <c r="CV2905" s="5">
        <v>0.62677340000000004</v>
      </c>
    </row>
    <row r="2906" spans="1:100" x14ac:dyDescent="0.3">
      <c r="A2906"/>
      <c r="B2906"/>
      <c r="C2906"/>
      <c r="D2906" s="14" t="s">
        <v>2407</v>
      </c>
      <c r="E2906" s="12">
        <v>-0.76095210000000002</v>
      </c>
      <c r="F2906">
        <v>-0.76095210000000002</v>
      </c>
      <c r="G2906">
        <v>0.3885152</v>
      </c>
      <c r="H2906" s="5">
        <v>-0.37779633333333335</v>
      </c>
      <c r="I2906">
        <v>0.67588729999999997</v>
      </c>
      <c r="J2906">
        <v>1.3701840000000001</v>
      </c>
      <c r="K2906">
        <v>-0.76095210000000002</v>
      </c>
      <c r="L2906" s="5">
        <v>0.42837306666666669</v>
      </c>
      <c r="M2906" s="6">
        <v>-0.76095210000000002</v>
      </c>
      <c r="N2906">
        <v>-0.76095210000000002</v>
      </c>
      <c r="O2906">
        <v>-0.76095210000000002</v>
      </c>
      <c r="P2906" s="5">
        <v>-0.76095210000000002</v>
      </c>
      <c r="Q2906">
        <v>0.76669299999999996</v>
      </c>
      <c r="R2906">
        <v>-0.76095210000000002</v>
      </c>
      <c r="S2906">
        <v>-0.76095210000000002</v>
      </c>
      <c r="T2906" s="5">
        <v>-0.25173706666666668</v>
      </c>
      <c r="U2906">
        <v>-0.76095210000000002</v>
      </c>
      <c r="V2906">
        <v>-0.76095210000000002</v>
      </c>
      <c r="W2906">
        <v>0.23795949999999999</v>
      </c>
      <c r="X2906" s="5">
        <v>-0.4279815666666667</v>
      </c>
      <c r="Y2906">
        <v>2.0497209000000001</v>
      </c>
      <c r="Z2906">
        <v>1.9098409000000001</v>
      </c>
      <c r="AA2906">
        <v>1.8005382000000001</v>
      </c>
      <c r="AB2906" s="5">
        <v>1.9200333333333335</v>
      </c>
      <c r="AC2906">
        <v>0.90007199999999998</v>
      </c>
      <c r="AD2906">
        <v>-0.76095210000000002</v>
      </c>
      <c r="AE2906">
        <v>-0.76095210000000002</v>
      </c>
      <c r="AF2906" s="5">
        <v>-0.20727740000000003</v>
      </c>
      <c r="AG2906">
        <v>1.4146475000000001</v>
      </c>
      <c r="AH2906">
        <v>-0.76095210000000002</v>
      </c>
      <c r="AI2906">
        <v>-0.76095210000000002</v>
      </c>
      <c r="AJ2906" s="5">
        <v>-3.5752233333333328E-2</v>
      </c>
      <c r="AK2906">
        <v>0.35744029999999999</v>
      </c>
      <c r="AL2906">
        <v>0.13998759999999999</v>
      </c>
      <c r="AM2906">
        <v>1.0665928</v>
      </c>
      <c r="AN2906" s="5">
        <v>0.52134023333333335</v>
      </c>
      <c r="AO2906">
        <v>1.055545</v>
      </c>
      <c r="AP2906">
        <v>-0.76095210000000002</v>
      </c>
      <c r="AQ2906">
        <v>-0.76095210000000002</v>
      </c>
      <c r="AR2906" s="5">
        <v>-0.15545306666666669</v>
      </c>
      <c r="AS2906">
        <v>-0.76095210000000002</v>
      </c>
      <c r="AT2906">
        <v>-0.76095210000000002</v>
      </c>
      <c r="AU2906">
        <v>-0.76095210000000002</v>
      </c>
      <c r="AV2906" s="5">
        <v>-0.76095210000000002</v>
      </c>
      <c r="AW2906">
        <v>1.8463689999999999</v>
      </c>
      <c r="AX2906">
        <v>-0.76095210000000002</v>
      </c>
      <c r="AY2906">
        <v>-0.76095210000000002</v>
      </c>
      <c r="AZ2906" s="5">
        <v>0.10815493333333326</v>
      </c>
      <c r="BA2906">
        <v>-0.58295785</v>
      </c>
      <c r="BB2906">
        <v>0.86998922000000001</v>
      </c>
      <c r="BC2906">
        <v>-0.32709406000000002</v>
      </c>
      <c r="BD2906" s="5">
        <v>-1.3354230000000003E-2</v>
      </c>
      <c r="BE2906">
        <v>1.7890639100000001</v>
      </c>
      <c r="BF2906">
        <v>2.2592895799999999</v>
      </c>
      <c r="BG2906">
        <v>2.03777776</v>
      </c>
      <c r="BH2906" s="5">
        <v>2.0287104166666667</v>
      </c>
      <c r="BI2906">
        <v>6.6774200000000006E-2</v>
      </c>
      <c r="BJ2906">
        <v>-1.2110739500000001</v>
      </c>
      <c r="BK2906">
        <v>-0.28185811</v>
      </c>
      <c r="BL2906" s="5">
        <v>-0.47538595333333333</v>
      </c>
      <c r="BM2906">
        <v>-1.5036280000000001E-2</v>
      </c>
      <c r="BN2906">
        <v>1.0313583</v>
      </c>
      <c r="BO2906">
        <v>-1.5072372700000001</v>
      </c>
      <c r="BP2906" s="5">
        <v>-0.16363841666666668</v>
      </c>
      <c r="BQ2906">
        <v>0.58972429000000004</v>
      </c>
      <c r="BR2906">
        <v>-0.71288322000000004</v>
      </c>
      <c r="BS2906">
        <v>-0.28210313999999997</v>
      </c>
      <c r="BT2906" s="5">
        <v>-0.13508735666666666</v>
      </c>
      <c r="BU2906">
        <v>0.83541986000000001</v>
      </c>
      <c r="BV2906">
        <v>-2.6287013099999998</v>
      </c>
      <c r="BW2906">
        <v>0.34123146999999998</v>
      </c>
      <c r="BX2906" s="5">
        <v>-0.48401665999999999</v>
      </c>
      <c r="BY2906">
        <v>-0.27231502000000002</v>
      </c>
      <c r="BZ2906">
        <v>-0.43150054999999998</v>
      </c>
      <c r="CA2906">
        <v>-0.45460421000000001</v>
      </c>
      <c r="CB2906" s="5">
        <v>-0.38613992666666669</v>
      </c>
      <c r="CC2906">
        <v>-0.23363292999999999</v>
      </c>
      <c r="CD2906">
        <v>1.1198111500000001</v>
      </c>
      <c r="CE2906">
        <v>1.04907526</v>
      </c>
      <c r="CF2906" s="5">
        <v>0.6450844933333334</v>
      </c>
      <c r="CG2906">
        <v>0.22788643</v>
      </c>
      <c r="CH2906">
        <v>-0.54180550999999999</v>
      </c>
      <c r="CI2906">
        <v>-0.80124784999999998</v>
      </c>
      <c r="CJ2906" s="5">
        <v>-0.37172231</v>
      </c>
      <c r="CK2906">
        <v>-0.79000724</v>
      </c>
      <c r="CL2906">
        <v>-0.55287841000000004</v>
      </c>
      <c r="CM2906">
        <v>-0.96043613999999999</v>
      </c>
      <c r="CN2906" s="5">
        <v>-0.76777393000000005</v>
      </c>
      <c r="CO2906" s="6">
        <v>-0.13778835</v>
      </c>
      <c r="CP2906">
        <v>-1.7909999999999999E-2</v>
      </c>
      <c r="CQ2906">
        <v>-0.78372003000000001</v>
      </c>
      <c r="CR2906" s="5">
        <v>-0.31313945999999998</v>
      </c>
      <c r="CS2906">
        <v>0.43808413000000002</v>
      </c>
      <c r="CT2906">
        <v>-0.22444330000000001</v>
      </c>
      <c r="CU2906">
        <v>1.09574916</v>
      </c>
      <c r="CV2906" s="5">
        <v>0.43646333000000004</v>
      </c>
    </row>
    <row r="2907" spans="1:100" x14ac:dyDescent="0.3">
      <c r="A2907"/>
      <c r="B2907"/>
      <c r="C2907"/>
      <c r="D2907" s="14" t="s">
        <v>1621</v>
      </c>
      <c r="E2907" s="12">
        <v>0.52377850000000004</v>
      </c>
      <c r="F2907">
        <v>0.23302563800000001</v>
      </c>
      <c r="G2907">
        <v>-0.99598113099999996</v>
      </c>
      <c r="H2907" s="5">
        <v>-7.9725664333333321E-2</v>
      </c>
      <c r="I2907">
        <v>0.22604091900000001</v>
      </c>
      <c r="J2907">
        <v>0.59742805300000001</v>
      </c>
      <c r="K2907">
        <v>1.0721450029999999</v>
      </c>
      <c r="L2907" s="5">
        <v>0.63187132499999998</v>
      </c>
      <c r="M2907" s="6">
        <v>-0.56813202900000004</v>
      </c>
      <c r="N2907">
        <v>-1.5839520469999999</v>
      </c>
      <c r="O2907">
        <v>-2.1142470000000001E-3</v>
      </c>
      <c r="P2907" s="5">
        <v>-0.71806610766666668</v>
      </c>
      <c r="Q2907">
        <v>0.187830636</v>
      </c>
      <c r="R2907">
        <v>0.365294181</v>
      </c>
      <c r="S2907">
        <v>-2.7429938549999999</v>
      </c>
      <c r="T2907" s="5">
        <v>-0.72995634599999992</v>
      </c>
      <c r="U2907">
        <v>1.1633975E-2</v>
      </c>
      <c r="V2907">
        <v>-2.7429938549999999</v>
      </c>
      <c r="W2907">
        <v>-0.87400521200000003</v>
      </c>
      <c r="X2907" s="5">
        <v>-1.201788364</v>
      </c>
      <c r="Y2907">
        <v>1.633350351</v>
      </c>
      <c r="Z2907">
        <v>1.2977146100000001</v>
      </c>
      <c r="AA2907">
        <v>1.5999878830000001</v>
      </c>
      <c r="AB2907" s="5">
        <v>1.5103509480000001</v>
      </c>
      <c r="AC2907">
        <v>-0.71761781199999997</v>
      </c>
      <c r="AD2907">
        <v>0.121466674</v>
      </c>
      <c r="AE2907">
        <v>0.82866079999999998</v>
      </c>
      <c r="AF2907" s="5">
        <v>7.7503220666666664E-2</v>
      </c>
      <c r="AG2907">
        <v>0.23633289099999999</v>
      </c>
      <c r="AH2907">
        <v>0.60906127899999996</v>
      </c>
      <c r="AI2907">
        <v>-0.126544992</v>
      </c>
      <c r="AJ2907" s="5">
        <v>0.23961639266666665</v>
      </c>
      <c r="AK2907">
        <v>-3.6217125000000003E-2</v>
      </c>
      <c r="AL2907">
        <v>-1.667621727</v>
      </c>
      <c r="AM2907">
        <v>0.47105405500000003</v>
      </c>
      <c r="AN2907" s="5">
        <v>-0.41092826566666668</v>
      </c>
      <c r="AO2907">
        <v>0.46604578299999999</v>
      </c>
      <c r="AP2907">
        <v>0.429869428</v>
      </c>
      <c r="AQ2907">
        <v>-0.181219027</v>
      </c>
      <c r="AR2907" s="5">
        <v>0.2382320613333333</v>
      </c>
      <c r="AS2907">
        <v>-0.112852166</v>
      </c>
      <c r="AT2907">
        <v>-0.168748286</v>
      </c>
      <c r="AU2907">
        <v>0.20775854099999999</v>
      </c>
      <c r="AV2907" s="5">
        <v>-2.4613970333333336E-2</v>
      </c>
      <c r="AW2907">
        <v>1.076321514</v>
      </c>
      <c r="AX2907">
        <v>0.122549461</v>
      </c>
      <c r="AY2907">
        <v>0.20364333500000001</v>
      </c>
      <c r="AZ2907" s="5">
        <v>0.46750476999999996</v>
      </c>
      <c r="BA2907">
        <v>-0.58484034399999996</v>
      </c>
      <c r="BB2907">
        <v>1.0212674909999999</v>
      </c>
      <c r="BC2907">
        <v>-0.27189285600000002</v>
      </c>
      <c r="BD2907" s="5">
        <v>5.484476366666665E-2</v>
      </c>
      <c r="BE2907">
        <v>1.7816217219999999</v>
      </c>
      <c r="BF2907">
        <v>2.1272087530000001</v>
      </c>
      <c r="BG2907">
        <v>2.0496242429999998</v>
      </c>
      <c r="BH2907" s="5">
        <v>1.9861515726666668</v>
      </c>
      <c r="BI2907">
        <v>0.29621121900000003</v>
      </c>
      <c r="BJ2907">
        <v>-1.2629652039999999</v>
      </c>
      <c r="BK2907">
        <v>-0.39201377999999998</v>
      </c>
      <c r="BL2907" s="5">
        <v>-0.45292258833333326</v>
      </c>
      <c r="BM2907">
        <v>4.3794592E-2</v>
      </c>
      <c r="BN2907">
        <v>1.0529995130000001</v>
      </c>
      <c r="BO2907">
        <v>-1.2940573689999999</v>
      </c>
      <c r="BP2907" s="5">
        <v>-6.5754421333333271E-2</v>
      </c>
      <c r="BQ2907">
        <v>0.84121338599999995</v>
      </c>
      <c r="BR2907">
        <v>-0.75371941399999998</v>
      </c>
      <c r="BS2907">
        <v>-0.12503097399999999</v>
      </c>
      <c r="BT2907" s="5">
        <v>-1.2512334000000005E-2</v>
      </c>
      <c r="BU2907">
        <v>1.0693911149999999</v>
      </c>
      <c r="BV2907">
        <v>-2.5233131719999999</v>
      </c>
      <c r="BW2907">
        <v>0.36035051099999998</v>
      </c>
      <c r="BX2907" s="5">
        <v>-0.36452384866666665</v>
      </c>
      <c r="BY2907">
        <v>-0.285439106</v>
      </c>
      <c r="BZ2907">
        <v>-0.78615154600000003</v>
      </c>
      <c r="CA2907">
        <v>-0.65790150000000003</v>
      </c>
      <c r="CB2907" s="5">
        <v>-0.57649738400000006</v>
      </c>
      <c r="CC2907">
        <v>-0.32889908600000001</v>
      </c>
      <c r="CD2907">
        <v>1.1965039719999999</v>
      </c>
      <c r="CE2907">
        <v>0.86596357599999996</v>
      </c>
      <c r="CF2907" s="5">
        <v>0.5778561539999999</v>
      </c>
      <c r="CG2907">
        <v>0.31215595299999999</v>
      </c>
      <c r="CH2907">
        <v>-0.55045124000000001</v>
      </c>
      <c r="CI2907">
        <v>-0.78890121199999996</v>
      </c>
      <c r="CJ2907" s="5">
        <v>-0.34239883300000001</v>
      </c>
      <c r="CK2907">
        <v>-1.0925779520000001</v>
      </c>
      <c r="CL2907">
        <v>-0.353407998</v>
      </c>
      <c r="CM2907">
        <v>-1.0062636380000001</v>
      </c>
      <c r="CN2907" s="5">
        <v>-0.81741652933333331</v>
      </c>
      <c r="CO2907" s="6">
        <v>-0.16195818200000001</v>
      </c>
      <c r="CP2907">
        <v>-6.1725950000000003E-3</v>
      </c>
      <c r="CQ2907">
        <v>-0.65994751799999996</v>
      </c>
      <c r="CR2907" s="5">
        <v>-0.2760260983333333</v>
      </c>
      <c r="CS2907">
        <v>0.28895820900000002</v>
      </c>
      <c r="CT2907">
        <v>-0.25768466000000001</v>
      </c>
      <c r="CU2907">
        <v>0.83632509099999996</v>
      </c>
      <c r="CV2907" s="5">
        <v>0.28919954666666664</v>
      </c>
    </row>
    <row r="2908" spans="1:100" x14ac:dyDescent="0.3">
      <c r="A2908"/>
      <c r="B2908"/>
      <c r="C2908"/>
      <c r="D2908" s="14" t="s">
        <v>2401</v>
      </c>
      <c r="E2908" s="12">
        <v>-0.77329809999999999</v>
      </c>
      <c r="F2908">
        <v>-0.77329809999999999</v>
      </c>
      <c r="G2908">
        <v>-0.77329809999999999</v>
      </c>
      <c r="H2908" s="5">
        <v>-0.77329809999999999</v>
      </c>
      <c r="I2908">
        <v>-0.77329809999999999</v>
      </c>
      <c r="J2908">
        <v>-0.77329809999999999</v>
      </c>
      <c r="K2908">
        <v>-0.77329809999999999</v>
      </c>
      <c r="L2908" s="5">
        <v>-0.77329809999999999</v>
      </c>
      <c r="M2908" s="6">
        <v>-0.77329809999999999</v>
      </c>
      <c r="N2908">
        <v>-0.77329809999999999</v>
      </c>
      <c r="O2908">
        <v>-0.77329809999999999</v>
      </c>
      <c r="P2908" s="5">
        <v>-0.77329809999999999</v>
      </c>
      <c r="Q2908">
        <v>1.2882441</v>
      </c>
      <c r="R2908">
        <v>1.2778403</v>
      </c>
      <c r="S2908">
        <v>-0.77329809999999999</v>
      </c>
      <c r="T2908" s="5">
        <v>0.59759543333333343</v>
      </c>
      <c r="U2908">
        <v>-0.77329809999999999</v>
      </c>
      <c r="V2908">
        <v>-0.77329809999999999</v>
      </c>
      <c r="W2908">
        <v>-0.77329809999999999</v>
      </c>
      <c r="X2908" s="5">
        <v>-0.77329809999999999</v>
      </c>
      <c r="Y2908">
        <v>-0.77329809999999999</v>
      </c>
      <c r="Z2908">
        <v>2.0918730999999999</v>
      </c>
      <c r="AA2908">
        <v>1.4113245000000001</v>
      </c>
      <c r="AB2908" s="5">
        <v>0.90996650000000001</v>
      </c>
      <c r="AC2908">
        <v>-0.77329809999999999</v>
      </c>
      <c r="AD2908">
        <v>0.95023360000000001</v>
      </c>
      <c r="AE2908">
        <v>-0.77329809999999999</v>
      </c>
      <c r="AF2908" s="5">
        <v>-0.19878753333333332</v>
      </c>
      <c r="AG2908">
        <v>-0.77329809999999999</v>
      </c>
      <c r="AH2908">
        <v>1.1101540000000001</v>
      </c>
      <c r="AI2908">
        <v>5.36622E-2</v>
      </c>
      <c r="AJ2908" s="5">
        <v>0.13017270000000003</v>
      </c>
      <c r="AK2908">
        <v>0.49403570000000002</v>
      </c>
      <c r="AL2908">
        <v>0.48052349999999999</v>
      </c>
      <c r="AM2908">
        <v>1.2344027</v>
      </c>
      <c r="AN2908" s="5">
        <v>0.73632063333333342</v>
      </c>
      <c r="AO2908">
        <v>-0.77329809999999999</v>
      </c>
      <c r="AP2908">
        <v>-0.77329809999999999</v>
      </c>
      <c r="AQ2908">
        <v>0.35150759999999998</v>
      </c>
      <c r="AR2908" s="5">
        <v>-0.3983628666666667</v>
      </c>
      <c r="AS2908">
        <v>0.85112149999999998</v>
      </c>
      <c r="AT2908">
        <v>1.1091702000000001</v>
      </c>
      <c r="AU2908">
        <v>-0.77329809999999999</v>
      </c>
      <c r="AV2908" s="5">
        <v>0.39566453333333335</v>
      </c>
      <c r="AW2908">
        <v>2.1663812999999998</v>
      </c>
      <c r="AX2908">
        <v>1.3687849999999999</v>
      </c>
      <c r="AY2908">
        <v>-0.77329809999999999</v>
      </c>
      <c r="AZ2908" s="5">
        <v>0.92062273333333333</v>
      </c>
      <c r="BA2908">
        <v>-0.80592799999999998</v>
      </c>
      <c r="BB2908">
        <v>0.36366470000000001</v>
      </c>
      <c r="BC2908">
        <v>-0.79518440000000001</v>
      </c>
      <c r="BD2908" s="5">
        <v>-0.41248256666666666</v>
      </c>
      <c r="BE2908">
        <v>1.8531575</v>
      </c>
      <c r="BF2908">
        <v>2.1337771999999999</v>
      </c>
      <c r="BG2908">
        <v>1.8382531</v>
      </c>
      <c r="BH2908" s="5">
        <v>1.9417292666666668</v>
      </c>
      <c r="BI2908">
        <v>0.76619760000000003</v>
      </c>
      <c r="BJ2908">
        <v>-0.64826329999999999</v>
      </c>
      <c r="BK2908">
        <v>0.3344953</v>
      </c>
      <c r="BL2908" s="5">
        <v>0.15080986666666668</v>
      </c>
      <c r="BM2908">
        <v>-0.63543099999999997</v>
      </c>
      <c r="BN2908">
        <v>-0.29909659999999999</v>
      </c>
      <c r="BO2908">
        <v>-0.88121070000000001</v>
      </c>
      <c r="BP2908" s="5">
        <v>-0.60524610000000001</v>
      </c>
      <c r="BQ2908">
        <v>0.30779990000000002</v>
      </c>
      <c r="BR2908">
        <v>0.12680930000000001</v>
      </c>
      <c r="BS2908">
        <v>0.44386579999999998</v>
      </c>
      <c r="BT2908" s="5">
        <v>0.292825</v>
      </c>
      <c r="BU2908">
        <v>-0.1605538</v>
      </c>
      <c r="BV2908">
        <v>-0.48129369999999999</v>
      </c>
      <c r="BW2908">
        <v>-0.67543189999999997</v>
      </c>
      <c r="BX2908" s="5">
        <v>-0.43909313333333327</v>
      </c>
      <c r="BY2908">
        <v>-0.14638619999999999</v>
      </c>
      <c r="BZ2908">
        <v>-0.66173990000000005</v>
      </c>
      <c r="CA2908">
        <v>-1.0680261</v>
      </c>
      <c r="CB2908" s="5">
        <v>-0.62538406666666668</v>
      </c>
      <c r="CC2908">
        <v>0.31116450000000001</v>
      </c>
      <c r="CD2908">
        <v>2.2363575999999998</v>
      </c>
      <c r="CE2908">
        <v>1.6698583</v>
      </c>
      <c r="CF2908" s="5">
        <v>1.4057934666666665</v>
      </c>
      <c r="CG2908">
        <v>0.96111780000000002</v>
      </c>
      <c r="CH2908">
        <v>0.57295110000000005</v>
      </c>
      <c r="CI2908">
        <v>-0.1360923</v>
      </c>
      <c r="CJ2908" s="5">
        <v>0.46599220000000002</v>
      </c>
      <c r="CK2908">
        <v>-1.070702</v>
      </c>
      <c r="CL2908">
        <v>-1.7546206</v>
      </c>
      <c r="CM2908">
        <v>-1.5462583000000001</v>
      </c>
      <c r="CN2908" s="5">
        <v>-1.4571936333333333</v>
      </c>
      <c r="CO2908" s="6">
        <v>-0.55207550000000005</v>
      </c>
      <c r="CP2908">
        <v>-0.25165670000000001</v>
      </c>
      <c r="CQ2908">
        <v>0.27923930000000002</v>
      </c>
      <c r="CR2908" s="5">
        <v>-0.17483096666666667</v>
      </c>
      <c r="CS2908">
        <v>-0.71547289999999997</v>
      </c>
      <c r="CT2908">
        <v>-0.28204319999999999</v>
      </c>
      <c r="CU2908">
        <v>-0.63124179999999996</v>
      </c>
      <c r="CV2908" s="5">
        <v>-0.54291929999999999</v>
      </c>
    </row>
    <row r="2909" spans="1:100" x14ac:dyDescent="0.3">
      <c r="A2909"/>
      <c r="B2909"/>
      <c r="C2909"/>
      <c r="D2909" s="14" t="s">
        <v>3667</v>
      </c>
      <c r="E2909" s="12">
        <v>0.25578168000000001</v>
      </c>
      <c r="F2909">
        <v>2.6032260000000002E-2</v>
      </c>
      <c r="G2909">
        <v>-2.9246763200000001</v>
      </c>
      <c r="H2909" s="5">
        <v>-0.88095412666666661</v>
      </c>
      <c r="I2909">
        <v>0.42619663000000002</v>
      </c>
      <c r="J2909">
        <v>0.37520957999999999</v>
      </c>
      <c r="K2909">
        <v>0.62076198000000005</v>
      </c>
      <c r="L2909" s="5">
        <v>0.47405606333333333</v>
      </c>
      <c r="M2909" s="6">
        <v>-1.20173234</v>
      </c>
      <c r="N2909">
        <v>-1.4093938399999999</v>
      </c>
      <c r="O2909">
        <v>0.1551197</v>
      </c>
      <c r="P2909" s="5">
        <v>-0.81866882666666652</v>
      </c>
      <c r="Q2909">
        <v>0.42541729</v>
      </c>
      <c r="R2909">
        <v>0.84703006000000003</v>
      </c>
      <c r="S2909">
        <v>0.20671714999999999</v>
      </c>
      <c r="T2909" s="5">
        <v>0.49305483333333333</v>
      </c>
      <c r="U2909">
        <v>0.61565837000000001</v>
      </c>
      <c r="V2909">
        <v>-2.9246763200000001</v>
      </c>
      <c r="W2909">
        <v>-1.96315869</v>
      </c>
      <c r="X2909" s="5">
        <v>-1.4240588800000002</v>
      </c>
      <c r="Y2909">
        <v>1.3310415</v>
      </c>
      <c r="Z2909">
        <v>1.1975020700000001</v>
      </c>
      <c r="AA2909">
        <v>1.20278723</v>
      </c>
      <c r="AB2909" s="5">
        <v>1.2437769333333335</v>
      </c>
      <c r="AC2909">
        <v>-0.53903873000000002</v>
      </c>
      <c r="AD2909">
        <v>-0.73317856000000003</v>
      </c>
      <c r="AE2909">
        <v>-0.10145268</v>
      </c>
      <c r="AF2909" s="5">
        <v>-0.45788998999999997</v>
      </c>
      <c r="AG2909">
        <v>2.729531E-2</v>
      </c>
      <c r="AH2909">
        <v>0.33391057000000002</v>
      </c>
      <c r="AI2909">
        <v>-0.15551762</v>
      </c>
      <c r="AJ2909" s="5">
        <v>6.8562753333333351E-2</v>
      </c>
      <c r="AK2909">
        <v>4.6619609999999999E-2</v>
      </c>
      <c r="AL2909">
        <v>-0.30562287999999999</v>
      </c>
      <c r="AM2909">
        <v>0.59362930000000003</v>
      </c>
      <c r="AN2909" s="5">
        <v>0.11154201000000001</v>
      </c>
      <c r="AO2909">
        <v>0.50122685</v>
      </c>
      <c r="AP2909">
        <v>0.51944256</v>
      </c>
      <c r="AQ2909">
        <v>0.18877967000000001</v>
      </c>
      <c r="AR2909" s="5">
        <v>0.40314969333333334</v>
      </c>
      <c r="AS2909">
        <v>0.13917787000000001</v>
      </c>
      <c r="AT2909">
        <v>0.39089966999999998</v>
      </c>
      <c r="AU2909">
        <v>-0.10729848</v>
      </c>
      <c r="AV2909" s="5">
        <v>0.14092635333333334</v>
      </c>
      <c r="AW2909">
        <v>1.0809375400000001</v>
      </c>
      <c r="AX2909">
        <v>0.16728235999999999</v>
      </c>
      <c r="AY2909">
        <v>0.69128964999999998</v>
      </c>
      <c r="AZ2909" s="5">
        <v>0.64650318333333334</v>
      </c>
      <c r="BA2909">
        <v>0.32278822000000001</v>
      </c>
      <c r="BB2909">
        <v>1.29408788</v>
      </c>
      <c r="BC2909">
        <v>0.60891399999999996</v>
      </c>
      <c r="BD2909" s="5">
        <v>0.74193003333333341</v>
      </c>
      <c r="BE2909">
        <v>0.98654958999999998</v>
      </c>
      <c r="BF2909">
        <v>0.72632744999999999</v>
      </c>
      <c r="BG2909">
        <v>1.37026764</v>
      </c>
      <c r="BH2909" s="5">
        <v>1.0277148933333333</v>
      </c>
      <c r="BI2909">
        <v>-1.0782643999999999</v>
      </c>
      <c r="BJ2909">
        <v>-2.1361045999999999</v>
      </c>
      <c r="BK2909">
        <v>-1.0075531600000001</v>
      </c>
      <c r="BL2909" s="5">
        <v>-1.4073073866666668</v>
      </c>
      <c r="BM2909">
        <v>0.51497227000000001</v>
      </c>
      <c r="BN2909">
        <v>1.57358387</v>
      </c>
      <c r="BO2909">
        <v>-0.87937220999999999</v>
      </c>
      <c r="BP2909" s="5">
        <v>0.40306131000000001</v>
      </c>
      <c r="BQ2909">
        <v>-9.5485319999999999E-2</v>
      </c>
      <c r="BR2909">
        <v>-1.3578506699999999</v>
      </c>
      <c r="BS2909">
        <v>-1.0697725300000001</v>
      </c>
      <c r="BT2909" s="5">
        <v>-0.84103617333333336</v>
      </c>
      <c r="BU2909">
        <v>1.4995483999999999</v>
      </c>
      <c r="BV2909">
        <v>-1.58018821</v>
      </c>
      <c r="BW2909">
        <v>0.89804466999999999</v>
      </c>
      <c r="BX2909" s="5">
        <v>0.27246828666666661</v>
      </c>
      <c r="BY2909">
        <v>0.42836647</v>
      </c>
      <c r="BZ2909">
        <v>0.59615991999999995</v>
      </c>
      <c r="CA2909">
        <v>0.38634248999999998</v>
      </c>
      <c r="CB2909" s="5">
        <v>0.47028962666666657</v>
      </c>
      <c r="CC2909">
        <v>-0.75192994000000002</v>
      </c>
      <c r="CD2909">
        <v>0.32790141</v>
      </c>
      <c r="CE2909">
        <v>0.23730924</v>
      </c>
      <c r="CF2909" s="5">
        <v>-6.2239763333333337E-2</v>
      </c>
      <c r="CG2909">
        <v>-0.51105849000000003</v>
      </c>
      <c r="CH2909">
        <v>-1.5091633200000001</v>
      </c>
      <c r="CI2909">
        <v>-0.92809335999999998</v>
      </c>
      <c r="CJ2909" s="5">
        <v>-0.9827717233333334</v>
      </c>
      <c r="CK2909">
        <v>5.902806E-2</v>
      </c>
      <c r="CL2909">
        <v>0.46180571999999998</v>
      </c>
      <c r="CM2909">
        <v>-0.24043992</v>
      </c>
      <c r="CN2909" s="5">
        <v>9.3464619999999998E-2</v>
      </c>
      <c r="CO2909" s="6">
        <v>-0.33641196000000001</v>
      </c>
      <c r="CP2909">
        <v>-0.75494956000000002</v>
      </c>
      <c r="CQ2909">
        <v>-1.13688363</v>
      </c>
      <c r="CR2909" s="5">
        <v>-0.74274838333333337</v>
      </c>
      <c r="CS2909">
        <v>0.94427976999999996</v>
      </c>
      <c r="CT2909">
        <v>0.60829434999999998</v>
      </c>
      <c r="CU2909">
        <v>1.52894983</v>
      </c>
      <c r="CV2909" s="5">
        <v>1.0271746500000001</v>
      </c>
    </row>
    <row r="2910" spans="1:100" x14ac:dyDescent="0.3">
      <c r="A2910"/>
      <c r="B2910"/>
      <c r="C2910"/>
      <c r="D2910" s="14" t="s">
        <v>3668</v>
      </c>
      <c r="E2910" s="12">
        <v>-0.46470240000000002</v>
      </c>
      <c r="F2910">
        <v>-0.46470240000000002</v>
      </c>
      <c r="G2910">
        <v>-0.46470240000000002</v>
      </c>
      <c r="H2910" s="5">
        <v>-0.46470240000000002</v>
      </c>
      <c r="I2910">
        <v>-0.46470240000000002</v>
      </c>
      <c r="J2910">
        <v>-0.46470240000000002</v>
      </c>
      <c r="K2910">
        <v>-0.46470240000000002</v>
      </c>
      <c r="L2910" s="5">
        <v>-0.46470240000000002</v>
      </c>
      <c r="M2910" s="6">
        <v>-0.46470240000000002</v>
      </c>
      <c r="N2910">
        <v>-0.46470240000000002</v>
      </c>
      <c r="O2910">
        <v>-0.46470240000000002</v>
      </c>
      <c r="P2910" s="5">
        <v>-0.46470240000000002</v>
      </c>
      <c r="Q2910">
        <v>-0.46470240000000002</v>
      </c>
      <c r="R2910">
        <v>1.921735</v>
      </c>
      <c r="S2910">
        <v>-0.46470240000000002</v>
      </c>
      <c r="T2910" s="5">
        <v>0.33077673333333335</v>
      </c>
      <c r="U2910">
        <v>-0.46470240000000002</v>
      </c>
      <c r="V2910">
        <v>-0.46470240000000002</v>
      </c>
      <c r="W2910">
        <v>-0.46470240000000002</v>
      </c>
      <c r="X2910" s="5">
        <v>-0.46470240000000002</v>
      </c>
      <c r="Y2910">
        <v>-0.46470240000000002</v>
      </c>
      <c r="Z2910">
        <v>-0.46470240000000002</v>
      </c>
      <c r="AA2910">
        <v>2.5180389000000001</v>
      </c>
      <c r="AB2910" s="5">
        <v>0.52954470000000009</v>
      </c>
      <c r="AC2910">
        <v>1.6271183</v>
      </c>
      <c r="AD2910">
        <v>2.5912107999999998</v>
      </c>
      <c r="AE2910">
        <v>-0.46470240000000002</v>
      </c>
      <c r="AF2910" s="5">
        <v>1.2512089</v>
      </c>
      <c r="AG2910">
        <v>-0.46470240000000002</v>
      </c>
      <c r="AH2910">
        <v>-0.46470240000000002</v>
      </c>
      <c r="AI2910">
        <v>-0.46470240000000002</v>
      </c>
      <c r="AJ2910" s="5">
        <v>-0.46470240000000002</v>
      </c>
      <c r="AK2910">
        <v>-0.46470240000000002</v>
      </c>
      <c r="AL2910">
        <v>-0.46470240000000002</v>
      </c>
      <c r="AM2910">
        <v>-0.46470240000000002</v>
      </c>
      <c r="AN2910" s="5">
        <v>-0.46470240000000002</v>
      </c>
      <c r="AO2910">
        <v>-0.46470240000000002</v>
      </c>
      <c r="AP2910">
        <v>1.6560393</v>
      </c>
      <c r="AQ2910">
        <v>-0.46470240000000002</v>
      </c>
      <c r="AR2910" s="5">
        <v>0.24221150000000002</v>
      </c>
      <c r="AS2910">
        <v>-0.46470240000000002</v>
      </c>
      <c r="AT2910">
        <v>0.68676700000000002</v>
      </c>
      <c r="AU2910">
        <v>-0.46470240000000002</v>
      </c>
      <c r="AV2910" s="5">
        <v>-8.0879266666666672E-2</v>
      </c>
      <c r="AW2910">
        <v>2.4754616</v>
      </c>
      <c r="AX2910">
        <v>-0.46470240000000002</v>
      </c>
      <c r="AY2910">
        <v>-0.46470240000000002</v>
      </c>
      <c r="AZ2910" s="5">
        <v>0.51535226666666667</v>
      </c>
      <c r="BA2910">
        <v>-0.65085961000000003</v>
      </c>
      <c r="BB2910">
        <v>0.19977881</v>
      </c>
      <c r="BC2910">
        <v>-0.55162884000000001</v>
      </c>
      <c r="BD2910" s="5">
        <v>-0.33423654666666663</v>
      </c>
      <c r="BE2910">
        <v>1.86681695</v>
      </c>
      <c r="BF2910">
        <v>2.1720555199999998</v>
      </c>
      <c r="BG2910">
        <v>1.6676024199999999</v>
      </c>
      <c r="BH2910" s="5">
        <v>1.9021582966666664</v>
      </c>
      <c r="BI2910">
        <v>0.66097605999999998</v>
      </c>
      <c r="BJ2910">
        <v>-0.67835314000000002</v>
      </c>
      <c r="BK2910">
        <v>0.28727253000000003</v>
      </c>
      <c r="BL2910" s="5">
        <v>8.9965149999999994E-2</v>
      </c>
      <c r="BM2910">
        <v>-0.57519374000000001</v>
      </c>
      <c r="BN2910">
        <v>-5.384212E-2</v>
      </c>
      <c r="BO2910">
        <v>-0.82337351999999997</v>
      </c>
      <c r="BP2910" s="5">
        <v>-0.48413645999999999</v>
      </c>
      <c r="BQ2910">
        <v>0.31475691</v>
      </c>
      <c r="BR2910">
        <v>0.25994601000000001</v>
      </c>
      <c r="BS2910">
        <v>0.50336451000000004</v>
      </c>
      <c r="BT2910" s="5">
        <v>0.35935581</v>
      </c>
      <c r="BU2910">
        <v>-0.19642539000000001</v>
      </c>
      <c r="BV2910">
        <v>-0.29841131999999998</v>
      </c>
      <c r="BW2910">
        <v>-0.81845069999999998</v>
      </c>
      <c r="BX2910" s="5">
        <v>-0.43776247000000001</v>
      </c>
      <c r="BY2910">
        <v>-0.15252867000000001</v>
      </c>
      <c r="BZ2910">
        <v>-0.61904554000000001</v>
      </c>
      <c r="CA2910">
        <v>-1.44852585</v>
      </c>
      <c r="CB2910" s="5">
        <v>-0.74003335333333331</v>
      </c>
      <c r="CC2910">
        <v>6.0191149999999999E-2</v>
      </c>
      <c r="CD2910">
        <v>2.2673475600000002</v>
      </c>
      <c r="CE2910">
        <v>1.65010269</v>
      </c>
      <c r="CF2910" s="5">
        <v>1.3258804666666668</v>
      </c>
      <c r="CG2910">
        <v>0.95204407000000002</v>
      </c>
      <c r="CH2910">
        <v>0.56358865000000002</v>
      </c>
      <c r="CI2910">
        <v>-0.13283608</v>
      </c>
      <c r="CJ2910" s="5">
        <v>0.4609322133333334</v>
      </c>
      <c r="CK2910">
        <v>-1.2357263599999999</v>
      </c>
      <c r="CL2910">
        <v>-1.6970401399999999</v>
      </c>
      <c r="CM2910">
        <v>-1.72082622</v>
      </c>
      <c r="CN2910" s="5">
        <v>-1.5511975733333332</v>
      </c>
      <c r="CO2910" s="6">
        <v>-0.27922052000000003</v>
      </c>
      <c r="CP2910">
        <v>-0.32232266999999998</v>
      </c>
      <c r="CQ2910">
        <v>0.24574425</v>
      </c>
      <c r="CR2910" s="5">
        <v>-0.11859964666666667</v>
      </c>
      <c r="CS2910">
        <v>-0.62128494999999995</v>
      </c>
      <c r="CT2910">
        <v>-0.16020066999999999</v>
      </c>
      <c r="CU2910">
        <v>-0.63549202999999999</v>
      </c>
      <c r="CV2910" s="5">
        <v>-0.47232588333333331</v>
      </c>
    </row>
    <row r="2911" spans="1:100" x14ac:dyDescent="0.3">
      <c r="A2911"/>
      <c r="B2911"/>
      <c r="C2911"/>
      <c r="D2911" s="14" t="s">
        <v>1920</v>
      </c>
      <c r="E2911" s="12">
        <v>-0.32362801000000002</v>
      </c>
      <c r="F2911">
        <v>-1.7244309099999999</v>
      </c>
      <c r="G2911">
        <v>-1.7244309099999999</v>
      </c>
      <c r="H2911" s="5">
        <v>-1.2574966099999998</v>
      </c>
      <c r="I2911">
        <v>0.41064416999999998</v>
      </c>
      <c r="J2911">
        <v>-0.16138912</v>
      </c>
      <c r="K2911">
        <v>-9.7445680000000007E-2</v>
      </c>
      <c r="L2911" s="5">
        <v>5.0603123333333326E-2</v>
      </c>
      <c r="M2911" s="6">
        <v>-1.01379409</v>
      </c>
      <c r="N2911">
        <v>-1.7244309099999999</v>
      </c>
      <c r="O2911">
        <v>0.50686865999999997</v>
      </c>
      <c r="P2911" s="5">
        <v>-0.74378544666666668</v>
      </c>
      <c r="Q2911">
        <v>0.59906632999999998</v>
      </c>
      <c r="R2911">
        <v>0.97064512000000003</v>
      </c>
      <c r="S2911">
        <v>0.28445944000000001</v>
      </c>
      <c r="T2911" s="5">
        <v>0.61805696333333338</v>
      </c>
      <c r="U2911">
        <v>0.62989985000000004</v>
      </c>
      <c r="V2911">
        <v>-1.7244309099999999</v>
      </c>
      <c r="W2911">
        <v>-0.60849871</v>
      </c>
      <c r="X2911" s="5">
        <v>-0.56767659000000004</v>
      </c>
      <c r="Y2911">
        <v>1.6442515799999999</v>
      </c>
      <c r="Z2911">
        <v>1.3751624899999999</v>
      </c>
      <c r="AA2911">
        <v>1.4023257499999999</v>
      </c>
      <c r="AB2911" s="5">
        <v>1.4739132733333333</v>
      </c>
      <c r="AC2911">
        <v>-0.86237321</v>
      </c>
      <c r="AD2911">
        <v>-1.7244309099999999</v>
      </c>
      <c r="AE2911">
        <v>-0.55663932000000005</v>
      </c>
      <c r="AF2911" s="5">
        <v>-1.04781448</v>
      </c>
      <c r="AG2911">
        <v>-1.7244309099999999</v>
      </c>
      <c r="AH2911">
        <v>0.19548378</v>
      </c>
      <c r="AI2911">
        <v>4.767163E-2</v>
      </c>
      <c r="AJ2911" s="5">
        <v>-0.49375849999999999</v>
      </c>
      <c r="AK2911">
        <v>0.18574334000000001</v>
      </c>
      <c r="AL2911">
        <v>-9.5676789999999998E-2</v>
      </c>
      <c r="AM2911">
        <v>0.66636203999999999</v>
      </c>
      <c r="AN2911" s="5">
        <v>0.2521428633333333</v>
      </c>
      <c r="AO2911">
        <v>0.76285124999999998</v>
      </c>
      <c r="AP2911">
        <v>0.5345396</v>
      </c>
      <c r="AQ2911">
        <v>0.18345226000000001</v>
      </c>
      <c r="AR2911" s="5">
        <v>0.49361436999999997</v>
      </c>
      <c r="AS2911">
        <v>0.68491252000000002</v>
      </c>
      <c r="AT2911">
        <v>0.69144251000000001</v>
      </c>
      <c r="AU2911">
        <v>-0.43948295999999998</v>
      </c>
      <c r="AV2911" s="5">
        <v>0.31229069000000004</v>
      </c>
      <c r="AW2911">
        <v>1.50153833</v>
      </c>
      <c r="AX2911">
        <v>0.28089329000000002</v>
      </c>
      <c r="AY2911">
        <v>0.94729938000000002</v>
      </c>
      <c r="AZ2911" s="5">
        <v>0.90991033333333338</v>
      </c>
      <c r="BA2911">
        <v>0.55510128999999997</v>
      </c>
      <c r="BB2911">
        <v>1.3857253599999999</v>
      </c>
      <c r="BC2911">
        <v>0.87377051999999999</v>
      </c>
      <c r="BD2911" s="5">
        <v>0.93819905666666659</v>
      </c>
      <c r="BE2911">
        <v>0.47779182999999997</v>
      </c>
      <c r="BF2911">
        <v>6.615646E-2</v>
      </c>
      <c r="BG2911">
        <v>0.54966510999999996</v>
      </c>
      <c r="BH2911" s="5">
        <v>0.36453779999999997</v>
      </c>
      <c r="BI2911">
        <v>-0.66231302000000003</v>
      </c>
      <c r="BJ2911">
        <v>-1.59789146</v>
      </c>
      <c r="BK2911">
        <v>-1.4628434400000001</v>
      </c>
      <c r="BL2911" s="5">
        <v>-1.2410159733333332</v>
      </c>
      <c r="BM2911">
        <v>0.67988735</v>
      </c>
      <c r="BN2911">
        <v>1.49494017</v>
      </c>
      <c r="BO2911">
        <v>-0.48834825999999998</v>
      </c>
      <c r="BP2911" s="5">
        <v>0.56215975333333335</v>
      </c>
      <c r="BQ2911">
        <v>-0.20750374999999999</v>
      </c>
      <c r="BR2911">
        <v>-1.44583039</v>
      </c>
      <c r="BS2911">
        <v>-1.6717294</v>
      </c>
      <c r="BT2911" s="5">
        <v>-1.1083545133333335</v>
      </c>
      <c r="BU2911">
        <v>1.65002063</v>
      </c>
      <c r="BV2911">
        <v>-0.79114320000000005</v>
      </c>
      <c r="BW2911">
        <v>1.02541836</v>
      </c>
      <c r="BX2911" s="5">
        <v>0.62809859666666668</v>
      </c>
      <c r="BY2911">
        <v>0.54720774000000005</v>
      </c>
      <c r="BZ2911">
        <v>1.04369668</v>
      </c>
      <c r="CA2911">
        <v>0.48539901000000002</v>
      </c>
      <c r="CB2911" s="5">
        <v>0.69210114333333339</v>
      </c>
      <c r="CC2911">
        <v>-0.93822817000000003</v>
      </c>
      <c r="CD2911">
        <v>0.20258925999999999</v>
      </c>
      <c r="CE2911">
        <v>-0.30409071999999998</v>
      </c>
      <c r="CF2911" s="5">
        <v>-0.34657654333333338</v>
      </c>
      <c r="CG2911">
        <v>-0.62828284999999995</v>
      </c>
      <c r="CH2911">
        <v>-1.48099282</v>
      </c>
      <c r="CI2911">
        <v>-1.22670382</v>
      </c>
      <c r="CJ2911" s="5">
        <v>-1.1119931633333333</v>
      </c>
      <c r="CK2911">
        <v>0.33544573</v>
      </c>
      <c r="CL2911">
        <v>0.92931560000000002</v>
      </c>
      <c r="CM2911">
        <v>0.33088458999999998</v>
      </c>
      <c r="CN2911" s="5">
        <v>0.53188197333333331</v>
      </c>
      <c r="CO2911" s="6">
        <v>-0.56358348000000003</v>
      </c>
      <c r="CP2911">
        <v>-0.83945188000000004</v>
      </c>
      <c r="CQ2911">
        <v>-1.3906924899999999</v>
      </c>
      <c r="CR2911" s="5">
        <v>-0.93124261666666663</v>
      </c>
      <c r="CS2911">
        <v>1.0387437900000001</v>
      </c>
      <c r="CT2911">
        <v>0.72261633999999997</v>
      </c>
      <c r="CU2911">
        <v>1.3052533399999999</v>
      </c>
      <c r="CV2911" s="5">
        <v>1.02220449</v>
      </c>
    </row>
    <row r="2912" spans="1:100" x14ac:dyDescent="0.3">
      <c r="A2912"/>
      <c r="B2912"/>
      <c r="C2912"/>
      <c r="D2912" s="14" t="s">
        <v>1739</v>
      </c>
      <c r="E2912" s="12">
        <v>-0.57163204999999995</v>
      </c>
      <c r="F2912">
        <v>-0.25131239</v>
      </c>
      <c r="G2912">
        <v>-1.08419161</v>
      </c>
      <c r="H2912" s="5">
        <v>-0.63571201666666666</v>
      </c>
      <c r="I2912">
        <v>9.9318600000000007E-2</v>
      </c>
      <c r="J2912">
        <v>-0.15853545999999999</v>
      </c>
      <c r="K2912">
        <v>-2.0950318800000001</v>
      </c>
      <c r="L2912" s="5">
        <v>-0.71808291333333329</v>
      </c>
      <c r="M2912" s="6">
        <v>-1.2072339599999999</v>
      </c>
      <c r="N2912">
        <v>-1.0590595300000001</v>
      </c>
      <c r="O2912">
        <v>0.43769016999999999</v>
      </c>
      <c r="P2912" s="5">
        <v>-0.6095344399999999</v>
      </c>
      <c r="Q2912">
        <v>0.69564148999999997</v>
      </c>
      <c r="R2912">
        <v>0.96898158999999995</v>
      </c>
      <c r="S2912">
        <v>-2.60144E-2</v>
      </c>
      <c r="T2912" s="5">
        <v>0.54620289333333327</v>
      </c>
      <c r="U2912">
        <v>0.52039095999999996</v>
      </c>
      <c r="V2912">
        <v>-2.0950318800000001</v>
      </c>
      <c r="W2912">
        <v>-1.3144427599999999</v>
      </c>
      <c r="X2912" s="5">
        <v>-0.96302789333333338</v>
      </c>
      <c r="Y2912">
        <v>1.5771870100000001</v>
      </c>
      <c r="Z2912">
        <v>1.4206372899999999</v>
      </c>
      <c r="AA2912">
        <v>1.3617507099999999</v>
      </c>
      <c r="AB2912" s="5">
        <v>1.45319167</v>
      </c>
      <c r="AC2912">
        <v>-0.50154911000000002</v>
      </c>
      <c r="AD2912">
        <v>-2.0950318800000001</v>
      </c>
      <c r="AE2912">
        <v>-0.67547257999999999</v>
      </c>
      <c r="AF2912" s="5">
        <v>-1.0906845233333333</v>
      </c>
      <c r="AG2912">
        <v>-0.45512486000000002</v>
      </c>
      <c r="AH2912">
        <v>0.44033366000000002</v>
      </c>
      <c r="AI2912">
        <v>-1.9143919999999998E-2</v>
      </c>
      <c r="AJ2912" s="5">
        <v>-1.1311706666666666E-2</v>
      </c>
      <c r="AK2912">
        <v>0.32232493000000001</v>
      </c>
      <c r="AL2912">
        <v>-0.56826330999999997</v>
      </c>
      <c r="AM2912">
        <v>0.84143842000000002</v>
      </c>
      <c r="AN2912" s="5">
        <v>0.19850001333333336</v>
      </c>
      <c r="AO2912">
        <v>0.83508119000000003</v>
      </c>
      <c r="AP2912">
        <v>0.77571403000000005</v>
      </c>
      <c r="AQ2912">
        <v>0.41530633</v>
      </c>
      <c r="AR2912" s="5">
        <v>0.67536718333333334</v>
      </c>
      <c r="AS2912">
        <v>0.55661510000000003</v>
      </c>
      <c r="AT2912">
        <v>0.63557485999999996</v>
      </c>
      <c r="AU2912">
        <v>-0.46682403</v>
      </c>
      <c r="AV2912" s="5">
        <v>0.2417886433333333</v>
      </c>
      <c r="AW2912">
        <v>1.4528316100000001</v>
      </c>
      <c r="AX2912">
        <v>0.42785973999999999</v>
      </c>
      <c r="AY2912">
        <v>0.85921793000000002</v>
      </c>
      <c r="AZ2912" s="5">
        <v>0.91330309333333337</v>
      </c>
      <c r="BA2912">
        <v>0.72239463000000004</v>
      </c>
      <c r="BB2912">
        <v>1.32399117</v>
      </c>
      <c r="BC2912">
        <v>0.97477073000000003</v>
      </c>
      <c r="BD2912" s="5">
        <v>1.0070521766666667</v>
      </c>
      <c r="BE2912">
        <v>0.52115593000000004</v>
      </c>
      <c r="BF2912">
        <v>0.29161430999999999</v>
      </c>
      <c r="BG2912">
        <v>0.68939516999999995</v>
      </c>
      <c r="BH2912" s="5">
        <v>0.50072180333333327</v>
      </c>
      <c r="BI2912">
        <v>-0.67065520000000001</v>
      </c>
      <c r="BJ2912">
        <v>-1.8376549499999999</v>
      </c>
      <c r="BK2912">
        <v>-1.20608738</v>
      </c>
      <c r="BL2912" s="5">
        <v>-1.23813251</v>
      </c>
      <c r="BM2912">
        <v>0.74829301999999998</v>
      </c>
      <c r="BN2912">
        <v>1.481069</v>
      </c>
      <c r="BO2912">
        <v>-0.55355315999999999</v>
      </c>
      <c r="BP2912" s="5">
        <v>0.55860295333333332</v>
      </c>
      <c r="BQ2912">
        <v>-0.39731566000000001</v>
      </c>
      <c r="BR2912">
        <v>-1.2554277199999999</v>
      </c>
      <c r="BS2912">
        <v>-1.5383879</v>
      </c>
      <c r="BT2912" s="5">
        <v>-1.0637104266666666</v>
      </c>
      <c r="BU2912">
        <v>1.5554600700000001</v>
      </c>
      <c r="BV2912">
        <v>-0.96910353999999999</v>
      </c>
      <c r="BW2912">
        <v>1.04609701</v>
      </c>
      <c r="BX2912" s="5">
        <v>0.54415118000000007</v>
      </c>
      <c r="BY2912">
        <v>0.50123428000000003</v>
      </c>
      <c r="BZ2912">
        <v>0.89809002000000004</v>
      </c>
      <c r="CA2912">
        <v>0.48847427999999998</v>
      </c>
      <c r="CB2912" s="5">
        <v>0.62926619333333333</v>
      </c>
      <c r="CC2912">
        <v>-1.09889222</v>
      </c>
      <c r="CD2912">
        <v>-8.7849220000000006E-2</v>
      </c>
      <c r="CE2912">
        <v>-0.22863786</v>
      </c>
      <c r="CF2912" s="5">
        <v>-0.47179310000000002</v>
      </c>
      <c r="CG2912">
        <v>-0.74742094999999997</v>
      </c>
      <c r="CH2912">
        <v>-1.3340704400000001</v>
      </c>
      <c r="CI2912">
        <v>-1.29999621</v>
      </c>
      <c r="CJ2912" s="5">
        <v>-1.1271625333333333</v>
      </c>
      <c r="CK2912">
        <v>0.25643344000000001</v>
      </c>
      <c r="CL2912">
        <v>0.96540795999999995</v>
      </c>
      <c r="CM2912">
        <v>0.23283305000000001</v>
      </c>
      <c r="CN2912" s="5">
        <v>0.48489148333333332</v>
      </c>
      <c r="CO2912" s="6">
        <v>-0.62823671000000003</v>
      </c>
      <c r="CP2912">
        <v>-0.73330857999999999</v>
      </c>
      <c r="CQ2912">
        <v>-1.3357468100000001</v>
      </c>
      <c r="CR2912" s="5">
        <v>-0.89909736666666673</v>
      </c>
      <c r="CS2912">
        <v>1.0812372800000001</v>
      </c>
      <c r="CT2912">
        <v>0.74129025000000004</v>
      </c>
      <c r="CU2912">
        <v>1.40310292</v>
      </c>
      <c r="CV2912" s="5">
        <v>1.07521015</v>
      </c>
    </row>
    <row r="2913" spans="1:100" x14ac:dyDescent="0.3">
      <c r="A2913"/>
      <c r="B2913"/>
      <c r="C2913"/>
      <c r="D2913" s="14" t="s">
        <v>1735</v>
      </c>
      <c r="E2913" s="12">
        <v>-0.41636283000000002</v>
      </c>
      <c r="F2913">
        <v>-0.37859052999999998</v>
      </c>
      <c r="G2913">
        <v>-2.3216928800000001</v>
      </c>
      <c r="H2913" s="5">
        <v>-1.03888208</v>
      </c>
      <c r="I2913">
        <v>0.35802448999999997</v>
      </c>
      <c r="J2913">
        <v>-0.27486354000000002</v>
      </c>
      <c r="K2913">
        <v>0.16883082999999999</v>
      </c>
      <c r="L2913" s="5">
        <v>8.3997259999999976E-2</v>
      </c>
      <c r="M2913" s="6">
        <v>-1.5649183600000001</v>
      </c>
      <c r="N2913">
        <v>-1.0452739099999999</v>
      </c>
      <c r="O2913">
        <v>0.1724956</v>
      </c>
      <c r="P2913" s="5">
        <v>-0.81256555666666663</v>
      </c>
      <c r="Q2913">
        <v>0.57194696</v>
      </c>
      <c r="R2913">
        <v>0.96567521000000001</v>
      </c>
      <c r="S2913">
        <v>-2.0785789999999998E-2</v>
      </c>
      <c r="T2913" s="5">
        <v>0.50561212666666677</v>
      </c>
      <c r="U2913">
        <v>0.42459891999999999</v>
      </c>
      <c r="V2913">
        <v>-2.3216928800000001</v>
      </c>
      <c r="W2913">
        <v>-0.70528778999999997</v>
      </c>
      <c r="X2913" s="5">
        <v>-0.86746058333333342</v>
      </c>
      <c r="Y2913">
        <v>1.49222531</v>
      </c>
      <c r="Z2913">
        <v>1.2560330399999999</v>
      </c>
      <c r="AA2913">
        <v>1.32789797</v>
      </c>
      <c r="AB2913" s="5">
        <v>1.3587187733333332</v>
      </c>
      <c r="AC2913">
        <v>-0.54717846999999997</v>
      </c>
      <c r="AD2913">
        <v>-0.96977444000000002</v>
      </c>
      <c r="AE2913">
        <v>-2.3216928800000001</v>
      </c>
      <c r="AF2913" s="5">
        <v>-1.2795485966666666</v>
      </c>
      <c r="AG2913">
        <v>-0.20161208999999999</v>
      </c>
      <c r="AH2913">
        <v>2.402029E-2</v>
      </c>
      <c r="AI2913">
        <v>-0.23850181000000001</v>
      </c>
      <c r="AJ2913" s="5">
        <v>-0.13869787</v>
      </c>
      <c r="AK2913">
        <v>0.47532622000000002</v>
      </c>
      <c r="AL2913">
        <v>-0.24077681000000001</v>
      </c>
      <c r="AM2913">
        <v>0.69643138999999998</v>
      </c>
      <c r="AN2913" s="5">
        <v>0.31032693333333333</v>
      </c>
      <c r="AO2913">
        <v>0.73848630999999998</v>
      </c>
      <c r="AP2913">
        <v>0.70470569999999999</v>
      </c>
      <c r="AQ2913">
        <v>0.36927449000000001</v>
      </c>
      <c r="AR2913" s="5">
        <v>0.60415549999999996</v>
      </c>
      <c r="AS2913">
        <v>0.43963834000000002</v>
      </c>
      <c r="AT2913">
        <v>0.75648462000000005</v>
      </c>
      <c r="AU2913">
        <v>-0.15785544000000001</v>
      </c>
      <c r="AV2913" s="5">
        <v>0.34608917333333333</v>
      </c>
      <c r="AW2913">
        <v>1.48376672</v>
      </c>
      <c r="AX2913">
        <v>0.45056518000000001</v>
      </c>
      <c r="AY2913">
        <v>0.85043285999999996</v>
      </c>
      <c r="AZ2913" s="5">
        <v>0.92825491999999998</v>
      </c>
      <c r="BA2913">
        <v>0.62790460000000003</v>
      </c>
      <c r="BB2913">
        <v>1.2936367</v>
      </c>
      <c r="BC2913">
        <v>0.96667389999999997</v>
      </c>
      <c r="BD2913" s="5">
        <v>0.96273839999999999</v>
      </c>
      <c r="BE2913">
        <v>0.58165920000000004</v>
      </c>
      <c r="BF2913">
        <v>0.31850139999999999</v>
      </c>
      <c r="BG2913">
        <v>0.62399170000000004</v>
      </c>
      <c r="BH2913" s="5">
        <v>0.5080507666666666</v>
      </c>
      <c r="BI2913">
        <v>-0.95999670000000004</v>
      </c>
      <c r="BJ2913">
        <v>-1.9042063</v>
      </c>
      <c r="BK2913">
        <v>-1.2914234</v>
      </c>
      <c r="BL2913" s="5">
        <v>-1.3852088</v>
      </c>
      <c r="BM2913">
        <v>0.76936839999999995</v>
      </c>
      <c r="BN2913">
        <v>1.4005036</v>
      </c>
      <c r="BO2913">
        <v>-0.55115429999999999</v>
      </c>
      <c r="BP2913" s="5">
        <v>0.53957256666666664</v>
      </c>
      <c r="BQ2913">
        <v>-0.3241926</v>
      </c>
      <c r="BR2913">
        <v>-1.3421007</v>
      </c>
      <c r="BS2913">
        <v>-1.4085302</v>
      </c>
      <c r="BT2913" s="5">
        <v>-1.0249411666666666</v>
      </c>
      <c r="BU2913">
        <v>1.6138949</v>
      </c>
      <c r="BV2913">
        <v>-0.92310829999999999</v>
      </c>
      <c r="BW2913">
        <v>1.0400802</v>
      </c>
      <c r="BX2913" s="5">
        <v>0.57695560000000001</v>
      </c>
      <c r="BY2913">
        <v>0.4576808</v>
      </c>
      <c r="BZ2913">
        <v>1.0192926</v>
      </c>
      <c r="CA2913">
        <v>0.46374949999999998</v>
      </c>
      <c r="CB2913" s="5">
        <v>0.64690763333333334</v>
      </c>
      <c r="CC2913">
        <v>-0.97693070000000004</v>
      </c>
      <c r="CD2913">
        <v>-0.1967515</v>
      </c>
      <c r="CE2913">
        <v>-0.278555</v>
      </c>
      <c r="CF2913" s="5">
        <v>-0.48407906666666661</v>
      </c>
      <c r="CG2913">
        <v>-0.58625680000000002</v>
      </c>
      <c r="CH2913">
        <v>-1.2590593000000001</v>
      </c>
      <c r="CI2913">
        <v>-1.2641564000000001</v>
      </c>
      <c r="CJ2913" s="5">
        <v>-1.0364908333333334</v>
      </c>
      <c r="CK2913">
        <v>0.25848149999999998</v>
      </c>
      <c r="CL2913">
        <v>1.0459339000000001</v>
      </c>
      <c r="CM2913">
        <v>0.17275109999999999</v>
      </c>
      <c r="CN2913" s="5">
        <v>0.49238883333333333</v>
      </c>
      <c r="CO2913" s="6">
        <v>-0.76604969999999994</v>
      </c>
      <c r="CP2913">
        <v>-0.75083239999999996</v>
      </c>
      <c r="CQ2913">
        <v>-1.1644402</v>
      </c>
      <c r="CR2913" s="5">
        <v>-0.8937740999999999</v>
      </c>
      <c r="CS2913">
        <v>1.1429274</v>
      </c>
      <c r="CT2913">
        <v>0.69462789999999996</v>
      </c>
      <c r="CU2913">
        <v>1.4560856</v>
      </c>
      <c r="CV2913" s="5">
        <v>1.0978802999999999</v>
      </c>
    </row>
    <row r="2914" spans="1:100" x14ac:dyDescent="0.3">
      <c r="A2914"/>
      <c r="B2914"/>
      <c r="C2914"/>
      <c r="D2914" s="14" t="s">
        <v>2015</v>
      </c>
      <c r="E2914" s="12">
        <v>-0.21179574000000001</v>
      </c>
      <c r="F2914">
        <v>-0.46511284000000003</v>
      </c>
      <c r="G2914">
        <v>-0.61331219000000003</v>
      </c>
      <c r="H2914" s="5">
        <v>-0.43007359000000006</v>
      </c>
      <c r="I2914">
        <v>-2.4671640000000002E-2</v>
      </c>
      <c r="J2914">
        <v>-0.22041668</v>
      </c>
      <c r="K2914">
        <v>-1.5201090500000001</v>
      </c>
      <c r="L2914" s="5">
        <v>-0.58839912333333333</v>
      </c>
      <c r="M2914" s="6">
        <v>-1.5201090500000001</v>
      </c>
      <c r="N2914">
        <v>-1.5201090500000001</v>
      </c>
      <c r="O2914">
        <v>-7.8794299999999998E-2</v>
      </c>
      <c r="P2914" s="5">
        <v>-1.0396708000000001</v>
      </c>
      <c r="Q2914">
        <v>1.0157231799999999</v>
      </c>
      <c r="R2914">
        <v>1.24020025</v>
      </c>
      <c r="S2914">
        <v>0.36804495999999998</v>
      </c>
      <c r="T2914" s="5">
        <v>0.87465612999999998</v>
      </c>
      <c r="U2914">
        <v>-1.769772E-2</v>
      </c>
      <c r="V2914">
        <v>-1.5201090500000001</v>
      </c>
      <c r="W2914">
        <v>-0.85884431999999999</v>
      </c>
      <c r="X2914" s="5">
        <v>-0.79888369666666659</v>
      </c>
      <c r="Y2914">
        <v>1.5026218</v>
      </c>
      <c r="Z2914">
        <v>1.2280399399999999</v>
      </c>
      <c r="AA2914">
        <v>1.26784158</v>
      </c>
      <c r="AB2914" s="5">
        <v>1.3328344400000001</v>
      </c>
      <c r="AC2914">
        <v>-1.5201090500000001</v>
      </c>
      <c r="AD2914">
        <v>-1.5201090500000001</v>
      </c>
      <c r="AE2914">
        <v>9.0510549999999995E-2</v>
      </c>
      <c r="AF2914" s="5">
        <v>-0.98323585000000013</v>
      </c>
      <c r="AG2914">
        <v>-1.5201090500000001</v>
      </c>
      <c r="AH2914">
        <v>0.32921750999999999</v>
      </c>
      <c r="AI2914">
        <v>-8.5811470000000001E-2</v>
      </c>
      <c r="AJ2914" s="5">
        <v>-0.42556766999999995</v>
      </c>
      <c r="AK2914">
        <v>0.50535965999999999</v>
      </c>
      <c r="AL2914">
        <v>8.8797570000000006E-2</v>
      </c>
      <c r="AM2914">
        <v>0.34459915000000002</v>
      </c>
      <c r="AN2914" s="5">
        <v>0.31291879333333333</v>
      </c>
      <c r="AO2914">
        <v>0.94136458000000001</v>
      </c>
      <c r="AP2914">
        <v>0.68241103000000003</v>
      </c>
      <c r="AQ2914">
        <v>0.55992677999999996</v>
      </c>
      <c r="AR2914" s="5">
        <v>0.72790079666666674</v>
      </c>
      <c r="AS2914">
        <v>0.56831750999999997</v>
      </c>
      <c r="AT2914">
        <v>0.46717671</v>
      </c>
      <c r="AU2914">
        <v>-1.5201090500000001</v>
      </c>
      <c r="AV2914" s="5">
        <v>-0.16153827666666673</v>
      </c>
      <c r="AW2914">
        <v>1.4508632699999999</v>
      </c>
      <c r="AX2914">
        <v>0.96922894999999998</v>
      </c>
      <c r="AY2914">
        <v>1.1170842999999999</v>
      </c>
      <c r="AZ2914" s="5">
        <v>1.1790588399999999</v>
      </c>
      <c r="BA2914">
        <v>0.49943142000000001</v>
      </c>
      <c r="BB2914">
        <v>1.6018484500000001</v>
      </c>
      <c r="BC2914">
        <v>0.52983743999999999</v>
      </c>
      <c r="BD2914" s="5">
        <v>0.87703910333333335</v>
      </c>
      <c r="BE2914">
        <v>1.0823505</v>
      </c>
      <c r="BF2914">
        <v>0.62181598999999999</v>
      </c>
      <c r="BG2914">
        <v>1.31643223</v>
      </c>
      <c r="BH2914" s="5">
        <v>1.0068662399999999</v>
      </c>
      <c r="BI2914">
        <v>-0.43884573999999998</v>
      </c>
      <c r="BJ2914">
        <v>-2.5902184300000002</v>
      </c>
      <c r="BK2914">
        <v>-0.71173989000000004</v>
      </c>
      <c r="BL2914" s="5">
        <v>-1.2469346866666668</v>
      </c>
      <c r="BM2914">
        <v>0.36903975999999999</v>
      </c>
      <c r="BN2914">
        <v>0.72326826</v>
      </c>
      <c r="BO2914">
        <v>-0.41063777000000001</v>
      </c>
      <c r="BP2914" s="5">
        <v>0.22722341666666665</v>
      </c>
      <c r="BQ2914">
        <v>-0.74039580999999999</v>
      </c>
      <c r="BR2914">
        <v>-1.03032097</v>
      </c>
      <c r="BS2914">
        <v>-1.3222170600000001</v>
      </c>
      <c r="BT2914" s="5">
        <v>-1.0309779466666666</v>
      </c>
      <c r="BU2914">
        <v>0.88431941000000003</v>
      </c>
      <c r="BV2914">
        <v>0.45220996000000002</v>
      </c>
      <c r="BW2914">
        <v>0.75399992000000005</v>
      </c>
      <c r="BX2914" s="5">
        <v>0.69684309666666666</v>
      </c>
      <c r="BY2914">
        <v>1.0108468100000001</v>
      </c>
      <c r="BZ2914">
        <v>1.06730554</v>
      </c>
      <c r="CA2914">
        <v>-6.3160789999999994E-2</v>
      </c>
      <c r="CB2914" s="5">
        <v>0.67166385333333334</v>
      </c>
      <c r="CC2914">
        <v>-0.79709426999999999</v>
      </c>
      <c r="CD2914">
        <v>1.56805759</v>
      </c>
      <c r="CE2914">
        <v>0.76802769999999998</v>
      </c>
      <c r="CF2914" s="5">
        <v>0.5129970066666667</v>
      </c>
      <c r="CG2914">
        <v>4.6414919999999998E-2</v>
      </c>
      <c r="CH2914">
        <v>-0.51528834000000001</v>
      </c>
      <c r="CI2914">
        <v>-1.4048611200000001</v>
      </c>
      <c r="CJ2914" s="5">
        <v>-0.62457817999999998</v>
      </c>
      <c r="CK2914">
        <v>-8.6305870000000007E-2</v>
      </c>
      <c r="CL2914">
        <v>-0.48876747999999998</v>
      </c>
      <c r="CM2914">
        <v>-0.52189945000000004</v>
      </c>
      <c r="CN2914" s="5">
        <v>-0.36565760000000003</v>
      </c>
      <c r="CO2914" s="6">
        <v>-1.34614159</v>
      </c>
      <c r="CP2914">
        <v>-1.5552959799999999</v>
      </c>
      <c r="CQ2914">
        <v>-1.10520588</v>
      </c>
      <c r="CR2914" s="5">
        <v>-1.3355478166666666</v>
      </c>
      <c r="CS2914">
        <v>0.35210506000000003</v>
      </c>
      <c r="CT2914">
        <v>1.04147525</v>
      </c>
      <c r="CU2914">
        <v>0.43961023999999999</v>
      </c>
      <c r="CV2914" s="5">
        <v>0.61106351666666658</v>
      </c>
    </row>
    <row r="2915" spans="1:100" x14ac:dyDescent="0.3">
      <c r="A2915"/>
      <c r="B2915"/>
      <c r="C2915"/>
      <c r="D2915" s="14" t="s">
        <v>1936</v>
      </c>
      <c r="E2915" s="12">
        <v>0.15107275000000001</v>
      </c>
      <c r="F2915">
        <v>2.2815399999999999E-3</v>
      </c>
      <c r="G2915">
        <v>-1.877141272</v>
      </c>
      <c r="H2915" s="5">
        <v>-0.57459566066666667</v>
      </c>
      <c r="I2915">
        <v>0.32446914900000001</v>
      </c>
      <c r="J2915">
        <v>4.9707183000000002E-2</v>
      </c>
      <c r="K2915">
        <v>0.87544496000000005</v>
      </c>
      <c r="L2915" s="5">
        <v>0.41654043066666668</v>
      </c>
      <c r="M2915" s="6">
        <v>-1.1542536000000001</v>
      </c>
      <c r="N2915">
        <v>-1.877141272</v>
      </c>
      <c r="O2915">
        <v>0.36591193300000002</v>
      </c>
      <c r="P2915" s="5">
        <v>-0.88849431299999992</v>
      </c>
      <c r="Q2915">
        <v>0.56278338000000006</v>
      </c>
      <c r="R2915">
        <v>0.84457559999999998</v>
      </c>
      <c r="S2915">
        <v>0.48706585400000002</v>
      </c>
      <c r="T2915" s="5">
        <v>0.63147494466666665</v>
      </c>
      <c r="U2915">
        <v>0.29122688299999999</v>
      </c>
      <c r="V2915">
        <v>-1.877141272</v>
      </c>
      <c r="W2915">
        <v>-1.877141272</v>
      </c>
      <c r="X2915" s="5">
        <v>-1.154351887</v>
      </c>
      <c r="Y2915">
        <v>1.437453248</v>
      </c>
      <c r="Z2915">
        <v>1.3893273850000001</v>
      </c>
      <c r="AA2915">
        <v>1.387556083</v>
      </c>
      <c r="AB2915" s="5">
        <v>1.4047789053333333</v>
      </c>
      <c r="AC2915">
        <v>-0.408356993</v>
      </c>
      <c r="AD2915">
        <v>-0.39895355500000002</v>
      </c>
      <c r="AE2915">
        <v>-1.877141272</v>
      </c>
      <c r="AF2915" s="5">
        <v>-0.89481727333333339</v>
      </c>
      <c r="AG2915">
        <v>-1.877141272</v>
      </c>
      <c r="AH2915">
        <v>0.31548683900000002</v>
      </c>
      <c r="AI2915">
        <v>-4.7776024E-2</v>
      </c>
      <c r="AJ2915" s="5">
        <v>-0.53647681899999999</v>
      </c>
      <c r="AK2915">
        <v>0.243414406</v>
      </c>
      <c r="AL2915">
        <v>-0.27791633300000002</v>
      </c>
      <c r="AM2915">
        <v>0.78607734799999995</v>
      </c>
      <c r="AN2915" s="5">
        <v>0.25052514033333334</v>
      </c>
      <c r="AO2915">
        <v>0.446767739</v>
      </c>
      <c r="AP2915">
        <v>0.40711514999999998</v>
      </c>
      <c r="AQ2915">
        <v>0.50375323000000005</v>
      </c>
      <c r="AR2915" s="5">
        <v>0.45254537299999997</v>
      </c>
      <c r="AS2915">
        <v>0.62557990299999999</v>
      </c>
      <c r="AT2915">
        <v>4.5665149000000002E-2</v>
      </c>
      <c r="AU2915">
        <v>-8.8982479999999992E-3</v>
      </c>
      <c r="AV2915" s="5">
        <v>0.22078226799999998</v>
      </c>
      <c r="AW2915">
        <v>1.220361727</v>
      </c>
      <c r="AX2915">
        <v>6.6144203999999998E-2</v>
      </c>
      <c r="AY2915">
        <v>0.72976074000000002</v>
      </c>
      <c r="AZ2915" s="5">
        <v>0.6720888903333333</v>
      </c>
      <c r="BA2915">
        <v>0.42497749000000001</v>
      </c>
      <c r="BB2915">
        <v>1.3430880700000001</v>
      </c>
      <c r="BC2915">
        <v>0.77626455999999999</v>
      </c>
      <c r="BD2915" s="5">
        <v>0.84811004000000001</v>
      </c>
      <c r="BE2915">
        <v>1.0076942200000001</v>
      </c>
      <c r="BF2915">
        <v>0.79380594999999998</v>
      </c>
      <c r="BG2915">
        <v>0.87396529999999994</v>
      </c>
      <c r="BH2915" s="5">
        <v>0.89182182333333337</v>
      </c>
      <c r="BI2915">
        <v>-0.73773323999999996</v>
      </c>
      <c r="BJ2915">
        <v>-1.72871668</v>
      </c>
      <c r="BK2915">
        <v>-0.97804128000000001</v>
      </c>
      <c r="BL2915" s="5">
        <v>-1.1481637333333332</v>
      </c>
      <c r="BM2915">
        <v>0.51368862000000004</v>
      </c>
      <c r="BN2915">
        <v>1.49743699</v>
      </c>
      <c r="BO2915">
        <v>-0.74168674999999995</v>
      </c>
      <c r="BP2915" s="5">
        <v>0.4231462866666667</v>
      </c>
      <c r="BQ2915">
        <v>0.1258389</v>
      </c>
      <c r="BR2915">
        <v>-1.5026552900000001</v>
      </c>
      <c r="BS2915">
        <v>-1.2255199299999999</v>
      </c>
      <c r="BT2915" s="5">
        <v>-0.86744544000000001</v>
      </c>
      <c r="BU2915">
        <v>1.52069728</v>
      </c>
      <c r="BV2915">
        <v>-1.8525201</v>
      </c>
      <c r="BW2915">
        <v>0.94418296000000002</v>
      </c>
      <c r="BX2915" s="5">
        <v>0.20412004666666669</v>
      </c>
      <c r="BY2915">
        <v>0.51416684000000001</v>
      </c>
      <c r="BZ2915">
        <v>0.48135489999999997</v>
      </c>
      <c r="CA2915">
        <v>0.38921623</v>
      </c>
      <c r="CB2915" s="5">
        <v>0.46157932333333335</v>
      </c>
      <c r="CC2915">
        <v>-0.88772010000000001</v>
      </c>
      <c r="CD2915">
        <v>0.32027086999999999</v>
      </c>
      <c r="CE2915">
        <v>-0.17540922</v>
      </c>
      <c r="CF2915" s="5">
        <v>-0.24761948333333336</v>
      </c>
      <c r="CG2915">
        <v>-0.2691344</v>
      </c>
      <c r="CH2915">
        <v>-1.19971732</v>
      </c>
      <c r="CI2915">
        <v>-1.39805161</v>
      </c>
      <c r="CJ2915" s="5">
        <v>-0.95563444333333336</v>
      </c>
      <c r="CK2915">
        <v>2.1000649999999999E-2</v>
      </c>
      <c r="CL2915">
        <v>0.69764040000000005</v>
      </c>
      <c r="CM2915">
        <v>2.3126560000000001E-2</v>
      </c>
      <c r="CN2915" s="5">
        <v>0.24725587000000002</v>
      </c>
      <c r="CO2915" s="6">
        <v>-0.45208325999999999</v>
      </c>
      <c r="CP2915">
        <v>-0.72318207999999995</v>
      </c>
      <c r="CQ2915">
        <v>-1.4887568</v>
      </c>
      <c r="CR2915" s="5">
        <v>-0.88800738000000001</v>
      </c>
      <c r="CS2915">
        <v>1.0353496499999999</v>
      </c>
      <c r="CT2915">
        <v>0.58596457999999996</v>
      </c>
      <c r="CU2915">
        <v>1.47119705</v>
      </c>
      <c r="CV2915" s="5">
        <v>1.0308370933333333</v>
      </c>
    </row>
    <row r="2916" spans="1:100" x14ac:dyDescent="0.3">
      <c r="A2916"/>
      <c r="B2916"/>
      <c r="C2916"/>
      <c r="D2916" s="14" t="s">
        <v>2094</v>
      </c>
      <c r="E2916" s="12">
        <v>-1.3993161300000001</v>
      </c>
      <c r="F2916">
        <v>-1.3993161300000001</v>
      </c>
      <c r="G2916">
        <v>-0.18472078</v>
      </c>
      <c r="H2916" s="5">
        <v>-0.99445101333333341</v>
      </c>
      <c r="I2916">
        <v>-1.3993161300000001</v>
      </c>
      <c r="J2916">
        <v>3.5741950000000001E-2</v>
      </c>
      <c r="K2916">
        <v>-1.3993161300000001</v>
      </c>
      <c r="L2916" s="5">
        <v>-0.9209634366666668</v>
      </c>
      <c r="M2916" s="6">
        <v>-0.43331318000000002</v>
      </c>
      <c r="N2916">
        <v>-0.88453908000000003</v>
      </c>
      <c r="O2916">
        <v>0.26222163999999998</v>
      </c>
      <c r="P2916" s="5">
        <v>-0.35187687333333334</v>
      </c>
      <c r="Q2916">
        <v>0.97537788000000003</v>
      </c>
      <c r="R2916">
        <v>1.0301630100000001</v>
      </c>
      <c r="S2916">
        <v>0.19706318</v>
      </c>
      <c r="T2916" s="5">
        <v>0.73420135666666686</v>
      </c>
      <c r="U2916">
        <v>0.44162114000000002</v>
      </c>
      <c r="V2916">
        <v>-1.3993161300000001</v>
      </c>
      <c r="W2916">
        <v>-1.3993161300000001</v>
      </c>
      <c r="X2916" s="5">
        <v>-0.78567037333333334</v>
      </c>
      <c r="Y2916">
        <v>1.3848789500000001</v>
      </c>
      <c r="Z2916">
        <v>1.16977727</v>
      </c>
      <c r="AA2916">
        <v>1.12738191</v>
      </c>
      <c r="AB2916" s="5">
        <v>1.2273460433333334</v>
      </c>
      <c r="AC2916">
        <v>-1.3993161300000001</v>
      </c>
      <c r="AD2916">
        <v>-1.3993161300000001</v>
      </c>
      <c r="AE2916">
        <v>-1.3993161300000001</v>
      </c>
      <c r="AF2916" s="5">
        <v>-1.3993161300000001</v>
      </c>
      <c r="AG2916">
        <v>-7.7868209999999993E-2</v>
      </c>
      <c r="AH2916">
        <v>0.31757809999999997</v>
      </c>
      <c r="AI2916">
        <v>9.3465629999999994E-2</v>
      </c>
      <c r="AJ2916" s="5">
        <v>0.11105850666666665</v>
      </c>
      <c r="AK2916">
        <v>0.62481922999999995</v>
      </c>
      <c r="AL2916">
        <v>0.28057046000000002</v>
      </c>
      <c r="AM2916">
        <v>0.55528104</v>
      </c>
      <c r="AN2916" s="5">
        <v>0.48689024333333331</v>
      </c>
      <c r="AO2916">
        <v>0.86102310000000004</v>
      </c>
      <c r="AP2916">
        <v>0.82257606000000005</v>
      </c>
      <c r="AQ2916">
        <v>0.74433872999999995</v>
      </c>
      <c r="AR2916" s="5">
        <v>0.80931262999999998</v>
      </c>
      <c r="AS2916">
        <v>0.69078653000000001</v>
      </c>
      <c r="AT2916">
        <v>0.62232352999999996</v>
      </c>
      <c r="AU2916">
        <v>-1.3993161300000001</v>
      </c>
      <c r="AV2916" s="5">
        <v>-2.8735356666666673E-2</v>
      </c>
      <c r="AW2916">
        <v>1.3516041999999999</v>
      </c>
      <c r="AX2916">
        <v>0.90731463000000001</v>
      </c>
      <c r="AY2916">
        <v>1.07769442</v>
      </c>
      <c r="AZ2916" s="5">
        <v>1.1122044166666667</v>
      </c>
      <c r="BA2916">
        <v>0.61070353300000002</v>
      </c>
      <c r="BB2916">
        <v>1.528016934</v>
      </c>
      <c r="BC2916">
        <v>0.46451329099999999</v>
      </c>
      <c r="BD2916" s="5">
        <v>0.86774458600000004</v>
      </c>
      <c r="BE2916">
        <v>1.2274355370000001</v>
      </c>
      <c r="BF2916">
        <v>0.83020841999999995</v>
      </c>
      <c r="BG2916">
        <v>1.507040154</v>
      </c>
      <c r="BH2916" s="5">
        <v>1.188228037</v>
      </c>
      <c r="BI2916">
        <v>-0.59479621400000005</v>
      </c>
      <c r="BJ2916">
        <v>-2.3003668410000002</v>
      </c>
      <c r="BK2916">
        <v>-1.1194689840000001</v>
      </c>
      <c r="BL2916" s="5">
        <v>-1.3382106796666668</v>
      </c>
      <c r="BM2916">
        <v>0.42113560100000003</v>
      </c>
      <c r="BN2916">
        <v>0.78799705200000003</v>
      </c>
      <c r="BO2916">
        <v>-0.54496579899999997</v>
      </c>
      <c r="BP2916" s="5">
        <v>0.22138895133333339</v>
      </c>
      <c r="BQ2916">
        <v>-0.68223674199999995</v>
      </c>
      <c r="BR2916">
        <v>-1.3424329399999999</v>
      </c>
      <c r="BS2916">
        <v>-1.4311554440000001</v>
      </c>
      <c r="BT2916" s="5">
        <v>-1.1519417086666666</v>
      </c>
      <c r="BU2916">
        <v>0.70387767999999995</v>
      </c>
      <c r="BV2916">
        <v>0.26624561600000002</v>
      </c>
      <c r="BW2916">
        <v>0.74515869099999998</v>
      </c>
      <c r="BX2916" s="5">
        <v>0.57176066233333334</v>
      </c>
      <c r="BY2916">
        <v>0.95133757100000005</v>
      </c>
      <c r="BZ2916">
        <v>1.0836934739999999</v>
      </c>
      <c r="CA2916">
        <v>-8.1652540000000003E-3</v>
      </c>
      <c r="CB2916" s="5">
        <v>0.6756219303333334</v>
      </c>
      <c r="CC2916">
        <v>-0.974103096</v>
      </c>
      <c r="CD2916">
        <v>1.7723663409999999</v>
      </c>
      <c r="CE2916">
        <v>0.80644559400000004</v>
      </c>
      <c r="CF2916" s="5">
        <v>0.53490294633333335</v>
      </c>
      <c r="CG2916">
        <v>-0.375760123</v>
      </c>
      <c r="CH2916">
        <v>-0.64001736499999995</v>
      </c>
      <c r="CI2916">
        <v>-1.2217621030000001</v>
      </c>
      <c r="CJ2916" s="5">
        <v>-0.74584653033333337</v>
      </c>
      <c r="CK2916">
        <v>-0.13266262400000001</v>
      </c>
      <c r="CL2916">
        <v>-0.56376861</v>
      </c>
      <c r="CM2916">
        <v>-0.48259819300000001</v>
      </c>
      <c r="CN2916" s="5">
        <v>-0.39300980900000004</v>
      </c>
      <c r="CO2916" s="6">
        <v>-1.189710906</v>
      </c>
      <c r="CP2916">
        <v>-1.0599927709999999</v>
      </c>
      <c r="CQ2916">
        <v>-0.84843246100000003</v>
      </c>
      <c r="CR2916" s="5">
        <v>-1.0327120460000001</v>
      </c>
      <c r="CS2916">
        <v>0.37837115399999999</v>
      </c>
      <c r="CT2916">
        <v>1.116936527</v>
      </c>
      <c r="CU2916">
        <v>0.31091330099999998</v>
      </c>
      <c r="CV2916" s="5">
        <v>0.60207366066666668</v>
      </c>
    </row>
    <row r="2917" spans="1:100" x14ac:dyDescent="0.3">
      <c r="A2917"/>
      <c r="B2917"/>
      <c r="C2917"/>
      <c r="D2917" s="14" t="s">
        <v>2331</v>
      </c>
      <c r="E2917" s="12">
        <v>-0.91200820000000005</v>
      </c>
      <c r="F2917">
        <v>-0.91200820000000005</v>
      </c>
      <c r="G2917">
        <v>-0.91200820000000005</v>
      </c>
      <c r="H2917" s="5">
        <v>-0.91200820000000016</v>
      </c>
      <c r="I2917">
        <v>-0.91200820000000005</v>
      </c>
      <c r="J2917">
        <v>-0.91200820000000005</v>
      </c>
      <c r="K2917">
        <v>-0.91200820000000005</v>
      </c>
      <c r="L2917" s="5">
        <v>-0.91200820000000016</v>
      </c>
      <c r="M2917" s="6">
        <v>-0.91200820000000005</v>
      </c>
      <c r="N2917">
        <v>-0.91200820000000005</v>
      </c>
      <c r="O2917">
        <v>-0.32183040000000002</v>
      </c>
      <c r="P2917" s="5">
        <v>-0.71528226666666672</v>
      </c>
      <c r="Q2917">
        <v>1.1571830999999999</v>
      </c>
      <c r="R2917">
        <v>1.4477165999999999</v>
      </c>
      <c r="S2917">
        <v>0.44443329999999998</v>
      </c>
      <c r="T2917" s="5">
        <v>1.0164443333333333</v>
      </c>
      <c r="U2917">
        <v>-0.91200820000000005</v>
      </c>
      <c r="V2917">
        <v>-0.91200820000000005</v>
      </c>
      <c r="W2917">
        <v>-0.91200820000000005</v>
      </c>
      <c r="X2917" s="5">
        <v>-0.91200820000000016</v>
      </c>
      <c r="Y2917">
        <v>1.6746118999999999</v>
      </c>
      <c r="Z2917">
        <v>1.3629522999999999</v>
      </c>
      <c r="AA2917">
        <v>1.3628693000000001</v>
      </c>
      <c r="AB2917" s="5">
        <v>1.4668111666666668</v>
      </c>
      <c r="AC2917">
        <v>-0.91200820000000005</v>
      </c>
      <c r="AD2917">
        <v>-0.91200820000000005</v>
      </c>
      <c r="AE2917">
        <v>-0.91200820000000005</v>
      </c>
      <c r="AF2917" s="5">
        <v>-0.91200820000000016</v>
      </c>
      <c r="AG2917">
        <v>-0.91200820000000005</v>
      </c>
      <c r="AH2917">
        <v>-0.91200820000000005</v>
      </c>
      <c r="AI2917">
        <v>-0.91200820000000005</v>
      </c>
      <c r="AJ2917" s="5">
        <v>-0.91200820000000016</v>
      </c>
      <c r="AK2917">
        <v>0.79447769999999995</v>
      </c>
      <c r="AL2917">
        <v>0.16318640000000001</v>
      </c>
      <c r="AM2917">
        <v>0.85784199999999999</v>
      </c>
      <c r="AN2917" s="5">
        <v>0.6051687</v>
      </c>
      <c r="AO2917">
        <v>0.33389219999999997</v>
      </c>
      <c r="AP2917">
        <v>0.56416840000000001</v>
      </c>
      <c r="AQ2917">
        <v>0.89243220000000001</v>
      </c>
      <c r="AR2917" s="5">
        <v>0.59683093333333337</v>
      </c>
      <c r="AS2917">
        <v>0.62298750000000003</v>
      </c>
      <c r="AT2917">
        <v>0.88978299999999999</v>
      </c>
      <c r="AU2917">
        <v>-0.91200820000000005</v>
      </c>
      <c r="AV2917" s="5">
        <v>0.20025409999999999</v>
      </c>
      <c r="AW2917">
        <v>1.7277438000000001</v>
      </c>
      <c r="AX2917">
        <v>1.1611939</v>
      </c>
      <c r="AY2917">
        <v>1.2805040000000001</v>
      </c>
      <c r="AZ2917" s="5">
        <v>1.3898139</v>
      </c>
      <c r="BA2917">
        <v>0.72961834000000003</v>
      </c>
      <c r="BB2917">
        <v>1.29464237</v>
      </c>
      <c r="BC2917">
        <v>0.81673538000000001</v>
      </c>
      <c r="BD2917" s="5">
        <v>0.94699869666666669</v>
      </c>
      <c r="BE2917">
        <v>0.84081620000000001</v>
      </c>
      <c r="BF2917">
        <v>0.29202769000000001</v>
      </c>
      <c r="BG2917">
        <v>1.3936922300000001</v>
      </c>
      <c r="BH2917" s="5">
        <v>0.84217870666666672</v>
      </c>
      <c r="BI2917">
        <v>-0.62651330000000005</v>
      </c>
      <c r="BJ2917">
        <v>-2.26769139</v>
      </c>
      <c r="BK2917">
        <v>-1.01309318</v>
      </c>
      <c r="BL2917" s="5">
        <v>-1.3024326233333332</v>
      </c>
      <c r="BM2917">
        <v>0.58945985999999995</v>
      </c>
      <c r="BN2917">
        <v>0.71253003999999998</v>
      </c>
      <c r="BO2917">
        <v>-0.47673590999999998</v>
      </c>
      <c r="BP2917" s="5">
        <v>0.27508466333333331</v>
      </c>
      <c r="BQ2917">
        <v>-0.75403608</v>
      </c>
      <c r="BR2917">
        <v>-0.95106570000000001</v>
      </c>
      <c r="BS2917">
        <v>-1.9451425099999999</v>
      </c>
      <c r="BT2917" s="5">
        <v>-1.2167480966666666</v>
      </c>
      <c r="BU2917">
        <v>0.85298512000000004</v>
      </c>
      <c r="BV2917">
        <v>0.47761333</v>
      </c>
      <c r="BW2917">
        <v>0.96082639000000003</v>
      </c>
      <c r="BX2917" s="5">
        <v>0.76380828000000012</v>
      </c>
      <c r="BY2917">
        <v>0.96462254999999997</v>
      </c>
      <c r="BZ2917">
        <v>0.94030784000000001</v>
      </c>
      <c r="CA2917">
        <v>2.2858119999999999E-2</v>
      </c>
      <c r="CB2917" s="5">
        <v>0.64259617000000002</v>
      </c>
      <c r="CC2917">
        <v>-0.92457802</v>
      </c>
      <c r="CD2917">
        <v>1.84578391</v>
      </c>
      <c r="CE2917">
        <v>0.76041707000000003</v>
      </c>
      <c r="CF2917" s="5">
        <v>0.56054098666666663</v>
      </c>
      <c r="CG2917">
        <v>1.732407E-2</v>
      </c>
      <c r="CH2917">
        <v>-0.73875393</v>
      </c>
      <c r="CI2917">
        <v>-1.1350914400000001</v>
      </c>
      <c r="CJ2917" s="5">
        <v>-0.61884043333333338</v>
      </c>
      <c r="CK2917">
        <v>-6.7284910000000003E-2</v>
      </c>
      <c r="CL2917">
        <v>-0.34540745</v>
      </c>
      <c r="CM2917">
        <v>-0.48132986</v>
      </c>
      <c r="CN2917" s="5">
        <v>-0.29800740666666664</v>
      </c>
      <c r="CO2917" s="6">
        <v>-1.03375621</v>
      </c>
      <c r="CP2917">
        <v>-1.4551532</v>
      </c>
      <c r="CQ2917">
        <v>-1.0905719700000001</v>
      </c>
      <c r="CR2917" s="5">
        <v>-1.1931604599999999</v>
      </c>
      <c r="CS2917">
        <v>0.26241893999999999</v>
      </c>
      <c r="CT2917">
        <v>1.0380258</v>
      </c>
      <c r="CU2917">
        <v>0.49349980999999998</v>
      </c>
      <c r="CV2917" s="5">
        <v>0.59798151666666666</v>
      </c>
    </row>
    <row r="2918" spans="1:100" x14ac:dyDescent="0.3">
      <c r="A2918"/>
      <c r="B2918"/>
      <c r="C2918"/>
      <c r="D2918" s="14" t="s">
        <v>2005</v>
      </c>
      <c r="E2918" s="12">
        <v>0.47993108000000001</v>
      </c>
      <c r="F2918">
        <v>-1.57426131</v>
      </c>
      <c r="G2918">
        <v>-1.57426131</v>
      </c>
      <c r="H2918" s="5">
        <v>-0.88953051333333333</v>
      </c>
      <c r="I2918">
        <v>0.87253603999999996</v>
      </c>
      <c r="J2918">
        <v>0.68471439999999995</v>
      </c>
      <c r="K2918">
        <v>0.57252807999999999</v>
      </c>
      <c r="L2918" s="5">
        <v>0.7099261733333333</v>
      </c>
      <c r="M2918" s="6">
        <v>-1.57426131</v>
      </c>
      <c r="N2918">
        <v>-0.81567283999999995</v>
      </c>
      <c r="O2918">
        <v>0.28914409000000002</v>
      </c>
      <c r="P2918" s="5">
        <v>-0.70026335333333334</v>
      </c>
      <c r="Q2918">
        <v>-0.13708086999999999</v>
      </c>
      <c r="R2918">
        <v>0.34315497</v>
      </c>
      <c r="S2918">
        <v>-1.57426131</v>
      </c>
      <c r="T2918" s="5">
        <v>-0.45606240333333337</v>
      </c>
      <c r="U2918">
        <v>0.54477036999999995</v>
      </c>
      <c r="V2918">
        <v>-1.57426131</v>
      </c>
      <c r="W2918">
        <v>-1.57426131</v>
      </c>
      <c r="X2918" s="5">
        <v>-0.86791741666666677</v>
      </c>
      <c r="Y2918">
        <v>1.53609686</v>
      </c>
      <c r="Z2918">
        <v>1.1314755400000001</v>
      </c>
      <c r="AA2918">
        <v>1.2273956100000001</v>
      </c>
      <c r="AB2918" s="5">
        <v>1.2983226700000001</v>
      </c>
      <c r="AC2918">
        <v>-0.53286478000000004</v>
      </c>
      <c r="AD2918">
        <v>8.5615049999999998E-2</v>
      </c>
      <c r="AE2918">
        <v>-1.57426131</v>
      </c>
      <c r="AF2918" s="5">
        <v>-0.67383701333333335</v>
      </c>
      <c r="AG2918">
        <v>0.47984905</v>
      </c>
      <c r="AH2918">
        <v>0.59714548000000001</v>
      </c>
      <c r="AI2918">
        <v>-1.57426131</v>
      </c>
      <c r="AJ2918" s="5">
        <v>-0.16575559333333337</v>
      </c>
      <c r="AK2918">
        <v>-0.32889972000000001</v>
      </c>
      <c r="AL2918">
        <v>0.14126390999999999</v>
      </c>
      <c r="AM2918">
        <v>1.18807909</v>
      </c>
      <c r="AN2918" s="5">
        <v>0.33348109333333337</v>
      </c>
      <c r="AO2918">
        <v>0.91428206000000001</v>
      </c>
      <c r="AP2918">
        <v>-0.15597647000000001</v>
      </c>
      <c r="AQ2918">
        <v>0.13328975000000001</v>
      </c>
      <c r="AR2918" s="5">
        <v>0.29719844666666667</v>
      </c>
      <c r="AS2918">
        <v>0.85810611999999997</v>
      </c>
      <c r="AT2918">
        <v>0.48421746999999998</v>
      </c>
      <c r="AU2918">
        <v>0.32236740000000003</v>
      </c>
      <c r="AV2918" s="5">
        <v>0.5548969966666667</v>
      </c>
      <c r="AW2918">
        <v>1.5495437999999999</v>
      </c>
      <c r="AX2918">
        <v>-0.30749929999999998</v>
      </c>
      <c r="AY2918">
        <v>0.43657825</v>
      </c>
      <c r="AZ2918" s="5">
        <v>0.55954091666666661</v>
      </c>
      <c r="BA2918">
        <v>-0.18513336</v>
      </c>
      <c r="BB2918">
        <v>0.93086584999999999</v>
      </c>
      <c r="BC2918">
        <v>-1.281854E-2</v>
      </c>
      <c r="BD2918" s="5">
        <v>0.24430464999999998</v>
      </c>
      <c r="BE2918">
        <v>1.61071342</v>
      </c>
      <c r="BF2918">
        <v>1.7446865499999999</v>
      </c>
      <c r="BG2918">
        <v>1.7474765299999999</v>
      </c>
      <c r="BH2918" s="5">
        <v>1.7009588333333332</v>
      </c>
      <c r="BI2918">
        <v>0.11411109999999999</v>
      </c>
      <c r="BJ2918">
        <v>-1.0455475999999999</v>
      </c>
      <c r="BK2918">
        <v>-0.43793102</v>
      </c>
      <c r="BL2918" s="5">
        <v>-0.45645584</v>
      </c>
      <c r="BM2918">
        <v>4.3498210000000002E-2</v>
      </c>
      <c r="BN2918">
        <v>1.04127189</v>
      </c>
      <c r="BO2918">
        <v>-1.1518033700000001</v>
      </c>
      <c r="BP2918" s="5">
        <v>-2.2344423333333346E-2</v>
      </c>
      <c r="BQ2918">
        <v>0.69823844000000002</v>
      </c>
      <c r="BR2918">
        <v>-0.73451467999999998</v>
      </c>
      <c r="BS2918">
        <v>-0.19746742</v>
      </c>
      <c r="BT2918" s="5">
        <v>-7.7914553333333317E-2</v>
      </c>
      <c r="BU2918">
        <v>1.1329084199999999</v>
      </c>
      <c r="BV2918">
        <v>-3.7250670499999998</v>
      </c>
      <c r="BW2918">
        <v>0.38540084000000002</v>
      </c>
      <c r="BX2918" s="5">
        <v>-0.73558593000000005</v>
      </c>
      <c r="BY2918">
        <v>-1.837538E-2</v>
      </c>
      <c r="BZ2918">
        <v>-0.43503847000000001</v>
      </c>
      <c r="CA2918">
        <v>-0.20368369</v>
      </c>
      <c r="CB2918" s="5">
        <v>-0.21903251333333332</v>
      </c>
      <c r="CC2918">
        <v>-0.40329799999999999</v>
      </c>
      <c r="CD2918">
        <v>0.92356771000000004</v>
      </c>
      <c r="CE2918">
        <v>0.73261341999999996</v>
      </c>
      <c r="CF2918" s="5">
        <v>0.41762770999999993</v>
      </c>
      <c r="CG2918">
        <v>0.16179874999999999</v>
      </c>
      <c r="CH2918">
        <v>-0.75896998999999998</v>
      </c>
      <c r="CI2918">
        <v>-0.73922781000000004</v>
      </c>
      <c r="CJ2918" s="5">
        <v>-0.44546635000000001</v>
      </c>
      <c r="CK2918">
        <v>-0.67874053999999995</v>
      </c>
      <c r="CL2918">
        <v>-0.11180174</v>
      </c>
      <c r="CM2918">
        <v>-0.86805489999999996</v>
      </c>
      <c r="CN2918" s="5">
        <v>-0.55286572666666667</v>
      </c>
      <c r="CO2918" s="6">
        <v>-2.4785049999999999E-2</v>
      </c>
      <c r="CP2918">
        <v>-5.8978639999999999E-2</v>
      </c>
      <c r="CQ2918">
        <v>-0.62210789</v>
      </c>
      <c r="CR2918" s="5">
        <v>-0.23529052666666664</v>
      </c>
      <c r="CS2918">
        <v>0.33081334000000001</v>
      </c>
      <c r="CT2918">
        <v>1.2934400000000001E-3</v>
      </c>
      <c r="CU2918">
        <v>0.81408723999999999</v>
      </c>
      <c r="CV2918" s="5">
        <v>0.38206467333333333</v>
      </c>
    </row>
    <row r="2919" spans="1:100" x14ac:dyDescent="0.3">
      <c r="A2919"/>
      <c r="B2919"/>
      <c r="C2919"/>
      <c r="D2919" s="14" t="s">
        <v>1861</v>
      </c>
      <c r="E2919" s="12">
        <v>4.0204200000000002E-2</v>
      </c>
      <c r="F2919">
        <v>-0.22705285</v>
      </c>
      <c r="G2919">
        <v>-1.3310922199999999</v>
      </c>
      <c r="H2919" s="5">
        <v>-0.50598029</v>
      </c>
      <c r="I2919">
        <v>0.45915022</v>
      </c>
      <c r="J2919">
        <v>0.15579915999999999</v>
      </c>
      <c r="K2919">
        <v>0.26709329999999998</v>
      </c>
      <c r="L2919" s="5">
        <v>0.29401422666666666</v>
      </c>
      <c r="M2919" s="6">
        <v>-2.0530565200000002</v>
      </c>
      <c r="N2919">
        <v>-1.11119032</v>
      </c>
      <c r="O2919">
        <v>0.36380593</v>
      </c>
      <c r="P2919" s="5">
        <v>-0.93348030333333343</v>
      </c>
      <c r="Q2919">
        <v>0.30312323000000002</v>
      </c>
      <c r="R2919">
        <v>0.78838956000000004</v>
      </c>
      <c r="S2919">
        <v>-0.19917788</v>
      </c>
      <c r="T2919" s="5">
        <v>0.29744497000000003</v>
      </c>
      <c r="U2919">
        <v>0.47093111999999998</v>
      </c>
      <c r="V2919">
        <v>-2.0530565200000002</v>
      </c>
      <c r="W2919">
        <v>-2.0530565200000002</v>
      </c>
      <c r="X2919" s="5">
        <v>-1.2117273066666667</v>
      </c>
      <c r="Y2919">
        <v>1.2843441</v>
      </c>
      <c r="Z2919">
        <v>1.1147332599999999</v>
      </c>
      <c r="AA2919">
        <v>1.1734331899999999</v>
      </c>
      <c r="AB2919" s="5">
        <v>1.1908368499999999</v>
      </c>
      <c r="AC2919">
        <v>0.10159456</v>
      </c>
      <c r="AD2919">
        <v>-2.0530565200000002</v>
      </c>
      <c r="AE2919">
        <v>-2.0530565200000002</v>
      </c>
      <c r="AF2919" s="5">
        <v>-1.3348394933333332</v>
      </c>
      <c r="AG2919">
        <v>3.7443039999999997E-2</v>
      </c>
      <c r="AH2919">
        <v>0.49687291</v>
      </c>
      <c r="AI2919">
        <v>0.46903897999999999</v>
      </c>
      <c r="AJ2919" s="5">
        <v>0.33445164333333333</v>
      </c>
      <c r="AK2919">
        <v>0.36201824999999999</v>
      </c>
      <c r="AL2919">
        <v>-9.5068730000000004E-2</v>
      </c>
      <c r="AM2919">
        <v>0.94362051999999996</v>
      </c>
      <c r="AN2919" s="5">
        <v>0.40352334666666662</v>
      </c>
      <c r="AO2919">
        <v>0.67966084000000004</v>
      </c>
      <c r="AP2919">
        <v>0.46316230000000003</v>
      </c>
      <c r="AQ2919">
        <v>0.29030358000000001</v>
      </c>
      <c r="AR2919" s="5">
        <v>0.47770890666666666</v>
      </c>
      <c r="AS2919">
        <v>0.31662845000000001</v>
      </c>
      <c r="AT2919">
        <v>0.69246392999999995</v>
      </c>
      <c r="AU2919">
        <v>-0.20350099999999999</v>
      </c>
      <c r="AV2919" s="5">
        <v>0.26853046000000003</v>
      </c>
      <c r="AW2919">
        <v>1.2497551899999999</v>
      </c>
      <c r="AX2919">
        <v>5.6644729999999997E-2</v>
      </c>
      <c r="AY2919">
        <v>0.85215107000000001</v>
      </c>
      <c r="AZ2919" s="5">
        <v>0.71951699666666658</v>
      </c>
      <c r="BA2919">
        <v>-0.47079530000000003</v>
      </c>
      <c r="BB2919">
        <v>0.85845095000000005</v>
      </c>
      <c r="BC2919">
        <v>-1.3662219999999999E-2</v>
      </c>
      <c r="BD2919" s="5">
        <v>0.12466447666666668</v>
      </c>
      <c r="BE2919">
        <v>1.64170919</v>
      </c>
      <c r="BF2919">
        <v>1.96026944</v>
      </c>
      <c r="BG2919">
        <v>1.96331357</v>
      </c>
      <c r="BH2919" s="5">
        <v>1.8550974</v>
      </c>
      <c r="BI2919">
        <v>0.14154396</v>
      </c>
      <c r="BJ2919">
        <v>-1.06038579</v>
      </c>
      <c r="BK2919">
        <v>-0.40945661</v>
      </c>
      <c r="BL2919" s="5">
        <v>-0.44276614666666664</v>
      </c>
      <c r="BM2919">
        <v>-2.7316360000000001E-2</v>
      </c>
      <c r="BN2919">
        <v>1.2653556399999999</v>
      </c>
      <c r="BO2919">
        <v>-1.3129902600000001</v>
      </c>
      <c r="BP2919" s="5">
        <v>-2.4983660000000036E-2</v>
      </c>
      <c r="BQ2919">
        <v>0.63632560999999999</v>
      </c>
      <c r="BR2919">
        <v>-0.71411371999999995</v>
      </c>
      <c r="BS2919">
        <v>-0.31367346000000002</v>
      </c>
      <c r="BT2919" s="5">
        <v>-0.13048719</v>
      </c>
      <c r="BU2919">
        <v>1.1674834300000001</v>
      </c>
      <c r="BV2919">
        <v>-3.1208858300000002</v>
      </c>
      <c r="BW2919">
        <v>0.29118792999999998</v>
      </c>
      <c r="BX2919" s="5">
        <v>-0.55407149</v>
      </c>
      <c r="BY2919">
        <v>-0.20421170999999999</v>
      </c>
      <c r="BZ2919">
        <v>-0.24686456000000001</v>
      </c>
      <c r="CA2919">
        <v>-0.41988136999999998</v>
      </c>
      <c r="CB2919" s="5">
        <v>-0.29031921333333333</v>
      </c>
      <c r="CC2919">
        <v>-0.39542118999999998</v>
      </c>
      <c r="CD2919">
        <v>1.0943244000000001</v>
      </c>
      <c r="CE2919">
        <v>0.76150490999999998</v>
      </c>
      <c r="CF2919" s="5">
        <v>0.4868027066666667</v>
      </c>
      <c r="CG2919">
        <v>0.15303797999999999</v>
      </c>
      <c r="CH2919">
        <v>-0.79565971000000002</v>
      </c>
      <c r="CI2919">
        <v>-0.92300130999999996</v>
      </c>
      <c r="CJ2919" s="5">
        <v>-0.52187434666666666</v>
      </c>
      <c r="CK2919">
        <v>-0.84827735999999998</v>
      </c>
      <c r="CL2919">
        <v>-3.7995969999999997E-2</v>
      </c>
      <c r="CM2919">
        <v>-0.84561162999999995</v>
      </c>
      <c r="CN2919" s="5">
        <v>-0.57729498666666668</v>
      </c>
      <c r="CO2919" s="6">
        <v>-0.18122447</v>
      </c>
      <c r="CP2919">
        <v>-9.1090619999999997E-2</v>
      </c>
      <c r="CQ2919">
        <v>-0.82012916999999996</v>
      </c>
      <c r="CR2919" s="5">
        <v>-0.36414808666666665</v>
      </c>
      <c r="CS2919">
        <v>0.52305142000000004</v>
      </c>
      <c r="CT2919">
        <v>-2.029632E-2</v>
      </c>
      <c r="CU2919">
        <v>0.81538650999999995</v>
      </c>
      <c r="CV2919" s="5">
        <v>0.43938053666666671</v>
      </c>
    </row>
    <row r="2920" spans="1:100" x14ac:dyDescent="0.3">
      <c r="A2920"/>
      <c r="B2920"/>
      <c r="C2920"/>
      <c r="D2920" s="14" t="s">
        <v>1619</v>
      </c>
      <c r="E2920" s="12">
        <v>-7.7637339999999999E-2</v>
      </c>
      <c r="F2920">
        <v>-0.18451291</v>
      </c>
      <c r="G2920">
        <v>-1.7664243100000001</v>
      </c>
      <c r="H2920" s="5">
        <v>-0.67619152000000005</v>
      </c>
      <c r="I2920">
        <v>0.53335396999999996</v>
      </c>
      <c r="J2920">
        <v>0.55570631000000004</v>
      </c>
      <c r="K2920">
        <v>-0.20406746000000001</v>
      </c>
      <c r="L2920" s="5">
        <v>0.29499760666666669</v>
      </c>
      <c r="M2920" s="6">
        <v>-1.7176017800000001</v>
      </c>
      <c r="N2920">
        <v>-0.97266854000000003</v>
      </c>
      <c r="O2920">
        <v>0.23667524000000001</v>
      </c>
      <c r="P2920" s="5">
        <v>-0.81786502666666683</v>
      </c>
      <c r="Q2920">
        <v>0.4435827</v>
      </c>
      <c r="R2920">
        <v>0.82808592000000003</v>
      </c>
      <c r="S2920">
        <v>-0.32862627</v>
      </c>
      <c r="T2920" s="5">
        <v>0.31434745000000003</v>
      </c>
      <c r="U2920">
        <v>0.63451637000000005</v>
      </c>
      <c r="V2920">
        <v>-2.5729043800000002</v>
      </c>
      <c r="W2920">
        <v>-1.0554121299999999</v>
      </c>
      <c r="X2920" s="5">
        <v>-0.99793338000000009</v>
      </c>
      <c r="Y2920">
        <v>1.3301883000000001</v>
      </c>
      <c r="Z2920">
        <v>1.0951166800000001</v>
      </c>
      <c r="AA2920">
        <v>1.25436719</v>
      </c>
      <c r="AB2920" s="5">
        <v>1.22655739</v>
      </c>
      <c r="AC2920">
        <v>-0.84738504999999997</v>
      </c>
      <c r="AD2920">
        <v>-2.5729043800000002</v>
      </c>
      <c r="AE2920">
        <v>-1.19172748</v>
      </c>
      <c r="AF2920" s="5">
        <v>-1.5373389700000002</v>
      </c>
      <c r="AG2920">
        <v>-9.8175940000000003E-2</v>
      </c>
      <c r="AH2920">
        <v>0.50661520000000004</v>
      </c>
      <c r="AI2920">
        <v>0.26215738</v>
      </c>
      <c r="AJ2920" s="5">
        <v>0.22353221333333337</v>
      </c>
      <c r="AK2920">
        <v>0.33237143000000002</v>
      </c>
      <c r="AL2920">
        <v>6.0904380000000001E-2</v>
      </c>
      <c r="AM2920">
        <v>0.90316560999999995</v>
      </c>
      <c r="AN2920" s="5">
        <v>0.43214713999999993</v>
      </c>
      <c r="AO2920">
        <v>0.46771847</v>
      </c>
      <c r="AP2920">
        <v>0.54062920999999997</v>
      </c>
      <c r="AQ2920">
        <v>0.23802376</v>
      </c>
      <c r="AR2920" s="5">
        <v>0.41545714666666661</v>
      </c>
      <c r="AS2920">
        <v>0.45465421</v>
      </c>
      <c r="AT2920">
        <v>0.70081214999999997</v>
      </c>
      <c r="AU2920">
        <v>-0.13189506000000001</v>
      </c>
      <c r="AV2920" s="5">
        <v>0.34119043333333332</v>
      </c>
      <c r="AW2920">
        <v>1.2493176699999999</v>
      </c>
      <c r="AX2920">
        <v>0.30368749</v>
      </c>
      <c r="AY2920">
        <v>0.79029338000000005</v>
      </c>
      <c r="AZ2920" s="5">
        <v>0.78109951333333338</v>
      </c>
      <c r="BA2920">
        <v>-0.42507049000000002</v>
      </c>
      <c r="BB2920">
        <v>0.91484536999999999</v>
      </c>
      <c r="BC2920">
        <v>1.301799E-2</v>
      </c>
      <c r="BD2920" s="5">
        <v>0.16759762333333331</v>
      </c>
      <c r="BE2920">
        <v>1.8404648699999999</v>
      </c>
      <c r="BF2920">
        <v>1.9311253900000001</v>
      </c>
      <c r="BG2920">
        <v>1.9292536300000001</v>
      </c>
      <c r="BH2920" s="5">
        <v>1.9002812966666667</v>
      </c>
      <c r="BI2920">
        <v>2.9949699999999999E-2</v>
      </c>
      <c r="BJ2920">
        <v>-1.28656236</v>
      </c>
      <c r="BK2920">
        <v>-0.58444057000000005</v>
      </c>
      <c r="BL2920" s="5">
        <v>-0.61368440999999996</v>
      </c>
      <c r="BM2920">
        <v>-4.0788520000000002E-2</v>
      </c>
      <c r="BN2920">
        <v>1.2027945</v>
      </c>
      <c r="BO2920">
        <v>-1.3041953900000001</v>
      </c>
      <c r="BP2920" s="5">
        <v>-4.7396470000000024E-2</v>
      </c>
      <c r="BQ2920">
        <v>0.66237038000000004</v>
      </c>
      <c r="BR2920">
        <v>-0.78386241999999995</v>
      </c>
      <c r="BS2920">
        <v>-0.28167751000000002</v>
      </c>
      <c r="BT2920" s="5">
        <v>-0.13438984999999998</v>
      </c>
      <c r="BU2920">
        <v>1.1208966300000001</v>
      </c>
      <c r="BV2920">
        <v>-2.925459</v>
      </c>
      <c r="BW2920">
        <v>0.43960194000000002</v>
      </c>
      <c r="BX2920" s="5">
        <v>-0.45498681000000002</v>
      </c>
      <c r="BY2920">
        <v>-0.12413704</v>
      </c>
      <c r="BZ2920">
        <v>-0.20090210999999999</v>
      </c>
      <c r="CA2920">
        <v>-0.41766166999999998</v>
      </c>
      <c r="CB2920" s="5">
        <v>-0.24756694000000001</v>
      </c>
      <c r="CC2920">
        <v>-0.38218305000000002</v>
      </c>
      <c r="CD2920">
        <v>0.96110030999999996</v>
      </c>
      <c r="CE2920">
        <v>0.73123841000000001</v>
      </c>
      <c r="CF2920" s="5">
        <v>0.43671855666666665</v>
      </c>
      <c r="CG2920">
        <v>0.21269858999999999</v>
      </c>
      <c r="CH2920">
        <v>-0.80650584999999997</v>
      </c>
      <c r="CI2920">
        <v>-0.96196780000000004</v>
      </c>
      <c r="CJ2920" s="5">
        <v>-0.51859168666666666</v>
      </c>
      <c r="CK2920">
        <v>-0.81864559999999997</v>
      </c>
      <c r="CL2920">
        <v>-0.21546888</v>
      </c>
      <c r="CM2920">
        <v>-0.78044729000000002</v>
      </c>
      <c r="CN2920" s="5">
        <v>-0.60485392333333332</v>
      </c>
      <c r="CO2920" s="6">
        <v>-0.30404945999999999</v>
      </c>
      <c r="CP2920">
        <v>-1.508927E-2</v>
      </c>
      <c r="CQ2920">
        <v>-0.83103563999999996</v>
      </c>
      <c r="CR2920" s="5">
        <v>-0.38339145666666669</v>
      </c>
      <c r="CS2920">
        <v>0.54962051000000001</v>
      </c>
      <c r="CT2920">
        <v>-4.2538810000000003E-2</v>
      </c>
      <c r="CU2920">
        <v>0.99371052999999998</v>
      </c>
      <c r="CV2920" s="5">
        <v>0.50026407666666672</v>
      </c>
    </row>
    <row r="2921" spans="1:100" x14ac:dyDescent="0.3">
      <c r="A2921"/>
      <c r="B2921"/>
      <c r="C2921"/>
      <c r="D2921" s="14" t="s">
        <v>1618</v>
      </c>
      <c r="E2921" s="12">
        <v>-0.81737870999999995</v>
      </c>
      <c r="F2921">
        <v>-0.43166919999999998</v>
      </c>
      <c r="G2921">
        <v>-1.0108653599999999</v>
      </c>
      <c r="H2921" s="5">
        <v>-0.75330442333333325</v>
      </c>
      <c r="I2921">
        <v>0.65346187</v>
      </c>
      <c r="J2921">
        <v>0.54226585999999999</v>
      </c>
      <c r="K2921">
        <v>-0.89204592000000005</v>
      </c>
      <c r="L2921" s="5">
        <v>0.10122726999999998</v>
      </c>
      <c r="M2921" s="6">
        <v>-0.99596746999999997</v>
      </c>
      <c r="N2921">
        <v>-0.84615697999999995</v>
      </c>
      <c r="O2921">
        <v>0.39325112000000001</v>
      </c>
      <c r="P2921" s="5">
        <v>-0.48295777666666667</v>
      </c>
      <c r="Q2921">
        <v>0.53067600999999998</v>
      </c>
      <c r="R2921">
        <v>0.88073478000000005</v>
      </c>
      <c r="S2921">
        <v>-0.12763848999999999</v>
      </c>
      <c r="T2921" s="5">
        <v>0.42792410000000003</v>
      </c>
      <c r="U2921">
        <v>0.62893511999999996</v>
      </c>
      <c r="V2921">
        <v>-2.4500890700000002</v>
      </c>
      <c r="W2921">
        <v>-1.4538574799999999</v>
      </c>
      <c r="X2921" s="5">
        <v>-1.0916704766666667</v>
      </c>
      <c r="Y2921">
        <v>1.47048158</v>
      </c>
      <c r="Z2921">
        <v>1.1595684399999999</v>
      </c>
      <c r="AA2921">
        <v>1.24940853</v>
      </c>
      <c r="AB2921" s="5">
        <v>1.29315285</v>
      </c>
      <c r="AC2921">
        <v>-1.5712548200000001</v>
      </c>
      <c r="AD2921">
        <v>-0.96722715000000004</v>
      </c>
      <c r="AE2921">
        <v>-2.4500890700000002</v>
      </c>
      <c r="AF2921" s="5">
        <v>-1.6628570133333334</v>
      </c>
      <c r="AG2921">
        <v>-0.18644456000000001</v>
      </c>
      <c r="AH2921">
        <v>0.50594605000000004</v>
      </c>
      <c r="AI2921">
        <v>0.30292244000000002</v>
      </c>
      <c r="AJ2921" s="5">
        <v>0.20747464333333335</v>
      </c>
      <c r="AK2921">
        <v>0.28107979999999999</v>
      </c>
      <c r="AL2921">
        <v>5.3363149999999998E-2</v>
      </c>
      <c r="AM2921">
        <v>0.90115935000000003</v>
      </c>
      <c r="AN2921" s="5">
        <v>0.41186743333333337</v>
      </c>
      <c r="AO2921">
        <v>0.56967882999999997</v>
      </c>
      <c r="AP2921">
        <v>0.50733603000000005</v>
      </c>
      <c r="AQ2921">
        <v>0.27929224000000002</v>
      </c>
      <c r="AR2921" s="5">
        <v>0.45210236666666664</v>
      </c>
      <c r="AS2921">
        <v>0.41108092000000002</v>
      </c>
      <c r="AT2921">
        <v>0.72381368000000001</v>
      </c>
      <c r="AU2921">
        <v>-0.45795722999999999</v>
      </c>
      <c r="AV2921" s="5">
        <v>0.22564578999999998</v>
      </c>
      <c r="AW2921">
        <v>1.37026256</v>
      </c>
      <c r="AX2921">
        <v>0.31132762000000003</v>
      </c>
      <c r="AY2921">
        <v>0.93259554</v>
      </c>
      <c r="AZ2921" s="5">
        <v>0.87139524000000002</v>
      </c>
      <c r="BA2921">
        <v>-0.44572853000000001</v>
      </c>
      <c r="BB2921">
        <v>0.96357872</v>
      </c>
      <c r="BC2921">
        <v>-5.2749150000000002E-2</v>
      </c>
      <c r="BD2921" s="5">
        <v>0.15503367999999998</v>
      </c>
      <c r="BE2921">
        <v>1.7721432100000001</v>
      </c>
      <c r="BF2921">
        <v>2.0209341799999998</v>
      </c>
      <c r="BG2921">
        <v>1.9039603199999999</v>
      </c>
      <c r="BH2921" s="5">
        <v>1.89901257</v>
      </c>
      <c r="BI2921">
        <v>0.12673497</v>
      </c>
      <c r="BJ2921">
        <v>-1.2273824099999999</v>
      </c>
      <c r="BK2921">
        <v>-0.53952343000000003</v>
      </c>
      <c r="BL2921" s="5">
        <v>-0.54672362333333335</v>
      </c>
      <c r="BM2921">
        <v>-1.309954E-2</v>
      </c>
      <c r="BN2921">
        <v>1.25189163</v>
      </c>
      <c r="BO2921">
        <v>-1.38937366</v>
      </c>
      <c r="BP2921" s="5">
        <v>-5.0193856666666647E-2</v>
      </c>
      <c r="BQ2921">
        <v>0.68496398999999997</v>
      </c>
      <c r="BR2921">
        <v>-0.77683142999999999</v>
      </c>
      <c r="BS2921">
        <v>-0.35871667000000002</v>
      </c>
      <c r="BT2921" s="5">
        <v>-0.15019470333333335</v>
      </c>
      <c r="BU2921">
        <v>1.0825717100000001</v>
      </c>
      <c r="BV2921">
        <v>-2.96507999</v>
      </c>
      <c r="BW2921">
        <v>0.45568225000000001</v>
      </c>
      <c r="BX2921" s="5">
        <v>-0.47560867666666667</v>
      </c>
      <c r="BY2921">
        <v>-0.24217375999999999</v>
      </c>
      <c r="BZ2921">
        <v>-0.26794304000000002</v>
      </c>
      <c r="CA2921">
        <v>-0.29312796000000002</v>
      </c>
      <c r="CB2921" s="5">
        <v>-0.26774825333333335</v>
      </c>
      <c r="CC2921">
        <v>-0.48987170000000002</v>
      </c>
      <c r="CD2921">
        <v>0.94146543999999999</v>
      </c>
      <c r="CE2921">
        <v>0.75758336000000004</v>
      </c>
      <c r="CF2921" s="5">
        <v>0.40305903333333332</v>
      </c>
      <c r="CG2921">
        <v>0.15039884000000001</v>
      </c>
      <c r="CH2921">
        <v>-0.83209548</v>
      </c>
      <c r="CI2921">
        <v>-0.86114913999999998</v>
      </c>
      <c r="CJ2921" s="5">
        <v>-0.51428192666666661</v>
      </c>
      <c r="CK2921">
        <v>-0.72273080000000001</v>
      </c>
      <c r="CL2921">
        <v>-0.17434018000000001</v>
      </c>
      <c r="CM2921">
        <v>-0.77186410000000005</v>
      </c>
      <c r="CN2921" s="5">
        <v>-0.55631169333333341</v>
      </c>
      <c r="CO2921" s="6">
        <v>-0.22844727000000001</v>
      </c>
      <c r="CP2921">
        <v>-9.8204609999999998E-2</v>
      </c>
      <c r="CQ2921">
        <v>-0.77707316000000004</v>
      </c>
      <c r="CR2921" s="5">
        <v>-0.36790834666666666</v>
      </c>
      <c r="CS2921">
        <v>0.5076735</v>
      </c>
      <c r="CT2921">
        <v>-3.5442540000000002E-2</v>
      </c>
      <c r="CU2921">
        <v>0.94336642999999998</v>
      </c>
      <c r="CV2921" s="5">
        <v>0.47186579666666661</v>
      </c>
    </row>
    <row r="2922" spans="1:100" x14ac:dyDescent="0.3">
      <c r="A2922"/>
      <c r="B2922"/>
      <c r="C2922"/>
      <c r="D2922" s="14" t="s">
        <v>1400</v>
      </c>
      <c r="E2922" s="12">
        <v>0.10895473999999999</v>
      </c>
      <c r="F2922">
        <v>-0.22714490000000001</v>
      </c>
      <c r="G2922">
        <v>-1.7831964199999999</v>
      </c>
      <c r="H2922" s="5">
        <v>-0.63379552666666661</v>
      </c>
      <c r="I2922">
        <v>0.55303572000000001</v>
      </c>
      <c r="J2922">
        <v>0.49302002</v>
      </c>
      <c r="K2922">
        <v>0.66115212999999995</v>
      </c>
      <c r="L2922" s="5">
        <v>0.56906928999999995</v>
      </c>
      <c r="M2922" s="6">
        <v>-1.5017277099999999</v>
      </c>
      <c r="N2922">
        <v>-1.5024230199999999</v>
      </c>
      <c r="O2922">
        <v>0.17578226</v>
      </c>
      <c r="P2922" s="5">
        <v>-0.94278949000000001</v>
      </c>
      <c r="Q2922">
        <v>0.43652566999999998</v>
      </c>
      <c r="R2922">
        <v>0.76164704999999999</v>
      </c>
      <c r="S2922">
        <v>-0.70518992999999996</v>
      </c>
      <c r="T2922" s="5">
        <v>0.16432759666666671</v>
      </c>
      <c r="U2922">
        <v>0.51381328999999998</v>
      </c>
      <c r="V2922">
        <v>-2.82963684</v>
      </c>
      <c r="W2922">
        <v>-1.6455825900000001</v>
      </c>
      <c r="X2922" s="5">
        <v>-1.3204687133333335</v>
      </c>
      <c r="Y2922">
        <v>1.4366772800000001</v>
      </c>
      <c r="Z2922">
        <v>1.2523260199999999</v>
      </c>
      <c r="AA2922">
        <v>1.30172837</v>
      </c>
      <c r="AB2922" s="5">
        <v>1.33024389</v>
      </c>
      <c r="AC2922">
        <v>-1.81948168</v>
      </c>
      <c r="AD2922">
        <v>-0.14315375</v>
      </c>
      <c r="AE2922">
        <v>-0.36200137999999998</v>
      </c>
      <c r="AF2922" s="5">
        <v>-0.77487893666666663</v>
      </c>
      <c r="AG2922">
        <v>-0.15330344000000001</v>
      </c>
      <c r="AH2922">
        <v>0.11260651000000001</v>
      </c>
      <c r="AI2922">
        <v>-9.9236870000000005E-2</v>
      </c>
      <c r="AJ2922" s="5">
        <v>-4.6644600000000001E-2</v>
      </c>
      <c r="AK2922">
        <v>0.29911866999999998</v>
      </c>
      <c r="AL2922">
        <v>-4.5952109999999997E-2</v>
      </c>
      <c r="AM2922">
        <v>0.89874770000000004</v>
      </c>
      <c r="AN2922" s="5">
        <v>0.38397142000000001</v>
      </c>
      <c r="AO2922">
        <v>0.47332132999999998</v>
      </c>
      <c r="AP2922">
        <v>0.49498574000000001</v>
      </c>
      <c r="AQ2922">
        <v>1.782516E-2</v>
      </c>
      <c r="AR2922" s="5">
        <v>0.32871074333333333</v>
      </c>
      <c r="AS2922">
        <v>0.37937860000000001</v>
      </c>
      <c r="AT2922">
        <v>0.81896212999999995</v>
      </c>
      <c r="AU2922">
        <v>-0.61661617000000002</v>
      </c>
      <c r="AV2922" s="5">
        <v>0.19390818666666665</v>
      </c>
      <c r="AW2922">
        <v>1.3463895100000001</v>
      </c>
      <c r="AX2922">
        <v>2.178807E-2</v>
      </c>
      <c r="AY2922">
        <v>0.87686085000000002</v>
      </c>
      <c r="AZ2922" s="5">
        <v>0.74834614333333338</v>
      </c>
      <c r="BA2922">
        <v>-0.36323161500000001</v>
      </c>
      <c r="BB2922">
        <v>0.97472069299999997</v>
      </c>
      <c r="BC2922">
        <v>-2.2900673999999999E-2</v>
      </c>
      <c r="BD2922" s="5">
        <v>0.19619613466666666</v>
      </c>
      <c r="BE2922">
        <v>1.6879341489999999</v>
      </c>
      <c r="BF2922">
        <v>1.932222541</v>
      </c>
      <c r="BG2922">
        <v>1.923544073</v>
      </c>
      <c r="BH2922" s="5">
        <v>1.8479002543333334</v>
      </c>
      <c r="BI2922">
        <v>0.18355381500000001</v>
      </c>
      <c r="BJ2922">
        <v>-1.2449990280000001</v>
      </c>
      <c r="BK2922">
        <v>-0.57881097599999998</v>
      </c>
      <c r="BL2922" s="5">
        <v>-0.54675206300000001</v>
      </c>
      <c r="BM2922">
        <v>4.2610319999999997E-3</v>
      </c>
      <c r="BN2922">
        <v>1.239187617</v>
      </c>
      <c r="BO2922">
        <v>-1.374897313</v>
      </c>
      <c r="BP2922" s="5">
        <v>-4.3816221333333294E-2</v>
      </c>
      <c r="BQ2922">
        <v>0.68439196000000002</v>
      </c>
      <c r="BR2922">
        <v>-0.86244804399999997</v>
      </c>
      <c r="BS2922">
        <v>-0.35590113099999998</v>
      </c>
      <c r="BT2922" s="5">
        <v>-0.17798573833333331</v>
      </c>
      <c r="BU2922">
        <v>1.2061627450000001</v>
      </c>
      <c r="BV2922">
        <v>-2.9719630920000002</v>
      </c>
      <c r="BW2922">
        <v>0.37640013500000002</v>
      </c>
      <c r="BX2922" s="5">
        <v>-0.46313340399999997</v>
      </c>
      <c r="BY2922">
        <v>-0.206783829</v>
      </c>
      <c r="BZ2922">
        <v>-0.25886088499999999</v>
      </c>
      <c r="CA2922">
        <v>-0.36839285199999999</v>
      </c>
      <c r="CB2922" s="5">
        <v>-0.27801252199999998</v>
      </c>
      <c r="CC2922">
        <v>-0.41179374200000002</v>
      </c>
      <c r="CD2922">
        <v>0.94723453599999996</v>
      </c>
      <c r="CE2922">
        <v>0.71620209800000001</v>
      </c>
      <c r="CF2922" s="5">
        <v>0.41721429733333332</v>
      </c>
      <c r="CG2922">
        <v>0.18330885699999999</v>
      </c>
      <c r="CH2922">
        <v>-0.787634426</v>
      </c>
      <c r="CI2922">
        <v>-0.82780639499999997</v>
      </c>
      <c r="CJ2922" s="5">
        <v>-0.47737732133333327</v>
      </c>
      <c r="CK2922">
        <v>-0.76928949700000004</v>
      </c>
      <c r="CL2922">
        <v>-0.143146358</v>
      </c>
      <c r="CM2922">
        <v>-0.89283099700000002</v>
      </c>
      <c r="CN2922" s="5">
        <v>-0.60175561733333327</v>
      </c>
      <c r="CO2922" s="6">
        <v>-0.21753319500000001</v>
      </c>
      <c r="CP2922">
        <v>-0.102473467</v>
      </c>
      <c r="CQ2922">
        <v>-0.80067118500000001</v>
      </c>
      <c r="CR2922" s="5">
        <v>-0.37355928233333335</v>
      </c>
      <c r="CS2922">
        <v>0.56639388000000002</v>
      </c>
      <c r="CT2922">
        <v>-2.6411687E-2</v>
      </c>
      <c r="CU2922">
        <v>0.96326225399999998</v>
      </c>
      <c r="CV2922" s="5">
        <v>0.50108148233333338</v>
      </c>
    </row>
    <row r="2923" spans="1:100" x14ac:dyDescent="0.3">
      <c r="A2923"/>
      <c r="B2923"/>
      <c r="C2923"/>
      <c r="D2923" s="14" t="s">
        <v>3424</v>
      </c>
      <c r="E2923" s="12">
        <v>0.38076568999999999</v>
      </c>
      <c r="F2923">
        <v>0.30695724000000002</v>
      </c>
      <c r="G2923">
        <v>-2.1705785899999999</v>
      </c>
      <c r="H2923" s="5">
        <v>-0.49428521999999991</v>
      </c>
      <c r="I2923">
        <v>0.63567245999999999</v>
      </c>
      <c r="J2923">
        <v>0.74685661999999997</v>
      </c>
      <c r="K2923">
        <v>0.77111523000000004</v>
      </c>
      <c r="L2923" s="5">
        <v>0.71788143666666659</v>
      </c>
      <c r="M2923" s="6">
        <v>-2.1705785899999999</v>
      </c>
      <c r="N2923">
        <v>-0.92561784000000003</v>
      </c>
      <c r="O2923">
        <v>0.57909235999999997</v>
      </c>
      <c r="P2923" s="5">
        <v>-0.83903469000000008</v>
      </c>
      <c r="Q2923">
        <v>0.21522342</v>
      </c>
      <c r="R2923">
        <v>0.49071829</v>
      </c>
      <c r="S2923">
        <v>-0.15048872999999999</v>
      </c>
      <c r="T2923" s="5">
        <v>0.18515099333333337</v>
      </c>
      <c r="U2923">
        <v>0.61740075000000005</v>
      </c>
      <c r="V2923">
        <v>-2.1705785899999999</v>
      </c>
      <c r="W2923">
        <v>-1.25318146</v>
      </c>
      <c r="X2923" s="5">
        <v>-0.93545309999999982</v>
      </c>
      <c r="Y2923">
        <v>0.74054750000000003</v>
      </c>
      <c r="Z2923">
        <v>0.63293250999999995</v>
      </c>
      <c r="AA2923">
        <v>0.94012958999999996</v>
      </c>
      <c r="AB2923" s="5">
        <v>0.77120319999999998</v>
      </c>
      <c r="AC2923">
        <v>0.10707688</v>
      </c>
      <c r="AD2923">
        <v>2.3251600000000001E-2</v>
      </c>
      <c r="AE2923">
        <v>-6.8219059999999998E-2</v>
      </c>
      <c r="AF2923" s="5">
        <v>2.0703139999999998E-2</v>
      </c>
      <c r="AG2923">
        <v>-2.1705785899999999</v>
      </c>
      <c r="AH2923">
        <v>-2.1705785899999999</v>
      </c>
      <c r="AI2923">
        <v>0.30733748</v>
      </c>
      <c r="AJ2923" s="5">
        <v>-1.3446065666666664</v>
      </c>
      <c r="AK2923">
        <v>0.15337677</v>
      </c>
      <c r="AL2923">
        <v>-0.18742487999999999</v>
      </c>
      <c r="AM2923">
        <v>0.92011103999999999</v>
      </c>
      <c r="AN2923" s="5">
        <v>0.29535431000000001</v>
      </c>
      <c r="AO2923">
        <v>0.59764057000000004</v>
      </c>
      <c r="AP2923">
        <v>0.72683206</v>
      </c>
      <c r="AQ2923">
        <v>0.48086061000000002</v>
      </c>
      <c r="AR2923" s="5">
        <v>0.60177774666666661</v>
      </c>
      <c r="AS2923">
        <v>0.78066893999999998</v>
      </c>
      <c r="AT2923">
        <v>0.74053595999999999</v>
      </c>
      <c r="AU2923">
        <v>7.0691669999999998E-2</v>
      </c>
      <c r="AV2923" s="5">
        <v>0.53063218999999995</v>
      </c>
      <c r="AW2923">
        <v>0.91072399000000004</v>
      </c>
      <c r="AX2923">
        <v>8.3160410000000004E-2</v>
      </c>
      <c r="AY2923">
        <v>0.47814529</v>
      </c>
      <c r="AZ2923" s="5">
        <v>0.49067656333333337</v>
      </c>
      <c r="BA2923"/>
      <c r="BB2923"/>
      <c r="BC2923"/>
      <c r="BD2923" s="5"/>
      <c r="BE2923"/>
      <c r="BF2923"/>
      <c r="BG2923"/>
      <c r="BH2923" s="5"/>
      <c r="BI2923"/>
      <c r="BJ2923"/>
      <c r="BK2923"/>
      <c r="BL2923" s="5"/>
      <c r="BM2923"/>
      <c r="BN2923"/>
      <c r="BO2923"/>
      <c r="BP2923" s="5"/>
      <c r="BQ2923"/>
      <c r="BR2923"/>
      <c r="BS2923"/>
      <c r="BT2923" s="5"/>
      <c r="BU2923"/>
      <c r="BV2923"/>
      <c r="BW2923"/>
      <c r="BX2923" s="5"/>
      <c r="BY2923"/>
      <c r="BZ2923"/>
      <c r="CA2923"/>
      <c r="CB2923" s="5"/>
      <c r="CC2923"/>
      <c r="CD2923"/>
      <c r="CE2923"/>
      <c r="CF2923" s="5"/>
      <c r="CG2923"/>
      <c r="CH2923"/>
      <c r="CI2923"/>
      <c r="CJ2923" s="5"/>
      <c r="CK2923"/>
      <c r="CL2923"/>
      <c r="CM2923"/>
      <c r="CN2923" s="5"/>
      <c r="CO2923" s="6"/>
      <c r="CP2923"/>
      <c r="CQ2923"/>
      <c r="CR2923" s="5"/>
      <c r="CS2923"/>
      <c r="CT2923"/>
      <c r="CU2923"/>
      <c r="CV2923" s="5"/>
    </row>
    <row r="2924" spans="1:100" x14ac:dyDescent="0.3">
      <c r="A2924"/>
      <c r="B2924"/>
      <c r="C2924"/>
      <c r="D2924" s="14" t="s">
        <v>1954</v>
      </c>
      <c r="E2924" s="12">
        <v>-1.6890367799999999</v>
      </c>
      <c r="F2924">
        <v>-0.17791285000000001</v>
      </c>
      <c r="G2924">
        <v>-0.10109352000000001</v>
      </c>
      <c r="H2924" s="5">
        <v>-0.65601438333333328</v>
      </c>
      <c r="I2924">
        <v>0.62384563000000004</v>
      </c>
      <c r="J2924">
        <v>0.44110506999999999</v>
      </c>
      <c r="K2924">
        <v>0.51717347999999996</v>
      </c>
      <c r="L2924" s="5">
        <v>0.52737472666666674</v>
      </c>
      <c r="M2924" s="6">
        <v>-0.12801923000000001</v>
      </c>
      <c r="N2924">
        <v>-0.31232051999999999</v>
      </c>
      <c r="O2924">
        <v>-0.44593251</v>
      </c>
      <c r="P2924" s="5">
        <v>-0.2954240866666667</v>
      </c>
      <c r="Q2924">
        <v>-1.6890367799999999</v>
      </c>
      <c r="R2924">
        <v>0.57621420000000001</v>
      </c>
      <c r="S2924">
        <v>-1.6890367799999999</v>
      </c>
      <c r="T2924" s="5">
        <v>-0.93395311999999997</v>
      </c>
      <c r="U2924">
        <v>0.33636305999999999</v>
      </c>
      <c r="V2924">
        <v>-1.6890367799999999</v>
      </c>
      <c r="W2924">
        <v>-0.87538914999999995</v>
      </c>
      <c r="X2924" s="5">
        <v>-0.74268762333333316</v>
      </c>
      <c r="Y2924">
        <v>1.61403896</v>
      </c>
      <c r="Z2924">
        <v>1.4430374500000001</v>
      </c>
      <c r="AA2924">
        <v>1.0876997399999999</v>
      </c>
      <c r="AB2924" s="5">
        <v>1.3815920500000001</v>
      </c>
      <c r="AC2924">
        <v>0.19377068</v>
      </c>
      <c r="AD2924">
        <v>0.39609033999999999</v>
      </c>
      <c r="AE2924">
        <v>-1.6890367799999999</v>
      </c>
      <c r="AF2924" s="5">
        <v>-0.36639192000000004</v>
      </c>
      <c r="AG2924">
        <v>-1.6890367799999999</v>
      </c>
      <c r="AH2924">
        <v>0.46024796000000001</v>
      </c>
      <c r="AI2924">
        <v>0.42781803000000002</v>
      </c>
      <c r="AJ2924" s="5">
        <v>-0.26699026333333326</v>
      </c>
      <c r="AK2924">
        <v>-7.5529520000000003E-2</v>
      </c>
      <c r="AL2924">
        <v>5.8349749999999999E-2</v>
      </c>
      <c r="AM2924">
        <v>0.91823443000000005</v>
      </c>
      <c r="AN2924" s="5">
        <v>0.30035155333333335</v>
      </c>
      <c r="AO2924">
        <v>0.68095463000000001</v>
      </c>
      <c r="AP2924">
        <v>0.87542682999999999</v>
      </c>
      <c r="AQ2924">
        <v>0.11613207</v>
      </c>
      <c r="AR2924" s="5">
        <v>0.5575045099999999</v>
      </c>
      <c r="AS2924">
        <v>-0.28625390000000001</v>
      </c>
      <c r="AT2924">
        <v>0.94968520000000001</v>
      </c>
      <c r="AU2924">
        <v>-1.6890367799999999</v>
      </c>
      <c r="AV2924" s="5">
        <v>-0.3418684933333333</v>
      </c>
      <c r="AW2924">
        <v>1.4283460699999999</v>
      </c>
      <c r="AX2924">
        <v>6.7006010000000005E-2</v>
      </c>
      <c r="AY2924">
        <v>1.01416909</v>
      </c>
      <c r="AZ2924" s="5">
        <v>0.83650705666666669</v>
      </c>
      <c r="BA2924">
        <v>-0.48920782000000002</v>
      </c>
      <c r="BB2924">
        <v>0.73665959000000003</v>
      </c>
      <c r="BC2924">
        <v>5.4532120000000003E-2</v>
      </c>
      <c r="BD2924" s="5">
        <v>0.10066129666666668</v>
      </c>
      <c r="BE2924">
        <v>1.7371553200000001</v>
      </c>
      <c r="BF2924">
        <v>1.9295937400000001</v>
      </c>
      <c r="BG2924">
        <v>1.8222560299999999</v>
      </c>
      <c r="BH2924" s="5">
        <v>1.8296683633333333</v>
      </c>
      <c r="BI2924">
        <v>0.12862422000000001</v>
      </c>
      <c r="BJ2924">
        <v>-1.0406825200000001</v>
      </c>
      <c r="BK2924">
        <v>-0.46239944999999999</v>
      </c>
      <c r="BL2924" s="5">
        <v>-0.45815258333333331</v>
      </c>
      <c r="BM2924">
        <v>-7.8120019999999998E-2</v>
      </c>
      <c r="BN2924">
        <v>1.1561713600000001</v>
      </c>
      <c r="BO2924">
        <v>-1.4288728399999999</v>
      </c>
      <c r="BP2924" s="5">
        <v>-0.11694049999999996</v>
      </c>
      <c r="BQ2924">
        <v>0.67590357999999995</v>
      </c>
      <c r="BR2924">
        <v>-0.76598988999999995</v>
      </c>
      <c r="BS2924">
        <v>-0.21630922</v>
      </c>
      <c r="BT2924" s="5">
        <v>-0.10213184333333332</v>
      </c>
      <c r="BU2924">
        <v>1.1474463500000001</v>
      </c>
      <c r="BV2924">
        <v>-3.3320839699999998</v>
      </c>
      <c r="BW2924">
        <v>0.43122167</v>
      </c>
      <c r="BX2924" s="5">
        <v>-0.58447198333333328</v>
      </c>
      <c r="BY2924">
        <v>1.2505E-2</v>
      </c>
      <c r="BZ2924">
        <v>-0.30135290999999997</v>
      </c>
      <c r="CA2924">
        <v>-0.38733521999999998</v>
      </c>
      <c r="CB2924" s="5">
        <v>-0.22539437666666665</v>
      </c>
      <c r="CC2924">
        <v>-0.27171452000000001</v>
      </c>
      <c r="CD2924">
        <v>1.05879597</v>
      </c>
      <c r="CE2924">
        <v>0.72196234999999997</v>
      </c>
      <c r="CF2924" s="5">
        <v>0.50301460000000009</v>
      </c>
      <c r="CG2924">
        <v>0.13295573999999999</v>
      </c>
      <c r="CH2924">
        <v>-0.53837683999999997</v>
      </c>
      <c r="CI2924">
        <v>-0.78577677999999995</v>
      </c>
      <c r="CJ2924" s="5">
        <v>-0.39706595999999994</v>
      </c>
      <c r="CK2924">
        <v>-0.73286682999999997</v>
      </c>
      <c r="CL2924">
        <v>-0.17644267999999999</v>
      </c>
      <c r="CM2924">
        <v>-0.73073683</v>
      </c>
      <c r="CN2924" s="5">
        <v>-0.54668211333333339</v>
      </c>
      <c r="CO2924" s="6">
        <v>-0.32371367000000001</v>
      </c>
      <c r="CP2924">
        <v>-6.1523050000000003E-2</v>
      </c>
      <c r="CQ2924">
        <v>-0.80258364999999998</v>
      </c>
      <c r="CR2924" s="5">
        <v>-0.39594012333333334</v>
      </c>
      <c r="CS2924">
        <v>0.39419588999999999</v>
      </c>
      <c r="CT2924">
        <v>-0.13532536000000001</v>
      </c>
      <c r="CU2924">
        <v>0.92143514000000004</v>
      </c>
      <c r="CV2924" s="5">
        <v>0.39343522333333336</v>
      </c>
    </row>
    <row r="2925" spans="1:100" x14ac:dyDescent="0.3">
      <c r="A2925"/>
      <c r="B2925"/>
      <c r="C2925"/>
      <c r="D2925" s="14" t="s">
        <v>3349</v>
      </c>
      <c r="E2925" s="12">
        <v>0.31513925999999998</v>
      </c>
      <c r="F2925">
        <v>0.42728755800000001</v>
      </c>
      <c r="G2925">
        <v>-1.8731952759999999</v>
      </c>
      <c r="H2925" s="5">
        <v>-0.37692281933333333</v>
      </c>
      <c r="I2925">
        <v>0.59050049500000001</v>
      </c>
      <c r="J2925">
        <v>0.77573428700000002</v>
      </c>
      <c r="K2925">
        <v>0.51305253900000003</v>
      </c>
      <c r="L2925" s="5">
        <v>0.62642910699999999</v>
      </c>
      <c r="M2925" s="6">
        <v>-0.74169830599999997</v>
      </c>
      <c r="N2925">
        <v>-0.30642441599999998</v>
      </c>
      <c r="O2925">
        <v>0.63658667099999999</v>
      </c>
      <c r="P2925" s="5">
        <v>-0.13717868366666666</v>
      </c>
      <c r="Q2925">
        <v>0.224055168</v>
      </c>
      <c r="R2925">
        <v>0.41069206600000002</v>
      </c>
      <c r="S2925">
        <v>-0.109938533</v>
      </c>
      <c r="T2925" s="5">
        <v>0.17493623366666666</v>
      </c>
      <c r="U2925">
        <v>0.64684729900000004</v>
      </c>
      <c r="V2925">
        <v>-2.7936264080000002</v>
      </c>
      <c r="W2925">
        <v>-0.74057609899999999</v>
      </c>
      <c r="X2925" s="5">
        <v>-0.96245173600000011</v>
      </c>
      <c r="Y2925">
        <v>0.552280404</v>
      </c>
      <c r="Z2925">
        <v>0.54219589999999995</v>
      </c>
      <c r="AA2925">
        <v>0.65625487400000004</v>
      </c>
      <c r="AB2925" s="5">
        <v>0.58357705933333337</v>
      </c>
      <c r="AC2925">
        <v>0.106021167</v>
      </c>
      <c r="AD2925">
        <v>-6.8823119999999998E-3</v>
      </c>
      <c r="AE2925">
        <v>0.182084628</v>
      </c>
      <c r="AF2925" s="5">
        <v>9.3741161000000003E-2</v>
      </c>
      <c r="AG2925">
        <v>-2.7936264080000002</v>
      </c>
      <c r="AH2925">
        <v>-2.7936264080000002</v>
      </c>
      <c r="AI2925">
        <v>0.61907533000000003</v>
      </c>
      <c r="AJ2925" s="5">
        <v>-1.656059162</v>
      </c>
      <c r="AK2925">
        <v>0.29744184899999998</v>
      </c>
      <c r="AL2925">
        <v>6.1110716000000002E-2</v>
      </c>
      <c r="AM2925">
        <v>0.85545682300000003</v>
      </c>
      <c r="AN2925" s="5">
        <v>0.40466979600000003</v>
      </c>
      <c r="AO2925">
        <v>0.22875541299999999</v>
      </c>
      <c r="AP2925">
        <v>0.51689122200000004</v>
      </c>
      <c r="AQ2925">
        <v>0.41078191200000003</v>
      </c>
      <c r="AR2925" s="5">
        <v>0.38547618233333331</v>
      </c>
      <c r="AS2925">
        <v>0.78483705599999998</v>
      </c>
      <c r="AT2925">
        <v>0.56891380199999997</v>
      </c>
      <c r="AU2925">
        <v>1.7968802999999998E-2</v>
      </c>
      <c r="AV2925" s="5">
        <v>0.45723988700000001</v>
      </c>
      <c r="AW2925">
        <v>0.66359062899999999</v>
      </c>
      <c r="AX2925">
        <v>0.153639688</v>
      </c>
      <c r="AY2925">
        <v>0.40239860700000002</v>
      </c>
      <c r="AZ2925" s="5">
        <v>0.40654297466666667</v>
      </c>
      <c r="BA2925"/>
      <c r="BB2925"/>
      <c r="BC2925"/>
      <c r="BD2925" s="5"/>
      <c r="BE2925"/>
      <c r="BF2925"/>
      <c r="BG2925"/>
      <c r="BH2925" s="5"/>
      <c r="BI2925"/>
      <c r="BJ2925"/>
      <c r="BK2925"/>
      <c r="BL2925" s="5"/>
      <c r="BM2925"/>
      <c r="BN2925"/>
      <c r="BO2925"/>
      <c r="BP2925" s="5"/>
      <c r="BQ2925"/>
      <c r="BR2925"/>
      <c r="BS2925"/>
      <c r="BT2925" s="5"/>
      <c r="BU2925"/>
      <c r="BV2925"/>
      <c r="BW2925"/>
      <c r="BX2925" s="5"/>
      <c r="BY2925"/>
      <c r="BZ2925"/>
      <c r="CA2925"/>
      <c r="CB2925" s="5"/>
      <c r="CC2925"/>
      <c r="CD2925"/>
      <c r="CE2925"/>
      <c r="CF2925" s="5"/>
      <c r="CG2925"/>
      <c r="CH2925"/>
      <c r="CI2925"/>
      <c r="CJ2925" s="5"/>
      <c r="CK2925"/>
      <c r="CL2925"/>
      <c r="CM2925"/>
      <c r="CN2925" s="5"/>
      <c r="CO2925" s="6"/>
      <c r="CP2925"/>
      <c r="CQ2925"/>
      <c r="CR2925" s="5"/>
      <c r="CS2925"/>
      <c r="CT2925"/>
      <c r="CU2925"/>
      <c r="CV2925" s="5"/>
    </row>
    <row r="2926" spans="1:100" x14ac:dyDescent="0.3">
      <c r="A2926"/>
      <c r="B2926"/>
      <c r="C2926"/>
      <c r="D2926" s="14" t="s">
        <v>2303</v>
      </c>
      <c r="E2926" s="12">
        <v>1.1547721</v>
      </c>
      <c r="F2926">
        <v>-0.96128499999999995</v>
      </c>
      <c r="G2926">
        <v>-0.96128499999999995</v>
      </c>
      <c r="H2926" s="5">
        <v>-0.25593263333333333</v>
      </c>
      <c r="I2926">
        <v>-0.96128499999999995</v>
      </c>
      <c r="J2926">
        <v>-0.96128499999999995</v>
      </c>
      <c r="K2926">
        <v>-0.96128499999999995</v>
      </c>
      <c r="L2926" s="5">
        <v>-0.96128499999999983</v>
      </c>
      <c r="M2926" s="6">
        <v>-0.96128499999999995</v>
      </c>
      <c r="N2926">
        <v>-0.96128499999999995</v>
      </c>
      <c r="O2926">
        <v>-0.17252809999999999</v>
      </c>
      <c r="P2926" s="5">
        <v>-0.69836603333333336</v>
      </c>
      <c r="Q2926">
        <v>1.3249628</v>
      </c>
      <c r="R2926">
        <v>1.4323874000000001</v>
      </c>
      <c r="S2926">
        <v>0.44563989999999998</v>
      </c>
      <c r="T2926" s="5">
        <v>1.0676633666666666</v>
      </c>
      <c r="U2926">
        <v>-0.96128499999999995</v>
      </c>
      <c r="V2926">
        <v>-0.96128499999999995</v>
      </c>
      <c r="W2926">
        <v>-0.96128499999999995</v>
      </c>
      <c r="X2926" s="5">
        <v>-0.96128499999999983</v>
      </c>
      <c r="Y2926">
        <v>1.5942453999999999</v>
      </c>
      <c r="Z2926">
        <v>-0.96128499999999995</v>
      </c>
      <c r="AA2926">
        <v>0.87191529999999995</v>
      </c>
      <c r="AB2926" s="5">
        <v>0.50162523333333331</v>
      </c>
      <c r="AC2926">
        <v>-0.96128499999999995</v>
      </c>
      <c r="AD2926">
        <v>1.0576066</v>
      </c>
      <c r="AE2926">
        <v>-0.96128499999999995</v>
      </c>
      <c r="AF2926" s="5">
        <v>-0.28832113333333331</v>
      </c>
      <c r="AG2926">
        <v>-0.96128499999999995</v>
      </c>
      <c r="AH2926">
        <v>0.64296339999999996</v>
      </c>
      <c r="AI2926">
        <v>-0.96128499999999995</v>
      </c>
      <c r="AJ2926" s="5">
        <v>-0.42653553333333333</v>
      </c>
      <c r="AK2926">
        <v>0.54941010000000001</v>
      </c>
      <c r="AL2926">
        <v>0.12200519999999999</v>
      </c>
      <c r="AM2926">
        <v>0.75167859999999997</v>
      </c>
      <c r="AN2926" s="5">
        <v>0.47436463333333334</v>
      </c>
      <c r="AO2926">
        <v>-0.96128499999999995</v>
      </c>
      <c r="AP2926">
        <v>0.52548969999999995</v>
      </c>
      <c r="AQ2926">
        <v>0.4947262</v>
      </c>
      <c r="AR2926" s="5">
        <v>1.9643633333333337E-2</v>
      </c>
      <c r="AS2926">
        <v>0.641042</v>
      </c>
      <c r="AT2926">
        <v>0.73438879999999995</v>
      </c>
      <c r="AU2926">
        <v>-0.96128499999999995</v>
      </c>
      <c r="AV2926" s="5">
        <v>0.13804859999999999</v>
      </c>
      <c r="AW2926">
        <v>2.1714964000000001</v>
      </c>
      <c r="AX2926">
        <v>1.1006327</v>
      </c>
      <c r="AY2926">
        <v>0.89901050000000005</v>
      </c>
      <c r="AZ2926" s="5">
        <v>1.3903798666666667</v>
      </c>
      <c r="BA2926">
        <v>-0.81454610000000005</v>
      </c>
      <c r="BB2926">
        <v>0.33335336999999998</v>
      </c>
      <c r="BC2926">
        <v>-0.75901816</v>
      </c>
      <c r="BD2926" s="5">
        <v>-0.41340363000000008</v>
      </c>
      <c r="BE2926">
        <v>1.85188701</v>
      </c>
      <c r="BF2926">
        <v>2.0618496300000002</v>
      </c>
      <c r="BG2926">
        <v>1.8905280900000001</v>
      </c>
      <c r="BH2926" s="5">
        <v>1.9347549099999999</v>
      </c>
      <c r="BI2926">
        <v>0.67763013999999999</v>
      </c>
      <c r="BJ2926">
        <v>-0.76893588999999996</v>
      </c>
      <c r="BK2926">
        <v>0.40471833000000002</v>
      </c>
      <c r="BL2926" s="5">
        <v>0.10447086000000001</v>
      </c>
      <c r="BM2926">
        <v>-0.53836901999999998</v>
      </c>
      <c r="BN2926">
        <v>-0.2386016</v>
      </c>
      <c r="BO2926">
        <v>-1.07494859</v>
      </c>
      <c r="BP2926" s="5">
        <v>-0.61730640333333331</v>
      </c>
      <c r="BQ2926">
        <v>0.36374447999999998</v>
      </c>
      <c r="BR2926">
        <v>0.17734059999999999</v>
      </c>
      <c r="BS2926">
        <v>0.28321649999999998</v>
      </c>
      <c r="BT2926" s="5">
        <v>0.27476719333333333</v>
      </c>
      <c r="BU2926">
        <v>-0.14288318999999999</v>
      </c>
      <c r="BV2926">
        <v>-0.59021195000000004</v>
      </c>
      <c r="BW2926">
        <v>-0.79319651000000002</v>
      </c>
      <c r="BX2926" s="5">
        <v>-0.50876388333333333</v>
      </c>
      <c r="BY2926">
        <v>-0.13592091000000001</v>
      </c>
      <c r="BZ2926">
        <v>-0.70375394000000002</v>
      </c>
      <c r="CA2926">
        <v>-1.08440012</v>
      </c>
      <c r="CB2926" s="5">
        <v>-0.64135832333333331</v>
      </c>
      <c r="CC2926">
        <v>0.21312382999999999</v>
      </c>
      <c r="CD2926">
        <v>2.3012780799999999</v>
      </c>
      <c r="CE2926">
        <v>1.6358384500000001</v>
      </c>
      <c r="CF2926" s="5">
        <v>1.3834134533333333</v>
      </c>
      <c r="CG2926">
        <v>1.0611815099999999</v>
      </c>
      <c r="CH2926">
        <v>0.49242714999999998</v>
      </c>
      <c r="CI2926">
        <v>-0.21674365000000001</v>
      </c>
      <c r="CJ2926" s="5">
        <v>0.44562166999999997</v>
      </c>
      <c r="CK2926">
        <v>-1.0962403700000001</v>
      </c>
      <c r="CL2926">
        <v>-1.6178022400000001</v>
      </c>
      <c r="CM2926">
        <v>-1.5846297300000001</v>
      </c>
      <c r="CN2926" s="5">
        <v>-1.4328907799999999</v>
      </c>
      <c r="CO2926" s="6">
        <v>-0.22295259000000001</v>
      </c>
      <c r="CP2926">
        <v>-0.21840871000000001</v>
      </c>
      <c r="CQ2926">
        <v>0.20464911999999999</v>
      </c>
      <c r="CR2926" s="5">
        <v>-7.8904060000000012E-2</v>
      </c>
      <c r="CS2926">
        <v>-0.64367620000000003</v>
      </c>
      <c r="CT2926">
        <v>-5.4132529999999998E-2</v>
      </c>
      <c r="CU2926">
        <v>-0.65339431999999997</v>
      </c>
      <c r="CV2926" s="5">
        <v>-0.45040101666666671</v>
      </c>
    </row>
    <row r="2927" spans="1:100" x14ac:dyDescent="0.3">
      <c r="A2927"/>
      <c r="B2927"/>
      <c r="C2927"/>
      <c r="D2927" s="14" t="s">
        <v>3320</v>
      </c>
      <c r="E2927" s="12">
        <v>0.361709218</v>
      </c>
      <c r="F2927">
        <v>0.36238139000000003</v>
      </c>
      <c r="G2927">
        <v>-2.3699175029999999</v>
      </c>
      <c r="H2927" s="5">
        <v>-0.548608965</v>
      </c>
      <c r="I2927">
        <v>0.83151825400000001</v>
      </c>
      <c r="J2927">
        <v>1.0069480669999999</v>
      </c>
      <c r="K2927">
        <v>0.398829192</v>
      </c>
      <c r="L2927" s="5">
        <v>0.74576517099999995</v>
      </c>
      <c r="M2927" s="6">
        <v>-1.1149130169999999</v>
      </c>
      <c r="N2927">
        <v>-0.668756405</v>
      </c>
      <c r="O2927">
        <v>0.72130603100000001</v>
      </c>
      <c r="P2927" s="5">
        <v>-0.35412113033333331</v>
      </c>
      <c r="Q2927">
        <v>5.6495592999999997E-2</v>
      </c>
      <c r="R2927">
        <v>0.641415862</v>
      </c>
      <c r="S2927">
        <v>-0.67334759</v>
      </c>
      <c r="T2927" s="5">
        <v>8.1879549999999881E-3</v>
      </c>
      <c r="U2927">
        <v>0.79399361300000004</v>
      </c>
      <c r="V2927">
        <v>-2.3699175029999999</v>
      </c>
      <c r="W2927">
        <v>-1.02709341</v>
      </c>
      <c r="X2927" s="5">
        <v>-0.86767243333333333</v>
      </c>
      <c r="Y2927">
        <v>0.73903475200000002</v>
      </c>
      <c r="Z2927">
        <v>0.36725202699999998</v>
      </c>
      <c r="AA2927">
        <v>0.64696737000000004</v>
      </c>
      <c r="AB2927" s="5">
        <v>0.58441804966666666</v>
      </c>
      <c r="AC2927">
        <v>-4.9246274999999999E-2</v>
      </c>
      <c r="AD2927">
        <v>-4.8424879999999998E-3</v>
      </c>
      <c r="AE2927">
        <v>-8.7950021000000003E-2</v>
      </c>
      <c r="AF2927" s="5">
        <v>-4.7346261333333334E-2</v>
      </c>
      <c r="AG2927">
        <v>-2.3699175029999999</v>
      </c>
      <c r="AH2927">
        <v>-2.3699175029999999</v>
      </c>
      <c r="AI2927">
        <v>0.67900402500000001</v>
      </c>
      <c r="AJ2927" s="5">
        <v>-1.3536103269999999</v>
      </c>
      <c r="AK2927">
        <v>0.18793232200000001</v>
      </c>
      <c r="AL2927">
        <v>0.10964301899999999</v>
      </c>
      <c r="AM2927">
        <v>0.88171339500000001</v>
      </c>
      <c r="AN2927" s="5">
        <v>0.39309624533333332</v>
      </c>
      <c r="AO2927">
        <v>0.176893355</v>
      </c>
      <c r="AP2927">
        <v>0.74932166099999997</v>
      </c>
      <c r="AQ2927">
        <v>0.53544149799999996</v>
      </c>
      <c r="AR2927" s="5">
        <v>0.48721883799999999</v>
      </c>
      <c r="AS2927">
        <v>0.95137738000000005</v>
      </c>
      <c r="AT2927">
        <v>0.81955617300000005</v>
      </c>
      <c r="AU2927">
        <v>-0.17101490799999999</v>
      </c>
      <c r="AV2927" s="5">
        <v>0.53330621499999997</v>
      </c>
      <c r="AW2927">
        <v>0.76272280400000003</v>
      </c>
      <c r="AX2927">
        <v>7.7506934E-2</v>
      </c>
      <c r="AY2927">
        <v>0.41787019199999997</v>
      </c>
      <c r="AZ2927" s="5">
        <v>0.41936664333333334</v>
      </c>
      <c r="BA2927">
        <v>-0.2377773</v>
      </c>
      <c r="BB2927">
        <v>-0.2377773</v>
      </c>
      <c r="BC2927">
        <v>-0.2377773</v>
      </c>
      <c r="BD2927" s="5">
        <v>-0.2377773</v>
      </c>
      <c r="BE2927">
        <v>-0.2377773</v>
      </c>
      <c r="BF2927">
        <v>-0.2377773</v>
      </c>
      <c r="BG2927">
        <v>-0.2377773</v>
      </c>
      <c r="BH2927" s="5">
        <v>-0.2377773</v>
      </c>
      <c r="BI2927">
        <v>-0.2377773</v>
      </c>
      <c r="BJ2927">
        <v>4.4887069999999998</v>
      </c>
      <c r="BK2927">
        <v>-0.2377773</v>
      </c>
      <c r="BL2927" s="5">
        <v>1.3377174666666665</v>
      </c>
      <c r="BM2927">
        <v>-0.2377773</v>
      </c>
      <c r="BN2927">
        <v>-0.2377773</v>
      </c>
      <c r="BO2927">
        <v>-0.2377773</v>
      </c>
      <c r="BP2927" s="5">
        <v>-0.2377773</v>
      </c>
      <c r="BQ2927">
        <v>-0.2377773</v>
      </c>
      <c r="BR2927">
        <v>-0.2377773</v>
      </c>
      <c r="BS2927">
        <v>-0.2377773</v>
      </c>
      <c r="BT2927" s="5">
        <v>-0.2377773</v>
      </c>
      <c r="BU2927">
        <v>-0.2377773</v>
      </c>
      <c r="BV2927">
        <v>-0.2377773</v>
      </c>
      <c r="BW2927">
        <v>-0.2377773</v>
      </c>
      <c r="BX2927" s="5">
        <v>-0.2377773</v>
      </c>
      <c r="BY2927">
        <v>-0.2377773</v>
      </c>
      <c r="BZ2927">
        <v>-0.2377773</v>
      </c>
      <c r="CA2927">
        <v>-0.2377773</v>
      </c>
      <c r="CB2927" s="5">
        <v>-0.2377773</v>
      </c>
      <c r="CC2927">
        <v>-0.2377773</v>
      </c>
      <c r="CD2927">
        <v>-0.2377773</v>
      </c>
      <c r="CE2927">
        <v>-0.2377773</v>
      </c>
      <c r="CF2927" s="5">
        <v>-0.2377773</v>
      </c>
      <c r="CG2927">
        <v>-0.2377773</v>
      </c>
      <c r="CH2927">
        <v>3.5957219</v>
      </c>
      <c r="CI2927">
        <v>-0.2377773</v>
      </c>
      <c r="CJ2927" s="5">
        <v>1.0400557666666668</v>
      </c>
      <c r="CK2927">
        <v>-0.2377773</v>
      </c>
      <c r="CL2927">
        <v>-0.2377773</v>
      </c>
      <c r="CM2927">
        <v>-0.2377773</v>
      </c>
      <c r="CN2927" s="5">
        <v>-0.2377773</v>
      </c>
      <c r="CO2927" s="6">
        <v>-0.2377773</v>
      </c>
      <c r="CP2927">
        <v>-0.2377773</v>
      </c>
      <c r="CQ2927">
        <v>-0.2377773</v>
      </c>
      <c r="CR2927" s="5">
        <v>-0.2377773</v>
      </c>
      <c r="CS2927">
        <v>-0.2377773</v>
      </c>
      <c r="CT2927">
        <v>-0.2377773</v>
      </c>
      <c r="CU2927">
        <v>-0.2377773</v>
      </c>
      <c r="CV2927" s="5">
        <v>-0.2377773</v>
      </c>
    </row>
    <row r="2928" spans="1:100" x14ac:dyDescent="0.3">
      <c r="A2928"/>
      <c r="B2928"/>
      <c r="C2928"/>
      <c r="D2928" s="14" t="s">
        <v>2300</v>
      </c>
      <c r="E2928" s="12">
        <v>1.7755920000000001</v>
      </c>
      <c r="F2928">
        <v>1.22505818</v>
      </c>
      <c r="G2928">
        <v>0.38279602000000001</v>
      </c>
      <c r="H2928" s="5">
        <v>1.1278154</v>
      </c>
      <c r="I2928">
        <v>0.54068086000000004</v>
      </c>
      <c r="J2928">
        <v>0.23551358999999999</v>
      </c>
      <c r="K2928">
        <v>-0.95566019000000002</v>
      </c>
      <c r="L2928" s="5">
        <v>-5.9821913333333344E-2</v>
      </c>
      <c r="M2928" s="6">
        <v>-0.95566019000000002</v>
      </c>
      <c r="N2928">
        <v>-0.95566019000000002</v>
      </c>
      <c r="O2928">
        <v>-0.95566019000000002</v>
      </c>
      <c r="P2928" s="5">
        <v>-0.95566019000000002</v>
      </c>
      <c r="Q2928">
        <v>0.96853511999999997</v>
      </c>
      <c r="R2928">
        <v>1.26030503</v>
      </c>
      <c r="S2928">
        <v>0.94074027999999998</v>
      </c>
      <c r="T2928" s="5">
        <v>1.05652681</v>
      </c>
      <c r="U2928">
        <v>1.52873641</v>
      </c>
      <c r="V2928">
        <v>-0.95566019000000002</v>
      </c>
      <c r="W2928">
        <v>-0.95566019000000002</v>
      </c>
      <c r="X2928" s="5">
        <v>-0.12752799000000001</v>
      </c>
      <c r="Y2928">
        <v>-0.95566019000000002</v>
      </c>
      <c r="Z2928">
        <v>0.82720848000000002</v>
      </c>
      <c r="AA2928">
        <v>0.74594671000000001</v>
      </c>
      <c r="AB2928" s="5">
        <v>0.20583166666666666</v>
      </c>
      <c r="AC2928">
        <v>-0.95566019000000002</v>
      </c>
      <c r="AD2928">
        <v>0.95041319000000002</v>
      </c>
      <c r="AE2928">
        <v>-0.95566019000000002</v>
      </c>
      <c r="AF2928" s="5">
        <v>-0.32030239666666666</v>
      </c>
      <c r="AG2928">
        <v>0.75897846000000002</v>
      </c>
      <c r="AH2928">
        <v>-0.95566019000000002</v>
      </c>
      <c r="AI2928">
        <v>-0.95566019000000002</v>
      </c>
      <c r="AJ2928" s="5">
        <v>-0.38411397333333336</v>
      </c>
      <c r="AK2928">
        <v>0.31815869000000002</v>
      </c>
      <c r="AL2928">
        <v>-6.7336660000000007E-2</v>
      </c>
      <c r="AM2928">
        <v>0.75308509999999995</v>
      </c>
      <c r="AN2928" s="5">
        <v>0.33463570999999998</v>
      </c>
      <c r="AO2928">
        <v>-0.95566019000000002</v>
      </c>
      <c r="AP2928">
        <v>-0.95566019000000002</v>
      </c>
      <c r="AQ2928">
        <v>-0.95566019000000002</v>
      </c>
      <c r="AR2928" s="5">
        <v>-0.95566019000000002</v>
      </c>
      <c r="AS2928">
        <v>-7.2159249999999994E-2</v>
      </c>
      <c r="AT2928">
        <v>-0.95566019000000002</v>
      </c>
      <c r="AU2928">
        <v>-0.95566019000000002</v>
      </c>
      <c r="AV2928" s="5">
        <v>-0.66115987666666676</v>
      </c>
      <c r="AW2928">
        <v>1.8540544299999999</v>
      </c>
      <c r="AX2928">
        <v>-0.95566019000000002</v>
      </c>
      <c r="AY2928">
        <v>1.3199166600000001</v>
      </c>
      <c r="AZ2928" s="5">
        <v>0.7394369666666667</v>
      </c>
      <c r="BA2928">
        <v>-0.68728540000000005</v>
      </c>
      <c r="BB2928">
        <v>0.3592187</v>
      </c>
      <c r="BC2928">
        <v>-0.83808950000000004</v>
      </c>
      <c r="BD2928" s="5">
        <v>-0.38871873333333334</v>
      </c>
      <c r="BE2928">
        <v>1.8509802</v>
      </c>
      <c r="BF2928">
        <v>2.0387004000000002</v>
      </c>
      <c r="BG2928">
        <v>1.8408039</v>
      </c>
      <c r="BH2928" s="5">
        <v>1.9101615000000001</v>
      </c>
      <c r="BI2928">
        <v>0.59084689999999995</v>
      </c>
      <c r="BJ2928">
        <v>-0.66853280000000004</v>
      </c>
      <c r="BK2928">
        <v>0.33844829999999998</v>
      </c>
      <c r="BL2928" s="5">
        <v>8.6920799999999965E-2</v>
      </c>
      <c r="BM2928">
        <v>-0.54094790000000004</v>
      </c>
      <c r="BN2928">
        <v>-0.25092120000000001</v>
      </c>
      <c r="BO2928">
        <v>-1.0725039999999999</v>
      </c>
      <c r="BP2928" s="5">
        <v>-0.6214577</v>
      </c>
      <c r="BQ2928">
        <v>0.25322749999999999</v>
      </c>
      <c r="BR2928">
        <v>0.11151659999999999</v>
      </c>
      <c r="BS2928">
        <v>0.36300860000000001</v>
      </c>
      <c r="BT2928" s="5">
        <v>0.24258423333333334</v>
      </c>
      <c r="BU2928">
        <v>-0.25748680000000002</v>
      </c>
      <c r="BV2928">
        <v>-0.3220671</v>
      </c>
      <c r="BW2928">
        <v>-0.68786080000000005</v>
      </c>
      <c r="BX2928" s="5">
        <v>-0.42247156666666674</v>
      </c>
      <c r="BY2928">
        <v>-0.15405959999999999</v>
      </c>
      <c r="BZ2928">
        <v>-0.49451840000000002</v>
      </c>
      <c r="CA2928">
        <v>-1.1918470000000001</v>
      </c>
      <c r="CB2928" s="5">
        <v>-0.6134750000000001</v>
      </c>
      <c r="CC2928">
        <v>0.13401160000000001</v>
      </c>
      <c r="CD2928">
        <v>2.4824180999999998</v>
      </c>
      <c r="CE2928">
        <v>1.5213614</v>
      </c>
      <c r="CF2928" s="5">
        <v>1.3792636999999999</v>
      </c>
      <c r="CG2928">
        <v>1.0944769000000001</v>
      </c>
      <c r="CH2928">
        <v>0.50083999999999995</v>
      </c>
      <c r="CI2928">
        <v>-0.16925319999999999</v>
      </c>
      <c r="CJ2928" s="5">
        <v>0.4753545666666667</v>
      </c>
      <c r="CK2928">
        <v>-1.2049603</v>
      </c>
      <c r="CL2928">
        <v>-1.657532</v>
      </c>
      <c r="CM2928">
        <v>-1.6661691000000001</v>
      </c>
      <c r="CN2928" s="5">
        <v>-1.5095537999999999</v>
      </c>
      <c r="CO2928" s="6">
        <v>-0.26833469999999998</v>
      </c>
      <c r="CP2928">
        <v>-0.18483250000000001</v>
      </c>
      <c r="CQ2928">
        <v>0.151501</v>
      </c>
      <c r="CR2928" s="5">
        <v>-0.1005554</v>
      </c>
      <c r="CS2928">
        <v>-0.52720699999999998</v>
      </c>
      <c r="CT2928">
        <v>-0.1653857</v>
      </c>
      <c r="CU2928">
        <v>-0.62156520000000004</v>
      </c>
      <c r="CV2928" s="5">
        <v>-0.43805263333333339</v>
      </c>
    </row>
    <row r="2929" spans="1:100" x14ac:dyDescent="0.3">
      <c r="A2929"/>
      <c r="B2929"/>
      <c r="C2929"/>
      <c r="D2929" s="14" t="s">
        <v>1867</v>
      </c>
      <c r="E2929" s="12">
        <v>0.21914485</v>
      </c>
      <c r="F2929">
        <v>0.50979973000000001</v>
      </c>
      <c r="G2929">
        <v>-1.8970268400000001</v>
      </c>
      <c r="H2929" s="5">
        <v>-0.38936075333333336</v>
      </c>
      <c r="I2929">
        <v>0.51509309999999997</v>
      </c>
      <c r="J2929">
        <v>0.17856067</v>
      </c>
      <c r="K2929">
        <v>0.48373853</v>
      </c>
      <c r="L2929" s="5">
        <v>0.39246409999999998</v>
      </c>
      <c r="M2929" s="6">
        <v>-1.8970268400000001</v>
      </c>
      <c r="N2929">
        <v>-1.8970268400000001</v>
      </c>
      <c r="O2929">
        <v>-0.19668885</v>
      </c>
      <c r="P2929" s="5">
        <v>-1.3302475100000002</v>
      </c>
      <c r="Q2929">
        <v>0.49784450000000002</v>
      </c>
      <c r="R2929">
        <v>0.85060047999999999</v>
      </c>
      <c r="S2929">
        <v>9.2773629999999996E-2</v>
      </c>
      <c r="T2929" s="5">
        <v>0.48040620333333334</v>
      </c>
      <c r="U2929">
        <v>0.44276782999999997</v>
      </c>
      <c r="V2929">
        <v>-1.8970268400000001</v>
      </c>
      <c r="W2929">
        <v>-1.0015506199999999</v>
      </c>
      <c r="X2929" s="5">
        <v>-0.81860321000000003</v>
      </c>
      <c r="Y2929">
        <v>1.46380887</v>
      </c>
      <c r="Z2929">
        <v>1.29124835</v>
      </c>
      <c r="AA2929">
        <v>1.48960136</v>
      </c>
      <c r="AB2929" s="5">
        <v>1.4148861933333334</v>
      </c>
      <c r="AC2929">
        <v>-0.80312565000000002</v>
      </c>
      <c r="AD2929">
        <v>-0.84842430999999996</v>
      </c>
      <c r="AE2929">
        <v>-1.8970268400000001</v>
      </c>
      <c r="AF2929" s="5">
        <v>-1.1828589333333335</v>
      </c>
      <c r="AG2929">
        <v>0.40899289999999999</v>
      </c>
      <c r="AH2929">
        <v>0.19550263000000001</v>
      </c>
      <c r="AI2929">
        <v>-0.96042066999999998</v>
      </c>
      <c r="AJ2929" s="5">
        <v>-0.11864171333333333</v>
      </c>
      <c r="AK2929">
        <v>8.906414E-2</v>
      </c>
      <c r="AL2929">
        <v>-0.61313127000000001</v>
      </c>
      <c r="AM2929">
        <v>0.16033146000000001</v>
      </c>
      <c r="AN2929" s="5">
        <v>-0.12124522333333336</v>
      </c>
      <c r="AO2929">
        <v>0.96499449000000004</v>
      </c>
      <c r="AP2929">
        <v>0.74476850000000006</v>
      </c>
      <c r="AQ2929">
        <v>0.38735821999999998</v>
      </c>
      <c r="AR2929" s="5">
        <v>0.69904040333333339</v>
      </c>
      <c r="AS2929">
        <v>0.43304506999999998</v>
      </c>
      <c r="AT2929">
        <v>2.7543640000000001E-2</v>
      </c>
      <c r="AU2929">
        <v>-0.15527447</v>
      </c>
      <c r="AV2929" s="5">
        <v>0.10177141333333332</v>
      </c>
      <c r="AW2929">
        <v>1.5543452</v>
      </c>
      <c r="AX2929">
        <v>0.22391559999999999</v>
      </c>
      <c r="AY2929">
        <v>0.83890626999999995</v>
      </c>
      <c r="AZ2929" s="5">
        <v>0.87238902333333324</v>
      </c>
      <c r="BA2929">
        <v>0.46208366000000001</v>
      </c>
      <c r="BB2929">
        <v>1.5340393800000001</v>
      </c>
      <c r="BC2929">
        <v>0.50398184000000001</v>
      </c>
      <c r="BD2929" s="5">
        <v>0.8333682933333334</v>
      </c>
      <c r="BE2929">
        <v>0.90790402999999997</v>
      </c>
      <c r="BF2929">
        <v>0.93620581000000003</v>
      </c>
      <c r="BG2929">
        <v>1.08844159</v>
      </c>
      <c r="BH2929" s="5">
        <v>0.97751714333333339</v>
      </c>
      <c r="BI2929">
        <v>-0.59702305</v>
      </c>
      <c r="BJ2929">
        <v>-1.9680139699999999</v>
      </c>
      <c r="BK2929">
        <v>-0.91811752999999996</v>
      </c>
      <c r="BL2929" s="5">
        <v>-1.1610515166666666</v>
      </c>
      <c r="BM2929">
        <v>0.77288984000000005</v>
      </c>
      <c r="BN2929">
        <v>1.5181599800000001</v>
      </c>
      <c r="BO2929">
        <v>-0.78707019</v>
      </c>
      <c r="BP2929" s="5">
        <v>0.50132654333333326</v>
      </c>
      <c r="BQ2929">
        <v>2.4343670000000001E-2</v>
      </c>
      <c r="BR2929">
        <v>-1.22669816</v>
      </c>
      <c r="BS2929">
        <v>-1.4475234800000001</v>
      </c>
      <c r="BT2929" s="5">
        <v>-0.88329265666666679</v>
      </c>
      <c r="BU2929">
        <v>1.5345273699999999</v>
      </c>
      <c r="BV2929">
        <v>-1.18369993</v>
      </c>
      <c r="BW2929">
        <v>0.89466798999999997</v>
      </c>
      <c r="BX2929" s="5">
        <v>0.41516514333333338</v>
      </c>
      <c r="BY2929">
        <v>0.43617952999999998</v>
      </c>
      <c r="BZ2929">
        <v>0.43360794000000003</v>
      </c>
      <c r="CA2929">
        <v>0.47046832</v>
      </c>
      <c r="CB2929" s="5">
        <v>0.44675193000000002</v>
      </c>
      <c r="CC2929">
        <v>-1.1354659199999999</v>
      </c>
      <c r="CD2929">
        <v>0.30490329999999999</v>
      </c>
      <c r="CE2929">
        <v>-0.29925744999999998</v>
      </c>
      <c r="CF2929" s="5">
        <v>-0.37660668999999997</v>
      </c>
      <c r="CG2929">
        <v>-0.62620292</v>
      </c>
      <c r="CH2929">
        <v>-1.33274428</v>
      </c>
      <c r="CI2929">
        <v>-1.24523348</v>
      </c>
      <c r="CJ2929" s="5">
        <v>-1.0680602266666666</v>
      </c>
      <c r="CK2929">
        <v>-5.5762270000000003E-2</v>
      </c>
      <c r="CL2929">
        <v>0.58834125999999998</v>
      </c>
      <c r="CM2929">
        <v>-4.9035410000000001E-2</v>
      </c>
      <c r="CN2929" s="5">
        <v>0.16118119333333333</v>
      </c>
      <c r="CO2929" s="6">
        <v>-0.31186392000000002</v>
      </c>
      <c r="CP2929">
        <v>-0.93963752</v>
      </c>
      <c r="CQ2929">
        <v>-1.37581453</v>
      </c>
      <c r="CR2929" s="5">
        <v>-0.87577198999999994</v>
      </c>
      <c r="CS2929">
        <v>1.0256131900000001</v>
      </c>
      <c r="CT2929">
        <v>0.61424292999999996</v>
      </c>
      <c r="CU2929">
        <v>1.4485623700000001</v>
      </c>
      <c r="CV2929" s="5">
        <v>1.0294728300000002</v>
      </c>
    </row>
    <row r="2930" spans="1:100" x14ac:dyDescent="0.3">
      <c r="A2930"/>
      <c r="B2930"/>
      <c r="C2930"/>
      <c r="D2930" s="14" t="s">
        <v>1700</v>
      </c>
      <c r="E2930" s="12">
        <v>0.17157796</v>
      </c>
      <c r="F2930">
        <v>0.31045919</v>
      </c>
      <c r="G2930">
        <v>-2.95222724</v>
      </c>
      <c r="H2930" s="5">
        <v>-0.82339669666666671</v>
      </c>
      <c r="I2930">
        <v>0.43460358999999998</v>
      </c>
      <c r="J2930">
        <v>0.35285457999999997</v>
      </c>
      <c r="K2930">
        <v>0.92063817000000003</v>
      </c>
      <c r="L2930" s="5">
        <v>0.56936544666666666</v>
      </c>
      <c r="M2930" s="6">
        <v>-1.53257712</v>
      </c>
      <c r="N2930">
        <v>-1.3652829200000001</v>
      </c>
      <c r="O2930">
        <v>6.2660900000000005E-2</v>
      </c>
      <c r="P2930" s="5">
        <v>-0.94506638000000009</v>
      </c>
      <c r="Q2930">
        <v>0.45457671999999999</v>
      </c>
      <c r="R2930">
        <v>0.59965183</v>
      </c>
      <c r="S2930">
        <v>0.12904467999999999</v>
      </c>
      <c r="T2930" s="5">
        <v>0.39442441</v>
      </c>
      <c r="U2930">
        <v>0.58116891000000004</v>
      </c>
      <c r="V2930">
        <v>-2.95222724</v>
      </c>
      <c r="W2930">
        <v>-1.86589604</v>
      </c>
      <c r="X2930" s="5">
        <v>-1.4123181233333331</v>
      </c>
      <c r="Y2930">
        <v>1.4509540999999999</v>
      </c>
      <c r="Z2930">
        <v>1.18697271</v>
      </c>
      <c r="AA2930">
        <v>1.2563035199999999</v>
      </c>
      <c r="AB2930" s="5">
        <v>1.2980767766666665</v>
      </c>
      <c r="AC2930">
        <v>-0.44085624000000001</v>
      </c>
      <c r="AD2930">
        <v>-0.16408872999999999</v>
      </c>
      <c r="AE2930">
        <v>8.2311280000000001E-2</v>
      </c>
      <c r="AF2930" s="5">
        <v>-0.17421123000000002</v>
      </c>
      <c r="AG2930">
        <v>0.11657811999999999</v>
      </c>
      <c r="AH2930">
        <v>0.30067658000000003</v>
      </c>
      <c r="AI2930">
        <v>-0.24246128</v>
      </c>
      <c r="AJ2930" s="5">
        <v>5.8264473333333344E-2</v>
      </c>
      <c r="AK2930">
        <v>-1.05129E-2</v>
      </c>
      <c r="AL2930">
        <v>-0.39898523000000002</v>
      </c>
      <c r="AM2930">
        <v>0.25236639</v>
      </c>
      <c r="AN2930" s="5">
        <v>-5.2377246666666676E-2</v>
      </c>
      <c r="AO2930">
        <v>0.48308453000000001</v>
      </c>
      <c r="AP2930">
        <v>0.47083005999999999</v>
      </c>
      <c r="AQ2930">
        <v>7.2625079999999995E-2</v>
      </c>
      <c r="AR2930" s="5">
        <v>0.34217988999999999</v>
      </c>
      <c r="AS2930">
        <v>0.15649932999999999</v>
      </c>
      <c r="AT2930">
        <v>0.38021503000000001</v>
      </c>
      <c r="AU2930">
        <v>0.15367533999999999</v>
      </c>
      <c r="AV2930" s="5">
        <v>0.23012989999999997</v>
      </c>
      <c r="AW2930">
        <v>0.95512156999999998</v>
      </c>
      <c r="AX2930">
        <v>-3.5017470000000002E-2</v>
      </c>
      <c r="AY2930">
        <v>0.62468223</v>
      </c>
      <c r="AZ2930" s="5">
        <v>0.5149287766666667</v>
      </c>
      <c r="BA2930">
        <v>0.58081274000000005</v>
      </c>
      <c r="BB2930">
        <v>1.3088642500000001</v>
      </c>
      <c r="BC2930">
        <v>0.48726129000000001</v>
      </c>
      <c r="BD2930" s="5">
        <v>0.79231276000000006</v>
      </c>
      <c r="BE2930">
        <v>0.43898035000000002</v>
      </c>
      <c r="BF2930">
        <v>0.66427373000000001</v>
      </c>
      <c r="BG2930">
        <v>0.94942654999999998</v>
      </c>
      <c r="BH2930" s="5">
        <v>0.68422687666666671</v>
      </c>
      <c r="BI2930">
        <v>-0.57695262999999997</v>
      </c>
      <c r="BJ2930">
        <v>-2.1149358999999999</v>
      </c>
      <c r="BK2930">
        <v>-1.2482733399999999</v>
      </c>
      <c r="BL2930" s="5">
        <v>-1.3133872899999999</v>
      </c>
      <c r="BM2930">
        <v>0.54935022</v>
      </c>
      <c r="BN2930">
        <v>1.6109308899999999</v>
      </c>
      <c r="BO2930">
        <v>-0.61392608999999998</v>
      </c>
      <c r="BP2930" s="5">
        <v>0.51545167333333319</v>
      </c>
      <c r="BQ2930">
        <v>0.25293698999999997</v>
      </c>
      <c r="BR2930">
        <v>-1.84432011</v>
      </c>
      <c r="BS2930">
        <v>-1.56317018</v>
      </c>
      <c r="BT2930" s="5">
        <v>-1.0515177666666666</v>
      </c>
      <c r="BU2930">
        <v>1.5068422800000001</v>
      </c>
      <c r="BV2930">
        <v>-1.78423665</v>
      </c>
      <c r="BW2930">
        <v>0.93788570999999998</v>
      </c>
      <c r="BX2930" s="5">
        <v>0.22016378000000003</v>
      </c>
      <c r="BY2930">
        <v>0.62720471</v>
      </c>
      <c r="BZ2930">
        <v>0.51591874999999998</v>
      </c>
      <c r="CA2930">
        <v>0.52191949999999998</v>
      </c>
      <c r="CB2930" s="5">
        <v>0.55501432000000006</v>
      </c>
      <c r="CC2930">
        <v>-0.87856042000000001</v>
      </c>
      <c r="CD2930">
        <v>0.41018845999999998</v>
      </c>
      <c r="CE2930">
        <v>-0.22319405</v>
      </c>
      <c r="CF2930" s="5">
        <v>-0.23052200333333336</v>
      </c>
      <c r="CG2930">
        <v>-0.64735966</v>
      </c>
      <c r="CH2930">
        <v>-0.98874441999999996</v>
      </c>
      <c r="CI2930">
        <v>-0.86153725999999997</v>
      </c>
      <c r="CJ2930" s="5">
        <v>-0.83254711333333331</v>
      </c>
      <c r="CK2930">
        <v>0.19351072</v>
      </c>
      <c r="CL2930">
        <v>0.86763027000000004</v>
      </c>
      <c r="CM2930">
        <v>6.7145839999999998E-2</v>
      </c>
      <c r="CN2930" s="5">
        <v>0.37609560999999997</v>
      </c>
      <c r="CO2930" s="6">
        <v>-0.19126805999999999</v>
      </c>
      <c r="CP2930">
        <v>-0.48110994000000001</v>
      </c>
      <c r="CQ2930">
        <v>-1.2398673200000001</v>
      </c>
      <c r="CR2930" s="5">
        <v>-0.63741510666666679</v>
      </c>
      <c r="CS2930">
        <v>0.94181930999999997</v>
      </c>
      <c r="CT2930">
        <v>0.70755948000000002</v>
      </c>
      <c r="CU2930">
        <v>1.11699397</v>
      </c>
      <c r="CV2930" s="5">
        <v>0.92212425333333348</v>
      </c>
    </row>
    <row r="2931" spans="1:100" x14ac:dyDescent="0.3">
      <c r="A2931"/>
      <c r="B2931"/>
      <c r="C2931"/>
      <c r="D2931" s="14" t="s">
        <v>1747</v>
      </c>
      <c r="E2931" s="12">
        <v>-0.14392996</v>
      </c>
      <c r="F2931">
        <v>-2.2762709000000001</v>
      </c>
      <c r="G2931">
        <v>-2.2762709000000001</v>
      </c>
      <c r="H2931" s="5">
        <v>-1.5654905866666666</v>
      </c>
      <c r="I2931">
        <v>0.36199519000000002</v>
      </c>
      <c r="J2931">
        <v>-0.13312007000000001</v>
      </c>
      <c r="K2931">
        <v>0.30240879999999998</v>
      </c>
      <c r="L2931" s="5">
        <v>0.17709464</v>
      </c>
      <c r="M2931" s="6">
        <v>-0.83521140999999999</v>
      </c>
      <c r="N2931">
        <v>-1.36541713</v>
      </c>
      <c r="O2931">
        <v>-0.19322792</v>
      </c>
      <c r="P2931" s="5">
        <v>-0.79795215333333325</v>
      </c>
      <c r="Q2931">
        <v>0.51800634000000001</v>
      </c>
      <c r="R2931">
        <v>1.0093634600000001</v>
      </c>
      <c r="S2931">
        <v>-2.7494080000000001E-2</v>
      </c>
      <c r="T2931" s="5">
        <v>0.49995857333333338</v>
      </c>
      <c r="U2931">
        <v>0.47287779000000002</v>
      </c>
      <c r="V2931">
        <v>-2.2762709000000001</v>
      </c>
      <c r="W2931">
        <v>-0.92234355000000001</v>
      </c>
      <c r="X2931" s="5">
        <v>-0.90857888666666664</v>
      </c>
      <c r="Y2931">
        <v>1.5957106999999999</v>
      </c>
      <c r="Z2931">
        <v>1.3196312699999999</v>
      </c>
      <c r="AA2931">
        <v>1.36393575</v>
      </c>
      <c r="AB2931" s="5">
        <v>1.4264259066666665</v>
      </c>
      <c r="AC2931">
        <v>-1.41160061</v>
      </c>
      <c r="AD2931">
        <v>-0.69807116999999996</v>
      </c>
      <c r="AE2931">
        <v>-0.1801808</v>
      </c>
      <c r="AF2931" s="5">
        <v>-0.76328419333333342</v>
      </c>
      <c r="AG2931">
        <v>-0.60563553999999997</v>
      </c>
      <c r="AH2931">
        <v>0.21440075</v>
      </c>
      <c r="AI2931">
        <v>0.17121738</v>
      </c>
      <c r="AJ2931" s="5">
        <v>-7.3339136666666652E-2</v>
      </c>
      <c r="AK2931">
        <v>0.34817765000000001</v>
      </c>
      <c r="AL2931">
        <v>-8.6017899999999994E-2</v>
      </c>
      <c r="AM2931">
        <v>0.83716685999999996</v>
      </c>
      <c r="AN2931" s="5">
        <v>0.36644220333333327</v>
      </c>
      <c r="AO2931">
        <v>0.63578844000000001</v>
      </c>
      <c r="AP2931">
        <v>0.67191274999999995</v>
      </c>
      <c r="AQ2931">
        <v>0.30682031999999998</v>
      </c>
      <c r="AR2931" s="5">
        <v>0.53817383666666663</v>
      </c>
      <c r="AS2931">
        <v>0.20204557000000001</v>
      </c>
      <c r="AT2931">
        <v>0.77995506999999997</v>
      </c>
      <c r="AU2931">
        <v>-0.10385581000000001</v>
      </c>
      <c r="AV2931" s="5">
        <v>0.29271494333333331</v>
      </c>
      <c r="AW2931">
        <v>1.44557672</v>
      </c>
      <c r="AX2931">
        <v>0.24024602</v>
      </c>
      <c r="AY2931">
        <v>0.73768184000000003</v>
      </c>
      <c r="AZ2931" s="5">
        <v>0.80783486000000015</v>
      </c>
      <c r="BA2931">
        <v>0.67194063000000004</v>
      </c>
      <c r="BB2931">
        <v>1.1657428299999999</v>
      </c>
      <c r="BC2931">
        <v>0.91424172000000004</v>
      </c>
      <c r="BD2931" s="5">
        <v>0.91730839333333336</v>
      </c>
      <c r="BE2931">
        <v>0.60451259999999996</v>
      </c>
      <c r="BF2931">
        <v>0.27538936000000003</v>
      </c>
      <c r="BG2931">
        <v>0.54394785999999995</v>
      </c>
      <c r="BH2931" s="5">
        <v>0.47461660666666666</v>
      </c>
      <c r="BI2931">
        <v>-0.93866455999999998</v>
      </c>
      <c r="BJ2931">
        <v>-2.0648408599999999</v>
      </c>
      <c r="BK2931">
        <v>-1.0884394399999999</v>
      </c>
      <c r="BL2931" s="5">
        <v>-1.3639816199999999</v>
      </c>
      <c r="BM2931">
        <v>0.8041102</v>
      </c>
      <c r="BN2931">
        <v>1.3240625100000001</v>
      </c>
      <c r="BO2931">
        <v>-0.62854664999999998</v>
      </c>
      <c r="BP2931" s="5">
        <v>0.49987535333333338</v>
      </c>
      <c r="BQ2931">
        <v>-0.29503960000000001</v>
      </c>
      <c r="BR2931">
        <v>-1.19771377</v>
      </c>
      <c r="BS2931">
        <v>-1.64497</v>
      </c>
      <c r="BT2931" s="5">
        <v>-1.04590779</v>
      </c>
      <c r="BU2931">
        <v>1.5913064400000001</v>
      </c>
      <c r="BV2931">
        <v>-0.47893238999999999</v>
      </c>
      <c r="BW2931">
        <v>1.07754474</v>
      </c>
      <c r="BX2931" s="5">
        <v>0.72997293000000008</v>
      </c>
      <c r="BY2931">
        <v>0.43270979999999998</v>
      </c>
      <c r="BZ2931">
        <v>1.02839021</v>
      </c>
      <c r="CA2931">
        <v>0.52681396999999996</v>
      </c>
      <c r="CB2931" s="5">
        <v>0.6626379933333334</v>
      </c>
      <c r="CC2931">
        <v>-1.0795267500000001</v>
      </c>
      <c r="CD2931">
        <v>-9.263681E-2</v>
      </c>
      <c r="CE2931">
        <v>-0.31213316000000002</v>
      </c>
      <c r="CF2931" s="5">
        <v>-0.49476557333333337</v>
      </c>
      <c r="CG2931">
        <v>-0.56507812999999996</v>
      </c>
      <c r="CH2931">
        <v>-1.3883056300000001</v>
      </c>
      <c r="CI2931">
        <v>-1.33144054</v>
      </c>
      <c r="CJ2931" s="5">
        <v>-1.0949414333333334</v>
      </c>
      <c r="CK2931">
        <v>0.13877245999999999</v>
      </c>
      <c r="CL2931">
        <v>1.0629665699999999</v>
      </c>
      <c r="CM2931">
        <v>0.29309702999999998</v>
      </c>
      <c r="CN2931" s="5">
        <v>0.49827868666666664</v>
      </c>
      <c r="CO2931" s="6">
        <v>-0.61826334999999999</v>
      </c>
      <c r="CP2931">
        <v>-0.57351790999999996</v>
      </c>
      <c r="CQ2931">
        <v>-1.3691556</v>
      </c>
      <c r="CR2931" s="5">
        <v>-0.85364561999999999</v>
      </c>
      <c r="CS2931">
        <v>1.1456044299999999</v>
      </c>
      <c r="CT2931">
        <v>0.67146302999999996</v>
      </c>
      <c r="CU2931">
        <v>1.39458876</v>
      </c>
      <c r="CV2931" s="5">
        <v>1.0705520733333334</v>
      </c>
    </row>
    <row r="2932" spans="1:100" x14ac:dyDescent="0.3">
      <c r="A2932"/>
      <c r="B2932"/>
      <c r="C2932"/>
      <c r="D2932" s="14" t="s">
        <v>1549</v>
      </c>
      <c r="E2932" s="12">
        <v>-0.25672907</v>
      </c>
      <c r="F2932">
        <v>-0.28616163</v>
      </c>
      <c r="G2932">
        <v>-1.7964505</v>
      </c>
      <c r="H2932" s="5">
        <v>-0.77978039999999993</v>
      </c>
      <c r="I2932">
        <v>0.34128422000000003</v>
      </c>
      <c r="J2932">
        <v>0.1779202</v>
      </c>
      <c r="K2932">
        <v>0.38643349999999999</v>
      </c>
      <c r="L2932" s="5">
        <v>0.30187930666666668</v>
      </c>
      <c r="M2932" s="6">
        <v>-1.3885611499999999</v>
      </c>
      <c r="N2932">
        <v>-1.43805107</v>
      </c>
      <c r="O2932">
        <v>9.675657E-2</v>
      </c>
      <c r="P2932" s="5">
        <v>-0.90995188333333321</v>
      </c>
      <c r="Q2932">
        <v>0.63619294000000004</v>
      </c>
      <c r="R2932">
        <v>0.99123795999999997</v>
      </c>
      <c r="S2932">
        <v>-0.13020465000000001</v>
      </c>
      <c r="T2932" s="5">
        <v>0.49907541666666666</v>
      </c>
      <c r="U2932">
        <v>0.37190047999999998</v>
      </c>
      <c r="V2932">
        <v>-2.7308315599999999</v>
      </c>
      <c r="W2932">
        <v>-1.7148556500000001</v>
      </c>
      <c r="X2932" s="5">
        <v>-1.35792891</v>
      </c>
      <c r="Y2932">
        <v>1.63294659</v>
      </c>
      <c r="Z2932">
        <v>1.3971047700000001</v>
      </c>
      <c r="AA2932">
        <v>1.4073854100000001</v>
      </c>
      <c r="AB2932" s="5">
        <v>1.4791455899999999</v>
      </c>
      <c r="AC2932">
        <v>-1.00147824</v>
      </c>
      <c r="AD2932">
        <v>-1.15966013</v>
      </c>
      <c r="AE2932">
        <v>-0.85366483000000004</v>
      </c>
      <c r="AF2932" s="5">
        <v>-1.0049344</v>
      </c>
      <c r="AG2932">
        <v>-0.59218406000000001</v>
      </c>
      <c r="AH2932">
        <v>0.18385509999999999</v>
      </c>
      <c r="AI2932">
        <v>-1.7815580000000001E-2</v>
      </c>
      <c r="AJ2932" s="5">
        <v>-0.14204818</v>
      </c>
      <c r="AK2932">
        <v>0.29002215999999997</v>
      </c>
      <c r="AL2932">
        <v>-0.19313369</v>
      </c>
      <c r="AM2932">
        <v>0.76857427</v>
      </c>
      <c r="AN2932" s="5">
        <v>0.28848758000000002</v>
      </c>
      <c r="AO2932">
        <v>0.52859096999999999</v>
      </c>
      <c r="AP2932">
        <v>0.76495597999999998</v>
      </c>
      <c r="AQ2932">
        <v>0.21734961</v>
      </c>
      <c r="AR2932" s="5">
        <v>0.50363218666666676</v>
      </c>
      <c r="AS2932">
        <v>0.25387514999999999</v>
      </c>
      <c r="AT2932">
        <v>0.56414885000000004</v>
      </c>
      <c r="AU2932">
        <v>-0.18419590999999999</v>
      </c>
      <c r="AV2932" s="5">
        <v>0.21127603000000003</v>
      </c>
      <c r="AW2932">
        <v>1.53948145</v>
      </c>
      <c r="AX2932">
        <v>0.28272750000000002</v>
      </c>
      <c r="AY2932">
        <v>0.91123403000000003</v>
      </c>
      <c r="AZ2932" s="5">
        <v>0.91114766000000003</v>
      </c>
      <c r="BA2932">
        <v>0.72401720999999997</v>
      </c>
      <c r="BB2932">
        <v>1.2197006699999999</v>
      </c>
      <c r="BC2932">
        <v>0.90325443999999999</v>
      </c>
      <c r="BD2932" s="5">
        <v>0.94899077333333326</v>
      </c>
      <c r="BE2932">
        <v>0.58317138999999996</v>
      </c>
      <c r="BF2932">
        <v>0.34532942999999999</v>
      </c>
      <c r="BG2932">
        <v>0.63354575999999996</v>
      </c>
      <c r="BH2932" s="5">
        <v>0.52068219333333332</v>
      </c>
      <c r="BI2932">
        <v>-0.79501865999999999</v>
      </c>
      <c r="BJ2932">
        <v>-1.9781958900000001</v>
      </c>
      <c r="BK2932">
        <v>-1.13421449</v>
      </c>
      <c r="BL2932" s="5">
        <v>-1.3024763466666667</v>
      </c>
      <c r="BM2932">
        <v>0.84581691999999997</v>
      </c>
      <c r="BN2932">
        <v>1.4688535</v>
      </c>
      <c r="BO2932">
        <v>-0.59194877000000001</v>
      </c>
      <c r="BP2932" s="5">
        <v>0.57424054999999996</v>
      </c>
      <c r="BQ2932">
        <v>-0.50369518000000002</v>
      </c>
      <c r="BR2932">
        <v>-1.2634526100000001</v>
      </c>
      <c r="BS2932">
        <v>-1.4846546199999999</v>
      </c>
      <c r="BT2932" s="5">
        <v>-1.0839341366666666</v>
      </c>
      <c r="BU2932">
        <v>1.5576659100000001</v>
      </c>
      <c r="BV2932">
        <v>-0.53593952</v>
      </c>
      <c r="BW2932">
        <v>1.1588374800000001</v>
      </c>
      <c r="BX2932" s="5">
        <v>0.72685462333333339</v>
      </c>
      <c r="BY2932">
        <v>0.39717603000000001</v>
      </c>
      <c r="BZ2932">
        <v>0.91429375999999996</v>
      </c>
      <c r="CA2932">
        <v>0.52587916999999995</v>
      </c>
      <c r="CB2932" s="5">
        <v>0.61244965333333334</v>
      </c>
      <c r="CC2932">
        <v>-1.11873332</v>
      </c>
      <c r="CD2932">
        <v>-6.9807220000000003E-2</v>
      </c>
      <c r="CE2932">
        <v>-0.22924153</v>
      </c>
      <c r="CF2932" s="5">
        <v>-0.47259402333333328</v>
      </c>
      <c r="CG2932">
        <v>-0.73545899000000003</v>
      </c>
      <c r="CH2932">
        <v>-1.40331746</v>
      </c>
      <c r="CI2932">
        <v>-1.2629269700000001</v>
      </c>
      <c r="CJ2932" s="5">
        <v>-1.1339011400000001</v>
      </c>
      <c r="CK2932">
        <v>0.30186598999999997</v>
      </c>
      <c r="CL2932">
        <v>0.99376995000000001</v>
      </c>
      <c r="CM2932">
        <v>0.20583208</v>
      </c>
      <c r="CN2932" s="5">
        <v>0.50048934</v>
      </c>
      <c r="CO2932" s="6">
        <v>-0.59356808999999999</v>
      </c>
      <c r="CP2932">
        <v>-0.83155953999999999</v>
      </c>
      <c r="CQ2932">
        <v>-1.3461450399999999</v>
      </c>
      <c r="CR2932" s="5">
        <v>-0.9237575566666667</v>
      </c>
      <c r="CS2932">
        <v>1.0990260599999999</v>
      </c>
      <c r="CT2932">
        <v>0.62788107000000004</v>
      </c>
      <c r="CU2932">
        <v>1.3719610900000001</v>
      </c>
      <c r="CV2932" s="5">
        <v>1.0329560733333334</v>
      </c>
    </row>
    <row r="2933" spans="1:100" x14ac:dyDescent="0.3">
      <c r="A2933"/>
      <c r="B2933"/>
      <c r="C2933"/>
      <c r="D2933" s="14" t="s">
        <v>1561</v>
      </c>
      <c r="E2933" s="12">
        <v>-0.38280832999999997</v>
      </c>
      <c r="F2933">
        <v>-0.55992695999999997</v>
      </c>
      <c r="G2933">
        <v>-1.7801595699999999</v>
      </c>
      <c r="H2933" s="5">
        <v>-0.90763161999999997</v>
      </c>
      <c r="I2933">
        <v>0.40126297999999999</v>
      </c>
      <c r="J2933">
        <v>0.22275476</v>
      </c>
      <c r="K2933">
        <v>0.19765853999999999</v>
      </c>
      <c r="L2933" s="5">
        <v>0.27389209333333331</v>
      </c>
      <c r="M2933" s="6">
        <v>-1.3415522799999999</v>
      </c>
      <c r="N2933">
        <v>-1.1482593000000001</v>
      </c>
      <c r="O2933">
        <v>0.12662618</v>
      </c>
      <c r="P2933" s="5">
        <v>-0.78772846666666663</v>
      </c>
      <c r="Q2933">
        <v>0.69346801999999996</v>
      </c>
      <c r="R2933">
        <v>0.97909347000000002</v>
      </c>
      <c r="S2933">
        <v>9.0341039999999997E-2</v>
      </c>
      <c r="T2933" s="5">
        <v>0.58763417666666673</v>
      </c>
      <c r="U2933">
        <v>0.52523153</v>
      </c>
      <c r="V2933">
        <v>-2.7849070199999999</v>
      </c>
      <c r="W2933">
        <v>-1.8872491499999999</v>
      </c>
      <c r="X2933" s="5">
        <v>-1.3823082133333333</v>
      </c>
      <c r="Y2933">
        <v>1.4902052100000001</v>
      </c>
      <c r="Z2933">
        <v>1.3379892499999999</v>
      </c>
      <c r="AA2933">
        <v>1.33962264</v>
      </c>
      <c r="AB2933" s="5">
        <v>1.3892723666666666</v>
      </c>
      <c r="AC2933">
        <v>-1.0730891899999999</v>
      </c>
      <c r="AD2933">
        <v>-0.98444103000000005</v>
      </c>
      <c r="AE2933">
        <v>-0.86719495999999996</v>
      </c>
      <c r="AF2933" s="5">
        <v>-0.97490839333333323</v>
      </c>
      <c r="AG2933">
        <v>-0.90108136999999999</v>
      </c>
      <c r="AH2933">
        <v>0.34783409999999998</v>
      </c>
      <c r="AI2933">
        <v>6.5812380000000004E-2</v>
      </c>
      <c r="AJ2933" s="5">
        <v>-0.16247829666666666</v>
      </c>
      <c r="AK2933">
        <v>0.1953028</v>
      </c>
      <c r="AL2933">
        <v>-0.1394878</v>
      </c>
      <c r="AM2933">
        <v>0.68140855</v>
      </c>
      <c r="AN2933" s="5">
        <v>0.24574118333333331</v>
      </c>
      <c r="AO2933">
        <v>0.66279244000000004</v>
      </c>
      <c r="AP2933">
        <v>0.77760286000000001</v>
      </c>
      <c r="AQ2933">
        <v>0.38189882000000003</v>
      </c>
      <c r="AR2933" s="5">
        <v>0.6074313733333333</v>
      </c>
      <c r="AS2933">
        <v>0.47319071000000001</v>
      </c>
      <c r="AT2933">
        <v>0.66400384999999995</v>
      </c>
      <c r="AU2933">
        <v>-0.33388989000000002</v>
      </c>
      <c r="AV2933" s="5">
        <v>0.26776822333333333</v>
      </c>
      <c r="AW2933">
        <v>1.4305146900000001</v>
      </c>
      <c r="AX2933">
        <v>0.24004930999999999</v>
      </c>
      <c r="AY2933">
        <v>0.85938270000000005</v>
      </c>
      <c r="AZ2933" s="5">
        <v>0.84331556666666663</v>
      </c>
      <c r="BA2933">
        <v>0.66655803999999996</v>
      </c>
      <c r="BB2933">
        <v>1.2904795899999999</v>
      </c>
      <c r="BC2933">
        <v>0.98990825999999998</v>
      </c>
      <c r="BD2933" s="5">
        <v>0.98231529666666662</v>
      </c>
      <c r="BE2933">
        <v>0.53839513999999999</v>
      </c>
      <c r="BF2933">
        <v>0.21198719999999999</v>
      </c>
      <c r="BG2933">
        <v>0.73182617999999999</v>
      </c>
      <c r="BH2933" s="5">
        <v>0.49406950666666666</v>
      </c>
      <c r="BI2933">
        <v>-0.75172773000000004</v>
      </c>
      <c r="BJ2933">
        <v>-1.9361657400000001</v>
      </c>
      <c r="BK2933">
        <v>-1.27530688</v>
      </c>
      <c r="BL2933" s="5">
        <v>-1.3210667833333334</v>
      </c>
      <c r="BM2933">
        <v>0.64970753999999997</v>
      </c>
      <c r="BN2933">
        <v>1.4040797700000001</v>
      </c>
      <c r="BO2933">
        <v>-0.61710513</v>
      </c>
      <c r="BP2933" s="5">
        <v>0.47889406000000001</v>
      </c>
      <c r="BQ2933">
        <v>-0.29784550999999998</v>
      </c>
      <c r="BR2933">
        <v>-1.45330168</v>
      </c>
      <c r="BS2933">
        <v>-1.34440044</v>
      </c>
      <c r="BT2933" s="5">
        <v>-1.0318492100000001</v>
      </c>
      <c r="BU2933">
        <v>1.57814718</v>
      </c>
      <c r="BV2933">
        <v>-0.57300932000000004</v>
      </c>
      <c r="BW2933">
        <v>1.14215741</v>
      </c>
      <c r="BX2933" s="5">
        <v>0.71576508999999999</v>
      </c>
      <c r="BY2933">
        <v>0.52104713999999996</v>
      </c>
      <c r="BZ2933">
        <v>0.98516528999999997</v>
      </c>
      <c r="CA2933">
        <v>0.56954972999999998</v>
      </c>
      <c r="CB2933" s="5">
        <v>0.69192072000000004</v>
      </c>
      <c r="CC2933">
        <v>-1.0703179700000001</v>
      </c>
      <c r="CD2933">
        <v>-2.091875E-2</v>
      </c>
      <c r="CE2933">
        <v>-0.39428964</v>
      </c>
      <c r="CF2933" s="5">
        <v>-0.4951754533333334</v>
      </c>
      <c r="CG2933">
        <v>-0.62925646999999996</v>
      </c>
      <c r="CH2933">
        <v>-1.37885966</v>
      </c>
      <c r="CI2933">
        <v>-1.2265452999999999</v>
      </c>
      <c r="CJ2933" s="5">
        <v>-1.0782204766666668</v>
      </c>
      <c r="CK2933">
        <v>0.20521354</v>
      </c>
      <c r="CL2933">
        <v>1.0231973299999999</v>
      </c>
      <c r="CM2933">
        <v>0.17526359999999999</v>
      </c>
      <c r="CN2933" s="5">
        <v>0.46789148999999997</v>
      </c>
      <c r="CO2933" s="6">
        <v>-0.62062050000000002</v>
      </c>
      <c r="CP2933">
        <v>-0.71464134999999995</v>
      </c>
      <c r="CQ2933">
        <v>-1.4439738499999999</v>
      </c>
      <c r="CR2933" s="5">
        <v>-0.92641190000000007</v>
      </c>
      <c r="CS2933">
        <v>0.98114815</v>
      </c>
      <c r="CT2933">
        <v>0.66245626000000002</v>
      </c>
      <c r="CU2933">
        <v>1.42199857</v>
      </c>
      <c r="CV2933" s="5">
        <v>1.0218676600000001</v>
      </c>
    </row>
    <row r="2934" spans="1:100" x14ac:dyDescent="0.3">
      <c r="A2934"/>
      <c r="B2934"/>
      <c r="C2934"/>
      <c r="D2934" s="14" t="s">
        <v>2232</v>
      </c>
      <c r="E2934" s="12">
        <v>-0.37998694</v>
      </c>
      <c r="F2934">
        <v>-0.54557787000000002</v>
      </c>
      <c r="G2934">
        <v>-1.4170752900000001</v>
      </c>
      <c r="H2934" s="5">
        <v>-0.78088003333333333</v>
      </c>
      <c r="I2934">
        <v>0.13421895</v>
      </c>
      <c r="J2934">
        <v>-1.4170752900000001</v>
      </c>
      <c r="K2934">
        <v>-1.4170752900000001</v>
      </c>
      <c r="L2934" s="5">
        <v>-0.89997720999999997</v>
      </c>
      <c r="M2934" s="6">
        <v>-1.4170752900000001</v>
      </c>
      <c r="N2934">
        <v>-1.4170752900000001</v>
      </c>
      <c r="O2934">
        <v>0.35111520000000002</v>
      </c>
      <c r="P2934" s="5">
        <v>-0.82767846</v>
      </c>
      <c r="Q2934">
        <v>0.96221603</v>
      </c>
      <c r="R2934">
        <v>1.1659127300000001</v>
      </c>
      <c r="S2934">
        <v>0.48533469000000001</v>
      </c>
      <c r="T2934" s="5">
        <v>0.87115448333333345</v>
      </c>
      <c r="U2934">
        <v>-0.30419299</v>
      </c>
      <c r="V2934">
        <v>-1.4170752900000001</v>
      </c>
      <c r="W2934">
        <v>-1.4170752900000001</v>
      </c>
      <c r="X2934" s="5">
        <v>-1.0461145233333333</v>
      </c>
      <c r="Y2934">
        <v>1.72546994</v>
      </c>
      <c r="Z2934">
        <v>1.48911259</v>
      </c>
      <c r="AA2934">
        <v>1.21435917</v>
      </c>
      <c r="AB2934" s="5">
        <v>1.4763139000000001</v>
      </c>
      <c r="AC2934">
        <v>-0.3742781</v>
      </c>
      <c r="AD2934">
        <v>-0.58957263999999998</v>
      </c>
      <c r="AE2934">
        <v>-1.4170752900000001</v>
      </c>
      <c r="AF2934" s="5">
        <v>-0.79364201000000012</v>
      </c>
      <c r="AG2934">
        <v>-1.4170752900000001</v>
      </c>
      <c r="AH2934">
        <v>0.2467384</v>
      </c>
      <c r="AI2934">
        <v>7.4476529999999999E-2</v>
      </c>
      <c r="AJ2934" s="5">
        <v>-0.3652867866666667</v>
      </c>
      <c r="AK2934">
        <v>0.68766959000000005</v>
      </c>
      <c r="AL2934">
        <v>-9.2401059999999993E-2</v>
      </c>
      <c r="AM2934">
        <v>-7.6712669999999997E-2</v>
      </c>
      <c r="AN2934" s="5">
        <v>0.17285195333333334</v>
      </c>
      <c r="AO2934">
        <v>0.69744280000000003</v>
      </c>
      <c r="AP2934">
        <v>0.97971757999999998</v>
      </c>
      <c r="AQ2934">
        <v>0.50861168000000001</v>
      </c>
      <c r="AR2934" s="5">
        <v>0.72859068666666671</v>
      </c>
      <c r="AS2934">
        <v>0.53389487000000002</v>
      </c>
      <c r="AT2934">
        <v>0.48094589999999998</v>
      </c>
      <c r="AU2934">
        <v>0.20118659999999999</v>
      </c>
      <c r="AV2934" s="5">
        <v>0.40534245666666663</v>
      </c>
      <c r="AW2934">
        <v>1.56734131</v>
      </c>
      <c r="AX2934">
        <v>0.85131888</v>
      </c>
      <c r="AY2934">
        <v>0.75931641999999999</v>
      </c>
      <c r="AZ2934" s="5">
        <v>1.0593255366666667</v>
      </c>
      <c r="BA2934">
        <v>0.86764269500000002</v>
      </c>
      <c r="BB2934">
        <v>0.99927683300000003</v>
      </c>
      <c r="BC2934">
        <v>0.88634290699999996</v>
      </c>
      <c r="BD2934" s="5">
        <v>0.91775414499999997</v>
      </c>
      <c r="BE2934">
        <v>0.45239489300000002</v>
      </c>
      <c r="BF2934">
        <v>-1.994783593</v>
      </c>
      <c r="BG2934">
        <v>-0.39077294699999998</v>
      </c>
      <c r="BH2934" s="5">
        <v>-0.64438721566666668</v>
      </c>
      <c r="BI2934">
        <v>-1.994783593</v>
      </c>
      <c r="BJ2934">
        <v>-1.994783593</v>
      </c>
      <c r="BK2934">
        <v>-0.32986254399999998</v>
      </c>
      <c r="BL2934" s="5">
        <v>-1.4398099099999999</v>
      </c>
      <c r="BM2934">
        <v>0.806333364</v>
      </c>
      <c r="BN2934">
        <v>0.83215439499999999</v>
      </c>
      <c r="BO2934">
        <v>0.50685920200000001</v>
      </c>
      <c r="BP2934" s="5">
        <v>0.71511565366666663</v>
      </c>
      <c r="BQ2934">
        <v>-0.42140429200000001</v>
      </c>
      <c r="BR2934">
        <v>-2.7131646999999998E-2</v>
      </c>
      <c r="BS2934">
        <v>-1.994783593</v>
      </c>
      <c r="BT2934" s="5">
        <v>-0.81443984399999991</v>
      </c>
      <c r="BU2934">
        <v>0.88701015900000002</v>
      </c>
      <c r="BV2934">
        <v>0.73342485199999996</v>
      </c>
      <c r="BW2934">
        <v>0.95222343600000003</v>
      </c>
      <c r="BX2934" s="5">
        <v>0.85755281566666675</v>
      </c>
      <c r="BY2934">
        <v>0.81147709099999998</v>
      </c>
      <c r="BZ2934">
        <v>0.98885530700000002</v>
      </c>
      <c r="CA2934">
        <v>0.73573091099999999</v>
      </c>
      <c r="CB2934" s="5">
        <v>0.8453544363333334</v>
      </c>
      <c r="CC2934">
        <v>-0.210608824</v>
      </c>
      <c r="CD2934">
        <v>3.7003240000000001E-3</v>
      </c>
      <c r="CE2934">
        <v>-1.994783593</v>
      </c>
      <c r="CF2934" s="5">
        <v>-0.73389736433333341</v>
      </c>
      <c r="CG2934">
        <v>-0.28810004700000003</v>
      </c>
      <c r="CH2934">
        <v>-0.47575448199999998</v>
      </c>
      <c r="CI2934">
        <v>-0.33583442899999999</v>
      </c>
      <c r="CJ2934" s="5">
        <v>-0.36656298599999998</v>
      </c>
      <c r="CK2934">
        <v>0.64698952499999995</v>
      </c>
      <c r="CL2934">
        <v>0.69324416</v>
      </c>
      <c r="CM2934">
        <v>0.59597353399999997</v>
      </c>
      <c r="CN2934" s="5">
        <v>0.64540240633333334</v>
      </c>
      <c r="CO2934" s="6">
        <v>-0.496361528</v>
      </c>
      <c r="CP2934">
        <v>-0.38488141599999998</v>
      </c>
      <c r="CQ2934">
        <v>-1.400822577</v>
      </c>
      <c r="CR2934" s="5">
        <v>-0.7606885069999999</v>
      </c>
      <c r="CS2934">
        <v>0.72986306599999995</v>
      </c>
      <c r="CT2934">
        <v>0.88722136100000004</v>
      </c>
      <c r="CU2934">
        <v>0.71873468299999999</v>
      </c>
      <c r="CV2934" s="5">
        <v>0.77860636999999999</v>
      </c>
    </row>
    <row r="2935" spans="1:100" x14ac:dyDescent="0.3">
      <c r="A2935"/>
      <c r="B2935"/>
      <c r="C2935"/>
      <c r="D2935" s="14" t="s">
        <v>1756</v>
      </c>
      <c r="E2935" s="12">
        <v>-0.20282829999999999</v>
      </c>
      <c r="F2935">
        <v>-0.23092048000000001</v>
      </c>
      <c r="G2935">
        <v>-0.76899722000000004</v>
      </c>
      <c r="H2935" s="5">
        <v>-0.40091533333333335</v>
      </c>
      <c r="I2935">
        <v>-1.0114089999999999E-2</v>
      </c>
      <c r="J2935">
        <v>7.2696940000000002E-2</v>
      </c>
      <c r="K2935">
        <v>-2.2659393400000001</v>
      </c>
      <c r="L2935" s="5">
        <v>-0.7344521633333333</v>
      </c>
      <c r="M2935" s="6">
        <v>-1.2328757800000001</v>
      </c>
      <c r="N2935">
        <v>-1.2429942700000001</v>
      </c>
      <c r="O2935">
        <v>-0.15488499999999999</v>
      </c>
      <c r="P2935" s="5">
        <v>-0.87691835000000007</v>
      </c>
      <c r="Q2935">
        <v>0.94911411999999995</v>
      </c>
      <c r="R2935">
        <v>1.0801586299999999</v>
      </c>
      <c r="S2935">
        <v>0.28086181999999998</v>
      </c>
      <c r="T2935" s="5">
        <v>0.77004485666666656</v>
      </c>
      <c r="U2935">
        <v>0.46170337</v>
      </c>
      <c r="V2935">
        <v>-2.2659393400000001</v>
      </c>
      <c r="W2935">
        <v>-1.45420137</v>
      </c>
      <c r="X2935" s="5">
        <v>-1.0861457800000001</v>
      </c>
      <c r="Y2935">
        <v>1.4892285000000001</v>
      </c>
      <c r="Z2935">
        <v>1.1761887499999999</v>
      </c>
      <c r="AA2935">
        <v>1.12117372</v>
      </c>
      <c r="AB2935" s="5">
        <v>1.2621969899999999</v>
      </c>
      <c r="AC2935">
        <v>-0.99756635999999999</v>
      </c>
      <c r="AD2935">
        <v>-2.2659393400000001</v>
      </c>
      <c r="AE2935">
        <v>0.14590338</v>
      </c>
      <c r="AF2935" s="5">
        <v>-1.0392007733333333</v>
      </c>
      <c r="AG2935">
        <v>-0.15343039</v>
      </c>
      <c r="AH2935">
        <v>0.46457678000000002</v>
      </c>
      <c r="AI2935">
        <v>-0.14417047999999999</v>
      </c>
      <c r="AJ2935" s="5">
        <v>5.5658636666666671E-2</v>
      </c>
      <c r="AK2935">
        <v>0.53162029</v>
      </c>
      <c r="AL2935">
        <v>-0.13650657999999999</v>
      </c>
      <c r="AM2935">
        <v>0.26656197999999998</v>
      </c>
      <c r="AN2935" s="5">
        <v>0.22055856333333335</v>
      </c>
      <c r="AO2935">
        <v>0.68449852</v>
      </c>
      <c r="AP2935">
        <v>0.64665342000000003</v>
      </c>
      <c r="AQ2935">
        <v>0.49948587</v>
      </c>
      <c r="AR2935" s="5">
        <v>0.61021260333333338</v>
      </c>
      <c r="AS2935">
        <v>0.36540640000000002</v>
      </c>
      <c r="AT2935">
        <v>0.34566582000000001</v>
      </c>
      <c r="AU2935">
        <v>-0.17664882000000001</v>
      </c>
      <c r="AV2935" s="5">
        <v>0.17814113333333334</v>
      </c>
      <c r="AW2935">
        <v>1.3682948699999999</v>
      </c>
      <c r="AX2935">
        <v>0.83402034999999997</v>
      </c>
      <c r="AY2935">
        <v>0.92014364999999998</v>
      </c>
      <c r="AZ2935" s="5">
        <v>1.0408196233333333</v>
      </c>
      <c r="BA2935">
        <v>0.57337271000000001</v>
      </c>
      <c r="BB2935">
        <v>1.47953818</v>
      </c>
      <c r="BC2935">
        <v>0.70530625000000002</v>
      </c>
      <c r="BD2935" s="5">
        <v>0.91940571333333343</v>
      </c>
      <c r="BE2935">
        <v>1.24606854</v>
      </c>
      <c r="BF2935">
        <v>0.74997358999999997</v>
      </c>
      <c r="BG2935">
        <v>1.42053301</v>
      </c>
      <c r="BH2935" s="5">
        <v>1.1388583800000001</v>
      </c>
      <c r="BI2935">
        <v>-0.53151250999999999</v>
      </c>
      <c r="BJ2935">
        <v>-2.4225709000000002</v>
      </c>
      <c r="BK2935">
        <v>-0.85909732000000005</v>
      </c>
      <c r="BL2935" s="5">
        <v>-1.2710602433333333</v>
      </c>
      <c r="BM2935">
        <v>0.38212083000000002</v>
      </c>
      <c r="BN2935">
        <v>0.68001703000000002</v>
      </c>
      <c r="BO2935">
        <v>-0.46591904000000001</v>
      </c>
      <c r="BP2935" s="5">
        <v>0.19873960666666668</v>
      </c>
      <c r="BQ2935">
        <v>-0.72884404000000003</v>
      </c>
      <c r="BR2935">
        <v>-1.12256147</v>
      </c>
      <c r="BS2935">
        <v>-1.3099210699999999</v>
      </c>
      <c r="BT2935" s="5">
        <v>-1.0537755266666666</v>
      </c>
      <c r="BU2935">
        <v>0.81323148999999995</v>
      </c>
      <c r="BV2935">
        <v>0.26401282999999998</v>
      </c>
      <c r="BW2935">
        <v>0.84836931000000004</v>
      </c>
      <c r="BX2935" s="5">
        <v>0.64187121000000003</v>
      </c>
      <c r="BY2935">
        <v>0.92404072999999998</v>
      </c>
      <c r="BZ2935">
        <v>0.94306542999999998</v>
      </c>
      <c r="CA2935">
        <v>-4.2128069999999997E-2</v>
      </c>
      <c r="CB2935" s="5">
        <v>0.60832603000000007</v>
      </c>
      <c r="CC2935">
        <v>-0.84838117999999996</v>
      </c>
      <c r="CD2935">
        <v>1.9005953799999999</v>
      </c>
      <c r="CE2935">
        <v>0.70014968</v>
      </c>
      <c r="CF2935" s="5">
        <v>0.58412129333333329</v>
      </c>
      <c r="CG2935">
        <v>-0.25052985999999999</v>
      </c>
      <c r="CH2935">
        <v>-0.65285353000000002</v>
      </c>
      <c r="CI2935">
        <v>-1.3082613400000001</v>
      </c>
      <c r="CJ2935" s="5">
        <v>-0.73721491000000006</v>
      </c>
      <c r="CK2935">
        <v>-6.8903980000000004E-2</v>
      </c>
      <c r="CL2935">
        <v>-0.31853999999999999</v>
      </c>
      <c r="CM2935">
        <v>-0.47125769000000001</v>
      </c>
      <c r="CN2935" s="5">
        <v>-0.28623389000000005</v>
      </c>
      <c r="CO2935" s="6">
        <v>-1.39445855</v>
      </c>
      <c r="CP2935">
        <v>-1.2727537200000001</v>
      </c>
      <c r="CQ2935">
        <v>-1.13112564</v>
      </c>
      <c r="CR2935" s="5">
        <v>-1.2661126366666668</v>
      </c>
      <c r="CS2935">
        <v>0.32008992000000003</v>
      </c>
      <c r="CT2935">
        <v>1.04658589</v>
      </c>
      <c r="CU2935">
        <v>0.20254911</v>
      </c>
      <c r="CV2935" s="5">
        <v>0.52307497333333342</v>
      </c>
    </row>
    <row r="2936" spans="1:100" x14ac:dyDescent="0.3">
      <c r="A2936"/>
      <c r="B2936"/>
      <c r="C2936"/>
      <c r="D2936" s="14" t="s">
        <v>1886</v>
      </c>
      <c r="E2936" s="12">
        <v>-2.2157883999999999E-2</v>
      </c>
      <c r="F2936">
        <v>7.5976181000000004E-2</v>
      </c>
      <c r="G2936">
        <v>-1.946599908</v>
      </c>
      <c r="H2936" s="5">
        <v>-0.63092720366666666</v>
      </c>
      <c r="I2936">
        <v>0.53332686100000004</v>
      </c>
      <c r="J2936">
        <v>0.23158751399999999</v>
      </c>
      <c r="K2936">
        <v>0.33808065399999998</v>
      </c>
      <c r="L2936" s="5">
        <v>0.36766500966666671</v>
      </c>
      <c r="M2936" s="6">
        <v>-1.175051566</v>
      </c>
      <c r="N2936">
        <v>-1.946599908</v>
      </c>
      <c r="O2936">
        <v>0.42415761200000002</v>
      </c>
      <c r="P2936" s="5">
        <v>-0.89916462066666669</v>
      </c>
      <c r="Q2936">
        <v>0.75823521900000002</v>
      </c>
      <c r="R2936">
        <v>1.0890178930000001</v>
      </c>
      <c r="S2936">
        <v>-7.7669434999999995E-2</v>
      </c>
      <c r="T2936" s="5">
        <v>0.58986122566666677</v>
      </c>
      <c r="U2936">
        <v>0.31089091600000002</v>
      </c>
      <c r="V2936">
        <v>-1.946599908</v>
      </c>
      <c r="W2936">
        <v>-0.96808579100000003</v>
      </c>
      <c r="X2936" s="5">
        <v>-0.86793159433333333</v>
      </c>
      <c r="Y2936">
        <v>1.4741079699999999</v>
      </c>
      <c r="Z2936">
        <v>1.3342704329999999</v>
      </c>
      <c r="AA2936">
        <v>1.4237005899999999</v>
      </c>
      <c r="AB2936" s="5">
        <v>1.4106929976666667</v>
      </c>
      <c r="AC2936">
        <v>-0.29608811299999999</v>
      </c>
      <c r="AD2936">
        <v>-0.44686386900000002</v>
      </c>
      <c r="AE2936">
        <v>-1.946599908</v>
      </c>
      <c r="AF2936" s="5">
        <v>-0.89651729666666669</v>
      </c>
      <c r="AG2936">
        <v>-1.946599908</v>
      </c>
      <c r="AH2936">
        <v>-0.175005883</v>
      </c>
      <c r="AI2936">
        <v>3.5710379999999999E-3</v>
      </c>
      <c r="AJ2936" s="5">
        <v>-0.70601158433333333</v>
      </c>
      <c r="AK2936">
        <v>0.19311036100000001</v>
      </c>
      <c r="AL2936">
        <v>-0.55425382899999998</v>
      </c>
      <c r="AM2936">
        <v>0.60288171700000004</v>
      </c>
      <c r="AN2936" s="5">
        <v>8.0579416333333362E-2</v>
      </c>
      <c r="AO2936">
        <v>0.847350092</v>
      </c>
      <c r="AP2936">
        <v>0.64828779000000003</v>
      </c>
      <c r="AQ2936">
        <v>7.8914658999999998E-2</v>
      </c>
      <c r="AR2936" s="5">
        <v>0.52485084700000006</v>
      </c>
      <c r="AS2936">
        <v>-0.22821540000000001</v>
      </c>
      <c r="AT2936">
        <v>0.69701915699999994</v>
      </c>
      <c r="AU2936">
        <v>8.0624233000000003E-2</v>
      </c>
      <c r="AV2936" s="5">
        <v>0.18314266333333332</v>
      </c>
      <c r="AW2936">
        <v>1.2955650359999999</v>
      </c>
      <c r="AX2936">
        <v>0.39803545299999998</v>
      </c>
      <c r="AY2936">
        <v>0.83767993100000004</v>
      </c>
      <c r="AZ2936" s="5">
        <v>0.84376013999999999</v>
      </c>
      <c r="BA2936">
        <v>0.59044286000000001</v>
      </c>
      <c r="BB2936">
        <v>1.4300098000000001</v>
      </c>
      <c r="BC2936">
        <v>0.74310262000000005</v>
      </c>
      <c r="BD2936" s="5">
        <v>0.92118509333333343</v>
      </c>
      <c r="BE2936">
        <v>0.66745699999999997</v>
      </c>
      <c r="BF2936">
        <v>0.71559726000000001</v>
      </c>
      <c r="BG2936">
        <v>0.95468682000000005</v>
      </c>
      <c r="BH2936" s="5">
        <v>0.77924702666666656</v>
      </c>
      <c r="BI2936">
        <v>-0.45694391000000001</v>
      </c>
      <c r="BJ2936">
        <v>-1.76282026</v>
      </c>
      <c r="BK2936">
        <v>-1.35484666</v>
      </c>
      <c r="BL2936" s="5">
        <v>-1.1915369433333334</v>
      </c>
      <c r="BM2936">
        <v>0.71605373999999999</v>
      </c>
      <c r="BN2936">
        <v>1.4227434699999999</v>
      </c>
      <c r="BO2936">
        <v>-0.98493456999999995</v>
      </c>
      <c r="BP2936" s="5">
        <v>0.38462087999999994</v>
      </c>
      <c r="BQ2936">
        <v>-0.23071775999999999</v>
      </c>
      <c r="BR2936">
        <v>-1.03798133</v>
      </c>
      <c r="BS2936">
        <v>-1.1441389200000001</v>
      </c>
      <c r="BT2936" s="5">
        <v>-0.80427933666666673</v>
      </c>
      <c r="BU2936">
        <v>1.5537658400000001</v>
      </c>
      <c r="BV2936">
        <v>-1.8274882800000001</v>
      </c>
      <c r="BW2936">
        <v>1.0988862800000001</v>
      </c>
      <c r="BX2936" s="5">
        <v>0.27505461333333336</v>
      </c>
      <c r="BY2936">
        <v>0.37533689999999997</v>
      </c>
      <c r="BZ2936">
        <v>0.74462523000000003</v>
      </c>
      <c r="CA2936">
        <v>0.28702440000000001</v>
      </c>
      <c r="CB2936" s="5">
        <v>0.46899551</v>
      </c>
      <c r="CC2936">
        <v>-1.04168609</v>
      </c>
      <c r="CD2936">
        <v>2.2823179999999998E-2</v>
      </c>
      <c r="CE2936">
        <v>-8.7890940000000001E-2</v>
      </c>
      <c r="CF2936" s="5">
        <v>-0.36891794999999999</v>
      </c>
      <c r="CG2936">
        <v>-0.57246501000000005</v>
      </c>
      <c r="CH2936">
        <v>-1.2404944099999999</v>
      </c>
      <c r="CI2936">
        <v>-1.3832257699999999</v>
      </c>
      <c r="CJ2936" s="5">
        <v>-1.0653950633333331</v>
      </c>
      <c r="CK2936">
        <v>-1.9934670000000002E-2</v>
      </c>
      <c r="CL2936">
        <v>0.77599673999999996</v>
      </c>
      <c r="CM2936">
        <v>6.5611489999999995E-2</v>
      </c>
      <c r="CN2936" s="5">
        <v>0.27389118666666662</v>
      </c>
      <c r="CO2936" s="6">
        <v>-0.53419742000000003</v>
      </c>
      <c r="CP2936">
        <v>-0.63217345000000003</v>
      </c>
      <c r="CQ2936">
        <v>-1.1385499800000001</v>
      </c>
      <c r="CR2936" s="5">
        <v>-0.76830695000000004</v>
      </c>
      <c r="CS2936">
        <v>1.2024147999999999</v>
      </c>
      <c r="CT2936">
        <v>0.67530391999999995</v>
      </c>
      <c r="CU2936">
        <v>1.4086071099999999</v>
      </c>
      <c r="CV2936" s="5">
        <v>1.0954419433333333</v>
      </c>
    </row>
    <row r="2937" spans="1:100" x14ac:dyDescent="0.3">
      <c r="A2937"/>
      <c r="B2937"/>
      <c r="C2937"/>
      <c r="D2937" s="14" t="s">
        <v>1574</v>
      </c>
      <c r="E2937" s="12">
        <v>-0.30280388000000003</v>
      </c>
      <c r="F2937">
        <v>-0.41438465000000002</v>
      </c>
      <c r="G2937">
        <v>-0.81865591999999998</v>
      </c>
      <c r="H2937" s="5">
        <v>-0.51194814999999994</v>
      </c>
      <c r="I2937">
        <v>0.13497438</v>
      </c>
      <c r="J2937">
        <v>8.2759399999999997E-2</v>
      </c>
      <c r="K2937">
        <v>-2.7314348700000002</v>
      </c>
      <c r="L2937" s="5">
        <v>-0.8379003633333334</v>
      </c>
      <c r="M2937" s="6">
        <v>-1.71875998</v>
      </c>
      <c r="N2937">
        <v>-1.1794080499999999</v>
      </c>
      <c r="O2937">
        <v>0.13592486000000001</v>
      </c>
      <c r="P2937" s="5">
        <v>-0.92074772333333332</v>
      </c>
      <c r="Q2937">
        <v>0.95945466999999995</v>
      </c>
      <c r="R2937">
        <v>1.0728649800000001</v>
      </c>
      <c r="S2937">
        <v>0.21647208000000001</v>
      </c>
      <c r="T2937" s="5">
        <v>0.74959724333333322</v>
      </c>
      <c r="U2937">
        <v>0.26864945000000001</v>
      </c>
      <c r="V2937">
        <v>-1.9595508399999999</v>
      </c>
      <c r="W2937">
        <v>-1.22031969</v>
      </c>
      <c r="X2937" s="5">
        <v>-0.97040702666666656</v>
      </c>
      <c r="Y2937">
        <v>1.45115065</v>
      </c>
      <c r="Z2937">
        <v>1.2198080200000001</v>
      </c>
      <c r="AA2937">
        <v>1.20888602</v>
      </c>
      <c r="AB2937" s="5">
        <v>1.2932815633333334</v>
      </c>
      <c r="AC2937">
        <v>-1.0194107100000001</v>
      </c>
      <c r="AD2937">
        <v>-0.80789131999999997</v>
      </c>
      <c r="AE2937">
        <v>-0.94273518000000001</v>
      </c>
      <c r="AF2937" s="5">
        <v>-0.92334573666666664</v>
      </c>
      <c r="AG2937">
        <v>-0.85419453999999995</v>
      </c>
      <c r="AH2937">
        <v>0.39926077999999998</v>
      </c>
      <c r="AI2937">
        <v>-0.13973379</v>
      </c>
      <c r="AJ2937" s="5">
        <v>-0.19822251666666665</v>
      </c>
      <c r="AK2937">
        <v>0.45082366000000001</v>
      </c>
      <c r="AL2937">
        <v>2.480688E-2</v>
      </c>
      <c r="AM2937">
        <v>0.41685465999999999</v>
      </c>
      <c r="AN2937" s="5">
        <v>0.29749506666666664</v>
      </c>
      <c r="AO2937">
        <v>0.75266513000000002</v>
      </c>
      <c r="AP2937">
        <v>0.71835821</v>
      </c>
      <c r="AQ2937">
        <v>0.53523480000000001</v>
      </c>
      <c r="AR2937" s="5">
        <v>0.6687527133333333</v>
      </c>
      <c r="AS2937">
        <v>0.46500239999999998</v>
      </c>
      <c r="AT2937">
        <v>0.52167571999999995</v>
      </c>
      <c r="AU2937">
        <v>-0.2449548</v>
      </c>
      <c r="AV2937" s="5">
        <v>0.24724110666666663</v>
      </c>
      <c r="AW2937">
        <v>1.45753281</v>
      </c>
      <c r="AX2937">
        <v>0.90129210999999998</v>
      </c>
      <c r="AY2937">
        <v>0.95978655000000002</v>
      </c>
      <c r="AZ2937" s="5">
        <v>1.1062038233333333</v>
      </c>
      <c r="BA2937">
        <v>0.47620400000000002</v>
      </c>
      <c r="BB2937">
        <v>1.4253893</v>
      </c>
      <c r="BC2937">
        <v>0.54315080000000004</v>
      </c>
      <c r="BD2937" s="5">
        <v>0.8149147000000001</v>
      </c>
      <c r="BE2937">
        <v>1.0781655999999999</v>
      </c>
      <c r="BF2937">
        <v>0.95789519999999995</v>
      </c>
      <c r="BG2937">
        <v>1.4350848</v>
      </c>
      <c r="BH2937" s="5">
        <v>1.1570485333333334</v>
      </c>
      <c r="BI2937">
        <v>-0.87578049999999996</v>
      </c>
      <c r="BJ2937">
        <v>-2.6017994999999998</v>
      </c>
      <c r="BK2937">
        <v>-1.0004074999999999</v>
      </c>
      <c r="BL2937" s="5">
        <v>-1.4926624999999998</v>
      </c>
      <c r="BM2937">
        <v>0.33961560000000002</v>
      </c>
      <c r="BN2937">
        <v>0.76760099999999998</v>
      </c>
      <c r="BO2937">
        <v>-0.43748350000000003</v>
      </c>
      <c r="BP2937" s="5">
        <v>0.22324436666666669</v>
      </c>
      <c r="BQ2937">
        <v>-0.70480330000000002</v>
      </c>
      <c r="BR2937">
        <v>-1.0204675000000001</v>
      </c>
      <c r="BS2937">
        <v>-1.2101379000000001</v>
      </c>
      <c r="BT2937" s="5">
        <v>-0.97846956666666662</v>
      </c>
      <c r="BU2937">
        <v>0.82206299999999999</v>
      </c>
      <c r="BV2937">
        <v>0.21420130000000001</v>
      </c>
      <c r="BW2937">
        <v>0.92587489999999995</v>
      </c>
      <c r="BX2937" s="5">
        <v>0.65404640000000003</v>
      </c>
      <c r="BY2937">
        <v>0.88593109999999997</v>
      </c>
      <c r="BZ2937">
        <v>1.0767572000000001</v>
      </c>
      <c r="CA2937">
        <v>0.1436125</v>
      </c>
      <c r="CB2937" s="5">
        <v>0.70210026666666669</v>
      </c>
      <c r="CC2937">
        <v>-0.98994720000000003</v>
      </c>
      <c r="CD2937">
        <v>1.7243434</v>
      </c>
      <c r="CE2937">
        <v>0.66275280000000003</v>
      </c>
      <c r="CF2937" s="5">
        <v>0.46571633333333334</v>
      </c>
      <c r="CG2937">
        <v>-0.23818429999999999</v>
      </c>
      <c r="CH2937">
        <v>-0.71574479999999996</v>
      </c>
      <c r="CI2937">
        <v>-1.2245062</v>
      </c>
      <c r="CJ2937" s="5">
        <v>-0.72614509999999999</v>
      </c>
      <c r="CK2937">
        <v>-0.12252739999999999</v>
      </c>
      <c r="CL2937">
        <v>-0.2629319</v>
      </c>
      <c r="CM2937">
        <v>-0.45262229999999998</v>
      </c>
      <c r="CN2937" s="5">
        <v>-0.27936053333333333</v>
      </c>
      <c r="CO2937" s="6">
        <v>-1.0459425</v>
      </c>
      <c r="CP2937">
        <v>-1.2834038000000001</v>
      </c>
      <c r="CQ2937">
        <v>-1.1788955000000001</v>
      </c>
      <c r="CR2937" s="5">
        <v>-1.1694139333333335</v>
      </c>
      <c r="CS2937">
        <v>0.4589896</v>
      </c>
      <c r="CT2937">
        <v>1.0429033000000001</v>
      </c>
      <c r="CU2937">
        <v>0.38505020000000001</v>
      </c>
      <c r="CV2937" s="5">
        <v>0.62898103333333333</v>
      </c>
    </row>
    <row r="2938" spans="1:100" x14ac:dyDescent="0.3">
      <c r="A2938"/>
      <c r="B2938"/>
      <c r="C2938"/>
      <c r="D2938" s="14" t="s">
        <v>2054</v>
      </c>
      <c r="E2938" s="12">
        <v>-1.48082067</v>
      </c>
      <c r="F2938">
        <v>-0.19536200000000001</v>
      </c>
      <c r="G2938">
        <v>-0.20979336000000001</v>
      </c>
      <c r="H2938" s="5">
        <v>-0.62865867666666664</v>
      </c>
      <c r="I2938">
        <v>9.6034140000000004E-2</v>
      </c>
      <c r="J2938">
        <v>-0.17672146999999999</v>
      </c>
      <c r="K2938">
        <v>-1.48082067</v>
      </c>
      <c r="L2938" s="5">
        <v>-0.52050266666666667</v>
      </c>
      <c r="M2938" s="6">
        <v>-1.48082067</v>
      </c>
      <c r="N2938">
        <v>-0.90178267999999995</v>
      </c>
      <c r="O2938">
        <v>-6.145747E-2</v>
      </c>
      <c r="P2938" s="5">
        <v>-0.81468694000000008</v>
      </c>
      <c r="Q2938">
        <v>1.0037223399999999</v>
      </c>
      <c r="R2938">
        <v>1.10480643</v>
      </c>
      <c r="S2938">
        <v>0.34786920999999998</v>
      </c>
      <c r="T2938" s="5">
        <v>0.81879932666666655</v>
      </c>
      <c r="U2938">
        <v>0.36773830000000002</v>
      </c>
      <c r="V2938">
        <v>-1.48082067</v>
      </c>
      <c r="W2938">
        <v>-1.48082067</v>
      </c>
      <c r="X2938" s="5">
        <v>-0.86463434666666661</v>
      </c>
      <c r="Y2938">
        <v>1.5103664299999999</v>
      </c>
      <c r="Z2938">
        <v>1.1635232</v>
      </c>
      <c r="AA2938">
        <v>1.20054997</v>
      </c>
      <c r="AB2938" s="5">
        <v>1.2914798666666665</v>
      </c>
      <c r="AC2938">
        <v>-1.48082067</v>
      </c>
      <c r="AD2938">
        <v>-1.48082067</v>
      </c>
      <c r="AE2938">
        <v>-1.48082067</v>
      </c>
      <c r="AF2938" s="5">
        <v>-1.48082067</v>
      </c>
      <c r="AG2938">
        <v>-0.15214738</v>
      </c>
      <c r="AH2938">
        <v>0.29456543000000002</v>
      </c>
      <c r="AI2938">
        <v>-2.1338139999999998E-2</v>
      </c>
      <c r="AJ2938" s="5">
        <v>4.0359970000000002E-2</v>
      </c>
      <c r="AK2938">
        <v>0.66787057999999999</v>
      </c>
      <c r="AL2938">
        <v>0.39657804000000002</v>
      </c>
      <c r="AM2938">
        <v>0.48149364</v>
      </c>
      <c r="AN2938" s="5">
        <v>0.51531408666666667</v>
      </c>
      <c r="AO2938">
        <v>0.56005008000000001</v>
      </c>
      <c r="AP2938">
        <v>0.67480885999999995</v>
      </c>
      <c r="AQ2938">
        <v>0.49354299000000001</v>
      </c>
      <c r="AR2938" s="5">
        <v>0.57613397666666666</v>
      </c>
      <c r="AS2938">
        <v>0.76304883999999995</v>
      </c>
      <c r="AT2938">
        <v>0.54119996999999997</v>
      </c>
      <c r="AU2938">
        <v>-1.48082067</v>
      </c>
      <c r="AV2938" s="5">
        <v>-5.885728666666671E-2</v>
      </c>
      <c r="AW2938">
        <v>1.4094213200000001</v>
      </c>
      <c r="AX2938">
        <v>0.92756468999999997</v>
      </c>
      <c r="AY2938">
        <v>1.0412340899999999</v>
      </c>
      <c r="AZ2938" s="5">
        <v>1.1260733666666667</v>
      </c>
      <c r="BA2938">
        <v>0.64588298899999996</v>
      </c>
      <c r="BB2938">
        <v>1.574358653</v>
      </c>
      <c r="BC2938">
        <v>0.77360736699999999</v>
      </c>
      <c r="BD2938" s="5">
        <v>0.99794966966666665</v>
      </c>
      <c r="BE2938">
        <v>0.944979707</v>
      </c>
      <c r="BF2938">
        <v>0.546132901</v>
      </c>
      <c r="BG2938">
        <v>1.231264677</v>
      </c>
      <c r="BH2938" s="5">
        <v>0.90745909499999999</v>
      </c>
      <c r="BI2938">
        <v>-0.72777499899999998</v>
      </c>
      <c r="BJ2938">
        <v>-2.2126346560000001</v>
      </c>
      <c r="BK2938">
        <v>-1.1878170320000001</v>
      </c>
      <c r="BL2938" s="5">
        <v>-1.3760755623333332</v>
      </c>
      <c r="BM2938">
        <v>0.236905218</v>
      </c>
      <c r="BN2938">
        <v>0.55929630100000005</v>
      </c>
      <c r="BO2938">
        <v>-0.342061212</v>
      </c>
      <c r="BP2938" s="5">
        <v>0.15138010233333335</v>
      </c>
      <c r="BQ2938">
        <v>-0.58180582300000006</v>
      </c>
      <c r="BR2938">
        <v>-1.1521784289999999</v>
      </c>
      <c r="BS2938">
        <v>-1.7962741250000001</v>
      </c>
      <c r="BT2938" s="5">
        <v>-1.1767527923333334</v>
      </c>
      <c r="BU2938">
        <v>0.76922657699999997</v>
      </c>
      <c r="BV2938">
        <v>0.343698118</v>
      </c>
      <c r="BW2938">
        <v>0.91006248099999998</v>
      </c>
      <c r="BX2938" s="5">
        <v>0.6743290586666667</v>
      </c>
      <c r="BY2938">
        <v>1.043974355</v>
      </c>
      <c r="BZ2938">
        <v>0.93634248399999997</v>
      </c>
      <c r="CA2938">
        <v>1.7626009000000002E-2</v>
      </c>
      <c r="CB2938" s="5">
        <v>0.66598094933333329</v>
      </c>
      <c r="CC2938">
        <v>-0.81851806100000002</v>
      </c>
      <c r="CD2938">
        <v>1.9667841189999999</v>
      </c>
      <c r="CE2938">
        <v>0.73323653899999996</v>
      </c>
      <c r="CF2938" s="5">
        <v>0.62716753233333333</v>
      </c>
      <c r="CG2938">
        <v>-0.13534352599999999</v>
      </c>
      <c r="CH2938">
        <v>-1.059033442</v>
      </c>
      <c r="CI2938">
        <v>-1.3257175029999999</v>
      </c>
      <c r="CJ2938" s="5">
        <v>-0.84003149033333335</v>
      </c>
      <c r="CK2938">
        <v>5.3135359999999998E-3</v>
      </c>
      <c r="CL2938">
        <v>-0.27976328900000003</v>
      </c>
      <c r="CM2938">
        <v>-0.47362009500000002</v>
      </c>
      <c r="CN2938" s="5">
        <v>-0.24935661600000003</v>
      </c>
      <c r="CO2938" s="6">
        <v>-0.95796731599999996</v>
      </c>
      <c r="CP2938">
        <v>-1.2016572679999999</v>
      </c>
      <c r="CQ2938">
        <v>-0.91286911999999998</v>
      </c>
      <c r="CR2938" s="5">
        <v>-1.024164568</v>
      </c>
      <c r="CS2938">
        <v>0.328453787</v>
      </c>
      <c r="CT2938">
        <v>1.1330629029999999</v>
      </c>
      <c r="CU2938">
        <v>0.46482717099999998</v>
      </c>
      <c r="CV2938" s="5">
        <v>0.64211462033333333</v>
      </c>
    </row>
    <row r="2939" spans="1:100" x14ac:dyDescent="0.3">
      <c r="A2939"/>
      <c r="B2939"/>
      <c r="C2939"/>
      <c r="D2939" s="14" t="s">
        <v>1959</v>
      </c>
      <c r="E2939" s="12">
        <v>-0.10172571</v>
      </c>
      <c r="F2939">
        <v>-1.7382175600000001</v>
      </c>
      <c r="G2939">
        <v>-1.7382175600000001</v>
      </c>
      <c r="H2939" s="5">
        <v>-1.1927202766666667</v>
      </c>
      <c r="I2939">
        <v>0.45260624999999999</v>
      </c>
      <c r="J2939">
        <v>-1.7892930000000001E-2</v>
      </c>
      <c r="K2939">
        <v>0.18686284</v>
      </c>
      <c r="L2939" s="5">
        <v>0.20719205333333332</v>
      </c>
      <c r="M2939" s="6">
        <v>-1.07862262</v>
      </c>
      <c r="N2939">
        <v>-0.55518632000000001</v>
      </c>
      <c r="O2939">
        <v>0.40774777000000001</v>
      </c>
      <c r="P2939" s="5">
        <v>-0.40868705666666666</v>
      </c>
      <c r="Q2939">
        <v>0.52438134000000003</v>
      </c>
      <c r="R2939">
        <v>1.0227587</v>
      </c>
      <c r="S2939">
        <v>-3.6655319999999998E-2</v>
      </c>
      <c r="T2939" s="5">
        <v>0.50349490666666663</v>
      </c>
      <c r="U2939">
        <v>0.53319905999999995</v>
      </c>
      <c r="V2939">
        <v>-1.7382175600000001</v>
      </c>
      <c r="W2939">
        <v>-1.7382175600000001</v>
      </c>
      <c r="X2939" s="5">
        <v>-0.98107868666666675</v>
      </c>
      <c r="Y2939">
        <v>1.3723132499999999</v>
      </c>
      <c r="Z2939">
        <v>1.11927197</v>
      </c>
      <c r="AA2939">
        <v>1.19034342</v>
      </c>
      <c r="AB2939" s="5">
        <v>1.2273095466666668</v>
      </c>
      <c r="AC2939">
        <v>-0.47115104000000002</v>
      </c>
      <c r="AD2939">
        <v>-1.7382175600000001</v>
      </c>
      <c r="AE2939">
        <v>-1.7382175600000001</v>
      </c>
      <c r="AF2939" s="5">
        <v>-1.3158620533333334</v>
      </c>
      <c r="AG2939">
        <v>-1.7382175600000001</v>
      </c>
      <c r="AH2939">
        <v>0.54108239999999996</v>
      </c>
      <c r="AI2939">
        <v>0.11864603</v>
      </c>
      <c r="AJ2939" s="5">
        <v>-0.35949637666666673</v>
      </c>
      <c r="AK2939">
        <v>0.29883116999999998</v>
      </c>
      <c r="AL2939">
        <v>0.12013385</v>
      </c>
      <c r="AM2939">
        <v>0.78999105000000003</v>
      </c>
      <c r="AN2939" s="5">
        <v>0.40298535666666663</v>
      </c>
      <c r="AO2939">
        <v>0.59514204999999998</v>
      </c>
      <c r="AP2939">
        <v>0.52944857000000001</v>
      </c>
      <c r="AQ2939">
        <v>0.16352322</v>
      </c>
      <c r="AR2939" s="5">
        <v>0.42937128000000002</v>
      </c>
      <c r="AS2939">
        <v>0.63432105000000005</v>
      </c>
      <c r="AT2939">
        <v>0.79859935999999998</v>
      </c>
      <c r="AU2939">
        <v>0.43790199000000002</v>
      </c>
      <c r="AV2939" s="5">
        <v>0.62360746666666667</v>
      </c>
      <c r="AW2939">
        <v>1.3051287499999999</v>
      </c>
      <c r="AX2939">
        <v>0.39674146999999998</v>
      </c>
      <c r="AY2939">
        <v>0.88978126999999996</v>
      </c>
      <c r="AZ2939" s="5">
        <v>0.86388382999999991</v>
      </c>
      <c r="BA2939">
        <v>0.51491003000000002</v>
      </c>
      <c r="BB2939">
        <v>1.11716068</v>
      </c>
      <c r="BC2939">
        <v>0.88537703999999995</v>
      </c>
      <c r="BD2939" s="5">
        <v>0.83914925000000007</v>
      </c>
      <c r="BE2939">
        <v>0.78168451999999999</v>
      </c>
      <c r="BF2939">
        <v>0.40184760000000003</v>
      </c>
      <c r="BG2939">
        <v>0.71608011999999999</v>
      </c>
      <c r="BH2939" s="5">
        <v>0.63320407999999995</v>
      </c>
      <c r="BI2939">
        <v>-0.93917963999999998</v>
      </c>
      <c r="BJ2939">
        <v>-1.9839124800000001</v>
      </c>
      <c r="BK2939">
        <v>-1.5735901400000001</v>
      </c>
      <c r="BL2939" s="5">
        <v>-1.4988940866666667</v>
      </c>
      <c r="BM2939">
        <v>0.61023408999999995</v>
      </c>
      <c r="BN2939">
        <v>1.235816</v>
      </c>
      <c r="BO2939">
        <v>-0.88383807000000003</v>
      </c>
      <c r="BP2939" s="5">
        <v>0.32073733999999993</v>
      </c>
      <c r="BQ2939">
        <v>4.693075E-2</v>
      </c>
      <c r="BR2939">
        <v>-1.2092922399999999</v>
      </c>
      <c r="BS2939">
        <v>-1.3490807600000001</v>
      </c>
      <c r="BT2939" s="5">
        <v>-0.8371474166666667</v>
      </c>
      <c r="BU2939">
        <v>1.53713096</v>
      </c>
      <c r="BV2939">
        <v>0.27825328999999999</v>
      </c>
      <c r="BW2939">
        <v>1.1332475900000001</v>
      </c>
      <c r="BX2939" s="5">
        <v>0.98287727999999996</v>
      </c>
      <c r="BY2939">
        <v>0.29152291000000002</v>
      </c>
      <c r="BZ2939">
        <v>0.91877836000000002</v>
      </c>
      <c r="CA2939">
        <v>0.51275532999999995</v>
      </c>
      <c r="CB2939" s="5">
        <v>0.57435219999999998</v>
      </c>
      <c r="CC2939">
        <v>-1.02103677</v>
      </c>
      <c r="CD2939">
        <v>8.2025000000000001E-2</v>
      </c>
      <c r="CE2939">
        <v>-1.952303E-2</v>
      </c>
      <c r="CF2939" s="5">
        <v>-0.31951160000000001</v>
      </c>
      <c r="CG2939">
        <v>-0.64576175000000002</v>
      </c>
      <c r="CH2939">
        <v>-1.40616856</v>
      </c>
      <c r="CI2939">
        <v>-1.2257783</v>
      </c>
      <c r="CJ2939" s="5">
        <v>-1.0925695366666666</v>
      </c>
      <c r="CK2939">
        <v>0.24274393</v>
      </c>
      <c r="CL2939">
        <v>0.97603722000000004</v>
      </c>
      <c r="CM2939">
        <v>0.22114313999999999</v>
      </c>
      <c r="CN2939" s="5">
        <v>0.47997476333333333</v>
      </c>
      <c r="CO2939" s="6">
        <v>-0.98148035</v>
      </c>
      <c r="CP2939">
        <v>-0.67346291999999996</v>
      </c>
      <c r="CQ2939">
        <v>-1.5929603000000001</v>
      </c>
      <c r="CR2939" s="5">
        <v>-1.0826345233333334</v>
      </c>
      <c r="CS2939">
        <v>1.0359661</v>
      </c>
      <c r="CT2939">
        <v>0.61150652000000005</v>
      </c>
      <c r="CU2939">
        <v>1.35391416</v>
      </c>
      <c r="CV2939" s="5">
        <v>1.0004622599999999</v>
      </c>
    </row>
    <row r="2940" spans="1:100" x14ac:dyDescent="0.3">
      <c r="A2940"/>
      <c r="B2940"/>
      <c r="C2940"/>
      <c r="D2940" s="14" t="s">
        <v>2157</v>
      </c>
      <c r="E2940" s="12">
        <v>-0.228475656</v>
      </c>
      <c r="F2940">
        <v>-1.2220346710000001</v>
      </c>
      <c r="G2940">
        <v>-0.36382200100000001</v>
      </c>
      <c r="H2940" s="5">
        <v>-0.60477744266666666</v>
      </c>
      <c r="I2940">
        <v>-1.2220346710000001</v>
      </c>
      <c r="J2940">
        <v>0.89017181099999998</v>
      </c>
      <c r="K2940">
        <v>1.2985350529999999</v>
      </c>
      <c r="L2940" s="5">
        <v>0.32222406433333328</v>
      </c>
      <c r="M2940" s="6">
        <v>-1.2220346710000001</v>
      </c>
      <c r="N2940">
        <v>-1.2220346710000001</v>
      </c>
      <c r="O2940">
        <v>0.26267078900000002</v>
      </c>
      <c r="P2940" s="5">
        <v>-0.72713285100000002</v>
      </c>
      <c r="Q2940">
        <v>0.44106812000000001</v>
      </c>
      <c r="R2940">
        <v>0.74112674700000003</v>
      </c>
      <c r="S2940">
        <v>-1.2220346710000001</v>
      </c>
      <c r="T2940" s="5">
        <v>-1.3279934666666696E-2</v>
      </c>
      <c r="U2940">
        <v>1.0478391819999999</v>
      </c>
      <c r="V2940">
        <v>-1.2220346710000001</v>
      </c>
      <c r="W2940">
        <v>-1.2220346710000001</v>
      </c>
      <c r="X2940" s="5">
        <v>-0.46541005333333341</v>
      </c>
      <c r="Y2940">
        <v>1.6161495210000001</v>
      </c>
      <c r="Z2940">
        <v>1.2276959549999999</v>
      </c>
      <c r="AA2940">
        <v>1.249256948</v>
      </c>
      <c r="AB2940" s="5">
        <v>1.3643674746666667</v>
      </c>
      <c r="AC2940">
        <v>-1.2220346710000001</v>
      </c>
      <c r="AD2940">
        <v>1.6479212E-2</v>
      </c>
      <c r="AE2940">
        <v>-1.2220346710000001</v>
      </c>
      <c r="AF2940" s="5">
        <v>-0.80919671000000015</v>
      </c>
      <c r="AG2940">
        <v>0.61173286199999999</v>
      </c>
      <c r="AH2940">
        <v>0.34491941100000001</v>
      </c>
      <c r="AI2940">
        <v>-0.27750099299999997</v>
      </c>
      <c r="AJ2940" s="5">
        <v>0.22638376000000002</v>
      </c>
      <c r="AK2940">
        <v>-1.2220346710000001</v>
      </c>
      <c r="AL2940">
        <v>8.2493050000000002E-3</v>
      </c>
      <c r="AM2940">
        <v>0.80692993899999998</v>
      </c>
      <c r="AN2940" s="5">
        <v>-0.13561847566666665</v>
      </c>
      <c r="AO2940">
        <v>0.53444237100000003</v>
      </c>
      <c r="AP2940">
        <v>0.36764132199999999</v>
      </c>
      <c r="AQ2940">
        <v>-8.9353925000000001E-2</v>
      </c>
      <c r="AR2940" s="5">
        <v>0.27090992266666669</v>
      </c>
      <c r="AS2940">
        <v>-1.2220346710000001</v>
      </c>
      <c r="AT2940">
        <v>1.1352010990000001</v>
      </c>
      <c r="AU2940">
        <v>0.46237480399999997</v>
      </c>
      <c r="AV2940" s="5">
        <v>0.12518041066666666</v>
      </c>
      <c r="AW2940">
        <v>1.7240092380000001</v>
      </c>
      <c r="AX2940">
        <v>-1.2220346710000001</v>
      </c>
      <c r="AY2940">
        <v>0.83707494199999999</v>
      </c>
      <c r="AZ2940" s="5">
        <v>0.44634983633333336</v>
      </c>
      <c r="BA2940">
        <v>-0.78172227999999999</v>
      </c>
      <c r="BB2940">
        <v>0.48532315999999998</v>
      </c>
      <c r="BC2940">
        <v>-7.5063840000000007E-2</v>
      </c>
      <c r="BD2940" s="5">
        <v>-0.12382098666666667</v>
      </c>
      <c r="BE2940">
        <v>1.7276208200000001</v>
      </c>
      <c r="BF2940">
        <v>1.6940805800000001</v>
      </c>
      <c r="BG2940">
        <v>1.6578094999999999</v>
      </c>
      <c r="BH2940" s="5">
        <v>1.6931703</v>
      </c>
      <c r="BI2940">
        <v>8.4808300000000003E-2</v>
      </c>
      <c r="BJ2940">
        <v>-0.89198995000000003</v>
      </c>
      <c r="BK2940">
        <v>-0.27713908999999998</v>
      </c>
      <c r="BL2940" s="5">
        <v>-0.36144024666666663</v>
      </c>
      <c r="BM2940">
        <v>5.1101960000000002E-2</v>
      </c>
      <c r="BN2940">
        <v>0.88747452999999998</v>
      </c>
      <c r="BO2940">
        <v>-1.38020294</v>
      </c>
      <c r="BP2940" s="5">
        <v>-0.14720881666666666</v>
      </c>
      <c r="BQ2940">
        <v>0.70087573000000003</v>
      </c>
      <c r="BR2940">
        <v>-0.56768859000000005</v>
      </c>
      <c r="BS2940">
        <v>-0.44774383000000001</v>
      </c>
      <c r="BT2940" s="5">
        <v>-0.10485223</v>
      </c>
      <c r="BU2940">
        <v>1.3122025399999999</v>
      </c>
      <c r="BV2940">
        <v>-3.4971668299999998</v>
      </c>
      <c r="BW2940">
        <v>0.35438433000000003</v>
      </c>
      <c r="BX2940" s="5">
        <v>-0.61019331999999993</v>
      </c>
      <c r="BY2940">
        <v>-0.35365571000000001</v>
      </c>
      <c r="BZ2940">
        <v>-0.65523187000000005</v>
      </c>
      <c r="CA2940">
        <v>-0.30470839</v>
      </c>
      <c r="CB2940" s="5">
        <v>-0.43786532333333339</v>
      </c>
      <c r="CC2940">
        <v>-0.19494402999999999</v>
      </c>
      <c r="CD2940">
        <v>1.16673947</v>
      </c>
      <c r="CE2940">
        <v>0.95390284999999997</v>
      </c>
      <c r="CF2940" s="5">
        <v>0.64189942999999994</v>
      </c>
      <c r="CG2940">
        <v>0.26158881</v>
      </c>
      <c r="CH2940">
        <v>-0.61483774000000002</v>
      </c>
      <c r="CI2940">
        <v>-0.63912259000000005</v>
      </c>
      <c r="CJ2940" s="5">
        <v>-0.33079050666666671</v>
      </c>
      <c r="CK2940">
        <v>-0.87889128999999999</v>
      </c>
      <c r="CL2940">
        <v>-0.13401075000000001</v>
      </c>
      <c r="CM2940">
        <v>-0.80790306000000001</v>
      </c>
      <c r="CN2940" s="5">
        <v>-0.60693503333333332</v>
      </c>
      <c r="CO2940" s="6">
        <v>0.16355043999999999</v>
      </c>
      <c r="CP2940">
        <v>0.13503422000000001</v>
      </c>
      <c r="CQ2940">
        <v>-0.55257849000000003</v>
      </c>
      <c r="CR2940" s="5">
        <v>-8.4664610000000015E-2</v>
      </c>
      <c r="CS2940">
        <v>0.32204011999999999</v>
      </c>
      <c r="CT2940">
        <v>1.457222E-2</v>
      </c>
      <c r="CU2940">
        <v>1.0814916800000001</v>
      </c>
      <c r="CV2940" s="5">
        <v>0.47270134000000003</v>
      </c>
    </row>
    <row r="2941" spans="1:100" x14ac:dyDescent="0.3">
      <c r="A2941"/>
      <c r="B2941"/>
      <c r="C2941"/>
      <c r="D2941" s="14" t="s">
        <v>1743</v>
      </c>
      <c r="E2941" s="12">
        <v>-1.805453E-3</v>
      </c>
      <c r="F2941">
        <v>-0.248057469</v>
      </c>
      <c r="G2941">
        <v>-2.3836945420000002</v>
      </c>
      <c r="H2941" s="5">
        <v>-0.87785248800000015</v>
      </c>
      <c r="I2941">
        <v>0.59347043200000005</v>
      </c>
      <c r="J2941">
        <v>0.101168351</v>
      </c>
      <c r="K2941">
        <v>0.18916158599999999</v>
      </c>
      <c r="L2941" s="5">
        <v>0.29460012299999999</v>
      </c>
      <c r="M2941" s="6">
        <v>-1.5745312149999999</v>
      </c>
      <c r="N2941">
        <v>-1.2365722619999999</v>
      </c>
      <c r="O2941">
        <v>-1.7240167000000001E-2</v>
      </c>
      <c r="P2941" s="5">
        <v>-0.94278121466666664</v>
      </c>
      <c r="Q2941">
        <v>0.587468934</v>
      </c>
      <c r="R2941">
        <v>0.896837989</v>
      </c>
      <c r="S2941">
        <v>7.4756701999999994E-2</v>
      </c>
      <c r="T2941" s="5">
        <v>0.51968787500000002</v>
      </c>
      <c r="U2941">
        <v>0.37348735900000002</v>
      </c>
      <c r="V2941">
        <v>-2.3836945420000002</v>
      </c>
      <c r="W2941">
        <v>-2.3836945420000002</v>
      </c>
      <c r="X2941" s="5">
        <v>-1.4646339083333337</v>
      </c>
      <c r="Y2941">
        <v>1.5744236949999999</v>
      </c>
      <c r="Z2941">
        <v>1.3943315679999999</v>
      </c>
      <c r="AA2941">
        <v>1.2730599549999999</v>
      </c>
      <c r="AB2941" s="5">
        <v>1.4139384059999998</v>
      </c>
      <c r="AC2941">
        <v>-0.19818597299999999</v>
      </c>
      <c r="AD2941">
        <v>-0.81575299199999995</v>
      </c>
      <c r="AE2941">
        <v>-0.12813915200000001</v>
      </c>
      <c r="AF2941" s="5">
        <v>-0.38069270566666663</v>
      </c>
      <c r="AG2941">
        <v>-8.2450211999999995E-2</v>
      </c>
      <c r="AH2941">
        <v>-5.7700121E-2</v>
      </c>
      <c r="AI2941">
        <v>-0.28384076699999999</v>
      </c>
      <c r="AJ2941" s="5">
        <v>-0.14133036666666665</v>
      </c>
      <c r="AK2941">
        <v>-0.46657147300000001</v>
      </c>
      <c r="AL2941">
        <v>-0.31714790100000001</v>
      </c>
      <c r="AM2941">
        <v>0.775544067</v>
      </c>
      <c r="AN2941" s="5">
        <v>-2.7251023333333402E-3</v>
      </c>
      <c r="AO2941">
        <v>0.74707861600000003</v>
      </c>
      <c r="AP2941">
        <v>0.681849704</v>
      </c>
      <c r="AQ2941">
        <v>0.50478641199999996</v>
      </c>
      <c r="AR2941" s="5">
        <v>0.64457157733333326</v>
      </c>
      <c r="AS2941">
        <v>0.123434826</v>
      </c>
      <c r="AT2941">
        <v>0.72277761500000004</v>
      </c>
      <c r="AU2941">
        <v>-0.26600681300000001</v>
      </c>
      <c r="AV2941" s="5">
        <v>0.19340187600000003</v>
      </c>
      <c r="AW2941">
        <v>1.4600719769999999</v>
      </c>
      <c r="AX2941">
        <v>0.16168960499999999</v>
      </c>
      <c r="AY2941">
        <v>0.60968620200000001</v>
      </c>
      <c r="AZ2941" s="5">
        <v>0.74381592800000007</v>
      </c>
      <c r="BA2941">
        <v>0.63276209999999999</v>
      </c>
      <c r="BB2941">
        <v>1.148169</v>
      </c>
      <c r="BC2941">
        <v>0.98676109999999995</v>
      </c>
      <c r="BD2941" s="5">
        <v>0.92256406666666668</v>
      </c>
      <c r="BE2941">
        <v>0.63094640000000002</v>
      </c>
      <c r="BF2941">
        <v>0.3677184</v>
      </c>
      <c r="BG2941">
        <v>0.89445039999999998</v>
      </c>
      <c r="BH2941" s="5">
        <v>0.6310384</v>
      </c>
      <c r="BI2941">
        <v>-0.97602999999999995</v>
      </c>
      <c r="BJ2941">
        <v>-1.8842064000000001</v>
      </c>
      <c r="BK2941">
        <v>-1.1555453</v>
      </c>
      <c r="BL2941" s="5">
        <v>-1.3385939</v>
      </c>
      <c r="BM2941">
        <v>0.73396260000000002</v>
      </c>
      <c r="BN2941">
        <v>1.5422159</v>
      </c>
      <c r="BO2941">
        <v>-0.73368239999999996</v>
      </c>
      <c r="BP2941" s="5">
        <v>0.51416536666666668</v>
      </c>
      <c r="BQ2941">
        <v>-0.39635039999999999</v>
      </c>
      <c r="BR2941">
        <v>-1.5895779999999999</v>
      </c>
      <c r="BS2941">
        <v>-1.3719858</v>
      </c>
      <c r="BT2941" s="5">
        <v>-1.1193047333333332</v>
      </c>
      <c r="BU2941">
        <v>1.5402191999999999</v>
      </c>
      <c r="BV2941">
        <v>-0.4318188</v>
      </c>
      <c r="BW2941">
        <v>1.1455835000000001</v>
      </c>
      <c r="BX2941" s="5">
        <v>0.75132796666666657</v>
      </c>
      <c r="BY2941">
        <v>0.38311040000000002</v>
      </c>
      <c r="BZ2941">
        <v>0.75408819999999999</v>
      </c>
      <c r="CA2941">
        <v>0.51625759999999998</v>
      </c>
      <c r="CB2941" s="5">
        <v>0.55115206666666661</v>
      </c>
      <c r="CC2941">
        <v>-0.91689330000000002</v>
      </c>
      <c r="CD2941">
        <v>0.15192629999999999</v>
      </c>
      <c r="CE2941">
        <v>-0.5557455</v>
      </c>
      <c r="CF2941" s="5">
        <v>-0.4402375</v>
      </c>
      <c r="CG2941">
        <v>-0.63461610000000002</v>
      </c>
      <c r="CH2941">
        <v>-1.2899935</v>
      </c>
      <c r="CI2941">
        <v>-1.2678720999999999</v>
      </c>
      <c r="CJ2941" s="5">
        <v>-1.0641605666666667</v>
      </c>
      <c r="CK2941">
        <v>0.27746569999999998</v>
      </c>
      <c r="CL2941">
        <v>0.93746379999999996</v>
      </c>
      <c r="CM2941">
        <v>0.25742340000000002</v>
      </c>
      <c r="CN2941" s="5">
        <v>0.49078430000000001</v>
      </c>
      <c r="CO2941" s="6">
        <v>-0.8892717</v>
      </c>
      <c r="CP2941">
        <v>-0.72211179999999997</v>
      </c>
      <c r="CQ2941">
        <v>-1.236721</v>
      </c>
      <c r="CR2941" s="5">
        <v>-0.94936816666666657</v>
      </c>
      <c r="CS2941">
        <v>1.0621783</v>
      </c>
      <c r="CT2941">
        <v>0.69917680000000004</v>
      </c>
      <c r="CU2941">
        <v>1.3905434000000001</v>
      </c>
      <c r="CV2941" s="5">
        <v>1.0506328333333335</v>
      </c>
    </row>
    <row r="2942" spans="1:100" x14ac:dyDescent="0.3">
      <c r="A2942"/>
      <c r="B2942"/>
      <c r="C2942"/>
      <c r="D2942" s="14" t="s">
        <v>1939</v>
      </c>
      <c r="E2942" s="12">
        <v>-1.6787905000000001</v>
      </c>
      <c r="F2942">
        <v>-1.6787905000000001</v>
      </c>
      <c r="G2942">
        <v>-0.40544924999999998</v>
      </c>
      <c r="H2942" s="5">
        <v>-1.2543434166666667</v>
      </c>
      <c r="I2942">
        <v>0.65775106999999999</v>
      </c>
      <c r="J2942">
        <v>0.85792120999999999</v>
      </c>
      <c r="K2942">
        <v>0.51164997999999995</v>
      </c>
      <c r="L2942" s="5">
        <v>0.67577408666666672</v>
      </c>
      <c r="M2942" s="6">
        <v>-1.6787905000000001</v>
      </c>
      <c r="N2942">
        <v>-1.6787905000000001</v>
      </c>
      <c r="O2942">
        <v>2.694187E-2</v>
      </c>
      <c r="P2942" s="5">
        <v>-1.1102130433333335</v>
      </c>
      <c r="Q2942">
        <v>0.17862443</v>
      </c>
      <c r="R2942">
        <v>0.80985923000000004</v>
      </c>
      <c r="S2942">
        <v>-0.28451309000000002</v>
      </c>
      <c r="T2942" s="5">
        <v>0.23465685666666666</v>
      </c>
      <c r="U2942">
        <v>0.77122250000000003</v>
      </c>
      <c r="V2942">
        <v>-1.6787905000000001</v>
      </c>
      <c r="W2942">
        <v>-1.6787905000000001</v>
      </c>
      <c r="X2942" s="5">
        <v>-0.86211950000000004</v>
      </c>
      <c r="Y2942">
        <v>1.4987974100000001</v>
      </c>
      <c r="Z2942">
        <v>1.25222206</v>
      </c>
      <c r="AA2942">
        <v>1.38849377</v>
      </c>
      <c r="AB2942" s="5">
        <v>1.3798377466666667</v>
      </c>
      <c r="AC2942">
        <v>-0.94045345999999996</v>
      </c>
      <c r="AD2942">
        <v>-0.38973463000000003</v>
      </c>
      <c r="AE2942">
        <v>-0.41536264000000001</v>
      </c>
      <c r="AF2942" s="5">
        <v>-0.58185024333333335</v>
      </c>
      <c r="AG2942">
        <v>-1.6787905000000001</v>
      </c>
      <c r="AH2942">
        <v>0.19295387999999999</v>
      </c>
      <c r="AI2942">
        <v>0.38056338000000001</v>
      </c>
      <c r="AJ2942" s="5">
        <v>-0.36842441333333342</v>
      </c>
      <c r="AK2942">
        <v>0.21830548</v>
      </c>
      <c r="AL2942">
        <v>-0.26126970999999999</v>
      </c>
      <c r="AM2942">
        <v>0.93304644999999997</v>
      </c>
      <c r="AN2942" s="5">
        <v>0.29669407333333336</v>
      </c>
      <c r="AO2942">
        <v>0.33330899000000003</v>
      </c>
      <c r="AP2942">
        <v>0.42340189</v>
      </c>
      <c r="AQ2942">
        <v>0.17545415</v>
      </c>
      <c r="AR2942" s="5">
        <v>0.31072167666666667</v>
      </c>
      <c r="AS2942">
        <v>0.66548174000000004</v>
      </c>
      <c r="AT2942">
        <v>0.96878644999999997</v>
      </c>
      <c r="AU2942">
        <v>1.128733E-2</v>
      </c>
      <c r="AV2942" s="5">
        <v>0.54851850666666668</v>
      </c>
      <c r="AW2942">
        <v>1.47427782</v>
      </c>
      <c r="AX2942">
        <v>0.18745281999999999</v>
      </c>
      <c r="AY2942">
        <v>0.53051234000000003</v>
      </c>
      <c r="AZ2942" s="5">
        <v>0.73074766000000002</v>
      </c>
      <c r="BA2942">
        <v>-0.46001088000000001</v>
      </c>
      <c r="BB2942">
        <v>0.97127116000000002</v>
      </c>
      <c r="BC2942">
        <v>-0.17466424999999999</v>
      </c>
      <c r="BD2942" s="5">
        <v>0.11219867666666668</v>
      </c>
      <c r="BE2942">
        <v>1.8913586200000001</v>
      </c>
      <c r="BF2942">
        <v>1.97159504</v>
      </c>
      <c r="BG2942">
        <v>2.05693065</v>
      </c>
      <c r="BH2942" s="5">
        <v>1.9732947700000001</v>
      </c>
      <c r="BI2942">
        <v>-0.10424595</v>
      </c>
      <c r="BJ2942">
        <v>-1.2338609899999999</v>
      </c>
      <c r="BK2942">
        <v>-0.48651034999999998</v>
      </c>
      <c r="BL2942" s="5">
        <v>-0.60820576333333332</v>
      </c>
      <c r="BM2942">
        <v>-3.3505159999999999E-2</v>
      </c>
      <c r="BN2942">
        <v>1.36153335</v>
      </c>
      <c r="BO2942">
        <v>-1.4264501000000001</v>
      </c>
      <c r="BP2942" s="5">
        <v>-3.2807303333333371E-2</v>
      </c>
      <c r="BQ2942">
        <v>0.61207540999999999</v>
      </c>
      <c r="BR2942">
        <v>-0.96372826</v>
      </c>
      <c r="BS2942">
        <v>-0.25635548000000002</v>
      </c>
      <c r="BT2942" s="5">
        <v>-0.20266944333333337</v>
      </c>
      <c r="BU2942">
        <v>1.21957085</v>
      </c>
      <c r="BV2942">
        <v>-2.5556346099999998</v>
      </c>
      <c r="BW2942">
        <v>0.44395319999999999</v>
      </c>
      <c r="BX2942" s="5">
        <v>-0.29737018666666665</v>
      </c>
      <c r="BY2942">
        <v>-0.18221033</v>
      </c>
      <c r="BZ2942">
        <v>-0.18748461</v>
      </c>
      <c r="CA2942">
        <v>-0.35509818999999998</v>
      </c>
      <c r="CB2942" s="5">
        <v>-0.24159770999999999</v>
      </c>
      <c r="CC2942">
        <v>-0.53561897999999997</v>
      </c>
      <c r="CD2942">
        <v>1.0377289700000001</v>
      </c>
      <c r="CE2942">
        <v>0.64642098000000003</v>
      </c>
      <c r="CF2942" s="5">
        <v>0.3828436566666667</v>
      </c>
      <c r="CG2942">
        <v>0.15142606</v>
      </c>
      <c r="CH2942">
        <v>-0.73402464999999995</v>
      </c>
      <c r="CI2942">
        <v>-0.93852605</v>
      </c>
      <c r="CJ2942" s="5">
        <v>-0.50704154666666668</v>
      </c>
      <c r="CK2942">
        <v>-0.80186734999999998</v>
      </c>
      <c r="CL2942">
        <v>2.6441030000000001E-2</v>
      </c>
      <c r="CM2942">
        <v>-1.01736972</v>
      </c>
      <c r="CN2942" s="5">
        <v>-0.59759868000000005</v>
      </c>
      <c r="CO2942" s="6">
        <v>-0.20320431999999999</v>
      </c>
      <c r="CP2942">
        <v>-0.18639454</v>
      </c>
      <c r="CQ2942">
        <v>-0.81384519</v>
      </c>
      <c r="CR2942" s="5">
        <v>-0.40114801666666661</v>
      </c>
      <c r="CS2942">
        <v>0.52141669999999996</v>
      </c>
      <c r="CT2942">
        <v>-0.12757943999999999</v>
      </c>
      <c r="CU2942">
        <v>0.86646736000000002</v>
      </c>
      <c r="CV2942" s="5">
        <v>0.42010153999999994</v>
      </c>
    </row>
    <row r="2943" spans="1:100" x14ac:dyDescent="0.3">
      <c r="A2943"/>
      <c r="B2943"/>
      <c r="C2943"/>
      <c r="D2943" s="14" t="s">
        <v>1622</v>
      </c>
      <c r="E2943" s="12">
        <v>-0.55996528999999995</v>
      </c>
      <c r="F2943">
        <v>-0.57608082999999999</v>
      </c>
      <c r="G2943">
        <v>-0.79780625000000005</v>
      </c>
      <c r="H2943" s="5">
        <v>-0.6446174566666667</v>
      </c>
      <c r="I2943">
        <v>0.55986897999999996</v>
      </c>
      <c r="J2943">
        <v>0.48804024000000001</v>
      </c>
      <c r="K2943">
        <v>0.38924299000000001</v>
      </c>
      <c r="L2943" s="5">
        <v>0.4790507366666667</v>
      </c>
      <c r="M2943" s="6">
        <v>-1.3468365499999999</v>
      </c>
      <c r="N2943">
        <v>-1.40851623</v>
      </c>
      <c r="O2943">
        <v>0.22129289999999999</v>
      </c>
      <c r="P2943" s="5">
        <v>-0.84468662666666672</v>
      </c>
      <c r="Q2943">
        <v>0.27958674999999999</v>
      </c>
      <c r="R2943">
        <v>0.92070004000000005</v>
      </c>
      <c r="S2943">
        <v>-0.47765585999999999</v>
      </c>
      <c r="T2943" s="5">
        <v>0.24087697666666666</v>
      </c>
      <c r="U2943">
        <v>0.56816639000000002</v>
      </c>
      <c r="V2943">
        <v>-2.52973223</v>
      </c>
      <c r="W2943">
        <v>-2.52973223</v>
      </c>
      <c r="X2943" s="5">
        <v>-1.4970993566666666</v>
      </c>
      <c r="Y2943">
        <v>1.5522081400000001</v>
      </c>
      <c r="Z2943">
        <v>1.3096255999999999</v>
      </c>
      <c r="AA2943">
        <v>1.34948197</v>
      </c>
      <c r="AB2943" s="5">
        <v>1.4037719033333333</v>
      </c>
      <c r="AC2943">
        <v>-1.56731317</v>
      </c>
      <c r="AD2943">
        <v>-0.23711797000000001</v>
      </c>
      <c r="AE2943">
        <v>-1.0576544999999999</v>
      </c>
      <c r="AF2943" s="5">
        <v>-0.9540285466666667</v>
      </c>
      <c r="AG2943">
        <v>-0.11614594</v>
      </c>
      <c r="AH2943">
        <v>0.63501724999999998</v>
      </c>
      <c r="AI2943">
        <v>6.858069E-2</v>
      </c>
      <c r="AJ2943" s="5">
        <v>0.19581733333333332</v>
      </c>
      <c r="AK2943">
        <v>0.23249621000000001</v>
      </c>
      <c r="AL2943">
        <v>-0.48972021999999998</v>
      </c>
      <c r="AM2943">
        <v>0.87512575000000004</v>
      </c>
      <c r="AN2943" s="5">
        <v>0.20596724666666669</v>
      </c>
      <c r="AO2943">
        <v>0.26800629999999998</v>
      </c>
      <c r="AP2943">
        <v>0.63676054000000004</v>
      </c>
      <c r="AQ2943">
        <v>0.15047872000000001</v>
      </c>
      <c r="AR2943" s="5">
        <v>0.35174851999999995</v>
      </c>
      <c r="AS2943">
        <v>0.38641916999999998</v>
      </c>
      <c r="AT2943">
        <v>0.69370546</v>
      </c>
      <c r="AU2943">
        <v>-0.34071781000000001</v>
      </c>
      <c r="AV2943" s="5">
        <v>0.24646894</v>
      </c>
      <c r="AW2943">
        <v>1.3753650399999999</v>
      </c>
      <c r="AX2943">
        <v>0.29424123000000002</v>
      </c>
      <c r="AY2943">
        <v>0.78058470999999996</v>
      </c>
      <c r="AZ2943" s="5">
        <v>0.81673032666666667</v>
      </c>
      <c r="BA2943">
        <v>-0.33921874000000002</v>
      </c>
      <c r="BB2943">
        <v>0.83183819999999997</v>
      </c>
      <c r="BC2943">
        <v>-2.1604519999999999E-2</v>
      </c>
      <c r="BD2943" s="5">
        <v>0.15700497999999999</v>
      </c>
      <c r="BE2943">
        <v>1.8301446400000001</v>
      </c>
      <c r="BF2943">
        <v>1.9916132</v>
      </c>
      <c r="BG2943">
        <v>2.1041811899999998</v>
      </c>
      <c r="BH2943" s="5">
        <v>1.97531301</v>
      </c>
      <c r="BI2943">
        <v>5.6007139999999997E-2</v>
      </c>
      <c r="BJ2943">
        <v>-1.25478136</v>
      </c>
      <c r="BK2943">
        <v>-0.54610148999999997</v>
      </c>
      <c r="BL2943" s="5">
        <v>-0.58162523666666666</v>
      </c>
      <c r="BM2943">
        <v>-0.11816678</v>
      </c>
      <c r="BN2943">
        <v>1.2591313099999999</v>
      </c>
      <c r="BO2943">
        <v>-1.4208286800000001</v>
      </c>
      <c r="BP2943" s="5">
        <v>-9.3288050000000025E-2</v>
      </c>
      <c r="BQ2943">
        <v>0.64220467000000003</v>
      </c>
      <c r="BR2943">
        <v>-0.89267320999999999</v>
      </c>
      <c r="BS2943">
        <v>-0.33791107999999997</v>
      </c>
      <c r="BT2943" s="5">
        <v>-0.19612653999999999</v>
      </c>
      <c r="BU2943">
        <v>1.1888898000000001</v>
      </c>
      <c r="BV2943">
        <v>-2.5560012400000001</v>
      </c>
      <c r="BW2943">
        <v>0.37706103000000002</v>
      </c>
      <c r="BX2943" s="5">
        <v>-0.33001680333333333</v>
      </c>
      <c r="BY2943">
        <v>-0.22745804</v>
      </c>
      <c r="BZ2943">
        <v>-0.31419090999999999</v>
      </c>
      <c r="CA2943">
        <v>-0.30461125</v>
      </c>
      <c r="CB2943" s="5">
        <v>-0.28208673333333334</v>
      </c>
      <c r="CC2943">
        <v>-0.46984883</v>
      </c>
      <c r="CD2943">
        <v>1.0518573</v>
      </c>
      <c r="CE2943">
        <v>0.71382383999999999</v>
      </c>
      <c r="CF2943" s="5">
        <v>0.43194410333333333</v>
      </c>
      <c r="CG2943">
        <v>0.21108099999999999</v>
      </c>
      <c r="CH2943">
        <v>-0.87843320000000003</v>
      </c>
      <c r="CI2943">
        <v>-1.0573076699999999</v>
      </c>
      <c r="CJ2943" s="5">
        <v>-0.57488662333333329</v>
      </c>
      <c r="CK2943">
        <v>-0.81373527000000001</v>
      </c>
      <c r="CL2943">
        <v>-0.17678605</v>
      </c>
      <c r="CM2943">
        <v>-0.84768036999999996</v>
      </c>
      <c r="CN2943" s="5">
        <v>-0.61273389666666667</v>
      </c>
      <c r="CO2943" s="6">
        <v>-0.17921886000000001</v>
      </c>
      <c r="CP2943">
        <v>-0.10054699</v>
      </c>
      <c r="CQ2943">
        <v>-0.86105463999999998</v>
      </c>
      <c r="CR2943" s="5">
        <v>-0.3802734966666666</v>
      </c>
      <c r="CS2943">
        <v>0.59645272999999999</v>
      </c>
      <c r="CT2943">
        <v>-0.11769546</v>
      </c>
      <c r="CU2943">
        <v>0.98156858999999996</v>
      </c>
      <c r="CV2943" s="5">
        <v>0.48677528666666664</v>
      </c>
    </row>
    <row r="2944" spans="1:100" x14ac:dyDescent="0.3">
      <c r="A2944"/>
      <c r="B2944"/>
      <c r="C2944"/>
      <c r="D2944" s="14" t="s">
        <v>1419</v>
      </c>
      <c r="E2944" s="12">
        <v>-0.38158130000000001</v>
      </c>
      <c r="F2944">
        <v>-0.95208607000000001</v>
      </c>
      <c r="G2944">
        <v>-0.92731332</v>
      </c>
      <c r="H2944" s="5">
        <v>-0.75366023000000004</v>
      </c>
      <c r="I2944">
        <v>0.61967928000000005</v>
      </c>
      <c r="J2944">
        <v>0.35971249999999999</v>
      </c>
      <c r="K2944">
        <v>0.31505666999999998</v>
      </c>
      <c r="L2944" s="5">
        <v>0.43148281666666666</v>
      </c>
      <c r="M2944" s="6">
        <v>-1.19708769</v>
      </c>
      <c r="N2944">
        <v>-1.6205066699999999</v>
      </c>
      <c r="O2944">
        <v>0.12302692</v>
      </c>
      <c r="P2944" s="5">
        <v>-0.89818914666666672</v>
      </c>
      <c r="Q2944">
        <v>0.27026362999999998</v>
      </c>
      <c r="R2944">
        <v>0.92787474999999997</v>
      </c>
      <c r="S2944">
        <v>-1.1201828</v>
      </c>
      <c r="T2944" s="5">
        <v>2.598519333333334E-2</v>
      </c>
      <c r="U2944">
        <v>0.60129549000000004</v>
      </c>
      <c r="V2944">
        <v>-3.00012568</v>
      </c>
      <c r="W2944">
        <v>-1.8806512500000001</v>
      </c>
      <c r="X2944" s="5">
        <v>-1.4264938133333331</v>
      </c>
      <c r="Y2944">
        <v>1.66621569</v>
      </c>
      <c r="Z2944">
        <v>1.3198724100000001</v>
      </c>
      <c r="AA2944">
        <v>1.39318125</v>
      </c>
      <c r="AB2944" s="5">
        <v>1.4597564499999998</v>
      </c>
      <c r="AC2944">
        <v>-0.49167940999999998</v>
      </c>
      <c r="AD2944">
        <v>-0.23383090000000001</v>
      </c>
      <c r="AE2944">
        <v>-0.13085927</v>
      </c>
      <c r="AF2944" s="5">
        <v>-0.28545652666666665</v>
      </c>
      <c r="AG2944">
        <v>-0.18945946</v>
      </c>
      <c r="AH2944">
        <v>0.50967317000000001</v>
      </c>
      <c r="AI2944">
        <v>-5.533983E-2</v>
      </c>
      <c r="AJ2944" s="5">
        <v>8.829129333333334E-2</v>
      </c>
      <c r="AK2944">
        <v>-0.15968971000000001</v>
      </c>
      <c r="AL2944">
        <v>-0.21978924</v>
      </c>
      <c r="AM2944">
        <v>0.91270101999999997</v>
      </c>
      <c r="AN2944" s="5">
        <v>0.17774069000000001</v>
      </c>
      <c r="AO2944">
        <v>0.43281665000000002</v>
      </c>
      <c r="AP2944">
        <v>0.54911045000000003</v>
      </c>
      <c r="AQ2944">
        <v>6.9546259999999999E-2</v>
      </c>
      <c r="AR2944" s="5">
        <v>0.35049112000000004</v>
      </c>
      <c r="AS2944">
        <v>0.23782099000000001</v>
      </c>
      <c r="AT2944">
        <v>0.72650380999999997</v>
      </c>
      <c r="AU2944">
        <v>-1.0793528699999999</v>
      </c>
      <c r="AV2944" s="5">
        <v>-3.8342689999999978E-2</v>
      </c>
      <c r="AW2944">
        <v>1.5232520700000001</v>
      </c>
      <c r="AX2944">
        <v>0.23587524000000001</v>
      </c>
      <c r="AY2944">
        <v>0.84605721</v>
      </c>
      <c r="AZ2944" s="5">
        <v>0.86839484</v>
      </c>
      <c r="BA2944">
        <v>-0.39491377999999999</v>
      </c>
      <c r="BB2944">
        <v>0.94761306999999995</v>
      </c>
      <c r="BC2944">
        <v>3.42844E-2</v>
      </c>
      <c r="BD2944" s="5">
        <v>0.19566122999999999</v>
      </c>
      <c r="BE2944">
        <v>1.73867002</v>
      </c>
      <c r="BF2944">
        <v>2.06531354</v>
      </c>
      <c r="BG2944">
        <v>2.0550651800000002</v>
      </c>
      <c r="BH2944" s="5">
        <v>1.9530162466666667</v>
      </c>
      <c r="BI2944">
        <v>-3.675879E-2</v>
      </c>
      <c r="BJ2944">
        <v>-1.35924449</v>
      </c>
      <c r="BK2944">
        <v>-0.62796521000000005</v>
      </c>
      <c r="BL2944" s="5">
        <v>-0.67465616333333334</v>
      </c>
      <c r="BM2944">
        <v>-0.12689281999999999</v>
      </c>
      <c r="BN2944">
        <v>1.2846926999999999</v>
      </c>
      <c r="BO2944">
        <v>-1.3953735</v>
      </c>
      <c r="BP2944" s="5">
        <v>-7.919120666666668E-2</v>
      </c>
      <c r="BQ2944">
        <v>0.70803320999999997</v>
      </c>
      <c r="BR2944">
        <v>-0.82070564000000001</v>
      </c>
      <c r="BS2944">
        <v>-0.40129577999999999</v>
      </c>
      <c r="BT2944" s="5">
        <v>-0.17132273666666667</v>
      </c>
      <c r="BU2944">
        <v>1.12461407</v>
      </c>
      <c r="BV2944">
        <v>-2.59266175</v>
      </c>
      <c r="BW2944">
        <v>0.37523168000000001</v>
      </c>
      <c r="BX2944" s="5">
        <v>-0.36427199999999998</v>
      </c>
      <c r="BY2944">
        <v>-0.23225857</v>
      </c>
      <c r="BZ2944">
        <v>-0.16308918</v>
      </c>
      <c r="CA2944">
        <v>-0.35549734</v>
      </c>
      <c r="CB2944" s="5">
        <v>-0.25028169666666666</v>
      </c>
      <c r="CC2944">
        <v>-0.52822623999999996</v>
      </c>
      <c r="CD2944">
        <v>0.93777027000000002</v>
      </c>
      <c r="CE2944">
        <v>0.69938794999999998</v>
      </c>
      <c r="CF2944" s="5">
        <v>0.36964399333333331</v>
      </c>
      <c r="CG2944">
        <v>0.25065419999999999</v>
      </c>
      <c r="CH2944">
        <v>-0.87922708000000005</v>
      </c>
      <c r="CI2944">
        <v>-0.99365767999999999</v>
      </c>
      <c r="CJ2944" s="5">
        <v>-0.54074352000000003</v>
      </c>
      <c r="CK2944">
        <v>-0.75588747999999994</v>
      </c>
      <c r="CL2944">
        <v>-0.1306959</v>
      </c>
      <c r="CM2944">
        <v>-0.92000077000000002</v>
      </c>
      <c r="CN2944" s="5">
        <v>-0.60219471666666669</v>
      </c>
      <c r="CO2944" s="6">
        <v>-0.13435121</v>
      </c>
      <c r="CP2944">
        <v>-9.3842229999999999E-2</v>
      </c>
      <c r="CQ2944">
        <v>-0.80243520999999995</v>
      </c>
      <c r="CR2944" s="5">
        <v>-0.34354288333333333</v>
      </c>
      <c r="CS2944">
        <v>0.57437086999999998</v>
      </c>
      <c r="CT2944">
        <v>-4.9341679999999999E-2</v>
      </c>
      <c r="CU2944">
        <v>0.99862116999999995</v>
      </c>
      <c r="CV2944" s="5">
        <v>0.50788345333333329</v>
      </c>
    </row>
    <row r="2945" spans="1:100" x14ac:dyDescent="0.3">
      <c r="A2945"/>
      <c r="B2945"/>
      <c r="C2945"/>
      <c r="D2945" s="14" t="s">
        <v>3252</v>
      </c>
      <c r="E2945" s="12">
        <v>1.3076171000000001</v>
      </c>
      <c r="F2945">
        <v>1.03491416</v>
      </c>
      <c r="G2945">
        <v>-1.2322807</v>
      </c>
      <c r="H2945" s="5">
        <v>0.37008352000000011</v>
      </c>
      <c r="I2945">
        <v>0.29471512</v>
      </c>
      <c r="J2945">
        <v>0.71608574000000003</v>
      </c>
      <c r="K2945">
        <v>1.39963934</v>
      </c>
      <c r="L2945" s="5">
        <v>0.80348006666666671</v>
      </c>
      <c r="M2945" s="6">
        <v>-1.2022512299999999</v>
      </c>
      <c r="N2945">
        <v>-0.97149872999999998</v>
      </c>
      <c r="O2945">
        <v>0.43893975000000002</v>
      </c>
      <c r="P2945" s="5">
        <v>-0.57827006999999997</v>
      </c>
      <c r="Q2945">
        <v>4.1352960000000001E-2</v>
      </c>
      <c r="R2945">
        <v>0.29354338000000002</v>
      </c>
      <c r="S2945">
        <v>7.7184760000000005E-2</v>
      </c>
      <c r="T2945" s="5">
        <v>0.13736036666666668</v>
      </c>
      <c r="U2945">
        <v>1.0638972099999999</v>
      </c>
      <c r="V2945">
        <v>-3.3959974499999999</v>
      </c>
      <c r="W2945">
        <v>-0.93447210999999997</v>
      </c>
      <c r="X2945" s="5">
        <v>-1.0888574499999999</v>
      </c>
      <c r="Y2945">
        <v>0.58042037000000002</v>
      </c>
      <c r="Z2945">
        <v>-6.6654340000000006E-2</v>
      </c>
      <c r="AA2945">
        <v>0.17023045000000001</v>
      </c>
      <c r="AB2945" s="5">
        <v>0.22799882666666668</v>
      </c>
      <c r="AC2945">
        <v>0.92661669000000002</v>
      </c>
      <c r="AD2945">
        <v>0.64294026999999998</v>
      </c>
      <c r="AE2945">
        <v>1.12270607</v>
      </c>
      <c r="AF2945" s="5">
        <v>0.89742100999999996</v>
      </c>
      <c r="AG2945">
        <v>-1.38697731</v>
      </c>
      <c r="AH2945">
        <v>-1.5660440900000001</v>
      </c>
      <c r="AI2945">
        <v>0.83861657999999994</v>
      </c>
      <c r="AJ2945" s="5">
        <v>-0.70480160666666658</v>
      </c>
      <c r="AK2945">
        <v>-0.19203693999999999</v>
      </c>
      <c r="AL2945">
        <v>-0.83655840999999997</v>
      </c>
      <c r="AM2945">
        <v>-0.92435350999999999</v>
      </c>
      <c r="AN2945" s="5">
        <v>-0.65098295333333334</v>
      </c>
      <c r="AO2945">
        <v>0.24797435000000001</v>
      </c>
      <c r="AP2945">
        <v>0.43327338999999998</v>
      </c>
      <c r="AQ2945">
        <v>0.47490442999999999</v>
      </c>
      <c r="AR2945" s="5">
        <v>0.38538405666666664</v>
      </c>
      <c r="AS2945">
        <v>0.83215934999999996</v>
      </c>
      <c r="AT2945">
        <v>0.74729659000000004</v>
      </c>
      <c r="AU2945">
        <v>0.21207216000000001</v>
      </c>
      <c r="AV2945" s="5">
        <v>0.59717603333333324</v>
      </c>
      <c r="AW2945">
        <v>-0.12998354000000001</v>
      </c>
      <c r="AX2945">
        <v>-0.46697691000000002</v>
      </c>
      <c r="AY2945">
        <v>-0.59101493000000005</v>
      </c>
      <c r="AZ2945" s="5">
        <v>-0.3959917933333334</v>
      </c>
      <c r="BA2945"/>
      <c r="BB2945"/>
      <c r="BC2945"/>
      <c r="BD2945" s="5"/>
      <c r="BE2945"/>
      <c r="BF2945"/>
      <c r="BG2945"/>
      <c r="BH2945" s="5"/>
      <c r="BI2945"/>
      <c r="BJ2945"/>
      <c r="BK2945"/>
      <c r="BL2945" s="5"/>
      <c r="BM2945"/>
      <c r="BN2945"/>
      <c r="BO2945"/>
      <c r="BP2945" s="5"/>
      <c r="BQ2945"/>
      <c r="BR2945"/>
      <c r="BS2945"/>
      <c r="BT2945" s="5"/>
      <c r="BU2945"/>
      <c r="BV2945"/>
      <c r="BW2945"/>
      <c r="BX2945" s="5"/>
      <c r="BY2945"/>
      <c r="BZ2945"/>
      <c r="CA2945"/>
      <c r="CB2945" s="5"/>
      <c r="CC2945"/>
      <c r="CD2945"/>
      <c r="CE2945"/>
      <c r="CF2945" s="5"/>
      <c r="CG2945"/>
      <c r="CH2945"/>
      <c r="CI2945"/>
      <c r="CJ2945" s="5"/>
      <c r="CK2945"/>
      <c r="CL2945"/>
      <c r="CM2945"/>
      <c r="CN2945" s="5"/>
      <c r="CO2945" s="6"/>
      <c r="CP2945"/>
      <c r="CQ2945"/>
      <c r="CR2945" s="5"/>
      <c r="CS2945"/>
      <c r="CT2945"/>
      <c r="CU2945"/>
      <c r="CV2945" s="5"/>
    </row>
    <row r="2946" spans="1:100" x14ac:dyDescent="0.3">
      <c r="A2946"/>
      <c r="B2946"/>
      <c r="C2946"/>
      <c r="D2946" s="14" t="s">
        <v>1420</v>
      </c>
      <c r="E2946" s="12">
        <v>-0.15868605</v>
      </c>
      <c r="F2946">
        <v>-6.2575649999999997E-2</v>
      </c>
      <c r="G2946">
        <v>-1.0269296299999999</v>
      </c>
      <c r="H2946" s="5">
        <v>-0.41606377666666666</v>
      </c>
      <c r="I2946">
        <v>0.50605420000000001</v>
      </c>
      <c r="J2946">
        <v>0.27211429999999998</v>
      </c>
      <c r="K2946">
        <v>0.67039674999999999</v>
      </c>
      <c r="L2946" s="5">
        <v>0.48285508333333338</v>
      </c>
      <c r="M2946" s="6">
        <v>-1.60598412</v>
      </c>
      <c r="N2946">
        <v>-1.8344900799999999</v>
      </c>
      <c r="O2946">
        <v>0.11779409</v>
      </c>
      <c r="P2946" s="5">
        <v>-1.1075600366666667</v>
      </c>
      <c r="Q2946">
        <v>0.19985558</v>
      </c>
      <c r="R2946">
        <v>0.17300222000000001</v>
      </c>
      <c r="S2946">
        <v>-1.2338112800000001</v>
      </c>
      <c r="T2946" s="5">
        <v>-0.28698449333333337</v>
      </c>
      <c r="U2946">
        <v>0.37709061999999999</v>
      </c>
      <c r="V2946">
        <v>-3.1350686799999998</v>
      </c>
      <c r="W2946">
        <v>-1.6622523499999999</v>
      </c>
      <c r="X2946" s="5">
        <v>-1.4734101366666665</v>
      </c>
      <c r="Y2946">
        <v>1.8143425799999999</v>
      </c>
      <c r="Z2946">
        <v>1.3077984600000001</v>
      </c>
      <c r="AA2946">
        <v>1.4061076699999999</v>
      </c>
      <c r="AB2946" s="5">
        <v>1.5094162366666666</v>
      </c>
      <c r="AC2946">
        <v>-0.35609408999999997</v>
      </c>
      <c r="AD2946">
        <v>6.8663059999999998E-2</v>
      </c>
      <c r="AE2946">
        <v>0.19399875</v>
      </c>
      <c r="AF2946" s="5">
        <v>-3.1144093333333327E-2</v>
      </c>
      <c r="AG2946">
        <v>-0.32188547000000001</v>
      </c>
      <c r="AH2946">
        <v>0.24657026000000001</v>
      </c>
      <c r="AI2946">
        <v>0.15328759</v>
      </c>
      <c r="AJ2946" s="5">
        <v>2.5990793333333335E-2</v>
      </c>
      <c r="AK2946">
        <v>-0.14353300999999999</v>
      </c>
      <c r="AL2946">
        <v>-0.52918416999999995</v>
      </c>
      <c r="AM2946">
        <v>0.96043710000000004</v>
      </c>
      <c r="AN2946" s="5">
        <v>9.5906640000000043E-2</v>
      </c>
      <c r="AO2946">
        <v>0.10720689999999999</v>
      </c>
      <c r="AP2946">
        <v>0.36543490000000001</v>
      </c>
      <c r="AQ2946">
        <v>-0.12940441999999999</v>
      </c>
      <c r="AR2946" s="5">
        <v>0.11441246000000001</v>
      </c>
      <c r="AS2946">
        <v>0.24205595999999999</v>
      </c>
      <c r="AT2946">
        <v>0.73101983000000004</v>
      </c>
      <c r="AU2946">
        <v>-0.19030396999999999</v>
      </c>
      <c r="AV2946" s="5">
        <v>0.26092394000000002</v>
      </c>
      <c r="AW2946">
        <v>1.6356196000000001</v>
      </c>
      <c r="AX2946">
        <v>-6.5441849999999996E-2</v>
      </c>
      <c r="AY2946">
        <v>0.90679438999999995</v>
      </c>
      <c r="AZ2946" s="5">
        <v>0.82565738</v>
      </c>
      <c r="BA2946">
        <v>-0.45564469000000002</v>
      </c>
      <c r="BB2946">
        <v>0.93604284999999998</v>
      </c>
      <c r="BC2946">
        <v>-0.10813733</v>
      </c>
      <c r="BD2946" s="5">
        <v>0.12408694333333332</v>
      </c>
      <c r="BE2946">
        <v>1.8347646900000001</v>
      </c>
      <c r="BF2946">
        <v>1.96249418</v>
      </c>
      <c r="BG2946">
        <v>2.0279988900000001</v>
      </c>
      <c r="BH2946" s="5">
        <v>1.9417525866666667</v>
      </c>
      <c r="BI2946">
        <v>1.8105799999999998E-2</v>
      </c>
      <c r="BJ2946">
        <v>-1.2988229899999999</v>
      </c>
      <c r="BK2946">
        <v>-0.63689470000000004</v>
      </c>
      <c r="BL2946" s="5">
        <v>-0.63920396333333329</v>
      </c>
      <c r="BM2946">
        <v>-2.82198E-2</v>
      </c>
      <c r="BN2946">
        <v>1.27270931</v>
      </c>
      <c r="BO2946">
        <v>-1.4231641100000001</v>
      </c>
      <c r="BP2946" s="5">
        <v>-5.955820000000004E-2</v>
      </c>
      <c r="BQ2946">
        <v>0.63954569000000006</v>
      </c>
      <c r="BR2946">
        <v>-0.95417297999999995</v>
      </c>
      <c r="BS2946">
        <v>-0.38919782000000003</v>
      </c>
      <c r="BT2946" s="5">
        <v>-0.23460836999999998</v>
      </c>
      <c r="BU2946">
        <v>1.2696798300000001</v>
      </c>
      <c r="BV2946">
        <v>-2.48233638</v>
      </c>
      <c r="BW2946">
        <v>0.25307707000000002</v>
      </c>
      <c r="BX2946" s="5">
        <v>-0.31985982666666662</v>
      </c>
      <c r="BY2946">
        <v>-0.20972619000000001</v>
      </c>
      <c r="BZ2946">
        <v>-0.21813186000000001</v>
      </c>
      <c r="CA2946">
        <v>-0.44660920999999998</v>
      </c>
      <c r="CB2946" s="5">
        <v>-0.29148908666666667</v>
      </c>
      <c r="CC2946">
        <v>-0.47053299999999998</v>
      </c>
      <c r="CD2946">
        <v>0.98876668999999995</v>
      </c>
      <c r="CE2946">
        <v>0.71774866999999998</v>
      </c>
      <c r="CF2946" s="5">
        <v>0.41199411999999996</v>
      </c>
      <c r="CG2946">
        <v>0.23456963</v>
      </c>
      <c r="CH2946">
        <v>-0.87256827999999997</v>
      </c>
      <c r="CI2946">
        <v>-0.93528248000000003</v>
      </c>
      <c r="CJ2946" s="5">
        <v>-0.52442704333333334</v>
      </c>
      <c r="CK2946">
        <v>-0.93385828999999998</v>
      </c>
      <c r="CL2946">
        <v>-0.10314439</v>
      </c>
      <c r="CM2946">
        <v>-0.83644642000000002</v>
      </c>
      <c r="CN2946" s="5">
        <v>-0.62448303333333344</v>
      </c>
      <c r="CO2946" s="6">
        <v>-0.12430648</v>
      </c>
      <c r="CP2946">
        <v>-8.0181569999999994E-2</v>
      </c>
      <c r="CQ2946">
        <v>-0.81256428000000003</v>
      </c>
      <c r="CR2946" s="5">
        <v>-0.33901744333333333</v>
      </c>
      <c r="CS2946">
        <v>0.60764229999999997</v>
      </c>
      <c r="CT2946">
        <v>-3.6173379999999998E-2</v>
      </c>
      <c r="CU2946">
        <v>1.09297103</v>
      </c>
      <c r="CV2946" s="5">
        <v>0.55481331666666656</v>
      </c>
    </row>
    <row r="2947" spans="1:100" x14ac:dyDescent="0.3">
      <c r="A2947"/>
      <c r="B2947"/>
      <c r="C2947"/>
      <c r="D2947" s="14" t="s">
        <v>1838</v>
      </c>
      <c r="E2947" s="12">
        <v>0.515785508</v>
      </c>
      <c r="F2947">
        <v>0.39554205599999998</v>
      </c>
      <c r="G2947">
        <v>-0.32478758200000002</v>
      </c>
      <c r="H2947" s="5">
        <v>0.19551332733333335</v>
      </c>
      <c r="I2947">
        <v>-0.33466856900000003</v>
      </c>
      <c r="J2947">
        <v>0.29510900400000001</v>
      </c>
      <c r="K2947">
        <v>1.066010364</v>
      </c>
      <c r="L2947" s="5">
        <v>0.34215026633333334</v>
      </c>
      <c r="M2947" s="6">
        <v>-1.056746704</v>
      </c>
      <c r="N2947">
        <v>-1.9392829039999999</v>
      </c>
      <c r="O2947">
        <v>0.118778754</v>
      </c>
      <c r="P2947" s="5">
        <v>-0.95908361799999986</v>
      </c>
      <c r="Q2947">
        <v>-7.8246659999999992E-3</v>
      </c>
      <c r="R2947">
        <v>0.83470345300000004</v>
      </c>
      <c r="S2947">
        <v>-3.4879963999999999E-2</v>
      </c>
      <c r="T2947" s="5">
        <v>0.26399960766666669</v>
      </c>
      <c r="U2947">
        <v>0.240534202</v>
      </c>
      <c r="V2947">
        <v>-1.9392829039999999</v>
      </c>
      <c r="W2947">
        <v>-1.9392829039999999</v>
      </c>
      <c r="X2947" s="5">
        <v>-1.2126772019999998</v>
      </c>
      <c r="Y2947">
        <v>1.7747357070000001</v>
      </c>
      <c r="Z2947">
        <v>1.068671946</v>
      </c>
      <c r="AA2947">
        <v>1.2367780559999999</v>
      </c>
      <c r="AB2947" s="5">
        <v>1.3600619030000001</v>
      </c>
      <c r="AC2947">
        <v>1.2347911E-2</v>
      </c>
      <c r="AD2947">
        <v>0.486630177</v>
      </c>
      <c r="AE2947">
        <v>0.95010362400000004</v>
      </c>
      <c r="AF2947" s="5">
        <v>0.4830272373333333</v>
      </c>
      <c r="AG2947">
        <v>-1.9392829039999999</v>
      </c>
      <c r="AH2947">
        <v>-8.1815220000000001E-3</v>
      </c>
      <c r="AI2947">
        <v>0.112340889</v>
      </c>
      <c r="AJ2947" s="5">
        <v>-0.61170784566666669</v>
      </c>
      <c r="AK2947">
        <v>-0.422079541</v>
      </c>
      <c r="AL2947">
        <v>-0.77190674999999997</v>
      </c>
      <c r="AM2947">
        <v>0.87723645500000003</v>
      </c>
      <c r="AN2947" s="5">
        <v>-0.10558327866666661</v>
      </c>
      <c r="AO2947">
        <v>-1.9392829039999999</v>
      </c>
      <c r="AP2947">
        <v>0.43060663700000001</v>
      </c>
      <c r="AQ2947">
        <v>-0.64724502399999995</v>
      </c>
      <c r="AR2947" s="5">
        <v>-0.71864043033333325</v>
      </c>
      <c r="AS2947">
        <v>0.22689345799999999</v>
      </c>
      <c r="AT2947">
        <v>0.27737268199999998</v>
      </c>
      <c r="AU2947">
        <v>0.30204596900000003</v>
      </c>
      <c r="AV2947" s="5">
        <v>0.268770703</v>
      </c>
      <c r="AW2947">
        <v>1.6687225720000001</v>
      </c>
      <c r="AX2947">
        <v>-0.135371411</v>
      </c>
      <c r="AY2947">
        <v>0.54915682799999999</v>
      </c>
      <c r="AZ2947" s="5">
        <v>0.69416932966666678</v>
      </c>
      <c r="BA2947">
        <v>-0.52111768000000003</v>
      </c>
      <c r="BB2947">
        <v>0.93327236999999996</v>
      </c>
      <c r="BC2947">
        <v>-0.13242802000000001</v>
      </c>
      <c r="BD2947" s="5">
        <v>9.3242223333333318E-2</v>
      </c>
      <c r="BE2947">
        <v>1.66575922</v>
      </c>
      <c r="BF2947">
        <v>2.16667488</v>
      </c>
      <c r="BG2947">
        <v>1.9948950700000001</v>
      </c>
      <c r="BH2947" s="5">
        <v>1.9424430566666668</v>
      </c>
      <c r="BI2947">
        <v>5.8245230000000002E-2</v>
      </c>
      <c r="BJ2947">
        <v>-1.2480897200000001</v>
      </c>
      <c r="BK2947">
        <v>-0.67002722999999997</v>
      </c>
      <c r="BL2947" s="5">
        <v>-0.61995724000000008</v>
      </c>
      <c r="BM2947">
        <v>0.21181786</v>
      </c>
      <c r="BN2947">
        <v>1.31114043</v>
      </c>
      <c r="BO2947">
        <v>-1.4194589500000001</v>
      </c>
      <c r="BP2947" s="5">
        <v>3.449977999999998E-2</v>
      </c>
      <c r="BQ2947">
        <v>0.75628879999999998</v>
      </c>
      <c r="BR2947">
        <v>-0.80166442000000004</v>
      </c>
      <c r="BS2947">
        <v>-0.35406488000000003</v>
      </c>
      <c r="BT2947" s="5">
        <v>-0.13314683333333335</v>
      </c>
      <c r="BU2947">
        <v>1.3249213099999999</v>
      </c>
      <c r="BV2947">
        <v>-2.3736037799999998</v>
      </c>
      <c r="BW2947">
        <v>0.21334239999999999</v>
      </c>
      <c r="BX2947" s="5">
        <v>-0.27844669</v>
      </c>
      <c r="BY2947">
        <v>-0.32768243000000002</v>
      </c>
      <c r="BZ2947">
        <v>-0.60065228999999998</v>
      </c>
      <c r="CA2947">
        <v>-0.53579659000000002</v>
      </c>
      <c r="CB2947" s="5">
        <v>-0.48804376999999999</v>
      </c>
      <c r="CC2947">
        <v>-0.61566270000000001</v>
      </c>
      <c r="CD2947">
        <v>1.1651165699999999</v>
      </c>
      <c r="CE2947">
        <v>0.58907096000000003</v>
      </c>
      <c r="CF2947" s="5">
        <v>0.37950827666666664</v>
      </c>
      <c r="CG2947">
        <v>0.32692463999999999</v>
      </c>
      <c r="CH2947">
        <v>-0.95150774000000005</v>
      </c>
      <c r="CI2947">
        <v>-0.89638499999999999</v>
      </c>
      <c r="CJ2947" s="5">
        <v>-0.50698936666666672</v>
      </c>
      <c r="CK2947">
        <v>-0.84058109000000003</v>
      </c>
      <c r="CL2947">
        <v>-7.3164950000000006E-2</v>
      </c>
      <c r="CM2947">
        <v>-0.78231510999999998</v>
      </c>
      <c r="CN2947" s="5">
        <v>-0.56535371666666667</v>
      </c>
      <c r="CO2947" s="6">
        <v>-0.16001266</v>
      </c>
      <c r="CP2947">
        <v>-0.15541273</v>
      </c>
      <c r="CQ2947">
        <v>-0.79556927</v>
      </c>
      <c r="CR2947" s="5">
        <v>-0.37033155333333334</v>
      </c>
      <c r="CS2947">
        <v>0.52951855999999997</v>
      </c>
      <c r="CT2947">
        <v>6.9673890000000002E-2</v>
      </c>
      <c r="CU2947">
        <v>0.93853505000000004</v>
      </c>
      <c r="CV2947" s="5">
        <v>0.51257583333333334</v>
      </c>
    </row>
    <row r="2948" spans="1:100" x14ac:dyDescent="0.3">
      <c r="A2948"/>
      <c r="B2948"/>
      <c r="C2948"/>
      <c r="D2948" s="14" t="s">
        <v>2124</v>
      </c>
      <c r="E2948" s="12">
        <v>0.34650408999999999</v>
      </c>
      <c r="F2948">
        <v>-1.2814159700000001</v>
      </c>
      <c r="G2948">
        <v>-1.2814159700000001</v>
      </c>
      <c r="H2948" s="5">
        <v>-0.73877594999999996</v>
      </c>
      <c r="I2948">
        <v>0.14050472999999999</v>
      </c>
      <c r="J2948">
        <v>0.19531107</v>
      </c>
      <c r="K2948">
        <v>0.45676830000000002</v>
      </c>
      <c r="L2948" s="5">
        <v>0.2641947</v>
      </c>
      <c r="M2948" s="6">
        <v>-1.2814159700000001</v>
      </c>
      <c r="N2948">
        <v>-1.2814159700000001</v>
      </c>
      <c r="O2948">
        <v>0.38718214000000001</v>
      </c>
      <c r="P2948" s="5">
        <v>-0.72521659999999999</v>
      </c>
      <c r="Q2948">
        <v>0.83211316999999996</v>
      </c>
      <c r="R2948">
        <v>0.74627228000000001</v>
      </c>
      <c r="S2948">
        <v>-0.27631103000000001</v>
      </c>
      <c r="T2948" s="5">
        <v>0.4340248066666666</v>
      </c>
      <c r="U2948">
        <v>0.38207217999999998</v>
      </c>
      <c r="V2948">
        <v>-1.2814159700000001</v>
      </c>
      <c r="W2948">
        <v>-1.2814159700000001</v>
      </c>
      <c r="X2948" s="5">
        <v>-0.72691991999999994</v>
      </c>
      <c r="Y2948">
        <v>1.79720247</v>
      </c>
      <c r="Z2948">
        <v>1.6248333500000001</v>
      </c>
      <c r="AA2948">
        <v>1.5937490299999999</v>
      </c>
      <c r="AB2948" s="5">
        <v>1.6719282833333333</v>
      </c>
      <c r="AC2948">
        <v>-1.2814159700000001</v>
      </c>
      <c r="AD2948">
        <v>-1.2814159700000001</v>
      </c>
      <c r="AE2948">
        <v>-1.2814159700000001</v>
      </c>
      <c r="AF2948" s="5">
        <v>-1.2814159700000001</v>
      </c>
      <c r="AG2948">
        <v>-1.2814159700000001</v>
      </c>
      <c r="AH2948">
        <v>0.11868459000000001</v>
      </c>
      <c r="AI2948">
        <v>0.1515783</v>
      </c>
      <c r="AJ2948" s="5">
        <v>-0.3370510266666667</v>
      </c>
      <c r="AK2948">
        <v>-0.15803918</v>
      </c>
      <c r="AL2948">
        <v>-0.56560257999999997</v>
      </c>
      <c r="AM2948">
        <v>0.85264225999999999</v>
      </c>
      <c r="AN2948" s="5">
        <v>4.3000166666666652E-2</v>
      </c>
      <c r="AO2948">
        <v>0.67326565999999999</v>
      </c>
      <c r="AP2948">
        <v>1.01648684</v>
      </c>
      <c r="AQ2948">
        <v>9.7894770000000006E-2</v>
      </c>
      <c r="AR2948" s="5">
        <v>0.5958824233333333</v>
      </c>
      <c r="AS2948">
        <v>0.52838417000000004</v>
      </c>
      <c r="AT2948">
        <v>0.33972010000000002</v>
      </c>
      <c r="AU2948">
        <v>-1.2814159700000001</v>
      </c>
      <c r="AV2948" s="5">
        <v>-0.13777056666666665</v>
      </c>
      <c r="AW2948">
        <v>1.5540926799999999</v>
      </c>
      <c r="AX2948">
        <v>0.23612306999999999</v>
      </c>
      <c r="AY2948">
        <v>1.02414323</v>
      </c>
      <c r="AZ2948" s="5">
        <v>0.93811965999999991</v>
      </c>
      <c r="BA2948">
        <v>0.83300090999999998</v>
      </c>
      <c r="BB2948">
        <v>1.0468391399999999</v>
      </c>
      <c r="BC2948">
        <v>0.95852747000000005</v>
      </c>
      <c r="BD2948" s="5">
        <v>0.94612250666666664</v>
      </c>
      <c r="BE2948">
        <v>0.16735838</v>
      </c>
      <c r="BF2948">
        <v>-0.28308115</v>
      </c>
      <c r="BG2948">
        <v>1.895355E-2</v>
      </c>
      <c r="BH2948" s="5">
        <v>-3.2256406666666668E-2</v>
      </c>
      <c r="BI2948">
        <v>-1.09183512</v>
      </c>
      <c r="BJ2948">
        <v>-2.0552753699999999</v>
      </c>
      <c r="BK2948">
        <v>-1.4968035</v>
      </c>
      <c r="BL2948" s="5">
        <v>-1.54797133</v>
      </c>
      <c r="BM2948">
        <v>0.89459054999999998</v>
      </c>
      <c r="BN2948">
        <v>1.2765445399999999</v>
      </c>
      <c r="BO2948">
        <v>-0.12045227</v>
      </c>
      <c r="BP2948" s="5">
        <v>0.68356094000000001</v>
      </c>
      <c r="BQ2948">
        <v>-0.33255871999999997</v>
      </c>
      <c r="BR2948">
        <v>-1.0816816300000001</v>
      </c>
      <c r="BS2948">
        <v>-2.0808721100000001</v>
      </c>
      <c r="BT2948" s="5">
        <v>-1.1650374866666666</v>
      </c>
      <c r="BU2948">
        <v>1.3920150600000001</v>
      </c>
      <c r="BV2948">
        <v>6.227601E-2</v>
      </c>
      <c r="BW2948">
        <v>1.1194928200000001</v>
      </c>
      <c r="BX2948" s="5">
        <v>0.85792796333333332</v>
      </c>
      <c r="BY2948">
        <v>0.62045444000000005</v>
      </c>
      <c r="BZ2948">
        <v>0.97159390000000001</v>
      </c>
      <c r="CA2948">
        <v>0.69380933</v>
      </c>
      <c r="CB2948" s="5">
        <v>0.76195255666666661</v>
      </c>
      <c r="CC2948">
        <v>-0.76275088999999996</v>
      </c>
      <c r="CD2948">
        <v>-0.33622638999999999</v>
      </c>
      <c r="CE2948">
        <v>-0.46418309000000002</v>
      </c>
      <c r="CF2948" s="5">
        <v>-0.52105345666666658</v>
      </c>
      <c r="CG2948">
        <v>-0.68830009999999997</v>
      </c>
      <c r="CH2948">
        <v>-1.4735351800000001</v>
      </c>
      <c r="CI2948">
        <v>-0.76386785000000001</v>
      </c>
      <c r="CJ2948" s="5">
        <v>-0.97523437666666668</v>
      </c>
      <c r="CK2948">
        <v>0.56747241000000004</v>
      </c>
      <c r="CL2948">
        <v>1.1045205199999999</v>
      </c>
      <c r="CM2948">
        <v>0.62191242000000002</v>
      </c>
      <c r="CN2948" s="5">
        <v>0.76463511666666673</v>
      </c>
      <c r="CO2948" s="6">
        <v>-0.71690454000000003</v>
      </c>
      <c r="CP2948">
        <v>-0.41806518999999998</v>
      </c>
      <c r="CQ2948">
        <v>-1.2298399600000001</v>
      </c>
      <c r="CR2948" s="5">
        <v>-0.78826989666666669</v>
      </c>
      <c r="CS2948">
        <v>1.1183819699999999</v>
      </c>
      <c r="CT2948">
        <v>0.75580234999999996</v>
      </c>
      <c r="CU2948">
        <v>1.1726873</v>
      </c>
      <c r="CV2948" s="5">
        <v>1.0156238733333334</v>
      </c>
    </row>
    <row r="2949" spans="1:100" x14ac:dyDescent="0.3">
      <c r="A2949"/>
      <c r="B2949"/>
      <c r="C2949"/>
      <c r="D2949" s="14" t="s">
        <v>3365</v>
      </c>
      <c r="E2949" s="12">
        <v>0.86634876000000005</v>
      </c>
      <c r="F2949">
        <v>0.88097101</v>
      </c>
      <c r="G2949">
        <v>-2.6939655899999999</v>
      </c>
      <c r="H2949" s="5">
        <v>-0.31554860666666662</v>
      </c>
      <c r="I2949">
        <v>0.87608900999999995</v>
      </c>
      <c r="J2949">
        <v>0.89697583000000003</v>
      </c>
      <c r="K2949">
        <v>0.81763229999999998</v>
      </c>
      <c r="L2949" s="5">
        <v>0.86356571333333332</v>
      </c>
      <c r="M2949" s="6">
        <v>-0.85851820999999995</v>
      </c>
      <c r="N2949">
        <v>-0.86922228999999995</v>
      </c>
      <c r="O2949">
        <v>0.42168253999999999</v>
      </c>
      <c r="P2949" s="5">
        <v>-0.43535265333333334</v>
      </c>
      <c r="Q2949">
        <v>0.25484646999999999</v>
      </c>
      <c r="R2949">
        <v>0.51010272999999995</v>
      </c>
      <c r="S2949">
        <v>5.7641980000000002E-2</v>
      </c>
      <c r="T2949" s="5">
        <v>0.27419705999999999</v>
      </c>
      <c r="U2949">
        <v>0.9847148</v>
      </c>
      <c r="V2949">
        <v>-2.6939655899999999</v>
      </c>
      <c r="W2949">
        <v>-1.1065562099999999</v>
      </c>
      <c r="X2949" s="5">
        <v>-0.93860233333333332</v>
      </c>
      <c r="Y2949">
        <v>-0.38484450999999997</v>
      </c>
      <c r="Z2949">
        <v>-3.0524949999999999E-2</v>
      </c>
      <c r="AA2949">
        <v>0.27614125</v>
      </c>
      <c r="AB2949" s="5">
        <v>-4.6409403333333321E-2</v>
      </c>
      <c r="AC2949">
        <v>0.66138909999999995</v>
      </c>
      <c r="AD2949">
        <v>0.54322340000000002</v>
      </c>
      <c r="AE2949">
        <v>0.61584695</v>
      </c>
      <c r="AF2949" s="5">
        <v>0.60681981666666662</v>
      </c>
      <c r="AG2949">
        <v>-2.6939655899999999</v>
      </c>
      <c r="AH2949">
        <v>-1.3307645100000001</v>
      </c>
      <c r="AI2949">
        <v>0.76479171000000001</v>
      </c>
      <c r="AJ2949" s="5">
        <v>-1.0866461300000001</v>
      </c>
      <c r="AK2949">
        <v>0.34022010000000003</v>
      </c>
      <c r="AL2949">
        <v>0.25781651999999999</v>
      </c>
      <c r="AM2949">
        <v>1.9200289999999998E-2</v>
      </c>
      <c r="AN2949" s="5">
        <v>0.20574563666666668</v>
      </c>
      <c r="AO2949">
        <v>0.10199988</v>
      </c>
      <c r="AP2949">
        <v>0.26266752999999998</v>
      </c>
      <c r="AQ2949">
        <v>0.65274242999999998</v>
      </c>
      <c r="AR2949" s="5">
        <v>0.33913661333333334</v>
      </c>
      <c r="AS2949">
        <v>0.57503687000000003</v>
      </c>
      <c r="AT2949">
        <v>0.49844071000000001</v>
      </c>
      <c r="AU2949">
        <v>-6.5389080000000002E-2</v>
      </c>
      <c r="AV2949" s="5">
        <v>0.33602949999999998</v>
      </c>
      <c r="AW2949">
        <v>-0.14981975</v>
      </c>
      <c r="AX2949">
        <v>0.42513687</v>
      </c>
      <c r="AY2949">
        <v>0.31587722000000001</v>
      </c>
      <c r="AZ2949" s="5">
        <v>0.19706477999999997</v>
      </c>
      <c r="BA2949"/>
      <c r="BB2949"/>
      <c r="BC2949"/>
      <c r="BD2949" s="5"/>
      <c r="BE2949"/>
      <c r="BF2949"/>
      <c r="BG2949"/>
      <c r="BH2949" s="5"/>
      <c r="BI2949"/>
      <c r="BJ2949"/>
      <c r="BK2949"/>
      <c r="BL2949" s="5"/>
      <c r="BM2949"/>
      <c r="BN2949"/>
      <c r="BO2949"/>
      <c r="BP2949" s="5"/>
      <c r="BQ2949"/>
      <c r="BR2949"/>
      <c r="BS2949"/>
      <c r="BT2949" s="5"/>
      <c r="BU2949"/>
      <c r="BV2949"/>
      <c r="BW2949"/>
      <c r="BX2949" s="5"/>
      <c r="BY2949"/>
      <c r="BZ2949"/>
      <c r="CA2949"/>
      <c r="CB2949" s="5"/>
      <c r="CC2949"/>
      <c r="CD2949"/>
      <c r="CE2949"/>
      <c r="CF2949" s="5"/>
      <c r="CG2949"/>
      <c r="CH2949"/>
      <c r="CI2949"/>
      <c r="CJ2949" s="5"/>
      <c r="CK2949"/>
      <c r="CL2949"/>
      <c r="CM2949"/>
      <c r="CN2949" s="5"/>
      <c r="CO2949" s="6"/>
      <c r="CP2949"/>
      <c r="CQ2949"/>
      <c r="CR2949" s="5"/>
      <c r="CS2949"/>
      <c r="CT2949"/>
      <c r="CU2949"/>
      <c r="CV2949" s="5"/>
    </row>
    <row r="2950" spans="1:100" x14ac:dyDescent="0.3">
      <c r="A2950"/>
      <c r="B2950"/>
      <c r="C2950"/>
      <c r="D2950" s="14" t="s">
        <v>3168</v>
      </c>
      <c r="E2950" s="12">
        <v>0.44629414750000002</v>
      </c>
      <c r="F2950">
        <v>0.35776744830000001</v>
      </c>
      <c r="G2950">
        <v>-2.2285177462000001</v>
      </c>
      <c r="H2950" s="5">
        <v>-0.47481871680000004</v>
      </c>
      <c r="I2950">
        <v>0.7512490933</v>
      </c>
      <c r="J2950">
        <v>0.78173786729999994</v>
      </c>
      <c r="K2950">
        <v>0.68363936660000002</v>
      </c>
      <c r="L2950" s="5">
        <v>0.73887544240000003</v>
      </c>
      <c r="M2950" s="6">
        <v>-0.59417529079999998</v>
      </c>
      <c r="N2950">
        <v>-0.44058568799999998</v>
      </c>
      <c r="O2950">
        <v>0.60774938590000005</v>
      </c>
      <c r="P2950" s="5">
        <v>-0.14233719763333333</v>
      </c>
      <c r="Q2950">
        <v>0.1610015226</v>
      </c>
      <c r="R2950">
        <v>0.346204648</v>
      </c>
      <c r="S2950">
        <v>-0.21615074249999999</v>
      </c>
      <c r="T2950" s="5">
        <v>9.7018476033333315E-2</v>
      </c>
      <c r="U2950">
        <v>0.70909354189999996</v>
      </c>
      <c r="V2950">
        <v>-3.2287101601999999</v>
      </c>
      <c r="W2950">
        <v>-0.70710666089999996</v>
      </c>
      <c r="X2950" s="5">
        <v>-1.0755744264</v>
      </c>
      <c r="Y2950">
        <v>0.55115492659999998</v>
      </c>
      <c r="Z2950">
        <v>0.46993268430000001</v>
      </c>
      <c r="AA2950">
        <v>0.57753127709999996</v>
      </c>
      <c r="AB2950" s="5">
        <v>0.53287296266666662</v>
      </c>
      <c r="AC2950">
        <v>4.2037839999999998E-4</v>
      </c>
      <c r="AD2950">
        <v>-2.5025572400000001E-2</v>
      </c>
      <c r="AE2950">
        <v>0.14257053959999999</v>
      </c>
      <c r="AF2950" s="5">
        <v>3.9321781866666662E-2</v>
      </c>
      <c r="AG2950">
        <v>-3.2287101601999999</v>
      </c>
      <c r="AH2950">
        <v>-1.1058817000000001</v>
      </c>
      <c r="AI2950">
        <v>0.56296601540000002</v>
      </c>
      <c r="AJ2950" s="5">
        <v>-1.2572086149333332</v>
      </c>
      <c r="AK2950">
        <v>0.28860312700000001</v>
      </c>
      <c r="AL2950">
        <v>-2.5062481599999999E-2</v>
      </c>
      <c r="AM2950">
        <v>0.81568174630000001</v>
      </c>
      <c r="AN2950" s="5">
        <v>0.35974079723333335</v>
      </c>
      <c r="AO2950">
        <v>0.31905392989999998</v>
      </c>
      <c r="AP2950">
        <v>0.42887955480000001</v>
      </c>
      <c r="AQ2950">
        <v>0.40460955830000001</v>
      </c>
      <c r="AR2950" s="5">
        <v>0.38418101433333335</v>
      </c>
      <c r="AS2950">
        <v>0.75490642009999998</v>
      </c>
      <c r="AT2950">
        <v>0.61732256910000005</v>
      </c>
      <c r="AU2950">
        <v>-1.0038513000000001E-2</v>
      </c>
      <c r="AV2950" s="5">
        <v>0.45406349206666663</v>
      </c>
      <c r="AW2950">
        <v>0.67353952409999995</v>
      </c>
      <c r="AX2950">
        <v>8.9103968300000003E-2</v>
      </c>
      <c r="AY2950">
        <v>0.268951475</v>
      </c>
      <c r="AZ2950" s="5">
        <v>0.34386498913333335</v>
      </c>
      <c r="BA2950">
        <v>-0.2381906</v>
      </c>
      <c r="BB2950">
        <v>-0.2381906</v>
      </c>
      <c r="BC2950">
        <v>-0.2381906</v>
      </c>
      <c r="BD2950" s="5">
        <v>-0.2381906</v>
      </c>
      <c r="BE2950">
        <v>-0.2381906</v>
      </c>
      <c r="BF2950">
        <v>-0.2381906</v>
      </c>
      <c r="BG2950">
        <v>-0.2381906</v>
      </c>
      <c r="BH2950" s="5">
        <v>-0.2381906</v>
      </c>
      <c r="BI2950">
        <v>-0.2381906</v>
      </c>
      <c r="BJ2950">
        <v>-0.2381906</v>
      </c>
      <c r="BK2950">
        <v>3.6761925</v>
      </c>
      <c r="BL2950" s="5">
        <v>1.0666037666666666</v>
      </c>
      <c r="BM2950">
        <v>-0.2381906</v>
      </c>
      <c r="BN2950">
        <v>-0.2381906</v>
      </c>
      <c r="BO2950">
        <v>-0.2381906</v>
      </c>
      <c r="BP2950" s="5">
        <v>-0.2381906</v>
      </c>
      <c r="BQ2950">
        <v>-0.2381906</v>
      </c>
      <c r="BR2950">
        <v>-0.2381906</v>
      </c>
      <c r="BS2950">
        <v>-0.2381906</v>
      </c>
      <c r="BT2950" s="5">
        <v>-0.2381906</v>
      </c>
      <c r="BU2950">
        <v>-0.2381906</v>
      </c>
      <c r="BV2950">
        <v>-0.2381906</v>
      </c>
      <c r="BW2950">
        <v>-0.2381906</v>
      </c>
      <c r="BX2950" s="5">
        <v>-0.2381906</v>
      </c>
      <c r="BY2950">
        <v>-0.2381906</v>
      </c>
      <c r="BZ2950">
        <v>-0.2381906</v>
      </c>
      <c r="CA2950">
        <v>-0.2381906</v>
      </c>
      <c r="CB2950" s="5">
        <v>-0.2381906</v>
      </c>
      <c r="CC2950">
        <v>-0.2381906</v>
      </c>
      <c r="CD2950">
        <v>-0.2381906</v>
      </c>
      <c r="CE2950">
        <v>4.4222875999999998</v>
      </c>
      <c r="CF2950" s="5">
        <v>1.3153021333333332</v>
      </c>
      <c r="CG2950">
        <v>-0.2381906</v>
      </c>
      <c r="CH2950">
        <v>-0.2381906</v>
      </c>
      <c r="CI2950">
        <v>-0.2381906</v>
      </c>
      <c r="CJ2950" s="5">
        <v>-0.2381906</v>
      </c>
      <c r="CK2950">
        <v>-0.2381906</v>
      </c>
      <c r="CL2950">
        <v>-0.2381906</v>
      </c>
      <c r="CM2950">
        <v>-0.2381906</v>
      </c>
      <c r="CN2950" s="5">
        <v>-0.2381906</v>
      </c>
      <c r="CO2950" s="6">
        <v>-0.2381906</v>
      </c>
      <c r="CP2950">
        <v>-0.2381906</v>
      </c>
      <c r="CQ2950">
        <v>-0.2381906</v>
      </c>
      <c r="CR2950" s="5">
        <v>-0.2381906</v>
      </c>
      <c r="CS2950">
        <v>-0.2381906</v>
      </c>
      <c r="CT2950">
        <v>-0.2381906</v>
      </c>
      <c r="CU2950">
        <v>-0.2381906</v>
      </c>
      <c r="CV2950" s="5">
        <v>-0.2381906</v>
      </c>
    </row>
    <row r="2951" spans="1:100" x14ac:dyDescent="0.3">
      <c r="A2951"/>
      <c r="B2951"/>
      <c r="C2951"/>
      <c r="D2951" s="14" t="s">
        <v>2273</v>
      </c>
      <c r="E2951" s="12">
        <v>0.55905075000000004</v>
      </c>
      <c r="F2951">
        <v>-1.00991506</v>
      </c>
      <c r="G2951">
        <v>-1.00991506</v>
      </c>
      <c r="H2951" s="5">
        <v>-0.48692645666666667</v>
      </c>
      <c r="I2951">
        <v>-1.00991506</v>
      </c>
      <c r="J2951">
        <v>-1.00991506</v>
      </c>
      <c r="K2951">
        <v>-1.00991506</v>
      </c>
      <c r="L2951" s="5">
        <v>-1.00991506</v>
      </c>
      <c r="M2951" s="6">
        <v>-1.00991506</v>
      </c>
      <c r="N2951">
        <v>-1.00991506</v>
      </c>
      <c r="O2951">
        <v>1.4182400000000001E-3</v>
      </c>
      <c r="P2951" s="5">
        <v>-0.67280395999999998</v>
      </c>
      <c r="Q2951">
        <v>1.03874551</v>
      </c>
      <c r="R2951">
        <v>1.1576369399999999</v>
      </c>
      <c r="S2951">
        <v>0.14412385999999999</v>
      </c>
      <c r="T2951" s="5">
        <v>0.78016876999999996</v>
      </c>
      <c r="U2951">
        <v>-1.00991506</v>
      </c>
      <c r="V2951">
        <v>-1.00991506</v>
      </c>
      <c r="W2951">
        <v>-1.00991506</v>
      </c>
      <c r="X2951" s="5">
        <v>-1.00991506</v>
      </c>
      <c r="Y2951">
        <v>1.5270347</v>
      </c>
      <c r="Z2951">
        <v>1.3969599800000001</v>
      </c>
      <c r="AA2951">
        <v>0.98746005999999997</v>
      </c>
      <c r="AB2951" s="5">
        <v>1.3038182466666666</v>
      </c>
      <c r="AC2951">
        <v>-0.35321588999999998</v>
      </c>
      <c r="AD2951">
        <v>-1.00991506</v>
      </c>
      <c r="AE2951">
        <v>-1.00991506</v>
      </c>
      <c r="AF2951" s="5">
        <v>-0.79101533666666668</v>
      </c>
      <c r="AG2951">
        <v>-1.00991506</v>
      </c>
      <c r="AH2951">
        <v>-1.00991506</v>
      </c>
      <c r="AI2951">
        <v>-1.00991506</v>
      </c>
      <c r="AJ2951" s="5">
        <v>-1.00991506</v>
      </c>
      <c r="AK2951">
        <v>1.0092261600000001</v>
      </c>
      <c r="AL2951">
        <v>0.51228288</v>
      </c>
      <c r="AM2951">
        <v>0.71174930000000003</v>
      </c>
      <c r="AN2951" s="5">
        <v>0.74441944666666682</v>
      </c>
      <c r="AO2951">
        <v>0.52850653000000003</v>
      </c>
      <c r="AP2951">
        <v>0.30052815999999999</v>
      </c>
      <c r="AQ2951">
        <v>0.37214607999999999</v>
      </c>
      <c r="AR2951" s="5">
        <v>0.40039359000000002</v>
      </c>
      <c r="AS2951">
        <v>0.93446836</v>
      </c>
      <c r="AT2951">
        <v>0.96198733000000003</v>
      </c>
      <c r="AU2951">
        <v>-1.00991506</v>
      </c>
      <c r="AV2951" s="5">
        <v>0.29551354333333335</v>
      </c>
      <c r="AW2951">
        <v>1.68555275</v>
      </c>
      <c r="AX2951">
        <v>1.2675565099999999</v>
      </c>
      <c r="AY2951">
        <v>1.4154227500000001</v>
      </c>
      <c r="AZ2951" s="5">
        <v>1.4561773366666666</v>
      </c>
      <c r="BA2951">
        <v>-0.78016563999999999</v>
      </c>
      <c r="BB2951">
        <v>0.30534335000000001</v>
      </c>
      <c r="BC2951">
        <v>-0.77576252999999995</v>
      </c>
      <c r="BD2951" s="5">
        <v>-0.41686160666666661</v>
      </c>
      <c r="BE2951">
        <v>1.8330089300000001</v>
      </c>
      <c r="BF2951">
        <v>1.9714228300000001</v>
      </c>
      <c r="BG2951">
        <v>1.9541925</v>
      </c>
      <c r="BH2951" s="5">
        <v>1.9195414199999998</v>
      </c>
      <c r="BI2951">
        <v>0.60795655000000004</v>
      </c>
      <c r="BJ2951">
        <v>-0.86472753000000002</v>
      </c>
      <c r="BK2951">
        <v>0.20655069000000001</v>
      </c>
      <c r="BL2951" s="5">
        <v>-1.6740096666666659E-2</v>
      </c>
      <c r="BM2951">
        <v>-0.57729277999999995</v>
      </c>
      <c r="BN2951">
        <v>-0.16905549</v>
      </c>
      <c r="BO2951">
        <v>-0.87516037999999996</v>
      </c>
      <c r="BP2951" s="5">
        <v>-0.54050288333333329</v>
      </c>
      <c r="BQ2951">
        <v>0.32026031999999999</v>
      </c>
      <c r="BR2951">
        <v>7.4654910000000005E-2</v>
      </c>
      <c r="BS2951">
        <v>0.34844499000000001</v>
      </c>
      <c r="BT2951" s="5">
        <v>0.24778674000000001</v>
      </c>
      <c r="BU2951">
        <v>-0.24800232</v>
      </c>
      <c r="BV2951">
        <v>-0.44797701000000001</v>
      </c>
      <c r="BW2951">
        <v>-0.63589021000000001</v>
      </c>
      <c r="BX2951" s="5">
        <v>-0.44395651333333336</v>
      </c>
      <c r="BY2951">
        <v>-0.13862031999999999</v>
      </c>
      <c r="BZ2951">
        <v>-0.58362475000000003</v>
      </c>
      <c r="CA2951">
        <v>-1.1936294999999999</v>
      </c>
      <c r="CB2951" s="5">
        <v>-0.63862485666666668</v>
      </c>
      <c r="CC2951">
        <v>0.13099530000000001</v>
      </c>
      <c r="CD2951">
        <v>2.5089343099999999</v>
      </c>
      <c r="CE2951">
        <v>1.6985746500000001</v>
      </c>
      <c r="CF2951" s="5">
        <v>1.4461680866666666</v>
      </c>
      <c r="CG2951">
        <v>1.01091343</v>
      </c>
      <c r="CH2951">
        <v>0.50411877000000005</v>
      </c>
      <c r="CI2951">
        <v>-0.26673216999999999</v>
      </c>
      <c r="CJ2951" s="5">
        <v>0.41610001000000002</v>
      </c>
      <c r="CK2951">
        <v>-0.97913097000000004</v>
      </c>
      <c r="CL2951">
        <v>-1.7153950899999999</v>
      </c>
      <c r="CM2951">
        <v>-1.4453169100000001</v>
      </c>
      <c r="CN2951" s="5">
        <v>-1.3799476566666666</v>
      </c>
      <c r="CO2951" s="6">
        <v>-0.29715782000000002</v>
      </c>
      <c r="CP2951">
        <v>-0.14244952999999999</v>
      </c>
      <c r="CQ2951">
        <v>0.2327234</v>
      </c>
      <c r="CR2951" s="5">
        <v>-6.8961316666666675E-2</v>
      </c>
      <c r="CS2951">
        <v>-0.62872397000000002</v>
      </c>
      <c r="CT2951">
        <v>-0.22155338999999999</v>
      </c>
      <c r="CU2951">
        <v>-0.7217266</v>
      </c>
      <c r="CV2951" s="5">
        <v>-0.52400131999999999</v>
      </c>
    </row>
    <row r="2952" spans="1:100" x14ac:dyDescent="0.3">
      <c r="A2952"/>
      <c r="B2952"/>
      <c r="C2952"/>
      <c r="D2952" s="14" t="s">
        <v>3167</v>
      </c>
      <c r="E2952" s="12">
        <v>0.41660793260000001</v>
      </c>
      <c r="F2952">
        <v>0.42973120320000002</v>
      </c>
      <c r="G2952">
        <v>-1.9778051982</v>
      </c>
      <c r="H2952" s="5">
        <v>-0.37715535413333329</v>
      </c>
      <c r="I2952">
        <v>0.76300046690000001</v>
      </c>
      <c r="J2952">
        <v>0.86762845970000002</v>
      </c>
      <c r="K2952">
        <v>0.69815956219999997</v>
      </c>
      <c r="L2952" s="5">
        <v>0.77626282959999993</v>
      </c>
      <c r="M2952" s="6">
        <v>-0.75059982940000003</v>
      </c>
      <c r="N2952">
        <v>-0.54149447640000004</v>
      </c>
      <c r="O2952">
        <v>0.7380332288</v>
      </c>
      <c r="P2952" s="5">
        <v>-0.1846870256666667</v>
      </c>
      <c r="Q2952">
        <v>1.7264848400000001E-2</v>
      </c>
      <c r="R2952">
        <v>0.34346707580000002</v>
      </c>
      <c r="S2952">
        <v>-0.44239723460000002</v>
      </c>
      <c r="T2952" s="5">
        <v>-2.722177013333334E-2</v>
      </c>
      <c r="U2952">
        <v>0.76483711229999995</v>
      </c>
      <c r="V2952">
        <v>-3.1340451782000001</v>
      </c>
      <c r="W2952">
        <v>-0.98499493289999995</v>
      </c>
      <c r="X2952" s="5">
        <v>-1.1180676662666666</v>
      </c>
      <c r="Y2952">
        <v>0.63873170599999995</v>
      </c>
      <c r="Z2952">
        <v>0.49545123019999998</v>
      </c>
      <c r="AA2952">
        <v>0.71594225420000002</v>
      </c>
      <c r="AB2952" s="5">
        <v>0.6167083968</v>
      </c>
      <c r="AC2952">
        <v>1.5618513299999999E-2</v>
      </c>
      <c r="AD2952">
        <v>-0.14499638919999999</v>
      </c>
      <c r="AE2952">
        <v>9.2951856099999994E-2</v>
      </c>
      <c r="AF2952" s="5">
        <v>-1.21420066E-2</v>
      </c>
      <c r="AG2952">
        <v>-3.1340451782000001</v>
      </c>
      <c r="AH2952">
        <v>-1.1634320014999999</v>
      </c>
      <c r="AI2952">
        <v>0.5688156902</v>
      </c>
      <c r="AJ2952" s="5">
        <v>-1.2428871631666665</v>
      </c>
      <c r="AK2952">
        <v>0.21511711059999999</v>
      </c>
      <c r="AL2952">
        <v>-2.8221719999999999E-4</v>
      </c>
      <c r="AM2952">
        <v>0.91005203010000002</v>
      </c>
      <c r="AN2952" s="5">
        <v>0.37496230783333334</v>
      </c>
      <c r="AO2952">
        <v>0.23202082969999999</v>
      </c>
      <c r="AP2952">
        <v>0.5947544428</v>
      </c>
      <c r="AQ2952">
        <v>0.39501186090000001</v>
      </c>
      <c r="AR2952" s="5">
        <v>0.40726237779999996</v>
      </c>
      <c r="AS2952">
        <v>0.8202158705</v>
      </c>
      <c r="AT2952">
        <v>0.64104576700000004</v>
      </c>
      <c r="AU2952">
        <v>-8.9580761800000006E-2</v>
      </c>
      <c r="AV2952" s="5">
        <v>0.45722695856666667</v>
      </c>
      <c r="AW2952">
        <v>0.72350442100000001</v>
      </c>
      <c r="AX2952">
        <v>8.1301259999999997E-3</v>
      </c>
      <c r="AY2952">
        <v>0.257579799</v>
      </c>
      <c r="AZ2952" s="5">
        <v>0.32973811533333336</v>
      </c>
      <c r="BA2952">
        <v>-0.2289803</v>
      </c>
      <c r="BB2952">
        <v>-0.2289803</v>
      </c>
      <c r="BC2952">
        <v>-0.2289803</v>
      </c>
      <c r="BD2952" s="5">
        <v>-0.2289803</v>
      </c>
      <c r="BE2952">
        <v>-0.2289803</v>
      </c>
      <c r="BF2952">
        <v>-0.2289803</v>
      </c>
      <c r="BG2952">
        <v>-0.2289803</v>
      </c>
      <c r="BH2952" s="5">
        <v>-0.2289803</v>
      </c>
      <c r="BI2952">
        <v>5.0992373000000004</v>
      </c>
      <c r="BJ2952">
        <v>2.6860922999999999</v>
      </c>
      <c r="BK2952">
        <v>-0.2289803</v>
      </c>
      <c r="BL2952" s="5">
        <v>2.5187831000000003</v>
      </c>
      <c r="BM2952">
        <v>-0.2289803</v>
      </c>
      <c r="BN2952">
        <v>-0.2289803</v>
      </c>
      <c r="BO2952">
        <v>-0.2289803</v>
      </c>
      <c r="BP2952" s="5">
        <v>-0.2289803</v>
      </c>
      <c r="BQ2952">
        <v>-0.2289803</v>
      </c>
      <c r="BR2952">
        <v>-0.2289803</v>
      </c>
      <c r="BS2952">
        <v>-0.2289803</v>
      </c>
      <c r="BT2952" s="5">
        <v>-0.2289803</v>
      </c>
      <c r="BU2952">
        <v>-0.2289803</v>
      </c>
      <c r="BV2952">
        <v>-0.2289803</v>
      </c>
      <c r="BW2952">
        <v>-0.2289803</v>
      </c>
      <c r="BX2952" s="5">
        <v>-0.2289803</v>
      </c>
      <c r="BY2952">
        <v>-0.2289803</v>
      </c>
      <c r="BZ2952">
        <v>-0.2289803</v>
      </c>
      <c r="CA2952">
        <v>-0.2289803</v>
      </c>
      <c r="CB2952" s="5">
        <v>-0.2289803</v>
      </c>
      <c r="CC2952">
        <v>-0.2289803</v>
      </c>
      <c r="CD2952">
        <v>-0.2289803</v>
      </c>
      <c r="CE2952">
        <v>-0.2289803</v>
      </c>
      <c r="CF2952" s="5">
        <v>-0.2289803</v>
      </c>
      <c r="CG2952">
        <v>-0.2289803</v>
      </c>
      <c r="CH2952">
        <v>-0.2289803</v>
      </c>
      <c r="CI2952">
        <v>-0.2289803</v>
      </c>
      <c r="CJ2952" s="5">
        <v>-0.2289803</v>
      </c>
      <c r="CK2952">
        <v>-0.2289803</v>
      </c>
      <c r="CL2952">
        <v>-0.2289803</v>
      </c>
      <c r="CM2952">
        <v>-0.2289803</v>
      </c>
      <c r="CN2952" s="5">
        <v>-0.2289803</v>
      </c>
      <c r="CO2952" s="6">
        <v>-0.2289803</v>
      </c>
      <c r="CP2952">
        <v>-0.2289803</v>
      </c>
      <c r="CQ2952">
        <v>-0.2289803</v>
      </c>
      <c r="CR2952" s="5">
        <v>-0.2289803</v>
      </c>
      <c r="CS2952">
        <v>-0.2289803</v>
      </c>
      <c r="CT2952">
        <v>-0.2289803</v>
      </c>
      <c r="CU2952">
        <v>-0.2289803</v>
      </c>
      <c r="CV2952" s="5">
        <v>-0.2289803</v>
      </c>
    </row>
    <row r="2953" spans="1:100" x14ac:dyDescent="0.3">
      <c r="A2953"/>
      <c r="B2953"/>
      <c r="C2953"/>
      <c r="D2953" s="14" t="s">
        <v>1708</v>
      </c>
      <c r="E2953" s="12">
        <v>0.36831850999999999</v>
      </c>
      <c r="F2953">
        <v>-0.57147756999999999</v>
      </c>
      <c r="G2953">
        <v>-2.4030400900000002</v>
      </c>
      <c r="H2953" s="5">
        <v>-0.86873305000000001</v>
      </c>
      <c r="I2953">
        <v>0.32307604000000001</v>
      </c>
      <c r="J2953">
        <v>-0.11924831</v>
      </c>
      <c r="K2953">
        <v>0.97013459999999996</v>
      </c>
      <c r="L2953" s="5">
        <v>0.39132077666666665</v>
      </c>
      <c r="M2953" s="6">
        <v>-1.55702808</v>
      </c>
      <c r="N2953">
        <v>-2.4030400900000002</v>
      </c>
      <c r="O2953">
        <v>6.1789749999999997E-2</v>
      </c>
      <c r="P2953" s="5">
        <v>-1.2994261400000002</v>
      </c>
      <c r="Q2953">
        <v>0.29735402</v>
      </c>
      <c r="R2953">
        <v>0.63315394000000003</v>
      </c>
      <c r="S2953">
        <v>-0.36622568999999999</v>
      </c>
      <c r="T2953" s="5">
        <v>0.18809409000000002</v>
      </c>
      <c r="U2953">
        <v>0.21867691</v>
      </c>
      <c r="V2953">
        <v>-2.4030400900000002</v>
      </c>
      <c r="W2953">
        <v>-1.2360536799999999</v>
      </c>
      <c r="X2953" s="5">
        <v>-1.1401389533333333</v>
      </c>
      <c r="Y2953">
        <v>1.3616098700000001</v>
      </c>
      <c r="Z2953">
        <v>1.22113052</v>
      </c>
      <c r="AA2953">
        <v>1.32456226</v>
      </c>
      <c r="AB2953" s="5">
        <v>1.3024342166666667</v>
      </c>
      <c r="AC2953">
        <v>-1.2666959099999999</v>
      </c>
      <c r="AD2953">
        <v>9.6684510000000001E-2</v>
      </c>
      <c r="AE2953">
        <v>0.61138934</v>
      </c>
      <c r="AF2953" s="5">
        <v>-0.1862073533333333</v>
      </c>
      <c r="AG2953">
        <v>0.36559586999999999</v>
      </c>
      <c r="AH2953">
        <v>0.50730531000000001</v>
      </c>
      <c r="AI2953">
        <v>-0.50922597000000003</v>
      </c>
      <c r="AJ2953" s="5">
        <v>0.12122506999999998</v>
      </c>
      <c r="AK2953">
        <v>-0.12130676999999999</v>
      </c>
      <c r="AL2953">
        <v>-0.54955666999999997</v>
      </c>
      <c r="AM2953">
        <v>0.40485871000000001</v>
      </c>
      <c r="AN2953" s="5">
        <v>-8.8668243333333327E-2</v>
      </c>
      <c r="AO2953">
        <v>0.50738139000000004</v>
      </c>
      <c r="AP2953">
        <v>0.56209719000000002</v>
      </c>
      <c r="AQ2953">
        <v>0.35401243999999998</v>
      </c>
      <c r="AR2953" s="5">
        <v>0.47449700666666672</v>
      </c>
      <c r="AS2953">
        <v>0.28134566999999999</v>
      </c>
      <c r="AT2953">
        <v>0.49087545999999999</v>
      </c>
      <c r="AU2953">
        <v>0.37234669999999997</v>
      </c>
      <c r="AV2953" s="5">
        <v>0.38152260999999998</v>
      </c>
      <c r="AW2953">
        <v>1.2986117800000001</v>
      </c>
      <c r="AX2953">
        <v>0.23279304000000001</v>
      </c>
      <c r="AY2953">
        <v>0.64083511999999998</v>
      </c>
      <c r="AZ2953" s="5">
        <v>0.72407997999999996</v>
      </c>
      <c r="BA2953">
        <v>0.413483881</v>
      </c>
      <c r="BB2953">
        <v>1.4729945870000001</v>
      </c>
      <c r="BC2953">
        <v>0.59561601200000003</v>
      </c>
      <c r="BD2953" s="5">
        <v>0.82736482666666655</v>
      </c>
      <c r="BE2953">
        <v>0.58763114100000002</v>
      </c>
      <c r="BF2953">
        <v>0.62161097799999998</v>
      </c>
      <c r="BG2953">
        <v>0.79407642000000001</v>
      </c>
      <c r="BH2953" s="5">
        <v>0.66777284633333334</v>
      </c>
      <c r="BI2953">
        <v>-1.0603478749999999</v>
      </c>
      <c r="BJ2953">
        <v>-1.682431901</v>
      </c>
      <c r="BK2953">
        <v>-1.5206366529999999</v>
      </c>
      <c r="BL2953" s="5">
        <v>-1.4211388096666664</v>
      </c>
      <c r="BM2953">
        <v>0.60501128900000001</v>
      </c>
      <c r="BN2953">
        <v>1.4502881030000001</v>
      </c>
      <c r="BO2953">
        <v>-1.025009201</v>
      </c>
      <c r="BP2953" s="5">
        <v>0.34343006366666673</v>
      </c>
      <c r="BQ2953">
        <v>6.5577832000000003E-2</v>
      </c>
      <c r="BR2953">
        <v>-1.4517253880000001</v>
      </c>
      <c r="BS2953">
        <v>-1.6361863919999999</v>
      </c>
      <c r="BT2953" s="5">
        <v>-1.0074446493333333</v>
      </c>
      <c r="BU2953">
        <v>1.66917768</v>
      </c>
      <c r="BV2953">
        <v>0.16007632599999999</v>
      </c>
      <c r="BW2953">
        <v>1.0918755579999999</v>
      </c>
      <c r="BX2953" s="5">
        <v>0.97370985466666671</v>
      </c>
      <c r="BY2953">
        <v>0.39017245</v>
      </c>
      <c r="BZ2953">
        <v>0.64770753299999995</v>
      </c>
      <c r="CA2953">
        <v>0.32049033199999999</v>
      </c>
      <c r="CB2953" s="5">
        <v>0.45279010499999989</v>
      </c>
      <c r="CC2953">
        <v>-1.0679283429999999</v>
      </c>
      <c r="CD2953">
        <v>5.1633620000000003E-3</v>
      </c>
      <c r="CE2953">
        <v>-0.17460529299999999</v>
      </c>
      <c r="CF2953" s="5">
        <v>-0.41245675799999998</v>
      </c>
      <c r="CG2953">
        <v>-0.53031651300000004</v>
      </c>
      <c r="CH2953">
        <v>-1.2353348289999999</v>
      </c>
      <c r="CI2953">
        <v>-1.1065478689999999</v>
      </c>
      <c r="CJ2953" s="5">
        <v>-0.95739973699999992</v>
      </c>
      <c r="CK2953">
        <v>-0.14024208799999999</v>
      </c>
      <c r="CL2953">
        <v>0.88967238900000001</v>
      </c>
      <c r="CM2953">
        <v>0.105798554</v>
      </c>
      <c r="CN2953" s="5">
        <v>0.28507628500000004</v>
      </c>
      <c r="CO2953" s="6">
        <v>-0.72573511099999999</v>
      </c>
      <c r="CP2953">
        <v>-0.53719642099999998</v>
      </c>
      <c r="CQ2953">
        <v>-1.343320855</v>
      </c>
      <c r="CR2953" s="5">
        <v>-0.86875079566666669</v>
      </c>
      <c r="CS2953">
        <v>1.1502240239999999</v>
      </c>
      <c r="CT2953">
        <v>0.71461294500000005</v>
      </c>
      <c r="CU2953">
        <v>1.4863033349999999</v>
      </c>
      <c r="CV2953" s="5">
        <v>1.117046768</v>
      </c>
    </row>
    <row r="2954" spans="1:100" x14ac:dyDescent="0.3">
      <c r="A2954"/>
      <c r="B2954"/>
      <c r="C2954"/>
      <c r="D2954" s="14" t="s">
        <v>1595</v>
      </c>
      <c r="E2954" s="12">
        <v>0.273945202</v>
      </c>
      <c r="F2954">
        <v>0.220830371</v>
      </c>
      <c r="G2954">
        <v>-2.5929387880000001</v>
      </c>
      <c r="H2954" s="5">
        <v>-0.69938773833333334</v>
      </c>
      <c r="I2954">
        <v>0.4292859</v>
      </c>
      <c r="J2954">
        <v>0.40768061900000002</v>
      </c>
      <c r="K2954">
        <v>0.79624881999999997</v>
      </c>
      <c r="L2954" s="5">
        <v>0.54440511299999994</v>
      </c>
      <c r="M2954" s="6">
        <v>-1.178806561</v>
      </c>
      <c r="N2954">
        <v>-1.314350023</v>
      </c>
      <c r="O2954">
        <v>4.1190863000000001E-2</v>
      </c>
      <c r="P2954" s="5">
        <v>-0.81732190700000007</v>
      </c>
      <c r="Q2954">
        <v>0.404116739</v>
      </c>
      <c r="R2954">
        <v>0.67793502999999999</v>
      </c>
      <c r="S2954">
        <v>8.0988510000000007E-3</v>
      </c>
      <c r="T2954" s="5">
        <v>0.36338354</v>
      </c>
      <c r="U2954">
        <v>0.44873542100000002</v>
      </c>
      <c r="V2954">
        <v>-3.8457241889999998</v>
      </c>
      <c r="W2954">
        <v>-1.1928951080000001</v>
      </c>
      <c r="X2954" s="5">
        <v>-1.5299612920000001</v>
      </c>
      <c r="Y2954">
        <v>1.2391051500000001</v>
      </c>
      <c r="Z2954">
        <v>1.1921367380000001</v>
      </c>
      <c r="AA2954">
        <v>1.2403725210000001</v>
      </c>
      <c r="AB2954" s="5">
        <v>1.2238714696666666</v>
      </c>
      <c r="AC2954">
        <v>-0.253363163</v>
      </c>
      <c r="AD2954">
        <v>-8.3036403999999994E-2</v>
      </c>
      <c r="AE2954">
        <v>0.108164924</v>
      </c>
      <c r="AF2954" s="5">
        <v>-7.6078214333333338E-2</v>
      </c>
      <c r="AG2954">
        <v>9.7389040999999996E-2</v>
      </c>
      <c r="AH2954">
        <v>0.37481885999999998</v>
      </c>
      <c r="AI2954">
        <v>-7.1268176000000003E-2</v>
      </c>
      <c r="AJ2954" s="5">
        <v>0.13364657499999999</v>
      </c>
      <c r="AK2954">
        <v>-0.20698387600000001</v>
      </c>
      <c r="AL2954">
        <v>-0.43409593400000002</v>
      </c>
      <c r="AM2954">
        <v>0.24685670500000001</v>
      </c>
      <c r="AN2954" s="5">
        <v>-0.13140770166666668</v>
      </c>
      <c r="AO2954">
        <v>0.43480055400000001</v>
      </c>
      <c r="AP2954">
        <v>0.40539142700000003</v>
      </c>
      <c r="AQ2954">
        <v>7.4820218999999993E-2</v>
      </c>
      <c r="AR2954" s="5">
        <v>0.30500406666666668</v>
      </c>
      <c r="AS2954">
        <v>0.16668780799999999</v>
      </c>
      <c r="AT2954">
        <v>0.27194338299999998</v>
      </c>
      <c r="AU2954">
        <v>0.32871043900000002</v>
      </c>
      <c r="AV2954" s="5">
        <v>0.25578054333333333</v>
      </c>
      <c r="AW2954">
        <v>1.0177942</v>
      </c>
      <c r="AX2954">
        <v>-0.283513134</v>
      </c>
      <c r="AY2954">
        <v>0.54991557199999996</v>
      </c>
      <c r="AZ2954" s="5">
        <v>0.42806554600000002</v>
      </c>
      <c r="BA2954">
        <v>0.48844461</v>
      </c>
      <c r="BB2954">
        <v>1.4088043400000001</v>
      </c>
      <c r="BC2954">
        <v>0.89547379999999999</v>
      </c>
      <c r="BD2954" s="5">
        <v>0.93090758333333345</v>
      </c>
      <c r="BE2954">
        <v>0.55113425000000005</v>
      </c>
      <c r="BF2954">
        <v>0.28762093999999999</v>
      </c>
      <c r="BG2954">
        <v>1.0711395800000001</v>
      </c>
      <c r="BH2954" s="5">
        <v>0.63663159000000002</v>
      </c>
      <c r="BI2954">
        <v>-0.86039531000000002</v>
      </c>
      <c r="BJ2954">
        <v>-1.6048583999999999</v>
      </c>
      <c r="BK2954">
        <v>-1.3475695999999999</v>
      </c>
      <c r="BL2954" s="5">
        <v>-1.2709411033333333</v>
      </c>
      <c r="BM2954">
        <v>0.66960184</v>
      </c>
      <c r="BN2954">
        <v>1.5438030899999999</v>
      </c>
      <c r="BO2954">
        <v>-0.64379958999999998</v>
      </c>
      <c r="BP2954" s="5">
        <v>0.52320177999999995</v>
      </c>
      <c r="BQ2954">
        <v>0.13334314999999999</v>
      </c>
      <c r="BR2954">
        <v>-0.94044291000000002</v>
      </c>
      <c r="BS2954">
        <v>-0.81769168999999997</v>
      </c>
      <c r="BT2954" s="5">
        <v>-0.54159714999999997</v>
      </c>
      <c r="BU2954">
        <v>1.2842843500000001</v>
      </c>
      <c r="BV2954">
        <v>-2.49118854</v>
      </c>
      <c r="BW2954">
        <v>0.98645559999999999</v>
      </c>
      <c r="BX2954" s="5">
        <v>-7.3482863333333315E-2</v>
      </c>
      <c r="BY2954">
        <v>0.45108552000000002</v>
      </c>
      <c r="BZ2954">
        <v>0.73502571000000005</v>
      </c>
      <c r="CA2954">
        <v>0.54390278000000003</v>
      </c>
      <c r="CB2954" s="5">
        <v>0.5766713366666667</v>
      </c>
      <c r="CC2954">
        <v>-0.97732810000000003</v>
      </c>
      <c r="CD2954">
        <v>-7.2319750000000002E-2</v>
      </c>
      <c r="CE2954">
        <v>-0.14027690000000001</v>
      </c>
      <c r="CF2954" s="5">
        <v>-0.39664158333333327</v>
      </c>
      <c r="CG2954">
        <v>-0.46199298</v>
      </c>
      <c r="CH2954">
        <v>-1.29077145</v>
      </c>
      <c r="CI2954">
        <v>-1.1235952199999999</v>
      </c>
      <c r="CJ2954" s="5">
        <v>-0.95878655000000002</v>
      </c>
      <c r="CK2954">
        <v>-2.1913889999999998E-2</v>
      </c>
      <c r="CL2954">
        <v>0.82343548</v>
      </c>
      <c r="CM2954">
        <v>0.20120911</v>
      </c>
      <c r="CN2954" s="5">
        <v>0.33424356666666671</v>
      </c>
      <c r="CO2954" s="6">
        <v>-0.41704920000000001</v>
      </c>
      <c r="CP2954">
        <v>-1.03142231</v>
      </c>
      <c r="CQ2954">
        <v>-1.0174275699999999</v>
      </c>
      <c r="CR2954" s="5">
        <v>-0.8219663599999999</v>
      </c>
      <c r="CS2954">
        <v>1.0597167700000001</v>
      </c>
      <c r="CT2954">
        <v>0.80968107</v>
      </c>
      <c r="CU2954">
        <v>1.31588141</v>
      </c>
      <c r="CV2954" s="5">
        <v>1.06175975</v>
      </c>
    </row>
    <row r="2955" spans="1:100" x14ac:dyDescent="0.3">
      <c r="A2955"/>
      <c r="B2955"/>
      <c r="C2955"/>
      <c r="D2955" s="14" t="s">
        <v>3251</v>
      </c>
      <c r="E2955" s="12">
        <v>0.17219370000000001</v>
      </c>
      <c r="F2955">
        <v>0.46165810000000002</v>
      </c>
      <c r="G2955">
        <v>-2.5619645000000002</v>
      </c>
      <c r="H2955" s="5">
        <v>-0.64270423333333337</v>
      </c>
      <c r="I2955">
        <v>0.50365530000000003</v>
      </c>
      <c r="J2955">
        <v>0.60077230000000004</v>
      </c>
      <c r="K2955">
        <v>0.1513313</v>
      </c>
      <c r="L2955" s="5">
        <v>0.41858630000000008</v>
      </c>
      <c r="M2955" s="6">
        <v>-1.5179494</v>
      </c>
      <c r="N2955">
        <v>-1.1002563000000001</v>
      </c>
      <c r="O2955">
        <v>0.46993990000000002</v>
      </c>
      <c r="P2955" s="5">
        <v>-0.71608859999999996</v>
      </c>
      <c r="Q2955">
        <v>0.40515990000000002</v>
      </c>
      <c r="R2955">
        <v>0.57220360000000003</v>
      </c>
      <c r="S2955">
        <v>0.22272790000000001</v>
      </c>
      <c r="T2955" s="5">
        <v>0.4000304666666667</v>
      </c>
      <c r="U2955">
        <v>0.85621119999999995</v>
      </c>
      <c r="V2955">
        <v>-2.5619645000000002</v>
      </c>
      <c r="W2955">
        <v>-1.5107022999999999</v>
      </c>
      <c r="X2955" s="5">
        <v>-1.0721518666666667</v>
      </c>
      <c r="Y2955">
        <v>0.67988490000000001</v>
      </c>
      <c r="Z2955">
        <v>0.36774760000000001</v>
      </c>
      <c r="AA2955">
        <v>0.51232</v>
      </c>
      <c r="AB2955" s="5">
        <v>0.51998416666666669</v>
      </c>
      <c r="AC2955">
        <v>0.42069210000000001</v>
      </c>
      <c r="AD2955">
        <v>-0.3641181</v>
      </c>
      <c r="AE2955">
        <v>0.1042882</v>
      </c>
      <c r="AF2955" s="5">
        <v>5.3620733333333337E-2</v>
      </c>
      <c r="AG2955">
        <v>-2.5619645000000002</v>
      </c>
      <c r="AH2955">
        <v>-1.2349549</v>
      </c>
      <c r="AI2955">
        <v>0.61601119999999998</v>
      </c>
      <c r="AJ2955" s="5">
        <v>-1.0603027333333335</v>
      </c>
      <c r="AK2955">
        <v>0.5418328</v>
      </c>
      <c r="AL2955">
        <v>0.32087599999999999</v>
      </c>
      <c r="AM2955">
        <v>0.55493809999999999</v>
      </c>
      <c r="AN2955" s="5">
        <v>0.47254896666666668</v>
      </c>
      <c r="AO2955">
        <v>0.38955390000000001</v>
      </c>
      <c r="AP2955">
        <v>0.70606849999999999</v>
      </c>
      <c r="AQ2955">
        <v>0.64297950000000004</v>
      </c>
      <c r="AR2955" s="5">
        <v>0.57953396666666668</v>
      </c>
      <c r="AS2955">
        <v>0.73066980000000004</v>
      </c>
      <c r="AT2955">
        <v>0.86783549999999998</v>
      </c>
      <c r="AU2955">
        <v>-0.15468290000000001</v>
      </c>
      <c r="AV2955" s="5">
        <v>0.4812741333333333</v>
      </c>
      <c r="AW2955">
        <v>0.65678890000000001</v>
      </c>
      <c r="AX2955">
        <v>0.51186220000000004</v>
      </c>
      <c r="AY2955">
        <v>0.52835480000000001</v>
      </c>
      <c r="AZ2955" s="5">
        <v>0.56566863333333328</v>
      </c>
      <c r="BA2955">
        <v>-0.2367002</v>
      </c>
      <c r="BB2955">
        <v>-0.2367002</v>
      </c>
      <c r="BC2955">
        <v>-0.2367002</v>
      </c>
      <c r="BD2955" s="5">
        <v>-0.2367002</v>
      </c>
      <c r="BE2955">
        <v>-0.2367002</v>
      </c>
      <c r="BF2955">
        <v>-0.2367002</v>
      </c>
      <c r="BG2955">
        <v>-0.2367002</v>
      </c>
      <c r="BH2955" s="5">
        <v>-0.2367002</v>
      </c>
      <c r="BI2955">
        <v>-0.2367002</v>
      </c>
      <c r="BJ2955">
        <v>-0.2367002</v>
      </c>
      <c r="BK2955">
        <v>-0.2367002</v>
      </c>
      <c r="BL2955" s="5">
        <v>-0.2367002</v>
      </c>
      <c r="BM2955">
        <v>-0.2367002</v>
      </c>
      <c r="BN2955">
        <v>-0.2367002</v>
      </c>
      <c r="BO2955">
        <v>-0.2367002</v>
      </c>
      <c r="BP2955" s="5">
        <v>-0.2367002</v>
      </c>
      <c r="BQ2955">
        <v>-0.2367002</v>
      </c>
      <c r="BR2955">
        <v>-0.2367002</v>
      </c>
      <c r="BS2955">
        <v>-0.2367002</v>
      </c>
      <c r="BT2955" s="5">
        <v>-0.2367002</v>
      </c>
      <c r="BU2955">
        <v>-0.2367002</v>
      </c>
      <c r="BV2955">
        <v>-0.2367002</v>
      </c>
      <c r="BW2955">
        <v>-0.2367002</v>
      </c>
      <c r="BX2955" s="5">
        <v>-0.2367002</v>
      </c>
      <c r="BY2955">
        <v>3.4274676999999998</v>
      </c>
      <c r="BZ2955">
        <v>-0.2367002</v>
      </c>
      <c r="CA2955">
        <v>-0.2367002</v>
      </c>
      <c r="CB2955" s="5">
        <v>0.98468909999999987</v>
      </c>
      <c r="CC2955">
        <v>-0.2367002</v>
      </c>
      <c r="CD2955">
        <v>-0.2367002</v>
      </c>
      <c r="CE2955">
        <v>4.6203405999999996</v>
      </c>
      <c r="CF2955" s="5">
        <v>1.3823133999999999</v>
      </c>
      <c r="CG2955">
        <v>-0.2367002</v>
      </c>
      <c r="CH2955">
        <v>-0.2367002</v>
      </c>
      <c r="CI2955">
        <v>-0.2367002</v>
      </c>
      <c r="CJ2955" s="5">
        <v>-0.2367002</v>
      </c>
      <c r="CK2955">
        <v>-0.2367002</v>
      </c>
      <c r="CL2955">
        <v>-0.2367002</v>
      </c>
      <c r="CM2955">
        <v>-0.2367002</v>
      </c>
      <c r="CN2955" s="5">
        <v>-0.2367002</v>
      </c>
      <c r="CO2955" s="6">
        <v>-0.2367002</v>
      </c>
      <c r="CP2955">
        <v>-0.2367002</v>
      </c>
      <c r="CQ2955">
        <v>-0.2367002</v>
      </c>
      <c r="CR2955" s="5">
        <v>-0.2367002</v>
      </c>
      <c r="CS2955">
        <v>-0.2367002</v>
      </c>
      <c r="CT2955">
        <v>-0.2367002</v>
      </c>
      <c r="CU2955">
        <v>-0.2367002</v>
      </c>
      <c r="CV2955" s="5">
        <v>-0.2367002</v>
      </c>
    </row>
    <row r="2956" spans="1:100" x14ac:dyDescent="0.3">
      <c r="A2956"/>
      <c r="B2956"/>
      <c r="C2956"/>
      <c r="D2956" s="14" t="s">
        <v>2822</v>
      </c>
      <c r="E2956" s="12">
        <v>0.37423594599999999</v>
      </c>
      <c r="F2956">
        <v>0.36742761200000001</v>
      </c>
      <c r="G2956">
        <v>-2.608002473</v>
      </c>
      <c r="H2956" s="5">
        <v>-0.62211297166666668</v>
      </c>
      <c r="I2956">
        <v>0.49435699999999999</v>
      </c>
      <c r="J2956">
        <v>0.500084576</v>
      </c>
      <c r="K2956">
        <v>0.29441387400000002</v>
      </c>
      <c r="L2956" s="5">
        <v>0.42961848333333336</v>
      </c>
      <c r="M2956" s="6">
        <v>-1.3837127440000001</v>
      </c>
      <c r="N2956">
        <v>-1.0512101620000001</v>
      </c>
      <c r="O2956">
        <v>0.42179500199999997</v>
      </c>
      <c r="P2956" s="5">
        <v>-0.67104263466666669</v>
      </c>
      <c r="Q2956">
        <v>0.44493328599999998</v>
      </c>
      <c r="R2956">
        <v>0.552725668</v>
      </c>
      <c r="S2956">
        <v>0.22076406500000001</v>
      </c>
      <c r="T2956" s="5">
        <v>0.40614100633333333</v>
      </c>
      <c r="U2956">
        <v>0.77715780700000003</v>
      </c>
      <c r="V2956">
        <v>-2.608002473</v>
      </c>
      <c r="W2956">
        <v>-1.444722979</v>
      </c>
      <c r="X2956" s="5">
        <v>-1.0918558816666666</v>
      </c>
      <c r="Y2956">
        <v>0.74848574300000004</v>
      </c>
      <c r="Z2956">
        <v>0.38076484799999999</v>
      </c>
      <c r="AA2956">
        <v>0.51763897400000003</v>
      </c>
      <c r="AB2956" s="5">
        <v>0.54896318833333335</v>
      </c>
      <c r="AC2956">
        <v>0.22077080099999999</v>
      </c>
      <c r="AD2956">
        <v>1.449617E-3</v>
      </c>
      <c r="AE2956">
        <v>0.101335015</v>
      </c>
      <c r="AF2956" s="5">
        <v>0.10785181100000001</v>
      </c>
      <c r="AG2956">
        <v>-2.608002473</v>
      </c>
      <c r="AH2956">
        <v>-1.3538599950000001</v>
      </c>
      <c r="AI2956">
        <v>0.75039977400000002</v>
      </c>
      <c r="AJ2956" s="5">
        <v>-1.0704875646666667</v>
      </c>
      <c r="AK2956">
        <v>0.54058175200000003</v>
      </c>
      <c r="AL2956">
        <v>0.37089999499999998</v>
      </c>
      <c r="AM2956">
        <v>0.54492849899999996</v>
      </c>
      <c r="AN2956" s="5">
        <v>0.48547008199999997</v>
      </c>
      <c r="AO2956">
        <v>0.31054486999999997</v>
      </c>
      <c r="AP2956">
        <v>0.441246319</v>
      </c>
      <c r="AQ2956">
        <v>0.72164177799999996</v>
      </c>
      <c r="AR2956" s="5">
        <v>0.49114432233333333</v>
      </c>
      <c r="AS2956">
        <v>0.75437207299999998</v>
      </c>
      <c r="AT2956">
        <v>0.86395155999999995</v>
      </c>
      <c r="AU2956">
        <v>-0.305410811</v>
      </c>
      <c r="AV2956" s="5">
        <v>0.43763760733333329</v>
      </c>
      <c r="AW2956">
        <v>0.65192494499999998</v>
      </c>
      <c r="AX2956">
        <v>0.45830643199999999</v>
      </c>
      <c r="AY2956">
        <v>0.53578627899999998</v>
      </c>
      <c r="AZ2956" s="5">
        <v>0.54867255199999987</v>
      </c>
      <c r="BA2956">
        <v>-0.47006249999999999</v>
      </c>
      <c r="BB2956">
        <v>1.6265301999999999</v>
      </c>
      <c r="BC2956">
        <v>-0.47006249999999999</v>
      </c>
      <c r="BD2956" s="5">
        <v>0.22880173333333328</v>
      </c>
      <c r="BE2956">
        <v>-0.47006249999999999</v>
      </c>
      <c r="BF2956">
        <v>-0.47006249999999999</v>
      </c>
      <c r="BG2956">
        <v>-0.47006249999999999</v>
      </c>
      <c r="BH2956" s="5">
        <v>-0.47006249999999999</v>
      </c>
      <c r="BI2956">
        <v>-0.47006249999999999</v>
      </c>
      <c r="BJ2956">
        <v>1.8014121000000001</v>
      </c>
      <c r="BK2956">
        <v>-0.47006249999999999</v>
      </c>
      <c r="BL2956" s="5">
        <v>0.28709570000000001</v>
      </c>
      <c r="BM2956">
        <v>-0.47006249999999999</v>
      </c>
      <c r="BN2956">
        <v>-0.47006249999999999</v>
      </c>
      <c r="BO2956">
        <v>0.89326059999999996</v>
      </c>
      <c r="BP2956" s="5">
        <v>-1.5621466666666676E-2</v>
      </c>
      <c r="BQ2956">
        <v>-0.47006249999999999</v>
      </c>
      <c r="BR2956">
        <v>-0.47006249999999999</v>
      </c>
      <c r="BS2956">
        <v>-0.47006249999999999</v>
      </c>
      <c r="BT2956" s="5">
        <v>-0.47006249999999999</v>
      </c>
      <c r="BU2956">
        <v>-0.47006249999999999</v>
      </c>
      <c r="BV2956">
        <v>-0.47006249999999999</v>
      </c>
      <c r="BW2956">
        <v>-0.47006249999999999</v>
      </c>
      <c r="BX2956" s="5">
        <v>-0.47006249999999999</v>
      </c>
      <c r="BY2956">
        <v>2.1850695999999998</v>
      </c>
      <c r="BZ2956">
        <v>-0.47006249999999999</v>
      </c>
      <c r="CA2956">
        <v>-0.47006249999999999</v>
      </c>
      <c r="CB2956" s="5">
        <v>0.41498153333333326</v>
      </c>
      <c r="CC2956">
        <v>-0.47006249999999999</v>
      </c>
      <c r="CD2956">
        <v>-0.47006249999999999</v>
      </c>
      <c r="CE2956">
        <v>2.5129347000000002</v>
      </c>
      <c r="CF2956" s="5">
        <v>0.52426990000000007</v>
      </c>
      <c r="CG2956">
        <v>2.6030871000000002</v>
      </c>
      <c r="CH2956">
        <v>2.0095182</v>
      </c>
      <c r="CI2956">
        <v>-0.47006249999999999</v>
      </c>
      <c r="CJ2956" s="5">
        <v>1.3808476000000001</v>
      </c>
      <c r="CK2956">
        <v>-0.47006249999999999</v>
      </c>
      <c r="CL2956">
        <v>-0.47006249999999999</v>
      </c>
      <c r="CM2956">
        <v>-0.47006249999999999</v>
      </c>
      <c r="CN2956" s="5">
        <v>-0.47006249999999999</v>
      </c>
      <c r="CO2956" s="6">
        <v>-0.47006249999999999</v>
      </c>
      <c r="CP2956">
        <v>-0.47006249999999999</v>
      </c>
      <c r="CQ2956">
        <v>-0.47006249999999999</v>
      </c>
      <c r="CR2956" s="5">
        <v>-0.47006249999999999</v>
      </c>
      <c r="CS2956">
        <v>-0.47006249999999999</v>
      </c>
      <c r="CT2956">
        <v>-0.47006249999999999</v>
      </c>
      <c r="CU2956">
        <v>-0.47006249999999999</v>
      </c>
      <c r="CV2956" s="5">
        <v>-0.47006249999999999</v>
      </c>
    </row>
    <row r="2957" spans="1:100" x14ac:dyDescent="0.3">
      <c r="A2957"/>
      <c r="B2957"/>
      <c r="C2957"/>
      <c r="D2957" s="14" t="s">
        <v>1610</v>
      </c>
      <c r="E2957" s="12">
        <v>0.35115849999999998</v>
      </c>
      <c r="F2957">
        <v>0.22939121000000001</v>
      </c>
      <c r="G2957">
        <v>-2.3093166200000002</v>
      </c>
      <c r="H2957" s="5">
        <v>-0.57625563666666668</v>
      </c>
      <c r="I2957">
        <v>0.55424856</v>
      </c>
      <c r="J2957">
        <v>0.26071148</v>
      </c>
      <c r="K2957">
        <v>-7.2692240000000005E-2</v>
      </c>
      <c r="L2957" s="5">
        <v>0.24742260000000002</v>
      </c>
      <c r="M2957" s="6">
        <v>-1.5437289000000001</v>
      </c>
      <c r="N2957">
        <v>-1.58964281</v>
      </c>
      <c r="O2957">
        <v>-0.55159504999999998</v>
      </c>
      <c r="P2957" s="5">
        <v>-1.2283222533333333</v>
      </c>
      <c r="Q2957">
        <v>0.75473572</v>
      </c>
      <c r="R2957">
        <v>1.0265292500000001</v>
      </c>
      <c r="S2957">
        <v>0.33914325000000001</v>
      </c>
      <c r="T2957" s="5">
        <v>0.70680273999999998</v>
      </c>
      <c r="U2957">
        <v>0.63264562000000002</v>
      </c>
      <c r="V2957">
        <v>-3.47341956</v>
      </c>
      <c r="W2957">
        <v>-0.84359755999999997</v>
      </c>
      <c r="X2957" s="5">
        <v>-1.2281238333333333</v>
      </c>
      <c r="Y2957">
        <v>1.32526356</v>
      </c>
      <c r="Z2957">
        <v>1.1608661300000001</v>
      </c>
      <c r="AA2957">
        <v>1.1660319100000001</v>
      </c>
      <c r="AB2957" s="5">
        <v>1.2173872000000001</v>
      </c>
      <c r="AC2957">
        <v>-0.41252297999999998</v>
      </c>
      <c r="AD2957">
        <v>-3.5263059999999999E-2</v>
      </c>
      <c r="AE2957">
        <v>-0.59129635000000003</v>
      </c>
      <c r="AF2957" s="5">
        <v>-0.34636079666666664</v>
      </c>
      <c r="AG2957">
        <v>-9.7589229999999999E-2</v>
      </c>
      <c r="AH2957">
        <v>0.50400756000000002</v>
      </c>
      <c r="AI2957">
        <v>-0.49587046000000001</v>
      </c>
      <c r="AJ2957" s="5">
        <v>-2.9817376666666656E-2</v>
      </c>
      <c r="AK2957">
        <v>1.1351999999999999E-2</v>
      </c>
      <c r="AL2957">
        <v>-0.31762824000000001</v>
      </c>
      <c r="AM2957">
        <v>8.1732460000000007E-2</v>
      </c>
      <c r="AN2957" s="5">
        <v>-7.4847926666666675E-2</v>
      </c>
      <c r="AO2957">
        <v>0.63977534999999996</v>
      </c>
      <c r="AP2957">
        <v>0.51196845000000002</v>
      </c>
      <c r="AQ2957">
        <v>0.41611451999999999</v>
      </c>
      <c r="AR2957" s="5">
        <v>0.52261944000000005</v>
      </c>
      <c r="AS2957">
        <v>9.6837649999999997E-2</v>
      </c>
      <c r="AT2957">
        <v>-0.13519221000000001</v>
      </c>
      <c r="AU2957">
        <v>-0.24524712000000001</v>
      </c>
      <c r="AV2957" s="5">
        <v>-9.4533893333333341E-2</v>
      </c>
      <c r="AW2957">
        <v>1.1351780300000001</v>
      </c>
      <c r="AX2957">
        <v>0.69462047999999998</v>
      </c>
      <c r="AY2957">
        <v>0.82229068999999999</v>
      </c>
      <c r="AZ2957" s="5">
        <v>0.88402973333333323</v>
      </c>
      <c r="BA2957">
        <v>0.34144519000000001</v>
      </c>
      <c r="BB2957">
        <v>0.37602724999999998</v>
      </c>
      <c r="BC2957">
        <v>0.90479646999999996</v>
      </c>
      <c r="BD2957" s="5">
        <v>0.54075630333333324</v>
      </c>
      <c r="BE2957">
        <v>0.73887899000000001</v>
      </c>
      <c r="BF2957">
        <v>0.64259405999999997</v>
      </c>
      <c r="BG2957">
        <v>2.1867446199999998</v>
      </c>
      <c r="BH2957" s="5">
        <v>1.18940589</v>
      </c>
      <c r="BI2957">
        <v>-0.99007168999999995</v>
      </c>
      <c r="BJ2957">
        <v>-0.85887888000000001</v>
      </c>
      <c r="BK2957">
        <v>-0.52159425999999998</v>
      </c>
      <c r="BL2957" s="5">
        <v>-0.79018160999999998</v>
      </c>
      <c r="BM2957">
        <v>0.26644415999999999</v>
      </c>
      <c r="BN2957">
        <v>-0.52896790000000005</v>
      </c>
      <c r="BO2957">
        <v>-0.65402455999999998</v>
      </c>
      <c r="BP2957" s="5">
        <v>-0.30551610000000001</v>
      </c>
      <c r="BQ2957">
        <v>0.44572948000000001</v>
      </c>
      <c r="BR2957">
        <v>-0.19892014999999999</v>
      </c>
      <c r="BS2957">
        <v>-1.47321178</v>
      </c>
      <c r="BT2957" s="5">
        <v>-0.40880081666666662</v>
      </c>
      <c r="BU2957">
        <v>0.40499751000000001</v>
      </c>
      <c r="BV2957">
        <v>-0.69197766000000005</v>
      </c>
      <c r="BW2957">
        <v>-0.52288349000000001</v>
      </c>
      <c r="BX2957" s="5">
        <v>-0.26995454666666668</v>
      </c>
      <c r="BY2957">
        <v>-0.42665574000000001</v>
      </c>
      <c r="BZ2957">
        <v>1.1993161400000001</v>
      </c>
      <c r="CA2957">
        <v>-0.22349914000000001</v>
      </c>
      <c r="CB2957" s="5">
        <v>0.18305375333333337</v>
      </c>
      <c r="CC2957">
        <v>1.1896637400000001</v>
      </c>
      <c r="CD2957">
        <v>1.3687440799999999</v>
      </c>
      <c r="CE2957">
        <v>1.59410377</v>
      </c>
      <c r="CF2957" s="5">
        <v>1.3841705300000002</v>
      </c>
      <c r="CG2957">
        <v>7.0225029999999994E-2</v>
      </c>
      <c r="CH2957">
        <v>-1.75282176</v>
      </c>
      <c r="CI2957">
        <v>0.20949724</v>
      </c>
      <c r="CJ2957" s="5">
        <v>-0.49103316333333336</v>
      </c>
      <c r="CK2957">
        <v>-0.45750400000000002</v>
      </c>
      <c r="CL2957">
        <v>0.24751925</v>
      </c>
      <c r="CM2957">
        <v>-2.5692564600000001</v>
      </c>
      <c r="CN2957" s="5">
        <v>-0.9264137366666666</v>
      </c>
      <c r="CO2957" s="6">
        <v>0.62270603999999996</v>
      </c>
      <c r="CP2957">
        <v>0.58790118999999996</v>
      </c>
      <c r="CQ2957">
        <v>0.3691547</v>
      </c>
      <c r="CR2957" s="5">
        <v>0.52658730999999992</v>
      </c>
      <c r="CS2957">
        <v>-0.94923380999999996</v>
      </c>
      <c r="CT2957">
        <v>0.61669463999999996</v>
      </c>
      <c r="CU2957">
        <v>-1.5636822399999999</v>
      </c>
      <c r="CV2957" s="5">
        <v>-0.6320738033333333</v>
      </c>
    </row>
    <row r="2958" spans="1:100" x14ac:dyDescent="0.3">
      <c r="A2958"/>
      <c r="B2958"/>
      <c r="C2958"/>
      <c r="D2958" s="14" t="s">
        <v>3669</v>
      </c>
      <c r="E2958" s="12">
        <v>0.37868812400000001</v>
      </c>
      <c r="F2958">
        <v>0.228609069</v>
      </c>
      <c r="G2958">
        <v>-2.1920681439999998</v>
      </c>
      <c r="H2958" s="5">
        <v>-0.52825698366666662</v>
      </c>
      <c r="I2958">
        <v>0.50102376800000004</v>
      </c>
      <c r="J2958">
        <v>0.26593213500000001</v>
      </c>
      <c r="K2958">
        <v>0.34511343999999999</v>
      </c>
      <c r="L2958" s="5">
        <v>0.370689781</v>
      </c>
      <c r="M2958" s="6">
        <v>-1.587923223</v>
      </c>
      <c r="N2958">
        <v>-1.7936868429999999</v>
      </c>
      <c r="O2958">
        <v>-0.48401102000000001</v>
      </c>
      <c r="P2958" s="5">
        <v>-1.288540362</v>
      </c>
      <c r="Q2958">
        <v>0.78289789600000004</v>
      </c>
      <c r="R2958">
        <v>1.0874700909999999</v>
      </c>
      <c r="S2958">
        <v>0.24164602499999999</v>
      </c>
      <c r="T2958" s="5">
        <v>0.70400467066666661</v>
      </c>
      <c r="U2958">
        <v>0.42199630199999999</v>
      </c>
      <c r="V2958">
        <v>-3.4329094160000002</v>
      </c>
      <c r="W2958">
        <v>-1.032743985</v>
      </c>
      <c r="X2958" s="5">
        <v>-1.3478856996666666</v>
      </c>
      <c r="Y2958">
        <v>1.3493056859999999</v>
      </c>
      <c r="Z2958">
        <v>1.1010957109999999</v>
      </c>
      <c r="AA2958">
        <v>1.1615817850000001</v>
      </c>
      <c r="AB2958" s="5">
        <v>1.203994394</v>
      </c>
      <c r="AC2958">
        <v>-0.36264564399999999</v>
      </c>
      <c r="AD2958">
        <v>0.102226707</v>
      </c>
      <c r="AE2958">
        <v>-0.57753575700000004</v>
      </c>
      <c r="AF2958" s="5">
        <v>-0.27931823133333333</v>
      </c>
      <c r="AG2958">
        <v>8.5388159999999994E-3</v>
      </c>
      <c r="AH2958">
        <v>0.48842635200000001</v>
      </c>
      <c r="AI2958">
        <v>-0.59232828699999995</v>
      </c>
      <c r="AJ2958" s="5">
        <v>-3.1787706333333311E-2</v>
      </c>
      <c r="AK2958">
        <v>0.13938827200000001</v>
      </c>
      <c r="AL2958">
        <v>-0.33725229400000001</v>
      </c>
      <c r="AM2958">
        <v>-6.5029867000000005E-2</v>
      </c>
      <c r="AN2958" s="5">
        <v>-8.7631296333333331E-2</v>
      </c>
      <c r="AO2958">
        <v>0.638170248</v>
      </c>
      <c r="AP2958">
        <v>0.421723986</v>
      </c>
      <c r="AQ2958">
        <v>0.31319191200000002</v>
      </c>
      <c r="AR2958" s="5">
        <v>0.45769538199999998</v>
      </c>
      <c r="AS2958">
        <v>4.2910597000000002E-2</v>
      </c>
      <c r="AT2958">
        <v>-0.157958289</v>
      </c>
      <c r="AU2958">
        <v>-4.0967233999999998E-2</v>
      </c>
      <c r="AV2958" s="5">
        <v>-5.2004975333333335E-2</v>
      </c>
      <c r="AW2958">
        <v>1.1090788039999999</v>
      </c>
      <c r="AX2958">
        <v>0.70104662799999995</v>
      </c>
      <c r="AY2958">
        <v>0.82699764799999997</v>
      </c>
      <c r="AZ2958" s="5">
        <v>0.87904102666666661</v>
      </c>
      <c r="BA2958">
        <v>0.60874937600000001</v>
      </c>
      <c r="BB2958">
        <v>1.099216623</v>
      </c>
      <c r="BC2958">
        <v>0.35499433800000002</v>
      </c>
      <c r="BD2958" s="5">
        <v>0.68765344566666664</v>
      </c>
      <c r="BE2958">
        <v>1.9831691810000001</v>
      </c>
      <c r="BF2958">
        <v>-0.70020930000000003</v>
      </c>
      <c r="BG2958">
        <v>1.639496735</v>
      </c>
      <c r="BH2958" s="5">
        <v>0.97415220533333324</v>
      </c>
      <c r="BI2958">
        <v>-1.1192835560000001</v>
      </c>
      <c r="BJ2958">
        <v>-2.887561566</v>
      </c>
      <c r="BK2958">
        <v>-0.29427620999999998</v>
      </c>
      <c r="BL2958" s="5">
        <v>-1.4337071106666663</v>
      </c>
      <c r="BM2958">
        <v>-0.39479175700000002</v>
      </c>
      <c r="BN2958">
        <v>-0.48205219100000002</v>
      </c>
      <c r="BO2958">
        <v>-1.246666445</v>
      </c>
      <c r="BP2958" s="5">
        <v>-0.70783679766666674</v>
      </c>
      <c r="BQ2958">
        <v>5.4713064999999998E-2</v>
      </c>
      <c r="BR2958">
        <v>0.51106955899999995</v>
      </c>
      <c r="BS2958">
        <v>-0.66259066600000005</v>
      </c>
      <c r="BT2958" s="5">
        <v>-3.2269347333333386E-2</v>
      </c>
      <c r="BU2958">
        <v>0.371194839</v>
      </c>
      <c r="BV2958">
        <v>-0.52758740400000004</v>
      </c>
      <c r="BW2958">
        <v>-0.42177668000000001</v>
      </c>
      <c r="BX2958" s="5">
        <v>-0.19272308166666666</v>
      </c>
      <c r="BY2958">
        <v>-4.5776588E-2</v>
      </c>
      <c r="BZ2958">
        <v>1.252105757</v>
      </c>
      <c r="CA2958">
        <v>0.138318368</v>
      </c>
      <c r="CB2958" s="5">
        <v>0.44821584566666667</v>
      </c>
      <c r="CC2958">
        <v>-0.35143974900000002</v>
      </c>
      <c r="CD2958">
        <v>2.5816078500000001</v>
      </c>
      <c r="CE2958">
        <v>1.3983080859999999</v>
      </c>
      <c r="CF2958" s="5">
        <v>1.2094920623333334</v>
      </c>
      <c r="CG2958">
        <v>-0.58977912600000004</v>
      </c>
      <c r="CH2958">
        <v>-0.34225412199999999</v>
      </c>
      <c r="CI2958">
        <v>1.668908E-3</v>
      </c>
      <c r="CJ2958" s="5">
        <v>-0.31012144666666669</v>
      </c>
      <c r="CK2958">
        <v>-0.32122518799999999</v>
      </c>
      <c r="CL2958">
        <v>-0.52443147800000001</v>
      </c>
      <c r="CM2958">
        <v>-0.91044763799999995</v>
      </c>
      <c r="CN2958" s="5">
        <v>-0.58536810133333328</v>
      </c>
      <c r="CO2958" s="6">
        <v>8.5941982E-2</v>
      </c>
      <c r="CP2958">
        <v>0.19524607299999999</v>
      </c>
      <c r="CQ2958">
        <v>0.290732465</v>
      </c>
      <c r="CR2958" s="5">
        <v>0.1906401733333333</v>
      </c>
      <c r="CS2958">
        <v>-4.1449358999999998E-2</v>
      </c>
      <c r="CT2958">
        <v>0.313166365</v>
      </c>
      <c r="CU2958">
        <v>-1.0161005489999999</v>
      </c>
      <c r="CV2958" s="5">
        <v>-0.24812784766666662</v>
      </c>
    </row>
    <row r="2959" spans="1:100" x14ac:dyDescent="0.3">
      <c r="A2959"/>
      <c r="B2959"/>
      <c r="C2959"/>
      <c r="D2959" s="14" t="s">
        <v>3670</v>
      </c>
      <c r="E2959" s="12">
        <v>-0.26521746000000002</v>
      </c>
      <c r="F2959">
        <v>-0.54109967000000003</v>
      </c>
      <c r="G2959">
        <v>-2.06580466</v>
      </c>
      <c r="H2959" s="5">
        <v>-0.95737393000000004</v>
      </c>
      <c r="I2959">
        <v>0.14644446999999999</v>
      </c>
      <c r="J2959">
        <v>-6.4368599999999998E-2</v>
      </c>
      <c r="K2959">
        <v>0.62234001000000005</v>
      </c>
      <c r="L2959" s="5">
        <v>0.23480529333333333</v>
      </c>
      <c r="M2959" s="6">
        <v>-2.06580466</v>
      </c>
      <c r="N2959">
        <v>-0.49695995999999998</v>
      </c>
      <c r="O2959">
        <v>-0.109016</v>
      </c>
      <c r="P2959" s="5">
        <v>-0.89059353999999991</v>
      </c>
      <c r="Q2959">
        <v>0.66042833000000001</v>
      </c>
      <c r="R2959">
        <v>0.84556054000000003</v>
      </c>
      <c r="S2959">
        <v>-0.25591635000000001</v>
      </c>
      <c r="T2959" s="5">
        <v>0.41669083999999995</v>
      </c>
      <c r="U2959">
        <v>0.50864001000000003</v>
      </c>
      <c r="V2959">
        <v>-2.06580466</v>
      </c>
      <c r="W2959">
        <v>-0.59516714000000004</v>
      </c>
      <c r="X2959" s="5">
        <v>-0.71744392999999995</v>
      </c>
      <c r="Y2959">
        <v>1.8391477700000001</v>
      </c>
      <c r="Z2959">
        <v>1.4648874700000001</v>
      </c>
      <c r="AA2959">
        <v>1.3503817300000001</v>
      </c>
      <c r="AB2959" s="5">
        <v>1.5514723233333332</v>
      </c>
      <c r="AC2959">
        <v>-0.27848277999999999</v>
      </c>
      <c r="AD2959">
        <v>-2.06580466</v>
      </c>
      <c r="AE2959">
        <v>-1.04633905</v>
      </c>
      <c r="AF2959" s="5">
        <v>-1.1302088299999999</v>
      </c>
      <c r="AG2959">
        <v>-0.73630817000000004</v>
      </c>
      <c r="AH2959">
        <v>-0.43005233999999998</v>
      </c>
      <c r="AI2959">
        <v>1.7935880000000001E-2</v>
      </c>
      <c r="AJ2959" s="5">
        <v>-0.38280821000000004</v>
      </c>
      <c r="AK2959">
        <v>2.3652590000000001E-2</v>
      </c>
      <c r="AL2959">
        <v>-0.31489107999999999</v>
      </c>
      <c r="AM2959">
        <v>0.68245138999999999</v>
      </c>
      <c r="AN2959" s="5">
        <v>0.1304043</v>
      </c>
      <c r="AO2959">
        <v>0.77444365999999998</v>
      </c>
      <c r="AP2959">
        <v>0.80469042999999996</v>
      </c>
      <c r="AQ2959">
        <v>0.47977240999999998</v>
      </c>
      <c r="AR2959" s="5">
        <v>0.68630216666666666</v>
      </c>
      <c r="AS2959">
        <v>0.31797628999999999</v>
      </c>
      <c r="AT2959">
        <v>0.53311571000000002</v>
      </c>
      <c r="AU2959">
        <v>7.7127059999999997E-2</v>
      </c>
      <c r="AV2959" s="5">
        <v>0.30940635333333333</v>
      </c>
      <c r="AW2959">
        <v>1.6566529000000001</v>
      </c>
      <c r="AX2959">
        <v>-0.18394309</v>
      </c>
      <c r="AY2959">
        <v>0.77533171000000001</v>
      </c>
      <c r="AZ2959" s="5">
        <v>0.74934717333333334</v>
      </c>
      <c r="BA2959">
        <v>0.65157226000000001</v>
      </c>
      <c r="BB2959">
        <v>1.30406307</v>
      </c>
      <c r="BC2959">
        <v>0.89976228999999996</v>
      </c>
      <c r="BD2959" s="5">
        <v>0.95179920666666662</v>
      </c>
      <c r="BE2959">
        <v>0.26113897000000003</v>
      </c>
      <c r="BF2959">
        <v>0.18663985</v>
      </c>
      <c r="BG2959">
        <v>0.53946156999999995</v>
      </c>
      <c r="BH2959" s="5">
        <v>0.32908012999999997</v>
      </c>
      <c r="BI2959">
        <v>-1.09766681</v>
      </c>
      <c r="BJ2959">
        <v>-2.2377855000000002</v>
      </c>
      <c r="BK2959">
        <v>-1.47871193</v>
      </c>
      <c r="BL2959" s="5">
        <v>-1.6047214133333334</v>
      </c>
      <c r="BM2959">
        <v>0.83754013000000005</v>
      </c>
      <c r="BN2959">
        <v>1.41573919</v>
      </c>
      <c r="BO2959">
        <v>-0.35435101000000002</v>
      </c>
      <c r="BP2959" s="5">
        <v>0.63297610333333332</v>
      </c>
      <c r="BQ2959">
        <v>-8.1421809999999997E-2</v>
      </c>
      <c r="BR2959">
        <v>-1.0884971400000001</v>
      </c>
      <c r="BS2959">
        <v>-1.58268297</v>
      </c>
      <c r="BT2959" s="5">
        <v>-0.91753397333333331</v>
      </c>
      <c r="BU2959">
        <v>1.5002737500000001</v>
      </c>
      <c r="BV2959">
        <v>-0.41200752000000002</v>
      </c>
      <c r="BW2959">
        <v>1.0135485399999999</v>
      </c>
      <c r="BX2959" s="5">
        <v>0.70060492333333324</v>
      </c>
      <c r="BY2959">
        <v>0.40242241000000001</v>
      </c>
      <c r="BZ2959">
        <v>1.0934009899999999</v>
      </c>
      <c r="CA2959">
        <v>0.66333412000000003</v>
      </c>
      <c r="CB2959" s="5">
        <v>0.71971917333333335</v>
      </c>
      <c r="CC2959">
        <v>-0.93895675000000001</v>
      </c>
      <c r="CD2959">
        <v>-0.29120657999999999</v>
      </c>
      <c r="CE2959">
        <v>-0.35593043000000002</v>
      </c>
      <c r="CF2959" s="5">
        <v>-0.52869791999999993</v>
      </c>
      <c r="CG2959">
        <v>-0.82612503000000004</v>
      </c>
      <c r="CH2959">
        <v>-1.45829644</v>
      </c>
      <c r="CI2959">
        <v>-1.3927767</v>
      </c>
      <c r="CJ2959" s="5">
        <v>-1.2257327233333333</v>
      </c>
      <c r="CK2959">
        <v>0.37012690999999998</v>
      </c>
      <c r="CL2959">
        <v>0.88302345000000004</v>
      </c>
      <c r="CM2959">
        <v>0.35634718999999998</v>
      </c>
      <c r="CN2959" s="5">
        <v>0.53649918333333335</v>
      </c>
      <c r="CO2959" s="6">
        <v>-0.48523290000000002</v>
      </c>
      <c r="CP2959">
        <v>-0.50289726000000001</v>
      </c>
      <c r="CQ2959">
        <v>-0.88964759000000004</v>
      </c>
      <c r="CR2959" s="5">
        <v>-0.62592591666666675</v>
      </c>
      <c r="CS2959">
        <v>1.00529639</v>
      </c>
      <c r="CT2959">
        <v>0.78280830000000001</v>
      </c>
      <c r="CU2959">
        <v>1.30769498</v>
      </c>
      <c r="CV2959" s="5">
        <v>1.0319332233333334</v>
      </c>
    </row>
    <row r="2960" spans="1:100" x14ac:dyDescent="0.3">
      <c r="A2960"/>
      <c r="B2960"/>
      <c r="C2960"/>
      <c r="D2960" s="14" t="s">
        <v>1556</v>
      </c>
      <c r="E2960" s="12">
        <v>2.8722207999999999E-2</v>
      </c>
      <c r="F2960">
        <v>-3.3443256999999997E-2</v>
      </c>
      <c r="G2960">
        <v>-2.493769007</v>
      </c>
      <c r="H2960" s="5">
        <v>-0.83283001866666673</v>
      </c>
      <c r="I2960">
        <v>0.21266599</v>
      </c>
      <c r="J2960">
        <v>0.186292918</v>
      </c>
      <c r="K2960">
        <v>0.33419181999999997</v>
      </c>
      <c r="L2960" s="5">
        <v>0.24438357600000002</v>
      </c>
      <c r="M2960" s="6">
        <v>-1.0557844300000001</v>
      </c>
      <c r="N2960">
        <v>-1.2728317659999999</v>
      </c>
      <c r="O2960">
        <v>0.15986155199999999</v>
      </c>
      <c r="P2960" s="5">
        <v>-0.72291821466666661</v>
      </c>
      <c r="Q2960">
        <v>0.53686315799999995</v>
      </c>
      <c r="R2960">
        <v>0.75049440099999998</v>
      </c>
      <c r="S2960">
        <v>-0.116061278</v>
      </c>
      <c r="T2960" s="5">
        <v>0.39043209366666659</v>
      </c>
      <c r="U2960">
        <v>0.41220834200000001</v>
      </c>
      <c r="V2960">
        <v>-3.5267792010000001</v>
      </c>
      <c r="W2960">
        <v>-1.3134015189999999</v>
      </c>
      <c r="X2960" s="5">
        <v>-1.4759907926666667</v>
      </c>
      <c r="Y2960">
        <v>1.440885352</v>
      </c>
      <c r="Z2960">
        <v>1.308400987</v>
      </c>
      <c r="AA2960">
        <v>1.2777597810000001</v>
      </c>
      <c r="AB2960" s="5">
        <v>1.3423487066666668</v>
      </c>
      <c r="AC2960">
        <v>-0.545875322</v>
      </c>
      <c r="AD2960">
        <v>-0.73320638199999999</v>
      </c>
      <c r="AE2960">
        <v>-0.57326662100000003</v>
      </c>
      <c r="AF2960" s="5">
        <v>-0.6174494416666666</v>
      </c>
      <c r="AG2960">
        <v>-6.7609270999999999E-2</v>
      </c>
      <c r="AH2960">
        <v>0.15330316499999999</v>
      </c>
      <c r="AI2960">
        <v>-3.065819E-3</v>
      </c>
      <c r="AJ2960" s="5">
        <v>2.7542691666666664E-2</v>
      </c>
      <c r="AK2960">
        <v>3.6375086000000001E-2</v>
      </c>
      <c r="AL2960">
        <v>-0.33702338500000001</v>
      </c>
      <c r="AM2960">
        <v>0.50690397700000001</v>
      </c>
      <c r="AN2960" s="5">
        <v>6.8751892666666661E-2</v>
      </c>
      <c r="AO2960">
        <v>0.54897498300000003</v>
      </c>
      <c r="AP2960">
        <v>0.61198535600000004</v>
      </c>
      <c r="AQ2960">
        <v>0.222698493</v>
      </c>
      <c r="AR2960" s="5">
        <v>0.46121961066666667</v>
      </c>
      <c r="AS2960">
        <v>0.32930402199999997</v>
      </c>
      <c r="AT2960">
        <v>0.63408484200000004</v>
      </c>
      <c r="AU2960">
        <v>0.16035930700000001</v>
      </c>
      <c r="AV2960" s="5">
        <v>0.37458272366666662</v>
      </c>
      <c r="AW2960">
        <v>1.3679870489999999</v>
      </c>
      <c r="AX2960">
        <v>0.153488227</v>
      </c>
      <c r="AY2960">
        <v>0.69830624399999996</v>
      </c>
      <c r="AZ2960" s="5">
        <v>0.73992717333333324</v>
      </c>
      <c r="BA2960">
        <v>0.66578223000000003</v>
      </c>
      <c r="BB2960">
        <v>1.2356462800000001</v>
      </c>
      <c r="BC2960">
        <v>0.94260376000000001</v>
      </c>
      <c r="BD2960" s="5">
        <v>0.94801075666666668</v>
      </c>
      <c r="BE2960">
        <v>0.47438248</v>
      </c>
      <c r="BF2960">
        <v>0.13869018999999999</v>
      </c>
      <c r="BG2960">
        <v>0.58949932000000005</v>
      </c>
      <c r="BH2960" s="5">
        <v>0.40085733000000001</v>
      </c>
      <c r="BI2960">
        <v>-1.01148434</v>
      </c>
      <c r="BJ2960">
        <v>-1.82615496</v>
      </c>
      <c r="BK2960">
        <v>-1.3113949899999999</v>
      </c>
      <c r="BL2960" s="5">
        <v>-1.38301143</v>
      </c>
      <c r="BM2960">
        <v>0.81643558000000005</v>
      </c>
      <c r="BN2960">
        <v>1.4534273499999999</v>
      </c>
      <c r="BO2960">
        <v>-0.62712212000000001</v>
      </c>
      <c r="BP2960" s="5">
        <v>0.54758026999999998</v>
      </c>
      <c r="BQ2960">
        <v>-0.32744927000000001</v>
      </c>
      <c r="BR2960">
        <v>-1.28016511</v>
      </c>
      <c r="BS2960">
        <v>-1.37404975</v>
      </c>
      <c r="BT2960" s="5">
        <v>-0.99388804333333336</v>
      </c>
      <c r="BU2960">
        <v>1.5321693700000001</v>
      </c>
      <c r="BV2960">
        <v>-0.47741391999999999</v>
      </c>
      <c r="BW2960">
        <v>1.1075375199999999</v>
      </c>
      <c r="BX2960" s="5">
        <v>0.7207643233333334</v>
      </c>
      <c r="BY2960">
        <v>0.48904626000000001</v>
      </c>
      <c r="BZ2960">
        <v>0.88996682999999999</v>
      </c>
      <c r="CA2960">
        <v>0.58876614000000005</v>
      </c>
      <c r="CB2960" s="5">
        <v>0.65592641000000007</v>
      </c>
      <c r="CC2960">
        <v>-1.0582828099999999</v>
      </c>
      <c r="CD2960">
        <v>-9.6750039999999995E-2</v>
      </c>
      <c r="CE2960">
        <v>-0.33810900999999999</v>
      </c>
      <c r="CF2960" s="5">
        <v>-0.49771395333333329</v>
      </c>
      <c r="CG2960">
        <v>-0.64829044000000002</v>
      </c>
      <c r="CH2960">
        <v>-1.4921999399999999</v>
      </c>
      <c r="CI2960">
        <v>-1.23468895</v>
      </c>
      <c r="CJ2960" s="5">
        <v>-1.1250597766666666</v>
      </c>
      <c r="CK2960">
        <v>0.43777761999999998</v>
      </c>
      <c r="CL2960">
        <v>1.11651593</v>
      </c>
      <c r="CM2960">
        <v>0.27938724999999998</v>
      </c>
      <c r="CN2960" s="5">
        <v>0.61122693333333344</v>
      </c>
      <c r="CO2960" s="6">
        <v>-0.68416365999999995</v>
      </c>
      <c r="CP2960">
        <v>-0.82178812000000001</v>
      </c>
      <c r="CQ2960">
        <v>-1.3396892300000001</v>
      </c>
      <c r="CR2960" s="5">
        <v>-0.94854700333333331</v>
      </c>
      <c r="CS2960">
        <v>1.1198672000000001</v>
      </c>
      <c r="CT2960">
        <v>0.70720592000000004</v>
      </c>
      <c r="CU2960">
        <v>1.3644894299999999</v>
      </c>
      <c r="CV2960" s="5">
        <v>1.0638541833333333</v>
      </c>
    </row>
    <row r="2961" spans="1:100" x14ac:dyDescent="0.3">
      <c r="A2961"/>
      <c r="B2961"/>
      <c r="C2961"/>
      <c r="D2961" s="14" t="s">
        <v>1740</v>
      </c>
      <c r="E2961" s="12">
        <v>4.3150426999999998E-2</v>
      </c>
      <c r="F2961">
        <v>-0.313927016</v>
      </c>
      <c r="G2961">
        <v>-2.3406733119999998</v>
      </c>
      <c r="H2961" s="5">
        <v>-0.87048330033333332</v>
      </c>
      <c r="I2961">
        <v>0.30705513699999998</v>
      </c>
      <c r="J2961">
        <v>0.37912500100000002</v>
      </c>
      <c r="K2961">
        <v>0.44755213700000002</v>
      </c>
      <c r="L2961" s="5">
        <v>0.37791075833333337</v>
      </c>
      <c r="M2961" s="6">
        <v>-1.343327368</v>
      </c>
      <c r="N2961">
        <v>-1.4629986319999999</v>
      </c>
      <c r="O2961">
        <v>9.8476697000000002E-2</v>
      </c>
      <c r="P2961" s="5">
        <v>-0.90261643433333327</v>
      </c>
      <c r="Q2961">
        <v>0.60207744399999996</v>
      </c>
      <c r="R2961">
        <v>0.84592949500000003</v>
      </c>
      <c r="S2961">
        <v>-2.7482105E-2</v>
      </c>
      <c r="T2961" s="5">
        <v>0.47350827799999995</v>
      </c>
      <c r="U2961">
        <v>0.52324051699999996</v>
      </c>
      <c r="V2961">
        <v>-2.3406733119999998</v>
      </c>
      <c r="W2961">
        <v>-1.2988587700000001</v>
      </c>
      <c r="X2961" s="5">
        <v>-1.038763855</v>
      </c>
      <c r="Y2961">
        <v>1.457592708</v>
      </c>
      <c r="Z2961">
        <v>1.27384035</v>
      </c>
      <c r="AA2961">
        <v>1.1958992500000001</v>
      </c>
      <c r="AB2961" s="5">
        <v>1.3091107693333333</v>
      </c>
      <c r="AC2961">
        <v>-0.62297155199999998</v>
      </c>
      <c r="AD2961">
        <v>-2.3406733119999998</v>
      </c>
      <c r="AE2961">
        <v>-0.66257649900000004</v>
      </c>
      <c r="AF2961" s="5">
        <v>-1.2087404543333333</v>
      </c>
      <c r="AG2961">
        <v>-0.54199807</v>
      </c>
      <c r="AH2961">
        <v>0.22238353299999999</v>
      </c>
      <c r="AI2961">
        <v>-2.783546E-3</v>
      </c>
      <c r="AJ2961" s="5">
        <v>-0.10746602766666667</v>
      </c>
      <c r="AK2961">
        <v>0.19116757500000001</v>
      </c>
      <c r="AL2961">
        <v>-5.6844394999999999E-2</v>
      </c>
      <c r="AM2961">
        <v>0.64027076400000005</v>
      </c>
      <c r="AN2961" s="5">
        <v>0.25819798133333333</v>
      </c>
      <c r="AO2961">
        <v>0.70067987099999995</v>
      </c>
      <c r="AP2961">
        <v>0.684303353</v>
      </c>
      <c r="AQ2961">
        <v>0.27708669000000002</v>
      </c>
      <c r="AR2961" s="5">
        <v>0.55402330466666661</v>
      </c>
      <c r="AS2961">
        <v>0.473116023</v>
      </c>
      <c r="AT2961">
        <v>0.61028082299999997</v>
      </c>
      <c r="AU2961">
        <v>-6.4745937000000003E-2</v>
      </c>
      <c r="AV2961" s="5">
        <v>0.33955030299999994</v>
      </c>
      <c r="AW2961">
        <v>1.369407858</v>
      </c>
      <c r="AX2961">
        <v>0.27380419900000003</v>
      </c>
      <c r="AY2961">
        <v>0.80409397599999999</v>
      </c>
      <c r="AZ2961" s="5">
        <v>0.81576867766666661</v>
      </c>
      <c r="BA2961" s="11">
        <v>0.60762859999999996</v>
      </c>
      <c r="BB2961" s="11">
        <v>1.2067306</v>
      </c>
      <c r="BC2961" s="11">
        <v>0.84791780000000005</v>
      </c>
      <c r="BD2961" s="5">
        <v>0.88742566666666667</v>
      </c>
      <c r="BE2961" s="11">
        <v>0.47631050000000003</v>
      </c>
      <c r="BF2961" s="11">
        <v>0.42101450000000001</v>
      </c>
      <c r="BG2961" s="11">
        <v>0.87850099999999998</v>
      </c>
      <c r="BH2961" s="5">
        <v>0.59194199999999997</v>
      </c>
      <c r="BI2961" s="11">
        <v>-0.94648060000000001</v>
      </c>
      <c r="BJ2961" s="11">
        <v>-1.9525379</v>
      </c>
      <c r="BK2961" s="11">
        <v>-1.4226037</v>
      </c>
      <c r="BL2961" s="5">
        <v>-1.4405407333333333</v>
      </c>
      <c r="BM2961" s="11">
        <v>0.64668479999999995</v>
      </c>
      <c r="BN2961" s="11">
        <v>1.4282934</v>
      </c>
      <c r="BO2961" s="11">
        <v>-0.5630174</v>
      </c>
      <c r="BP2961" s="5">
        <v>0.50398693333333322</v>
      </c>
      <c r="BQ2961" s="11">
        <v>-0.48896079999999997</v>
      </c>
      <c r="BR2961" s="11">
        <v>-1.1517942999999999</v>
      </c>
      <c r="BS2961" s="11">
        <v>-1.5232492</v>
      </c>
      <c r="BT2961" s="5">
        <v>-1.0546681</v>
      </c>
      <c r="BU2961" s="11">
        <v>1.5330451</v>
      </c>
      <c r="BV2961" s="11">
        <v>-0.4613563</v>
      </c>
      <c r="BW2961" s="11">
        <v>1.1656051999999999</v>
      </c>
      <c r="BX2961" s="5">
        <v>0.74576466666666663</v>
      </c>
      <c r="BY2961" s="11">
        <v>0.31073729999999999</v>
      </c>
      <c r="BZ2961" s="11">
        <v>0.84186479999999997</v>
      </c>
      <c r="CA2961" s="11">
        <v>0.54044060000000005</v>
      </c>
      <c r="CB2961" s="5">
        <v>0.56434756666666663</v>
      </c>
      <c r="CC2961" s="11">
        <v>-0.93468960000000001</v>
      </c>
      <c r="CD2961" s="11">
        <v>0.18480779999999999</v>
      </c>
      <c r="CE2961" s="11">
        <v>-0.51720630000000001</v>
      </c>
      <c r="CF2961" s="5">
        <v>-0.42236270000000004</v>
      </c>
      <c r="CG2961" s="11">
        <v>-0.67391599999999996</v>
      </c>
      <c r="CH2961" s="11">
        <v>-1.436739</v>
      </c>
      <c r="CI2961" s="11">
        <v>-1.1524977999999999</v>
      </c>
      <c r="CJ2961" s="5">
        <v>-1.0877176</v>
      </c>
      <c r="CK2961" s="11">
        <v>0.31129829999999997</v>
      </c>
      <c r="CL2961" s="11">
        <v>1.0217301999999999</v>
      </c>
      <c r="CM2961" s="11">
        <v>0.2509672</v>
      </c>
      <c r="CN2961" s="5">
        <v>0.52799856666666667</v>
      </c>
      <c r="CO2961" s="10">
        <v>-0.65578619999999999</v>
      </c>
      <c r="CP2961" s="11">
        <v>-0.77540629999999999</v>
      </c>
      <c r="CQ2961" s="11">
        <v>-1.2917909000000001</v>
      </c>
      <c r="CR2961" s="5">
        <v>-0.90766113333333331</v>
      </c>
      <c r="CS2961" s="11">
        <v>1.1924813999999999</v>
      </c>
      <c r="CT2961" s="11">
        <v>0.62128499999999998</v>
      </c>
      <c r="CU2961" s="11">
        <v>1.4606885000000001</v>
      </c>
      <c r="CV2961" s="5">
        <v>1.0914849666666668</v>
      </c>
    </row>
    <row r="2962" spans="1:100" x14ac:dyDescent="0.3">
      <c r="A2962"/>
      <c r="B2962"/>
      <c r="C2962"/>
      <c r="D2962" s="14" t="s">
        <v>1452</v>
      </c>
      <c r="E2962" s="12">
        <v>0.38923274000000002</v>
      </c>
      <c r="F2962">
        <v>0.35250737999999998</v>
      </c>
      <c r="G2962">
        <v>-2.4217841</v>
      </c>
      <c r="H2962" s="5">
        <v>-0.56001466</v>
      </c>
      <c r="I2962">
        <v>0.66435204999999997</v>
      </c>
      <c r="J2962">
        <v>0.61863488</v>
      </c>
      <c r="K2962">
        <v>1.0590869199999999</v>
      </c>
      <c r="L2962" s="5">
        <v>0.78069128333333326</v>
      </c>
      <c r="M2962" s="6">
        <v>-1.4199076900000001</v>
      </c>
      <c r="N2962">
        <v>-1.4984289</v>
      </c>
      <c r="O2962">
        <v>-1.2174569999999999E-2</v>
      </c>
      <c r="P2962" s="5">
        <v>-0.97683705333333337</v>
      </c>
      <c r="Q2962">
        <v>0.15027942</v>
      </c>
      <c r="R2962">
        <v>0.58617836000000001</v>
      </c>
      <c r="S2962">
        <v>-0.35644923000000001</v>
      </c>
      <c r="T2962" s="5">
        <v>0.12666951666666668</v>
      </c>
      <c r="U2962">
        <v>0.83069534</v>
      </c>
      <c r="V2962">
        <v>-3.7060827999999999</v>
      </c>
      <c r="W2962">
        <v>-0.97770416999999998</v>
      </c>
      <c r="X2962" s="5">
        <v>-1.2843638766666665</v>
      </c>
      <c r="Y2962">
        <v>1.1690554399999999</v>
      </c>
      <c r="Z2962">
        <v>1.0694902100000001</v>
      </c>
      <c r="AA2962">
        <v>1.0968275999999999</v>
      </c>
      <c r="AB2962" s="5">
        <v>1.1117910833333333</v>
      </c>
      <c r="AC2962">
        <v>-0.19570629</v>
      </c>
      <c r="AD2962">
        <v>-0.16927654</v>
      </c>
      <c r="AE2962">
        <v>0.36828411999999999</v>
      </c>
      <c r="AF2962" s="5">
        <v>1.100430000000004E-3</v>
      </c>
      <c r="AG2962">
        <v>0.44525160000000003</v>
      </c>
      <c r="AH2962">
        <v>0.60961936999999999</v>
      </c>
      <c r="AI2962">
        <v>-2.147249E-2</v>
      </c>
      <c r="AJ2962" s="5">
        <v>0.34446616000000002</v>
      </c>
      <c r="AK2962">
        <v>-0.20022524</v>
      </c>
      <c r="AL2962">
        <v>-0.64564498999999997</v>
      </c>
      <c r="AM2962">
        <v>0.50297619999999998</v>
      </c>
      <c r="AN2962" s="5">
        <v>-0.11429800999999999</v>
      </c>
      <c r="AO2962">
        <v>0.14401852000000001</v>
      </c>
      <c r="AP2962">
        <v>0.30283877999999997</v>
      </c>
      <c r="AQ2962">
        <v>-0.25592995000000002</v>
      </c>
      <c r="AR2962" s="5">
        <v>6.3642450000000003E-2</v>
      </c>
      <c r="AS2962">
        <v>-0.11306542999999999</v>
      </c>
      <c r="AT2962">
        <v>0.26702848000000001</v>
      </c>
      <c r="AU2962">
        <v>0.23100138000000001</v>
      </c>
      <c r="AV2962" s="5">
        <v>0.12832147666666668</v>
      </c>
      <c r="AW2962">
        <v>0.98784203999999998</v>
      </c>
      <c r="AX2962">
        <v>-0.29913722999999998</v>
      </c>
      <c r="AY2962">
        <v>0.44778880999999998</v>
      </c>
      <c r="AZ2962" s="5">
        <v>0.37883120666666664</v>
      </c>
      <c r="BA2962">
        <v>-0.45217729099999998</v>
      </c>
      <c r="BB2962">
        <v>-0.118661321</v>
      </c>
      <c r="BC2962">
        <v>-0.67383822100000001</v>
      </c>
      <c r="BD2962" s="5">
        <v>-0.41489227766666664</v>
      </c>
      <c r="BE2962">
        <v>2.039849008</v>
      </c>
      <c r="BF2962">
        <v>1.879576444</v>
      </c>
      <c r="BG2962">
        <v>2.2034411170000001</v>
      </c>
      <c r="BH2962" s="5">
        <v>2.040955523</v>
      </c>
      <c r="BI2962">
        <v>0.67161320000000002</v>
      </c>
      <c r="BJ2962">
        <v>-0.64837483200000001</v>
      </c>
      <c r="BK2962">
        <v>0.137076114</v>
      </c>
      <c r="BL2962" s="5">
        <v>5.3438160666666672E-2</v>
      </c>
      <c r="BM2962">
        <v>-0.45070233100000001</v>
      </c>
      <c r="BN2962">
        <v>0.60410303600000004</v>
      </c>
      <c r="BO2962">
        <v>-2.1651562630000001</v>
      </c>
      <c r="BP2962" s="5">
        <v>-0.67058518599999994</v>
      </c>
      <c r="BQ2962">
        <v>1.0193296599999999</v>
      </c>
      <c r="BR2962">
        <v>0.21775234199999999</v>
      </c>
      <c r="BS2962">
        <v>-0.14396366399999999</v>
      </c>
      <c r="BT2962" s="5">
        <v>0.36437277933333334</v>
      </c>
      <c r="BU2962">
        <v>0.53855321499999997</v>
      </c>
      <c r="BV2962">
        <v>-1.776721091</v>
      </c>
      <c r="BW2962">
        <v>-8.3302458999999995E-2</v>
      </c>
      <c r="BX2962" s="5">
        <v>-0.44049011166666663</v>
      </c>
      <c r="BY2962">
        <v>-0.86103518099999998</v>
      </c>
      <c r="BZ2962">
        <v>-0.31288048499999999</v>
      </c>
      <c r="CA2962">
        <v>-0.71801422299999995</v>
      </c>
      <c r="CB2962" s="5">
        <v>-0.63064329633333338</v>
      </c>
      <c r="CC2962">
        <v>-0.22647993</v>
      </c>
      <c r="CD2962">
        <v>1.200637851</v>
      </c>
      <c r="CE2962">
        <v>1.073533018</v>
      </c>
      <c r="CF2962" s="5">
        <v>0.68256364633333322</v>
      </c>
      <c r="CG2962">
        <v>0.67404487899999999</v>
      </c>
      <c r="CH2962">
        <v>-0.224683782</v>
      </c>
      <c r="CI2962">
        <v>-3.8868568999999999E-2</v>
      </c>
      <c r="CJ2962" s="5">
        <v>0.13683084266666665</v>
      </c>
      <c r="CK2962">
        <v>-1.031635393</v>
      </c>
      <c r="CL2962">
        <v>-0.80716883299999997</v>
      </c>
      <c r="CM2962">
        <v>-1.8619015839999999</v>
      </c>
      <c r="CN2962" s="5">
        <v>-1.2335686033333333</v>
      </c>
      <c r="CO2962" s="6">
        <v>0.64200164400000004</v>
      </c>
      <c r="CP2962">
        <v>0.343522094</v>
      </c>
      <c r="CQ2962">
        <v>-9.5625459999999999E-3</v>
      </c>
      <c r="CR2962" s="5">
        <v>0.32532039733333334</v>
      </c>
      <c r="CS2962">
        <v>0.14050073699999999</v>
      </c>
      <c r="CT2962">
        <v>-0.90396476000000003</v>
      </c>
      <c r="CU2962">
        <v>0.123558402</v>
      </c>
      <c r="CV2962" s="5">
        <v>-0.21330187366666667</v>
      </c>
    </row>
    <row r="2963" spans="1:100" x14ac:dyDescent="0.3">
      <c r="A2963"/>
      <c r="B2963"/>
      <c r="C2963"/>
      <c r="D2963" s="14" t="s">
        <v>1579</v>
      </c>
      <c r="E2963" s="12">
        <v>-0.26263629999999999</v>
      </c>
      <c r="F2963">
        <v>-0.36990919999999999</v>
      </c>
      <c r="G2963">
        <v>-1.8615135</v>
      </c>
      <c r="H2963" s="5">
        <v>-0.83135300000000001</v>
      </c>
      <c r="I2963">
        <v>0.17951829999999999</v>
      </c>
      <c r="J2963">
        <v>0.1178366</v>
      </c>
      <c r="K2963">
        <v>-0.72246140000000003</v>
      </c>
      <c r="L2963" s="5">
        <v>-0.14170216666666668</v>
      </c>
      <c r="M2963" s="6">
        <v>-1.5923299</v>
      </c>
      <c r="N2963">
        <v>-1.5263669</v>
      </c>
      <c r="O2963">
        <v>-0.1778787</v>
      </c>
      <c r="P2963" s="5">
        <v>-1.0988585</v>
      </c>
      <c r="Q2963">
        <v>0.95955109999999999</v>
      </c>
      <c r="R2963">
        <v>1.1353911999999999</v>
      </c>
      <c r="S2963">
        <v>0.1130333</v>
      </c>
      <c r="T2963" s="5">
        <v>0.73599186666666672</v>
      </c>
      <c r="U2963">
        <v>0.22077140000000001</v>
      </c>
      <c r="V2963">
        <v>-2.9641381</v>
      </c>
      <c r="W2963">
        <v>-0.9376911</v>
      </c>
      <c r="X2963" s="5">
        <v>-1.2270192666666666</v>
      </c>
      <c r="Y2963">
        <v>1.6624888</v>
      </c>
      <c r="Z2963">
        <v>1.2959475</v>
      </c>
      <c r="AA2963">
        <v>1.2622997</v>
      </c>
      <c r="AB2963" s="5">
        <v>1.4069119999999999</v>
      </c>
      <c r="AC2963">
        <v>-0.75230949999999996</v>
      </c>
      <c r="AD2963">
        <v>-0.77844840000000004</v>
      </c>
      <c r="AE2963">
        <v>-0.56125890000000001</v>
      </c>
      <c r="AF2963" s="5">
        <v>-0.69733893333333341</v>
      </c>
      <c r="AG2963">
        <v>-0.37085499999999999</v>
      </c>
      <c r="AH2963">
        <v>0.27219339999999997</v>
      </c>
      <c r="AI2963">
        <v>-0.39198139999999998</v>
      </c>
      <c r="AJ2963" s="5">
        <v>-0.16354766666666667</v>
      </c>
      <c r="AK2963">
        <v>0.20745830000000001</v>
      </c>
      <c r="AL2963">
        <v>-0.14366180000000001</v>
      </c>
      <c r="AM2963">
        <v>0.3043418</v>
      </c>
      <c r="AN2963" s="5">
        <v>0.12271276666666668</v>
      </c>
      <c r="AO2963">
        <v>0.7926588</v>
      </c>
      <c r="AP2963">
        <v>0.63316470000000002</v>
      </c>
      <c r="AQ2963">
        <v>0.49228290000000002</v>
      </c>
      <c r="AR2963" s="5">
        <v>0.63936879999999996</v>
      </c>
      <c r="AS2963">
        <v>0.28376059999999997</v>
      </c>
      <c r="AT2963">
        <v>0.3599734</v>
      </c>
      <c r="AU2963">
        <v>-0.38314340000000002</v>
      </c>
      <c r="AV2963" s="5">
        <v>8.686353333333334E-2</v>
      </c>
      <c r="AW2963">
        <v>1.4943016</v>
      </c>
      <c r="AX2963">
        <v>0.97972599999999999</v>
      </c>
      <c r="AY2963">
        <v>1.029884</v>
      </c>
      <c r="AZ2963" s="5">
        <v>1.1679705333333332</v>
      </c>
      <c r="BA2963">
        <v>0.55046839999999997</v>
      </c>
      <c r="BB2963">
        <v>1.5375163999999999</v>
      </c>
      <c r="BC2963">
        <v>0.64031570000000004</v>
      </c>
      <c r="BD2963" s="5">
        <v>0.90943350000000001</v>
      </c>
      <c r="BE2963">
        <v>0.94439090000000003</v>
      </c>
      <c r="BF2963">
        <v>0.57176910000000003</v>
      </c>
      <c r="BG2963">
        <v>1.5475612000000001</v>
      </c>
      <c r="BH2963" s="5">
        <v>1.0212404000000002</v>
      </c>
      <c r="BI2963">
        <v>-0.67532539999999996</v>
      </c>
      <c r="BJ2963">
        <v>-2.4132905999999998</v>
      </c>
      <c r="BK2963">
        <v>-1.0399286999999999</v>
      </c>
      <c r="BL2963" s="5">
        <v>-1.3761815666666666</v>
      </c>
      <c r="BM2963">
        <v>0.38240259999999998</v>
      </c>
      <c r="BN2963">
        <v>0.72549450000000004</v>
      </c>
      <c r="BO2963">
        <v>-0.34311649999999999</v>
      </c>
      <c r="BP2963" s="5">
        <v>0.25492686666666664</v>
      </c>
      <c r="BQ2963">
        <v>-0.63435810000000004</v>
      </c>
      <c r="BR2963">
        <v>-1.2107204</v>
      </c>
      <c r="BS2963">
        <v>-1.2148080999999999</v>
      </c>
      <c r="BT2963" s="5">
        <v>-1.0199621999999999</v>
      </c>
      <c r="BU2963">
        <v>0.80463929999999995</v>
      </c>
      <c r="BV2963">
        <v>0.36486449999999998</v>
      </c>
      <c r="BW2963">
        <v>0.86878049999999996</v>
      </c>
      <c r="BX2963" s="5">
        <v>0.67942809999999998</v>
      </c>
      <c r="BY2963">
        <v>0.83841589999999999</v>
      </c>
      <c r="BZ2963">
        <v>1.0775135</v>
      </c>
      <c r="CA2963">
        <v>1.7114500000000001E-2</v>
      </c>
      <c r="CB2963" s="5">
        <v>0.64434796666666661</v>
      </c>
      <c r="CC2963">
        <v>-0.8924706</v>
      </c>
      <c r="CD2963">
        <v>1.8708213</v>
      </c>
      <c r="CE2963">
        <v>0.72881600000000002</v>
      </c>
      <c r="CF2963" s="5">
        <v>0.56905556666666668</v>
      </c>
      <c r="CG2963">
        <v>-0.29038770000000003</v>
      </c>
      <c r="CH2963">
        <v>-0.79276460000000004</v>
      </c>
      <c r="CI2963">
        <v>-1.3475846</v>
      </c>
      <c r="CJ2963" s="5">
        <v>-0.81024563333333344</v>
      </c>
      <c r="CK2963">
        <v>-0.1200928</v>
      </c>
      <c r="CL2963">
        <v>-0.18409339999999999</v>
      </c>
      <c r="CM2963">
        <v>-0.55468779999999995</v>
      </c>
      <c r="CN2963" s="5">
        <v>-0.28629133333333329</v>
      </c>
      <c r="CO2963" s="6">
        <v>-1.2609326000000001</v>
      </c>
      <c r="CP2963">
        <v>-1.3087955</v>
      </c>
      <c r="CQ2963">
        <v>-0.9827785</v>
      </c>
      <c r="CR2963" s="5">
        <v>-1.1841688666666668</v>
      </c>
      <c r="CS2963">
        <v>0.34088420000000003</v>
      </c>
      <c r="CT2963">
        <v>1.0869694999999999</v>
      </c>
      <c r="CU2963">
        <v>0.367398</v>
      </c>
      <c r="CV2963" s="5">
        <v>0.59841723333333341</v>
      </c>
    </row>
    <row r="2964" spans="1:100" x14ac:dyDescent="0.3">
      <c r="A2964"/>
      <c r="B2964"/>
      <c r="C2964"/>
      <c r="D2964" s="14" t="s">
        <v>1349</v>
      </c>
      <c r="E2964" s="12">
        <v>-3.5740679999999997E-2</v>
      </c>
      <c r="F2964">
        <v>-0.15436192000000001</v>
      </c>
      <c r="G2964">
        <v>-1.5277103299999999</v>
      </c>
      <c r="H2964" s="5">
        <v>-0.57260431000000001</v>
      </c>
      <c r="I2964">
        <v>0.13780223999999999</v>
      </c>
      <c r="J2964">
        <v>-2.714536E-2</v>
      </c>
      <c r="K2964">
        <v>-0.94190775999999998</v>
      </c>
      <c r="L2964" s="5">
        <v>-0.27708362666666669</v>
      </c>
      <c r="M2964" s="6">
        <v>-1.7078490799999999</v>
      </c>
      <c r="N2964">
        <v>-1.48333859</v>
      </c>
      <c r="O2964">
        <v>-0.21201912000000001</v>
      </c>
      <c r="P2964" s="5">
        <v>-1.1344022633333333</v>
      </c>
      <c r="Q2964">
        <v>0.92621527000000003</v>
      </c>
      <c r="R2964">
        <v>1.1511194600000001</v>
      </c>
      <c r="S2964">
        <v>0.22446943999999999</v>
      </c>
      <c r="T2964" s="5">
        <v>0.76726805666666664</v>
      </c>
      <c r="U2964">
        <v>0.41129472</v>
      </c>
      <c r="V2964">
        <v>-2.5996853</v>
      </c>
      <c r="W2964">
        <v>-1.16474922</v>
      </c>
      <c r="X2964" s="5">
        <v>-1.1177132666666667</v>
      </c>
      <c r="Y2964">
        <v>1.6466612199999999</v>
      </c>
      <c r="Z2964">
        <v>1.3092543699999999</v>
      </c>
      <c r="AA2964">
        <v>1.2824608900000001</v>
      </c>
      <c r="AB2964" s="5">
        <v>1.4127921600000002</v>
      </c>
      <c r="AC2964">
        <v>-1.05596427</v>
      </c>
      <c r="AD2964">
        <v>-0.82697540999999997</v>
      </c>
      <c r="AE2964">
        <v>-1.3595107099999999</v>
      </c>
      <c r="AF2964" s="5">
        <v>-1.0808167966666666</v>
      </c>
      <c r="AG2964">
        <v>-0.38081784000000002</v>
      </c>
      <c r="AH2964">
        <v>0.43859509000000002</v>
      </c>
      <c r="AI2964">
        <v>-0.27947365000000002</v>
      </c>
      <c r="AJ2964" s="5">
        <v>-7.3898800000000001E-2</v>
      </c>
      <c r="AK2964">
        <v>0.31435923999999998</v>
      </c>
      <c r="AL2964">
        <v>-0.16384636999999999</v>
      </c>
      <c r="AM2964">
        <v>0.32579754999999999</v>
      </c>
      <c r="AN2964" s="5">
        <v>0.15877014</v>
      </c>
      <c r="AO2964">
        <v>0.69121094000000005</v>
      </c>
      <c r="AP2964">
        <v>0.66583197000000005</v>
      </c>
      <c r="AQ2964">
        <v>0.55966587999999995</v>
      </c>
      <c r="AR2964" s="5">
        <v>0.63890292999999998</v>
      </c>
      <c r="AS2964">
        <v>0.33612023000000002</v>
      </c>
      <c r="AT2964">
        <v>0.32076114999999999</v>
      </c>
      <c r="AU2964">
        <v>-0.25414497000000003</v>
      </c>
      <c r="AV2964" s="5">
        <v>0.13424546999999998</v>
      </c>
      <c r="AW2964">
        <v>1.53493046</v>
      </c>
      <c r="AX2964">
        <v>0.85878482</v>
      </c>
      <c r="AY2964">
        <v>1.0399056200000001</v>
      </c>
      <c r="AZ2964" s="5">
        <v>1.1445403000000001</v>
      </c>
      <c r="BA2964">
        <v>0.57047380000000003</v>
      </c>
      <c r="BB2964">
        <v>1.3332649700000001</v>
      </c>
      <c r="BC2964">
        <v>0.57487829000000001</v>
      </c>
      <c r="BD2964" s="5">
        <v>0.82620568666666683</v>
      </c>
      <c r="BE2964">
        <v>1.26147253</v>
      </c>
      <c r="BF2964">
        <v>0.94697492999999999</v>
      </c>
      <c r="BG2964">
        <v>1.3953887199999999</v>
      </c>
      <c r="BH2964" s="5">
        <v>1.2012787266666667</v>
      </c>
      <c r="BI2964">
        <v>-0.77017312999999998</v>
      </c>
      <c r="BJ2964">
        <v>-2.3560119799999999</v>
      </c>
      <c r="BK2964">
        <v>-1.0260668100000001</v>
      </c>
      <c r="BL2964" s="5">
        <v>-1.3840839733333332</v>
      </c>
      <c r="BM2964">
        <v>0.34124470000000001</v>
      </c>
      <c r="BN2964">
        <v>0.69516297999999999</v>
      </c>
      <c r="BO2964">
        <v>-0.52585784999999996</v>
      </c>
      <c r="BP2964" s="5">
        <v>0.17018327666666666</v>
      </c>
      <c r="BQ2964">
        <v>-0.79744596000000001</v>
      </c>
      <c r="BR2964">
        <v>-1.1621881000000001</v>
      </c>
      <c r="BS2964">
        <v>-1.31211145</v>
      </c>
      <c r="BT2964" s="5">
        <v>-1.0905818366666666</v>
      </c>
      <c r="BU2964">
        <v>0.81074935999999997</v>
      </c>
      <c r="BV2964">
        <v>0.24802615</v>
      </c>
      <c r="BW2964">
        <v>0.8551358</v>
      </c>
      <c r="BX2964" s="5">
        <v>0.63797043666666664</v>
      </c>
      <c r="BY2964">
        <v>0.84954008999999997</v>
      </c>
      <c r="BZ2964">
        <v>1.1128509200000001</v>
      </c>
      <c r="CA2964">
        <v>6.3382579999999994E-2</v>
      </c>
      <c r="CB2964" s="5">
        <v>0.67525786333333337</v>
      </c>
      <c r="CC2964">
        <v>-0.88597579000000004</v>
      </c>
      <c r="CD2964">
        <v>1.8528166800000001</v>
      </c>
      <c r="CE2964">
        <v>0.83109414999999998</v>
      </c>
      <c r="CF2964" s="5">
        <v>0.59931168000000001</v>
      </c>
      <c r="CG2964">
        <v>-0.23450550000000001</v>
      </c>
      <c r="CH2964">
        <v>-0.82677878000000005</v>
      </c>
      <c r="CI2964">
        <v>-1.4147253500000001</v>
      </c>
      <c r="CJ2964" s="5">
        <v>-0.82533654333333339</v>
      </c>
      <c r="CK2964">
        <v>-0.14832047000000001</v>
      </c>
      <c r="CL2964">
        <v>-0.21893557999999999</v>
      </c>
      <c r="CM2964">
        <v>-0.46577552999999999</v>
      </c>
      <c r="CN2964" s="5">
        <v>-0.27767719333333335</v>
      </c>
      <c r="CO2964" s="6">
        <v>-1.2490377399999999</v>
      </c>
      <c r="CP2964">
        <v>-1.1316980800000001</v>
      </c>
      <c r="CQ2964">
        <v>-0.93895487</v>
      </c>
      <c r="CR2964" s="5">
        <v>-1.1065635633333333</v>
      </c>
      <c r="CS2964">
        <v>0.31720870000000001</v>
      </c>
      <c r="CT2964">
        <v>1.01095552</v>
      </c>
      <c r="CU2964">
        <v>0.39394207999999997</v>
      </c>
      <c r="CV2964" s="5">
        <v>0.5740354333333334</v>
      </c>
    </row>
    <row r="2965" spans="1:100" x14ac:dyDescent="0.3">
      <c r="A2965"/>
      <c r="B2965"/>
      <c r="C2965"/>
      <c r="D2965" s="14" t="s">
        <v>401</v>
      </c>
      <c r="E2965" s="12">
        <v>-0.30845739999999999</v>
      </c>
      <c r="F2965">
        <v>-0.34023111</v>
      </c>
      <c r="G2965">
        <v>-1.77328672</v>
      </c>
      <c r="H2965" s="5">
        <v>-0.80732507666666675</v>
      </c>
      <c r="I2965">
        <v>0.68779944999999998</v>
      </c>
      <c r="J2965">
        <v>0.24270986</v>
      </c>
      <c r="K2965">
        <v>0.58207454000000003</v>
      </c>
      <c r="L2965" s="5">
        <v>0.50419461666666665</v>
      </c>
      <c r="M2965" s="6">
        <v>-0.99415595000000001</v>
      </c>
      <c r="N2965">
        <v>-0.89090150999999995</v>
      </c>
      <c r="O2965">
        <v>0.29137573</v>
      </c>
      <c r="P2965" s="5">
        <v>-0.53122724333333338</v>
      </c>
      <c r="Q2965">
        <v>0.53029528999999997</v>
      </c>
      <c r="R2965">
        <v>0.59783987999999999</v>
      </c>
      <c r="S2965">
        <v>-0.13306586000000001</v>
      </c>
      <c r="T2965" s="5">
        <v>0.33168976999999999</v>
      </c>
      <c r="U2965">
        <v>0.56055021999999999</v>
      </c>
      <c r="V2965">
        <v>-2.83919641</v>
      </c>
      <c r="W2965">
        <v>-1.76147852</v>
      </c>
      <c r="X2965" s="5">
        <v>-1.3467082366666665</v>
      </c>
      <c r="Y2965">
        <v>1.6166629800000001</v>
      </c>
      <c r="Z2965">
        <v>1.3566001599999999</v>
      </c>
      <c r="AA2965">
        <v>1.4444926</v>
      </c>
      <c r="AB2965" s="5">
        <v>1.4725852466666669</v>
      </c>
      <c r="AC2965">
        <v>-1.5039433</v>
      </c>
      <c r="AD2965">
        <v>-1.0343339199999999</v>
      </c>
      <c r="AE2965">
        <v>-1.1941588599999999</v>
      </c>
      <c r="AF2965" s="5">
        <v>-1.2441453599999999</v>
      </c>
      <c r="AG2965">
        <v>-0.11157557999999999</v>
      </c>
      <c r="AH2965">
        <v>-0.14369428000000001</v>
      </c>
      <c r="AI2965">
        <v>9.4956490000000005E-2</v>
      </c>
      <c r="AJ2965" s="5">
        <v>-5.3437790000000006E-2</v>
      </c>
      <c r="AK2965">
        <v>0.40553907</v>
      </c>
      <c r="AL2965">
        <v>-6.538273E-2</v>
      </c>
      <c r="AM2965">
        <v>0.88448755999999995</v>
      </c>
      <c r="AN2965" s="5">
        <v>0.40821463333333335</v>
      </c>
      <c r="AO2965">
        <v>0.48130278999999998</v>
      </c>
      <c r="AP2965">
        <v>0.26636099000000002</v>
      </c>
      <c r="AQ2965">
        <v>-0.23037142999999999</v>
      </c>
      <c r="AR2965" s="5">
        <v>0.17243078333333331</v>
      </c>
      <c r="AS2965">
        <v>0.80293208000000005</v>
      </c>
      <c r="AT2965">
        <v>0.85203530000000005</v>
      </c>
      <c r="AU2965">
        <v>-0.43880215</v>
      </c>
      <c r="AV2965" s="5">
        <v>0.40538841000000003</v>
      </c>
      <c r="AW2965">
        <v>1.41554461</v>
      </c>
      <c r="AX2965">
        <v>-9.2073379999999996E-2</v>
      </c>
      <c r="AY2965">
        <v>0.74154953999999995</v>
      </c>
      <c r="AZ2965" s="5">
        <v>0.68834025666666665</v>
      </c>
      <c r="BA2965">
        <v>-0.27671423000000001</v>
      </c>
      <c r="BB2965">
        <v>0.91122665999999997</v>
      </c>
      <c r="BC2965">
        <v>-0.10738365</v>
      </c>
      <c r="BD2965" s="5">
        <v>0.17570959333333333</v>
      </c>
      <c r="BE2965">
        <v>1.62376348</v>
      </c>
      <c r="BF2965">
        <v>1.8673230199999999</v>
      </c>
      <c r="BG2965">
        <v>1.77328394</v>
      </c>
      <c r="BH2965" s="5">
        <v>1.7547901466666664</v>
      </c>
      <c r="BI2965">
        <v>-9.3842949999999994E-2</v>
      </c>
      <c r="BJ2965">
        <v>-1.2167484799999999</v>
      </c>
      <c r="BK2965">
        <v>-0.52124185999999995</v>
      </c>
      <c r="BL2965" s="5">
        <v>-0.61061109666666658</v>
      </c>
      <c r="BM2965">
        <v>-0.13617530999999999</v>
      </c>
      <c r="BN2965">
        <v>1.12903167</v>
      </c>
      <c r="BO2965">
        <v>-1.3551650799999999</v>
      </c>
      <c r="BP2965" s="5">
        <v>-0.12076957333333331</v>
      </c>
      <c r="BQ2965">
        <v>0.50695372999999999</v>
      </c>
      <c r="BR2965">
        <v>-0.71964768000000001</v>
      </c>
      <c r="BS2965">
        <v>-0.30005829000000001</v>
      </c>
      <c r="BT2965" s="5">
        <v>-0.17091741333333332</v>
      </c>
      <c r="BU2965">
        <v>1.54063975</v>
      </c>
      <c r="BV2965">
        <v>-3.05359252</v>
      </c>
      <c r="BW2965">
        <v>0.51882737999999995</v>
      </c>
      <c r="BX2965" s="5">
        <v>-0.33137513000000002</v>
      </c>
      <c r="BY2965">
        <v>-0.23945261000000001</v>
      </c>
      <c r="BZ2965">
        <v>-0.25928495000000001</v>
      </c>
      <c r="CA2965">
        <v>-0.24912182999999999</v>
      </c>
      <c r="CB2965" s="5">
        <v>-0.24928646333333335</v>
      </c>
      <c r="CC2965">
        <v>-0.36488712000000001</v>
      </c>
      <c r="CD2965">
        <v>1.0949422900000001</v>
      </c>
      <c r="CE2965">
        <v>0.85674565999999996</v>
      </c>
      <c r="CF2965" s="5">
        <v>0.52893361000000005</v>
      </c>
      <c r="CG2965">
        <v>0.20589225</v>
      </c>
      <c r="CH2965">
        <v>-0.66848934999999998</v>
      </c>
      <c r="CI2965">
        <v>-0.77689582000000001</v>
      </c>
      <c r="CJ2965" s="5">
        <v>-0.41316430666666665</v>
      </c>
      <c r="CK2965">
        <v>-0.88686723000000001</v>
      </c>
      <c r="CL2965">
        <v>-0.30487551000000002</v>
      </c>
      <c r="CM2965">
        <v>-0.94367414999999999</v>
      </c>
      <c r="CN2965" s="5">
        <v>-0.71180563000000008</v>
      </c>
      <c r="CO2965" s="6">
        <v>-6.1158329999999997E-2</v>
      </c>
      <c r="CP2965">
        <v>-5.4217950000000001E-2</v>
      </c>
      <c r="CQ2965">
        <v>-0.88412113000000003</v>
      </c>
      <c r="CR2965" s="5">
        <v>-0.33316580333333334</v>
      </c>
      <c r="CS2965">
        <v>0.67449784000000002</v>
      </c>
      <c r="CT2965">
        <v>-8.1159060000000005E-2</v>
      </c>
      <c r="CU2965">
        <v>0.85164744000000003</v>
      </c>
      <c r="CV2965" s="5">
        <v>0.48166207333333338</v>
      </c>
    </row>
    <row r="2966" spans="1:100" x14ac:dyDescent="0.3">
      <c r="A2966"/>
      <c r="B2966"/>
      <c r="C2966"/>
      <c r="D2966" s="14" t="s">
        <v>1581</v>
      </c>
      <c r="E2966" s="12">
        <v>7.4229309999999998E-3</v>
      </c>
      <c r="F2966">
        <v>-2.1367073E-2</v>
      </c>
      <c r="G2966">
        <v>-0.58883350499999998</v>
      </c>
      <c r="H2966" s="5">
        <v>-0.20092588233333333</v>
      </c>
      <c r="I2966">
        <v>0.36447072200000002</v>
      </c>
      <c r="J2966">
        <v>0.111620759</v>
      </c>
      <c r="K2966">
        <v>-3.3169106660000001</v>
      </c>
      <c r="L2966" s="5">
        <v>-0.94693972833333329</v>
      </c>
      <c r="M2966" s="6">
        <v>-1.08338421</v>
      </c>
      <c r="N2966">
        <v>-1.2546025860000001</v>
      </c>
      <c r="O2966">
        <v>-8.9440655999999993E-2</v>
      </c>
      <c r="P2966" s="5">
        <v>-0.809142484</v>
      </c>
      <c r="Q2966">
        <v>0.84330614400000004</v>
      </c>
      <c r="R2966">
        <v>0.99651209900000004</v>
      </c>
      <c r="S2966">
        <v>0.32324130000000001</v>
      </c>
      <c r="T2966" s="5">
        <v>0.72101984766666671</v>
      </c>
      <c r="U2966">
        <v>0.36054957900000001</v>
      </c>
      <c r="V2966">
        <v>-2.5094473509999999</v>
      </c>
      <c r="W2966">
        <v>-0.87249759999999998</v>
      </c>
      <c r="X2966" s="5">
        <v>-1.0071317906666666</v>
      </c>
      <c r="Y2966">
        <v>1.3924759760000001</v>
      </c>
      <c r="Z2966">
        <v>1.1205081450000001</v>
      </c>
      <c r="AA2966">
        <v>1.0684355800000001</v>
      </c>
      <c r="AB2966" s="5">
        <v>1.193806567</v>
      </c>
      <c r="AC2966">
        <v>-0.67795904699999998</v>
      </c>
      <c r="AD2966">
        <v>-1.0489049100000001</v>
      </c>
      <c r="AE2966">
        <v>-0.91527495699999994</v>
      </c>
      <c r="AF2966" s="5">
        <v>-0.88071297133333326</v>
      </c>
      <c r="AG2966">
        <v>-0.32287231</v>
      </c>
      <c r="AH2966">
        <v>0.39282476599999999</v>
      </c>
      <c r="AI2966">
        <v>-0.34711772800000001</v>
      </c>
      <c r="AJ2966" s="5">
        <v>-9.2388424000000011E-2</v>
      </c>
      <c r="AK2966">
        <v>0.36322837099999999</v>
      </c>
      <c r="AL2966">
        <v>4.9870581999999997E-2</v>
      </c>
      <c r="AM2966">
        <v>0.22957629299999999</v>
      </c>
      <c r="AN2966" s="5">
        <v>0.21422508200000001</v>
      </c>
      <c r="AO2966">
        <v>0.67216232799999998</v>
      </c>
      <c r="AP2966">
        <v>0.63017561700000002</v>
      </c>
      <c r="AQ2966">
        <v>0.53424378699999997</v>
      </c>
      <c r="AR2966" s="5">
        <v>0.61219391066666662</v>
      </c>
      <c r="AS2966">
        <v>0.37795847100000002</v>
      </c>
      <c r="AT2966">
        <v>0.38844126000000001</v>
      </c>
      <c r="AU2966">
        <v>-0.132671125</v>
      </c>
      <c r="AV2966" s="5">
        <v>0.21124286866666667</v>
      </c>
      <c r="AW2966">
        <v>1.220099906</v>
      </c>
      <c r="AX2966">
        <v>0.78115843200000001</v>
      </c>
      <c r="AY2966">
        <v>0.95300067600000005</v>
      </c>
      <c r="AZ2966" s="5">
        <v>0.9847530046666666</v>
      </c>
      <c r="BA2966">
        <v>0.46932731</v>
      </c>
      <c r="BB2966">
        <v>1.46391524</v>
      </c>
      <c r="BC2966">
        <v>0.72839785000000001</v>
      </c>
      <c r="BD2966" s="5">
        <v>0.88721346666666667</v>
      </c>
      <c r="BE2966">
        <v>1.0932381799999999</v>
      </c>
      <c r="BF2966">
        <v>1.00069126</v>
      </c>
      <c r="BG2966">
        <v>1.5200036699999999</v>
      </c>
      <c r="BH2966" s="5">
        <v>1.20464437</v>
      </c>
      <c r="BI2966">
        <v>-0.62998202999999997</v>
      </c>
      <c r="BJ2966">
        <v>-2.3370697300000001</v>
      </c>
      <c r="BK2966">
        <v>-1.0397396999999999</v>
      </c>
      <c r="BL2966" s="5">
        <v>-1.3355971533333333</v>
      </c>
      <c r="BM2966">
        <v>0.50466259000000002</v>
      </c>
      <c r="BN2966">
        <v>0.71537863999999995</v>
      </c>
      <c r="BO2966">
        <v>-0.3154613</v>
      </c>
      <c r="BP2966" s="5">
        <v>0.3015266433333334</v>
      </c>
      <c r="BQ2966">
        <v>-0.84180363999999996</v>
      </c>
      <c r="BR2966">
        <v>-0.94660577000000001</v>
      </c>
      <c r="BS2966">
        <v>-1.3559909400000001</v>
      </c>
      <c r="BT2966" s="5">
        <v>-1.0481334499999999</v>
      </c>
      <c r="BU2966">
        <v>0.83780367</v>
      </c>
      <c r="BV2966">
        <v>0.34980435999999998</v>
      </c>
      <c r="BW2966">
        <v>0.79674621999999995</v>
      </c>
      <c r="BX2966" s="5">
        <v>0.66145141666666663</v>
      </c>
      <c r="BY2966">
        <v>0.90657821999999999</v>
      </c>
      <c r="BZ2966">
        <v>1.0378366000000001</v>
      </c>
      <c r="CA2966">
        <v>-1.5590379999999999E-2</v>
      </c>
      <c r="CB2966" s="5">
        <v>0.64294148000000007</v>
      </c>
      <c r="CC2966">
        <v>-1.05049777</v>
      </c>
      <c r="CD2966">
        <v>1.711989</v>
      </c>
      <c r="CE2966">
        <v>0.68028650999999996</v>
      </c>
      <c r="CF2966" s="5">
        <v>0.44725924666666667</v>
      </c>
      <c r="CG2966">
        <v>-0.29734308999999998</v>
      </c>
      <c r="CH2966">
        <v>-0.94669453000000003</v>
      </c>
      <c r="CI2966">
        <v>-1.4370393100000001</v>
      </c>
      <c r="CJ2966" s="5">
        <v>-0.89369231000000005</v>
      </c>
      <c r="CK2966">
        <v>-3.8979319999999998E-2</v>
      </c>
      <c r="CL2966">
        <v>-0.29426313999999998</v>
      </c>
      <c r="CM2966">
        <v>-0.61408351000000005</v>
      </c>
      <c r="CN2966" s="5">
        <v>-0.31577532333333336</v>
      </c>
      <c r="CO2966" s="6">
        <v>-1.1917707099999999</v>
      </c>
      <c r="CP2966">
        <v>-1.1545794300000001</v>
      </c>
      <c r="CQ2966">
        <v>-1.01913977</v>
      </c>
      <c r="CR2966" s="5">
        <v>-1.1218299700000001</v>
      </c>
      <c r="CS2966">
        <v>0.33563156999999999</v>
      </c>
      <c r="CT2966">
        <v>0.94250107999999999</v>
      </c>
      <c r="CU2966">
        <v>0.43184213999999999</v>
      </c>
      <c r="CV2966" s="5">
        <v>0.56999159666666666</v>
      </c>
    </row>
    <row r="2967" spans="1:100" x14ac:dyDescent="0.3">
      <c r="A2967"/>
      <c r="B2967"/>
      <c r="C2967"/>
      <c r="D2967" s="14" t="s">
        <v>3330</v>
      </c>
      <c r="E2967" s="12">
        <v>0.82812786000000005</v>
      </c>
      <c r="F2967">
        <v>0.94861651999999996</v>
      </c>
      <c r="G2967">
        <v>-0.7982648</v>
      </c>
      <c r="H2967" s="5">
        <v>0.32615986000000002</v>
      </c>
      <c r="I2967">
        <v>0.88181204999999996</v>
      </c>
      <c r="J2967">
        <v>1.1669737600000001</v>
      </c>
      <c r="K2967">
        <v>1.51704207</v>
      </c>
      <c r="L2967" s="5">
        <v>1.1886092933333334</v>
      </c>
      <c r="M2967" s="6">
        <v>-0.38266787000000002</v>
      </c>
      <c r="N2967">
        <v>-0.3810674</v>
      </c>
      <c r="O2967">
        <v>0.75431367000000005</v>
      </c>
      <c r="P2967" s="5">
        <v>-3.1405333333333063E-3</v>
      </c>
      <c r="Q2967">
        <v>-0.27790028</v>
      </c>
      <c r="R2967">
        <v>0.15367996</v>
      </c>
      <c r="S2967">
        <v>-0.41170148000000001</v>
      </c>
      <c r="T2967" s="5">
        <v>-0.17864060000000001</v>
      </c>
      <c r="U2967">
        <v>0.97334082</v>
      </c>
      <c r="V2967">
        <v>-3.10203183</v>
      </c>
      <c r="W2967">
        <v>-0.41117100000000001</v>
      </c>
      <c r="X2967" s="5">
        <v>-0.84662066999999996</v>
      </c>
      <c r="Y2967">
        <v>-0.31477347</v>
      </c>
      <c r="Z2967">
        <v>-0.54500643000000004</v>
      </c>
      <c r="AA2967">
        <v>7.7938300000000002E-2</v>
      </c>
      <c r="AB2967" s="5">
        <v>-0.26061386666666669</v>
      </c>
      <c r="AC2967">
        <v>0.56222463</v>
      </c>
      <c r="AD2967">
        <v>0.52643870999999998</v>
      </c>
      <c r="AE2967">
        <v>0.83360064</v>
      </c>
      <c r="AF2967" s="5">
        <v>0.64075466000000003</v>
      </c>
      <c r="AG2967">
        <v>-3.10203183</v>
      </c>
      <c r="AH2967">
        <v>-1.6999470000000001</v>
      </c>
      <c r="AI2967">
        <v>0.80213416000000004</v>
      </c>
      <c r="AJ2967" s="5">
        <v>-1.3332815566666667</v>
      </c>
      <c r="AK2967">
        <v>2.237983E-2</v>
      </c>
      <c r="AL2967">
        <v>0.22857250000000001</v>
      </c>
      <c r="AM2967">
        <v>0.51556906000000002</v>
      </c>
      <c r="AN2967" s="5">
        <v>0.25550713000000003</v>
      </c>
      <c r="AO2967">
        <v>0.21918441999999999</v>
      </c>
      <c r="AP2967">
        <v>1.1516739999999999E-2</v>
      </c>
      <c r="AQ2967">
        <v>0.28359488999999999</v>
      </c>
      <c r="AR2967" s="5">
        <v>0.17143201666666666</v>
      </c>
      <c r="AS2967">
        <v>0.87613258999999999</v>
      </c>
      <c r="AT2967">
        <v>0.29904932000000001</v>
      </c>
      <c r="AU2967">
        <v>-0.17217616999999999</v>
      </c>
      <c r="AV2967" s="5">
        <v>0.3343352466666667</v>
      </c>
      <c r="AW2967">
        <v>-0.19408120000000001</v>
      </c>
      <c r="AX2967">
        <v>-0.41859482999999997</v>
      </c>
      <c r="AY2967">
        <v>-0.27082692000000003</v>
      </c>
      <c r="AZ2967" s="5">
        <v>-0.29450098333333335</v>
      </c>
      <c r="BA2967"/>
      <c r="BB2967"/>
      <c r="BC2967"/>
      <c r="BD2967" s="5"/>
      <c r="BE2967"/>
      <c r="BF2967"/>
      <c r="BG2967"/>
      <c r="BH2967" s="5"/>
      <c r="BI2967"/>
      <c r="BJ2967"/>
      <c r="BK2967"/>
      <c r="BL2967" s="5"/>
      <c r="BM2967"/>
      <c r="BN2967"/>
      <c r="BO2967"/>
      <c r="BP2967" s="5"/>
      <c r="BQ2967"/>
      <c r="BR2967"/>
      <c r="BS2967"/>
      <c r="BT2967" s="5"/>
      <c r="BU2967"/>
      <c r="BV2967"/>
      <c r="BW2967"/>
      <c r="BX2967" s="5"/>
      <c r="BY2967"/>
      <c r="BZ2967"/>
      <c r="CA2967"/>
      <c r="CB2967" s="5"/>
      <c r="CC2967"/>
      <c r="CD2967"/>
      <c r="CE2967"/>
      <c r="CF2967" s="5"/>
      <c r="CG2967"/>
      <c r="CH2967"/>
      <c r="CI2967"/>
      <c r="CJ2967" s="5"/>
      <c r="CK2967"/>
      <c r="CL2967"/>
      <c r="CM2967"/>
      <c r="CN2967" s="5"/>
      <c r="CO2967" s="6"/>
      <c r="CP2967"/>
      <c r="CQ2967"/>
      <c r="CR2967" s="5"/>
      <c r="CS2967"/>
      <c r="CT2967"/>
      <c r="CU2967"/>
      <c r="CV2967" s="5"/>
    </row>
    <row r="2968" spans="1:100" x14ac:dyDescent="0.3">
      <c r="A2968"/>
      <c r="B2968"/>
      <c r="C2968"/>
      <c r="D2968" s="14" t="s">
        <v>436</v>
      </c>
      <c r="E2968" s="12">
        <v>1.6116549000000001E-2</v>
      </c>
      <c r="F2968">
        <v>-0.124383325</v>
      </c>
      <c r="G2968">
        <v>-1.019494879</v>
      </c>
      <c r="H2968" s="5">
        <v>-0.37592055166666666</v>
      </c>
      <c r="I2968">
        <v>0.50182862900000003</v>
      </c>
      <c r="J2968">
        <v>0.43198252999999998</v>
      </c>
      <c r="K2968">
        <v>0.55288825600000002</v>
      </c>
      <c r="L2968" s="5">
        <v>0.49556647166666662</v>
      </c>
      <c r="M2968" s="6">
        <v>-1.4502057610000001</v>
      </c>
      <c r="N2968">
        <v>-0.67255534299999997</v>
      </c>
      <c r="O2968">
        <v>0.32281759700000001</v>
      </c>
      <c r="P2968" s="5">
        <v>-0.59998116900000009</v>
      </c>
      <c r="Q2968">
        <v>0.433360933</v>
      </c>
      <c r="R2968">
        <v>0.46548637700000001</v>
      </c>
      <c r="S2968">
        <v>-0.22630620200000001</v>
      </c>
      <c r="T2968" s="5">
        <v>0.22418036933333338</v>
      </c>
      <c r="U2968">
        <v>0.51229793499999998</v>
      </c>
      <c r="V2968">
        <v>-3.2444685249999998</v>
      </c>
      <c r="W2968">
        <v>-2.249106061</v>
      </c>
      <c r="X2968" s="5">
        <v>-1.6604255503333334</v>
      </c>
      <c r="Y2968">
        <v>1.37569867</v>
      </c>
      <c r="Z2968">
        <v>1.181627207</v>
      </c>
      <c r="AA2968">
        <v>1.3572060109999999</v>
      </c>
      <c r="AB2968" s="5">
        <v>1.3048439626666666</v>
      </c>
      <c r="AC2968">
        <v>-1.3758410029999999</v>
      </c>
      <c r="AD2968">
        <v>-1.0441703579999999</v>
      </c>
      <c r="AE2968">
        <v>-1.2615799670000001</v>
      </c>
      <c r="AF2968" s="5">
        <v>-1.2271971093333331</v>
      </c>
      <c r="AG2968">
        <v>-0.15561583900000001</v>
      </c>
      <c r="AH2968">
        <v>0.58891828000000002</v>
      </c>
      <c r="AI2968">
        <v>2.7319634999999998E-2</v>
      </c>
      <c r="AJ2968" s="5">
        <v>0.15354069200000001</v>
      </c>
      <c r="AK2968">
        <v>0.24014300099999999</v>
      </c>
      <c r="AL2968">
        <v>-9.9576986000000006E-2</v>
      </c>
      <c r="AM2968">
        <v>0.86905195499999999</v>
      </c>
      <c r="AN2968" s="5">
        <v>0.33653932333333331</v>
      </c>
      <c r="AO2968">
        <v>0.44533821400000001</v>
      </c>
      <c r="AP2968">
        <v>0.381763309</v>
      </c>
      <c r="AQ2968">
        <v>-1.9705790000000001E-3</v>
      </c>
      <c r="AR2968" s="5">
        <v>0.27504364800000003</v>
      </c>
      <c r="AS2968">
        <v>0.48920218999999998</v>
      </c>
      <c r="AT2968">
        <v>0.68795787900000005</v>
      </c>
      <c r="AU2968">
        <v>2.1391549999999999E-2</v>
      </c>
      <c r="AV2968" s="5">
        <v>0.39951720633333337</v>
      </c>
      <c r="AW2968">
        <v>1.3188613650000001</v>
      </c>
      <c r="AX2968">
        <v>-3.0974351000000001E-2</v>
      </c>
      <c r="AY2968">
        <v>0.73499110400000001</v>
      </c>
      <c r="AZ2968" s="5">
        <v>0.67429270600000002</v>
      </c>
      <c r="BA2968">
        <v>-0.19286979700000001</v>
      </c>
      <c r="BB2968">
        <v>1.0056173470000001</v>
      </c>
      <c r="BC2968">
        <v>0.22256595100000001</v>
      </c>
      <c r="BD2968" s="5">
        <v>0.34510450033333334</v>
      </c>
      <c r="BE2968">
        <v>1.699475638</v>
      </c>
      <c r="BF2968">
        <v>1.8081449789999999</v>
      </c>
      <c r="BG2968">
        <v>1.8335982989999999</v>
      </c>
      <c r="BH2968" s="5">
        <v>1.7804063053333332</v>
      </c>
      <c r="BI2968">
        <v>-3.6361088E-2</v>
      </c>
      <c r="BJ2968">
        <v>-1.471122459</v>
      </c>
      <c r="BK2968">
        <v>-0.74502697100000004</v>
      </c>
      <c r="BL2968" s="5">
        <v>-0.75083683933333345</v>
      </c>
      <c r="BM2968">
        <v>3.2371780000000003E-2</v>
      </c>
      <c r="BN2968">
        <v>1.3514706080000001</v>
      </c>
      <c r="BO2968">
        <v>-1.5201896050000001</v>
      </c>
      <c r="BP2968" s="5">
        <v>-4.5449072333333319E-2</v>
      </c>
      <c r="BQ2968">
        <v>0.54613966400000002</v>
      </c>
      <c r="BR2968">
        <v>-0.80997909800000001</v>
      </c>
      <c r="BS2968">
        <v>-0.513319529</v>
      </c>
      <c r="BT2968" s="5">
        <v>-0.25905298766666668</v>
      </c>
      <c r="BU2968">
        <v>1.45120465</v>
      </c>
      <c r="BV2968">
        <v>-2.68143295</v>
      </c>
      <c r="BW2968">
        <v>0.455323382</v>
      </c>
      <c r="BX2968" s="5">
        <v>-0.25830163933333333</v>
      </c>
      <c r="BY2968">
        <v>-0.14594817199999999</v>
      </c>
      <c r="BZ2968">
        <v>5.3141486000000002E-2</v>
      </c>
      <c r="CA2968">
        <v>-0.268892674</v>
      </c>
      <c r="CB2968" s="5">
        <v>-0.12056645333333332</v>
      </c>
      <c r="CC2968">
        <v>-0.53789827000000001</v>
      </c>
      <c r="CD2968">
        <v>0.78940783199999998</v>
      </c>
      <c r="CE2968">
        <v>0.58782652099999999</v>
      </c>
      <c r="CF2968" s="5">
        <v>0.2797786943333333</v>
      </c>
      <c r="CG2968">
        <v>7.7031815000000003E-2</v>
      </c>
      <c r="CH2968">
        <v>-0.93507659899999995</v>
      </c>
      <c r="CI2968">
        <v>-0.97783083000000004</v>
      </c>
      <c r="CJ2968" s="5">
        <v>-0.611958538</v>
      </c>
      <c r="CK2968">
        <v>-0.70525212800000003</v>
      </c>
      <c r="CL2968">
        <v>2.9135918E-2</v>
      </c>
      <c r="CM2968">
        <v>-0.79957722399999998</v>
      </c>
      <c r="CN2968" s="5">
        <v>-0.49189781133333338</v>
      </c>
      <c r="CO2968" s="6">
        <v>-0.214114523</v>
      </c>
      <c r="CP2968">
        <v>-0.17808442799999999</v>
      </c>
      <c r="CQ2968">
        <v>-0.90641762599999998</v>
      </c>
      <c r="CR2968" s="5">
        <v>-0.43287219233333335</v>
      </c>
      <c r="CS2968">
        <v>0.59818222899999995</v>
      </c>
      <c r="CT2968">
        <v>-4.2078460000000003E-3</v>
      </c>
      <c r="CU2968">
        <v>1.1029637189999999</v>
      </c>
      <c r="CV2968" s="5">
        <v>0.56564603399999991</v>
      </c>
    </row>
    <row r="2969" spans="1:100" x14ac:dyDescent="0.3">
      <c r="A2969"/>
      <c r="B2969"/>
      <c r="C2969"/>
      <c r="D2969" s="14" t="s">
        <v>1693</v>
      </c>
      <c r="E2969" s="12">
        <v>0.12642813</v>
      </c>
      <c r="F2969">
        <v>-0.17757371999999999</v>
      </c>
      <c r="G2969">
        <v>-2.90651379</v>
      </c>
      <c r="H2969" s="5">
        <v>-0.98588646000000002</v>
      </c>
      <c r="I2969">
        <v>0.21558567000000001</v>
      </c>
      <c r="J2969">
        <v>3.4791799999999998E-2</v>
      </c>
      <c r="K2969">
        <v>0.42211852999999999</v>
      </c>
      <c r="L2969" s="5">
        <v>0.22416533333333333</v>
      </c>
      <c r="M2969" s="6">
        <v>-1.3308939500000001</v>
      </c>
      <c r="N2969">
        <v>-1.28405872</v>
      </c>
      <c r="O2969">
        <v>1.3146990000000001E-2</v>
      </c>
      <c r="P2969" s="5">
        <v>-0.86726855999999997</v>
      </c>
      <c r="Q2969">
        <v>0.64289333999999998</v>
      </c>
      <c r="R2969">
        <v>0.95682480000000003</v>
      </c>
      <c r="S2969">
        <v>-0.10580359</v>
      </c>
      <c r="T2969" s="5">
        <v>0.49797151666666667</v>
      </c>
      <c r="U2969">
        <v>0.30353792000000002</v>
      </c>
      <c r="V2969">
        <v>-2.0062436199999998</v>
      </c>
      <c r="W2969">
        <v>-1.8019830999999999</v>
      </c>
      <c r="X2969" s="5">
        <v>-1.1682295999999999</v>
      </c>
      <c r="Y2969">
        <v>1.59391434</v>
      </c>
      <c r="Z2969">
        <v>1.3898473</v>
      </c>
      <c r="AA2969">
        <v>1.27646287</v>
      </c>
      <c r="AB2969" s="5">
        <v>1.4200748366666669</v>
      </c>
      <c r="AC2969">
        <v>-5.0158710000000002E-2</v>
      </c>
      <c r="AD2969">
        <v>-1.0667633299999999</v>
      </c>
      <c r="AE2969">
        <v>0.23293815000000001</v>
      </c>
      <c r="AF2969" s="5">
        <v>-0.29466129666666663</v>
      </c>
      <c r="AG2969">
        <v>-0.38719732000000001</v>
      </c>
      <c r="AH2969">
        <v>2.010967E-2</v>
      </c>
      <c r="AI2969">
        <v>-0.21555551000000001</v>
      </c>
      <c r="AJ2969" s="5">
        <v>-0.19421438666666666</v>
      </c>
      <c r="AK2969">
        <v>-0.1877412</v>
      </c>
      <c r="AL2969">
        <v>-1.34779578</v>
      </c>
      <c r="AM2969">
        <v>0.32063964</v>
      </c>
      <c r="AN2969" s="5">
        <v>-0.40496578</v>
      </c>
      <c r="AO2969">
        <v>0.67303999000000003</v>
      </c>
      <c r="AP2969">
        <v>0.79050279999999995</v>
      </c>
      <c r="AQ2969">
        <v>0.35263771999999999</v>
      </c>
      <c r="AR2969" s="5">
        <v>0.6053935033333333</v>
      </c>
      <c r="AS2969">
        <v>7.5675820000000005E-2</v>
      </c>
      <c r="AT2969">
        <v>0.55982118000000003</v>
      </c>
      <c r="AU2969">
        <v>0.10395324</v>
      </c>
      <c r="AV2969" s="5">
        <v>0.24648341333333335</v>
      </c>
      <c r="AW2969">
        <v>1.4848935999999999</v>
      </c>
      <c r="AX2969">
        <v>0.36350137999999999</v>
      </c>
      <c r="AY2969">
        <v>0.91501745000000001</v>
      </c>
      <c r="AZ2969" s="5">
        <v>0.92113747666666657</v>
      </c>
      <c r="BA2969">
        <v>0.91377898199999996</v>
      </c>
      <c r="BB2969">
        <v>0.99265907399999997</v>
      </c>
      <c r="BC2969">
        <v>1.0689985479999999</v>
      </c>
      <c r="BD2969" s="5">
        <v>0.99181220133333314</v>
      </c>
      <c r="BE2969">
        <v>-0.70579584799999995</v>
      </c>
      <c r="BF2969">
        <v>-2.3491198689999999</v>
      </c>
      <c r="BG2969">
        <v>-0.86366937399999999</v>
      </c>
      <c r="BH2969" s="5">
        <v>-1.3061950303333334</v>
      </c>
      <c r="BI2969">
        <v>-0.44723312500000001</v>
      </c>
      <c r="BJ2969">
        <v>-1.5690890550000001</v>
      </c>
      <c r="BK2969">
        <v>-1.578125183</v>
      </c>
      <c r="BL2969" s="5">
        <v>-1.1981491209999999</v>
      </c>
      <c r="BM2969">
        <v>0.90705156399999998</v>
      </c>
      <c r="BN2969">
        <v>1.0800831019999999</v>
      </c>
      <c r="BO2969">
        <v>-0.67390897599999999</v>
      </c>
      <c r="BP2969" s="5">
        <v>0.43774189666666663</v>
      </c>
      <c r="BQ2969">
        <v>-0.65316211800000001</v>
      </c>
      <c r="BR2969">
        <v>-0.68741908900000004</v>
      </c>
      <c r="BS2969">
        <v>-0.74529972300000003</v>
      </c>
      <c r="BT2969" s="5">
        <v>-0.69529364333333332</v>
      </c>
      <c r="BU2969">
        <v>1.215252877</v>
      </c>
      <c r="BV2969">
        <v>0.54506115200000005</v>
      </c>
      <c r="BW2969">
        <v>1.020844249</v>
      </c>
      <c r="BX2969" s="5">
        <v>0.92705275933333331</v>
      </c>
      <c r="BY2969">
        <v>0.64471681999999997</v>
      </c>
      <c r="BZ2969">
        <v>1.0582466370000001</v>
      </c>
      <c r="CA2969">
        <v>0.87134078599999998</v>
      </c>
      <c r="CB2969" s="5">
        <v>0.85810141433333342</v>
      </c>
      <c r="CC2969">
        <v>-1.6357687009999999</v>
      </c>
      <c r="CD2969">
        <v>9.3784980000000007E-3</v>
      </c>
      <c r="CE2969">
        <v>-0.32113061900000001</v>
      </c>
      <c r="CF2969" s="5">
        <v>-0.64917360733333329</v>
      </c>
      <c r="CG2969">
        <v>-0.61953663999999997</v>
      </c>
      <c r="CH2969">
        <v>-0.52533230900000005</v>
      </c>
      <c r="CI2969">
        <v>-0.40151854599999998</v>
      </c>
      <c r="CJ2969" s="5">
        <v>-0.51546249833333335</v>
      </c>
      <c r="CK2969">
        <v>0.72365895499999999</v>
      </c>
      <c r="CL2969">
        <v>1.0918598859999999</v>
      </c>
      <c r="CM2969">
        <v>0.67576636199999995</v>
      </c>
      <c r="CN2969" s="5">
        <v>0.83042840099999993</v>
      </c>
      <c r="CO2969" s="6">
        <v>-0.27890160400000003</v>
      </c>
      <c r="CP2969">
        <v>-0.43873666900000002</v>
      </c>
      <c r="CQ2969">
        <v>-1.3758521050000001</v>
      </c>
      <c r="CR2969" s="5">
        <v>-0.69783012600000005</v>
      </c>
      <c r="CS2969">
        <v>1.00757904</v>
      </c>
      <c r="CT2969">
        <v>0.82873346400000003</v>
      </c>
      <c r="CU2969">
        <v>1.214589557</v>
      </c>
      <c r="CV2969" s="5">
        <v>1.0169673536666666</v>
      </c>
    </row>
    <row r="2970" spans="1:100" x14ac:dyDescent="0.3">
      <c r="A2970"/>
      <c r="B2970"/>
      <c r="C2970"/>
      <c r="D2970" s="14" t="s">
        <v>1548</v>
      </c>
      <c r="E2970" s="12">
        <v>-0.28326407999999997</v>
      </c>
      <c r="F2970">
        <v>-0.65736145000000001</v>
      </c>
      <c r="G2970">
        <v>-0.60481359000000001</v>
      </c>
      <c r="H2970" s="5">
        <v>-0.51514637333333335</v>
      </c>
      <c r="I2970">
        <v>0.48515160000000002</v>
      </c>
      <c r="J2970">
        <v>0.46199234</v>
      </c>
      <c r="K2970">
        <v>0.45363295999999997</v>
      </c>
      <c r="L2970" s="5">
        <v>0.46692563333333331</v>
      </c>
      <c r="M2970" s="6">
        <v>-1.38158633</v>
      </c>
      <c r="N2970">
        <v>-0.93036587999999998</v>
      </c>
      <c r="O2970">
        <v>0.35443680999999999</v>
      </c>
      <c r="P2970" s="5">
        <v>-0.65250513333333326</v>
      </c>
      <c r="Q2970">
        <v>0.45968019999999998</v>
      </c>
      <c r="R2970">
        <v>0.80504677000000002</v>
      </c>
      <c r="S2970">
        <v>-4.1301339999999999E-2</v>
      </c>
      <c r="T2970" s="5">
        <v>0.40780854333333333</v>
      </c>
      <c r="U2970">
        <v>0.62478838999999997</v>
      </c>
      <c r="V2970">
        <v>-2.4377144500000001</v>
      </c>
      <c r="W2970">
        <v>-1.33221941</v>
      </c>
      <c r="X2970" s="5">
        <v>-1.0483818233333333</v>
      </c>
      <c r="Y2970">
        <v>1.3589576999999999</v>
      </c>
      <c r="Z2970">
        <v>1.2064036499999999</v>
      </c>
      <c r="AA2970">
        <v>1.3074696800000001</v>
      </c>
      <c r="AB2970" s="5">
        <v>1.2909436766666667</v>
      </c>
      <c r="AC2970">
        <v>-0.85974278999999998</v>
      </c>
      <c r="AD2970">
        <v>-3.3833095499999999</v>
      </c>
      <c r="AE2970">
        <v>-0.63305988999999996</v>
      </c>
      <c r="AF2970" s="5">
        <v>-1.6253707433333335</v>
      </c>
      <c r="AG2970">
        <v>-0.21844089</v>
      </c>
      <c r="AH2970">
        <v>0.33632065999999999</v>
      </c>
      <c r="AI2970">
        <v>0.31673571</v>
      </c>
      <c r="AJ2970" s="5">
        <v>0.14487182666666668</v>
      </c>
      <c r="AK2970">
        <v>0.23141201</v>
      </c>
      <c r="AL2970">
        <v>1.2705839999999999E-2</v>
      </c>
      <c r="AM2970">
        <v>0.76243163999999997</v>
      </c>
      <c r="AN2970" s="5">
        <v>0.33551649666666666</v>
      </c>
      <c r="AO2970">
        <v>0.58923685000000003</v>
      </c>
      <c r="AP2970">
        <v>0.27444681999999998</v>
      </c>
      <c r="AQ2970">
        <v>5.6843020000000001E-2</v>
      </c>
      <c r="AR2970" s="5">
        <v>0.30684222999999999</v>
      </c>
      <c r="AS2970">
        <v>0.66896708999999999</v>
      </c>
      <c r="AT2970">
        <v>0.62330165000000004</v>
      </c>
      <c r="AU2970">
        <v>-0.45122731999999999</v>
      </c>
      <c r="AV2970" s="5">
        <v>0.28034713999999999</v>
      </c>
      <c r="AW2970">
        <v>1.1521496099999999</v>
      </c>
      <c r="AX2970">
        <v>0.12977068</v>
      </c>
      <c r="AY2970">
        <v>0.54252528</v>
      </c>
      <c r="AZ2970" s="5">
        <v>0.60814852333333336</v>
      </c>
      <c r="BA2970">
        <v>8.987726E-2</v>
      </c>
      <c r="BB2970">
        <v>1.20834972</v>
      </c>
      <c r="BC2970">
        <v>0.40381982</v>
      </c>
      <c r="BD2970" s="5">
        <v>0.56734893333333336</v>
      </c>
      <c r="BE2970">
        <v>1.5656125000000001</v>
      </c>
      <c r="BF2970">
        <v>1.5428393300000001</v>
      </c>
      <c r="BG2970">
        <v>1.7050368300000001</v>
      </c>
      <c r="BH2970" s="5">
        <v>1.6044962199999999</v>
      </c>
      <c r="BI2970">
        <v>-0.38066050000000001</v>
      </c>
      <c r="BJ2970">
        <v>-2.0241965999999998</v>
      </c>
      <c r="BK2970">
        <v>-0.83482670999999997</v>
      </c>
      <c r="BL2970" s="5">
        <v>-1.0798946033333332</v>
      </c>
      <c r="BM2970">
        <v>0.39246514999999998</v>
      </c>
      <c r="BN2970">
        <v>1.38851097</v>
      </c>
      <c r="BO2970">
        <v>-1.2931385099999999</v>
      </c>
      <c r="BP2970" s="5">
        <v>0.16261253666666672</v>
      </c>
      <c r="BQ2970">
        <v>0.27229745</v>
      </c>
      <c r="BR2970">
        <v>-1.2093606100000001</v>
      </c>
      <c r="BS2970">
        <v>-0.93235504999999996</v>
      </c>
      <c r="BT2970" s="5">
        <v>-0.6231394033333334</v>
      </c>
      <c r="BU2970">
        <v>1.54079725</v>
      </c>
      <c r="BV2970">
        <v>-1.6496041299999999</v>
      </c>
      <c r="BW2970">
        <v>0.42749556999999999</v>
      </c>
      <c r="BX2970" s="5">
        <v>0.10622956333333335</v>
      </c>
      <c r="BY2970">
        <v>-0.14747399999999999</v>
      </c>
      <c r="BZ2970">
        <v>0.43033547999999999</v>
      </c>
      <c r="CA2970">
        <v>-0.18391349000000001</v>
      </c>
      <c r="CB2970" s="5">
        <v>3.2982663333333329E-2</v>
      </c>
      <c r="CC2970">
        <v>-0.85448946000000003</v>
      </c>
      <c r="CD2970">
        <v>0.72998485000000002</v>
      </c>
      <c r="CE2970">
        <v>0.35834182999999997</v>
      </c>
      <c r="CF2970" s="5">
        <v>7.7945739999999986E-2</v>
      </c>
      <c r="CG2970">
        <v>-7.8958050000000002E-2</v>
      </c>
      <c r="CH2970">
        <v>-1.3372515599999999</v>
      </c>
      <c r="CI2970">
        <v>-1.2942366199999999</v>
      </c>
      <c r="CJ2970" s="5">
        <v>-0.90348207666666658</v>
      </c>
      <c r="CK2970">
        <v>-0.35474794999999998</v>
      </c>
      <c r="CL2970">
        <v>0.48893068000000001</v>
      </c>
      <c r="CM2970">
        <v>-0.48053715000000002</v>
      </c>
      <c r="CN2970" s="5">
        <v>-0.11545147333333333</v>
      </c>
      <c r="CO2970" s="6">
        <v>-0.37382384000000002</v>
      </c>
      <c r="CP2970">
        <v>-0.29219566000000002</v>
      </c>
      <c r="CQ2970">
        <v>-1.0945265500000001</v>
      </c>
      <c r="CR2970" s="5">
        <v>-0.5868486833333334</v>
      </c>
      <c r="CS2970">
        <v>0.84812445000000003</v>
      </c>
      <c r="CT2970">
        <v>0.26475425000000002</v>
      </c>
      <c r="CU2970">
        <v>1.1587230799999999</v>
      </c>
      <c r="CV2970" s="5">
        <v>0.75720059333333334</v>
      </c>
    </row>
    <row r="2971" spans="1:100" x14ac:dyDescent="0.3">
      <c r="A2971"/>
      <c r="B2971"/>
      <c r="C2971"/>
      <c r="D2971" s="14" t="s">
        <v>1692</v>
      </c>
      <c r="E2971" s="12">
        <v>3.8206850000000001E-2</v>
      </c>
      <c r="F2971">
        <v>-0.465922</v>
      </c>
      <c r="G2971">
        <v>-2.8279768999999999</v>
      </c>
      <c r="H2971" s="5">
        <v>-1.0852306833333334</v>
      </c>
      <c r="I2971">
        <v>0.12395994</v>
      </c>
      <c r="J2971">
        <v>3.9926429999999999E-2</v>
      </c>
      <c r="K2971">
        <v>0.30552910999999999</v>
      </c>
      <c r="L2971" s="5">
        <v>0.15647182666666667</v>
      </c>
      <c r="M2971" s="6">
        <v>-1.4642966799999999</v>
      </c>
      <c r="N2971">
        <v>-1.1540386499999999</v>
      </c>
      <c r="O2971">
        <v>3.4958179999999998E-2</v>
      </c>
      <c r="P2971" s="5">
        <v>-0.86112571666666671</v>
      </c>
      <c r="Q2971">
        <v>0.69052954</v>
      </c>
      <c r="R2971">
        <v>1.00193972</v>
      </c>
      <c r="S2971">
        <v>-0.26591271</v>
      </c>
      <c r="T2971" s="5">
        <v>0.47551884999999999</v>
      </c>
      <c r="U2971">
        <v>0.42250259000000001</v>
      </c>
      <c r="V2971">
        <v>-1.9801743300000001</v>
      </c>
      <c r="W2971">
        <v>-1.8228772499999999</v>
      </c>
      <c r="X2971" s="5">
        <v>-1.1268496633333334</v>
      </c>
      <c r="Y2971">
        <v>1.61771507</v>
      </c>
      <c r="Z2971">
        <v>1.45429326</v>
      </c>
      <c r="AA2971">
        <v>1.2857563700000001</v>
      </c>
      <c r="AB2971" s="5">
        <v>1.4525882333333335</v>
      </c>
      <c r="AC2971">
        <v>-0.45218918000000002</v>
      </c>
      <c r="AD2971">
        <v>-0.77836037999999996</v>
      </c>
      <c r="AE2971">
        <v>0.1085497</v>
      </c>
      <c r="AF2971" s="5">
        <v>-0.37399995333333336</v>
      </c>
      <c r="AG2971">
        <v>-0.32019177999999998</v>
      </c>
      <c r="AH2971">
        <v>3.2404280000000001E-2</v>
      </c>
      <c r="AI2971">
        <v>-0.14799746999999999</v>
      </c>
      <c r="AJ2971" s="5">
        <v>-0.14526165666666666</v>
      </c>
      <c r="AK2971">
        <v>-0.81616639999999996</v>
      </c>
      <c r="AL2971">
        <v>-0.89330739999999997</v>
      </c>
      <c r="AM2971">
        <v>0.42329699999999998</v>
      </c>
      <c r="AN2971" s="5">
        <v>-0.42872559999999998</v>
      </c>
      <c r="AO2971">
        <v>0.81812547000000002</v>
      </c>
      <c r="AP2971">
        <v>0.83423691</v>
      </c>
      <c r="AQ2971">
        <v>0.58730468000000002</v>
      </c>
      <c r="AR2971" s="5">
        <v>0.74655568666666661</v>
      </c>
      <c r="AS2971">
        <v>0.28440750999999997</v>
      </c>
      <c r="AT2971">
        <v>0.43299505999999999</v>
      </c>
      <c r="AU2971">
        <v>4.4193709999999997E-2</v>
      </c>
      <c r="AV2971" s="5">
        <v>0.25386542666666667</v>
      </c>
      <c r="AW2971">
        <v>1.50099311</v>
      </c>
      <c r="AX2971">
        <v>0.37257346000000002</v>
      </c>
      <c r="AY2971">
        <v>0.93501318</v>
      </c>
      <c r="AZ2971" s="5">
        <v>0.93619324999999998</v>
      </c>
      <c r="BA2971">
        <v>0.89872180000000002</v>
      </c>
      <c r="BB2971">
        <v>1.0162058</v>
      </c>
      <c r="BC2971">
        <v>1.1056268</v>
      </c>
      <c r="BD2971" s="5">
        <v>1.0068514666666666</v>
      </c>
      <c r="BE2971">
        <v>-0.69823400000000002</v>
      </c>
      <c r="BF2971">
        <v>-2.2903661999999998</v>
      </c>
      <c r="BG2971">
        <v>-0.1221975</v>
      </c>
      <c r="BH2971" s="5">
        <v>-1.0369325666666664</v>
      </c>
      <c r="BI2971">
        <v>-0.56350750000000005</v>
      </c>
      <c r="BJ2971">
        <v>-1.3773915999999999</v>
      </c>
      <c r="BK2971">
        <v>-0.48262349999999998</v>
      </c>
      <c r="BL2971" s="5">
        <v>-0.80784086666666666</v>
      </c>
      <c r="BM2971">
        <v>0.94160909999999998</v>
      </c>
      <c r="BN2971">
        <v>1.1215371000000001</v>
      </c>
      <c r="BO2971">
        <v>-0.69077659999999996</v>
      </c>
      <c r="BP2971" s="5">
        <v>0.45745653333333341</v>
      </c>
      <c r="BQ2971">
        <v>-1.2117344000000001</v>
      </c>
      <c r="BR2971">
        <v>-0.77605279999999999</v>
      </c>
      <c r="BS2971">
        <v>-0.7077658</v>
      </c>
      <c r="BT2971" s="5">
        <v>-0.89851766666666677</v>
      </c>
      <c r="BU2971">
        <v>1.3074566000000001</v>
      </c>
      <c r="BV2971">
        <v>0.59967250000000005</v>
      </c>
      <c r="BW2971">
        <v>1.1009011</v>
      </c>
      <c r="BX2971" s="5">
        <v>1.0026767333333335</v>
      </c>
      <c r="BY2971">
        <v>0.71446799999999999</v>
      </c>
      <c r="BZ2971">
        <v>1.1379965999999999</v>
      </c>
      <c r="CA2971">
        <v>0.90011490000000005</v>
      </c>
      <c r="CB2971" s="5">
        <v>0.91752650000000002</v>
      </c>
      <c r="CC2971">
        <v>-1.5323857999999999</v>
      </c>
      <c r="CD2971">
        <v>-0.40915820000000003</v>
      </c>
      <c r="CE2971">
        <v>-0.83139419999999997</v>
      </c>
      <c r="CF2971" s="5">
        <v>-0.9243127333333333</v>
      </c>
      <c r="CG2971">
        <v>-0.93551879999999998</v>
      </c>
      <c r="CH2971">
        <v>-0.75755419999999996</v>
      </c>
      <c r="CI2971">
        <v>-0.86754640000000005</v>
      </c>
      <c r="CJ2971" s="5">
        <v>-0.85353980000000007</v>
      </c>
      <c r="CK2971">
        <v>0.69443880000000002</v>
      </c>
      <c r="CL2971">
        <v>1.1353674</v>
      </c>
      <c r="CM2971">
        <v>0.67889370000000004</v>
      </c>
      <c r="CN2971" s="5">
        <v>0.83623330000000007</v>
      </c>
      <c r="CO2971" s="6">
        <v>-0.57193240000000001</v>
      </c>
      <c r="CP2971">
        <v>-0.59960780000000002</v>
      </c>
      <c r="CQ2971">
        <v>-1.0353952</v>
      </c>
      <c r="CR2971" s="5">
        <v>-0.73564513333333326</v>
      </c>
      <c r="CS2971">
        <v>1.0541237000000001</v>
      </c>
      <c r="CT2971">
        <v>0.901833</v>
      </c>
      <c r="CU2971">
        <v>1.1521760999999999</v>
      </c>
      <c r="CV2971" s="5">
        <v>1.0360442666666667</v>
      </c>
    </row>
    <row r="2972" spans="1:100" x14ac:dyDescent="0.3">
      <c r="A2972"/>
      <c r="B2972"/>
      <c r="C2972"/>
      <c r="D2972" s="14" t="s">
        <v>2022</v>
      </c>
      <c r="E2972" s="12">
        <v>0.36967926000000001</v>
      </c>
      <c r="F2972">
        <v>0.25810638000000002</v>
      </c>
      <c r="G2972">
        <v>-1.6099818400000001</v>
      </c>
      <c r="H2972" s="5">
        <v>-0.32739873333333336</v>
      </c>
      <c r="I2972">
        <v>0.39927754999999998</v>
      </c>
      <c r="J2972">
        <v>0.68456510999999998</v>
      </c>
      <c r="K2972">
        <v>0.74937982000000003</v>
      </c>
      <c r="L2972" s="5">
        <v>0.61107415999999992</v>
      </c>
      <c r="M2972" s="6">
        <v>-1.6099818400000001</v>
      </c>
      <c r="N2972">
        <v>-0.87316715</v>
      </c>
      <c r="O2972">
        <v>-3.00583E-2</v>
      </c>
      <c r="P2972" s="5">
        <v>-0.83773576333333333</v>
      </c>
      <c r="Q2972">
        <v>0.70055159</v>
      </c>
      <c r="R2972">
        <v>0.42969203</v>
      </c>
      <c r="S2972">
        <v>-1.6099818400000001</v>
      </c>
      <c r="T2972" s="5">
        <v>-0.15991274000000008</v>
      </c>
      <c r="U2972">
        <v>0.78296465000000004</v>
      </c>
      <c r="V2972">
        <v>-1.6099818400000001</v>
      </c>
      <c r="W2972">
        <v>-1.6099818400000001</v>
      </c>
      <c r="X2972" s="5">
        <v>-0.81233301000000002</v>
      </c>
      <c r="Y2972">
        <v>1.58973758</v>
      </c>
      <c r="Z2972">
        <v>1.4587199900000001</v>
      </c>
      <c r="AA2972">
        <v>1.42232392</v>
      </c>
      <c r="AB2972" s="5">
        <v>1.4902604966666668</v>
      </c>
      <c r="AC2972">
        <v>-0.20945248</v>
      </c>
      <c r="AD2972">
        <v>-1.6099818400000001</v>
      </c>
      <c r="AE2972">
        <v>0.10661250999999999</v>
      </c>
      <c r="AF2972" s="5">
        <v>-0.57094060333333341</v>
      </c>
      <c r="AG2972">
        <v>0.28833840999999999</v>
      </c>
      <c r="AH2972">
        <v>-1.6099818400000001</v>
      </c>
      <c r="AI2972">
        <v>0.406275</v>
      </c>
      <c r="AJ2972" s="5">
        <v>-0.30512281000000008</v>
      </c>
      <c r="AK2972">
        <v>-8.6232489999999995E-2</v>
      </c>
      <c r="AL2972">
        <v>-1.6099818400000001</v>
      </c>
      <c r="AM2972">
        <v>5.1314859999999997E-2</v>
      </c>
      <c r="AN2972" s="5">
        <v>-0.54829982333333338</v>
      </c>
      <c r="AO2972">
        <v>0.45519725999999999</v>
      </c>
      <c r="AP2972">
        <v>0.76454383000000004</v>
      </c>
      <c r="AQ2972">
        <v>0.27274083999999998</v>
      </c>
      <c r="AR2972" s="5">
        <v>0.49749397666666667</v>
      </c>
      <c r="AS2972">
        <v>-0.31066872000000001</v>
      </c>
      <c r="AT2972">
        <v>0.70858396000000001</v>
      </c>
      <c r="AU2972">
        <v>0.36874965999999998</v>
      </c>
      <c r="AV2972" s="5">
        <v>0.25555496666666666</v>
      </c>
      <c r="AW2972">
        <v>1.1620510399999999</v>
      </c>
      <c r="AX2972">
        <v>2.4236440000000001E-2</v>
      </c>
      <c r="AY2972">
        <v>0.93579219999999996</v>
      </c>
      <c r="AZ2972" s="5">
        <v>0.70735989333333327</v>
      </c>
      <c r="BA2972">
        <v>0.68913073000000002</v>
      </c>
      <c r="BB2972">
        <v>1.1986867800000001</v>
      </c>
      <c r="BC2972">
        <v>1.03760312</v>
      </c>
      <c r="BD2972" s="5">
        <v>0.97514021000000006</v>
      </c>
      <c r="BE2972">
        <v>0.45806040999999997</v>
      </c>
      <c r="BF2972">
        <v>0.11630182</v>
      </c>
      <c r="BG2972">
        <v>0.76067070999999997</v>
      </c>
      <c r="BH2972" s="5">
        <v>0.44501098</v>
      </c>
      <c r="BI2972">
        <v>-1.04763483</v>
      </c>
      <c r="BJ2972">
        <v>-2.1227825</v>
      </c>
      <c r="BK2972">
        <v>-0.79987613000000002</v>
      </c>
      <c r="BL2972" s="5">
        <v>-1.3234311533333334</v>
      </c>
      <c r="BM2972">
        <v>0.82400856</v>
      </c>
      <c r="BN2972">
        <v>1.47856589</v>
      </c>
      <c r="BO2972">
        <v>-0.73997831999999997</v>
      </c>
      <c r="BP2972" s="5">
        <v>0.52086537666666655</v>
      </c>
      <c r="BQ2972">
        <v>-0.21203180999999999</v>
      </c>
      <c r="BR2972">
        <v>-1.3198494000000001</v>
      </c>
      <c r="BS2972">
        <v>-1.3239021799999999</v>
      </c>
      <c r="BT2972" s="5">
        <v>-0.95192779666666671</v>
      </c>
      <c r="BU2972">
        <v>1.7112685700000001</v>
      </c>
      <c r="BV2972">
        <v>-0.11108933</v>
      </c>
      <c r="BW2972">
        <v>1.16441522</v>
      </c>
      <c r="BX2972" s="5">
        <v>0.92153148666666673</v>
      </c>
      <c r="BY2972">
        <v>0.26846650999999999</v>
      </c>
      <c r="BZ2972">
        <v>0.73840194000000003</v>
      </c>
      <c r="CA2972">
        <v>0.47595484999999998</v>
      </c>
      <c r="CB2972" s="5">
        <v>0.49427443333333332</v>
      </c>
      <c r="CC2972">
        <v>-0.97733908000000003</v>
      </c>
      <c r="CD2972">
        <v>-5.8029459999999998E-2</v>
      </c>
      <c r="CE2972">
        <v>-0.54603226000000005</v>
      </c>
      <c r="CF2972" s="5">
        <v>-0.52713360000000009</v>
      </c>
      <c r="CG2972">
        <v>-0.87525721000000001</v>
      </c>
      <c r="CH2972">
        <v>-1.4013634100000001</v>
      </c>
      <c r="CI2972">
        <v>-1.1512846000000001</v>
      </c>
      <c r="CJ2972" s="5">
        <v>-1.1426350733333335</v>
      </c>
      <c r="CK2972">
        <v>9.8350580000000007E-2</v>
      </c>
      <c r="CL2972">
        <v>1.11391292</v>
      </c>
      <c r="CM2972">
        <v>7.4276179999999997E-2</v>
      </c>
      <c r="CN2972" s="5">
        <v>0.42884655999999999</v>
      </c>
      <c r="CO2972" s="6">
        <v>-0.70730388</v>
      </c>
      <c r="CP2972">
        <v>-0.73740947000000001</v>
      </c>
      <c r="CQ2972">
        <v>-1.24323286</v>
      </c>
      <c r="CR2972" s="5">
        <v>-0.89598206999999996</v>
      </c>
      <c r="CS2972">
        <v>1.0350749400000001</v>
      </c>
      <c r="CT2972">
        <v>0.63375711000000001</v>
      </c>
      <c r="CU2972">
        <v>1.4974899100000001</v>
      </c>
      <c r="CV2972" s="5">
        <v>1.0554406533333334</v>
      </c>
    </row>
    <row r="2973" spans="1:100" x14ac:dyDescent="0.3">
      <c r="A2973"/>
      <c r="B2973"/>
      <c r="C2973"/>
      <c r="D2973" s="14" t="s">
        <v>1941</v>
      </c>
      <c r="E2973" s="12">
        <v>-0.25077899999999997</v>
      </c>
      <c r="F2973">
        <v>-1.9479400000000001E-2</v>
      </c>
      <c r="G2973">
        <v>-1.6590240199999999</v>
      </c>
      <c r="H2973" s="5">
        <v>-0.64309413999999998</v>
      </c>
      <c r="I2973">
        <v>0.61901516999999995</v>
      </c>
      <c r="J2973">
        <v>0.38317501999999998</v>
      </c>
      <c r="K2973">
        <v>0.28263803999999998</v>
      </c>
      <c r="L2973" s="5">
        <v>0.42827607666666662</v>
      </c>
      <c r="M2973" s="6">
        <v>-1.6590240199999999</v>
      </c>
      <c r="N2973">
        <v>-1.6590240199999999</v>
      </c>
      <c r="O2973">
        <v>0.45450164999999998</v>
      </c>
      <c r="P2973" s="5">
        <v>-0.95451546333333326</v>
      </c>
      <c r="Q2973">
        <v>0.28836563999999998</v>
      </c>
      <c r="R2973">
        <v>1.0328659600000001</v>
      </c>
      <c r="S2973">
        <v>-0.21813869999999999</v>
      </c>
      <c r="T2973" s="5">
        <v>0.36769763333333333</v>
      </c>
      <c r="U2973">
        <v>0.25388308999999998</v>
      </c>
      <c r="V2973">
        <v>-1.6590240199999999</v>
      </c>
      <c r="W2973">
        <v>-1.6590240199999999</v>
      </c>
      <c r="X2973" s="5">
        <v>-1.0213883166666666</v>
      </c>
      <c r="Y2973">
        <v>1.6241917100000001</v>
      </c>
      <c r="Z2973">
        <v>1.54087175</v>
      </c>
      <c r="AA2973">
        <v>1.5436775599999999</v>
      </c>
      <c r="AB2973" s="5">
        <v>1.5695803399999999</v>
      </c>
      <c r="AC2973">
        <v>-0.68818040000000003</v>
      </c>
      <c r="AD2973">
        <v>-0.55057551999999998</v>
      </c>
      <c r="AE2973">
        <v>-1.6590240199999999</v>
      </c>
      <c r="AF2973" s="5">
        <v>-0.96592664666666661</v>
      </c>
      <c r="AG2973">
        <v>-1.7430950000000001E-2</v>
      </c>
      <c r="AH2973">
        <v>0.44864444999999997</v>
      </c>
      <c r="AI2973">
        <v>-0.11806754</v>
      </c>
      <c r="AJ2973" s="5">
        <v>0.10438198666666665</v>
      </c>
      <c r="AK2973">
        <v>-0.11857347999999999</v>
      </c>
      <c r="AL2973">
        <v>-0.47586709999999999</v>
      </c>
      <c r="AM2973">
        <v>1.01129867</v>
      </c>
      <c r="AN2973" s="5">
        <v>0.13895269666666665</v>
      </c>
      <c r="AO2973">
        <v>0.47118975000000002</v>
      </c>
      <c r="AP2973">
        <v>0.36374708</v>
      </c>
      <c r="AQ2973">
        <v>0.12848123</v>
      </c>
      <c r="AR2973" s="5">
        <v>0.32113935333333332</v>
      </c>
      <c r="AS2973">
        <v>0.19935205</v>
      </c>
      <c r="AT2973">
        <v>0.59444633999999996</v>
      </c>
      <c r="AU2973">
        <v>-1.6590240199999999</v>
      </c>
      <c r="AV2973" s="5">
        <v>-0.28840854333333332</v>
      </c>
      <c r="AW2973">
        <v>1.4048067500000001</v>
      </c>
      <c r="AX2973">
        <v>0.40585194000000002</v>
      </c>
      <c r="AY2973">
        <v>1.0192564099999999</v>
      </c>
      <c r="AZ2973" s="5">
        <v>0.94330503333333338</v>
      </c>
      <c r="BA2973">
        <v>-0.41722545</v>
      </c>
      <c r="BB2973">
        <v>1.0172970100000001</v>
      </c>
      <c r="BC2973">
        <v>0.19213081000000001</v>
      </c>
      <c r="BD2973" s="5">
        <v>0.2640674566666667</v>
      </c>
      <c r="BE2973">
        <v>1.71171721</v>
      </c>
      <c r="BF2973">
        <v>1.9390556699999999</v>
      </c>
      <c r="BG2973">
        <v>2.0564606200000002</v>
      </c>
      <c r="BH2973" s="5">
        <v>1.9024111666666668</v>
      </c>
      <c r="BI2973">
        <v>-8.6378220000000006E-2</v>
      </c>
      <c r="BJ2973">
        <v>-1.3524431800000001</v>
      </c>
      <c r="BK2973">
        <v>-0.65829826999999996</v>
      </c>
      <c r="BL2973" s="5">
        <v>-0.69903989</v>
      </c>
      <c r="BM2973">
        <v>-1.6874650000000001E-2</v>
      </c>
      <c r="BN2973">
        <v>1.19364161</v>
      </c>
      <c r="BO2973">
        <v>-1.4971747799999999</v>
      </c>
      <c r="BP2973" s="5">
        <v>-0.10680260666666667</v>
      </c>
      <c r="BQ2973">
        <v>0.65360057000000005</v>
      </c>
      <c r="BR2973">
        <v>-1.05787605</v>
      </c>
      <c r="BS2973">
        <v>-0.48949081999999999</v>
      </c>
      <c r="BT2973" s="5">
        <v>-0.29792209999999997</v>
      </c>
      <c r="BU2973">
        <v>1.0794700699999999</v>
      </c>
      <c r="BV2973">
        <v>-2.4982430199999999</v>
      </c>
      <c r="BW2973">
        <v>0.57944746000000003</v>
      </c>
      <c r="BX2973" s="5">
        <v>-0.2797751633333333</v>
      </c>
      <c r="BY2973">
        <v>-0.24347104999999999</v>
      </c>
      <c r="BZ2973">
        <v>-9.690472E-2</v>
      </c>
      <c r="CA2973">
        <v>-0.37872549</v>
      </c>
      <c r="CB2973" s="5">
        <v>-0.23970042</v>
      </c>
      <c r="CC2973">
        <v>-0.73446716999999995</v>
      </c>
      <c r="CD2973">
        <v>0.95906550999999995</v>
      </c>
      <c r="CE2973">
        <v>0.65600557000000004</v>
      </c>
      <c r="CF2973" s="5">
        <v>0.29353463666666668</v>
      </c>
      <c r="CG2973">
        <v>0.17551290999999999</v>
      </c>
      <c r="CH2973">
        <v>-1.0645778699999999</v>
      </c>
      <c r="CI2973">
        <v>-0.80765900000000002</v>
      </c>
      <c r="CJ2973" s="5">
        <v>-0.56557465333333334</v>
      </c>
      <c r="CK2973">
        <v>-0.68361563999999997</v>
      </c>
      <c r="CL2973">
        <v>3.220435E-2</v>
      </c>
      <c r="CM2973">
        <v>-0.74761138999999999</v>
      </c>
      <c r="CN2973" s="5">
        <v>-0.46634089333333328</v>
      </c>
      <c r="CO2973" s="6">
        <v>4.5168760000000002E-2</v>
      </c>
      <c r="CP2973">
        <v>-0.22438846000000001</v>
      </c>
      <c r="CQ2973">
        <v>-0.85678173000000002</v>
      </c>
      <c r="CR2973" s="5">
        <v>-0.34533381000000002</v>
      </c>
      <c r="CS2973">
        <v>0.58998569000000001</v>
      </c>
      <c r="CT2973">
        <v>-0.10015633</v>
      </c>
      <c r="CU2973">
        <v>1.1315994700000001</v>
      </c>
      <c r="CV2973" s="5">
        <v>0.54047627666666676</v>
      </c>
    </row>
    <row r="2974" spans="1:100" x14ac:dyDescent="0.3">
      <c r="A2974"/>
      <c r="B2974"/>
      <c r="C2974"/>
      <c r="D2974" s="14" t="s">
        <v>3249</v>
      </c>
      <c r="E2974" s="12">
        <v>0.33301798999999999</v>
      </c>
      <c r="F2974">
        <v>2.2296259999999998E-2</v>
      </c>
      <c r="G2974">
        <v>-1.19045395</v>
      </c>
      <c r="H2974" s="5">
        <v>-0.27837990000000001</v>
      </c>
      <c r="I2974">
        <v>0.44944737000000001</v>
      </c>
      <c r="J2974">
        <v>0.34603887999999999</v>
      </c>
      <c r="K2974">
        <v>0.25738920999999998</v>
      </c>
      <c r="L2974" s="5">
        <v>0.35095848666666662</v>
      </c>
      <c r="M2974" s="6">
        <v>-0.68994582000000004</v>
      </c>
      <c r="N2974">
        <v>-0.65014461999999995</v>
      </c>
      <c r="O2974">
        <v>1.1640719799999999</v>
      </c>
      <c r="P2974" s="5">
        <v>-5.8672820000000035E-2</v>
      </c>
      <c r="Q2974">
        <v>0.28317013000000002</v>
      </c>
      <c r="R2974">
        <v>0.20139077999999999</v>
      </c>
      <c r="S2974">
        <v>-4.5215379999999999E-2</v>
      </c>
      <c r="T2974" s="5">
        <v>0.14644851</v>
      </c>
      <c r="U2974">
        <v>0.56223246000000004</v>
      </c>
      <c r="V2974">
        <v>-2.57123035</v>
      </c>
      <c r="W2974">
        <v>-0.23737306</v>
      </c>
      <c r="X2974" s="5">
        <v>-0.74879031666666662</v>
      </c>
      <c r="Y2974">
        <v>-0.58916084000000002</v>
      </c>
      <c r="Z2974">
        <v>0.34626261000000003</v>
      </c>
      <c r="AA2974">
        <v>0.63661447000000004</v>
      </c>
      <c r="AB2974" s="5">
        <v>0.13123874666666668</v>
      </c>
      <c r="AC2974">
        <v>0.26132345000000001</v>
      </c>
      <c r="AD2974">
        <v>-0.31055808000000001</v>
      </c>
      <c r="AE2974">
        <v>-0.26379947999999998</v>
      </c>
      <c r="AF2974" s="5">
        <v>-0.10434470333333333</v>
      </c>
      <c r="AG2974">
        <v>-3.73168386</v>
      </c>
      <c r="AH2974">
        <v>-1.2892786899999999</v>
      </c>
      <c r="AI2974">
        <v>1.0306145200000001</v>
      </c>
      <c r="AJ2974" s="5">
        <v>-1.33011601</v>
      </c>
      <c r="AK2974">
        <v>1.0047676299999999</v>
      </c>
      <c r="AL2974">
        <v>0.60892891999999998</v>
      </c>
      <c r="AM2974">
        <v>0.89215065999999998</v>
      </c>
      <c r="AN2974" s="5">
        <v>0.83528240333333326</v>
      </c>
      <c r="AO2974">
        <v>0.49071245000000002</v>
      </c>
      <c r="AP2974">
        <v>0.62605924000000002</v>
      </c>
      <c r="AQ2974">
        <v>-2.2626670000000002E-2</v>
      </c>
      <c r="AR2974" s="5">
        <v>0.36471500666666667</v>
      </c>
      <c r="AS2974">
        <v>1.48935672</v>
      </c>
      <c r="AT2974">
        <v>0.94081060999999999</v>
      </c>
      <c r="AU2974">
        <v>-7.8185039999999997E-2</v>
      </c>
      <c r="AV2974" s="5">
        <v>0.78399409666666653</v>
      </c>
      <c r="AW2974">
        <v>-0.13127273</v>
      </c>
      <c r="AX2974">
        <v>2.684512E-2</v>
      </c>
      <c r="AY2974">
        <v>-0.1725729</v>
      </c>
      <c r="AZ2974" s="5">
        <v>-9.2333503333333344E-2</v>
      </c>
      <c r="BA2974"/>
      <c r="BB2974"/>
      <c r="BC2974"/>
      <c r="BD2974" s="5"/>
      <c r="BE2974"/>
      <c r="BF2974"/>
      <c r="BG2974"/>
      <c r="BH2974" s="5"/>
      <c r="BI2974"/>
      <c r="BJ2974"/>
      <c r="BK2974"/>
      <c r="BL2974" s="5"/>
      <c r="BM2974"/>
      <c r="BN2974"/>
      <c r="BO2974"/>
      <c r="BP2974" s="5"/>
      <c r="BQ2974"/>
      <c r="BR2974"/>
      <c r="BS2974"/>
      <c r="BT2974" s="5"/>
      <c r="BU2974"/>
      <c r="BV2974"/>
      <c r="BW2974"/>
      <c r="BX2974" s="5"/>
      <c r="BY2974"/>
      <c r="BZ2974"/>
      <c r="CA2974"/>
      <c r="CB2974" s="5"/>
      <c r="CC2974"/>
      <c r="CD2974"/>
      <c r="CE2974"/>
      <c r="CF2974" s="5"/>
      <c r="CG2974"/>
      <c r="CH2974"/>
      <c r="CI2974"/>
      <c r="CJ2974" s="5"/>
      <c r="CK2974"/>
      <c r="CL2974"/>
      <c r="CM2974"/>
      <c r="CN2974" s="5"/>
      <c r="CO2974" s="6"/>
      <c r="CP2974"/>
      <c r="CQ2974"/>
      <c r="CR2974" s="5"/>
      <c r="CS2974"/>
      <c r="CT2974"/>
      <c r="CU2974"/>
      <c r="CV2974" s="5"/>
    </row>
    <row r="2975" spans="1:100" x14ac:dyDescent="0.3">
      <c r="A2975"/>
      <c r="B2975"/>
      <c r="C2975"/>
      <c r="D2975" s="14" t="s">
        <v>1968</v>
      </c>
      <c r="E2975" s="12">
        <v>-0.22425244</v>
      </c>
      <c r="F2975">
        <v>7.3582750000000002E-2</v>
      </c>
      <c r="G2975">
        <v>-1.61155128</v>
      </c>
      <c r="H2975" s="5">
        <v>-0.58740698999999996</v>
      </c>
      <c r="I2975">
        <v>0.68396374999999998</v>
      </c>
      <c r="J2975">
        <v>0.32214153000000001</v>
      </c>
      <c r="K2975">
        <v>0.79638682999999999</v>
      </c>
      <c r="L2975" s="5">
        <v>0.60083070333333322</v>
      </c>
      <c r="M2975" s="6">
        <v>-1.61155128</v>
      </c>
      <c r="N2975">
        <v>-1.61155128</v>
      </c>
      <c r="O2975">
        <v>0.32612384</v>
      </c>
      <c r="P2975" s="5">
        <v>-0.9656595733333333</v>
      </c>
      <c r="Q2975">
        <v>0.48065687000000001</v>
      </c>
      <c r="R2975">
        <v>1.07985178</v>
      </c>
      <c r="S2975">
        <v>-0.51292082999999999</v>
      </c>
      <c r="T2975" s="5">
        <v>0.34919593999999998</v>
      </c>
      <c r="U2975">
        <v>0.58002805999999996</v>
      </c>
      <c r="V2975">
        <v>-1.61155128</v>
      </c>
      <c r="W2975">
        <v>-1.61155128</v>
      </c>
      <c r="X2975" s="5">
        <v>-0.88102483333333337</v>
      </c>
      <c r="Y2975">
        <v>1.66441606</v>
      </c>
      <c r="Z2975">
        <v>1.3261767900000001</v>
      </c>
      <c r="AA2975">
        <v>1.35702364</v>
      </c>
      <c r="AB2975" s="5">
        <v>1.4492054966666668</v>
      </c>
      <c r="AC2975">
        <v>-1.61155128</v>
      </c>
      <c r="AD2975">
        <v>-1.61155128</v>
      </c>
      <c r="AE2975">
        <v>-0.37204598</v>
      </c>
      <c r="AF2975" s="5">
        <v>-1.1983828466666668</v>
      </c>
      <c r="AG2975">
        <v>-0.55684772999999999</v>
      </c>
      <c r="AH2975">
        <v>0.26534303999999997</v>
      </c>
      <c r="AI2975">
        <v>-0.37578222999999999</v>
      </c>
      <c r="AJ2975" s="5">
        <v>-0.22242897333333334</v>
      </c>
      <c r="AK2975">
        <v>-0.71163602000000004</v>
      </c>
      <c r="AL2975">
        <v>-0.54737152</v>
      </c>
      <c r="AM2975">
        <v>0.31907285000000002</v>
      </c>
      <c r="AN2975" s="5">
        <v>-0.31331156333333338</v>
      </c>
      <c r="AO2975">
        <v>0.70599922999999998</v>
      </c>
      <c r="AP2975">
        <v>0.84468757000000005</v>
      </c>
      <c r="AQ2975">
        <v>0.40499512999999998</v>
      </c>
      <c r="AR2975" s="5">
        <v>0.6518939766666666</v>
      </c>
      <c r="AS2975">
        <v>0.15875384000000001</v>
      </c>
      <c r="AT2975">
        <v>0.74021760999999997</v>
      </c>
      <c r="AU2975">
        <v>-0.3444933</v>
      </c>
      <c r="AV2975" s="5">
        <v>0.18482604999999999</v>
      </c>
      <c r="AW2975">
        <v>1.53040132</v>
      </c>
      <c r="AX2975">
        <v>0.24232339999999999</v>
      </c>
      <c r="AY2975">
        <v>1.0240631</v>
      </c>
      <c r="AZ2975" s="5">
        <v>0.93226260666666672</v>
      </c>
      <c r="BA2975">
        <v>0.42330936000000002</v>
      </c>
      <c r="BB2975">
        <v>1.15905386</v>
      </c>
      <c r="BC2975">
        <v>0.81895693999999997</v>
      </c>
      <c r="BD2975" s="5">
        <v>0.80044005333333335</v>
      </c>
      <c r="BE2975">
        <v>0.71447830999999995</v>
      </c>
      <c r="BF2975">
        <v>0.24011926</v>
      </c>
      <c r="BG2975">
        <v>0.89279929000000002</v>
      </c>
      <c r="BH2975" s="5">
        <v>0.61579895333333334</v>
      </c>
      <c r="BI2975">
        <v>-0.78156954000000001</v>
      </c>
      <c r="BJ2975">
        <v>-2.3994398100000001</v>
      </c>
      <c r="BK2975">
        <v>-1.3411813800000001</v>
      </c>
      <c r="BL2975" s="5">
        <v>-1.50739691</v>
      </c>
      <c r="BM2975">
        <v>0.78142120999999998</v>
      </c>
      <c r="BN2975">
        <v>1.3649354199999999</v>
      </c>
      <c r="BO2975">
        <v>-0.54341306</v>
      </c>
      <c r="BP2975" s="5">
        <v>0.53431452333333318</v>
      </c>
      <c r="BQ2975">
        <v>-0.20331752</v>
      </c>
      <c r="BR2975">
        <v>-1.3110413999999999</v>
      </c>
      <c r="BS2975">
        <v>-1.4142408900000001</v>
      </c>
      <c r="BT2975" s="5">
        <v>-0.9761999366666666</v>
      </c>
      <c r="BU2975">
        <v>1.62593341</v>
      </c>
      <c r="BV2975">
        <v>-0.21820150999999999</v>
      </c>
      <c r="BW2975">
        <v>0.95697056000000003</v>
      </c>
      <c r="BX2975" s="5">
        <v>0.78823415333333335</v>
      </c>
      <c r="BY2975">
        <v>0.16246885999999999</v>
      </c>
      <c r="BZ2975">
        <v>0.89462465999999996</v>
      </c>
      <c r="CA2975">
        <v>0.38555443</v>
      </c>
      <c r="CB2975" s="5">
        <v>0.48088265000000002</v>
      </c>
      <c r="CC2975">
        <v>-0.85794468999999995</v>
      </c>
      <c r="CD2975">
        <v>0.13704769</v>
      </c>
      <c r="CE2975">
        <v>-0.29217606000000002</v>
      </c>
      <c r="CF2975" s="5">
        <v>-0.33769102000000001</v>
      </c>
      <c r="CG2975">
        <v>-0.71804522999999998</v>
      </c>
      <c r="CH2975">
        <v>-1.63104779</v>
      </c>
      <c r="CI2975">
        <v>-1.08357214</v>
      </c>
      <c r="CJ2975" s="5">
        <v>-1.14422172</v>
      </c>
      <c r="CK2975">
        <v>0.18605843999999999</v>
      </c>
      <c r="CL2975">
        <v>0.99685252000000002</v>
      </c>
      <c r="CM2975">
        <v>2.0586190000000001E-2</v>
      </c>
      <c r="CN2975" s="5">
        <v>0.40116571666666667</v>
      </c>
      <c r="CO2975" s="6">
        <v>-0.49409837000000001</v>
      </c>
      <c r="CP2975">
        <v>-0.67750445000000004</v>
      </c>
      <c r="CQ2975">
        <v>-1.1038745599999999</v>
      </c>
      <c r="CR2975" s="5">
        <v>-0.75849245999999992</v>
      </c>
      <c r="CS2975">
        <v>1.0202797100000001</v>
      </c>
      <c r="CT2975">
        <v>0.71978238000000005</v>
      </c>
      <c r="CU2975">
        <v>1.5694359200000001</v>
      </c>
      <c r="CV2975" s="5">
        <v>1.1031660033333335</v>
      </c>
    </row>
    <row r="2976" spans="1:100" x14ac:dyDescent="0.3">
      <c r="A2976"/>
      <c r="B2976"/>
      <c r="C2976"/>
      <c r="D2976" s="14" t="s">
        <v>1431</v>
      </c>
      <c r="E2976" s="12">
        <v>0.15379422000000001</v>
      </c>
      <c r="F2976">
        <v>-1.3688193500000001</v>
      </c>
      <c r="G2976">
        <v>-1.2371510999999999</v>
      </c>
      <c r="H2976" s="5">
        <v>-0.81739207666666669</v>
      </c>
      <c r="I2976">
        <v>0.65835935999999995</v>
      </c>
      <c r="J2976">
        <v>0.32434473000000003</v>
      </c>
      <c r="K2976">
        <v>0.62984490999999998</v>
      </c>
      <c r="L2976" s="5">
        <v>0.53751633333333337</v>
      </c>
      <c r="M2976" s="6">
        <v>-1.26107408</v>
      </c>
      <c r="N2976">
        <v>-1.2307044599999999</v>
      </c>
      <c r="O2976">
        <v>0.40747759</v>
      </c>
      <c r="P2976" s="5">
        <v>-0.69476698333333331</v>
      </c>
      <c r="Q2976">
        <v>0.31956676000000001</v>
      </c>
      <c r="R2976">
        <v>0.81216548</v>
      </c>
      <c r="S2976">
        <v>-0.48316495999999998</v>
      </c>
      <c r="T2976" s="5">
        <v>0.21618909333333336</v>
      </c>
      <c r="U2976">
        <v>0.63523129</v>
      </c>
      <c r="V2976">
        <v>-2.8699586799999999</v>
      </c>
      <c r="W2976">
        <v>-1.76384108</v>
      </c>
      <c r="X2976" s="5">
        <v>-1.3328561566666666</v>
      </c>
      <c r="Y2976">
        <v>1.5589135999999999</v>
      </c>
      <c r="Z2976">
        <v>1.24456126</v>
      </c>
      <c r="AA2976">
        <v>1.2588665800000001</v>
      </c>
      <c r="AB2976" s="5">
        <v>1.3541138133333332</v>
      </c>
      <c r="AC2976">
        <v>-1.7281288800000001</v>
      </c>
      <c r="AD2976">
        <v>-1.0875187900000001</v>
      </c>
      <c r="AE2976">
        <v>-0.20066217</v>
      </c>
      <c r="AF2976" s="5">
        <v>-1.0054366133333335</v>
      </c>
      <c r="AG2976">
        <v>1.7099909999999999E-2</v>
      </c>
      <c r="AH2976">
        <v>0.51451475999999996</v>
      </c>
      <c r="AI2976">
        <v>-4.5180770000000002E-2</v>
      </c>
      <c r="AJ2976" s="5">
        <v>0.16214463333333332</v>
      </c>
      <c r="AK2976">
        <v>0.15506832000000001</v>
      </c>
      <c r="AL2976">
        <v>-0.2612254</v>
      </c>
      <c r="AM2976">
        <v>0.96230322999999995</v>
      </c>
      <c r="AN2976" s="5">
        <v>0.28538205</v>
      </c>
      <c r="AO2976">
        <v>0.35052492000000002</v>
      </c>
      <c r="AP2976">
        <v>0.53799001999999996</v>
      </c>
      <c r="AQ2976">
        <v>-1.7407659999999998E-2</v>
      </c>
      <c r="AR2976" s="5">
        <v>0.29036909333333333</v>
      </c>
      <c r="AS2976">
        <v>0.24551197</v>
      </c>
      <c r="AT2976">
        <v>0.53445746000000005</v>
      </c>
      <c r="AU2976">
        <v>-0.11203285</v>
      </c>
      <c r="AV2976" s="5">
        <v>0.2226455266666667</v>
      </c>
      <c r="AW2976">
        <v>1.4743734100000001</v>
      </c>
      <c r="AX2976">
        <v>9.2653399999999997E-2</v>
      </c>
      <c r="AY2976">
        <v>0.77924704</v>
      </c>
      <c r="AZ2976" s="5">
        <v>0.78209128333333344</v>
      </c>
      <c r="BA2976">
        <v>-0.444498691</v>
      </c>
      <c r="BB2976">
        <v>0.99440794300000002</v>
      </c>
      <c r="BC2976">
        <v>-7.7568580000000002E-3</v>
      </c>
      <c r="BD2976" s="5">
        <v>0.18071746466666663</v>
      </c>
      <c r="BE2976">
        <v>1.7367621660000001</v>
      </c>
      <c r="BF2976">
        <v>1.977820165</v>
      </c>
      <c r="BG2976">
        <v>2.029301545</v>
      </c>
      <c r="BH2976" s="5">
        <v>1.9146279586666666</v>
      </c>
      <c r="BI2976">
        <v>-9.6412502999999997E-2</v>
      </c>
      <c r="BJ2976">
        <v>-1.4230624119999999</v>
      </c>
      <c r="BK2976">
        <v>-0.70346158800000003</v>
      </c>
      <c r="BL2976" s="5">
        <v>-0.74097883433333334</v>
      </c>
      <c r="BM2976">
        <v>0.11698368100000001</v>
      </c>
      <c r="BN2976">
        <v>1.268740808</v>
      </c>
      <c r="BO2976">
        <v>-1.56401305</v>
      </c>
      <c r="BP2976" s="5">
        <v>-5.942952033333334E-2</v>
      </c>
      <c r="BQ2976">
        <v>0.63277957200000001</v>
      </c>
      <c r="BR2976">
        <v>-0.82789191299999998</v>
      </c>
      <c r="BS2976">
        <v>-0.55558125599999997</v>
      </c>
      <c r="BT2976" s="5">
        <v>-0.25023119899999996</v>
      </c>
      <c r="BU2976">
        <v>1.1700391409999999</v>
      </c>
      <c r="BV2976">
        <v>-2.275521973</v>
      </c>
      <c r="BW2976">
        <v>0.514632482</v>
      </c>
      <c r="BX2976" s="5">
        <v>-0.1969501166666667</v>
      </c>
      <c r="BY2976">
        <v>-0.28915761200000001</v>
      </c>
      <c r="BZ2976">
        <v>-0.122826956</v>
      </c>
      <c r="CA2976">
        <v>-0.23285873000000001</v>
      </c>
      <c r="CB2976" s="5">
        <v>-0.21494776600000001</v>
      </c>
      <c r="CC2976">
        <v>-0.62573395700000001</v>
      </c>
      <c r="CD2976">
        <v>0.94187757299999997</v>
      </c>
      <c r="CE2976">
        <v>0.69439989599999996</v>
      </c>
      <c r="CF2976" s="5">
        <v>0.33684783733333329</v>
      </c>
      <c r="CG2976">
        <v>0.16544175899999999</v>
      </c>
      <c r="CH2976">
        <v>-1.0532465289999999</v>
      </c>
      <c r="CI2976">
        <v>-1.055609907</v>
      </c>
      <c r="CJ2976" s="5">
        <v>-0.64780489233333327</v>
      </c>
      <c r="CK2976">
        <v>-0.73005593700000004</v>
      </c>
      <c r="CL2976">
        <v>5.9873858000000002E-2</v>
      </c>
      <c r="CM2976">
        <v>-0.91995181000000004</v>
      </c>
      <c r="CN2976" s="5">
        <v>-0.53004462966666666</v>
      </c>
      <c r="CO2976" s="6">
        <v>-0.130858592</v>
      </c>
      <c r="CP2976">
        <v>-0.13764541599999999</v>
      </c>
      <c r="CQ2976">
        <v>-0.84010702800000003</v>
      </c>
      <c r="CR2976" s="5">
        <v>-0.36953701200000005</v>
      </c>
      <c r="CS2976">
        <v>0.64878605899999997</v>
      </c>
      <c r="CT2976">
        <v>-3.3906155E-2</v>
      </c>
      <c r="CU2976">
        <v>1.118312226</v>
      </c>
      <c r="CV2976" s="5">
        <v>0.57773070999999998</v>
      </c>
    </row>
    <row r="2977" spans="1:100" x14ac:dyDescent="0.3">
      <c r="A2977"/>
      <c r="B2977"/>
      <c r="C2977"/>
      <c r="D2977" s="14" t="s">
        <v>3234</v>
      </c>
      <c r="E2977" s="12">
        <v>0.19434220399999999</v>
      </c>
      <c r="F2977">
        <v>0.20631070100000001</v>
      </c>
      <c r="G2977">
        <v>-1.208100975</v>
      </c>
      <c r="H2977" s="5">
        <v>-0.26914935666666667</v>
      </c>
      <c r="I2977">
        <v>0.54465820399999998</v>
      </c>
      <c r="J2977">
        <v>0.65973764199999996</v>
      </c>
      <c r="K2977">
        <v>0.64489110900000002</v>
      </c>
      <c r="L2977" s="5">
        <v>0.61642898499999998</v>
      </c>
      <c r="M2977" s="6">
        <v>0.108994383</v>
      </c>
      <c r="N2977">
        <v>0.455839881</v>
      </c>
      <c r="O2977">
        <v>0.90853020399999995</v>
      </c>
      <c r="P2977" s="5">
        <v>0.49112148933333333</v>
      </c>
      <c r="Q2977">
        <v>9.6796232999999995E-2</v>
      </c>
      <c r="R2977">
        <v>1.8078770000000001E-3</v>
      </c>
      <c r="S2977">
        <v>-0.425164194</v>
      </c>
      <c r="T2977" s="5">
        <v>-0.10885336133333334</v>
      </c>
      <c r="U2977">
        <v>0.66897372499999996</v>
      </c>
      <c r="V2977">
        <v>-2.167490667</v>
      </c>
      <c r="W2977">
        <v>-0.24368506000000001</v>
      </c>
      <c r="X2977" s="5">
        <v>-0.58073400066666669</v>
      </c>
      <c r="Y2977">
        <v>-0.24519339200000001</v>
      </c>
      <c r="Z2977">
        <v>0.12818647799999999</v>
      </c>
      <c r="AA2977">
        <v>0.30531650999999999</v>
      </c>
      <c r="AB2977" s="5">
        <v>6.2769865333333327E-2</v>
      </c>
      <c r="AC2977">
        <v>0.16407118200000001</v>
      </c>
      <c r="AD2977">
        <v>-0.457846486</v>
      </c>
      <c r="AE2977">
        <v>7.6711993000000006E-2</v>
      </c>
      <c r="AF2977" s="5">
        <v>-7.235443699999998E-2</v>
      </c>
      <c r="AG2977">
        <v>-3.794501269</v>
      </c>
      <c r="AH2977">
        <v>-2.3485385910000001</v>
      </c>
      <c r="AI2977">
        <v>0.83825654999999999</v>
      </c>
      <c r="AJ2977" s="5">
        <v>-1.7682611033333335</v>
      </c>
      <c r="AK2977">
        <v>0.42658189899999999</v>
      </c>
      <c r="AL2977">
        <v>0.57714318399999998</v>
      </c>
      <c r="AM2977">
        <v>0.75613102499999996</v>
      </c>
      <c r="AN2977" s="5">
        <v>0.5866187026666666</v>
      </c>
      <c r="AO2977">
        <v>0.11203644</v>
      </c>
      <c r="AP2977">
        <v>0.62524041500000005</v>
      </c>
      <c r="AQ2977">
        <v>0.475434405</v>
      </c>
      <c r="AR2977" s="5">
        <v>0.40423708666666669</v>
      </c>
      <c r="AS2977">
        <v>1.305792302</v>
      </c>
      <c r="AT2977">
        <v>1.0108623109999999</v>
      </c>
      <c r="AU2977">
        <v>-0.33816741900000002</v>
      </c>
      <c r="AV2977" s="5">
        <v>0.65949573133333328</v>
      </c>
      <c r="AW2977">
        <v>0.33356593299999998</v>
      </c>
      <c r="AX2977">
        <v>-0.41736764999999998</v>
      </c>
      <c r="AY2977">
        <v>1.9842908999999999E-2</v>
      </c>
      <c r="AZ2977" s="5">
        <v>-2.131960266666667E-2</v>
      </c>
      <c r="BA2977"/>
      <c r="BB2977"/>
      <c r="BC2977"/>
      <c r="BD2977" s="5"/>
      <c r="BE2977"/>
      <c r="BF2977"/>
      <c r="BG2977"/>
      <c r="BH2977" s="5"/>
      <c r="BI2977"/>
      <c r="BJ2977"/>
      <c r="BK2977"/>
      <c r="BL2977" s="5"/>
      <c r="BM2977"/>
      <c r="BN2977"/>
      <c r="BO2977"/>
      <c r="BP2977" s="5"/>
      <c r="BQ2977"/>
      <c r="BR2977"/>
      <c r="BS2977"/>
      <c r="BT2977" s="5"/>
      <c r="BU2977"/>
      <c r="BV2977"/>
      <c r="BW2977"/>
      <c r="BX2977" s="5"/>
      <c r="BY2977"/>
      <c r="BZ2977"/>
      <c r="CA2977"/>
      <c r="CB2977" s="5"/>
      <c r="CC2977"/>
      <c r="CD2977"/>
      <c r="CE2977"/>
      <c r="CF2977" s="5"/>
      <c r="CG2977"/>
      <c r="CH2977"/>
      <c r="CI2977"/>
      <c r="CJ2977" s="5"/>
      <c r="CK2977"/>
      <c r="CL2977"/>
      <c r="CM2977"/>
      <c r="CN2977" s="5"/>
      <c r="CO2977" s="6"/>
      <c r="CP2977"/>
      <c r="CQ2977"/>
      <c r="CR2977" s="5"/>
      <c r="CS2977"/>
      <c r="CT2977"/>
      <c r="CU2977"/>
      <c r="CV2977" s="5"/>
    </row>
    <row r="2978" spans="1:100" x14ac:dyDescent="0.3">
      <c r="A2978"/>
      <c r="B2978"/>
      <c r="C2978"/>
      <c r="D2978" s="14" t="s">
        <v>1439</v>
      </c>
      <c r="E2978" s="12">
        <v>2.9293590000000001E-2</v>
      </c>
      <c r="F2978">
        <v>-0.24676407</v>
      </c>
      <c r="G2978">
        <v>-0.94320559999999998</v>
      </c>
      <c r="H2978" s="5">
        <v>-0.38689202666666667</v>
      </c>
      <c r="I2978">
        <v>0.63813600000000004</v>
      </c>
      <c r="J2978">
        <v>0.41393322999999999</v>
      </c>
      <c r="K2978">
        <v>0.70201617000000005</v>
      </c>
      <c r="L2978" s="5">
        <v>0.58469513333333334</v>
      </c>
      <c r="M2978" s="6">
        <v>-1.8476374499999999</v>
      </c>
      <c r="N2978">
        <v>-1.4840929300000001</v>
      </c>
      <c r="O2978">
        <v>0.16392963999999999</v>
      </c>
      <c r="P2978" s="5">
        <v>-1.0559335799999998</v>
      </c>
      <c r="Q2978">
        <v>0.14632455999999999</v>
      </c>
      <c r="R2978">
        <v>0.73637109000000001</v>
      </c>
      <c r="S2978">
        <v>-0.21791886999999999</v>
      </c>
      <c r="T2978" s="5">
        <v>0.22159226000000001</v>
      </c>
      <c r="U2978">
        <v>0.60040691000000002</v>
      </c>
      <c r="V2978">
        <v>-3.20617368</v>
      </c>
      <c r="W2978">
        <v>-2.08387688</v>
      </c>
      <c r="X2978" s="5">
        <v>-1.5632145499999999</v>
      </c>
      <c r="Y2978">
        <v>1.5461413399999999</v>
      </c>
      <c r="Z2978">
        <v>1.19546591</v>
      </c>
      <c r="AA2978">
        <v>1.3460000999999999</v>
      </c>
      <c r="AB2978" s="5">
        <v>1.3625357833333334</v>
      </c>
      <c r="AC2978">
        <v>-1.0676760599999999</v>
      </c>
      <c r="AD2978">
        <v>-0.54366548999999997</v>
      </c>
      <c r="AE2978">
        <v>-0.60040616000000002</v>
      </c>
      <c r="AF2978" s="5">
        <v>-0.73724923666666664</v>
      </c>
      <c r="AG2978">
        <v>-7.2259000000000004E-2</v>
      </c>
      <c r="AH2978">
        <v>0.42912328999999999</v>
      </c>
      <c r="AI2978">
        <v>2.8523059999999999E-2</v>
      </c>
      <c r="AJ2978" s="5">
        <v>0.12846244999999998</v>
      </c>
      <c r="AK2978">
        <v>-3.8540369999999997E-2</v>
      </c>
      <c r="AL2978">
        <v>-0.29543610999999997</v>
      </c>
      <c r="AM2978">
        <v>0.81582452000000005</v>
      </c>
      <c r="AN2978" s="5">
        <v>0.16061601333333336</v>
      </c>
      <c r="AO2978">
        <v>0.37030605</v>
      </c>
      <c r="AP2978">
        <v>0.37485239999999997</v>
      </c>
      <c r="AQ2978">
        <v>3.1862139999999997E-2</v>
      </c>
      <c r="AR2978" s="5">
        <v>0.25900686333333328</v>
      </c>
      <c r="AS2978">
        <v>0.23720696999999999</v>
      </c>
      <c r="AT2978">
        <v>0.63488856000000005</v>
      </c>
      <c r="AU2978">
        <v>5.8476889999999997E-2</v>
      </c>
      <c r="AV2978" s="5">
        <v>0.31019080666666671</v>
      </c>
      <c r="AW2978">
        <v>1.4182801300000001</v>
      </c>
      <c r="AX2978">
        <v>-5.2473159999999998E-2</v>
      </c>
      <c r="AY2978">
        <v>0.78276329</v>
      </c>
      <c r="AZ2978" s="5">
        <v>0.71619008666666673</v>
      </c>
      <c r="BA2978">
        <v>-0.40125381599999999</v>
      </c>
      <c r="BB2978">
        <v>0.99058896399999996</v>
      </c>
      <c r="BC2978">
        <v>-4.8780638000000001E-2</v>
      </c>
      <c r="BD2978" s="5">
        <v>0.18018483666666665</v>
      </c>
      <c r="BE2978">
        <v>1.6870393560000001</v>
      </c>
      <c r="BF2978">
        <v>2.0223572660000002</v>
      </c>
      <c r="BG2978">
        <v>2.01523327</v>
      </c>
      <c r="BH2978" s="5">
        <v>1.9082099640000001</v>
      </c>
      <c r="BI2978">
        <v>-0.15180875599999999</v>
      </c>
      <c r="BJ2978">
        <v>-1.4168007579999999</v>
      </c>
      <c r="BK2978">
        <v>-0.67351658999999997</v>
      </c>
      <c r="BL2978" s="5">
        <v>-0.74737536799999982</v>
      </c>
      <c r="BM2978">
        <v>-5.9679219999999996E-3</v>
      </c>
      <c r="BN2978">
        <v>1.376990377</v>
      </c>
      <c r="BO2978">
        <v>-1.4103957819999999</v>
      </c>
      <c r="BP2978" s="5">
        <v>-1.3124442333333283E-2</v>
      </c>
      <c r="BQ2978">
        <v>0.62386402699999999</v>
      </c>
      <c r="BR2978">
        <v>-0.79526351200000001</v>
      </c>
      <c r="BS2978">
        <v>-0.59322448299999997</v>
      </c>
      <c r="BT2978" s="5">
        <v>-0.25487465599999998</v>
      </c>
      <c r="BU2978">
        <v>1.221121463</v>
      </c>
      <c r="BV2978">
        <v>-2.39064889</v>
      </c>
      <c r="BW2978">
        <v>0.51444939199999995</v>
      </c>
      <c r="BX2978" s="5">
        <v>-0.21835934500000001</v>
      </c>
      <c r="BY2978">
        <v>-0.321983401</v>
      </c>
      <c r="BZ2978">
        <v>-0.141218129</v>
      </c>
      <c r="CA2978">
        <v>-0.20650515799999999</v>
      </c>
      <c r="CB2978" s="5">
        <v>-0.22323556266666666</v>
      </c>
      <c r="CC2978">
        <v>-0.59690582400000003</v>
      </c>
      <c r="CD2978">
        <v>0.97774550900000001</v>
      </c>
      <c r="CE2978">
        <v>0.60239261099999997</v>
      </c>
      <c r="CF2978" s="5">
        <v>0.32774409866666665</v>
      </c>
      <c r="CG2978">
        <v>0.14056950800000001</v>
      </c>
      <c r="CH2978">
        <v>-0.94749773999999998</v>
      </c>
      <c r="CI2978">
        <v>-1.031591865</v>
      </c>
      <c r="CJ2978" s="5">
        <v>-0.61284003233333328</v>
      </c>
      <c r="CK2978">
        <v>-0.72593232100000005</v>
      </c>
      <c r="CL2978">
        <v>-3.6267150999999997E-2</v>
      </c>
      <c r="CM2978">
        <v>-0.83223722499999997</v>
      </c>
      <c r="CN2978" s="5">
        <v>-0.531478899</v>
      </c>
      <c r="CO2978" s="6">
        <v>-0.25743047800000002</v>
      </c>
      <c r="CP2978">
        <v>-0.11663905300000001</v>
      </c>
      <c r="CQ2978">
        <v>-0.89481360700000001</v>
      </c>
      <c r="CR2978" s="5">
        <v>-0.42296104600000001</v>
      </c>
      <c r="CS2978">
        <v>0.69327161299999995</v>
      </c>
      <c r="CT2978">
        <v>1.8092561E-2</v>
      </c>
      <c r="CU2978">
        <v>1.1129671830000001</v>
      </c>
      <c r="CV2978" s="5">
        <v>0.60811045233333338</v>
      </c>
    </row>
    <row r="2979" spans="1:100" x14ac:dyDescent="0.3">
      <c r="A2979"/>
      <c r="B2979"/>
      <c r="C2979"/>
      <c r="D2979" s="14" t="s">
        <v>1433</v>
      </c>
      <c r="E2979" s="12">
        <v>-0.10281564</v>
      </c>
      <c r="F2979">
        <v>-0.21174121000000001</v>
      </c>
      <c r="G2979">
        <v>-1.0710102699999999</v>
      </c>
      <c r="H2979" s="5">
        <v>-0.46185570666666664</v>
      </c>
      <c r="I2979">
        <v>0.59821281999999998</v>
      </c>
      <c r="J2979">
        <v>0.50144520000000004</v>
      </c>
      <c r="K2979">
        <v>0.64797720999999997</v>
      </c>
      <c r="L2979" s="5">
        <v>0.58254507666666677</v>
      </c>
      <c r="M2979" s="6">
        <v>-1.57000695</v>
      </c>
      <c r="N2979">
        <v>-1.5337906699999999</v>
      </c>
      <c r="O2979">
        <v>0.17586516999999999</v>
      </c>
      <c r="P2979" s="5">
        <v>-0.97597748333333334</v>
      </c>
      <c r="Q2979">
        <v>0.30309216999999999</v>
      </c>
      <c r="R2979">
        <v>0.87543689000000002</v>
      </c>
      <c r="S2979">
        <v>-0.45632172999999998</v>
      </c>
      <c r="T2979" s="5">
        <v>0.24073577666666668</v>
      </c>
      <c r="U2979">
        <v>0.66025162999999998</v>
      </c>
      <c r="V2979">
        <v>-3.2107134300000002</v>
      </c>
      <c r="W2979">
        <v>-2.0125937899999999</v>
      </c>
      <c r="X2979" s="5">
        <v>-1.5210185300000001</v>
      </c>
      <c r="Y2979">
        <v>1.63262145</v>
      </c>
      <c r="Z2979">
        <v>1.29200881</v>
      </c>
      <c r="AA2979">
        <v>1.3188589399999999</v>
      </c>
      <c r="AB2979" s="5">
        <v>1.4144964</v>
      </c>
      <c r="AC2979">
        <v>-0.84398967999999996</v>
      </c>
      <c r="AD2979">
        <v>-0.35842275000000001</v>
      </c>
      <c r="AE2979">
        <v>-0.34139835000000002</v>
      </c>
      <c r="AF2979" s="5">
        <v>-0.51460359333333328</v>
      </c>
      <c r="AG2979">
        <v>-0.10187916</v>
      </c>
      <c r="AH2979">
        <v>0.35560587999999999</v>
      </c>
      <c r="AI2979">
        <v>4.2808949999999998E-2</v>
      </c>
      <c r="AJ2979" s="5">
        <v>9.8845223333333329E-2</v>
      </c>
      <c r="AK2979">
        <v>-0.11954579</v>
      </c>
      <c r="AL2979">
        <v>-0.69742574000000002</v>
      </c>
      <c r="AM2979">
        <v>0.84964015999999998</v>
      </c>
      <c r="AN2979" s="5">
        <v>1.0889543333333326E-2</v>
      </c>
      <c r="AO2979">
        <v>0.52804819000000003</v>
      </c>
      <c r="AP2979">
        <v>0.33787681000000003</v>
      </c>
      <c r="AQ2979">
        <v>-0.12370451</v>
      </c>
      <c r="AR2979" s="5">
        <v>0.24740682999999999</v>
      </c>
      <c r="AS2979">
        <v>0.23045013</v>
      </c>
      <c r="AT2979">
        <v>0.58932326999999995</v>
      </c>
      <c r="AU2979">
        <v>-0.42420754999999999</v>
      </c>
      <c r="AV2979" s="5">
        <v>0.13185528333333332</v>
      </c>
      <c r="AW2979">
        <v>1.39006725</v>
      </c>
      <c r="AX2979">
        <v>-1.288356E-2</v>
      </c>
      <c r="AY2979">
        <v>0.86285982000000006</v>
      </c>
      <c r="AZ2979" s="5">
        <v>0.74668117000000001</v>
      </c>
      <c r="BA2979">
        <v>-0.25066431</v>
      </c>
      <c r="BB2979">
        <v>0.96292666000000005</v>
      </c>
      <c r="BC2979">
        <v>3.970009E-2</v>
      </c>
      <c r="BD2979" s="5">
        <v>0.25065414666666669</v>
      </c>
      <c r="BE2979">
        <v>1.73651081</v>
      </c>
      <c r="BF2979">
        <v>2.0054537799999999</v>
      </c>
      <c r="BG2979">
        <v>2.0393707399999998</v>
      </c>
      <c r="BH2979" s="5">
        <v>1.9271117766666663</v>
      </c>
      <c r="BI2979">
        <v>-2.5994050000000001E-2</v>
      </c>
      <c r="BJ2979">
        <v>-1.4341603999999999</v>
      </c>
      <c r="BK2979">
        <v>-0.70065604000000004</v>
      </c>
      <c r="BL2979" s="5">
        <v>-0.72027016333333327</v>
      </c>
      <c r="BM2979">
        <v>0.10950377</v>
      </c>
      <c r="BN2979">
        <v>1.3039965899999999</v>
      </c>
      <c r="BO2979">
        <v>-1.49779548</v>
      </c>
      <c r="BP2979" s="5">
        <v>-2.8098373333333315E-2</v>
      </c>
      <c r="BQ2979">
        <v>0.64319563000000002</v>
      </c>
      <c r="BR2979">
        <v>-0.85206457000000002</v>
      </c>
      <c r="BS2979">
        <v>-0.63478966999999997</v>
      </c>
      <c r="BT2979" s="5">
        <v>-0.28121953666666666</v>
      </c>
      <c r="BU2979">
        <v>1.24551605</v>
      </c>
      <c r="BV2979">
        <v>-2.3203905300000001</v>
      </c>
      <c r="BW2979">
        <v>0.64324915999999999</v>
      </c>
      <c r="BX2979" s="5">
        <v>-0.1438751066666667</v>
      </c>
      <c r="BY2979">
        <v>-0.35372725999999999</v>
      </c>
      <c r="BZ2979">
        <v>-0.21286706999999999</v>
      </c>
      <c r="CA2979">
        <v>-0.27562318000000002</v>
      </c>
      <c r="CB2979" s="5">
        <v>-0.28073916999999998</v>
      </c>
      <c r="CC2979">
        <v>-0.60080813</v>
      </c>
      <c r="CD2979">
        <v>0.98730892999999997</v>
      </c>
      <c r="CE2979">
        <v>0.56197019000000004</v>
      </c>
      <c r="CF2979" s="5">
        <v>0.31615699666666669</v>
      </c>
      <c r="CG2979">
        <v>0.15910415999999999</v>
      </c>
      <c r="CH2979">
        <v>-0.94356662999999996</v>
      </c>
      <c r="CI2979">
        <v>-1.02111095</v>
      </c>
      <c r="CJ2979" s="5">
        <v>-0.60185780666666666</v>
      </c>
      <c r="CK2979">
        <v>-0.78334884000000005</v>
      </c>
      <c r="CL2979">
        <v>8.0408179999999996E-2</v>
      </c>
      <c r="CM2979">
        <v>-0.81759333999999995</v>
      </c>
      <c r="CN2979" s="5">
        <v>-0.50684466666666672</v>
      </c>
      <c r="CO2979" s="6">
        <v>-0.20363629</v>
      </c>
      <c r="CP2979">
        <v>-0.13862358</v>
      </c>
      <c r="CQ2979">
        <v>-0.93236226</v>
      </c>
      <c r="CR2979" s="5">
        <v>-0.42487404333333334</v>
      </c>
      <c r="CS2979">
        <v>0.51590026</v>
      </c>
      <c r="CT2979">
        <v>-6.8815970000000004E-2</v>
      </c>
      <c r="CU2979">
        <v>1.0344835400000001</v>
      </c>
      <c r="CV2979" s="5">
        <v>0.49385594333333338</v>
      </c>
    </row>
    <row r="2980" spans="1:100" x14ac:dyDescent="0.3">
      <c r="A2980"/>
      <c r="B2980"/>
      <c r="C2980"/>
      <c r="D2980" s="14" t="s">
        <v>1823</v>
      </c>
      <c r="E2980" s="12">
        <v>-0.39366181</v>
      </c>
      <c r="F2980">
        <v>-2.2130068299999999</v>
      </c>
      <c r="G2980">
        <v>-0.61901501999999997</v>
      </c>
      <c r="H2980" s="5">
        <v>-1.0752278866666665</v>
      </c>
      <c r="I2980">
        <v>-0.1565734</v>
      </c>
      <c r="J2980">
        <v>-0.22827791</v>
      </c>
      <c r="K2980">
        <v>0.58663335000000005</v>
      </c>
      <c r="L2980" s="5">
        <v>6.7260680000000017E-2</v>
      </c>
      <c r="M2980" s="6">
        <v>-0.49145494000000001</v>
      </c>
      <c r="N2980">
        <v>-1.3150424199999999</v>
      </c>
      <c r="O2980">
        <v>0.18606070999999999</v>
      </c>
      <c r="P2980" s="5">
        <v>-0.54014554999999997</v>
      </c>
      <c r="Q2980">
        <v>0.46464270000000002</v>
      </c>
      <c r="R2980">
        <v>0.81938867999999998</v>
      </c>
      <c r="S2980">
        <v>6.7461190000000004E-2</v>
      </c>
      <c r="T2980" s="5">
        <v>0.45049752333333332</v>
      </c>
      <c r="U2980">
        <v>0.35180053999999999</v>
      </c>
      <c r="V2980">
        <v>-2.2130068299999999</v>
      </c>
      <c r="W2980">
        <v>-1.01685815</v>
      </c>
      <c r="X2980" s="5">
        <v>-0.95935481333333339</v>
      </c>
      <c r="Y2980">
        <v>1.9334187700000001</v>
      </c>
      <c r="Z2980">
        <v>1.51201838</v>
      </c>
      <c r="AA2980">
        <v>1.54198313</v>
      </c>
      <c r="AB2980" s="5">
        <v>1.6624734266666668</v>
      </c>
      <c r="AC2980">
        <v>-2.2130068299999999</v>
      </c>
      <c r="AD2980">
        <v>-0.65188703000000003</v>
      </c>
      <c r="AE2980">
        <v>-0.17210344</v>
      </c>
      <c r="AF2980" s="5">
        <v>-1.0123324333333332</v>
      </c>
      <c r="AG2980">
        <v>-0.42061373000000002</v>
      </c>
      <c r="AH2980">
        <v>-7.8087690000000001E-2</v>
      </c>
      <c r="AI2980">
        <v>-1.7718169999999998E-2</v>
      </c>
      <c r="AJ2980" s="5">
        <v>-0.17213986333333334</v>
      </c>
      <c r="AK2980">
        <v>0.26031787000000001</v>
      </c>
      <c r="AL2980">
        <v>-0.77030135</v>
      </c>
      <c r="AM2980">
        <v>0.78578629</v>
      </c>
      <c r="AN2980" s="5">
        <v>9.1934269999999985E-2</v>
      </c>
      <c r="AO2980">
        <v>0.73576746000000004</v>
      </c>
      <c r="AP2980">
        <v>0.92701014999999998</v>
      </c>
      <c r="AQ2980">
        <v>0.39537947000000001</v>
      </c>
      <c r="AR2980" s="5">
        <v>0.68605236000000003</v>
      </c>
      <c r="AS2980">
        <v>0.38268425</v>
      </c>
      <c r="AT2980">
        <v>0.28975276999999999</v>
      </c>
      <c r="AU2980">
        <v>-0.35464743999999998</v>
      </c>
      <c r="AV2980" s="5">
        <v>0.10592986000000003</v>
      </c>
      <c r="AW2980">
        <v>1.70007424</v>
      </c>
      <c r="AX2980">
        <v>-2.8460940000000001E-2</v>
      </c>
      <c r="AY2980">
        <v>0.41354397999999998</v>
      </c>
      <c r="AZ2980" s="5">
        <v>0.69505242666666656</v>
      </c>
      <c r="BA2980">
        <v>0.87514453000000003</v>
      </c>
      <c r="BB2980">
        <v>1.08870691</v>
      </c>
      <c r="BC2980">
        <v>1.0338350199999999</v>
      </c>
      <c r="BD2980" s="5">
        <v>0.99922881999999991</v>
      </c>
      <c r="BE2980">
        <v>0.21824853999999999</v>
      </c>
      <c r="BF2980">
        <v>-2.3289668300000002</v>
      </c>
      <c r="BG2980">
        <v>0.22441362000000001</v>
      </c>
      <c r="BH2980" s="5">
        <v>-0.62876822333333349</v>
      </c>
      <c r="BI2980">
        <v>-1.10445945</v>
      </c>
      <c r="BJ2980">
        <v>-1.4852964399999999</v>
      </c>
      <c r="BK2980">
        <v>-1.53503547</v>
      </c>
      <c r="BL2980" s="5">
        <v>-1.3749304533333333</v>
      </c>
      <c r="BM2980">
        <v>0.90742135000000002</v>
      </c>
      <c r="BN2980">
        <v>1.1013459800000001</v>
      </c>
      <c r="BO2980">
        <v>9.5664170000000007E-2</v>
      </c>
      <c r="BP2980" s="5">
        <v>0.70147716666666671</v>
      </c>
      <c r="BQ2980">
        <v>-0.41550278000000002</v>
      </c>
      <c r="BR2980">
        <v>-1.1228282199999999</v>
      </c>
      <c r="BS2980">
        <v>-1.1335490699999999</v>
      </c>
      <c r="BT2980" s="5">
        <v>-0.89062668999999994</v>
      </c>
      <c r="BU2980">
        <v>1.24532395</v>
      </c>
      <c r="BV2980">
        <v>0.11292824</v>
      </c>
      <c r="BW2980">
        <v>1.0627017000000001</v>
      </c>
      <c r="BX2980" s="5">
        <v>0.80698462999999998</v>
      </c>
      <c r="BY2980">
        <v>0.68169299999999999</v>
      </c>
      <c r="BZ2980">
        <v>0.96060385000000004</v>
      </c>
      <c r="CA2980">
        <v>0.73744012000000003</v>
      </c>
      <c r="CB2980" s="5">
        <v>0.79324565666666669</v>
      </c>
      <c r="CC2980">
        <v>-1.25389215</v>
      </c>
      <c r="CD2980">
        <v>-0.16182505</v>
      </c>
      <c r="CE2980">
        <v>-0.4367164</v>
      </c>
      <c r="CF2980" s="5">
        <v>-0.6174778666666666</v>
      </c>
      <c r="CG2980">
        <v>-0.87399967000000001</v>
      </c>
      <c r="CH2980">
        <v>-1.08827462</v>
      </c>
      <c r="CI2980">
        <v>-0.58456421000000003</v>
      </c>
      <c r="CJ2980" s="5">
        <v>-0.84894616666666656</v>
      </c>
      <c r="CK2980">
        <v>0.62007215000000004</v>
      </c>
      <c r="CL2980">
        <v>0.92810208999999999</v>
      </c>
      <c r="CM2980">
        <v>0.67034302000000001</v>
      </c>
      <c r="CN2980" s="5">
        <v>0.73950575333333335</v>
      </c>
      <c r="CO2980" s="6">
        <v>-0.37246876000000001</v>
      </c>
      <c r="CP2980">
        <v>-0.44365405000000002</v>
      </c>
      <c r="CQ2980">
        <v>-1.3642226500000001</v>
      </c>
      <c r="CR2980" s="5">
        <v>-0.72678181999999991</v>
      </c>
      <c r="CS2980">
        <v>1.0447587700000001</v>
      </c>
      <c r="CT2980">
        <v>0.93109178000000004</v>
      </c>
      <c r="CU2980">
        <v>1.16541702</v>
      </c>
      <c r="CV2980" s="5">
        <v>1.0470891900000001</v>
      </c>
    </row>
    <row r="2981" spans="1:100" x14ac:dyDescent="0.3">
      <c r="A2981"/>
      <c r="B2981"/>
      <c r="C2981"/>
      <c r="D2981" s="14" t="s">
        <v>1630</v>
      </c>
      <c r="E2981" s="12">
        <v>-3.526323E-2</v>
      </c>
      <c r="F2981">
        <v>-0.1164293</v>
      </c>
      <c r="G2981">
        <v>-0.28312334</v>
      </c>
      <c r="H2981" s="5">
        <v>-0.14493862333333332</v>
      </c>
      <c r="I2981">
        <v>0.41183788999999998</v>
      </c>
      <c r="J2981">
        <v>0.21533424000000001</v>
      </c>
      <c r="K2981">
        <v>0.63228280000000003</v>
      </c>
      <c r="L2981" s="5">
        <v>0.41981830999999997</v>
      </c>
      <c r="M2981" s="6">
        <v>-1.9879467200000001</v>
      </c>
      <c r="N2981">
        <v>-2.8904219200000001</v>
      </c>
      <c r="O2981">
        <v>0.25713691</v>
      </c>
      <c r="P2981" s="5">
        <v>-1.5404105766666667</v>
      </c>
      <c r="Q2981">
        <v>0.18762191</v>
      </c>
      <c r="R2981">
        <v>0.91337360999999995</v>
      </c>
      <c r="S2981">
        <v>-1.5772608400000001</v>
      </c>
      <c r="T2981" s="5">
        <v>-0.15875510666666673</v>
      </c>
      <c r="U2981">
        <v>0.57437384999999996</v>
      </c>
      <c r="V2981">
        <v>-2.8904219200000001</v>
      </c>
      <c r="W2981">
        <v>-1.00184633</v>
      </c>
      <c r="X2981" s="5">
        <v>-1.1059648</v>
      </c>
      <c r="Y2981">
        <v>1.4297637999999999</v>
      </c>
      <c r="Z2981">
        <v>1.20930797</v>
      </c>
      <c r="AA2981">
        <v>1.20343237</v>
      </c>
      <c r="AB2981" s="5">
        <v>1.2808347133333333</v>
      </c>
      <c r="AC2981">
        <v>9.4469369999999997E-2</v>
      </c>
      <c r="AD2981">
        <v>7.8127699999999994E-2</v>
      </c>
      <c r="AE2981">
        <v>1.0804029999999999E-2</v>
      </c>
      <c r="AF2981" s="5">
        <v>6.1133699999999992E-2</v>
      </c>
      <c r="AG2981">
        <v>0.13627046000000001</v>
      </c>
      <c r="AH2981">
        <v>0.26552572000000002</v>
      </c>
      <c r="AI2981">
        <v>9.9710190000000004E-2</v>
      </c>
      <c r="AJ2981" s="5">
        <v>0.16716879000000004</v>
      </c>
      <c r="AK2981">
        <v>-8.8225120000000004E-2</v>
      </c>
      <c r="AL2981">
        <v>-0.73480060000000003</v>
      </c>
      <c r="AM2981">
        <v>0.73887780000000003</v>
      </c>
      <c r="AN2981" s="5">
        <v>-2.804930666666668E-2</v>
      </c>
      <c r="AO2981">
        <v>0.40515631000000002</v>
      </c>
      <c r="AP2981">
        <v>0.42218072000000001</v>
      </c>
      <c r="AQ2981">
        <v>-0.12849996999999999</v>
      </c>
      <c r="AR2981" s="5">
        <v>0.23294568666666668</v>
      </c>
      <c r="AS2981">
        <v>5.2037989999999999E-2</v>
      </c>
      <c r="AT2981">
        <v>0.37596338000000001</v>
      </c>
      <c r="AU2981">
        <v>-6.9464419999999999E-2</v>
      </c>
      <c r="AV2981" s="5">
        <v>0.11951231666666666</v>
      </c>
      <c r="AW2981">
        <v>1.2755374799999999</v>
      </c>
      <c r="AX2981">
        <v>5.937862E-2</v>
      </c>
      <c r="AY2981">
        <v>0.75519859</v>
      </c>
      <c r="AZ2981" s="5">
        <v>0.69670489666666668</v>
      </c>
      <c r="BA2981">
        <v>-0.44403642999999998</v>
      </c>
      <c r="BB2981">
        <v>0.92385054</v>
      </c>
      <c r="BC2981">
        <v>0.10183946000000001</v>
      </c>
      <c r="BD2981" s="5">
        <v>0.19388452333333336</v>
      </c>
      <c r="BE2981">
        <v>1.62894161</v>
      </c>
      <c r="BF2981">
        <v>2.0170480999999998</v>
      </c>
      <c r="BG2981">
        <v>2.0395238999999998</v>
      </c>
      <c r="BH2981" s="5">
        <v>1.895171203333333</v>
      </c>
      <c r="BI2981">
        <v>-0.11620756</v>
      </c>
      <c r="BJ2981">
        <v>-1.45475347</v>
      </c>
      <c r="BK2981">
        <v>-0.61813368000000002</v>
      </c>
      <c r="BL2981" s="5">
        <v>-0.72969823666666667</v>
      </c>
      <c r="BM2981">
        <v>5.4719329999999997E-2</v>
      </c>
      <c r="BN2981">
        <v>1.29221304</v>
      </c>
      <c r="BO2981">
        <v>-1.3681825000000001</v>
      </c>
      <c r="BP2981" s="5">
        <v>-7.0833766666666964E-3</v>
      </c>
      <c r="BQ2981">
        <v>0.61030666</v>
      </c>
      <c r="BR2981">
        <v>-0.81283302999999996</v>
      </c>
      <c r="BS2981">
        <v>-0.47737879999999999</v>
      </c>
      <c r="BT2981" s="5">
        <v>-0.22663505666666664</v>
      </c>
      <c r="BU2981">
        <v>1.1384333099999999</v>
      </c>
      <c r="BV2981">
        <v>-2.4787869100000002</v>
      </c>
      <c r="BW2981">
        <v>0.50532283</v>
      </c>
      <c r="BX2981" s="5">
        <v>-0.27834359000000009</v>
      </c>
      <c r="BY2981">
        <v>-0.38785136999999997</v>
      </c>
      <c r="BZ2981">
        <v>-0.19201741</v>
      </c>
      <c r="CA2981">
        <v>-0.21922191999999999</v>
      </c>
      <c r="CB2981" s="5">
        <v>-0.26636356666666666</v>
      </c>
      <c r="CC2981">
        <v>-0.56960902000000002</v>
      </c>
      <c r="CD2981">
        <v>0.97042691000000003</v>
      </c>
      <c r="CE2981">
        <v>0.68513190000000002</v>
      </c>
      <c r="CF2981" s="5">
        <v>0.3619832633333333</v>
      </c>
      <c r="CG2981">
        <v>8.5498589999999999E-2</v>
      </c>
      <c r="CH2981">
        <v>-0.90417446999999995</v>
      </c>
      <c r="CI2981">
        <v>-0.93161570999999999</v>
      </c>
      <c r="CJ2981" s="5">
        <v>-0.58343052999999989</v>
      </c>
      <c r="CK2981">
        <v>-0.75522590000000001</v>
      </c>
      <c r="CL2981">
        <v>0.10205400000000001</v>
      </c>
      <c r="CM2981">
        <v>-1.10752417</v>
      </c>
      <c r="CN2981" s="5">
        <v>-0.58689869000000006</v>
      </c>
      <c r="CO2981" s="6">
        <v>-0.18177670000000001</v>
      </c>
      <c r="CP2981">
        <v>-0.11573815</v>
      </c>
      <c r="CQ2981">
        <v>-0.79249309000000001</v>
      </c>
      <c r="CR2981" s="5">
        <v>-0.36333598</v>
      </c>
      <c r="CS2981">
        <v>0.66787865000000002</v>
      </c>
      <c r="CT2981">
        <v>-9.6835699999999997E-2</v>
      </c>
      <c r="CU2981">
        <v>1.20120714</v>
      </c>
      <c r="CV2981" s="5">
        <v>0.59075003000000004</v>
      </c>
    </row>
    <row r="2982" spans="1:100" x14ac:dyDescent="0.3">
      <c r="A2982"/>
      <c r="B2982"/>
      <c r="C2982"/>
      <c r="D2982" s="14" t="s">
        <v>3038</v>
      </c>
      <c r="E2982" s="12">
        <v>0.72794106999999997</v>
      </c>
      <c r="F2982">
        <v>0.74578701999999997</v>
      </c>
      <c r="G2982">
        <v>-1.1384885</v>
      </c>
      <c r="H2982" s="5">
        <v>0.11174652999999994</v>
      </c>
      <c r="I2982">
        <v>0.57690025</v>
      </c>
      <c r="J2982">
        <v>0.76000604000000005</v>
      </c>
      <c r="K2982">
        <v>0.82408844000000003</v>
      </c>
      <c r="L2982" s="5">
        <v>0.7203315766666667</v>
      </c>
      <c r="M2982" s="6">
        <v>-0.48739935000000001</v>
      </c>
      <c r="N2982">
        <v>-0.28933392000000002</v>
      </c>
      <c r="O2982">
        <v>0.50048811999999998</v>
      </c>
      <c r="P2982" s="5">
        <v>-9.2081716666666688E-2</v>
      </c>
      <c r="Q2982">
        <v>-1.027294E-2</v>
      </c>
      <c r="R2982">
        <v>0.13118505</v>
      </c>
      <c r="S2982">
        <v>4.8641660000000003E-2</v>
      </c>
      <c r="T2982" s="5">
        <v>5.6517923333333331E-2</v>
      </c>
      <c r="U2982">
        <v>0.86325733999999998</v>
      </c>
      <c r="V2982">
        <v>-2.9160422700000002</v>
      </c>
      <c r="W2982">
        <v>-0.47190428000000001</v>
      </c>
      <c r="X2982" s="5">
        <v>-0.84156306999999997</v>
      </c>
      <c r="Y2982">
        <v>0.19769961999999999</v>
      </c>
      <c r="Z2982">
        <v>-0.25810592999999998</v>
      </c>
      <c r="AA2982">
        <v>0.19391743</v>
      </c>
      <c r="AB2982" s="5">
        <v>4.450370666666667E-2</v>
      </c>
      <c r="AC2982">
        <v>0.66780698999999999</v>
      </c>
      <c r="AD2982">
        <v>0.50511130000000004</v>
      </c>
      <c r="AE2982">
        <v>0.65347668000000003</v>
      </c>
      <c r="AF2982" s="5">
        <v>0.60879832333333339</v>
      </c>
      <c r="AG2982">
        <v>-4.0573833700000002</v>
      </c>
      <c r="AH2982">
        <v>-1.2070667399999999</v>
      </c>
      <c r="AI2982">
        <v>0.81024225000000005</v>
      </c>
      <c r="AJ2982" s="5">
        <v>-1.4847359533333335</v>
      </c>
      <c r="AK2982">
        <v>0.34323967</v>
      </c>
      <c r="AL2982">
        <v>0.27968931000000002</v>
      </c>
      <c r="AM2982">
        <v>0.11205118</v>
      </c>
      <c r="AN2982" s="5">
        <v>0.24499338666666667</v>
      </c>
      <c r="AO2982">
        <v>8.9208419999999997E-2</v>
      </c>
      <c r="AP2982">
        <v>0.30563948000000002</v>
      </c>
      <c r="AQ2982">
        <v>0.48212859000000002</v>
      </c>
      <c r="AR2982" s="5">
        <v>0.29232549666666668</v>
      </c>
      <c r="AS2982">
        <v>0.60380325999999995</v>
      </c>
      <c r="AT2982">
        <v>0.38240764999999999</v>
      </c>
      <c r="AU2982">
        <v>8.2489930000000003E-2</v>
      </c>
      <c r="AV2982" s="5">
        <v>0.35623361333333331</v>
      </c>
      <c r="AW2982">
        <v>-0.21253263</v>
      </c>
      <c r="AX2982">
        <v>7.6922080000000004E-2</v>
      </c>
      <c r="AY2982">
        <v>8.4401100000000007E-2</v>
      </c>
      <c r="AZ2982" s="5">
        <v>-1.7069816666666664E-2</v>
      </c>
      <c r="BA2982">
        <v>-0.23887140000000001</v>
      </c>
      <c r="BB2982">
        <v>-0.23887140000000001</v>
      </c>
      <c r="BC2982">
        <v>-0.23887140000000001</v>
      </c>
      <c r="BD2982" s="5">
        <v>-0.23887139999999998</v>
      </c>
      <c r="BE2982">
        <v>-0.23887140000000001</v>
      </c>
      <c r="BF2982">
        <v>-0.23887140000000001</v>
      </c>
      <c r="BG2982">
        <v>-0.23887140000000001</v>
      </c>
      <c r="BH2982" s="5">
        <v>-0.23887139999999998</v>
      </c>
      <c r="BI2982">
        <v>3.8613534</v>
      </c>
      <c r="BJ2982">
        <v>-0.23887140000000001</v>
      </c>
      <c r="BK2982">
        <v>-0.23887140000000001</v>
      </c>
      <c r="BL2982" s="5">
        <v>1.1278702</v>
      </c>
      <c r="BM2982">
        <v>-0.23887140000000001</v>
      </c>
      <c r="BN2982">
        <v>-0.23887140000000001</v>
      </c>
      <c r="BO2982">
        <v>-0.23887140000000001</v>
      </c>
      <c r="BP2982" s="5">
        <v>-0.23887139999999998</v>
      </c>
      <c r="BQ2982">
        <v>-0.23887140000000001</v>
      </c>
      <c r="BR2982">
        <v>-0.23887140000000001</v>
      </c>
      <c r="BS2982">
        <v>-0.23887140000000001</v>
      </c>
      <c r="BT2982" s="5">
        <v>-0.23887139999999998</v>
      </c>
      <c r="BU2982">
        <v>-0.23887140000000001</v>
      </c>
      <c r="BV2982">
        <v>-0.23887140000000001</v>
      </c>
      <c r="BW2982">
        <v>-0.23887140000000001</v>
      </c>
      <c r="BX2982" s="5">
        <v>-0.23887139999999998</v>
      </c>
      <c r="BY2982">
        <v>-0.23887140000000001</v>
      </c>
      <c r="BZ2982">
        <v>-0.23887140000000001</v>
      </c>
      <c r="CA2982">
        <v>-0.23887140000000001</v>
      </c>
      <c r="CB2982" s="5">
        <v>-0.23887139999999998</v>
      </c>
      <c r="CC2982">
        <v>4.2602729999999998</v>
      </c>
      <c r="CD2982">
        <v>-0.23887140000000001</v>
      </c>
      <c r="CE2982">
        <v>-0.23887140000000001</v>
      </c>
      <c r="CF2982" s="5">
        <v>1.2608433999999999</v>
      </c>
      <c r="CG2982">
        <v>-0.23887140000000001</v>
      </c>
      <c r="CH2982">
        <v>-0.23887140000000001</v>
      </c>
      <c r="CI2982">
        <v>-0.23887140000000001</v>
      </c>
      <c r="CJ2982" s="5">
        <v>-0.23887139999999998</v>
      </c>
      <c r="CK2982">
        <v>-0.23887140000000001</v>
      </c>
      <c r="CL2982">
        <v>-0.23887140000000001</v>
      </c>
      <c r="CM2982">
        <v>-0.23887140000000001</v>
      </c>
      <c r="CN2982" s="5">
        <v>-0.23887139999999998</v>
      </c>
      <c r="CO2982" s="6">
        <v>-0.23887140000000001</v>
      </c>
      <c r="CP2982">
        <v>-0.23887140000000001</v>
      </c>
      <c r="CQ2982">
        <v>-0.23887140000000001</v>
      </c>
      <c r="CR2982" s="5">
        <v>-0.23887139999999998</v>
      </c>
      <c r="CS2982">
        <v>-0.23887140000000001</v>
      </c>
      <c r="CT2982">
        <v>-0.23887140000000001</v>
      </c>
      <c r="CU2982">
        <v>-0.23887140000000001</v>
      </c>
      <c r="CV2982" s="5">
        <v>-0.23887139999999998</v>
      </c>
    </row>
    <row r="2983" spans="1:100" x14ac:dyDescent="0.3">
      <c r="A2983"/>
      <c r="B2983"/>
      <c r="C2983"/>
      <c r="D2983" s="14" t="s">
        <v>2595</v>
      </c>
      <c r="E2983" s="12">
        <v>0.42186546000000003</v>
      </c>
      <c r="F2983">
        <v>0.36162924000000002</v>
      </c>
      <c r="G2983">
        <v>-1.9495795899999999</v>
      </c>
      <c r="H2983" s="5">
        <v>-0.38869496333333325</v>
      </c>
      <c r="I2983">
        <v>0.67524550000000005</v>
      </c>
      <c r="J2983">
        <v>0.79835476999999999</v>
      </c>
      <c r="K2983">
        <v>0.63909963000000003</v>
      </c>
      <c r="L2983" s="5">
        <v>0.70423329999999995</v>
      </c>
      <c r="M2983" s="6">
        <v>-0.59251485000000004</v>
      </c>
      <c r="N2983">
        <v>-0.32312696000000002</v>
      </c>
      <c r="O2983">
        <v>0.73303777999999997</v>
      </c>
      <c r="P2983" s="5">
        <v>-6.0868010000000049E-2</v>
      </c>
      <c r="Q2983">
        <v>4.2265740000000003E-2</v>
      </c>
      <c r="R2983">
        <v>0.31305079000000002</v>
      </c>
      <c r="S2983">
        <v>-0.30978204999999998</v>
      </c>
      <c r="T2983" s="5">
        <v>1.5178160000000015E-2</v>
      </c>
      <c r="U2983">
        <v>0.72347355000000002</v>
      </c>
      <c r="V2983">
        <v>-3.20854478</v>
      </c>
      <c r="W2983">
        <v>-0.76635812999999997</v>
      </c>
      <c r="X2983" s="5">
        <v>-1.0838097866666667</v>
      </c>
      <c r="Y2983">
        <v>0.39793909</v>
      </c>
      <c r="Z2983">
        <v>0.31878090999999997</v>
      </c>
      <c r="AA2983">
        <v>0.59267974000000001</v>
      </c>
      <c r="AB2983" s="5">
        <v>0.43646657999999999</v>
      </c>
      <c r="AC2983">
        <v>7.9267030000000002E-2</v>
      </c>
      <c r="AD2983">
        <v>-0.24661943</v>
      </c>
      <c r="AE2983">
        <v>7.4093190000000003E-2</v>
      </c>
      <c r="AF2983" s="5">
        <v>-3.1086403333333335E-2</v>
      </c>
      <c r="AG2983">
        <v>-3.20854478</v>
      </c>
      <c r="AH2983">
        <v>-1.30834603</v>
      </c>
      <c r="AI2983">
        <v>0.69770412999999998</v>
      </c>
      <c r="AJ2983" s="5">
        <v>-1.2730622266666665</v>
      </c>
      <c r="AK2983">
        <v>0.31465166999999999</v>
      </c>
      <c r="AL2983">
        <v>0.13972122000000001</v>
      </c>
      <c r="AM2983">
        <v>0.89944957999999997</v>
      </c>
      <c r="AN2983" s="5">
        <v>0.45127415666666665</v>
      </c>
      <c r="AO2983">
        <v>0.29386852000000002</v>
      </c>
      <c r="AP2983">
        <v>0.53643225000000005</v>
      </c>
      <c r="AQ2983">
        <v>0.46877796999999999</v>
      </c>
      <c r="AR2983" s="5">
        <v>0.43302624666666673</v>
      </c>
      <c r="AS2983">
        <v>1.03532695</v>
      </c>
      <c r="AT2983">
        <v>0.72986772</v>
      </c>
      <c r="AU2983">
        <v>-7.5808E-2</v>
      </c>
      <c r="AV2983" s="5">
        <v>0.56312888999999999</v>
      </c>
      <c r="AW2983">
        <v>0.65672622000000003</v>
      </c>
      <c r="AX2983">
        <v>-0.14027607</v>
      </c>
      <c r="AY2983">
        <v>0.18619200999999999</v>
      </c>
      <c r="AZ2983" s="5">
        <v>0.23421405333333334</v>
      </c>
      <c r="BA2983">
        <v>-0.62709910000000002</v>
      </c>
      <c r="BB2983">
        <v>-0.62709910000000002</v>
      </c>
      <c r="BC2983">
        <v>-0.62709910000000002</v>
      </c>
      <c r="BD2983" s="5">
        <v>-0.62709910000000002</v>
      </c>
      <c r="BE2983">
        <v>-0.62709910000000002</v>
      </c>
      <c r="BF2983">
        <v>-0.62709910000000002</v>
      </c>
      <c r="BG2983">
        <v>-0.62709910000000002</v>
      </c>
      <c r="BH2983" s="5">
        <v>-0.62709910000000002</v>
      </c>
      <c r="BI2983">
        <v>1.5407842</v>
      </c>
      <c r="BJ2983">
        <v>1.2836851</v>
      </c>
      <c r="BK2983">
        <v>-0.62709910000000002</v>
      </c>
      <c r="BL2983" s="5">
        <v>0.73245673333333328</v>
      </c>
      <c r="BM2983">
        <v>-0.62709910000000002</v>
      </c>
      <c r="BN2983">
        <v>-0.62709910000000002</v>
      </c>
      <c r="BO2983">
        <v>-0.62709910000000002</v>
      </c>
      <c r="BP2983" s="5">
        <v>-0.62709910000000002</v>
      </c>
      <c r="BQ2983">
        <v>1.4755999</v>
      </c>
      <c r="BR2983">
        <v>0.66181069999999997</v>
      </c>
      <c r="BS2983">
        <v>-0.62709910000000002</v>
      </c>
      <c r="BT2983" s="5">
        <v>0.5034371666666666</v>
      </c>
      <c r="BU2983">
        <v>-0.62709910000000002</v>
      </c>
      <c r="BV2983">
        <v>0.94761309999999999</v>
      </c>
      <c r="BW2983">
        <v>-0.62709910000000002</v>
      </c>
      <c r="BX2983" s="5">
        <v>-0.10219503333333335</v>
      </c>
      <c r="BY2983">
        <v>1.5928967000000001</v>
      </c>
      <c r="BZ2983">
        <v>-0.62709910000000002</v>
      </c>
      <c r="CA2983">
        <v>-0.62709910000000002</v>
      </c>
      <c r="CB2983" s="5">
        <v>0.1128995</v>
      </c>
      <c r="CC2983">
        <v>-0.62709910000000002</v>
      </c>
      <c r="CD2983">
        <v>-0.62709910000000002</v>
      </c>
      <c r="CE2983">
        <v>2.683265</v>
      </c>
      <c r="CF2983" s="5">
        <v>0.47635559999999999</v>
      </c>
      <c r="CG2983">
        <v>1.4914407000000001</v>
      </c>
      <c r="CH2983">
        <v>1.8012861</v>
      </c>
      <c r="CI2983">
        <v>-0.62709910000000002</v>
      </c>
      <c r="CJ2983" s="5">
        <v>0.88854256666666664</v>
      </c>
      <c r="CK2983">
        <v>-0.62709910000000002</v>
      </c>
      <c r="CL2983">
        <v>-0.62709910000000002</v>
      </c>
      <c r="CM2983">
        <v>1.1672977</v>
      </c>
      <c r="CN2983" s="5">
        <v>-2.8966833333333348E-2</v>
      </c>
      <c r="CO2983" s="6">
        <v>-0.62709910000000002</v>
      </c>
      <c r="CP2983">
        <v>-0.62709910000000002</v>
      </c>
      <c r="CQ2983">
        <v>1.0317970999999999</v>
      </c>
      <c r="CR2983" s="5">
        <v>-7.4133700000000038E-2</v>
      </c>
      <c r="CS2983">
        <v>-0.62709910000000002</v>
      </c>
      <c r="CT2983">
        <v>-0.62709910000000002</v>
      </c>
      <c r="CU2983">
        <v>-0.62709910000000002</v>
      </c>
      <c r="CV2983" s="5">
        <v>-0.62709910000000002</v>
      </c>
    </row>
    <row r="2984" spans="1:100" x14ac:dyDescent="0.3">
      <c r="A2984"/>
      <c r="B2984"/>
      <c r="C2984"/>
      <c r="D2984" s="14" t="s">
        <v>2087</v>
      </c>
      <c r="E2984" s="12">
        <v>-1.3822154</v>
      </c>
      <c r="F2984">
        <v>0.56747674000000004</v>
      </c>
      <c r="G2984">
        <v>-1.3822154</v>
      </c>
      <c r="H2984" s="5">
        <v>-0.73231802000000001</v>
      </c>
      <c r="I2984">
        <v>7.0497489999999996E-2</v>
      </c>
      <c r="J2984">
        <v>0.12504009999999999</v>
      </c>
      <c r="K2984">
        <v>-1.3822154</v>
      </c>
      <c r="L2984" s="5">
        <v>-0.39555926999999996</v>
      </c>
      <c r="M2984" s="6">
        <v>-1.3822154</v>
      </c>
      <c r="N2984">
        <v>-0.77629831000000005</v>
      </c>
      <c r="O2984">
        <v>0.21767126000000001</v>
      </c>
      <c r="P2984" s="5">
        <v>-0.64694748333333341</v>
      </c>
      <c r="Q2984">
        <v>1.03154944</v>
      </c>
      <c r="R2984">
        <v>1.2167802000000001</v>
      </c>
      <c r="S2984">
        <v>-0.11477780999999999</v>
      </c>
      <c r="T2984" s="5">
        <v>0.71118394333333335</v>
      </c>
      <c r="U2984">
        <v>0.35934161999999997</v>
      </c>
      <c r="V2984">
        <v>-1.3822154</v>
      </c>
      <c r="W2984">
        <v>-1.3822154</v>
      </c>
      <c r="X2984" s="5">
        <v>-0.80169639333333331</v>
      </c>
      <c r="Y2984">
        <v>1.46247331</v>
      </c>
      <c r="Z2984">
        <v>1.1816971599999999</v>
      </c>
      <c r="AA2984">
        <v>0.99598582000000002</v>
      </c>
      <c r="AB2984" s="5">
        <v>1.21338543</v>
      </c>
      <c r="AC2984">
        <v>-0.60364494999999996</v>
      </c>
      <c r="AD2984">
        <v>-1.3822154</v>
      </c>
      <c r="AE2984">
        <v>-1.3822154</v>
      </c>
      <c r="AF2984" s="5">
        <v>-1.1226919166666667</v>
      </c>
      <c r="AG2984">
        <v>-1.3822154</v>
      </c>
      <c r="AH2984">
        <v>0.27167063000000002</v>
      </c>
      <c r="AI2984">
        <v>-0.2229622</v>
      </c>
      <c r="AJ2984" s="5">
        <v>-0.44450232333333334</v>
      </c>
      <c r="AK2984">
        <v>0.76421572000000004</v>
      </c>
      <c r="AL2984">
        <v>0.17300409</v>
      </c>
      <c r="AM2984">
        <v>0.73076280999999998</v>
      </c>
      <c r="AN2984" s="5">
        <v>0.55599420666666666</v>
      </c>
      <c r="AO2984">
        <v>0.43802363999999999</v>
      </c>
      <c r="AP2984">
        <v>0.80725933000000005</v>
      </c>
      <c r="AQ2984">
        <v>0.43688122000000001</v>
      </c>
      <c r="AR2984" s="5">
        <v>0.56072139666666676</v>
      </c>
      <c r="AS2984">
        <v>0.67877348000000004</v>
      </c>
      <c r="AT2984">
        <v>0.48689755000000001</v>
      </c>
      <c r="AU2984">
        <v>-1.3822154</v>
      </c>
      <c r="AV2984" s="5">
        <v>-7.2181456666666685E-2</v>
      </c>
      <c r="AW2984">
        <v>1.47761583</v>
      </c>
      <c r="AX2984">
        <v>0.87640045</v>
      </c>
      <c r="AY2984">
        <v>1.1698193699999999</v>
      </c>
      <c r="AZ2984" s="5">
        <v>1.1746118833333332</v>
      </c>
      <c r="BA2984">
        <v>-0.67051061000000001</v>
      </c>
      <c r="BB2984">
        <v>0.39910022000000001</v>
      </c>
      <c r="BC2984">
        <v>-0.89667339000000001</v>
      </c>
      <c r="BD2984" s="5">
        <v>-0.38936125999999999</v>
      </c>
      <c r="BE2984">
        <v>1.8581961199999999</v>
      </c>
      <c r="BF2984">
        <v>2.05003585</v>
      </c>
      <c r="BG2984">
        <v>2.0139496299999999</v>
      </c>
      <c r="BH2984" s="5">
        <v>1.9740605333333334</v>
      </c>
      <c r="BI2984">
        <v>0.67933686999999998</v>
      </c>
      <c r="BJ2984">
        <v>-1.0334709399999999</v>
      </c>
      <c r="BK2984">
        <v>0.28823168999999998</v>
      </c>
      <c r="BL2984" s="5">
        <v>-2.1967459999999994E-2</v>
      </c>
      <c r="BM2984">
        <v>-0.69336428000000006</v>
      </c>
      <c r="BN2984">
        <v>-0.26371618000000002</v>
      </c>
      <c r="BO2984">
        <v>-0.97821564000000005</v>
      </c>
      <c r="BP2984" s="5">
        <v>-0.64509870000000002</v>
      </c>
      <c r="BQ2984">
        <v>0.32217371</v>
      </c>
      <c r="BR2984">
        <v>6.7838060000000006E-2</v>
      </c>
      <c r="BS2984">
        <v>0.29504403000000001</v>
      </c>
      <c r="BT2984" s="5">
        <v>0.22835193333333334</v>
      </c>
      <c r="BU2984">
        <v>-0.28460098</v>
      </c>
      <c r="BV2984">
        <v>-0.47779637000000003</v>
      </c>
      <c r="BW2984">
        <v>-0.44360297999999998</v>
      </c>
      <c r="BX2984" s="5">
        <v>-0.40200011000000008</v>
      </c>
      <c r="BY2984">
        <v>-0.18768294999999999</v>
      </c>
      <c r="BZ2984">
        <v>-0.48126944999999999</v>
      </c>
      <c r="CA2984">
        <v>-0.96259746000000002</v>
      </c>
      <c r="CB2984" s="5">
        <v>-0.5438499533333333</v>
      </c>
      <c r="CC2984">
        <v>0.15608644999999999</v>
      </c>
      <c r="CD2984">
        <v>2.5493657600000001</v>
      </c>
      <c r="CE2984">
        <v>1.5321030600000001</v>
      </c>
      <c r="CF2984" s="5">
        <v>1.4125184233333334</v>
      </c>
      <c r="CG2984">
        <v>0.95973286999999996</v>
      </c>
      <c r="CH2984">
        <v>0.44561809000000002</v>
      </c>
      <c r="CI2984">
        <v>-0.31858033000000002</v>
      </c>
      <c r="CJ2984" s="5">
        <v>0.36225687666666667</v>
      </c>
      <c r="CK2984">
        <v>-1.1257127499999999</v>
      </c>
      <c r="CL2984">
        <v>-1.3572170100000001</v>
      </c>
      <c r="CM2984">
        <v>-1.5158628300000001</v>
      </c>
      <c r="CN2984" s="5">
        <v>-1.3329308633333334</v>
      </c>
      <c r="CO2984" s="6">
        <v>-0.42932930000000002</v>
      </c>
      <c r="CP2984">
        <v>-0.20235389000000001</v>
      </c>
      <c r="CQ2984">
        <v>0.27857614000000003</v>
      </c>
      <c r="CR2984" s="5">
        <v>-0.11770235000000001</v>
      </c>
      <c r="CS2984">
        <v>-0.69732729000000004</v>
      </c>
      <c r="CT2984">
        <v>-0.13022215000000001</v>
      </c>
      <c r="CU2984">
        <v>-0.74528176999999995</v>
      </c>
      <c r="CV2984" s="5">
        <v>-0.52427707000000001</v>
      </c>
    </row>
    <row r="2985" spans="1:100" x14ac:dyDescent="0.3">
      <c r="A2985"/>
      <c r="B2985"/>
      <c r="C2985"/>
      <c r="D2985" s="14" t="s">
        <v>2334</v>
      </c>
      <c r="E2985" s="12">
        <v>0.37280418999999998</v>
      </c>
      <c r="F2985">
        <v>0.40234482999999999</v>
      </c>
      <c r="G2985">
        <v>-1.8874139700000001</v>
      </c>
      <c r="H2985" s="5">
        <v>-0.3707549833333334</v>
      </c>
      <c r="I2985">
        <v>0.68495980999999995</v>
      </c>
      <c r="J2985">
        <v>0.87084075000000005</v>
      </c>
      <c r="K2985">
        <v>0.63752593999999996</v>
      </c>
      <c r="L2985" s="5">
        <v>0.73110883333333332</v>
      </c>
      <c r="M2985" s="6">
        <v>-0.62522659000000003</v>
      </c>
      <c r="N2985">
        <v>-0.30053252000000003</v>
      </c>
      <c r="O2985">
        <v>0.80193882000000005</v>
      </c>
      <c r="P2985" s="5">
        <v>-4.1273429999999979E-2</v>
      </c>
      <c r="Q2985">
        <v>1.160799E-2</v>
      </c>
      <c r="R2985">
        <v>0.24729883</v>
      </c>
      <c r="S2985">
        <v>-0.28767531000000002</v>
      </c>
      <c r="T2985" s="5">
        <v>-9.5894966666666779E-3</v>
      </c>
      <c r="U2985">
        <v>0.66948129000000001</v>
      </c>
      <c r="V2985">
        <v>-3.2037724399999998</v>
      </c>
      <c r="W2985">
        <v>-0.80045915000000001</v>
      </c>
      <c r="X2985" s="5">
        <v>-1.1115834333333332</v>
      </c>
      <c r="Y2985">
        <v>0.42236795999999999</v>
      </c>
      <c r="Z2985">
        <v>0.24630535000000001</v>
      </c>
      <c r="AA2985">
        <v>0.5790516</v>
      </c>
      <c r="AB2985" s="5">
        <v>0.41590830333333334</v>
      </c>
      <c r="AC2985">
        <v>7.9784480000000005E-2</v>
      </c>
      <c r="AD2985">
        <v>-0.21258529000000001</v>
      </c>
      <c r="AE2985">
        <v>6.4422069999999998E-2</v>
      </c>
      <c r="AF2985" s="5">
        <v>-2.2792913333333331E-2</v>
      </c>
      <c r="AG2985">
        <v>-3.2037724399999998</v>
      </c>
      <c r="AH2985">
        <v>-1.3257907</v>
      </c>
      <c r="AI2985">
        <v>0.72813174999999997</v>
      </c>
      <c r="AJ2985" s="5">
        <v>-1.2671437966666665</v>
      </c>
      <c r="AK2985">
        <v>0.32094061000000002</v>
      </c>
      <c r="AL2985">
        <v>0.11186511</v>
      </c>
      <c r="AM2985">
        <v>0.92665562000000001</v>
      </c>
      <c r="AN2985" s="5">
        <v>0.45315378000000001</v>
      </c>
      <c r="AO2985">
        <v>0.28800922000000001</v>
      </c>
      <c r="AP2985">
        <v>0.52662083000000004</v>
      </c>
      <c r="AQ2985">
        <v>0.44937316999999999</v>
      </c>
      <c r="AR2985" s="5">
        <v>0.42133440666666672</v>
      </c>
      <c r="AS2985">
        <v>1.02970161</v>
      </c>
      <c r="AT2985">
        <v>0.71715448000000004</v>
      </c>
      <c r="AU2985">
        <v>-0.15550865999999999</v>
      </c>
      <c r="AV2985" s="5">
        <v>0.53044914333333337</v>
      </c>
      <c r="AW2985">
        <v>0.66599438</v>
      </c>
      <c r="AX2985">
        <v>-0.16030509000000001</v>
      </c>
      <c r="AY2985">
        <v>0.30786147000000003</v>
      </c>
      <c r="AZ2985" s="5">
        <v>0.2711835866666667</v>
      </c>
      <c r="BA2985">
        <v>-0.99265025299999998</v>
      </c>
      <c r="BB2985">
        <v>-0.99265025299999998</v>
      </c>
      <c r="BC2985">
        <v>-0.99265025299999998</v>
      </c>
      <c r="BD2985" s="5">
        <v>-0.99265025299999998</v>
      </c>
      <c r="BE2985">
        <v>-0.99265025299999998</v>
      </c>
      <c r="BF2985">
        <v>0.999125233</v>
      </c>
      <c r="BG2985">
        <v>-0.99265025299999998</v>
      </c>
      <c r="BH2985" s="5">
        <v>-0.32872509099999997</v>
      </c>
      <c r="BI2985">
        <v>1.105923988</v>
      </c>
      <c r="BJ2985">
        <v>1.294044865</v>
      </c>
      <c r="BK2985">
        <v>0.91806784500000005</v>
      </c>
      <c r="BL2985" s="5">
        <v>1.1060122326666666</v>
      </c>
      <c r="BM2985">
        <v>-0.99265025299999998</v>
      </c>
      <c r="BN2985">
        <v>-0.99265025299999998</v>
      </c>
      <c r="BO2985">
        <v>-0.99265025299999998</v>
      </c>
      <c r="BP2985" s="5">
        <v>-0.99265025299999998</v>
      </c>
      <c r="BQ2985">
        <v>0.73407546300000004</v>
      </c>
      <c r="BR2985">
        <v>0.78116690700000002</v>
      </c>
      <c r="BS2985">
        <v>0.13204916</v>
      </c>
      <c r="BT2985" s="5">
        <v>0.54909717666666669</v>
      </c>
      <c r="BU2985">
        <v>-0.99265025299999998</v>
      </c>
      <c r="BV2985">
        <v>0.93352178900000005</v>
      </c>
      <c r="BW2985">
        <v>-0.99265025299999998</v>
      </c>
      <c r="BX2985" s="5">
        <v>-0.35059290566666662</v>
      </c>
      <c r="BY2985">
        <v>1.291744013</v>
      </c>
      <c r="BZ2985">
        <v>-0.99265025299999998</v>
      </c>
      <c r="CA2985">
        <v>0.51217736800000002</v>
      </c>
      <c r="CB2985" s="5">
        <v>0.27042370933333332</v>
      </c>
      <c r="CC2985">
        <v>-0.99265025299999998</v>
      </c>
      <c r="CD2985">
        <v>-0.99265025299999998</v>
      </c>
      <c r="CE2985">
        <v>1.8503295099999999</v>
      </c>
      <c r="CF2985" s="5">
        <v>-4.4990332000000022E-2</v>
      </c>
      <c r="CG2985">
        <v>1.160232546</v>
      </c>
      <c r="CH2985">
        <v>0.88967048900000001</v>
      </c>
      <c r="CI2985">
        <v>-5.2432520000000003E-3</v>
      </c>
      <c r="CJ2985" s="5">
        <v>0.68155326099999991</v>
      </c>
      <c r="CK2985">
        <v>1.0711641300000001</v>
      </c>
      <c r="CL2985">
        <v>-0.99265025299999998</v>
      </c>
      <c r="CM2985">
        <v>-0.99265025299999998</v>
      </c>
      <c r="CN2985" s="5">
        <v>-0.30471212533333331</v>
      </c>
      <c r="CO2985" s="6">
        <v>0.99482479599999996</v>
      </c>
      <c r="CP2985">
        <v>0.80497140499999997</v>
      </c>
      <c r="CQ2985">
        <v>0.383626252</v>
      </c>
      <c r="CR2985" s="5">
        <v>0.72780748433333331</v>
      </c>
      <c r="CS2985">
        <v>1.023581785</v>
      </c>
      <c r="CT2985">
        <v>-0.99265025299999998</v>
      </c>
      <c r="CU2985">
        <v>-0.99265025299999998</v>
      </c>
      <c r="CV2985" s="5">
        <v>-0.32057290700000002</v>
      </c>
    </row>
    <row r="2986" spans="1:100" x14ac:dyDescent="0.3">
      <c r="A2986"/>
      <c r="B2986"/>
      <c r="C2986"/>
      <c r="D2986" s="14" t="s">
        <v>2887</v>
      </c>
      <c r="E2986" s="12">
        <v>0.36641826500000002</v>
      </c>
      <c r="F2986">
        <v>0.488445352</v>
      </c>
      <c r="G2986">
        <v>-2.77355149</v>
      </c>
      <c r="H2986" s="5">
        <v>-0.63956262433333333</v>
      </c>
      <c r="I2986">
        <v>0.508134945</v>
      </c>
      <c r="J2986">
        <v>0.63548171899999994</v>
      </c>
      <c r="K2986">
        <v>0.455698667</v>
      </c>
      <c r="L2986" s="5">
        <v>0.53310511033333341</v>
      </c>
      <c r="M2986" s="6">
        <v>-0.92982819400000005</v>
      </c>
      <c r="N2986">
        <v>-0.59816042599999997</v>
      </c>
      <c r="O2986">
        <v>0.68740641800000002</v>
      </c>
      <c r="P2986" s="5">
        <v>-0.2801940673333333</v>
      </c>
      <c r="Q2986">
        <v>0.13331052199999999</v>
      </c>
      <c r="R2986">
        <v>0.42820104799999997</v>
      </c>
      <c r="S2986">
        <v>-6.9877116000000003E-2</v>
      </c>
      <c r="T2986" s="5">
        <v>0.16387815133333331</v>
      </c>
      <c r="U2986">
        <v>0.93237791000000003</v>
      </c>
      <c r="V2986">
        <v>-2.77355149</v>
      </c>
      <c r="W2986">
        <v>-0.99403969800000003</v>
      </c>
      <c r="X2986" s="5">
        <v>-0.94507109266666667</v>
      </c>
      <c r="Y2986">
        <v>0.69182648599999996</v>
      </c>
      <c r="Z2986">
        <v>0.23747533800000001</v>
      </c>
      <c r="AA2986">
        <v>0.50240373199999999</v>
      </c>
      <c r="AB2986" s="5">
        <v>0.47723518533333326</v>
      </c>
      <c r="AC2986">
        <v>0.29221753099999997</v>
      </c>
      <c r="AD2986">
        <v>-0.210675898</v>
      </c>
      <c r="AE2986">
        <v>6.6293259999999996E-3</v>
      </c>
      <c r="AF2986" s="5">
        <v>2.9390319666666661E-2</v>
      </c>
      <c r="AG2986">
        <v>-2.77355149</v>
      </c>
      <c r="AH2986">
        <v>-1.3325116560000001</v>
      </c>
      <c r="AI2986">
        <v>0.91676154499999996</v>
      </c>
      <c r="AJ2986" s="5">
        <v>-1.0631005336666668</v>
      </c>
      <c r="AK2986">
        <v>0.47034065800000002</v>
      </c>
      <c r="AL2986">
        <v>0.38568859100000003</v>
      </c>
      <c r="AM2986">
        <v>0.48707219000000002</v>
      </c>
      <c r="AN2986" s="5">
        <v>0.44770047966666676</v>
      </c>
      <c r="AO2986">
        <v>0.172289734</v>
      </c>
      <c r="AP2986">
        <v>0.59369833500000002</v>
      </c>
      <c r="AQ2986">
        <v>0.64157392700000004</v>
      </c>
      <c r="AR2986" s="5">
        <v>0.46918733200000001</v>
      </c>
      <c r="AS2986">
        <v>0.87543775700000004</v>
      </c>
      <c r="AT2986">
        <v>0.76316583999999998</v>
      </c>
      <c r="AU2986">
        <v>-0.39339278599999999</v>
      </c>
      <c r="AV2986" s="5">
        <v>0.41507027033333332</v>
      </c>
      <c r="AW2986">
        <v>0.481326009</v>
      </c>
      <c r="AX2986">
        <v>0.41777767900000001</v>
      </c>
      <c r="AY2986">
        <v>0.27798072099999999</v>
      </c>
      <c r="AZ2986" s="5">
        <v>0.39236146966666668</v>
      </c>
      <c r="BA2986">
        <v>-0.42428280000000002</v>
      </c>
      <c r="BB2986">
        <v>-0.42428280000000002</v>
      </c>
      <c r="BC2986">
        <v>-0.42428280000000002</v>
      </c>
      <c r="BD2986" s="5">
        <v>-0.42428280000000002</v>
      </c>
      <c r="BE2986">
        <v>-0.42428280000000002</v>
      </c>
      <c r="BF2986">
        <v>-0.42428280000000002</v>
      </c>
      <c r="BG2986">
        <v>-0.42428280000000002</v>
      </c>
      <c r="BH2986" s="5">
        <v>-0.42428280000000002</v>
      </c>
      <c r="BI2986">
        <v>-0.42428280000000002</v>
      </c>
      <c r="BJ2986">
        <v>1.1819394000000001</v>
      </c>
      <c r="BK2986">
        <v>-0.42428280000000002</v>
      </c>
      <c r="BL2986" s="5">
        <v>0.1111246</v>
      </c>
      <c r="BM2986">
        <v>-0.42428280000000002</v>
      </c>
      <c r="BN2986">
        <v>-0.42428280000000002</v>
      </c>
      <c r="BO2986">
        <v>2.3886085000000001</v>
      </c>
      <c r="BP2986" s="5">
        <v>0.51334763333333333</v>
      </c>
      <c r="BQ2986">
        <v>-0.42428280000000002</v>
      </c>
      <c r="BR2986">
        <v>-0.42428280000000002</v>
      </c>
      <c r="BS2986">
        <v>-0.42428280000000002</v>
      </c>
      <c r="BT2986" s="5">
        <v>-0.42428280000000002</v>
      </c>
      <c r="BU2986">
        <v>-0.42428280000000002</v>
      </c>
      <c r="BV2986">
        <v>-0.42428280000000002</v>
      </c>
      <c r="BW2986">
        <v>-0.42428280000000002</v>
      </c>
      <c r="BX2986" s="5">
        <v>-0.42428280000000002</v>
      </c>
      <c r="BY2986">
        <v>1.5189256</v>
      </c>
      <c r="BZ2986">
        <v>-0.42428280000000002</v>
      </c>
      <c r="CA2986">
        <v>-0.42428280000000002</v>
      </c>
      <c r="CB2986" s="5">
        <v>0.22345333333333328</v>
      </c>
      <c r="CC2986">
        <v>-0.42428280000000002</v>
      </c>
      <c r="CD2986">
        <v>-0.42428280000000002</v>
      </c>
      <c r="CE2986">
        <v>2.3301273</v>
      </c>
      <c r="CF2986" s="5">
        <v>0.49385389999999996</v>
      </c>
      <c r="CG2986">
        <v>2.0763644000000001</v>
      </c>
      <c r="CH2986">
        <v>-0.42428280000000002</v>
      </c>
      <c r="CI2986">
        <v>-0.42428280000000002</v>
      </c>
      <c r="CJ2986" s="5">
        <v>0.40926626666666666</v>
      </c>
      <c r="CK2986">
        <v>-0.42428280000000002</v>
      </c>
      <c r="CL2986">
        <v>-0.42428280000000002</v>
      </c>
      <c r="CM2986">
        <v>-0.42428280000000002</v>
      </c>
      <c r="CN2986" s="5">
        <v>-0.42428280000000002</v>
      </c>
      <c r="CO2986" s="6">
        <v>-0.42428280000000002</v>
      </c>
      <c r="CP2986">
        <v>3.2325184</v>
      </c>
      <c r="CQ2986">
        <v>-0.42428280000000002</v>
      </c>
      <c r="CR2986" s="5">
        <v>0.79465093333333348</v>
      </c>
      <c r="CS2986">
        <v>-0.42428280000000002</v>
      </c>
      <c r="CT2986">
        <v>-0.42428280000000002</v>
      </c>
      <c r="CU2986">
        <v>-0.42428280000000002</v>
      </c>
      <c r="CV2986" s="5">
        <v>-0.42428280000000002</v>
      </c>
    </row>
    <row r="2987" spans="1:100" x14ac:dyDescent="0.3">
      <c r="A2987"/>
      <c r="B2987"/>
      <c r="C2987"/>
      <c r="D2987" s="14" t="s">
        <v>2403</v>
      </c>
      <c r="E2987" s="12">
        <v>0.4463202838</v>
      </c>
      <c r="F2987">
        <v>0.40601579510000002</v>
      </c>
      <c r="G2987">
        <v>-2.1849158555999999</v>
      </c>
      <c r="H2987" s="5">
        <v>-0.44419325889999994</v>
      </c>
      <c r="I2987">
        <v>0.49274321920000003</v>
      </c>
      <c r="J2987">
        <v>0.58848414829999995</v>
      </c>
      <c r="K2987">
        <v>0.36784775279999998</v>
      </c>
      <c r="L2987" s="5">
        <v>0.48302504009999997</v>
      </c>
      <c r="M2987" s="6">
        <v>-0.62810482990000005</v>
      </c>
      <c r="N2987">
        <v>-0.39034715819999999</v>
      </c>
      <c r="O2987">
        <v>0.54079641280000001</v>
      </c>
      <c r="P2987" s="5">
        <v>-0.15921852510000001</v>
      </c>
      <c r="Q2987">
        <v>0.16004259609999999</v>
      </c>
      <c r="R2987">
        <v>0.34923669530000001</v>
      </c>
      <c r="S2987">
        <v>1.576646E-4</v>
      </c>
      <c r="T2987" s="5">
        <v>0.16981231866666666</v>
      </c>
      <c r="U2987">
        <v>0.78083047790000004</v>
      </c>
      <c r="V2987">
        <v>-3.2931168097999999</v>
      </c>
      <c r="W2987">
        <v>-0.76701525250000002</v>
      </c>
      <c r="X2987" s="5">
        <v>-1.0931005281333332</v>
      </c>
      <c r="Y2987">
        <v>0.68063211499999998</v>
      </c>
      <c r="Z2987">
        <v>0.21153112460000001</v>
      </c>
      <c r="AA2987">
        <v>0.49103323450000003</v>
      </c>
      <c r="AB2987" s="5">
        <v>0.46106549136666669</v>
      </c>
      <c r="AC2987">
        <v>0.27506892630000002</v>
      </c>
      <c r="AD2987">
        <v>-0.105821705</v>
      </c>
      <c r="AE2987">
        <v>0.21766923790000001</v>
      </c>
      <c r="AF2987" s="5">
        <v>0.12897215306666668</v>
      </c>
      <c r="AG2987">
        <v>-3.2931168097999999</v>
      </c>
      <c r="AH2987">
        <v>-0.99722601820000001</v>
      </c>
      <c r="AI2987">
        <v>0.79710900790000006</v>
      </c>
      <c r="AJ2987" s="5">
        <v>-1.1644112733666667</v>
      </c>
      <c r="AK2987">
        <v>0.471467048</v>
      </c>
      <c r="AL2987">
        <v>0.29225944819999999</v>
      </c>
      <c r="AM2987">
        <v>0.46911308530000001</v>
      </c>
      <c r="AN2987" s="5">
        <v>0.41094652716666663</v>
      </c>
      <c r="AO2987">
        <v>0.2689744765</v>
      </c>
      <c r="AP2987">
        <v>0.45357290820000001</v>
      </c>
      <c r="AQ2987">
        <v>0.60050544269999995</v>
      </c>
      <c r="AR2987" s="5">
        <v>0.44101760913333332</v>
      </c>
      <c r="AS2987">
        <v>0.76781153879999997</v>
      </c>
      <c r="AT2987">
        <v>0.76554226039999995</v>
      </c>
      <c r="AU2987">
        <v>-0.24412141400000001</v>
      </c>
      <c r="AV2987" s="5">
        <v>0.42974412839999993</v>
      </c>
      <c r="AW2987">
        <v>0.41415063200000002</v>
      </c>
      <c r="AX2987">
        <v>0.307639516</v>
      </c>
      <c r="AY2987">
        <v>0.28723080480000002</v>
      </c>
      <c r="AZ2987" s="5">
        <v>0.33634031759999999</v>
      </c>
      <c r="BA2987">
        <v>-0.88249051999999995</v>
      </c>
      <c r="BB2987">
        <v>0.80346538999999995</v>
      </c>
      <c r="BC2987">
        <v>-0.88249051999999995</v>
      </c>
      <c r="BD2987" s="5">
        <v>-0.32050521666666665</v>
      </c>
      <c r="BE2987">
        <v>-0.88249051999999995</v>
      </c>
      <c r="BF2987">
        <v>-0.88249051999999995</v>
      </c>
      <c r="BG2987">
        <v>-0.88249051999999995</v>
      </c>
      <c r="BH2987" s="5">
        <v>-0.88249051999999983</v>
      </c>
      <c r="BI2987">
        <v>0.80204628</v>
      </c>
      <c r="BJ2987">
        <v>1.5723138800000001</v>
      </c>
      <c r="BK2987">
        <v>1.1937045900000001</v>
      </c>
      <c r="BL2987" s="5">
        <v>1.1893549166666668</v>
      </c>
      <c r="BM2987">
        <v>-0.88249051999999995</v>
      </c>
      <c r="BN2987">
        <v>-0.88249051999999995</v>
      </c>
      <c r="BO2987">
        <v>0.73892133999999998</v>
      </c>
      <c r="BP2987" s="5">
        <v>-0.34201989999999993</v>
      </c>
      <c r="BQ2987">
        <v>0.81834461000000003</v>
      </c>
      <c r="BR2987">
        <v>0.76001328000000001</v>
      </c>
      <c r="BS2987">
        <v>0.40781409000000002</v>
      </c>
      <c r="BT2987" s="5">
        <v>0.66205732666666661</v>
      </c>
      <c r="BU2987">
        <v>-0.88249051999999995</v>
      </c>
      <c r="BV2987">
        <v>-0.88249051999999995</v>
      </c>
      <c r="BW2987">
        <v>-0.88249051999999995</v>
      </c>
      <c r="BX2987" s="5">
        <v>-0.88249051999999983</v>
      </c>
      <c r="BY2987">
        <v>1.85145195</v>
      </c>
      <c r="BZ2987">
        <v>-0.88249051999999995</v>
      </c>
      <c r="CA2987">
        <v>8.2878590000000002E-2</v>
      </c>
      <c r="CB2987" s="5">
        <v>0.35061334</v>
      </c>
      <c r="CC2987">
        <v>-0.88249051999999995</v>
      </c>
      <c r="CD2987">
        <v>-0.88249051999999995</v>
      </c>
      <c r="CE2987">
        <v>1.9612161299999999</v>
      </c>
      <c r="CF2987" s="5">
        <v>6.5411696666666685E-2</v>
      </c>
      <c r="CG2987">
        <v>0.67552376999999997</v>
      </c>
      <c r="CH2987">
        <v>1.24956957</v>
      </c>
      <c r="CI2987">
        <v>-0.88249051999999995</v>
      </c>
      <c r="CJ2987" s="5">
        <v>0.34753427333333337</v>
      </c>
      <c r="CK2987">
        <v>0.77416980999999996</v>
      </c>
      <c r="CL2987">
        <v>-0.88249051999999995</v>
      </c>
      <c r="CM2987">
        <v>-0.88249051999999995</v>
      </c>
      <c r="CN2987" s="5">
        <v>-0.33027040999999996</v>
      </c>
      <c r="CO2987" s="6">
        <v>1.0858474199999999</v>
      </c>
      <c r="CP2987">
        <v>0.99934531999999998</v>
      </c>
      <c r="CQ2987">
        <v>0.99069395000000005</v>
      </c>
      <c r="CR2987" s="5">
        <v>1.0252955633333334</v>
      </c>
      <c r="CS2987">
        <v>-0.88249051999999995</v>
      </c>
      <c r="CT2987">
        <v>-0.88249051999999995</v>
      </c>
      <c r="CU2987">
        <v>-0.88249051999999995</v>
      </c>
      <c r="CV2987" s="5">
        <v>-0.88249051999999983</v>
      </c>
    </row>
    <row r="2988" spans="1:100" x14ac:dyDescent="0.3">
      <c r="A2988"/>
      <c r="B2988"/>
      <c r="C2988"/>
      <c r="D2988" s="14" t="s">
        <v>1705</v>
      </c>
      <c r="E2988" s="13">
        <v>-0.48697318000000001</v>
      </c>
      <c r="F2988" s="11">
        <v>-0.55584593000000004</v>
      </c>
      <c r="G2988" s="11">
        <v>-1.4061138500000001</v>
      </c>
      <c r="H2988" s="5">
        <v>-0.81631098666666668</v>
      </c>
      <c r="I2988" s="11">
        <v>0.31852612000000002</v>
      </c>
      <c r="J2988" s="11">
        <v>-1.5572249999999999E-2</v>
      </c>
      <c r="K2988" s="11">
        <v>0.11921115</v>
      </c>
      <c r="L2988" s="5">
        <v>0.14072167333333332</v>
      </c>
      <c r="M2988" s="10">
        <v>-0.80015930999999996</v>
      </c>
      <c r="N2988" s="11">
        <v>-0.83022543000000004</v>
      </c>
      <c r="O2988" s="11">
        <v>-9.2597769999999996E-2</v>
      </c>
      <c r="P2988" s="5">
        <v>-0.57432750333333338</v>
      </c>
      <c r="Q2988" s="11">
        <v>0.55763607999999998</v>
      </c>
      <c r="R2988" s="11">
        <v>0.89057628</v>
      </c>
      <c r="S2988" s="11">
        <v>-0.18116508000000001</v>
      </c>
      <c r="T2988" s="5">
        <v>0.42234909333333331</v>
      </c>
      <c r="U2988" s="11">
        <v>0.30732306999999998</v>
      </c>
      <c r="V2988" s="11">
        <v>-2.4522393500000002</v>
      </c>
      <c r="W2988" s="11">
        <v>-0.52811969999999997</v>
      </c>
      <c r="X2988" s="5">
        <v>-0.89101199333333347</v>
      </c>
      <c r="Y2988" s="11">
        <v>1.79608897</v>
      </c>
      <c r="Z2988" s="11">
        <v>1.61131841</v>
      </c>
      <c r="AA2988" s="11">
        <v>1.4020380400000001</v>
      </c>
      <c r="AB2988" s="5">
        <v>1.6031484733333334</v>
      </c>
      <c r="AC2988" s="11">
        <v>-0.32804191999999999</v>
      </c>
      <c r="AD2988" s="11">
        <v>-1.19140837</v>
      </c>
      <c r="AE2988" s="11">
        <v>-1.17807039</v>
      </c>
      <c r="AF2988" s="5">
        <v>-0.89917356000000004</v>
      </c>
      <c r="AG2988" s="11">
        <v>-2.4522393500000002</v>
      </c>
      <c r="AH2988" s="11">
        <v>0.16933161999999999</v>
      </c>
      <c r="AI2988" s="11">
        <v>-0.31990236</v>
      </c>
      <c r="AJ2988" s="5">
        <v>-0.86760336333333343</v>
      </c>
      <c r="AK2988" s="11">
        <v>6.7877149999999997E-2</v>
      </c>
      <c r="AL2988" s="11">
        <v>-0.46777099</v>
      </c>
      <c r="AM2988" s="11">
        <v>0.78293588999999997</v>
      </c>
      <c r="AN2988" s="5">
        <v>0.12768068333333332</v>
      </c>
      <c r="AO2988" s="11">
        <v>0.92486648000000005</v>
      </c>
      <c r="AP2988" s="11">
        <v>0.62948552000000002</v>
      </c>
      <c r="AQ2988" s="11">
        <v>0.25014440999999998</v>
      </c>
      <c r="AR2988" s="5">
        <v>0.60149880333333339</v>
      </c>
      <c r="AS2988" s="11">
        <v>0.29779730999999998</v>
      </c>
      <c r="AT2988" s="11">
        <v>0.90142749</v>
      </c>
      <c r="AU2988" s="11">
        <v>-0.38622498</v>
      </c>
      <c r="AV2988" s="5">
        <v>0.27099994000000005</v>
      </c>
      <c r="AW2988" s="11">
        <v>1.5794449100000001</v>
      </c>
      <c r="AX2988" s="11">
        <v>9.3410489999999999E-2</v>
      </c>
      <c r="AY2988" s="11">
        <v>0.97323082999999999</v>
      </c>
      <c r="AZ2988" s="5">
        <v>0.88202874333333325</v>
      </c>
      <c r="BA2988">
        <v>0.60938608000000005</v>
      </c>
      <c r="BB2988">
        <v>0.96638573999999999</v>
      </c>
      <c r="BC2988">
        <v>0.84132441999999996</v>
      </c>
      <c r="BD2988" s="5">
        <v>0.80569874666666663</v>
      </c>
      <c r="BE2988">
        <v>0.34322042000000003</v>
      </c>
      <c r="BF2988">
        <v>0.12174567</v>
      </c>
      <c r="BG2988">
        <v>0.37808867000000002</v>
      </c>
      <c r="BH2988" s="5">
        <v>0.28101825333333336</v>
      </c>
      <c r="BI2988">
        <v>-0.78619656999999998</v>
      </c>
      <c r="BJ2988">
        <v>-1.6347490099999999</v>
      </c>
      <c r="BK2988">
        <v>-3.23597994</v>
      </c>
      <c r="BL2988" s="5">
        <v>-1.8856418399999999</v>
      </c>
      <c r="BM2988">
        <v>0.70240628999999999</v>
      </c>
      <c r="BN2988">
        <v>1.1187056399999999</v>
      </c>
      <c r="BO2988">
        <v>-2.0120926899999998</v>
      </c>
      <c r="BP2988" s="5">
        <v>-6.3660253333333319E-2</v>
      </c>
      <c r="BQ2988">
        <v>-9.4953259999999998E-2</v>
      </c>
      <c r="BR2988">
        <v>-0.75077950000000004</v>
      </c>
      <c r="BS2988">
        <v>-0.70327490000000004</v>
      </c>
      <c r="BT2988" s="5">
        <v>-0.51633588666666663</v>
      </c>
      <c r="BU2988">
        <v>1.3361136600000001</v>
      </c>
      <c r="BV2988">
        <v>6.4321279999999995E-2</v>
      </c>
      <c r="BW2988">
        <v>0.90214393999999998</v>
      </c>
      <c r="BX2988" s="5">
        <v>0.76752629333333333</v>
      </c>
      <c r="BY2988">
        <v>0.47931856</v>
      </c>
      <c r="BZ2988">
        <v>0.89599839999999997</v>
      </c>
      <c r="CA2988">
        <v>0.69681258999999995</v>
      </c>
      <c r="CB2988" s="5">
        <v>0.69070984999999985</v>
      </c>
      <c r="CC2988">
        <v>-0.53038916999999997</v>
      </c>
      <c r="CD2988">
        <v>-1.2488223899999999</v>
      </c>
      <c r="CE2988">
        <v>0.12424873</v>
      </c>
      <c r="CF2988" s="5">
        <v>-0.55165427666666667</v>
      </c>
      <c r="CG2988">
        <v>-0.51953342000000002</v>
      </c>
      <c r="CH2988">
        <v>-0.93972226000000003</v>
      </c>
      <c r="CI2988">
        <v>-0.62214924999999999</v>
      </c>
      <c r="CJ2988" s="5">
        <v>-0.69380164333333338</v>
      </c>
      <c r="CK2988">
        <v>0.37468817999999998</v>
      </c>
      <c r="CL2988">
        <v>0.97323176</v>
      </c>
      <c r="CM2988">
        <v>0.30977726999999999</v>
      </c>
      <c r="CN2988" s="5">
        <v>0.55256573666666664</v>
      </c>
      <c r="CO2988" s="6">
        <v>-0.15953150999999999</v>
      </c>
      <c r="CP2988">
        <v>-0.30729229000000002</v>
      </c>
      <c r="CQ2988">
        <v>-0.57970549000000005</v>
      </c>
      <c r="CR2988" s="5">
        <v>-0.34884309666666669</v>
      </c>
      <c r="CS2988">
        <v>0.94900178000000002</v>
      </c>
      <c r="CT2988">
        <v>0.69305426999999997</v>
      </c>
      <c r="CU2988">
        <v>1.2451982800000001</v>
      </c>
      <c r="CV2988" s="5">
        <v>0.9624181100000001</v>
      </c>
    </row>
    <row r="2989" spans="1:100" x14ac:dyDescent="0.3">
      <c r="A2989"/>
      <c r="B2989"/>
      <c r="C2989"/>
      <c r="D2989" s="14" t="s">
        <v>1604</v>
      </c>
      <c r="E2989" s="12">
        <v>0.37111907999999999</v>
      </c>
      <c r="F2989">
        <v>0.24529192</v>
      </c>
      <c r="G2989">
        <v>-1.65883867</v>
      </c>
      <c r="H2989" s="5">
        <v>-0.34747588999999995</v>
      </c>
      <c r="I2989">
        <v>0.63145706999999995</v>
      </c>
      <c r="J2989">
        <v>0.31913353</v>
      </c>
      <c r="K2989">
        <v>0.38151905000000003</v>
      </c>
      <c r="L2989" s="5">
        <v>0.44403655000000003</v>
      </c>
      <c r="M2989" s="6">
        <v>-1.6245224899999999</v>
      </c>
      <c r="N2989">
        <v>-1.95896666</v>
      </c>
      <c r="O2989">
        <v>-0.51542785000000002</v>
      </c>
      <c r="P2989" s="5">
        <v>-1.3663056666666666</v>
      </c>
      <c r="Q2989">
        <v>0.77669668999999997</v>
      </c>
      <c r="R2989">
        <v>1.0883447900000001</v>
      </c>
      <c r="S2989">
        <v>0.3419645</v>
      </c>
      <c r="T2989" s="5">
        <v>0.73566865999999997</v>
      </c>
      <c r="U2989">
        <v>0.57925499000000003</v>
      </c>
      <c r="V2989">
        <v>-3.4641481399999998</v>
      </c>
      <c r="W2989">
        <v>-1.0708707500000001</v>
      </c>
      <c r="X2989" s="5">
        <v>-1.3185879666666667</v>
      </c>
      <c r="Y2989">
        <v>1.5661561399999999</v>
      </c>
      <c r="Z2989">
        <v>1.12335389</v>
      </c>
      <c r="AA2989">
        <v>1.22222359</v>
      </c>
      <c r="AB2989" s="5">
        <v>1.3039112066666667</v>
      </c>
      <c r="AC2989">
        <v>-0.41174672000000001</v>
      </c>
      <c r="AD2989">
        <v>0.18483084</v>
      </c>
      <c r="AE2989">
        <v>-0.59774514999999995</v>
      </c>
      <c r="AF2989" s="5">
        <v>-0.27488700999999999</v>
      </c>
      <c r="AG2989">
        <v>3.3309829999999999E-2</v>
      </c>
      <c r="AH2989">
        <v>0.49141586999999998</v>
      </c>
      <c r="AI2989">
        <v>-0.546404</v>
      </c>
      <c r="AJ2989" s="5">
        <v>-7.2261000000000131E-3</v>
      </c>
      <c r="AK2989">
        <v>-9.3491160000000004E-2</v>
      </c>
      <c r="AL2989">
        <v>-0.52299777000000003</v>
      </c>
      <c r="AM2989">
        <v>-0.34096893</v>
      </c>
      <c r="AN2989" s="5">
        <v>-0.31915262000000005</v>
      </c>
      <c r="AO2989">
        <v>0.66916916000000004</v>
      </c>
      <c r="AP2989">
        <v>0.40512458000000001</v>
      </c>
      <c r="AQ2989">
        <v>0.39642841000000001</v>
      </c>
      <c r="AR2989" s="5">
        <v>0.49024071666666669</v>
      </c>
      <c r="AS2989">
        <v>-4.8181689999999999E-2</v>
      </c>
      <c r="AT2989">
        <v>-8.8720209999999994E-2</v>
      </c>
      <c r="AU2989">
        <v>-0.12891185999999999</v>
      </c>
      <c r="AV2989" s="5">
        <v>-8.8604586666666665E-2</v>
      </c>
      <c r="AW2989">
        <v>0.98321119000000001</v>
      </c>
      <c r="AX2989">
        <v>0.57393764999999997</v>
      </c>
      <c r="AY2989">
        <v>0.68799924999999995</v>
      </c>
      <c r="AZ2989" s="5">
        <v>0.74838269666666657</v>
      </c>
      <c r="BA2989">
        <v>0.89466128</v>
      </c>
      <c r="BB2989">
        <v>0.26945795</v>
      </c>
      <c r="BC2989">
        <v>0.82818800999999997</v>
      </c>
      <c r="BD2989" s="5">
        <v>0.66410241333333342</v>
      </c>
      <c r="BE2989">
        <v>1.58236636</v>
      </c>
      <c r="BF2989">
        <v>9.0627990000000005E-2</v>
      </c>
      <c r="BG2989">
        <v>1.8305240300000001</v>
      </c>
      <c r="BH2989" s="5">
        <v>1.1678394599999999</v>
      </c>
      <c r="BI2989">
        <v>-0.55836973999999995</v>
      </c>
      <c r="BJ2989">
        <v>-1.1588563000000001</v>
      </c>
      <c r="BK2989">
        <v>-0.62444405000000003</v>
      </c>
      <c r="BL2989" s="5">
        <v>-0.78055669666666672</v>
      </c>
      <c r="BM2989">
        <v>-0.24613291000000001</v>
      </c>
      <c r="BN2989">
        <v>0.52392011999999999</v>
      </c>
      <c r="BO2989">
        <v>-1.50979255</v>
      </c>
      <c r="BP2989" s="5">
        <v>-0.41066844666666674</v>
      </c>
      <c r="BQ2989">
        <v>-0.13924112</v>
      </c>
      <c r="BR2989">
        <v>0.16850596000000001</v>
      </c>
      <c r="BS2989">
        <v>-2.7825103599999998</v>
      </c>
      <c r="BT2989" s="5">
        <v>-0.91774850666666652</v>
      </c>
      <c r="BU2989">
        <v>0.26417037999999998</v>
      </c>
      <c r="BV2989">
        <v>-0.89515661999999996</v>
      </c>
      <c r="BW2989">
        <v>0.43379137000000001</v>
      </c>
      <c r="BX2989" s="5">
        <v>-6.5731623333333308E-2</v>
      </c>
      <c r="BY2989">
        <v>-0.33901629</v>
      </c>
      <c r="BZ2989">
        <v>1.03940499</v>
      </c>
      <c r="CA2989">
        <v>6.7929279999999995E-2</v>
      </c>
      <c r="CB2989" s="5">
        <v>0.25610599333333334</v>
      </c>
      <c r="CC2989">
        <v>0.14053048000000001</v>
      </c>
      <c r="CD2989">
        <v>2.1891214699999999</v>
      </c>
      <c r="CE2989">
        <v>0.43516888999999997</v>
      </c>
      <c r="CF2989" s="5">
        <v>0.92160694666666654</v>
      </c>
      <c r="CG2989">
        <v>5.2386259999999997E-2</v>
      </c>
      <c r="CH2989">
        <v>0.32191973000000002</v>
      </c>
      <c r="CI2989">
        <v>-0.14358357999999999</v>
      </c>
      <c r="CJ2989" s="5">
        <v>7.6907470000000019E-2</v>
      </c>
      <c r="CK2989">
        <v>-0.24467612999999999</v>
      </c>
      <c r="CL2989">
        <v>2.1992769999999998E-2</v>
      </c>
      <c r="CM2989">
        <v>-2.4118170700000001</v>
      </c>
      <c r="CN2989" s="5">
        <v>-0.87816681000000008</v>
      </c>
      <c r="CO2989" s="6">
        <v>5.8084759999999999E-2</v>
      </c>
      <c r="CP2989">
        <v>-0.58526540000000005</v>
      </c>
      <c r="CQ2989">
        <v>0.79065421000000002</v>
      </c>
      <c r="CR2989" s="5">
        <v>8.7824523333333307E-2</v>
      </c>
      <c r="CS2989">
        <v>-0.37381520000000001</v>
      </c>
      <c r="CT2989">
        <v>0.61832796999999995</v>
      </c>
      <c r="CU2989">
        <v>-0.60905688999999996</v>
      </c>
      <c r="CV2989" s="5">
        <v>-0.12151470666666668</v>
      </c>
    </row>
    <row r="2990" spans="1:100" x14ac:dyDescent="0.3">
      <c r="A2990"/>
      <c r="B2990"/>
      <c r="C2990"/>
      <c r="D2990" s="14" t="s">
        <v>1554</v>
      </c>
      <c r="E2990" s="12">
        <v>9.3606698000000002E-2</v>
      </c>
      <c r="F2990">
        <v>-0.244478791</v>
      </c>
      <c r="G2990">
        <v>-2.6144214990000001</v>
      </c>
      <c r="H2990" s="5">
        <v>-0.92176453066666664</v>
      </c>
      <c r="I2990">
        <v>0.29891299999999998</v>
      </c>
      <c r="J2990">
        <v>0.23290590999999999</v>
      </c>
      <c r="K2990">
        <v>0.644007526</v>
      </c>
      <c r="L2990" s="5">
        <v>0.39194214533333332</v>
      </c>
      <c r="M2990" s="6">
        <v>-0.98671885100000001</v>
      </c>
      <c r="N2990">
        <v>-1.2295073050000001</v>
      </c>
      <c r="O2990">
        <v>0.19998471100000001</v>
      </c>
      <c r="P2990" s="5">
        <v>-0.67208048166666678</v>
      </c>
      <c r="Q2990">
        <v>0.54941032599999995</v>
      </c>
      <c r="R2990">
        <v>0.77400076100000004</v>
      </c>
      <c r="S2990">
        <v>-1.7449671999999999E-2</v>
      </c>
      <c r="T2990" s="5">
        <v>0.43532047166666671</v>
      </c>
      <c r="U2990">
        <v>0.43573599099999999</v>
      </c>
      <c r="V2990">
        <v>-3.588614932</v>
      </c>
      <c r="W2990">
        <v>-1.0450666420000001</v>
      </c>
      <c r="X2990" s="5">
        <v>-1.3993151943333333</v>
      </c>
      <c r="Y2990">
        <v>1.458699704</v>
      </c>
      <c r="Z2990">
        <v>1.1833341930000001</v>
      </c>
      <c r="AA2990">
        <v>1.2426326670000001</v>
      </c>
      <c r="AB2990" s="5">
        <v>1.2948888546666668</v>
      </c>
      <c r="AC2990">
        <v>-0.42134997600000001</v>
      </c>
      <c r="AD2990">
        <v>-0.87466535400000001</v>
      </c>
      <c r="AE2990">
        <v>-0.20197820499999999</v>
      </c>
      <c r="AF2990" s="5">
        <v>-0.49933117833333335</v>
      </c>
      <c r="AG2990">
        <v>-0.27009904299999998</v>
      </c>
      <c r="AH2990">
        <v>5.6307766000000002E-2</v>
      </c>
      <c r="AI2990">
        <v>1.6556769999999999E-3</v>
      </c>
      <c r="AJ2990" s="5">
        <v>-7.0711866666666665E-2</v>
      </c>
      <c r="AK2990">
        <v>-2.3305618E-2</v>
      </c>
      <c r="AL2990">
        <v>-0.40188279900000001</v>
      </c>
      <c r="AM2990">
        <v>0.63700180799999995</v>
      </c>
      <c r="AN2990" s="5">
        <v>7.0604463666666659E-2</v>
      </c>
      <c r="AO2990">
        <v>0.60055047500000003</v>
      </c>
      <c r="AP2990">
        <v>0.59170716800000001</v>
      </c>
      <c r="AQ2990">
        <v>0.173488912</v>
      </c>
      <c r="AR2990" s="5">
        <v>0.45524885166666668</v>
      </c>
      <c r="AS2990">
        <v>0.244271708</v>
      </c>
      <c r="AT2990">
        <v>0.49444283300000003</v>
      </c>
      <c r="AU2990">
        <v>-3.6991623000000001E-2</v>
      </c>
      <c r="AV2990" s="5">
        <v>0.23390763933333333</v>
      </c>
      <c r="AW2990">
        <v>1.277813149</v>
      </c>
      <c r="AX2990">
        <v>9.497831E-3</v>
      </c>
      <c r="AY2990">
        <v>0.756561496</v>
      </c>
      <c r="AZ2990" s="5">
        <v>0.68129082533333329</v>
      </c>
      <c r="BA2990">
        <v>0.64263910000000002</v>
      </c>
      <c r="BB2990">
        <v>1.0890702999999999</v>
      </c>
      <c r="BC2990">
        <v>1.0566658</v>
      </c>
      <c r="BD2990" s="5">
        <v>0.92945840000000002</v>
      </c>
      <c r="BE2990">
        <v>0.51723799999999998</v>
      </c>
      <c r="BF2990">
        <v>0.29191050000000002</v>
      </c>
      <c r="BG2990">
        <v>0.73106499999999996</v>
      </c>
      <c r="BH2990" s="5">
        <v>0.51340450000000004</v>
      </c>
      <c r="BI2990">
        <v>-0.89916189999999996</v>
      </c>
      <c r="BJ2990">
        <v>-1.9922953999999999</v>
      </c>
      <c r="BK2990">
        <v>-1.289517</v>
      </c>
      <c r="BL2990" s="5">
        <v>-1.3936580999999999</v>
      </c>
      <c r="BM2990">
        <v>0.69614290000000001</v>
      </c>
      <c r="BN2990">
        <v>1.3182197</v>
      </c>
      <c r="BO2990">
        <v>-0.73702820000000002</v>
      </c>
      <c r="BP2990" s="5">
        <v>0.42577813333333331</v>
      </c>
      <c r="BQ2990">
        <v>-0.3773087</v>
      </c>
      <c r="BR2990">
        <v>-1.4012218999999999</v>
      </c>
      <c r="BS2990">
        <v>-1.4458394000000001</v>
      </c>
      <c r="BT2990" s="5">
        <v>-1.0747899999999999</v>
      </c>
      <c r="BU2990">
        <v>1.6224319</v>
      </c>
      <c r="BV2990">
        <v>0.21458389999999999</v>
      </c>
      <c r="BW2990">
        <v>1.0275700000000001</v>
      </c>
      <c r="BX2990" s="5">
        <v>0.95486193333333347</v>
      </c>
      <c r="BY2990">
        <v>0.3562477</v>
      </c>
      <c r="BZ2990">
        <v>0.94881970000000004</v>
      </c>
      <c r="CA2990">
        <v>0.46759460000000003</v>
      </c>
      <c r="CB2990" s="5">
        <v>0.59088733333333332</v>
      </c>
      <c r="CC2990">
        <v>-1.0590434</v>
      </c>
      <c r="CD2990">
        <v>0.2549419</v>
      </c>
      <c r="CE2990">
        <v>-0.43707000000000001</v>
      </c>
      <c r="CF2990" s="5">
        <v>-0.41372383333333335</v>
      </c>
      <c r="CG2990">
        <v>-0.60729029999999995</v>
      </c>
      <c r="CH2990">
        <v>-1.5618802000000001</v>
      </c>
      <c r="CI2990">
        <v>-1.3466047000000001</v>
      </c>
      <c r="CJ2990" s="5">
        <v>-1.1719250666666667</v>
      </c>
      <c r="CK2990">
        <v>0.17689179999999999</v>
      </c>
      <c r="CL2990">
        <v>1.0483772</v>
      </c>
      <c r="CM2990">
        <v>0.1663509</v>
      </c>
      <c r="CN2990" s="5">
        <v>0.46387329999999999</v>
      </c>
      <c r="CO2990" s="6">
        <v>-0.65288000000000002</v>
      </c>
      <c r="CP2990">
        <v>-0.71813979999999999</v>
      </c>
      <c r="CQ2990">
        <v>-1.2094256999999999</v>
      </c>
      <c r="CR2990" s="5">
        <v>-0.86014849999999987</v>
      </c>
      <c r="CS2990">
        <v>1.0708964000000001</v>
      </c>
      <c r="CT2990">
        <v>0.67850069999999996</v>
      </c>
      <c r="CU2990">
        <v>1.3585484999999999</v>
      </c>
      <c r="CV2990" s="5">
        <v>1.0359818666666667</v>
      </c>
    </row>
    <row r="2991" spans="1:100" x14ac:dyDescent="0.3">
      <c r="A2991"/>
      <c r="B2991"/>
      <c r="C2991"/>
      <c r="D2991" s="14" t="s">
        <v>1401</v>
      </c>
      <c r="E2991" s="12">
        <v>-1.393032E-2</v>
      </c>
      <c r="F2991">
        <v>1.587628E-2</v>
      </c>
      <c r="G2991">
        <v>-2.5946959999999999</v>
      </c>
      <c r="H2991" s="5">
        <v>-0.86425001333333329</v>
      </c>
      <c r="I2991">
        <v>0.31296238999999998</v>
      </c>
      <c r="J2991">
        <v>0.15300174999999999</v>
      </c>
      <c r="K2991">
        <v>0.55715702</v>
      </c>
      <c r="L2991" s="5">
        <v>0.34104038666666669</v>
      </c>
      <c r="M2991" s="6">
        <v>-0.91987682000000004</v>
      </c>
      <c r="N2991">
        <v>-1.00430573</v>
      </c>
      <c r="O2991">
        <v>7.7056089999999994E-2</v>
      </c>
      <c r="P2991" s="5">
        <v>-0.61570882000000005</v>
      </c>
      <c r="Q2991">
        <v>0.41442669999999998</v>
      </c>
      <c r="R2991">
        <v>0.8295072</v>
      </c>
      <c r="S2991">
        <v>-0.1675256</v>
      </c>
      <c r="T2991" s="5">
        <v>0.35880276666666666</v>
      </c>
      <c r="U2991">
        <v>0.43303153</v>
      </c>
      <c r="V2991">
        <v>-3.63928896</v>
      </c>
      <c r="W2991">
        <v>-1.4543157499999999</v>
      </c>
      <c r="X2991" s="5">
        <v>-1.5535243933333334</v>
      </c>
      <c r="Y2991">
        <v>1.4496536499999999</v>
      </c>
      <c r="Z2991">
        <v>1.2529477200000001</v>
      </c>
      <c r="AA2991">
        <v>1.1800207599999999</v>
      </c>
      <c r="AB2991" s="5">
        <v>1.2942073766666666</v>
      </c>
      <c r="AC2991">
        <v>-0.60833936</v>
      </c>
      <c r="AD2991">
        <v>-0.56329834999999995</v>
      </c>
      <c r="AE2991">
        <v>-0.30977157</v>
      </c>
      <c r="AF2991" s="5">
        <v>-0.49380309333333328</v>
      </c>
      <c r="AG2991">
        <v>-9.2362159999999999E-2</v>
      </c>
      <c r="AH2991">
        <v>0.25636998999999999</v>
      </c>
      <c r="AI2991">
        <v>-4.7260240000000002E-2</v>
      </c>
      <c r="AJ2991" s="5">
        <v>3.8915863333333328E-2</v>
      </c>
      <c r="AK2991">
        <v>-2.870288E-2</v>
      </c>
      <c r="AL2991">
        <v>-0.33271571</v>
      </c>
      <c r="AM2991">
        <v>0.51149131000000003</v>
      </c>
      <c r="AN2991" s="5">
        <v>5.0024240000000018E-2</v>
      </c>
      <c r="AO2991">
        <v>0.50677437000000003</v>
      </c>
      <c r="AP2991">
        <v>0.58844551</v>
      </c>
      <c r="AQ2991">
        <v>0.15014168999999999</v>
      </c>
      <c r="AR2991" s="5">
        <v>0.41512052333333332</v>
      </c>
      <c r="AS2991">
        <v>0.22260403000000001</v>
      </c>
      <c r="AT2991">
        <v>0.59689013999999996</v>
      </c>
      <c r="AU2991">
        <v>0.18584554</v>
      </c>
      <c r="AV2991" s="5">
        <v>0.3351132366666667</v>
      </c>
      <c r="AW2991">
        <v>1.2922002699999999</v>
      </c>
      <c r="AX2991">
        <v>8.2666290000000003E-2</v>
      </c>
      <c r="AY2991">
        <v>0.70731924000000002</v>
      </c>
      <c r="AZ2991" s="5">
        <v>0.69406193333333333</v>
      </c>
      <c r="BA2991">
        <v>0.62615043999999997</v>
      </c>
      <c r="BB2991">
        <v>1.1681831499999999</v>
      </c>
      <c r="BC2991">
        <v>0.92799818000000001</v>
      </c>
      <c r="BD2991" s="5">
        <v>0.90744392333333324</v>
      </c>
      <c r="BE2991">
        <v>0.48447020000000002</v>
      </c>
      <c r="BF2991">
        <v>0.36636433000000002</v>
      </c>
      <c r="BG2991">
        <v>0.67361669000000002</v>
      </c>
      <c r="BH2991" s="5">
        <v>0.50815040666666667</v>
      </c>
      <c r="BI2991">
        <v>-0.83066415000000005</v>
      </c>
      <c r="BJ2991">
        <v>-2.1685696600000002</v>
      </c>
      <c r="BK2991">
        <v>-1.2939756099999999</v>
      </c>
      <c r="BL2991" s="5">
        <v>-1.4310698066666667</v>
      </c>
      <c r="BM2991">
        <v>0.77209532999999997</v>
      </c>
      <c r="BN2991">
        <v>1.3931491899999999</v>
      </c>
      <c r="BO2991">
        <v>-0.67402169000000001</v>
      </c>
      <c r="BP2991" s="5">
        <v>0.49707427666666665</v>
      </c>
      <c r="BQ2991">
        <v>-0.37491266000000001</v>
      </c>
      <c r="BR2991">
        <v>-1.3005590899999999</v>
      </c>
      <c r="BS2991">
        <v>-1.4060485700000001</v>
      </c>
      <c r="BT2991" s="5">
        <v>-1.0271734400000001</v>
      </c>
      <c r="BU2991">
        <v>1.56437472</v>
      </c>
      <c r="BV2991">
        <v>-0.27680995000000003</v>
      </c>
      <c r="BW2991">
        <v>1.1166957</v>
      </c>
      <c r="BX2991" s="5">
        <v>0.80142015666666655</v>
      </c>
      <c r="BY2991">
        <v>0.29870260999999998</v>
      </c>
      <c r="BZ2991">
        <v>0.95591647999999996</v>
      </c>
      <c r="CA2991">
        <v>0.61480172</v>
      </c>
      <c r="CB2991" s="5">
        <v>0.62314026999999994</v>
      </c>
      <c r="CC2991">
        <v>-1.1082917999999999</v>
      </c>
      <c r="CD2991">
        <v>5.0768359999999998E-2</v>
      </c>
      <c r="CE2991">
        <v>-0.45005687999999999</v>
      </c>
      <c r="CF2991" s="5">
        <v>-0.50252677333333329</v>
      </c>
      <c r="CG2991">
        <v>-0.60311954999999995</v>
      </c>
      <c r="CH2991">
        <v>-1.33841879</v>
      </c>
      <c r="CI2991">
        <v>-1.27460916</v>
      </c>
      <c r="CJ2991" s="5">
        <v>-1.0720491666666667</v>
      </c>
      <c r="CK2991">
        <v>0.30999060000000001</v>
      </c>
      <c r="CL2991">
        <v>1.01679276</v>
      </c>
      <c r="CM2991">
        <v>0.19449296999999999</v>
      </c>
      <c r="CN2991" s="5">
        <v>0.50709210999999998</v>
      </c>
      <c r="CO2991" s="6">
        <v>-0.60511515000000005</v>
      </c>
      <c r="CP2991">
        <v>-0.65563742000000003</v>
      </c>
      <c r="CQ2991">
        <v>-1.3259245200000001</v>
      </c>
      <c r="CR2991" s="5">
        <v>-0.86222569666666671</v>
      </c>
      <c r="CS2991">
        <v>1.0598245500000001</v>
      </c>
      <c r="CT2991">
        <v>0.66347959000000001</v>
      </c>
      <c r="CU2991">
        <v>1.42886709</v>
      </c>
      <c r="CV2991" s="5">
        <v>1.0507237433333334</v>
      </c>
    </row>
    <row r="2992" spans="1:100" x14ac:dyDescent="0.3">
      <c r="A2992"/>
      <c r="B2992"/>
      <c r="C2992"/>
      <c r="D2992" s="14" t="s">
        <v>1676</v>
      </c>
      <c r="E2992" s="12">
        <v>0.47435614999999998</v>
      </c>
      <c r="F2992">
        <v>0.33833289</v>
      </c>
      <c r="G2992">
        <v>-1.96318182</v>
      </c>
      <c r="H2992" s="5">
        <v>-0.38349759333333333</v>
      </c>
      <c r="I2992">
        <v>0.47307522000000002</v>
      </c>
      <c r="J2992">
        <v>0.29902798000000003</v>
      </c>
      <c r="K2992">
        <v>1.1178666799999999</v>
      </c>
      <c r="L2992" s="5">
        <v>0.62998995999999996</v>
      </c>
      <c r="M2992" s="6">
        <v>-1.6577546400000001</v>
      </c>
      <c r="N2992">
        <v>-1.6834467399999999</v>
      </c>
      <c r="O2992">
        <v>-0.19791443</v>
      </c>
      <c r="P2992" s="5">
        <v>-1.1797052700000001</v>
      </c>
      <c r="Q2992">
        <v>0.22717106000000001</v>
      </c>
      <c r="R2992">
        <v>0.76739188000000003</v>
      </c>
      <c r="S2992">
        <v>-0.24661675999999999</v>
      </c>
      <c r="T2992" s="5">
        <v>0.24931539333333333</v>
      </c>
      <c r="U2992">
        <v>0.67291747999999996</v>
      </c>
      <c r="V2992">
        <v>-3.4478313699999998</v>
      </c>
      <c r="W2992">
        <v>-1.19463787</v>
      </c>
      <c r="X2992" s="5">
        <v>-1.32318392</v>
      </c>
      <c r="Y2992">
        <v>1.35479192</v>
      </c>
      <c r="Z2992">
        <v>1.2510969199999999</v>
      </c>
      <c r="AA2992">
        <v>1.3544976500000001</v>
      </c>
      <c r="AB2992" s="5">
        <v>1.32012883</v>
      </c>
      <c r="AC2992">
        <v>-7.8200270000000002E-2</v>
      </c>
      <c r="AD2992">
        <v>-0.15073384000000001</v>
      </c>
      <c r="AE2992">
        <v>0.60545839999999995</v>
      </c>
      <c r="AF2992" s="5">
        <v>0.12550809666666665</v>
      </c>
      <c r="AG2992">
        <v>7.1642590000000006E-2</v>
      </c>
      <c r="AH2992">
        <v>0.33432981000000001</v>
      </c>
      <c r="AI2992">
        <v>-0.26267697000000001</v>
      </c>
      <c r="AJ2992" s="5">
        <v>4.7765143333333336E-2</v>
      </c>
      <c r="AK2992">
        <v>-0.55499778</v>
      </c>
      <c r="AL2992">
        <v>-0.78184480999999995</v>
      </c>
      <c r="AM2992">
        <v>8.8897519999999994E-2</v>
      </c>
      <c r="AN2992" s="5">
        <v>-0.41598168999999996</v>
      </c>
      <c r="AO2992">
        <v>0.42908047999999999</v>
      </c>
      <c r="AP2992">
        <v>0.41596663</v>
      </c>
      <c r="AQ2992">
        <v>-4.1427270000000002E-2</v>
      </c>
      <c r="AR2992" s="5">
        <v>0.26787327999999999</v>
      </c>
      <c r="AS2992">
        <v>-0.16862716999999999</v>
      </c>
      <c r="AT2992">
        <v>0.15049615999999999</v>
      </c>
      <c r="AU2992">
        <v>0.47161466000000002</v>
      </c>
      <c r="AV2992" s="5">
        <v>0.15116121666666668</v>
      </c>
      <c r="AW2992">
        <v>1.1737834899999999</v>
      </c>
      <c r="AX2992">
        <v>-0.23040213000000001</v>
      </c>
      <c r="AY2992">
        <v>0.58849828999999998</v>
      </c>
      <c r="AZ2992" s="5">
        <v>0.51062655000000001</v>
      </c>
      <c r="BA2992">
        <v>0.554982584</v>
      </c>
      <c r="BB2992">
        <v>-1.6114158E-2</v>
      </c>
      <c r="BC2992">
        <v>0.70406519599999995</v>
      </c>
      <c r="BD2992" s="5">
        <v>0.41431120733333326</v>
      </c>
      <c r="BE2992">
        <v>0.70522849700000001</v>
      </c>
      <c r="BF2992">
        <v>0.36844279400000002</v>
      </c>
      <c r="BG2992">
        <v>1.073414329</v>
      </c>
      <c r="BH2992" s="5">
        <v>0.71569520666666675</v>
      </c>
      <c r="BI2992">
        <v>-0.154406765</v>
      </c>
      <c r="BJ2992">
        <v>-2.3584436640000002</v>
      </c>
      <c r="BK2992">
        <v>-0.69809786500000004</v>
      </c>
      <c r="BL2992" s="5">
        <v>-1.0703160980000002</v>
      </c>
      <c r="BM2992">
        <v>0.486573967</v>
      </c>
      <c r="BN2992">
        <v>0.16815632699999999</v>
      </c>
      <c r="BO2992">
        <v>-0.33874040300000002</v>
      </c>
      <c r="BP2992" s="5">
        <v>0.10532996366666664</v>
      </c>
      <c r="BQ2992">
        <v>-0.464481529</v>
      </c>
      <c r="BR2992">
        <v>-9.7114986E-2</v>
      </c>
      <c r="BS2992">
        <v>-2.0060395830000002</v>
      </c>
      <c r="BT2992" s="5">
        <v>-0.85587869933333349</v>
      </c>
      <c r="BU2992">
        <v>1.015482574</v>
      </c>
      <c r="BV2992">
        <v>-9.0716089999999996E-3</v>
      </c>
      <c r="BW2992">
        <v>0.52755021599999996</v>
      </c>
      <c r="BX2992" s="5">
        <v>0.51132039366666671</v>
      </c>
      <c r="BY2992">
        <v>-2.0370234570000001</v>
      </c>
      <c r="BZ2992">
        <v>1.0963035830000001</v>
      </c>
      <c r="CA2992">
        <v>0.63418440300000001</v>
      </c>
      <c r="CB2992" s="5">
        <v>-0.10217849033333333</v>
      </c>
      <c r="CC2992">
        <v>-0.17234127900000001</v>
      </c>
      <c r="CD2992">
        <v>0.55520467299999998</v>
      </c>
      <c r="CE2992">
        <v>0.42060482199999999</v>
      </c>
      <c r="CF2992" s="5">
        <v>0.26782273866666667</v>
      </c>
      <c r="CG2992">
        <v>3.6958160000000002E-3</v>
      </c>
      <c r="CH2992">
        <v>-3.3830487279999999</v>
      </c>
      <c r="CI2992">
        <v>-0.22328098900000001</v>
      </c>
      <c r="CJ2992" s="5">
        <v>-1.200877967</v>
      </c>
      <c r="CK2992">
        <v>0.42399063100000001</v>
      </c>
      <c r="CL2992">
        <v>1.08047132</v>
      </c>
      <c r="CM2992">
        <v>0.21705597500000001</v>
      </c>
      <c r="CN2992" s="5">
        <v>0.57383930866666677</v>
      </c>
      <c r="CO2992" s="6">
        <v>0.55524630699999999</v>
      </c>
      <c r="CP2992">
        <v>3.7877049000000003E-2</v>
      </c>
      <c r="CQ2992">
        <v>-5.9869528999999998E-2</v>
      </c>
      <c r="CR2992" s="5">
        <v>0.17775127566666668</v>
      </c>
      <c r="CS2992">
        <v>0.87829464599999996</v>
      </c>
      <c r="CT2992">
        <v>0.368628862</v>
      </c>
      <c r="CU2992">
        <v>0.14261997500000001</v>
      </c>
      <c r="CV2992" s="5">
        <v>0.46318116100000006</v>
      </c>
    </row>
    <row r="2993" spans="1:100" x14ac:dyDescent="0.3">
      <c r="A2993"/>
      <c r="B2993"/>
      <c r="C2993"/>
      <c r="D2993" s="14" t="s">
        <v>1562</v>
      </c>
      <c r="E2993" s="12">
        <v>0.43184569</v>
      </c>
      <c r="F2993">
        <v>0.35803294200000002</v>
      </c>
      <c r="G2993">
        <v>-1.880795582</v>
      </c>
      <c r="H2993" s="5">
        <v>-0.36363898333333333</v>
      </c>
      <c r="I2993">
        <v>0.56616220699999997</v>
      </c>
      <c r="J2993">
        <v>0.42342257799999999</v>
      </c>
      <c r="K2993">
        <v>1.1215632820000001</v>
      </c>
      <c r="L2993" s="5">
        <v>0.70371602233333341</v>
      </c>
      <c r="M2993" s="6">
        <v>-1.6142772759999999</v>
      </c>
      <c r="N2993">
        <v>-1.378221299</v>
      </c>
      <c r="O2993">
        <v>-0.27620918700000002</v>
      </c>
      <c r="P2993" s="5">
        <v>-1.0895692539999999</v>
      </c>
      <c r="Q2993">
        <v>0.197849162</v>
      </c>
      <c r="R2993">
        <v>0.85930278199999999</v>
      </c>
      <c r="S2993">
        <v>-0.122493993</v>
      </c>
      <c r="T2993" s="5">
        <v>0.31155265033333329</v>
      </c>
      <c r="U2993">
        <v>0.65120973599999998</v>
      </c>
      <c r="V2993">
        <v>-3.409679288</v>
      </c>
      <c r="W2993">
        <v>-1.45024281</v>
      </c>
      <c r="X2993" s="5">
        <v>-1.4029041206666666</v>
      </c>
      <c r="Y2993">
        <v>1.4766370289999999</v>
      </c>
      <c r="Z2993">
        <v>1.2401050060000001</v>
      </c>
      <c r="AA2993">
        <v>1.351950835</v>
      </c>
      <c r="AB2993" s="5">
        <v>1.3562309566666668</v>
      </c>
      <c r="AC2993">
        <v>-0.190926128</v>
      </c>
      <c r="AD2993">
        <v>1.3113287E-2</v>
      </c>
      <c r="AE2993">
        <v>0.508586384</v>
      </c>
      <c r="AF2993" s="5">
        <v>0.11025784766666667</v>
      </c>
      <c r="AG2993">
        <v>0.16095195400000001</v>
      </c>
      <c r="AH2993">
        <v>0.32144697</v>
      </c>
      <c r="AI2993">
        <v>-0.36045999000000001</v>
      </c>
      <c r="AJ2993" s="5">
        <v>4.0646311333333331E-2</v>
      </c>
      <c r="AK2993">
        <v>-0.67362215999999997</v>
      </c>
      <c r="AL2993">
        <v>-1.001359385</v>
      </c>
      <c r="AM2993">
        <v>0.109225802</v>
      </c>
      <c r="AN2993" s="5">
        <v>-0.52191858099999999</v>
      </c>
      <c r="AO2993">
        <v>0.40502350399999998</v>
      </c>
      <c r="AP2993">
        <v>0.48951414799999998</v>
      </c>
      <c r="AQ2993">
        <v>6.1832830000000004E-3</v>
      </c>
      <c r="AR2993" s="5">
        <v>0.30024031166666665</v>
      </c>
      <c r="AS2993">
        <v>-0.17684756099999999</v>
      </c>
      <c r="AT2993">
        <v>5.4909835999999997E-2</v>
      </c>
      <c r="AU2993">
        <v>0.37501213799999999</v>
      </c>
      <c r="AV2993" s="5">
        <v>8.4358137666666666E-2</v>
      </c>
      <c r="AW2993">
        <v>1.1155008230000001</v>
      </c>
      <c r="AX2993">
        <v>-0.31303730800000001</v>
      </c>
      <c r="AY2993">
        <v>0.61062258599999997</v>
      </c>
      <c r="AZ2993" s="5">
        <v>0.47102870033333338</v>
      </c>
      <c r="BA2993" s="11">
        <v>0.78797204399999998</v>
      </c>
      <c r="BB2993" s="11">
        <v>0.66394517099999995</v>
      </c>
      <c r="BC2993" s="11">
        <v>0.76910218600000002</v>
      </c>
      <c r="BD2993" s="5">
        <v>0.74033980033333335</v>
      </c>
      <c r="BE2993" s="11">
        <v>0.34560422899999999</v>
      </c>
      <c r="BF2993" s="11">
        <v>-0.253617013</v>
      </c>
      <c r="BG2993" s="11">
        <v>0.69525662899999996</v>
      </c>
      <c r="BH2993" s="5">
        <v>0.26241461499999996</v>
      </c>
      <c r="BI2993" s="11">
        <v>1.9692218000000001E-2</v>
      </c>
      <c r="BJ2993" s="11">
        <v>-4.2028482489999996</v>
      </c>
      <c r="BK2993" s="11">
        <v>-0.797529037</v>
      </c>
      <c r="BL2993" s="5">
        <v>-1.660228356</v>
      </c>
      <c r="BM2993" s="11">
        <v>0.56828295100000004</v>
      </c>
      <c r="BN2993" s="11">
        <v>0.80620024499999998</v>
      </c>
      <c r="BO2993" s="11">
        <v>-1.760216971</v>
      </c>
      <c r="BP2993" s="5">
        <v>-0.12857792500000001</v>
      </c>
      <c r="BQ2993" s="11">
        <v>-0.51695319200000001</v>
      </c>
      <c r="BR2993" s="11">
        <v>-9.1316499999999998E-3</v>
      </c>
      <c r="BS2993" s="11">
        <v>-1.4178685579999999</v>
      </c>
      <c r="BT2993" s="5">
        <v>-0.64798446666666665</v>
      </c>
      <c r="BU2993" s="11">
        <v>1.1395468479999999</v>
      </c>
      <c r="BV2993" s="11">
        <v>-0.67672285600000004</v>
      </c>
      <c r="BW2993" s="11">
        <v>0.52861308799999995</v>
      </c>
      <c r="BX2993" s="5">
        <v>0.33047902666666662</v>
      </c>
      <c r="BY2993" s="11">
        <v>-3.9764800000000001E-4</v>
      </c>
      <c r="BZ2993" s="11">
        <v>0.853669813</v>
      </c>
      <c r="CA2993" s="11">
        <v>0.46888421499999999</v>
      </c>
      <c r="CB2993" s="5">
        <v>0.44071879333333336</v>
      </c>
      <c r="CC2993" s="11">
        <v>-0.54514916700000005</v>
      </c>
      <c r="CD2993" s="11">
        <v>0.54068555799999996</v>
      </c>
      <c r="CE2993" s="11">
        <v>8.8530357000000004E-2</v>
      </c>
      <c r="CF2993" s="5">
        <v>2.8022249333333304E-2</v>
      </c>
      <c r="CG2993" s="11">
        <v>0.28049560099999998</v>
      </c>
      <c r="CH2993" s="11">
        <v>-1.2095869640000001</v>
      </c>
      <c r="CI2993" s="11">
        <v>-0.28646872400000001</v>
      </c>
      <c r="CJ2993" s="5">
        <v>-0.40518669566666671</v>
      </c>
      <c r="CK2993" s="11">
        <v>0.214723519</v>
      </c>
      <c r="CL2993" s="11">
        <v>0.88043897000000004</v>
      </c>
      <c r="CM2993" s="11">
        <v>0.32786914299999997</v>
      </c>
      <c r="CN2993" s="5">
        <v>0.47434387733333333</v>
      </c>
      <c r="CO2993" s="10">
        <v>0.23814210999999999</v>
      </c>
      <c r="CP2993" s="11">
        <v>-0.18179274500000001</v>
      </c>
      <c r="CQ2993" s="11">
        <v>-0.50902884100000001</v>
      </c>
      <c r="CR2993" s="5">
        <v>-0.15089315866666667</v>
      </c>
      <c r="CS2993" s="11">
        <v>0.75271730100000001</v>
      </c>
      <c r="CT2993" s="11">
        <v>0.65062235700000004</v>
      </c>
      <c r="CU2993" s="11">
        <v>0.74631706399999997</v>
      </c>
      <c r="CV2993" s="5">
        <v>0.71655224066666667</v>
      </c>
    </row>
    <row r="2994" spans="1:100" x14ac:dyDescent="0.3">
      <c r="A2994"/>
      <c r="B2994"/>
      <c r="C2994"/>
      <c r="D2994" s="14" t="s">
        <v>1467</v>
      </c>
      <c r="E2994" s="12">
        <v>0.32678274000000002</v>
      </c>
      <c r="F2994">
        <v>0.37898767</v>
      </c>
      <c r="G2994">
        <v>-2.9110053499999999</v>
      </c>
      <c r="H2994" s="5">
        <v>-0.73507831333333329</v>
      </c>
      <c r="I2994">
        <v>0.71058840000000001</v>
      </c>
      <c r="J2994">
        <v>0.56071709999999997</v>
      </c>
      <c r="K2994">
        <v>1.05461333</v>
      </c>
      <c r="L2994" s="5">
        <v>0.77530627666666663</v>
      </c>
      <c r="M2994" s="6">
        <v>-1.2410595499999999</v>
      </c>
      <c r="N2994">
        <v>-0.92727800999999999</v>
      </c>
      <c r="O2994">
        <v>4.8368179999999997E-2</v>
      </c>
      <c r="P2994" s="5">
        <v>-0.70665645999999993</v>
      </c>
      <c r="Q2994">
        <v>0.16172044999999999</v>
      </c>
      <c r="R2994">
        <v>0.63301399999999997</v>
      </c>
      <c r="S2994">
        <v>-0.12778162000000001</v>
      </c>
      <c r="T2994" s="5">
        <v>0.22231760999999997</v>
      </c>
      <c r="U2994">
        <v>0.68885509</v>
      </c>
      <c r="V2994">
        <v>-3.9341099399999999</v>
      </c>
      <c r="W2994">
        <v>-0.87822177999999995</v>
      </c>
      <c r="X2994" s="5">
        <v>-1.3744922099999999</v>
      </c>
      <c r="Y2994">
        <v>1.0620295399999999</v>
      </c>
      <c r="Z2994">
        <v>0.96645619999999999</v>
      </c>
      <c r="AA2994">
        <v>0.94683521999999998</v>
      </c>
      <c r="AB2994" s="5">
        <v>0.99177365333333334</v>
      </c>
      <c r="AC2994">
        <v>-0.19864545</v>
      </c>
      <c r="AD2994">
        <v>3.9724410000000002E-2</v>
      </c>
      <c r="AE2994">
        <v>0.18818325999999999</v>
      </c>
      <c r="AF2994" s="5">
        <v>9.7540733333333265E-3</v>
      </c>
      <c r="AG2994">
        <v>0.45642043999999998</v>
      </c>
      <c r="AH2994">
        <v>0.49894520999999997</v>
      </c>
      <c r="AI2994">
        <v>-0.13052912</v>
      </c>
      <c r="AJ2994" s="5">
        <v>0.27494551</v>
      </c>
      <c r="AK2994">
        <v>-0.20967453999999999</v>
      </c>
      <c r="AL2994">
        <v>-0.36664109</v>
      </c>
      <c r="AM2994">
        <v>0.45175374000000001</v>
      </c>
      <c r="AN2994" s="5">
        <v>-4.1520629999999982E-2</v>
      </c>
      <c r="AO2994">
        <v>0.23183677999999999</v>
      </c>
      <c r="AP2994">
        <v>0.15950117</v>
      </c>
      <c r="AQ2994">
        <v>-0.12067646</v>
      </c>
      <c r="AR2994" s="5">
        <v>9.0220496666666664E-2</v>
      </c>
      <c r="AS2994">
        <v>0.10237404999999999</v>
      </c>
      <c r="AT2994">
        <v>0.1455178</v>
      </c>
      <c r="AU2994">
        <v>0.44818297000000001</v>
      </c>
      <c r="AV2994" s="5">
        <v>0.23202493999999999</v>
      </c>
      <c r="AW2994">
        <v>0.57465248999999996</v>
      </c>
      <c r="AX2994">
        <v>-0.21563832999999999</v>
      </c>
      <c r="AY2994">
        <v>0.42520099</v>
      </c>
      <c r="AZ2994" s="5">
        <v>0.26140504999999997</v>
      </c>
      <c r="BA2994">
        <v>-0.54136556999999996</v>
      </c>
      <c r="BB2994">
        <v>6.8729990000000005E-2</v>
      </c>
      <c r="BC2994">
        <v>-0.60782417</v>
      </c>
      <c r="BD2994" s="5">
        <v>-0.36015324999999998</v>
      </c>
      <c r="BE2994">
        <v>1.6448106300000001</v>
      </c>
      <c r="BF2994">
        <v>1.5868511700000001</v>
      </c>
      <c r="BG2994">
        <v>1.9812351699999999</v>
      </c>
      <c r="BH2994" s="5">
        <v>1.7376323233333333</v>
      </c>
      <c r="BI2994">
        <v>0.58968326999999998</v>
      </c>
      <c r="BJ2994">
        <v>-0.28210765999999998</v>
      </c>
      <c r="BK2994">
        <v>0.17156351</v>
      </c>
      <c r="BL2994" s="5">
        <v>0.15971304</v>
      </c>
      <c r="BM2994">
        <v>-1.6868931300000001</v>
      </c>
      <c r="BN2994">
        <v>0.38736886999999998</v>
      </c>
      <c r="BO2994">
        <v>-2.41527841</v>
      </c>
      <c r="BP2994" s="5">
        <v>-1.2382675566666668</v>
      </c>
      <c r="BQ2994">
        <v>0.99329440000000002</v>
      </c>
      <c r="BR2994">
        <v>0.55926257000000001</v>
      </c>
      <c r="BS2994">
        <v>5.97069E-2</v>
      </c>
      <c r="BT2994" s="5">
        <v>0.53742128999999994</v>
      </c>
      <c r="BU2994">
        <v>0.23399238</v>
      </c>
      <c r="BV2994">
        <v>-1.34417081</v>
      </c>
      <c r="BW2994">
        <v>-1.43798537</v>
      </c>
      <c r="BX2994" s="5">
        <v>-0.8493879333333334</v>
      </c>
      <c r="BY2994">
        <v>-0.72939007</v>
      </c>
      <c r="BZ2994">
        <v>-0.29003401000000001</v>
      </c>
      <c r="CA2994">
        <v>-0.48987320000000001</v>
      </c>
      <c r="CB2994" s="5">
        <v>-0.50309909333333336</v>
      </c>
      <c r="CC2994">
        <v>0.30923117</v>
      </c>
      <c r="CD2994">
        <v>1.3612283700000001</v>
      </c>
      <c r="CE2994">
        <v>0.89595601999999996</v>
      </c>
      <c r="CF2994" s="5">
        <v>0.85547185333333331</v>
      </c>
      <c r="CG2994">
        <v>0.94869829999999999</v>
      </c>
      <c r="CH2994">
        <v>0.11490112</v>
      </c>
      <c r="CI2994">
        <v>0.28950768999999998</v>
      </c>
      <c r="CJ2994" s="5">
        <v>0.45103570333333337</v>
      </c>
      <c r="CK2994">
        <v>-0.80985176000000003</v>
      </c>
      <c r="CL2994">
        <v>-1.2116804699999999</v>
      </c>
      <c r="CM2994">
        <v>-1.5552773600000001</v>
      </c>
      <c r="CN2994" s="5">
        <v>-1.1922698633333333</v>
      </c>
      <c r="CO2994" s="6">
        <v>0.71456717999999997</v>
      </c>
      <c r="CP2994">
        <v>0.78383221000000003</v>
      </c>
      <c r="CQ2994">
        <v>0.43329053000000001</v>
      </c>
      <c r="CR2994" s="5">
        <v>0.64389664000000002</v>
      </c>
      <c r="CS2994">
        <v>-0.34105203000000001</v>
      </c>
      <c r="CT2994">
        <v>-0.27948220000000001</v>
      </c>
      <c r="CU2994">
        <v>-0.10544524</v>
      </c>
      <c r="CV2994" s="5">
        <v>-0.24199315666666668</v>
      </c>
    </row>
    <row r="2995" spans="1:100" x14ac:dyDescent="0.3">
      <c r="A2995"/>
      <c r="B2995"/>
      <c r="C2995"/>
      <c r="D2995" s="14" t="s">
        <v>1567</v>
      </c>
      <c r="E2995" s="12">
        <v>0.35871082999999998</v>
      </c>
      <c r="F2995">
        <v>0.39661058999999999</v>
      </c>
      <c r="G2995">
        <v>-2.0922954499999999</v>
      </c>
      <c r="H2995" s="5">
        <v>-0.44565800999999999</v>
      </c>
      <c r="I2995">
        <v>0.51554091000000002</v>
      </c>
      <c r="J2995">
        <v>0.40266932999999999</v>
      </c>
      <c r="K2995">
        <v>1.07129217</v>
      </c>
      <c r="L2995" s="5">
        <v>0.66316746999999998</v>
      </c>
      <c r="M2995" s="6">
        <v>-1.42073334</v>
      </c>
      <c r="N2995">
        <v>-1.8264889</v>
      </c>
      <c r="O2995">
        <v>-2.5642700000000001E-2</v>
      </c>
      <c r="P2995" s="5">
        <v>-1.09095498</v>
      </c>
      <c r="Q2995">
        <v>0.19523086000000001</v>
      </c>
      <c r="R2995">
        <v>0.77117709999999995</v>
      </c>
      <c r="S2995">
        <v>-9.1972890000000002E-2</v>
      </c>
      <c r="T2995" s="5">
        <v>0.29147835666666666</v>
      </c>
      <c r="U2995">
        <v>0.48459143999999998</v>
      </c>
      <c r="V2995">
        <v>-3.4617063799999999</v>
      </c>
      <c r="W2995">
        <v>-1.1323097099999999</v>
      </c>
      <c r="X2995" s="5">
        <v>-1.3698082166666665</v>
      </c>
      <c r="Y2995">
        <v>1.4326849699999999</v>
      </c>
      <c r="Z2995">
        <v>1.1968711700000001</v>
      </c>
      <c r="AA2995">
        <v>1.2655617100000001</v>
      </c>
      <c r="AB2995" s="5">
        <v>1.2983726166666667</v>
      </c>
      <c r="AC2995">
        <v>-8.89094E-2</v>
      </c>
      <c r="AD2995">
        <v>0.10466108</v>
      </c>
      <c r="AE2995">
        <v>0.53257034999999997</v>
      </c>
      <c r="AF2995" s="5">
        <v>0.18277401000000001</v>
      </c>
      <c r="AG2995">
        <v>0.22189864000000001</v>
      </c>
      <c r="AH2995">
        <v>0.22761711000000001</v>
      </c>
      <c r="AI2995">
        <v>-0.26406675000000002</v>
      </c>
      <c r="AJ2995" s="5">
        <v>6.1816333333333327E-2</v>
      </c>
      <c r="AK2995">
        <v>-0.66602393000000004</v>
      </c>
      <c r="AL2995">
        <v>-0.98600326000000005</v>
      </c>
      <c r="AM2995">
        <v>2.204886E-2</v>
      </c>
      <c r="AN2995" s="5">
        <v>-0.54332611000000008</v>
      </c>
      <c r="AO2995">
        <v>0.50143112000000001</v>
      </c>
      <c r="AP2995">
        <v>0.50714910000000002</v>
      </c>
      <c r="AQ2995">
        <v>3.891244E-2</v>
      </c>
      <c r="AR2995" s="5">
        <v>0.34916422000000003</v>
      </c>
      <c r="AS2995">
        <v>-0.21244249000000001</v>
      </c>
      <c r="AT2995">
        <v>0.16783516000000001</v>
      </c>
      <c r="AU2995">
        <v>0.41555673999999998</v>
      </c>
      <c r="AV2995" s="5">
        <v>0.12364980333333332</v>
      </c>
      <c r="AW2995">
        <v>1.0579850500000001</v>
      </c>
      <c r="AX2995">
        <v>-0.22227723999999999</v>
      </c>
      <c r="AY2995">
        <v>0.60226572</v>
      </c>
      <c r="AZ2995" s="5">
        <v>0.47932451000000009</v>
      </c>
      <c r="BA2995">
        <v>1.1788452599999999</v>
      </c>
      <c r="BB2995">
        <v>1.24361408</v>
      </c>
      <c r="BC2995">
        <v>1.0252729199999999</v>
      </c>
      <c r="BD2995" s="5">
        <v>1.1492440866666664</v>
      </c>
      <c r="BE2995">
        <v>0.62387320999999996</v>
      </c>
      <c r="BF2995">
        <v>-0.66976910000000001</v>
      </c>
      <c r="BG2995">
        <v>1.5838382600000001</v>
      </c>
      <c r="BH2995" s="5">
        <v>0.51264745666666667</v>
      </c>
      <c r="BI2995">
        <v>-1.0706811199999999</v>
      </c>
      <c r="BJ2995">
        <v>-1.7080048000000001</v>
      </c>
      <c r="BK2995">
        <v>-0.20674500000000001</v>
      </c>
      <c r="BL2995" s="5">
        <v>-0.99514364000000011</v>
      </c>
      <c r="BM2995">
        <v>0.88296211999999996</v>
      </c>
      <c r="BN2995">
        <v>0.65458002000000004</v>
      </c>
      <c r="BO2995">
        <v>-0.3804517</v>
      </c>
      <c r="BP2995" s="5">
        <v>0.38569681333333333</v>
      </c>
      <c r="BQ2995">
        <v>0.27866184999999999</v>
      </c>
      <c r="BR2995">
        <v>-0.11114622</v>
      </c>
      <c r="BS2995">
        <v>-0.76503270000000001</v>
      </c>
      <c r="BT2995" s="5">
        <v>-0.19917235666666669</v>
      </c>
      <c r="BU2995">
        <v>1.1072023200000001</v>
      </c>
      <c r="BV2995">
        <v>0.16415165000000001</v>
      </c>
      <c r="BW2995">
        <v>-0.16035903000000001</v>
      </c>
      <c r="BX2995" s="5">
        <v>0.37033164666666668</v>
      </c>
      <c r="BY2995">
        <v>-1.7443637299999999</v>
      </c>
      <c r="BZ2995">
        <v>0.78115285999999995</v>
      </c>
      <c r="CA2995">
        <v>-0.35909173999999999</v>
      </c>
      <c r="CB2995" s="5">
        <v>-0.44076753666666663</v>
      </c>
      <c r="CC2995">
        <v>-2.6827249700000002</v>
      </c>
      <c r="CD2995">
        <v>0.58305072999999996</v>
      </c>
      <c r="CE2995">
        <v>0.66581858999999999</v>
      </c>
      <c r="CF2995" s="5">
        <v>-0.47795188333333338</v>
      </c>
      <c r="CG2995">
        <v>-0.39228455000000001</v>
      </c>
      <c r="CH2995">
        <v>-2.4194441599999998</v>
      </c>
      <c r="CI2995">
        <v>-0.20937591999999999</v>
      </c>
      <c r="CJ2995" s="5">
        <v>-1.0070348766666666</v>
      </c>
      <c r="CK2995">
        <v>0.46197144000000001</v>
      </c>
      <c r="CL2995">
        <v>1.02660548</v>
      </c>
      <c r="CM2995">
        <v>0.11960999999999999</v>
      </c>
      <c r="CN2995" s="5">
        <v>0.53606230666666665</v>
      </c>
      <c r="CO2995" s="6">
        <v>0.27911907000000002</v>
      </c>
      <c r="CP2995">
        <v>7.0740780000000003E-2</v>
      </c>
      <c r="CQ2995">
        <v>-0.77906246000000001</v>
      </c>
      <c r="CR2995" s="5">
        <v>-0.14306753666666666</v>
      </c>
      <c r="CS2995">
        <v>0.65372613999999996</v>
      </c>
      <c r="CT2995">
        <v>0.17667863</v>
      </c>
      <c r="CU2995">
        <v>9.7061809999999998E-2</v>
      </c>
      <c r="CV2995" s="5">
        <v>0.30915552666666662</v>
      </c>
    </row>
    <row r="2996" spans="1:100" x14ac:dyDescent="0.3">
      <c r="A2996"/>
      <c r="B2996"/>
      <c r="C2996"/>
      <c r="D2996" s="14" t="s">
        <v>543</v>
      </c>
      <c r="E2996" s="12">
        <v>0.38258674199999998</v>
      </c>
      <c r="F2996">
        <v>0.15713197200000001</v>
      </c>
      <c r="G2996">
        <v>-1.9499560760000001</v>
      </c>
      <c r="H2996" s="5">
        <v>-0.47007912066666674</v>
      </c>
      <c r="I2996">
        <v>0.71784589300000001</v>
      </c>
      <c r="J2996">
        <v>0.52154545900000004</v>
      </c>
      <c r="K2996">
        <v>1.134987813</v>
      </c>
      <c r="L2996" s="5">
        <v>0.79145972166666667</v>
      </c>
      <c r="M2996" s="6">
        <v>-0.91859414500000003</v>
      </c>
      <c r="N2996">
        <v>-1.140540342</v>
      </c>
      <c r="O2996">
        <v>2.9379534999999998E-2</v>
      </c>
      <c r="P2996" s="5">
        <v>-0.67658498400000011</v>
      </c>
      <c r="Q2996">
        <v>7.5100829999999999E-3</v>
      </c>
      <c r="R2996">
        <v>0.53549261299999995</v>
      </c>
      <c r="S2996">
        <v>-0.17153895499999999</v>
      </c>
      <c r="T2996" s="5">
        <v>0.12382124699999998</v>
      </c>
      <c r="U2996">
        <v>0.74532954799999995</v>
      </c>
      <c r="V2996">
        <v>-4.3861061210000001</v>
      </c>
      <c r="W2996">
        <v>-1.055888795</v>
      </c>
      <c r="X2996" s="5">
        <v>-1.5655551226666666</v>
      </c>
      <c r="Y2996">
        <v>1.122428108</v>
      </c>
      <c r="Z2996">
        <v>0.87246792200000001</v>
      </c>
      <c r="AA2996">
        <v>1.082250916</v>
      </c>
      <c r="AB2996" s="5">
        <v>1.0257156486666668</v>
      </c>
      <c r="AC2996">
        <v>-0.27793726299999999</v>
      </c>
      <c r="AD2996">
        <v>-5.7408833999999999E-2</v>
      </c>
      <c r="AE2996">
        <v>0.24977634700000001</v>
      </c>
      <c r="AF2996" s="5">
        <v>-2.852325E-2</v>
      </c>
      <c r="AG2996">
        <v>0.50813679300000003</v>
      </c>
      <c r="AH2996">
        <v>0.58485646599999996</v>
      </c>
      <c r="AI2996">
        <v>-3.8523525000000003E-2</v>
      </c>
      <c r="AJ2996" s="5">
        <v>0.35148991133333335</v>
      </c>
      <c r="AK2996">
        <v>-0.12171109200000001</v>
      </c>
      <c r="AL2996">
        <v>-0.52063334299999997</v>
      </c>
      <c r="AM2996">
        <v>0.37945435999999999</v>
      </c>
      <c r="AN2996" s="5">
        <v>-8.7630024999999986E-2</v>
      </c>
      <c r="AO2996">
        <v>0.17433169700000001</v>
      </c>
      <c r="AP2996">
        <v>0.18574871800000001</v>
      </c>
      <c r="AQ2996">
        <v>-0.16297371299999999</v>
      </c>
      <c r="AR2996" s="5">
        <v>6.5702233999999998E-2</v>
      </c>
      <c r="AS2996">
        <v>-4.3808039999999999E-2</v>
      </c>
      <c r="AT2996">
        <v>7.2109780999999998E-2</v>
      </c>
      <c r="AU2996">
        <v>0.30390990699999998</v>
      </c>
      <c r="AV2996" s="5">
        <v>0.11073721599999999</v>
      </c>
      <c r="AW2996">
        <v>0.885370463</v>
      </c>
      <c r="AX2996">
        <v>-0.23572580900000001</v>
      </c>
      <c r="AY2996">
        <v>0.42869491900000001</v>
      </c>
      <c r="AZ2996" s="5">
        <v>0.35944652433333335</v>
      </c>
      <c r="BA2996">
        <v>-1.19046557</v>
      </c>
      <c r="BB2996">
        <v>0.28999742000000001</v>
      </c>
      <c r="BC2996">
        <v>-0.23491043</v>
      </c>
      <c r="BD2996" s="5">
        <v>-0.37845952666666666</v>
      </c>
      <c r="BE2996">
        <v>1.79505303</v>
      </c>
      <c r="BF2996">
        <v>1.86964168</v>
      </c>
      <c r="BG2996">
        <v>1.9367738400000001</v>
      </c>
      <c r="BH2996" s="5">
        <v>1.8671561833333332</v>
      </c>
      <c r="BI2996">
        <v>0.62319458000000005</v>
      </c>
      <c r="BJ2996">
        <v>-0.50948813999999998</v>
      </c>
      <c r="BK2996">
        <v>0.16517613</v>
      </c>
      <c r="BL2996" s="5">
        <v>9.2960856666666689E-2</v>
      </c>
      <c r="BM2996">
        <v>-0.45692197000000001</v>
      </c>
      <c r="BN2996">
        <v>-1.7999689999999999E-2</v>
      </c>
      <c r="BO2996">
        <v>-2.2434675899999998</v>
      </c>
      <c r="BP2996" s="5">
        <v>-0.90612974999999996</v>
      </c>
      <c r="BQ2996">
        <v>0.85318305999999999</v>
      </c>
      <c r="BR2996">
        <v>0.15303169999999999</v>
      </c>
      <c r="BS2996">
        <v>-9.0912599999999996E-2</v>
      </c>
      <c r="BT2996" s="5">
        <v>0.30510071999999999</v>
      </c>
      <c r="BU2996">
        <v>0.18635173999999999</v>
      </c>
      <c r="BV2996">
        <v>-2.3543782499999999</v>
      </c>
      <c r="BW2996">
        <v>0.35253743999999998</v>
      </c>
      <c r="BX2996" s="5">
        <v>-0.60516302333333327</v>
      </c>
      <c r="BY2996">
        <v>-0.92999476000000003</v>
      </c>
      <c r="BZ2996">
        <v>4.3100500000000002E-3</v>
      </c>
      <c r="CA2996">
        <v>-3.6339910000000003E-2</v>
      </c>
      <c r="CB2996" s="5">
        <v>-0.32067487333333339</v>
      </c>
      <c r="CC2996">
        <v>0.14057760999999999</v>
      </c>
      <c r="CD2996">
        <v>1.3191857199999999</v>
      </c>
      <c r="CE2996">
        <v>1.10472024</v>
      </c>
      <c r="CF2996" s="5">
        <v>0.85482785666666672</v>
      </c>
      <c r="CG2996">
        <v>0.65275165999999996</v>
      </c>
      <c r="CH2996">
        <v>-0.25493631</v>
      </c>
      <c r="CI2996">
        <v>1.050424E-2</v>
      </c>
      <c r="CJ2996" s="5">
        <v>0.13610652999999998</v>
      </c>
      <c r="CK2996">
        <v>-1.2103290900000001</v>
      </c>
      <c r="CL2996">
        <v>-0.49022547999999999</v>
      </c>
      <c r="CM2996">
        <v>-1.68275412</v>
      </c>
      <c r="CN2996" s="5">
        <v>-1.1277695633333333</v>
      </c>
      <c r="CO2996" s="6">
        <v>0.69960710999999998</v>
      </c>
      <c r="CP2996">
        <v>0.60581801000000002</v>
      </c>
      <c r="CQ2996">
        <v>3.3416800000000003E-2</v>
      </c>
      <c r="CR2996" s="5">
        <v>0.44628063999999995</v>
      </c>
      <c r="CS2996">
        <v>-0.47184882</v>
      </c>
      <c r="CT2996">
        <v>-0.78359796000000004</v>
      </c>
      <c r="CU2996">
        <v>0.16273868</v>
      </c>
      <c r="CV2996" s="5">
        <v>-0.36423603333333338</v>
      </c>
    </row>
    <row r="2997" spans="1:100" x14ac:dyDescent="0.3">
      <c r="A2997"/>
      <c r="B2997"/>
      <c r="C2997"/>
      <c r="D2997" s="14" t="s">
        <v>1582</v>
      </c>
      <c r="E2997" s="12">
        <v>-9.1595839999999998E-2</v>
      </c>
      <c r="F2997">
        <v>-0.29393056000000001</v>
      </c>
      <c r="G2997">
        <v>-1.5328898200000001</v>
      </c>
      <c r="H2997" s="5">
        <v>-0.63947207333333334</v>
      </c>
      <c r="I2997">
        <v>0.18506438</v>
      </c>
      <c r="J2997">
        <v>7.900045E-2</v>
      </c>
      <c r="K2997">
        <v>-0.74618065</v>
      </c>
      <c r="L2997" s="5">
        <v>-0.16070527333333331</v>
      </c>
      <c r="M2997" s="6">
        <v>-1.63252687</v>
      </c>
      <c r="N2997">
        <v>-1.49857829</v>
      </c>
      <c r="O2997">
        <v>-0.35405947999999998</v>
      </c>
      <c r="P2997" s="5">
        <v>-1.1617215466666666</v>
      </c>
      <c r="Q2997">
        <v>1.04514993</v>
      </c>
      <c r="R2997">
        <v>1.2059996900000001</v>
      </c>
      <c r="S2997">
        <v>1.714945E-2</v>
      </c>
      <c r="T2997" s="5">
        <v>0.75609968999999999</v>
      </c>
      <c r="U2997">
        <v>0.13606360000000001</v>
      </c>
      <c r="V2997">
        <v>-2.8250828800000001</v>
      </c>
      <c r="W2997">
        <v>-0.83626223</v>
      </c>
      <c r="X2997" s="5">
        <v>-1.1750938366666668</v>
      </c>
      <c r="Y2997">
        <v>1.7957006600000001</v>
      </c>
      <c r="Z2997">
        <v>1.4256509100000001</v>
      </c>
      <c r="AA2997">
        <v>1.38158553</v>
      </c>
      <c r="AB2997" s="5">
        <v>1.5343123666666667</v>
      </c>
      <c r="AC2997">
        <v>-0.71201848999999995</v>
      </c>
      <c r="AD2997">
        <v>-0.65179724000000006</v>
      </c>
      <c r="AE2997">
        <v>-0.52938304999999997</v>
      </c>
      <c r="AF2997" s="5">
        <v>-0.63106625999999999</v>
      </c>
      <c r="AG2997">
        <v>-0.99237191000000002</v>
      </c>
      <c r="AH2997">
        <v>0.24320921000000001</v>
      </c>
      <c r="AI2997">
        <v>-0.60019862999999996</v>
      </c>
      <c r="AJ2997" s="5">
        <v>-0.44978710999999999</v>
      </c>
      <c r="AK2997">
        <v>0.18846523000000001</v>
      </c>
      <c r="AL2997">
        <v>-0.19371667000000001</v>
      </c>
      <c r="AM2997">
        <v>0.11675916</v>
      </c>
      <c r="AN2997" s="5">
        <v>3.7169239999999999E-2</v>
      </c>
      <c r="AO2997">
        <v>0.89573853999999997</v>
      </c>
      <c r="AP2997">
        <v>0.74688944999999995</v>
      </c>
      <c r="AQ2997">
        <v>0.50705064</v>
      </c>
      <c r="AR2997" s="5">
        <v>0.71655954333333327</v>
      </c>
      <c r="AS2997">
        <v>0.28005070999999998</v>
      </c>
      <c r="AT2997">
        <v>0.41315784</v>
      </c>
      <c r="AU2997">
        <v>-0.44030207999999998</v>
      </c>
      <c r="AV2997" s="5">
        <v>8.4302156666666683E-2</v>
      </c>
      <c r="AW2997">
        <v>1.4284038100000001</v>
      </c>
      <c r="AX2997">
        <v>0.83578956000000004</v>
      </c>
      <c r="AY2997">
        <v>1.0040159399999999</v>
      </c>
      <c r="AZ2997" s="5">
        <v>1.0894031033333333</v>
      </c>
      <c r="BA2997">
        <v>0.61716173200000002</v>
      </c>
      <c r="BB2997">
        <v>1.3635023820000001</v>
      </c>
      <c r="BC2997">
        <v>0.58868452000000004</v>
      </c>
      <c r="BD2997" s="5">
        <v>0.85644954466666678</v>
      </c>
      <c r="BE2997">
        <v>0.74459807899999997</v>
      </c>
      <c r="BF2997">
        <v>0.43543384699999998</v>
      </c>
      <c r="BG2997">
        <v>1.371257328</v>
      </c>
      <c r="BH2997" s="5">
        <v>0.85042975133333332</v>
      </c>
      <c r="BI2997">
        <v>-0.85315213099999998</v>
      </c>
      <c r="BJ2997">
        <v>-2.572229509</v>
      </c>
      <c r="BK2997">
        <v>-1.3757684459999999</v>
      </c>
      <c r="BL2997" s="5">
        <v>-1.6003833619999999</v>
      </c>
      <c r="BM2997">
        <v>0.37206998899999999</v>
      </c>
      <c r="BN2997">
        <v>0.75561734199999997</v>
      </c>
      <c r="BO2997">
        <v>-0.25854485799999999</v>
      </c>
      <c r="BP2997" s="5">
        <v>0.28971415766666664</v>
      </c>
      <c r="BQ2997">
        <v>-0.46028677499999998</v>
      </c>
      <c r="BR2997">
        <v>-1.014904222</v>
      </c>
      <c r="BS2997">
        <v>-1.230398009</v>
      </c>
      <c r="BT2997" s="5">
        <v>-0.90186300199999991</v>
      </c>
      <c r="BU2997">
        <v>0.87730598999999998</v>
      </c>
      <c r="BV2997">
        <v>0.36583172800000002</v>
      </c>
      <c r="BW2997">
        <v>0.89647854199999999</v>
      </c>
      <c r="BX2997" s="5">
        <v>0.71320541999999998</v>
      </c>
      <c r="BY2997">
        <v>0.88795710699999997</v>
      </c>
      <c r="BZ2997">
        <v>1.1218079519999999</v>
      </c>
      <c r="CA2997">
        <v>0.25451379800000001</v>
      </c>
      <c r="CB2997" s="5">
        <v>0.75475961899999999</v>
      </c>
      <c r="CC2997">
        <v>-1.2626849449999999</v>
      </c>
      <c r="CD2997">
        <v>1.404054256</v>
      </c>
      <c r="CE2997">
        <v>0.67931665699999999</v>
      </c>
      <c r="CF2997" s="5">
        <v>0.27356198933333337</v>
      </c>
      <c r="CG2997">
        <v>-0.252135844</v>
      </c>
      <c r="CH2997">
        <v>-1.0885608099999999</v>
      </c>
      <c r="CI2997">
        <v>-1.4708359289999999</v>
      </c>
      <c r="CJ2997" s="5">
        <v>-0.93717752766666662</v>
      </c>
      <c r="CK2997">
        <v>-9.7142059999999995E-3</v>
      </c>
      <c r="CL2997">
        <v>5.3387292000000003E-2</v>
      </c>
      <c r="CM2997">
        <v>-0.33109758299999997</v>
      </c>
      <c r="CN2997" s="5">
        <v>-9.5808165666666653E-2</v>
      </c>
      <c r="CO2997" s="6">
        <v>-0.87042076000000002</v>
      </c>
      <c r="CP2997">
        <v>-1.228500326</v>
      </c>
      <c r="CQ2997">
        <v>-1.064784478</v>
      </c>
      <c r="CR2997" s="5">
        <v>-1.0545685213333333</v>
      </c>
      <c r="CS2997">
        <v>0.74530252699999999</v>
      </c>
      <c r="CT2997">
        <v>1.0719783780000001</v>
      </c>
      <c r="CU2997">
        <v>0.73775938399999996</v>
      </c>
      <c r="CV2997" s="5">
        <v>0.8516800963333333</v>
      </c>
    </row>
    <row r="2998" spans="1:100" x14ac:dyDescent="0.3">
      <c r="A2998"/>
      <c r="B2998"/>
      <c r="C2998"/>
      <c r="D2998" s="14" t="s">
        <v>502</v>
      </c>
      <c r="E2998" s="12">
        <v>0.31458071999999998</v>
      </c>
      <c r="F2998">
        <v>0.34271660999999998</v>
      </c>
      <c r="G2998">
        <v>-1.69605304</v>
      </c>
      <c r="H2998" s="5">
        <v>-0.34625190333333333</v>
      </c>
      <c r="I2998">
        <v>0.85022547999999998</v>
      </c>
      <c r="J2998">
        <v>0.62427653000000005</v>
      </c>
      <c r="K2998">
        <v>1.2956021099999999</v>
      </c>
      <c r="L2998" s="5">
        <v>0.92336804000000006</v>
      </c>
      <c r="M2998" s="6">
        <v>-1.0235281000000001</v>
      </c>
      <c r="N2998">
        <v>-1.48138075</v>
      </c>
      <c r="O2998">
        <v>1.1247170000000001E-2</v>
      </c>
      <c r="P2998" s="5">
        <v>-0.83122056000000011</v>
      </c>
      <c r="Q2998">
        <v>-6.6473909999999997E-2</v>
      </c>
      <c r="R2998">
        <v>0.62007336999999996</v>
      </c>
      <c r="S2998">
        <v>-0.37094414999999997</v>
      </c>
      <c r="T2998" s="5">
        <v>6.0885103333333322E-2</v>
      </c>
      <c r="U2998">
        <v>0.74572616999999997</v>
      </c>
      <c r="V2998">
        <v>-4.1583792300000004</v>
      </c>
      <c r="W2998">
        <v>-1.2280212500000001</v>
      </c>
      <c r="X2998" s="5">
        <v>-1.5468914366666668</v>
      </c>
      <c r="Y2998">
        <v>1.13214441</v>
      </c>
      <c r="Z2998">
        <v>0.94406933999999998</v>
      </c>
      <c r="AA2998">
        <v>1.1964517400000001</v>
      </c>
      <c r="AB2998" s="5">
        <v>1.0908884966666668</v>
      </c>
      <c r="AC2998">
        <v>-0.27935568999999999</v>
      </c>
      <c r="AD2998">
        <v>-3.800311E-2</v>
      </c>
      <c r="AE2998">
        <v>0.23216113999999999</v>
      </c>
      <c r="AF2998" s="5">
        <v>-2.8399220000000003E-2</v>
      </c>
      <c r="AG2998">
        <v>0.40107384000000001</v>
      </c>
      <c r="AH2998">
        <v>0.47577315999999997</v>
      </c>
      <c r="AI2998">
        <v>2.6508190000000001E-2</v>
      </c>
      <c r="AJ2998" s="5">
        <v>0.30111839666666668</v>
      </c>
      <c r="AK2998">
        <v>-0.25609504999999999</v>
      </c>
      <c r="AL2998">
        <v>-0.47931008000000003</v>
      </c>
      <c r="AM2998">
        <v>0.42207313000000002</v>
      </c>
      <c r="AN2998" s="5">
        <v>-0.10444399999999998</v>
      </c>
      <c r="AO2998">
        <v>0.17438087999999999</v>
      </c>
      <c r="AP2998">
        <v>0.20353968</v>
      </c>
      <c r="AQ2998">
        <v>-0.29639905999999999</v>
      </c>
      <c r="AR2998" s="5">
        <v>2.7173833333333324E-2</v>
      </c>
      <c r="AS2998">
        <v>-1.3375980000000001E-2</v>
      </c>
      <c r="AT2998">
        <v>5.8715669999999998E-2</v>
      </c>
      <c r="AU2998">
        <v>0.34778952000000002</v>
      </c>
      <c r="AV2998" s="5">
        <v>0.13104307000000001</v>
      </c>
      <c r="AW2998">
        <v>0.94207611000000002</v>
      </c>
      <c r="AX2998">
        <v>-0.31814685999999998</v>
      </c>
      <c r="AY2998">
        <v>0.34426129</v>
      </c>
      <c r="AZ2998" s="5">
        <v>0.32273017999999998</v>
      </c>
      <c r="BA2998">
        <v>-0.66735421800000005</v>
      </c>
      <c r="BB2998">
        <v>-0.20922533600000001</v>
      </c>
      <c r="BC2998">
        <v>-0.275936611</v>
      </c>
      <c r="BD2998" s="5">
        <v>-0.38417205500000007</v>
      </c>
      <c r="BE2998">
        <v>1.93290173</v>
      </c>
      <c r="BF2998">
        <v>1.812468304</v>
      </c>
      <c r="BG2998">
        <v>2.1507951749999998</v>
      </c>
      <c r="BH2998" s="5">
        <v>1.9653884029999997</v>
      </c>
      <c r="BI2998">
        <v>0.54230604599999999</v>
      </c>
      <c r="BJ2998">
        <v>-0.61776345799999999</v>
      </c>
      <c r="BK2998">
        <v>8.9057328000000005E-2</v>
      </c>
      <c r="BL2998" s="5">
        <v>4.5333053333333345E-3</v>
      </c>
      <c r="BM2998">
        <v>-0.62582232199999999</v>
      </c>
      <c r="BN2998">
        <v>0.21083719100000001</v>
      </c>
      <c r="BO2998">
        <v>-2.196316446</v>
      </c>
      <c r="BP2998" s="5">
        <v>-0.87043385899999992</v>
      </c>
      <c r="BQ2998">
        <v>0.95710261799999996</v>
      </c>
      <c r="BR2998">
        <v>0.101641682</v>
      </c>
      <c r="BS2998">
        <v>-0.15404847499999999</v>
      </c>
      <c r="BT2998" s="5">
        <v>0.30156527499999997</v>
      </c>
      <c r="BU2998">
        <v>0.35512823999999998</v>
      </c>
      <c r="BV2998">
        <v>-2.5999086130000002</v>
      </c>
      <c r="BW2998">
        <v>0.204945086</v>
      </c>
      <c r="BX2998" s="5">
        <v>-0.67994509566666672</v>
      </c>
      <c r="BY2998">
        <v>-1.164527198</v>
      </c>
      <c r="BZ2998">
        <v>0.102051869</v>
      </c>
      <c r="CA2998">
        <v>-0.39444343700000001</v>
      </c>
      <c r="CB2998" s="5">
        <v>-0.48563958866666668</v>
      </c>
      <c r="CC2998">
        <v>0.168347776</v>
      </c>
      <c r="CD2998">
        <v>1.2220697819999999</v>
      </c>
      <c r="CE2998">
        <v>1.0111112550000001</v>
      </c>
      <c r="CF2998" s="5">
        <v>0.8005096043333334</v>
      </c>
      <c r="CG2998">
        <v>0.53250997700000002</v>
      </c>
      <c r="CH2998">
        <v>-0.106021432</v>
      </c>
      <c r="CI2998">
        <v>1.8936919999999999E-2</v>
      </c>
      <c r="CJ2998" s="5">
        <v>0.148475155</v>
      </c>
      <c r="CK2998">
        <v>-0.90064528099999996</v>
      </c>
      <c r="CL2998">
        <v>-0.23387227099999999</v>
      </c>
      <c r="CM2998">
        <v>-1.5822783789999999</v>
      </c>
      <c r="CN2998" s="5">
        <v>-0.90559864366666665</v>
      </c>
      <c r="CO2998" s="6">
        <v>0.57318247499999997</v>
      </c>
      <c r="CP2998">
        <v>0.70396018999999999</v>
      </c>
      <c r="CQ2998">
        <v>-5.7260536000000001E-2</v>
      </c>
      <c r="CR2998" s="5">
        <v>0.40662737633333329</v>
      </c>
      <c r="CS2998">
        <v>-0.44620273599999999</v>
      </c>
      <c r="CT2998">
        <v>-0.45712358600000003</v>
      </c>
      <c r="CU2998">
        <v>-6.0330799999999999E-4</v>
      </c>
      <c r="CV2998" s="5">
        <v>-0.3013098766666667</v>
      </c>
    </row>
    <row r="2999" spans="1:100" x14ac:dyDescent="0.3">
      <c r="A2999"/>
      <c r="B2999"/>
      <c r="C2999"/>
      <c r="D2999" s="14" t="s">
        <v>1335</v>
      </c>
      <c r="E2999" s="12">
        <v>-3.2273200000000002E-2</v>
      </c>
      <c r="F2999">
        <v>-0.12657687000000001</v>
      </c>
      <c r="G2999">
        <v>-1.9552808500000001</v>
      </c>
      <c r="H2999" s="5">
        <v>-0.70471030666666667</v>
      </c>
      <c r="I2999">
        <v>0.27100406999999999</v>
      </c>
      <c r="J2999">
        <v>8.5449819999999996E-2</v>
      </c>
      <c r="K2999">
        <v>-0.32015990999999999</v>
      </c>
      <c r="L2999" s="5">
        <v>1.2097993333333334E-2</v>
      </c>
      <c r="M2999" s="6">
        <v>-1.4484980300000001</v>
      </c>
      <c r="N2999">
        <v>-1.7215086100000001</v>
      </c>
      <c r="O2999">
        <v>-0.14582711000000001</v>
      </c>
      <c r="P2999" s="5">
        <v>-1.1052779166666669</v>
      </c>
      <c r="Q2999">
        <v>0.88359719000000003</v>
      </c>
      <c r="R2999">
        <v>1.0174322099999999</v>
      </c>
      <c r="S2999">
        <v>0.14252620999999999</v>
      </c>
      <c r="T2999" s="5">
        <v>0.68118520333333343</v>
      </c>
      <c r="U2999">
        <v>0.38795759000000002</v>
      </c>
      <c r="V2999">
        <v>-3.1752866200000001</v>
      </c>
      <c r="W2999">
        <v>-1.2138284399999999</v>
      </c>
      <c r="X2999" s="5">
        <v>-1.3337191566666666</v>
      </c>
      <c r="Y2999">
        <v>1.6456808700000001</v>
      </c>
      <c r="Z2999">
        <v>1.2263012200000001</v>
      </c>
      <c r="AA2999">
        <v>1.2566444299999999</v>
      </c>
      <c r="AB2999" s="5">
        <v>1.3762088400000001</v>
      </c>
      <c r="AC2999">
        <v>-0.62775694000000004</v>
      </c>
      <c r="AD2999">
        <v>-0.56595423</v>
      </c>
      <c r="AE2999">
        <v>-0.83639392000000001</v>
      </c>
      <c r="AF2999" s="5">
        <v>-0.67670169666666669</v>
      </c>
      <c r="AG2999">
        <v>-0.31317444</v>
      </c>
      <c r="AH2999">
        <v>0.36249831999999998</v>
      </c>
      <c r="AI2999">
        <v>-0.31745863000000002</v>
      </c>
      <c r="AJ2999" s="5">
        <v>-8.9378250000000006E-2</v>
      </c>
      <c r="AK2999">
        <v>0.23620152</v>
      </c>
      <c r="AL2999">
        <v>-0.17537939999999999</v>
      </c>
      <c r="AM2999">
        <v>0.17534975999999999</v>
      </c>
      <c r="AN2999" s="5">
        <v>7.8723959999999996E-2</v>
      </c>
      <c r="AO2999">
        <v>0.77677525000000003</v>
      </c>
      <c r="AP2999">
        <v>0.69170374999999995</v>
      </c>
      <c r="AQ2999">
        <v>0.35766402000000003</v>
      </c>
      <c r="AR2999" s="5">
        <v>0.60871434000000002</v>
      </c>
      <c r="AS2999">
        <v>0.24606629999999999</v>
      </c>
      <c r="AT2999">
        <v>0.34763549999999999</v>
      </c>
      <c r="AU2999">
        <v>-0.17154411999999999</v>
      </c>
      <c r="AV2999" s="5">
        <v>0.14071922666666667</v>
      </c>
      <c r="AW2999">
        <v>1.3654978200000001</v>
      </c>
      <c r="AX2999">
        <v>0.74293721000000001</v>
      </c>
      <c r="AY2999">
        <v>0.92797826999999999</v>
      </c>
      <c r="AZ2999" s="5">
        <v>1.0121377666666667</v>
      </c>
      <c r="BA2999">
        <v>0.67490918</v>
      </c>
      <c r="BB2999">
        <v>1.3737766300000001</v>
      </c>
      <c r="BC2999">
        <v>0.66455825000000002</v>
      </c>
      <c r="BD2999" s="5">
        <v>0.90441468666666669</v>
      </c>
      <c r="BE2999">
        <v>1.0098399199999999</v>
      </c>
      <c r="BF2999">
        <v>0.51314411000000004</v>
      </c>
      <c r="BG2999">
        <v>1.5386381</v>
      </c>
      <c r="BH2999" s="5">
        <v>1.0205407099999999</v>
      </c>
      <c r="BI2999">
        <v>-0.83361266999999994</v>
      </c>
      <c r="BJ2999">
        <v>-2.2466923200000002</v>
      </c>
      <c r="BK2999">
        <v>-1.00035133</v>
      </c>
      <c r="BL2999" s="5">
        <v>-1.3602187733333333</v>
      </c>
      <c r="BM2999">
        <v>0.40184182000000002</v>
      </c>
      <c r="BN2999">
        <v>0.72534293999999999</v>
      </c>
      <c r="BO2999">
        <v>-0.38033393999999998</v>
      </c>
      <c r="BP2999" s="5">
        <v>0.24895027333333333</v>
      </c>
      <c r="BQ2999">
        <v>-0.77475620999999995</v>
      </c>
      <c r="BR2999">
        <v>-1.00041723</v>
      </c>
      <c r="BS2999">
        <v>-1.22758996</v>
      </c>
      <c r="BT2999" s="5">
        <v>-1.0009211333333334</v>
      </c>
      <c r="BU2999">
        <v>0.76109557000000005</v>
      </c>
      <c r="BV2999">
        <v>0.28894971000000003</v>
      </c>
      <c r="BW2999">
        <v>1.08262714</v>
      </c>
      <c r="BX2999" s="5">
        <v>0.71089080666666671</v>
      </c>
      <c r="BY2999">
        <v>0.80711502000000002</v>
      </c>
      <c r="BZ2999">
        <v>1.2432099599999999</v>
      </c>
      <c r="CA2999">
        <v>0.10616987</v>
      </c>
      <c r="CB2999" s="5">
        <v>0.71883161666666673</v>
      </c>
      <c r="CC2999">
        <v>-1.3737378</v>
      </c>
      <c r="CD2999">
        <v>1.6218608699999999</v>
      </c>
      <c r="CE2999">
        <v>0.71484471000000005</v>
      </c>
      <c r="CF2999" s="5">
        <v>0.32098926</v>
      </c>
      <c r="CG2999">
        <v>-0.30028232999999999</v>
      </c>
      <c r="CH2999">
        <v>-1.06770283</v>
      </c>
      <c r="CI2999">
        <v>-1.57693511</v>
      </c>
      <c r="CJ2999" s="5">
        <v>-0.98164008999999997</v>
      </c>
      <c r="CK2999">
        <v>-0.18974564999999999</v>
      </c>
      <c r="CL2999">
        <v>-9.1036950000000005E-2</v>
      </c>
      <c r="CM2999">
        <v>-0.41806469000000002</v>
      </c>
      <c r="CN2999" s="5">
        <v>-0.23294909666666666</v>
      </c>
      <c r="CO2999" s="6">
        <v>-0.95678942</v>
      </c>
      <c r="CP2999">
        <v>-1.21434398</v>
      </c>
      <c r="CQ2999">
        <v>-0.95141525000000005</v>
      </c>
      <c r="CR2999" s="5">
        <v>-1.0408495500000001</v>
      </c>
      <c r="CS2999">
        <v>0.49666511000000002</v>
      </c>
      <c r="CT2999">
        <v>0.99573318</v>
      </c>
      <c r="CU2999">
        <v>0.58348555000000002</v>
      </c>
      <c r="CV2999" s="5">
        <v>0.69196128000000012</v>
      </c>
    </row>
    <row r="3000" spans="1:100" x14ac:dyDescent="0.3">
      <c r="A3000"/>
      <c r="B3000"/>
      <c r="C3000"/>
      <c r="D3000" s="14" t="s">
        <v>2198</v>
      </c>
      <c r="E3000" s="12">
        <v>-1.1908133299999999</v>
      </c>
      <c r="F3000">
        <v>0.17935765000000001</v>
      </c>
      <c r="G3000">
        <v>-4.444443E-2</v>
      </c>
      <c r="H3000" s="5">
        <v>-0.3519667033333333</v>
      </c>
      <c r="I3000">
        <v>0.56144369000000005</v>
      </c>
      <c r="J3000">
        <v>0.20238107999999999</v>
      </c>
      <c r="K3000">
        <v>-1.1908133299999999</v>
      </c>
      <c r="L3000" s="5">
        <v>-0.14232951999999996</v>
      </c>
      <c r="M3000" s="6">
        <v>-1.1908133299999999</v>
      </c>
      <c r="N3000">
        <v>-1.1908133299999999</v>
      </c>
      <c r="O3000">
        <v>0.30948395000000001</v>
      </c>
      <c r="P3000" s="5">
        <v>-0.69071423666666654</v>
      </c>
      <c r="Q3000">
        <v>0.85538683999999998</v>
      </c>
      <c r="R3000">
        <v>0.72252110000000003</v>
      </c>
      <c r="S3000">
        <v>-1.1908133299999999</v>
      </c>
      <c r="T3000" s="5">
        <v>0.1290315366666667</v>
      </c>
      <c r="U3000">
        <v>1.32775964</v>
      </c>
      <c r="V3000">
        <v>-0.57290892999999998</v>
      </c>
      <c r="W3000">
        <v>-1.1908133299999999</v>
      </c>
      <c r="X3000" s="5">
        <v>-0.14532087333333329</v>
      </c>
      <c r="Y3000">
        <v>1.3651018800000001</v>
      </c>
      <c r="Z3000">
        <v>1.1371761499999999</v>
      </c>
      <c r="AA3000">
        <v>1.45022429</v>
      </c>
      <c r="AB3000" s="5">
        <v>1.3175007733333335</v>
      </c>
      <c r="AC3000">
        <v>-1.1908133299999999</v>
      </c>
      <c r="AD3000">
        <v>-1.1908133299999999</v>
      </c>
      <c r="AE3000">
        <v>-1.1908133299999999</v>
      </c>
      <c r="AF3000" s="5">
        <v>-1.1908133299999999</v>
      </c>
      <c r="AG3000">
        <v>-1.1908133299999999</v>
      </c>
      <c r="AH3000">
        <v>-1.1908133299999999</v>
      </c>
      <c r="AI3000">
        <v>-1.1908133299999999</v>
      </c>
      <c r="AJ3000" s="5">
        <v>-1.1908133299999999</v>
      </c>
      <c r="AK3000">
        <v>0.42146793999999999</v>
      </c>
      <c r="AL3000">
        <v>0.89377655</v>
      </c>
      <c r="AM3000">
        <v>1.37475003</v>
      </c>
      <c r="AN3000" s="5">
        <v>0.89666484000000002</v>
      </c>
      <c r="AO3000">
        <v>0.28716455000000002</v>
      </c>
      <c r="AP3000">
        <v>0.43185258999999998</v>
      </c>
      <c r="AQ3000">
        <v>0.90013447999999996</v>
      </c>
      <c r="AR3000" s="5">
        <v>0.53971720666666667</v>
      </c>
      <c r="AS3000">
        <v>0.25282031999999999</v>
      </c>
      <c r="AT3000">
        <v>0.65458033000000004</v>
      </c>
      <c r="AU3000">
        <v>-1.1908133299999999</v>
      </c>
      <c r="AV3000" s="5">
        <v>-9.4470893333333292E-2</v>
      </c>
      <c r="AW3000">
        <v>1.45945777</v>
      </c>
      <c r="AX3000">
        <v>0.50189897999999999</v>
      </c>
      <c r="AY3000">
        <v>0.80918687</v>
      </c>
      <c r="AZ3000" s="5">
        <v>0.92351453999999988</v>
      </c>
      <c r="BA3000">
        <v>0.42294572000000002</v>
      </c>
      <c r="BB3000">
        <v>1.1057566999999999</v>
      </c>
      <c r="BC3000">
        <v>0.53845947999999999</v>
      </c>
      <c r="BD3000" s="5">
        <v>0.68905396666666663</v>
      </c>
      <c r="BE3000">
        <v>1.18444583</v>
      </c>
      <c r="BF3000">
        <v>1.48876034</v>
      </c>
      <c r="BG3000">
        <v>1.2942403099999999</v>
      </c>
      <c r="BH3000" s="5">
        <v>1.3224821600000001</v>
      </c>
      <c r="BI3000">
        <v>-1.0050646000000001</v>
      </c>
      <c r="BJ3000">
        <v>-0.78202472999999995</v>
      </c>
      <c r="BK3000">
        <v>-1.29692892</v>
      </c>
      <c r="BL3000" s="5">
        <v>-1.0280060833333333</v>
      </c>
      <c r="BM3000">
        <v>0.46526662000000002</v>
      </c>
      <c r="BN3000">
        <v>0.54214125000000002</v>
      </c>
      <c r="BO3000">
        <v>-0.68053947000000004</v>
      </c>
      <c r="BP3000" s="5">
        <v>0.10895613333333332</v>
      </c>
      <c r="BQ3000">
        <v>-0.52719658999999996</v>
      </c>
      <c r="BR3000">
        <v>-1.1444683200000001</v>
      </c>
      <c r="BS3000">
        <v>-0.32548559999999999</v>
      </c>
      <c r="BT3000" s="5">
        <v>-0.6657168366666667</v>
      </c>
      <c r="BU3000">
        <v>1.4814271800000001</v>
      </c>
      <c r="BV3000">
        <v>-2.6292664299999999</v>
      </c>
      <c r="BW3000">
        <v>0.97408068999999997</v>
      </c>
      <c r="BX3000" s="5">
        <v>-5.7919519999999967E-2</v>
      </c>
      <c r="BY3000">
        <v>0.26040982000000001</v>
      </c>
      <c r="BZ3000">
        <v>0.66549459</v>
      </c>
      <c r="CA3000">
        <v>0.31847339000000002</v>
      </c>
      <c r="CB3000" s="5">
        <v>0.41479260000000001</v>
      </c>
      <c r="CC3000">
        <v>-1.3627392899999999</v>
      </c>
      <c r="CD3000">
        <v>0.58864397000000002</v>
      </c>
      <c r="CE3000">
        <v>-0.24716432999999999</v>
      </c>
      <c r="CF3000" s="5">
        <v>-0.34041988333333334</v>
      </c>
      <c r="CG3000">
        <v>-0.81627748</v>
      </c>
      <c r="CH3000">
        <v>-1.1677172099999999</v>
      </c>
      <c r="CI3000">
        <v>-0.55530279999999999</v>
      </c>
      <c r="CJ3000" s="5">
        <v>-0.84643249666666664</v>
      </c>
      <c r="CK3000">
        <v>2.8948399999999999E-2</v>
      </c>
      <c r="CL3000">
        <v>0.64959913999999996</v>
      </c>
      <c r="CM3000">
        <v>7.2550249999999997E-2</v>
      </c>
      <c r="CN3000" s="5">
        <v>0.25036593000000001</v>
      </c>
      <c r="CO3000" s="6">
        <v>-8.8397100000000006E-2</v>
      </c>
      <c r="CP3000">
        <v>-0.66315652000000003</v>
      </c>
      <c r="CQ3000">
        <v>-1.69373346</v>
      </c>
      <c r="CR3000" s="5">
        <v>-0.81509569333333332</v>
      </c>
      <c r="CS3000">
        <v>0.99483825999999997</v>
      </c>
      <c r="CT3000">
        <v>0.62628826000000004</v>
      </c>
      <c r="CU3000">
        <v>1.2826926700000001</v>
      </c>
      <c r="CV3000" s="5">
        <v>0.96793973</v>
      </c>
    </row>
    <row r="3001" spans="1:100" x14ac:dyDescent="0.3">
      <c r="A3001"/>
      <c r="B3001"/>
      <c r="C3001"/>
      <c r="D3001" s="14" t="s">
        <v>1577</v>
      </c>
      <c r="E3001" s="12">
        <v>-8.6423109999999997E-2</v>
      </c>
      <c r="F3001">
        <v>-0.14932007</v>
      </c>
      <c r="G3001">
        <v>-1.47140615</v>
      </c>
      <c r="H3001" s="5">
        <v>-0.56904977666666667</v>
      </c>
      <c r="I3001">
        <v>0.34875442000000001</v>
      </c>
      <c r="J3001">
        <v>0.11291447</v>
      </c>
      <c r="K3001">
        <v>-0.41901331000000003</v>
      </c>
      <c r="L3001" s="5">
        <v>1.4218526666666656E-2</v>
      </c>
      <c r="M3001" s="6">
        <v>-1.6473359700000001</v>
      </c>
      <c r="N3001">
        <v>-1.71332135</v>
      </c>
      <c r="O3001">
        <v>-0.32146676000000002</v>
      </c>
      <c r="P3001" s="5">
        <v>-1.2273746933333334</v>
      </c>
      <c r="Q3001">
        <v>0.93175786999999999</v>
      </c>
      <c r="R3001">
        <v>1.15954735</v>
      </c>
      <c r="S3001">
        <v>8.3801E-2</v>
      </c>
      <c r="T3001" s="5">
        <v>0.72503540666666655</v>
      </c>
      <c r="U3001">
        <v>0.37448788999999999</v>
      </c>
      <c r="V3001">
        <v>-2.8968943299999999</v>
      </c>
      <c r="W3001">
        <v>-1.11193429</v>
      </c>
      <c r="X3001" s="5">
        <v>-1.21144691</v>
      </c>
      <c r="Y3001">
        <v>1.7246029199999999</v>
      </c>
      <c r="Z3001">
        <v>1.33808112</v>
      </c>
      <c r="AA3001">
        <v>1.22184037</v>
      </c>
      <c r="AB3001" s="5">
        <v>1.4281748033333332</v>
      </c>
      <c r="AC3001">
        <v>-0.73181859000000005</v>
      </c>
      <c r="AD3001">
        <v>-0.76302808</v>
      </c>
      <c r="AE3001">
        <v>-1.2990697600000001</v>
      </c>
      <c r="AF3001" s="5">
        <v>-0.93130547666666674</v>
      </c>
      <c r="AG3001">
        <v>-0.33087575000000002</v>
      </c>
      <c r="AH3001">
        <v>0.39995721000000001</v>
      </c>
      <c r="AI3001">
        <v>-0.37495754999999997</v>
      </c>
      <c r="AJ3001" s="5">
        <v>-0.10195869666666667</v>
      </c>
      <c r="AK3001">
        <v>0.15447685</v>
      </c>
      <c r="AL3001">
        <v>-0.19761761999999999</v>
      </c>
      <c r="AM3001">
        <v>0.17134927</v>
      </c>
      <c r="AN3001" s="5">
        <v>4.2736166666666665E-2</v>
      </c>
      <c r="AO3001">
        <v>0.72556127000000004</v>
      </c>
      <c r="AP3001">
        <v>0.65602252000000005</v>
      </c>
      <c r="AQ3001">
        <v>0.53364677000000005</v>
      </c>
      <c r="AR3001" s="5">
        <v>0.63841018666666671</v>
      </c>
      <c r="AS3001">
        <v>0.28361626000000001</v>
      </c>
      <c r="AT3001">
        <v>0.32218327000000002</v>
      </c>
      <c r="AU3001">
        <v>-0.27339855000000002</v>
      </c>
      <c r="AV3001" s="5">
        <v>0.11080032666666668</v>
      </c>
      <c r="AW3001">
        <v>1.4060311000000001</v>
      </c>
      <c r="AX3001">
        <v>0.81925236999999995</v>
      </c>
      <c r="AY3001">
        <v>1.0199969499999999</v>
      </c>
      <c r="AZ3001" s="5">
        <v>1.0817601399999999</v>
      </c>
      <c r="BA3001">
        <v>0.49994772999999998</v>
      </c>
      <c r="BB3001">
        <v>1.42998219</v>
      </c>
      <c r="BC3001">
        <v>0.70660106</v>
      </c>
      <c r="BD3001" s="5">
        <v>0.87884365999999992</v>
      </c>
      <c r="BE3001">
        <v>0.91242188000000002</v>
      </c>
      <c r="BF3001">
        <v>0.68285960999999995</v>
      </c>
      <c r="BG3001">
        <v>1.4288603099999999</v>
      </c>
      <c r="BH3001" s="5">
        <v>1.0080472666666667</v>
      </c>
      <c r="BI3001">
        <v>-0.80243136999999998</v>
      </c>
      <c r="BJ3001">
        <v>-2.5489880999999999</v>
      </c>
      <c r="BK3001">
        <v>-1.0324672100000001</v>
      </c>
      <c r="BL3001" s="5">
        <v>-1.4612955599999999</v>
      </c>
      <c r="BM3001">
        <v>0.31559679000000002</v>
      </c>
      <c r="BN3001">
        <v>0.74167382999999998</v>
      </c>
      <c r="BO3001">
        <v>-0.45452392000000003</v>
      </c>
      <c r="BP3001" s="5">
        <v>0.20091556666666666</v>
      </c>
      <c r="BQ3001">
        <v>-0.68120270999999999</v>
      </c>
      <c r="BR3001">
        <v>-0.90154270000000003</v>
      </c>
      <c r="BS3001">
        <v>-1.4120234599999999</v>
      </c>
      <c r="BT3001" s="5">
        <v>-0.99825628999999994</v>
      </c>
      <c r="BU3001">
        <v>0.76477653000000001</v>
      </c>
      <c r="BV3001">
        <v>0.31501193</v>
      </c>
      <c r="BW3001">
        <v>0.92073916</v>
      </c>
      <c r="BX3001" s="5">
        <v>0.66684254000000009</v>
      </c>
      <c r="BY3001">
        <v>0.89483020000000002</v>
      </c>
      <c r="BZ3001">
        <v>1.27660763</v>
      </c>
      <c r="CA3001">
        <v>0.17411125</v>
      </c>
      <c r="CB3001" s="5">
        <v>0.78184969333333332</v>
      </c>
      <c r="CC3001">
        <v>-1.1123224300000001</v>
      </c>
      <c r="CD3001">
        <v>1.66087469</v>
      </c>
      <c r="CE3001">
        <v>0.61198377000000004</v>
      </c>
      <c r="CF3001" s="5">
        <v>0.38684534333333326</v>
      </c>
      <c r="CG3001">
        <v>-0.32107645000000001</v>
      </c>
      <c r="CH3001">
        <v>-0.93294547000000005</v>
      </c>
      <c r="CI3001">
        <v>-1.37329722</v>
      </c>
      <c r="CJ3001" s="5">
        <v>-0.87577304666666667</v>
      </c>
      <c r="CK3001">
        <v>1.254883E-2</v>
      </c>
      <c r="CL3001">
        <v>-2.5079239999999999E-2</v>
      </c>
      <c r="CM3001">
        <v>-0.30220235000000001</v>
      </c>
      <c r="CN3001" s="5">
        <v>-0.10491092</v>
      </c>
      <c r="CO3001" s="6">
        <v>-1.0714159599999999</v>
      </c>
      <c r="CP3001">
        <v>-1.1793700300000001</v>
      </c>
      <c r="CQ3001">
        <v>-1.15265105</v>
      </c>
      <c r="CR3001" s="5">
        <v>-1.1344790133333333</v>
      </c>
      <c r="CS3001">
        <v>0.48395881000000002</v>
      </c>
      <c r="CT3001">
        <v>0.86648058999999999</v>
      </c>
      <c r="CU3001">
        <v>0.60367287000000003</v>
      </c>
      <c r="CV3001" s="5">
        <v>0.65137075666666666</v>
      </c>
    </row>
    <row r="3002" spans="1:100" x14ac:dyDescent="0.3">
      <c r="A3002"/>
      <c r="B3002"/>
      <c r="C3002"/>
      <c r="D3002" s="14" t="s">
        <v>397</v>
      </c>
      <c r="E3002" s="12">
        <v>-0.16355105</v>
      </c>
      <c r="F3002">
        <v>-0.66583212000000003</v>
      </c>
      <c r="G3002">
        <v>-1.7137797100000001</v>
      </c>
      <c r="H3002" s="5">
        <v>-0.84772096000000008</v>
      </c>
      <c r="I3002">
        <v>0.63693559</v>
      </c>
      <c r="J3002">
        <v>0.32089708</v>
      </c>
      <c r="K3002">
        <v>0.72394502999999999</v>
      </c>
      <c r="L3002" s="5">
        <v>0.56059256666666668</v>
      </c>
      <c r="M3002" s="6">
        <v>-1.3333294099999999</v>
      </c>
      <c r="N3002">
        <v>-1.02714908</v>
      </c>
      <c r="O3002">
        <v>0.30603888000000001</v>
      </c>
      <c r="P3002" s="5">
        <v>-0.6848132033333334</v>
      </c>
      <c r="Q3002">
        <v>0.51833470000000004</v>
      </c>
      <c r="R3002">
        <v>0.71735128000000004</v>
      </c>
      <c r="S3002">
        <v>-0.32432063999999999</v>
      </c>
      <c r="T3002" s="5">
        <v>0.30378844666666666</v>
      </c>
      <c r="U3002">
        <v>0.56169811999999997</v>
      </c>
      <c r="V3002">
        <v>-3.0359658399999998</v>
      </c>
      <c r="W3002">
        <v>-1.1276969100000001</v>
      </c>
      <c r="X3002" s="5">
        <v>-1.2006548766666667</v>
      </c>
      <c r="Y3002">
        <v>1.69425673</v>
      </c>
      <c r="Z3002">
        <v>1.32882422</v>
      </c>
      <c r="AA3002">
        <v>1.5147242299999999</v>
      </c>
      <c r="AB3002" s="5">
        <v>1.5126017266666665</v>
      </c>
      <c r="AC3002">
        <v>-0.81126628999999995</v>
      </c>
      <c r="AD3002">
        <v>-1.8460359200000001</v>
      </c>
      <c r="AE3002">
        <v>-0.69624058</v>
      </c>
      <c r="AF3002" s="5">
        <v>-1.1178475966666668</v>
      </c>
      <c r="AG3002">
        <v>0.10147773</v>
      </c>
      <c r="AH3002">
        <v>0.47396766000000001</v>
      </c>
      <c r="AI3002">
        <v>-5.3047589999999999E-2</v>
      </c>
      <c r="AJ3002" s="5">
        <v>0.1741326</v>
      </c>
      <c r="AK3002">
        <v>0.18705596999999999</v>
      </c>
      <c r="AL3002">
        <v>-0.32105971</v>
      </c>
      <c r="AM3002">
        <v>0.76056595999999999</v>
      </c>
      <c r="AN3002" s="5">
        <v>0.20885407333333331</v>
      </c>
      <c r="AO3002">
        <v>0.28303669999999997</v>
      </c>
      <c r="AP3002">
        <v>0.38518999999999998</v>
      </c>
      <c r="AQ3002">
        <v>-0.40648853000000001</v>
      </c>
      <c r="AR3002" s="5">
        <v>8.7246056666666641E-2</v>
      </c>
      <c r="AS3002">
        <v>0.74842856999999996</v>
      </c>
      <c r="AT3002">
        <v>0.58845866999999996</v>
      </c>
      <c r="AU3002">
        <v>-5.9137420000000003E-2</v>
      </c>
      <c r="AV3002" s="5">
        <v>0.42591660666666659</v>
      </c>
      <c r="AW3002">
        <v>1.33718457</v>
      </c>
      <c r="AX3002">
        <v>-0.21093386</v>
      </c>
      <c r="AY3002">
        <v>0.60746296</v>
      </c>
      <c r="AZ3002" s="5">
        <v>0.57790455666666674</v>
      </c>
      <c r="BA3002">
        <v>-0.42783231999999999</v>
      </c>
      <c r="BB3002">
        <v>1.01326808</v>
      </c>
      <c r="BC3002">
        <v>0.14446624</v>
      </c>
      <c r="BD3002" s="5">
        <v>0.24330066666666664</v>
      </c>
      <c r="BE3002">
        <v>1.86011912</v>
      </c>
      <c r="BF3002">
        <v>2.0643123700000001</v>
      </c>
      <c r="BG3002">
        <v>2.0708771100000001</v>
      </c>
      <c r="BH3002" s="5">
        <v>1.9984361999999998</v>
      </c>
      <c r="BI3002">
        <v>-0.24023458</v>
      </c>
      <c r="BJ3002">
        <v>-1.7692557799999999</v>
      </c>
      <c r="BK3002">
        <v>-0.69209745</v>
      </c>
      <c r="BL3002" s="5">
        <v>-0.90052926999999994</v>
      </c>
      <c r="BM3002">
        <v>0.16927244999999999</v>
      </c>
      <c r="BN3002">
        <v>1.18908211</v>
      </c>
      <c r="BO3002">
        <v>-1.4578049200000001</v>
      </c>
      <c r="BP3002" s="5">
        <v>-3.3150120000000026E-2</v>
      </c>
      <c r="BQ3002">
        <v>0.44344076999999998</v>
      </c>
      <c r="BR3002">
        <v>-0.72653389999999995</v>
      </c>
      <c r="BS3002">
        <v>-0.48834785000000003</v>
      </c>
      <c r="BT3002" s="5">
        <v>-0.2571469933333333</v>
      </c>
      <c r="BU3002">
        <v>1.5176674000000001</v>
      </c>
      <c r="BV3002">
        <v>-2.0827798500000001</v>
      </c>
      <c r="BW3002">
        <v>0.27177611000000002</v>
      </c>
      <c r="BX3002" s="5">
        <v>-9.7778779999999996E-2</v>
      </c>
      <c r="BY3002">
        <v>-0.16377815000000001</v>
      </c>
      <c r="BZ3002">
        <v>-0.10004109</v>
      </c>
      <c r="CA3002">
        <v>-0.19249928999999999</v>
      </c>
      <c r="CB3002" s="5">
        <v>-0.15210617666666668</v>
      </c>
      <c r="CC3002">
        <v>-0.48156887999999998</v>
      </c>
      <c r="CD3002">
        <v>0.75653342000000001</v>
      </c>
      <c r="CE3002">
        <v>0.62817705000000001</v>
      </c>
      <c r="CF3002" s="5">
        <v>0.30104719666666668</v>
      </c>
      <c r="CG3002">
        <v>-7.8717750000000003E-2</v>
      </c>
      <c r="CH3002">
        <v>-0.91075689000000004</v>
      </c>
      <c r="CI3002">
        <v>-1.08102751</v>
      </c>
      <c r="CJ3002" s="5">
        <v>-0.69016738333333338</v>
      </c>
      <c r="CK3002">
        <v>-0.79905369000000004</v>
      </c>
      <c r="CL3002">
        <v>0.14652939000000001</v>
      </c>
      <c r="CM3002">
        <v>-0.76871802</v>
      </c>
      <c r="CN3002" s="5">
        <v>-0.47374744000000008</v>
      </c>
      <c r="CO3002" s="6">
        <v>-0.22786972999999999</v>
      </c>
      <c r="CP3002">
        <v>-0.25212900999999999</v>
      </c>
      <c r="CQ3002">
        <v>-0.92404430999999998</v>
      </c>
      <c r="CR3002" s="5">
        <v>-0.46801434999999997</v>
      </c>
      <c r="CS3002">
        <v>0.50131579999999998</v>
      </c>
      <c r="CT3002">
        <v>4.1231009999999998E-2</v>
      </c>
      <c r="CU3002">
        <v>1.0470225200000001</v>
      </c>
      <c r="CV3002" s="5">
        <v>0.52985644333333337</v>
      </c>
    </row>
    <row r="3003" spans="1:100" x14ac:dyDescent="0.3">
      <c r="A3003"/>
      <c r="B3003"/>
      <c r="C3003"/>
      <c r="D3003" s="14" t="s">
        <v>424</v>
      </c>
      <c r="E3003" s="12">
        <v>-0.18370006999999999</v>
      </c>
      <c r="F3003">
        <v>-0.45461539000000001</v>
      </c>
      <c r="G3003">
        <v>-1.43025034</v>
      </c>
      <c r="H3003" s="5">
        <v>-0.68952193333333334</v>
      </c>
      <c r="I3003">
        <v>0.38868027999999999</v>
      </c>
      <c r="J3003">
        <v>0.34164468999999997</v>
      </c>
      <c r="K3003">
        <v>0.67477412000000003</v>
      </c>
      <c r="L3003" s="5">
        <v>0.46836636333333331</v>
      </c>
      <c r="M3003" s="6">
        <v>-1.3841169200000001</v>
      </c>
      <c r="N3003">
        <v>-1.04271278</v>
      </c>
      <c r="O3003">
        <v>0.19126455000000001</v>
      </c>
      <c r="P3003" s="5">
        <v>-0.74518838333333326</v>
      </c>
      <c r="Q3003">
        <v>0.45437330999999997</v>
      </c>
      <c r="R3003">
        <v>0.78492287000000005</v>
      </c>
      <c r="S3003">
        <v>-8.5412539999999995E-2</v>
      </c>
      <c r="T3003" s="5">
        <v>0.38462787999999998</v>
      </c>
      <c r="U3003">
        <v>0.69488826000000004</v>
      </c>
      <c r="V3003">
        <v>-2.8191007699999999</v>
      </c>
      <c r="W3003">
        <v>-1.37590031</v>
      </c>
      <c r="X3003" s="5">
        <v>-1.1667042733333333</v>
      </c>
      <c r="Y3003">
        <v>1.7537461599999999</v>
      </c>
      <c r="Z3003">
        <v>1.45963178</v>
      </c>
      <c r="AA3003">
        <v>1.48294328</v>
      </c>
      <c r="AB3003" s="5">
        <v>1.5654404066666665</v>
      </c>
      <c r="AC3003">
        <v>-0.90291887000000004</v>
      </c>
      <c r="AD3003">
        <v>-2.0835430499999998</v>
      </c>
      <c r="AE3003">
        <v>-0.86772919000000004</v>
      </c>
      <c r="AF3003" s="5">
        <v>-1.2847303699999999</v>
      </c>
      <c r="AG3003">
        <v>1.133368E-2</v>
      </c>
      <c r="AH3003">
        <v>0.43447983000000001</v>
      </c>
      <c r="AI3003">
        <v>-7.4179179999999997E-2</v>
      </c>
      <c r="AJ3003" s="5">
        <v>0.12387811</v>
      </c>
      <c r="AK3003">
        <v>7.2528640000000005E-2</v>
      </c>
      <c r="AL3003">
        <v>-0.19953209999999999</v>
      </c>
      <c r="AM3003">
        <v>0.79463081999999996</v>
      </c>
      <c r="AN3003" s="5">
        <v>0.22254245333333333</v>
      </c>
      <c r="AO3003">
        <v>0.41689996000000001</v>
      </c>
      <c r="AP3003">
        <v>0.40392169</v>
      </c>
      <c r="AQ3003">
        <v>-0.24311938</v>
      </c>
      <c r="AR3003" s="5">
        <v>0.19256742333333335</v>
      </c>
      <c r="AS3003">
        <v>0.43768955999999998</v>
      </c>
      <c r="AT3003">
        <v>0.70100565999999997</v>
      </c>
      <c r="AU3003">
        <v>-0.22128876</v>
      </c>
      <c r="AV3003" s="5">
        <v>0.30580215333333333</v>
      </c>
      <c r="AW3003">
        <v>1.3755976000000001</v>
      </c>
      <c r="AX3003">
        <v>-0.23851620000000001</v>
      </c>
      <c r="AY3003">
        <v>0.73167914999999994</v>
      </c>
      <c r="AZ3003" s="5">
        <v>0.62292018333333332</v>
      </c>
      <c r="BA3003">
        <v>-0.44412905499999999</v>
      </c>
      <c r="BB3003">
        <v>0.92188810799999998</v>
      </c>
      <c r="BC3003">
        <v>0.246700059</v>
      </c>
      <c r="BD3003" s="5">
        <v>0.24148637066666667</v>
      </c>
      <c r="BE3003">
        <v>1.703733656</v>
      </c>
      <c r="BF3003">
        <v>2.0759241429999999</v>
      </c>
      <c r="BG3003">
        <v>1.9002835</v>
      </c>
      <c r="BH3003" s="5">
        <v>1.893313766333333</v>
      </c>
      <c r="BI3003">
        <v>-0.22650400600000001</v>
      </c>
      <c r="BJ3003">
        <v>-1.6748037039999999</v>
      </c>
      <c r="BK3003">
        <v>-0.76463574599999995</v>
      </c>
      <c r="BL3003" s="5">
        <v>-0.88864781866666664</v>
      </c>
      <c r="BM3003">
        <v>6.3946209999999996E-3</v>
      </c>
      <c r="BN3003">
        <v>1.3711033699999999</v>
      </c>
      <c r="BO3003">
        <v>-1.4308123989999999</v>
      </c>
      <c r="BP3003" s="5">
        <v>-1.777146933333329E-2</v>
      </c>
      <c r="BQ3003">
        <v>0.39454859199999998</v>
      </c>
      <c r="BR3003">
        <v>-0.88990174</v>
      </c>
      <c r="BS3003">
        <v>-0.61996774600000004</v>
      </c>
      <c r="BT3003" s="5">
        <v>-0.37177363133333335</v>
      </c>
      <c r="BU3003">
        <v>1.365008016</v>
      </c>
      <c r="BV3003">
        <v>-1.9569024859999999</v>
      </c>
      <c r="BW3003">
        <v>0.43907331100000002</v>
      </c>
      <c r="BX3003" s="5">
        <v>-5.094038633333331E-2</v>
      </c>
      <c r="BY3003">
        <v>-0.221403502</v>
      </c>
      <c r="BZ3003">
        <v>5.8202905999999999E-2</v>
      </c>
      <c r="CA3003">
        <v>-0.17522586500000001</v>
      </c>
      <c r="CB3003" s="5">
        <v>-0.11280882033333334</v>
      </c>
      <c r="CC3003">
        <v>-0.48637214299999998</v>
      </c>
      <c r="CD3003">
        <v>1.003384703</v>
      </c>
      <c r="CE3003">
        <v>0.55073831299999998</v>
      </c>
      <c r="CF3003" s="5">
        <v>0.3559169576666667</v>
      </c>
      <c r="CG3003">
        <v>4.9474129999999998E-2</v>
      </c>
      <c r="CH3003">
        <v>-1.194313964</v>
      </c>
      <c r="CI3003">
        <v>-1.1852957260000001</v>
      </c>
      <c r="CJ3003" s="5">
        <v>-0.77671185333333348</v>
      </c>
      <c r="CK3003">
        <v>-0.70117247199999999</v>
      </c>
      <c r="CL3003">
        <v>8.0165348999999997E-2</v>
      </c>
      <c r="CM3003">
        <v>-0.804619996</v>
      </c>
      <c r="CN3003" s="5">
        <v>-0.47520903966666667</v>
      </c>
      <c r="CO3003" s="6">
        <v>-0.21619835300000001</v>
      </c>
      <c r="CP3003">
        <v>-0.155649065</v>
      </c>
      <c r="CQ3003">
        <v>-0.88469242199999998</v>
      </c>
      <c r="CR3003" s="5">
        <v>-0.41884661333333328</v>
      </c>
      <c r="CS3003">
        <v>0.75616412099999997</v>
      </c>
      <c r="CT3003">
        <v>-9.0422982999999998E-2</v>
      </c>
      <c r="CU3003">
        <v>1.200236474</v>
      </c>
      <c r="CV3003" s="5">
        <v>0.62199253733333337</v>
      </c>
    </row>
    <row r="3004" spans="1:100" x14ac:dyDescent="0.3">
      <c r="A3004"/>
      <c r="B3004"/>
      <c r="C3004"/>
      <c r="D3004" s="14" t="s">
        <v>1612</v>
      </c>
      <c r="E3004" s="12">
        <v>0.13418712999999999</v>
      </c>
      <c r="F3004">
        <v>5.4184000000000003E-2</v>
      </c>
      <c r="G3004">
        <v>-2.9839833900000001</v>
      </c>
      <c r="H3004" s="5">
        <v>-0.93187075333333336</v>
      </c>
      <c r="I3004">
        <v>0.34952108999999998</v>
      </c>
      <c r="J3004">
        <v>0.11427788</v>
      </c>
      <c r="K3004">
        <v>0.70180829</v>
      </c>
      <c r="L3004" s="5">
        <v>0.38853575333333334</v>
      </c>
      <c r="M3004" s="6">
        <v>-1.88845269</v>
      </c>
      <c r="N3004">
        <v>-1.5632539299999999</v>
      </c>
      <c r="O3004">
        <v>-3.378167E-2</v>
      </c>
      <c r="P3004" s="5">
        <v>-1.1618294300000001</v>
      </c>
      <c r="Q3004">
        <v>0.36081717000000002</v>
      </c>
      <c r="R3004">
        <v>0.89266259999999997</v>
      </c>
      <c r="S3004">
        <v>-4.9987379999999998E-2</v>
      </c>
      <c r="T3004" s="5">
        <v>0.40116413000000001</v>
      </c>
      <c r="U3004">
        <v>0.25998163000000002</v>
      </c>
      <c r="V3004">
        <v>-2.0037109200000001</v>
      </c>
      <c r="W3004">
        <v>-1.6405660200000001</v>
      </c>
      <c r="X3004" s="5">
        <v>-1.1280984366666666</v>
      </c>
      <c r="Y3004">
        <v>1.54167437</v>
      </c>
      <c r="Z3004">
        <v>1.36387404</v>
      </c>
      <c r="AA3004">
        <v>1.21034113</v>
      </c>
      <c r="AB3004" s="5">
        <v>1.3719631799999998</v>
      </c>
      <c r="AC3004">
        <v>-0.28754333999999998</v>
      </c>
      <c r="AD3004">
        <v>-0.37072678999999997</v>
      </c>
      <c r="AE3004">
        <v>-8.5291599999999992E-3</v>
      </c>
      <c r="AF3004" s="5">
        <v>-0.22226643000000001</v>
      </c>
      <c r="AG3004">
        <v>-0.19843795</v>
      </c>
      <c r="AH3004">
        <v>7.9905340000000005E-2</v>
      </c>
      <c r="AI3004">
        <v>-0.13539377999999999</v>
      </c>
      <c r="AJ3004" s="5">
        <v>-8.4642129999999996E-2</v>
      </c>
      <c r="AK3004">
        <v>-0.50074083000000003</v>
      </c>
      <c r="AL3004">
        <v>-0.99357907999999995</v>
      </c>
      <c r="AM3004">
        <v>0.43639007000000002</v>
      </c>
      <c r="AN3004" s="5">
        <v>-0.35264327999999995</v>
      </c>
      <c r="AO3004">
        <v>0.64263510999999995</v>
      </c>
      <c r="AP3004">
        <v>0.74540956999999997</v>
      </c>
      <c r="AQ3004">
        <v>0.29543892999999999</v>
      </c>
      <c r="AR3004" s="5">
        <v>0.5611612033333333</v>
      </c>
      <c r="AS3004">
        <v>6.9207660000000004E-2</v>
      </c>
      <c r="AT3004">
        <v>0.53284604999999996</v>
      </c>
      <c r="AU3004">
        <v>0.32904461000000002</v>
      </c>
      <c r="AV3004" s="5">
        <v>0.3103661066666667</v>
      </c>
      <c r="AW3004">
        <v>1.4465046399999999</v>
      </c>
      <c r="AX3004">
        <v>0.25743291000000001</v>
      </c>
      <c r="AY3004">
        <v>0.84054271000000003</v>
      </c>
      <c r="AZ3004" s="5">
        <v>0.84816008666666676</v>
      </c>
      <c r="BA3004">
        <v>0.87287590000000004</v>
      </c>
      <c r="BB3004">
        <v>1.0767165000000001</v>
      </c>
      <c r="BC3004">
        <v>1.0379761000000001</v>
      </c>
      <c r="BD3004" s="5">
        <v>0.99585616666666665</v>
      </c>
      <c r="BE3004">
        <v>-0.78632060000000004</v>
      </c>
      <c r="BF3004">
        <v>-0.83805700000000005</v>
      </c>
      <c r="BG3004">
        <v>-0.49462790000000001</v>
      </c>
      <c r="BH3004" s="5">
        <v>-0.70633516666666674</v>
      </c>
      <c r="BI3004">
        <v>-1.2269975</v>
      </c>
      <c r="BJ3004">
        <v>-1.3168318999999999</v>
      </c>
      <c r="BK3004">
        <v>-1.7501758000000001</v>
      </c>
      <c r="BL3004" s="5">
        <v>-1.4313350666666667</v>
      </c>
      <c r="BM3004">
        <v>0.8797779</v>
      </c>
      <c r="BN3004">
        <v>1.0773326999999999</v>
      </c>
      <c r="BO3004">
        <v>-0.68919189999999997</v>
      </c>
      <c r="BP3004" s="5">
        <v>0.42263956666666669</v>
      </c>
      <c r="BQ3004">
        <v>-1.4405635000000001</v>
      </c>
      <c r="BR3004">
        <v>-1.5405385</v>
      </c>
      <c r="BS3004">
        <v>-0.51596549999999997</v>
      </c>
      <c r="BT3004" s="5">
        <v>-1.1656891666666667</v>
      </c>
      <c r="BU3004">
        <v>1.2607147999999999</v>
      </c>
      <c r="BV3004">
        <v>0.6278589</v>
      </c>
      <c r="BW3004">
        <v>1.0185856</v>
      </c>
      <c r="BX3004" s="5">
        <v>0.9690531</v>
      </c>
      <c r="BY3004">
        <v>0.61711039999999995</v>
      </c>
      <c r="BZ3004">
        <v>1.0848515000000001</v>
      </c>
      <c r="CA3004">
        <v>0.83455639999999998</v>
      </c>
      <c r="CB3004" s="5">
        <v>0.84550610000000004</v>
      </c>
      <c r="CC3004">
        <v>-1.4572944999999999</v>
      </c>
      <c r="CD3004">
        <v>0.15231700000000001</v>
      </c>
      <c r="CE3004">
        <v>0.1271332</v>
      </c>
      <c r="CF3004" s="5">
        <v>-0.39261476666666661</v>
      </c>
      <c r="CG3004">
        <v>-1.0700902999999999</v>
      </c>
      <c r="CH3004">
        <v>-1.4403109000000001</v>
      </c>
      <c r="CI3004">
        <v>-0.6326309</v>
      </c>
      <c r="CJ3004" s="5">
        <v>-1.0476773666666668</v>
      </c>
      <c r="CK3004">
        <v>0.68062820000000002</v>
      </c>
      <c r="CL3004">
        <v>1.0927960999999999</v>
      </c>
      <c r="CM3004">
        <v>0.66188789999999997</v>
      </c>
      <c r="CN3004" s="5">
        <v>0.81177073333333327</v>
      </c>
      <c r="CO3004" s="6">
        <v>-0.2103709</v>
      </c>
      <c r="CP3004">
        <v>-0.47834569999999998</v>
      </c>
      <c r="CQ3004">
        <v>-0.38821939999999999</v>
      </c>
      <c r="CR3004" s="5">
        <v>-0.35897866666666661</v>
      </c>
      <c r="CS3004">
        <v>1.1519735</v>
      </c>
      <c r="CT3004">
        <v>0.83558929999999998</v>
      </c>
      <c r="CU3004">
        <v>1.1858508000000001</v>
      </c>
      <c r="CV3004" s="5">
        <v>1.0578045333333332</v>
      </c>
    </row>
    <row r="3005" spans="1:100" x14ac:dyDescent="0.3">
      <c r="A3005"/>
      <c r="B3005"/>
      <c r="C3005"/>
      <c r="D3005" s="14" t="s">
        <v>1435</v>
      </c>
      <c r="E3005" s="12">
        <v>5.0934616000000002E-2</v>
      </c>
      <c r="F3005">
        <v>-0.101959324</v>
      </c>
      <c r="G3005">
        <v>-1.3044317780000001</v>
      </c>
      <c r="H3005" s="5">
        <v>-0.45181882866666667</v>
      </c>
      <c r="I3005">
        <v>0.39195384700000002</v>
      </c>
      <c r="J3005">
        <v>0.273799032</v>
      </c>
      <c r="K3005">
        <v>0.52662004399999995</v>
      </c>
      <c r="L3005" s="5">
        <v>0.39745764099999997</v>
      </c>
      <c r="M3005" s="6">
        <v>-1.536961797</v>
      </c>
      <c r="N3005">
        <v>-1.484021088</v>
      </c>
      <c r="O3005">
        <v>5.3970429999999998E-3</v>
      </c>
      <c r="P3005" s="5">
        <v>-1.0051952806666666</v>
      </c>
      <c r="Q3005">
        <v>0.29210534399999999</v>
      </c>
      <c r="R3005">
        <v>0.90742535899999999</v>
      </c>
      <c r="S3005">
        <v>-0.202904794</v>
      </c>
      <c r="T3005" s="5">
        <v>0.33220863633333336</v>
      </c>
      <c r="U3005">
        <v>0.53889865599999998</v>
      </c>
      <c r="V3005">
        <v>-3.1614675270000001</v>
      </c>
      <c r="W3005">
        <v>-1.9045792070000001</v>
      </c>
      <c r="X3005" s="5">
        <v>-1.5090493593333336</v>
      </c>
      <c r="Y3005">
        <v>1.604377237</v>
      </c>
      <c r="Z3005">
        <v>1.372976601</v>
      </c>
      <c r="AA3005">
        <v>1.3406163</v>
      </c>
      <c r="AB3005" s="5">
        <v>1.4393233793333333</v>
      </c>
      <c r="AC3005">
        <v>-0.58470271299999999</v>
      </c>
      <c r="AD3005">
        <v>-1.3482824339999999</v>
      </c>
      <c r="AE3005">
        <v>-0.33462281300000002</v>
      </c>
      <c r="AF3005" s="5">
        <v>-0.75586931999999996</v>
      </c>
      <c r="AG3005">
        <v>8.894061E-3</v>
      </c>
      <c r="AH3005">
        <v>0.133703974</v>
      </c>
      <c r="AI3005">
        <v>-6.4863008E-2</v>
      </c>
      <c r="AJ3005" s="5">
        <v>2.5911675666666672E-2</v>
      </c>
      <c r="AK3005">
        <v>-9.3840966999999997E-2</v>
      </c>
      <c r="AL3005">
        <v>-0.39844332799999999</v>
      </c>
      <c r="AM3005">
        <v>0.61005797900000003</v>
      </c>
      <c r="AN3005" s="5">
        <v>3.9257894666666682E-2</v>
      </c>
      <c r="AO3005">
        <v>0.63006336799999996</v>
      </c>
      <c r="AP3005">
        <v>0.59666503900000001</v>
      </c>
      <c r="AQ3005">
        <v>0.13175291</v>
      </c>
      <c r="AR3005" s="5">
        <v>0.45282710566666662</v>
      </c>
      <c r="AS3005">
        <v>0.365858605</v>
      </c>
      <c r="AT3005">
        <v>0.67715166800000004</v>
      </c>
      <c r="AU3005">
        <v>-0.237810627</v>
      </c>
      <c r="AV3005" s="5">
        <v>0.26839988200000003</v>
      </c>
      <c r="AW3005">
        <v>1.490578186</v>
      </c>
      <c r="AX3005">
        <v>2.1150342999999999E-2</v>
      </c>
      <c r="AY3005">
        <v>0.78791119099999996</v>
      </c>
      <c r="AZ3005" s="5">
        <v>0.76654657333333331</v>
      </c>
      <c r="BA3005">
        <v>0.38875827000000002</v>
      </c>
      <c r="BB3005">
        <v>1.1274525399999999</v>
      </c>
      <c r="BC3005">
        <v>0.83021864999999995</v>
      </c>
      <c r="BD3005" s="5">
        <v>0.78214315333333329</v>
      </c>
      <c r="BE3005">
        <v>1.0015163899999999</v>
      </c>
      <c r="BF3005">
        <v>1.1539147700000001</v>
      </c>
      <c r="BG3005">
        <v>1.4108215799999999</v>
      </c>
      <c r="BH3005" s="5">
        <v>1.1887509133333334</v>
      </c>
      <c r="BI3005">
        <v>-0.65842288999999998</v>
      </c>
      <c r="BJ3005">
        <v>-2.0307844300000002</v>
      </c>
      <c r="BK3005">
        <v>-1.0109904300000001</v>
      </c>
      <c r="BL3005" s="5">
        <v>-1.2333992500000002</v>
      </c>
      <c r="BM3005">
        <v>0.56732835999999998</v>
      </c>
      <c r="BN3005">
        <v>1.2980840199999999</v>
      </c>
      <c r="BO3005">
        <v>-1.21027522</v>
      </c>
      <c r="BP3005" s="5">
        <v>0.21837905333333332</v>
      </c>
      <c r="BQ3005">
        <v>-1.5061110000000001E-2</v>
      </c>
      <c r="BR3005">
        <v>-1.3829704899999999</v>
      </c>
      <c r="BS3005">
        <v>-1.0899235199999999</v>
      </c>
      <c r="BT3005" s="5">
        <v>-0.82931837333333325</v>
      </c>
      <c r="BU3005">
        <v>1.5613381</v>
      </c>
      <c r="BV3005">
        <v>-1.34887683</v>
      </c>
      <c r="BW3005">
        <v>0.89482291999999997</v>
      </c>
      <c r="BX3005" s="5">
        <v>0.36909472999999998</v>
      </c>
      <c r="BY3005">
        <v>0.10503440999999999</v>
      </c>
      <c r="BZ3005">
        <v>0.57471490000000003</v>
      </c>
      <c r="CA3005">
        <v>0.28017017999999999</v>
      </c>
      <c r="CB3005" s="5">
        <v>0.31997316333333337</v>
      </c>
      <c r="CC3005">
        <v>-1.03328007</v>
      </c>
      <c r="CD3005">
        <v>0.34000188999999997</v>
      </c>
      <c r="CE3005">
        <v>0.17310594000000001</v>
      </c>
      <c r="CF3005" s="5">
        <v>-0.17339074666666668</v>
      </c>
      <c r="CG3005">
        <v>-0.23775699</v>
      </c>
      <c r="CH3005">
        <v>-1.2785364800000001</v>
      </c>
      <c r="CI3005">
        <v>-1.3308789000000001</v>
      </c>
      <c r="CJ3005" s="5">
        <v>-0.94905745666666663</v>
      </c>
      <c r="CK3005">
        <v>-9.1201110000000002E-2</v>
      </c>
      <c r="CL3005">
        <v>0.8304589</v>
      </c>
      <c r="CM3005">
        <v>-0.13562387000000001</v>
      </c>
      <c r="CN3005" s="5">
        <v>0.20121130666666667</v>
      </c>
      <c r="CO3005" s="6">
        <v>-0.64211938999999996</v>
      </c>
      <c r="CP3005">
        <v>-0.48796718</v>
      </c>
      <c r="CQ3005">
        <v>-1.31321585</v>
      </c>
      <c r="CR3005" s="5">
        <v>-0.81443414000000003</v>
      </c>
      <c r="CS3005">
        <v>1.0904404000000001</v>
      </c>
      <c r="CT3005">
        <v>0.29467982999999998</v>
      </c>
      <c r="CU3005">
        <v>1.3750226999999999</v>
      </c>
      <c r="CV3005" s="5">
        <v>0.92004764333333322</v>
      </c>
    </row>
    <row r="3006" spans="1:100" x14ac:dyDescent="0.3">
      <c r="A3006"/>
      <c r="B3006"/>
      <c r="C3006"/>
      <c r="D3006" s="14" t="s">
        <v>1627</v>
      </c>
      <c r="E3006" s="12">
        <v>-1.256592E-2</v>
      </c>
      <c r="F3006">
        <v>3.918311E-2</v>
      </c>
      <c r="G3006">
        <v>-2.7225746900000001</v>
      </c>
      <c r="H3006" s="5">
        <v>-0.89865249999999997</v>
      </c>
      <c r="I3006">
        <v>0.41213834999999999</v>
      </c>
      <c r="J3006">
        <v>0.21874387000000001</v>
      </c>
      <c r="K3006">
        <v>0.56109962999999996</v>
      </c>
      <c r="L3006" s="5">
        <v>0.39732728333333328</v>
      </c>
      <c r="M3006" s="6">
        <v>-1.4366572900000001</v>
      </c>
      <c r="N3006">
        <v>-1.55886126</v>
      </c>
      <c r="O3006">
        <v>0.11058469999999999</v>
      </c>
      <c r="P3006" s="5">
        <v>-0.96164461666666667</v>
      </c>
      <c r="Q3006">
        <v>0.37819963000000001</v>
      </c>
      <c r="R3006">
        <v>0.93970935</v>
      </c>
      <c r="S3006">
        <v>-0.16656367</v>
      </c>
      <c r="T3006" s="5">
        <v>0.38378176999999997</v>
      </c>
      <c r="U3006">
        <v>0.41492528000000001</v>
      </c>
      <c r="V3006">
        <v>-2.7225746900000001</v>
      </c>
      <c r="W3006">
        <v>-1.47274481</v>
      </c>
      <c r="X3006" s="5">
        <v>-1.2601314066666667</v>
      </c>
      <c r="Y3006">
        <v>1.56164546</v>
      </c>
      <c r="Z3006">
        <v>1.37870889</v>
      </c>
      <c r="AA3006">
        <v>1.2979543600000001</v>
      </c>
      <c r="AB3006" s="5">
        <v>1.41276957</v>
      </c>
      <c r="AC3006">
        <v>-0.45716847999999999</v>
      </c>
      <c r="AD3006">
        <v>-0.73159032999999996</v>
      </c>
      <c r="AE3006">
        <v>-0.13384858999999999</v>
      </c>
      <c r="AF3006" s="5">
        <v>-0.44086913333333327</v>
      </c>
      <c r="AG3006">
        <v>-0.15888769999999999</v>
      </c>
      <c r="AH3006">
        <v>0.18374372</v>
      </c>
      <c r="AI3006">
        <v>-0.21021326000000001</v>
      </c>
      <c r="AJ3006" s="5">
        <v>-6.1785746666666669E-2</v>
      </c>
      <c r="AK3006">
        <v>-0.31376605000000002</v>
      </c>
      <c r="AL3006">
        <v>-0.59494150000000001</v>
      </c>
      <c r="AM3006">
        <v>0.45970677999999998</v>
      </c>
      <c r="AN3006" s="5">
        <v>-0.14966692333333334</v>
      </c>
      <c r="AO3006">
        <v>0.59961070999999999</v>
      </c>
      <c r="AP3006">
        <v>0.68243609000000005</v>
      </c>
      <c r="AQ3006">
        <v>0.23368132</v>
      </c>
      <c r="AR3006" s="5">
        <v>0.50524270666666671</v>
      </c>
      <c r="AS3006">
        <v>0.13393909000000001</v>
      </c>
      <c r="AT3006">
        <v>0.50666694000000001</v>
      </c>
      <c r="AU3006">
        <v>0.13993558</v>
      </c>
      <c r="AV3006" s="5">
        <v>0.26018053666666668</v>
      </c>
      <c r="AW3006">
        <v>1.52763893</v>
      </c>
      <c r="AX3006">
        <v>9.4356460000000003E-2</v>
      </c>
      <c r="AY3006">
        <v>0.81834998999999997</v>
      </c>
      <c r="AZ3006" s="5">
        <v>0.81344846000000004</v>
      </c>
      <c r="BA3006">
        <v>0.70187317999999999</v>
      </c>
      <c r="BB3006">
        <v>1.1580559100000001</v>
      </c>
      <c r="BC3006">
        <v>1.0106983599999999</v>
      </c>
      <c r="BD3006" s="5">
        <v>0.95687581666666655</v>
      </c>
      <c r="BE3006">
        <v>0.41265468999999999</v>
      </c>
      <c r="BF3006">
        <v>0.17441082999999999</v>
      </c>
      <c r="BG3006">
        <v>0.75782556999999995</v>
      </c>
      <c r="BH3006" s="5">
        <v>0.44829702999999999</v>
      </c>
      <c r="BI3006">
        <v>-0.95000331999999998</v>
      </c>
      <c r="BJ3006">
        <v>-1.8922811100000001</v>
      </c>
      <c r="BK3006">
        <v>-1.3602422199999999</v>
      </c>
      <c r="BL3006" s="5">
        <v>-1.4008422166666668</v>
      </c>
      <c r="BM3006">
        <v>0.87185590999999996</v>
      </c>
      <c r="BN3006">
        <v>1.4551352099999999</v>
      </c>
      <c r="BO3006">
        <v>-0.75818543999999999</v>
      </c>
      <c r="BP3006" s="5">
        <v>0.52293522666666659</v>
      </c>
      <c r="BQ3006">
        <v>-0.41962726</v>
      </c>
      <c r="BR3006">
        <v>-1.13376732</v>
      </c>
      <c r="BS3006">
        <v>-1.4273868300000001</v>
      </c>
      <c r="BT3006" s="5">
        <v>-0.99359380333333336</v>
      </c>
      <c r="BU3006">
        <v>1.5448098100000001</v>
      </c>
      <c r="BV3006">
        <v>-0.50642001999999997</v>
      </c>
      <c r="BW3006">
        <v>1.07842448</v>
      </c>
      <c r="BX3006" s="5">
        <v>0.70560475666666667</v>
      </c>
      <c r="BY3006">
        <v>0.34190627000000001</v>
      </c>
      <c r="BZ3006">
        <v>0.96247143999999996</v>
      </c>
      <c r="CA3006">
        <v>0.60709985</v>
      </c>
      <c r="CB3006" s="5">
        <v>0.63715918666666671</v>
      </c>
      <c r="CC3006">
        <v>-1.16240908</v>
      </c>
      <c r="CD3006">
        <v>-3.547372E-2</v>
      </c>
      <c r="CE3006">
        <v>-0.28784029</v>
      </c>
      <c r="CF3006" s="5">
        <v>-0.49524103000000003</v>
      </c>
      <c r="CG3006">
        <v>-0.63637790000000005</v>
      </c>
      <c r="CH3006">
        <v>-1.39047009</v>
      </c>
      <c r="CI3006">
        <v>-1.2833506299999999</v>
      </c>
      <c r="CJ3006" s="5">
        <v>-1.1033995400000001</v>
      </c>
      <c r="CK3006">
        <v>0.35742513999999997</v>
      </c>
      <c r="CL3006">
        <v>1.06866967</v>
      </c>
      <c r="CM3006">
        <v>0.23379129000000001</v>
      </c>
      <c r="CN3006" s="5">
        <v>0.55329536666666668</v>
      </c>
      <c r="CO3006" s="6">
        <v>-0.67354979000000004</v>
      </c>
      <c r="CP3006">
        <v>-0.66891394000000004</v>
      </c>
      <c r="CQ3006">
        <v>-1.27553636</v>
      </c>
      <c r="CR3006" s="5">
        <v>-0.87266669666666663</v>
      </c>
      <c r="CS3006">
        <v>1.0573663200000001</v>
      </c>
      <c r="CT3006">
        <v>0.62201198000000002</v>
      </c>
      <c r="CU3006">
        <v>1.4453493900000001</v>
      </c>
      <c r="CV3006" s="5">
        <v>1.0415758966666668</v>
      </c>
    </row>
    <row r="3007" spans="1:100" x14ac:dyDescent="0.3">
      <c r="A3007"/>
      <c r="B3007"/>
      <c r="C3007"/>
      <c r="D3007" s="14" t="s">
        <v>2003</v>
      </c>
      <c r="E3007" s="12">
        <v>0.12120172999999999</v>
      </c>
      <c r="F3007">
        <v>-1.61238222</v>
      </c>
      <c r="G3007">
        <v>-0.92246786999999997</v>
      </c>
      <c r="H3007" s="5">
        <v>-0.80454945333333328</v>
      </c>
      <c r="I3007">
        <v>0.37941973000000001</v>
      </c>
      <c r="J3007">
        <v>0.61261977000000001</v>
      </c>
      <c r="K3007">
        <v>0.82589358000000002</v>
      </c>
      <c r="L3007" s="5">
        <v>0.60597769333333329</v>
      </c>
      <c r="M3007" s="6">
        <v>-1.61238222</v>
      </c>
      <c r="N3007">
        <v>-1.61238222</v>
      </c>
      <c r="O3007">
        <v>0.54289898000000003</v>
      </c>
      <c r="P3007" s="5">
        <v>-0.89395515333333331</v>
      </c>
      <c r="Q3007">
        <v>0.15998971000000001</v>
      </c>
      <c r="R3007">
        <v>1.04819588</v>
      </c>
      <c r="S3007">
        <v>1.778981E-2</v>
      </c>
      <c r="T3007" s="5">
        <v>0.40865846666666666</v>
      </c>
      <c r="U3007">
        <v>0.81672266000000004</v>
      </c>
      <c r="V3007">
        <v>-1.61238222</v>
      </c>
      <c r="W3007">
        <v>-1.61238222</v>
      </c>
      <c r="X3007" s="5">
        <v>-0.8026805933333333</v>
      </c>
      <c r="Y3007">
        <v>1.5139386699999999</v>
      </c>
      <c r="Z3007">
        <v>0.90501175</v>
      </c>
      <c r="AA3007">
        <v>1.33451411</v>
      </c>
      <c r="AB3007" s="5">
        <v>1.2511548433333333</v>
      </c>
      <c r="AC3007">
        <v>-0.58691541999999997</v>
      </c>
      <c r="AD3007">
        <v>-1.61238222</v>
      </c>
      <c r="AE3007">
        <v>-1.61238222</v>
      </c>
      <c r="AF3007" s="5">
        <v>-1.2705599533333334</v>
      </c>
      <c r="AG3007">
        <v>-1.61238222</v>
      </c>
      <c r="AH3007">
        <v>0.75562300000000004</v>
      </c>
      <c r="AI3007">
        <v>2.1946380000000001E-2</v>
      </c>
      <c r="AJ3007" s="5">
        <v>-0.27827094666666663</v>
      </c>
      <c r="AK3007">
        <v>-3.3001790000000003E-2</v>
      </c>
      <c r="AL3007">
        <v>-0.12596666000000001</v>
      </c>
      <c r="AM3007">
        <v>0.27550769000000003</v>
      </c>
      <c r="AN3007" s="5">
        <v>3.8846413333333336E-2</v>
      </c>
      <c r="AO3007">
        <v>0.50423233999999995</v>
      </c>
      <c r="AP3007">
        <v>0.76294755999999997</v>
      </c>
      <c r="AQ3007">
        <v>0.34299205999999999</v>
      </c>
      <c r="AR3007" s="5">
        <v>0.53672398666666665</v>
      </c>
      <c r="AS3007">
        <v>0.29584638000000002</v>
      </c>
      <c r="AT3007">
        <v>0.76108350000000002</v>
      </c>
      <c r="AU3007">
        <v>0.33676286</v>
      </c>
      <c r="AV3007" s="5">
        <v>0.46456424666666668</v>
      </c>
      <c r="AW3007">
        <v>1.4226352099999999</v>
      </c>
      <c r="AX3007">
        <v>0.22901757</v>
      </c>
      <c r="AY3007">
        <v>0.58061856999999994</v>
      </c>
      <c r="AZ3007" s="5">
        <v>0.74409044999999996</v>
      </c>
      <c r="BA3007">
        <v>-0.29057193999999997</v>
      </c>
      <c r="BB3007">
        <v>0.8721525</v>
      </c>
      <c r="BC3007">
        <v>0.16712524000000001</v>
      </c>
      <c r="BD3007" s="5">
        <v>0.2495686</v>
      </c>
      <c r="BE3007">
        <v>1.56918943</v>
      </c>
      <c r="BF3007">
        <v>1.9632186899999999</v>
      </c>
      <c r="BG3007">
        <v>1.93614336</v>
      </c>
      <c r="BH3007" s="5">
        <v>1.8228504933333334</v>
      </c>
      <c r="BI3007">
        <v>-7.8841640000000004E-2</v>
      </c>
      <c r="BJ3007">
        <v>-1.27355193</v>
      </c>
      <c r="BK3007">
        <v>-0.72454841000000003</v>
      </c>
      <c r="BL3007" s="5">
        <v>-0.69231399333333332</v>
      </c>
      <c r="BM3007">
        <v>0.13325813</v>
      </c>
      <c r="BN3007">
        <v>1.24672011</v>
      </c>
      <c r="BO3007">
        <v>-1.66133683</v>
      </c>
      <c r="BP3007" s="5">
        <v>-9.3786196666666655E-2</v>
      </c>
      <c r="BQ3007">
        <v>0.59623833000000004</v>
      </c>
      <c r="BR3007">
        <v>-1.0597705399999999</v>
      </c>
      <c r="BS3007">
        <v>-0.47595937999999999</v>
      </c>
      <c r="BT3007" s="5">
        <v>-0.31316386333333329</v>
      </c>
      <c r="BU3007">
        <v>1.5058151200000001</v>
      </c>
      <c r="BV3007">
        <v>-2.3779288599999999</v>
      </c>
      <c r="BW3007">
        <v>0.54080127</v>
      </c>
      <c r="BX3007" s="5">
        <v>-0.11043748999999996</v>
      </c>
      <c r="BY3007">
        <v>-0.18414537</v>
      </c>
      <c r="BZ3007">
        <v>-0.45987439000000002</v>
      </c>
      <c r="CA3007">
        <v>-0.49301792</v>
      </c>
      <c r="CB3007" s="5">
        <v>-0.37901256000000005</v>
      </c>
      <c r="CC3007">
        <v>-0.53333259</v>
      </c>
      <c r="CD3007">
        <v>0.99403540000000001</v>
      </c>
      <c r="CE3007">
        <v>0.55996389000000002</v>
      </c>
      <c r="CF3007" s="5">
        <v>0.34022223333333335</v>
      </c>
      <c r="CG3007">
        <v>0.32372907000000001</v>
      </c>
      <c r="CH3007">
        <v>-0.93953675000000003</v>
      </c>
      <c r="CI3007">
        <v>-1.0863250499999999</v>
      </c>
      <c r="CJ3007" s="5">
        <v>-0.56737757666666666</v>
      </c>
      <c r="CK3007">
        <v>-0.63160305999999999</v>
      </c>
      <c r="CL3007">
        <v>0.32026761999999998</v>
      </c>
      <c r="CM3007">
        <v>-0.89718260999999999</v>
      </c>
      <c r="CN3007" s="5">
        <v>-0.40283934999999998</v>
      </c>
      <c r="CO3007" s="6">
        <v>-5.8668970000000001E-2</v>
      </c>
      <c r="CP3007">
        <v>-0.14439940000000001</v>
      </c>
      <c r="CQ3007">
        <v>-0.77379255999999996</v>
      </c>
      <c r="CR3007" s="5">
        <v>-0.32562030999999997</v>
      </c>
      <c r="CS3007">
        <v>0.76463159000000003</v>
      </c>
      <c r="CT3007">
        <v>-0.26121074999999999</v>
      </c>
      <c r="CU3007">
        <v>0.91230918000000005</v>
      </c>
      <c r="CV3007" s="5">
        <v>0.47191000666666666</v>
      </c>
    </row>
    <row r="3008" spans="1:100" x14ac:dyDescent="0.3">
      <c r="A3008"/>
      <c r="B3008"/>
      <c r="C3008"/>
      <c r="D3008" s="14" t="s">
        <v>1409</v>
      </c>
      <c r="E3008" s="12">
        <v>0.102053818</v>
      </c>
      <c r="F3008">
        <v>2.1667190000000001E-3</v>
      </c>
      <c r="G3008">
        <v>-2.745868229</v>
      </c>
      <c r="H3008" s="5">
        <v>-0.88054923066666679</v>
      </c>
      <c r="I3008">
        <v>0.33519206499999998</v>
      </c>
      <c r="J3008">
        <v>0.21742297199999999</v>
      </c>
      <c r="K3008">
        <v>0.52017929100000004</v>
      </c>
      <c r="L3008" s="5">
        <v>0.35759810933333336</v>
      </c>
      <c r="M3008" s="6">
        <v>-1.097608965</v>
      </c>
      <c r="N3008">
        <v>-1.0294221509999999</v>
      </c>
      <c r="O3008">
        <v>0.108751898</v>
      </c>
      <c r="P3008" s="5">
        <v>-0.67275973933333333</v>
      </c>
      <c r="Q3008">
        <v>0.395970928</v>
      </c>
      <c r="R3008">
        <v>0.80672675699999996</v>
      </c>
      <c r="S3008">
        <v>-5.6002824E-2</v>
      </c>
      <c r="T3008" s="5">
        <v>0.38223162033333336</v>
      </c>
      <c r="U3008">
        <v>0.37966683099999998</v>
      </c>
      <c r="V3008">
        <v>-3.7211808710000001</v>
      </c>
      <c r="W3008">
        <v>-1.226970619</v>
      </c>
      <c r="X3008" s="5">
        <v>-1.5228282196666667</v>
      </c>
      <c r="Y3008">
        <v>1.3735347959999999</v>
      </c>
      <c r="Z3008">
        <v>1.1712032100000001</v>
      </c>
      <c r="AA3008">
        <v>1.170977532</v>
      </c>
      <c r="AB3008" s="5">
        <v>1.2385718460000001</v>
      </c>
      <c r="AC3008">
        <v>-0.27756019900000001</v>
      </c>
      <c r="AD3008">
        <v>-0.45662796500000002</v>
      </c>
      <c r="AE3008">
        <v>-2.2504423999999999E-2</v>
      </c>
      <c r="AF3008" s="5">
        <v>-0.25223086266666667</v>
      </c>
      <c r="AG3008">
        <v>8.1820810000000008E-3</v>
      </c>
      <c r="AH3008">
        <v>0.119730474</v>
      </c>
      <c r="AI3008">
        <v>-8.0473854999999997E-2</v>
      </c>
      <c r="AJ3008" s="5">
        <v>1.5812900000000005E-2</v>
      </c>
      <c r="AK3008">
        <v>-0.130923068</v>
      </c>
      <c r="AL3008">
        <v>-0.45056642499999999</v>
      </c>
      <c r="AM3008">
        <v>0.42989302200000001</v>
      </c>
      <c r="AN3008" s="5">
        <v>-5.0532156999999987E-2</v>
      </c>
      <c r="AO3008">
        <v>0.49579413300000003</v>
      </c>
      <c r="AP3008">
        <v>0.57241869400000001</v>
      </c>
      <c r="AQ3008">
        <v>0.19797045599999999</v>
      </c>
      <c r="AR3008" s="5">
        <v>0.42206109433333333</v>
      </c>
      <c r="AS3008">
        <v>0.115675678</v>
      </c>
      <c r="AT3008">
        <v>0.470591445</v>
      </c>
      <c r="AU3008">
        <v>0.165320734</v>
      </c>
      <c r="AV3008" s="5">
        <v>0.25052928566666671</v>
      </c>
      <c r="AW3008">
        <v>1.2997870229999999</v>
      </c>
      <c r="AX3008">
        <v>0.11806485899999999</v>
      </c>
      <c r="AY3008">
        <v>0.71843417899999995</v>
      </c>
      <c r="AZ3008" s="5">
        <v>0.71209535366666665</v>
      </c>
      <c r="BA3008">
        <v>0.68441799999999997</v>
      </c>
      <c r="BB3008">
        <v>1.1775776</v>
      </c>
      <c r="BC3008">
        <v>1.023536</v>
      </c>
      <c r="BD3008" s="5">
        <v>0.96184386666666677</v>
      </c>
      <c r="BE3008">
        <v>0.50187780000000004</v>
      </c>
      <c r="BF3008">
        <v>0.18888250000000001</v>
      </c>
      <c r="BG3008">
        <v>0.71352320000000002</v>
      </c>
      <c r="BH3008" s="5">
        <v>0.46809450000000002</v>
      </c>
      <c r="BI3008">
        <v>-0.9661691</v>
      </c>
      <c r="BJ3008">
        <v>-1.8450051999999999</v>
      </c>
      <c r="BK3008">
        <v>-1.4051643</v>
      </c>
      <c r="BL3008" s="5">
        <v>-1.4054462000000001</v>
      </c>
      <c r="BM3008">
        <v>0.82932309999999998</v>
      </c>
      <c r="BN3008">
        <v>1.3743022</v>
      </c>
      <c r="BO3008">
        <v>-0.79344230000000004</v>
      </c>
      <c r="BP3008" s="5">
        <v>0.47006100000000001</v>
      </c>
      <c r="BQ3008">
        <v>-0.28826239999999997</v>
      </c>
      <c r="BR3008">
        <v>-1.1455709999999999</v>
      </c>
      <c r="BS3008">
        <v>-1.493344</v>
      </c>
      <c r="BT3008" s="5">
        <v>-0.97572579999999987</v>
      </c>
      <c r="BU3008">
        <v>1.5539262</v>
      </c>
      <c r="BV3008">
        <v>-0.59007310000000002</v>
      </c>
      <c r="BW3008">
        <v>1.1037536999999999</v>
      </c>
      <c r="BX3008" s="5">
        <v>0.68920226666666673</v>
      </c>
      <c r="BY3008">
        <v>0.3270112</v>
      </c>
      <c r="BZ3008">
        <v>0.97174930000000004</v>
      </c>
      <c r="CA3008">
        <v>0.65832729999999995</v>
      </c>
      <c r="CB3008" s="5">
        <v>0.65236260000000001</v>
      </c>
      <c r="CC3008">
        <v>-1.0593648</v>
      </c>
      <c r="CD3008">
        <v>-0.1393499</v>
      </c>
      <c r="CE3008">
        <v>-0.29421350000000002</v>
      </c>
      <c r="CF3008" s="5">
        <v>-0.49764273333333336</v>
      </c>
      <c r="CG3008">
        <v>-0.62529880000000004</v>
      </c>
      <c r="CH3008">
        <v>-1.4077546999999999</v>
      </c>
      <c r="CI3008">
        <v>-1.1901968000000001</v>
      </c>
      <c r="CJ3008" s="5">
        <v>-1.0744167666666666</v>
      </c>
      <c r="CK3008">
        <v>0.33993259999999997</v>
      </c>
      <c r="CL3008">
        <v>1.0355523</v>
      </c>
      <c r="CM3008">
        <v>0.26897860000000001</v>
      </c>
      <c r="CN3008" s="5">
        <v>0.54815449999999999</v>
      </c>
      <c r="CO3008" s="6">
        <v>-0.65686290000000003</v>
      </c>
      <c r="CP3008">
        <v>-0.75663740000000002</v>
      </c>
      <c r="CQ3008">
        <v>-1.2988630000000001</v>
      </c>
      <c r="CR3008" s="5">
        <v>-0.9041210999999999</v>
      </c>
      <c r="CS3008">
        <v>1.1074671</v>
      </c>
      <c r="CT3008">
        <v>0.66010060000000004</v>
      </c>
      <c r="CU3008">
        <v>1.4353334</v>
      </c>
      <c r="CV3008" s="5">
        <v>1.0676337</v>
      </c>
    </row>
    <row r="3009" spans="1:100" x14ac:dyDescent="0.3">
      <c r="A3009"/>
      <c r="B3009"/>
      <c r="C3009"/>
      <c r="D3009" s="14" t="s">
        <v>1403</v>
      </c>
      <c r="E3009" s="12">
        <v>9.8523299999999994E-2</v>
      </c>
      <c r="F3009">
        <v>-6.8850079999999994E-2</v>
      </c>
      <c r="G3009">
        <v>-2.6255316999999998</v>
      </c>
      <c r="H3009" s="5">
        <v>-0.86528616000000003</v>
      </c>
      <c r="I3009">
        <v>0.27032890999999998</v>
      </c>
      <c r="J3009">
        <v>0.17509432</v>
      </c>
      <c r="K3009">
        <v>0.41357775000000002</v>
      </c>
      <c r="L3009" s="5">
        <v>0.28633365999999999</v>
      </c>
      <c r="M3009" s="6">
        <v>-1.13994865</v>
      </c>
      <c r="N3009">
        <v>-1.0910995400000001</v>
      </c>
      <c r="O3009">
        <v>9.4041459999999993E-2</v>
      </c>
      <c r="P3009" s="5">
        <v>-0.71233557666666669</v>
      </c>
      <c r="Q3009">
        <v>0.39285429999999999</v>
      </c>
      <c r="R3009">
        <v>0.79441488000000005</v>
      </c>
      <c r="S3009">
        <v>-7.6084910000000006E-2</v>
      </c>
      <c r="T3009" s="5">
        <v>0.3703947566666666</v>
      </c>
      <c r="U3009">
        <v>0.37057211000000001</v>
      </c>
      <c r="V3009">
        <v>-3.65566236</v>
      </c>
      <c r="W3009">
        <v>-1.18635168</v>
      </c>
      <c r="X3009" s="5">
        <v>-1.4904806433333333</v>
      </c>
      <c r="Y3009">
        <v>1.4237146199999999</v>
      </c>
      <c r="Z3009">
        <v>1.25121741</v>
      </c>
      <c r="AA3009">
        <v>1.25142134</v>
      </c>
      <c r="AB3009" s="5">
        <v>1.3087844566666667</v>
      </c>
      <c r="AC3009">
        <v>-0.30289233999999998</v>
      </c>
      <c r="AD3009">
        <v>-0.48895263</v>
      </c>
      <c r="AE3009">
        <v>9.5428230000000003E-2</v>
      </c>
      <c r="AF3009" s="5">
        <v>-0.23213891333333334</v>
      </c>
      <c r="AG3009">
        <v>-0.14550995999999999</v>
      </c>
      <c r="AH3009">
        <v>0.14863819</v>
      </c>
      <c r="AI3009">
        <v>-8.9295540000000007E-2</v>
      </c>
      <c r="AJ3009" s="5">
        <v>-2.8722436666666667E-2</v>
      </c>
      <c r="AK3009">
        <v>-0.20479628</v>
      </c>
      <c r="AL3009">
        <v>-0.53790289000000002</v>
      </c>
      <c r="AM3009">
        <v>0.50031608000000005</v>
      </c>
      <c r="AN3009" s="5">
        <v>-8.0794363333333341E-2</v>
      </c>
      <c r="AO3009">
        <v>0.52247166</v>
      </c>
      <c r="AP3009">
        <v>0.65367067999999995</v>
      </c>
      <c r="AQ3009">
        <v>0.23505479000000001</v>
      </c>
      <c r="AR3009" s="5">
        <v>0.47039904333333332</v>
      </c>
      <c r="AS3009">
        <v>0.15084331000000001</v>
      </c>
      <c r="AT3009">
        <v>0.46641607000000002</v>
      </c>
      <c r="AU3009">
        <v>0.14525325</v>
      </c>
      <c r="AV3009" s="5">
        <v>0.25417087666666666</v>
      </c>
      <c r="AW3009">
        <v>1.3963460299999999</v>
      </c>
      <c r="AX3009">
        <v>4.234752E-2</v>
      </c>
      <c r="AY3009">
        <v>0.72033237000000006</v>
      </c>
      <c r="AZ3009" s="5">
        <v>0.71967530666666668</v>
      </c>
      <c r="BA3009">
        <v>0.71089188000000003</v>
      </c>
      <c r="BB3009">
        <v>1.20354016</v>
      </c>
      <c r="BC3009">
        <v>0.98725823999999995</v>
      </c>
      <c r="BD3009" s="5">
        <v>0.96723009333333332</v>
      </c>
      <c r="BE3009">
        <v>0.51252929000000003</v>
      </c>
      <c r="BF3009">
        <v>0.20439581000000001</v>
      </c>
      <c r="BG3009">
        <v>0.76453711000000002</v>
      </c>
      <c r="BH3009" s="5">
        <v>0.4938207366666667</v>
      </c>
      <c r="BI3009">
        <v>-0.83435333</v>
      </c>
      <c r="BJ3009">
        <v>-1.7700992099999999</v>
      </c>
      <c r="BK3009">
        <v>-1.1800796</v>
      </c>
      <c r="BL3009" s="5">
        <v>-1.2615107133333334</v>
      </c>
      <c r="BM3009">
        <v>0.83434730000000001</v>
      </c>
      <c r="BN3009">
        <v>1.39255935</v>
      </c>
      <c r="BO3009">
        <v>-0.70132276999999998</v>
      </c>
      <c r="BP3009" s="5">
        <v>0.50852796</v>
      </c>
      <c r="BQ3009">
        <v>-0.43611224999999998</v>
      </c>
      <c r="BR3009">
        <v>-1.14990722</v>
      </c>
      <c r="BS3009">
        <v>-1.6435281100000001</v>
      </c>
      <c r="BT3009" s="5">
        <v>-1.07651586</v>
      </c>
      <c r="BU3009">
        <v>1.57902473</v>
      </c>
      <c r="BV3009">
        <v>-0.53309322000000003</v>
      </c>
      <c r="BW3009">
        <v>1.1454434200000001</v>
      </c>
      <c r="BX3009" s="5">
        <v>0.73045831000000006</v>
      </c>
      <c r="BY3009">
        <v>0.35250404000000002</v>
      </c>
      <c r="BZ3009">
        <v>0.97417608</v>
      </c>
      <c r="CA3009">
        <v>0.63493308999999998</v>
      </c>
      <c r="CB3009" s="5">
        <v>0.65387107</v>
      </c>
      <c r="CC3009">
        <v>-1.2258562099999999</v>
      </c>
      <c r="CD3009">
        <v>-9.6287360000000002E-2</v>
      </c>
      <c r="CE3009">
        <v>-0.32065381999999998</v>
      </c>
      <c r="CF3009" s="5">
        <v>-0.54759912999999993</v>
      </c>
      <c r="CG3009">
        <v>-0.72067482999999999</v>
      </c>
      <c r="CH3009">
        <v>-1.45091276</v>
      </c>
      <c r="CI3009">
        <v>-1.21119186</v>
      </c>
      <c r="CJ3009" s="5">
        <v>-1.12759315</v>
      </c>
      <c r="CK3009">
        <v>0.29410776</v>
      </c>
      <c r="CL3009">
        <v>0.99871078999999996</v>
      </c>
      <c r="CM3009">
        <v>0.26755253000000001</v>
      </c>
      <c r="CN3009" s="5">
        <v>0.5201236933333333</v>
      </c>
      <c r="CO3009" s="6">
        <v>-0.66142573000000005</v>
      </c>
      <c r="CP3009">
        <v>-0.76266654</v>
      </c>
      <c r="CQ3009">
        <v>-1.2971504</v>
      </c>
      <c r="CR3009" s="5">
        <v>-0.90708089000000003</v>
      </c>
      <c r="CS3009">
        <v>1.0442331899999999</v>
      </c>
      <c r="CT3009">
        <v>0.72632397999999998</v>
      </c>
      <c r="CU3009">
        <v>1.3682464299999999</v>
      </c>
      <c r="CV3009" s="5">
        <v>1.0462678666666667</v>
      </c>
    </row>
    <row r="3010" spans="1:100" x14ac:dyDescent="0.3">
      <c r="A3010"/>
      <c r="B3010"/>
      <c r="C3010"/>
      <c r="D3010" s="14" t="s">
        <v>449</v>
      </c>
      <c r="E3010" s="12">
        <v>0.107025616</v>
      </c>
      <c r="F3010">
        <v>2.4433387000000001E-2</v>
      </c>
      <c r="G3010">
        <v>-1.0683658309999999</v>
      </c>
      <c r="H3010" s="5">
        <v>-0.31230227599999999</v>
      </c>
      <c r="I3010">
        <v>0.47115123199999998</v>
      </c>
      <c r="J3010">
        <v>0.38586980300000001</v>
      </c>
      <c r="K3010">
        <v>0.81354526199999999</v>
      </c>
      <c r="L3010" s="5">
        <v>0.55685543233333334</v>
      </c>
      <c r="M3010" s="6">
        <v>-1.287592418</v>
      </c>
      <c r="N3010">
        <v>-1.1614232950000001</v>
      </c>
      <c r="O3010">
        <v>0.16259488</v>
      </c>
      <c r="P3010" s="5">
        <v>-0.7621402776666667</v>
      </c>
      <c r="Q3010">
        <v>0.23625458199999999</v>
      </c>
      <c r="R3010">
        <v>0.68280069300000001</v>
      </c>
      <c r="S3010">
        <v>-0.33705945399999998</v>
      </c>
      <c r="T3010" s="5">
        <v>0.19399860700000002</v>
      </c>
      <c r="U3010">
        <v>0.53464634</v>
      </c>
      <c r="V3010">
        <v>-4.034253895</v>
      </c>
      <c r="W3010">
        <v>-1.7133462269999999</v>
      </c>
      <c r="X3010" s="5">
        <v>-1.7376512606666665</v>
      </c>
      <c r="Y3010">
        <v>1.4638153810000001</v>
      </c>
      <c r="Z3010">
        <v>1.131762098</v>
      </c>
      <c r="AA3010">
        <v>1.209905394</v>
      </c>
      <c r="AB3010" s="5">
        <v>1.2684942909999999</v>
      </c>
      <c r="AC3010">
        <v>-0.61333956599999995</v>
      </c>
      <c r="AD3010">
        <v>-0.78438420799999997</v>
      </c>
      <c r="AE3010">
        <v>-0.37684469900000001</v>
      </c>
      <c r="AF3010" s="5">
        <v>-0.59152282433333336</v>
      </c>
      <c r="AG3010">
        <v>0.14438142500000001</v>
      </c>
      <c r="AH3010">
        <v>0.43101488599999999</v>
      </c>
      <c r="AI3010">
        <v>1.9981156999999999E-2</v>
      </c>
      <c r="AJ3010" s="5">
        <v>0.198459156</v>
      </c>
      <c r="AK3010">
        <v>-0.18133147699999999</v>
      </c>
      <c r="AL3010">
        <v>-0.34355257900000002</v>
      </c>
      <c r="AM3010">
        <v>0.70872013700000003</v>
      </c>
      <c r="AN3010" s="5">
        <v>6.1278693666666682E-2</v>
      </c>
      <c r="AO3010">
        <v>0.381214412</v>
      </c>
      <c r="AP3010">
        <v>0.331784466</v>
      </c>
      <c r="AQ3010">
        <v>8.9722910000000003E-3</v>
      </c>
      <c r="AR3010" s="5">
        <v>0.24065705633333334</v>
      </c>
      <c r="AS3010">
        <v>0.19892742999999999</v>
      </c>
      <c r="AT3010">
        <v>0.469804793</v>
      </c>
      <c r="AU3010">
        <v>7.8760270000000007E-3</v>
      </c>
      <c r="AV3010" s="5">
        <v>0.22553608333333333</v>
      </c>
      <c r="AW3010">
        <v>1.3053877780000001</v>
      </c>
      <c r="AX3010">
        <v>-6.7102914999999999E-2</v>
      </c>
      <c r="AY3010">
        <v>0.73672709199999997</v>
      </c>
      <c r="AZ3010" s="5">
        <v>0.65833731833333331</v>
      </c>
      <c r="BA3010">
        <v>-6.5900299800000006E-2</v>
      </c>
      <c r="BB3010">
        <v>0.77651587990000004</v>
      </c>
      <c r="BC3010">
        <v>0.1900924705</v>
      </c>
      <c r="BD3010" s="5">
        <v>0.30023601686666668</v>
      </c>
      <c r="BE3010">
        <v>1.2860298643000001</v>
      </c>
      <c r="BF3010">
        <v>1.4786791188999999</v>
      </c>
      <c r="BG3010">
        <v>1.5350685782</v>
      </c>
      <c r="BH3010" s="5">
        <v>1.4332591871333333</v>
      </c>
      <c r="BI3010">
        <v>2.2972996200000002E-2</v>
      </c>
      <c r="BJ3010">
        <v>-0.865255887</v>
      </c>
      <c r="BK3010">
        <v>-0.39650801159999999</v>
      </c>
      <c r="BL3010" s="5">
        <v>-0.41293030079999998</v>
      </c>
      <c r="BM3010">
        <v>0.22292674239999999</v>
      </c>
      <c r="BN3010">
        <v>0.92403246969999997</v>
      </c>
      <c r="BO3010">
        <v>-0.89940030719999997</v>
      </c>
      <c r="BP3010" s="5">
        <v>8.25196349666667E-2</v>
      </c>
      <c r="BQ3010">
        <v>0.52252522940000001</v>
      </c>
      <c r="BR3010">
        <v>-0.44727072229999998</v>
      </c>
      <c r="BS3010">
        <v>-0.277982862</v>
      </c>
      <c r="BT3010" s="5">
        <v>-6.7576118299999988E-2</v>
      </c>
      <c r="BU3010">
        <v>0.99730367750000004</v>
      </c>
      <c r="BV3010">
        <v>-1.3008464881999999</v>
      </c>
      <c r="BW3010">
        <v>-4.3435225079000004</v>
      </c>
      <c r="BX3010" s="5">
        <v>-1.5490217728666666</v>
      </c>
      <c r="BY3010">
        <v>-9.6313364299999996E-2</v>
      </c>
      <c r="BZ3010">
        <v>-8.8270146000000004E-3</v>
      </c>
      <c r="CA3010">
        <v>-5.0103016200000003E-2</v>
      </c>
      <c r="CB3010" s="5">
        <v>-5.1747798366666674E-2</v>
      </c>
      <c r="CC3010">
        <v>-0.26773221899999999</v>
      </c>
      <c r="CD3010">
        <v>0.80811132159999999</v>
      </c>
      <c r="CE3010">
        <v>0.56652071810000004</v>
      </c>
      <c r="CF3010" s="5">
        <v>0.36896660689999999</v>
      </c>
      <c r="CG3010">
        <v>0.23120728760000001</v>
      </c>
      <c r="CH3010">
        <v>-0.47075202059999999</v>
      </c>
      <c r="CI3010">
        <v>-0.56510706440000003</v>
      </c>
      <c r="CJ3010" s="5">
        <v>-0.26821726579999999</v>
      </c>
      <c r="CK3010">
        <v>-0.41030102369999999</v>
      </c>
      <c r="CL3010">
        <v>0.21202914270000001</v>
      </c>
      <c r="CM3010">
        <v>-0.4816840335</v>
      </c>
      <c r="CN3010" s="5">
        <v>-0.22665197150000002</v>
      </c>
      <c r="CO3010" s="6">
        <v>-7.7516689999999997E-4</v>
      </c>
      <c r="CP3010">
        <v>5.57196597E-2</v>
      </c>
      <c r="CQ3010">
        <v>-0.4546480202</v>
      </c>
      <c r="CR3010" s="5">
        <v>-0.13323450913333332</v>
      </c>
      <c r="CS3010">
        <v>0.56753126679999999</v>
      </c>
      <c r="CT3010">
        <v>0.113816346</v>
      </c>
      <c r="CU3010">
        <v>0.89184725980000001</v>
      </c>
      <c r="CV3010" s="5">
        <v>0.52439829086666667</v>
      </c>
    </row>
    <row r="3011" spans="1:100" x14ac:dyDescent="0.3">
      <c r="A3011"/>
      <c r="B3011"/>
      <c r="C3011"/>
      <c r="D3011" s="14" t="s">
        <v>451</v>
      </c>
      <c r="E3011" s="12">
        <v>-3.282123E-2</v>
      </c>
      <c r="F3011">
        <v>-0.21266346999999999</v>
      </c>
      <c r="G3011">
        <v>-1.1023982699999999</v>
      </c>
      <c r="H3011" s="5">
        <v>-0.4492943233333333</v>
      </c>
      <c r="I3011">
        <v>0.59105642000000003</v>
      </c>
      <c r="J3011">
        <v>0.37176511000000001</v>
      </c>
      <c r="K3011">
        <v>0.70867285000000002</v>
      </c>
      <c r="L3011" s="5">
        <v>0.55716479333333335</v>
      </c>
      <c r="M3011" s="6">
        <v>-1.4689704800000001</v>
      </c>
      <c r="N3011">
        <v>-1.6311912200000001</v>
      </c>
      <c r="O3011">
        <v>1.303988E-2</v>
      </c>
      <c r="P3011" s="5">
        <v>-1.0290406066666666</v>
      </c>
      <c r="Q3011">
        <v>0.16260068</v>
      </c>
      <c r="R3011">
        <v>0.75166562999999997</v>
      </c>
      <c r="S3011">
        <v>-0.46782397999999997</v>
      </c>
      <c r="T3011" s="5">
        <v>0.14881410999999997</v>
      </c>
      <c r="U3011">
        <v>0.51855912999999998</v>
      </c>
      <c r="V3011">
        <v>-3.5257266899999999</v>
      </c>
      <c r="W3011">
        <v>-1.5384901799999999</v>
      </c>
      <c r="X3011" s="5">
        <v>-1.5152192466666667</v>
      </c>
      <c r="Y3011">
        <v>1.66879661</v>
      </c>
      <c r="Z3011">
        <v>1.3696147599999999</v>
      </c>
      <c r="AA3011">
        <v>1.38425416</v>
      </c>
      <c r="AB3011" s="5">
        <v>1.4742218433333332</v>
      </c>
      <c r="AC3011">
        <v>-0.77655817999999999</v>
      </c>
      <c r="AD3011">
        <v>-0.33423848</v>
      </c>
      <c r="AE3011">
        <v>-0.42775496000000002</v>
      </c>
      <c r="AF3011" s="5">
        <v>-0.51285054000000008</v>
      </c>
      <c r="AG3011">
        <v>0.16393658999999999</v>
      </c>
      <c r="AH3011">
        <v>0.40560895000000002</v>
      </c>
      <c r="AI3011">
        <v>2.408975E-2</v>
      </c>
      <c r="AJ3011" s="5">
        <v>0.19787843000000002</v>
      </c>
      <c r="AK3011">
        <v>-0.20120610999999999</v>
      </c>
      <c r="AL3011">
        <v>-0.53378579999999998</v>
      </c>
      <c r="AM3011">
        <v>0.87879821000000002</v>
      </c>
      <c r="AN3011" s="5">
        <v>4.7935433333333353E-2</v>
      </c>
      <c r="AO3011">
        <v>0.42059202000000001</v>
      </c>
      <c r="AP3011">
        <v>0.42863235999999999</v>
      </c>
      <c r="AQ3011">
        <v>-4.5177559999999999E-2</v>
      </c>
      <c r="AR3011" s="5">
        <v>0.26801560666666668</v>
      </c>
      <c r="AS3011">
        <v>-2.5728239999999999E-2</v>
      </c>
      <c r="AT3011">
        <v>0.55094732000000002</v>
      </c>
      <c r="AU3011">
        <v>-4.3842520000000003E-2</v>
      </c>
      <c r="AV3011" s="5">
        <v>0.16045885333333335</v>
      </c>
      <c r="AW3011">
        <v>1.4602544</v>
      </c>
      <c r="AX3011">
        <v>-0.17929417</v>
      </c>
      <c r="AY3011">
        <v>0.67478671999999995</v>
      </c>
      <c r="AZ3011" s="5">
        <v>0.65191564999999996</v>
      </c>
      <c r="BA3011">
        <v>-0.33132644</v>
      </c>
      <c r="BB3011">
        <v>1.00190373</v>
      </c>
      <c r="BC3011">
        <v>7.0911849999999998E-2</v>
      </c>
      <c r="BD3011" s="5">
        <v>0.24716304666666666</v>
      </c>
      <c r="BE3011">
        <v>1.7749474599999999</v>
      </c>
      <c r="BF3011">
        <v>2.0241581000000002</v>
      </c>
      <c r="BG3011">
        <v>2.01343958</v>
      </c>
      <c r="BH3011" s="5">
        <v>1.9375150466666666</v>
      </c>
      <c r="BI3011">
        <v>-0.14565744</v>
      </c>
      <c r="BJ3011">
        <v>-1.54745782</v>
      </c>
      <c r="BK3011">
        <v>-0.82049976999999996</v>
      </c>
      <c r="BL3011" s="5">
        <v>-0.83787167666666662</v>
      </c>
      <c r="BM3011">
        <v>0.17378752</v>
      </c>
      <c r="BN3011">
        <v>1.2752458900000001</v>
      </c>
      <c r="BO3011">
        <v>-1.4704830200000001</v>
      </c>
      <c r="BP3011" s="5">
        <v>-7.1498699999999653E-3</v>
      </c>
      <c r="BQ3011">
        <v>0.60025512999999997</v>
      </c>
      <c r="BR3011">
        <v>-0.95046213000000002</v>
      </c>
      <c r="BS3011">
        <v>-0.59911999000000005</v>
      </c>
      <c r="BT3011" s="5">
        <v>-0.31644233000000005</v>
      </c>
      <c r="BU3011">
        <v>1.2384372299999999</v>
      </c>
      <c r="BV3011">
        <v>-1.97451347</v>
      </c>
      <c r="BW3011">
        <v>0.61970902000000005</v>
      </c>
      <c r="BX3011" s="5">
        <v>-3.8789073333333333E-2</v>
      </c>
      <c r="BY3011">
        <v>-0.29318670000000002</v>
      </c>
      <c r="BZ3011">
        <v>-0.15478033999999999</v>
      </c>
      <c r="CA3011">
        <v>-0.31519111</v>
      </c>
      <c r="CB3011" s="5">
        <v>-0.25438604999999997</v>
      </c>
      <c r="CC3011">
        <v>-0.69305656999999998</v>
      </c>
      <c r="CD3011">
        <v>0.97091258999999996</v>
      </c>
      <c r="CE3011">
        <v>0.69006135000000002</v>
      </c>
      <c r="CF3011" s="5">
        <v>0.32263912333333333</v>
      </c>
      <c r="CG3011">
        <v>4.2335919999999999E-2</v>
      </c>
      <c r="CH3011">
        <v>-1.0708777700000001</v>
      </c>
      <c r="CI3011">
        <v>-0.99922208999999995</v>
      </c>
      <c r="CJ3011" s="5">
        <v>-0.67592131333333327</v>
      </c>
      <c r="CK3011">
        <v>-0.76264666000000003</v>
      </c>
      <c r="CL3011">
        <v>9.3796679999999993E-2</v>
      </c>
      <c r="CM3011">
        <v>-0.95489575999999998</v>
      </c>
      <c r="CN3011" s="5">
        <v>-0.54124857999999998</v>
      </c>
      <c r="CO3011" s="6">
        <v>-0.14791699</v>
      </c>
      <c r="CP3011">
        <v>-0.18432472</v>
      </c>
      <c r="CQ3011">
        <v>-0.92330654000000001</v>
      </c>
      <c r="CR3011" s="5">
        <v>-0.41851608333333329</v>
      </c>
      <c r="CS3011">
        <v>0.60062404999999996</v>
      </c>
      <c r="CT3011">
        <v>5.140372E-2</v>
      </c>
      <c r="CU3011">
        <v>1.0969955</v>
      </c>
      <c r="CV3011" s="5">
        <v>0.5830077566666666</v>
      </c>
    </row>
    <row r="3012" spans="1:100" x14ac:dyDescent="0.3">
      <c r="A3012"/>
      <c r="B3012"/>
      <c r="C3012"/>
      <c r="D3012" s="14" t="s">
        <v>447</v>
      </c>
      <c r="E3012" s="12">
        <v>-5.2122960000000003E-2</v>
      </c>
      <c r="F3012">
        <v>-0.18776329999999999</v>
      </c>
      <c r="G3012">
        <v>-0.95092162000000002</v>
      </c>
      <c r="H3012" s="5">
        <v>-0.39693595999999998</v>
      </c>
      <c r="I3012">
        <v>0.45980194000000002</v>
      </c>
      <c r="J3012">
        <v>0.1804288</v>
      </c>
      <c r="K3012">
        <v>0.63986569000000004</v>
      </c>
      <c r="L3012" s="5">
        <v>0.42669880999999998</v>
      </c>
      <c r="M3012" s="6">
        <v>-1.83967898</v>
      </c>
      <c r="N3012">
        <v>-1.7248749999999999</v>
      </c>
      <c r="O3012">
        <v>0.27163408999999999</v>
      </c>
      <c r="P3012" s="5">
        <v>-1.0976399633333334</v>
      </c>
      <c r="Q3012">
        <v>0.11190035</v>
      </c>
      <c r="R3012">
        <v>0.90476745000000003</v>
      </c>
      <c r="S3012">
        <v>-0.47447558000000001</v>
      </c>
      <c r="T3012" s="5">
        <v>0.18073074</v>
      </c>
      <c r="U3012">
        <v>0.64077788999999996</v>
      </c>
      <c r="V3012">
        <v>-3.3517456499999998</v>
      </c>
      <c r="W3012">
        <v>-1.4832392299999999</v>
      </c>
      <c r="X3012" s="5">
        <v>-1.3980689966666666</v>
      </c>
      <c r="Y3012">
        <v>1.5386981799999999</v>
      </c>
      <c r="Z3012">
        <v>1.29358321</v>
      </c>
      <c r="AA3012">
        <v>1.50774082</v>
      </c>
      <c r="AB3012" s="5">
        <v>1.44667407</v>
      </c>
      <c r="AC3012">
        <v>-0.44742311000000001</v>
      </c>
      <c r="AD3012">
        <v>0.15339439999999999</v>
      </c>
      <c r="AE3012">
        <v>0.35482192000000001</v>
      </c>
      <c r="AF3012" s="5">
        <v>2.026440333333333E-2</v>
      </c>
      <c r="AG3012">
        <v>-0.23403871000000001</v>
      </c>
      <c r="AH3012">
        <v>0.29714318000000001</v>
      </c>
      <c r="AI3012">
        <v>-2.7523260000000001E-2</v>
      </c>
      <c r="AJ3012" s="5">
        <v>1.1860403333333332E-2</v>
      </c>
      <c r="AK3012">
        <v>-0.89925012999999998</v>
      </c>
      <c r="AL3012">
        <v>-0.77701757000000005</v>
      </c>
      <c r="AM3012">
        <v>0.84601733000000001</v>
      </c>
      <c r="AN3012" s="5">
        <v>-0.27675012333333332</v>
      </c>
      <c r="AO3012">
        <v>0.38555309999999998</v>
      </c>
      <c r="AP3012">
        <v>0.23665126</v>
      </c>
      <c r="AQ3012">
        <v>-9.1559619999999994E-2</v>
      </c>
      <c r="AR3012" s="5">
        <v>0.17688158000000001</v>
      </c>
      <c r="AS3012">
        <v>0.10302915</v>
      </c>
      <c r="AT3012">
        <v>0.65589607000000005</v>
      </c>
      <c r="AU3012">
        <v>-0.11048674</v>
      </c>
      <c r="AV3012" s="5">
        <v>0.21614616</v>
      </c>
      <c r="AW3012">
        <v>1.4263188899999999</v>
      </c>
      <c r="AX3012">
        <v>-1.4275899999999999E-2</v>
      </c>
      <c r="AY3012">
        <v>0.65837363000000004</v>
      </c>
      <c r="AZ3012" s="5">
        <v>0.69013887333333335</v>
      </c>
      <c r="BA3012">
        <v>-0.30578952999999998</v>
      </c>
      <c r="BB3012">
        <v>0.87020883000000004</v>
      </c>
      <c r="BC3012">
        <v>3.3176919999999999E-2</v>
      </c>
      <c r="BD3012" s="5">
        <v>0.19919874000000001</v>
      </c>
      <c r="BE3012">
        <v>1.72089322</v>
      </c>
      <c r="BF3012">
        <v>2.0590071299999999</v>
      </c>
      <c r="BG3012">
        <v>2.11612636</v>
      </c>
      <c r="BH3012" s="5">
        <v>1.9653422366666666</v>
      </c>
      <c r="BI3012">
        <v>-8.7911550000000005E-2</v>
      </c>
      <c r="BJ3012">
        <v>-1.4402833399999999</v>
      </c>
      <c r="BK3012">
        <v>-0.84112244000000003</v>
      </c>
      <c r="BL3012" s="5">
        <v>-0.7897724433333333</v>
      </c>
      <c r="BM3012">
        <v>4.8517119999999997E-2</v>
      </c>
      <c r="BN3012">
        <v>1.27352581</v>
      </c>
      <c r="BO3012">
        <v>-1.57085344</v>
      </c>
      <c r="BP3012" s="5">
        <v>-8.2936836666666666E-2</v>
      </c>
      <c r="BQ3012">
        <v>0.55674970000000001</v>
      </c>
      <c r="BR3012">
        <v>-0.79092616999999998</v>
      </c>
      <c r="BS3012">
        <v>-0.77814253</v>
      </c>
      <c r="BT3012" s="5">
        <v>-0.33743966666666664</v>
      </c>
      <c r="BU3012">
        <v>1.2338996200000001</v>
      </c>
      <c r="BV3012">
        <v>-1.8882563800000001</v>
      </c>
      <c r="BW3012">
        <v>0.50556884999999996</v>
      </c>
      <c r="BX3012" s="5">
        <v>-4.959597000000001E-2</v>
      </c>
      <c r="BY3012">
        <v>-0.27456025000000001</v>
      </c>
      <c r="BZ3012">
        <v>-0.20844367999999999</v>
      </c>
      <c r="CA3012">
        <v>-0.27297386000000001</v>
      </c>
      <c r="CB3012" s="5">
        <v>-0.25199259666666668</v>
      </c>
      <c r="CC3012">
        <v>-0.77726253000000001</v>
      </c>
      <c r="CD3012">
        <v>1.1414225099999999</v>
      </c>
      <c r="CE3012">
        <v>0.5914739</v>
      </c>
      <c r="CF3012" s="5">
        <v>0.31854462666666666</v>
      </c>
      <c r="CG3012">
        <v>0.17790682999999999</v>
      </c>
      <c r="CH3012">
        <v>-1.0208598600000001</v>
      </c>
      <c r="CI3012">
        <v>-1.01316341</v>
      </c>
      <c r="CJ3012" s="5">
        <v>-0.61870548000000003</v>
      </c>
      <c r="CK3012">
        <v>-0.91145695999999998</v>
      </c>
      <c r="CL3012">
        <v>8.6817829999999999E-2</v>
      </c>
      <c r="CM3012">
        <v>-0.88007303000000003</v>
      </c>
      <c r="CN3012" s="5">
        <v>-0.56823738666666668</v>
      </c>
      <c r="CO3012" s="6">
        <v>-0.12169381</v>
      </c>
      <c r="CP3012">
        <v>-0.17836447999999999</v>
      </c>
      <c r="CQ3012">
        <v>-0.89380101000000001</v>
      </c>
      <c r="CR3012" s="5">
        <v>-0.3979531</v>
      </c>
      <c r="CS3012">
        <v>0.62453641999999998</v>
      </c>
      <c r="CT3012">
        <v>7.6661119999999999E-2</v>
      </c>
      <c r="CU3012">
        <v>1.13944607</v>
      </c>
      <c r="CV3012" s="5">
        <v>0.61354787</v>
      </c>
    </row>
    <row r="3013" spans="1:100" x14ac:dyDescent="0.3">
      <c r="A3013"/>
      <c r="B3013"/>
      <c r="C3013"/>
      <c r="D3013" s="14" t="s">
        <v>2090</v>
      </c>
      <c r="E3013" s="12">
        <v>-1.3896638400000001</v>
      </c>
      <c r="F3013">
        <v>-0.17395789</v>
      </c>
      <c r="G3013">
        <v>-1.3896638400000001</v>
      </c>
      <c r="H3013" s="5">
        <v>-0.98442852333333342</v>
      </c>
      <c r="I3013">
        <v>0.12350781</v>
      </c>
      <c r="J3013">
        <v>0.22232212000000001</v>
      </c>
      <c r="K3013">
        <v>-1.3896638400000001</v>
      </c>
      <c r="L3013" s="5">
        <v>-0.3479446366666667</v>
      </c>
      <c r="M3013" s="6">
        <v>0.52865393000000005</v>
      </c>
      <c r="N3013">
        <v>-0.73772892999999995</v>
      </c>
      <c r="O3013">
        <v>0.42133470000000001</v>
      </c>
      <c r="P3013" s="5">
        <v>7.0753233333333374E-2</v>
      </c>
      <c r="Q3013">
        <v>0.95379404000000001</v>
      </c>
      <c r="R3013">
        <v>0.99905812999999999</v>
      </c>
      <c r="S3013">
        <v>0.25501019000000003</v>
      </c>
      <c r="T3013" s="5">
        <v>0.73595412000000004</v>
      </c>
      <c r="U3013">
        <v>0.32880441999999999</v>
      </c>
      <c r="V3013">
        <v>-1.3896638400000001</v>
      </c>
      <c r="W3013">
        <v>-1.3896638400000001</v>
      </c>
      <c r="X3013" s="5">
        <v>-0.81684108666666677</v>
      </c>
      <c r="Y3013">
        <v>1.44054134</v>
      </c>
      <c r="Z3013">
        <v>1.26278738</v>
      </c>
      <c r="AA3013">
        <v>1.19967815</v>
      </c>
      <c r="AB3013" s="5">
        <v>1.30100229</v>
      </c>
      <c r="AC3013">
        <v>-1.3896638400000001</v>
      </c>
      <c r="AD3013">
        <v>-1.3896638400000001</v>
      </c>
      <c r="AE3013">
        <v>-1.3896638400000001</v>
      </c>
      <c r="AF3013" s="5">
        <v>-1.3896638400000001</v>
      </c>
      <c r="AG3013">
        <v>-1.3896638400000001</v>
      </c>
      <c r="AH3013">
        <v>-1.3896638400000001</v>
      </c>
      <c r="AI3013">
        <v>-3.3331439999999997E-2</v>
      </c>
      <c r="AJ3013" s="5">
        <v>-0.93755304000000006</v>
      </c>
      <c r="AK3013">
        <v>0.71359662999999995</v>
      </c>
      <c r="AL3013">
        <v>-0.11452228</v>
      </c>
      <c r="AM3013">
        <v>0.74446926999999996</v>
      </c>
      <c r="AN3013" s="5">
        <v>0.44784787333333331</v>
      </c>
      <c r="AO3013">
        <v>0.91135060999999995</v>
      </c>
      <c r="AP3013">
        <v>0.81262098000000005</v>
      </c>
      <c r="AQ3013">
        <v>0.32191609999999998</v>
      </c>
      <c r="AR3013" s="5">
        <v>0.68196256333333338</v>
      </c>
      <c r="AS3013">
        <v>0.85380023000000005</v>
      </c>
      <c r="AT3013">
        <v>0.91303151999999999</v>
      </c>
      <c r="AU3013">
        <v>-8.4103940000000002E-2</v>
      </c>
      <c r="AV3013" s="5">
        <v>0.56090927000000002</v>
      </c>
      <c r="AW3013">
        <v>1.5310968899999999</v>
      </c>
      <c r="AX3013">
        <v>-0.33571826999999999</v>
      </c>
      <c r="AY3013">
        <v>0.83862672999999999</v>
      </c>
      <c r="AZ3013" s="5">
        <v>0.67800178333333339</v>
      </c>
      <c r="BA3013">
        <v>0.66112671000000001</v>
      </c>
      <c r="BB3013">
        <v>1.1104391899999999</v>
      </c>
      <c r="BC3013">
        <v>0.87846245999999995</v>
      </c>
      <c r="BD3013" s="5">
        <v>0.88334278666666666</v>
      </c>
      <c r="BE3013">
        <v>0.61036937999999996</v>
      </c>
      <c r="BF3013">
        <v>0.16178308</v>
      </c>
      <c r="BG3013">
        <v>0.72030094</v>
      </c>
      <c r="BH3013" s="5">
        <v>0.49748446666666668</v>
      </c>
      <c r="BI3013">
        <v>-0.22645765000000001</v>
      </c>
      <c r="BJ3013">
        <v>-1.3808345900000001</v>
      </c>
      <c r="BK3013">
        <v>-0.91910818000000005</v>
      </c>
      <c r="BL3013" s="5">
        <v>-0.84213347333333333</v>
      </c>
      <c r="BM3013">
        <v>0.73584552000000003</v>
      </c>
      <c r="BN3013">
        <v>1.5614826799999999</v>
      </c>
      <c r="BO3013">
        <v>-0.48867107999999998</v>
      </c>
      <c r="BP3013" s="5">
        <v>0.60288570666666663</v>
      </c>
      <c r="BQ3013">
        <v>7.1033120000000005E-2</v>
      </c>
      <c r="BR3013">
        <v>-0.87064123000000004</v>
      </c>
      <c r="BS3013">
        <v>-1.5356166600000001</v>
      </c>
      <c r="BT3013" s="5">
        <v>-0.77840825666666669</v>
      </c>
      <c r="BU3013">
        <v>1.4966984800000001</v>
      </c>
      <c r="BV3013">
        <v>-2.93938093</v>
      </c>
      <c r="BW3013">
        <v>1.0995512999999999</v>
      </c>
      <c r="BX3013" s="5">
        <v>-0.11437705000000002</v>
      </c>
      <c r="BY3013">
        <v>0.30025816999999999</v>
      </c>
      <c r="BZ3013">
        <v>0.56472211999999999</v>
      </c>
      <c r="CA3013">
        <v>0.47985211</v>
      </c>
      <c r="CB3013" s="5">
        <v>0.44827746666666668</v>
      </c>
      <c r="CC3013">
        <v>-0.97873836999999997</v>
      </c>
      <c r="CD3013">
        <v>0.20312598000000001</v>
      </c>
      <c r="CE3013">
        <v>-0.32242862999999999</v>
      </c>
      <c r="CF3013" s="5">
        <v>-0.36601367333333329</v>
      </c>
      <c r="CG3013">
        <v>-0.78509709999999999</v>
      </c>
      <c r="CH3013">
        <v>-1.0216036500000001</v>
      </c>
      <c r="CI3013">
        <v>-0.81057699999999999</v>
      </c>
      <c r="CJ3013" s="5">
        <v>-0.87242591666666669</v>
      </c>
      <c r="CK3013">
        <v>9.4612669999999996E-2</v>
      </c>
      <c r="CL3013">
        <v>0.66607108000000004</v>
      </c>
      <c r="CM3013">
        <v>0.30317633999999999</v>
      </c>
      <c r="CN3013" s="5">
        <v>0.35462002999999997</v>
      </c>
      <c r="CO3013" s="6">
        <v>-0.682809</v>
      </c>
      <c r="CP3013">
        <v>-0.88778285000000001</v>
      </c>
      <c r="CQ3013">
        <v>-1.0436476800000001</v>
      </c>
      <c r="CR3013" s="5">
        <v>-0.87141317666666662</v>
      </c>
      <c r="CS3013">
        <v>1.0546952999999999</v>
      </c>
      <c r="CT3013">
        <v>0.83375138000000004</v>
      </c>
      <c r="CU3013">
        <v>1.28603662</v>
      </c>
      <c r="CV3013" s="5">
        <v>1.0581611</v>
      </c>
    </row>
    <row r="3014" spans="1:100" x14ac:dyDescent="0.3">
      <c r="A3014"/>
      <c r="B3014"/>
      <c r="C3014"/>
      <c r="D3014" s="14" t="s">
        <v>2058</v>
      </c>
      <c r="E3014" s="12">
        <v>0.39615815599999998</v>
      </c>
      <c r="F3014">
        <v>0.40647777099999999</v>
      </c>
      <c r="G3014">
        <v>-1.5715084530000001</v>
      </c>
      <c r="H3014" s="5">
        <v>-0.25629084200000002</v>
      </c>
      <c r="I3014">
        <v>0.55440341299999996</v>
      </c>
      <c r="J3014">
        <v>0.87316141300000005</v>
      </c>
      <c r="K3014">
        <v>0.71412360500000005</v>
      </c>
      <c r="L3014" s="5">
        <v>0.71389614366666665</v>
      </c>
      <c r="M3014" s="6">
        <v>-0.410474799</v>
      </c>
      <c r="N3014">
        <v>-0.14447189699999999</v>
      </c>
      <c r="O3014">
        <v>0.77167481800000004</v>
      </c>
      <c r="P3014" s="5">
        <v>7.2242707333333336E-2</v>
      </c>
      <c r="Q3014">
        <v>-2.8652886999999998E-2</v>
      </c>
      <c r="R3014">
        <v>0.151552457</v>
      </c>
      <c r="S3014">
        <v>-0.32212092799999997</v>
      </c>
      <c r="T3014" s="5">
        <v>-6.640711933333332E-2</v>
      </c>
      <c r="U3014">
        <v>0.73259658599999999</v>
      </c>
      <c r="V3014">
        <v>-1.8220715999999999</v>
      </c>
      <c r="W3014">
        <v>-0.67973625400000004</v>
      </c>
      <c r="X3014" s="5">
        <v>-0.58973708933333335</v>
      </c>
      <c r="Y3014">
        <v>0.24708892399999999</v>
      </c>
      <c r="Z3014">
        <v>0.22759666000000001</v>
      </c>
      <c r="AA3014">
        <v>0.44033247399999997</v>
      </c>
      <c r="AB3014" s="5">
        <v>0.30500601933333332</v>
      </c>
      <c r="AC3014">
        <v>0.16090944900000001</v>
      </c>
      <c r="AD3014">
        <v>-0.247981851</v>
      </c>
      <c r="AE3014">
        <v>9.6152660000000008E-3</v>
      </c>
      <c r="AF3014" s="5">
        <v>-2.5819045333333332E-2</v>
      </c>
      <c r="AG3014">
        <v>-4.2353756540000003</v>
      </c>
      <c r="AH3014">
        <v>-1.702408811</v>
      </c>
      <c r="AI3014">
        <v>0.69809359699999995</v>
      </c>
      <c r="AJ3014" s="5">
        <v>-1.7465636226666668</v>
      </c>
      <c r="AK3014">
        <v>0.40443196199999998</v>
      </c>
      <c r="AL3014">
        <v>0.20647390800000001</v>
      </c>
      <c r="AM3014">
        <v>0.89635825499999999</v>
      </c>
      <c r="AN3014" s="5">
        <v>0.50242137499999995</v>
      </c>
      <c r="AO3014">
        <v>0.20946579900000001</v>
      </c>
      <c r="AP3014">
        <v>0.52702526599999999</v>
      </c>
      <c r="AQ3014">
        <v>0.49989636199999998</v>
      </c>
      <c r="AR3014" s="5">
        <v>0.41212914233333331</v>
      </c>
      <c r="AS3014">
        <v>1.128427885</v>
      </c>
      <c r="AT3014">
        <v>0.60402215000000004</v>
      </c>
      <c r="AU3014">
        <v>-0.23592976099999999</v>
      </c>
      <c r="AV3014" s="5">
        <v>0.49884009133333335</v>
      </c>
      <c r="AW3014">
        <v>0.56806142299999995</v>
      </c>
      <c r="AX3014">
        <v>-0.21498503999999999</v>
      </c>
      <c r="AY3014">
        <v>0.18777033500000001</v>
      </c>
      <c r="AZ3014" s="5">
        <v>0.18028223933333334</v>
      </c>
      <c r="BA3014">
        <v>-1.429024343</v>
      </c>
      <c r="BB3014">
        <v>-4.0018352E-2</v>
      </c>
      <c r="BC3014">
        <v>-1.429024343</v>
      </c>
      <c r="BD3014" s="5">
        <v>-0.96602234599999992</v>
      </c>
      <c r="BE3014">
        <v>-1.429024343</v>
      </c>
      <c r="BF3014">
        <v>0.37195995199999998</v>
      </c>
      <c r="BG3014">
        <v>0.70452070700000002</v>
      </c>
      <c r="BH3014" s="5">
        <v>-0.11751456133333331</v>
      </c>
      <c r="BI3014">
        <v>0.59894778699999995</v>
      </c>
      <c r="BJ3014">
        <v>0.948528064</v>
      </c>
      <c r="BK3014">
        <v>1.008861861</v>
      </c>
      <c r="BL3014" s="5">
        <v>0.85211257066666668</v>
      </c>
      <c r="BM3014">
        <v>0.245389416</v>
      </c>
      <c r="BN3014">
        <v>-1.429024343</v>
      </c>
      <c r="BO3014">
        <v>-0.118355245</v>
      </c>
      <c r="BP3014" s="5">
        <v>-0.433996724</v>
      </c>
      <c r="BQ3014">
        <v>1.1625796770000001</v>
      </c>
      <c r="BR3014">
        <v>0.60816515000000004</v>
      </c>
      <c r="BS3014">
        <v>-0.35479927300000003</v>
      </c>
      <c r="BT3014" s="5">
        <v>0.47198185133333337</v>
      </c>
      <c r="BU3014">
        <v>-1.429024343</v>
      </c>
      <c r="BV3014">
        <v>0.72636624000000005</v>
      </c>
      <c r="BW3014">
        <v>6.0558879999999997E-3</v>
      </c>
      <c r="BX3014" s="5">
        <v>-0.23220073833333332</v>
      </c>
      <c r="BY3014">
        <v>1.294211099</v>
      </c>
      <c r="BZ3014">
        <v>-1.429024343</v>
      </c>
      <c r="CA3014">
        <v>-0.30304936799999999</v>
      </c>
      <c r="CB3014" s="5">
        <v>-0.145954204</v>
      </c>
      <c r="CC3014">
        <v>-1.429024343</v>
      </c>
      <c r="CD3014">
        <v>0.51736607700000004</v>
      </c>
      <c r="CE3014">
        <v>1.4875229999999999</v>
      </c>
      <c r="CF3014" s="5">
        <v>0.19195491133333331</v>
      </c>
      <c r="CG3014">
        <v>1.0373209409999999</v>
      </c>
      <c r="CH3014">
        <v>0.80158539799999995</v>
      </c>
      <c r="CI3014">
        <v>-0.335127073</v>
      </c>
      <c r="CJ3014" s="5">
        <v>0.50125975533333322</v>
      </c>
      <c r="CK3014">
        <v>1.120145833</v>
      </c>
      <c r="CL3014">
        <v>-1.429024343</v>
      </c>
      <c r="CM3014">
        <v>0.17828629600000001</v>
      </c>
      <c r="CN3014" s="5">
        <v>-4.3530737999999992E-2</v>
      </c>
      <c r="CO3014" s="6">
        <v>0.90902750399999999</v>
      </c>
      <c r="CP3014">
        <v>0.66442078400000004</v>
      </c>
      <c r="CQ3014">
        <v>0.39643795500000001</v>
      </c>
      <c r="CR3014" s="5">
        <v>0.65662874766666668</v>
      </c>
      <c r="CS3014">
        <v>0.65389311100000003</v>
      </c>
      <c r="CT3014">
        <v>-1.429024343</v>
      </c>
      <c r="CU3014">
        <v>-1.429024343</v>
      </c>
      <c r="CV3014" s="5">
        <v>-0.73471852500000001</v>
      </c>
    </row>
    <row r="3015" spans="1:100" x14ac:dyDescent="0.3">
      <c r="A3015"/>
      <c r="B3015"/>
      <c r="C3015"/>
      <c r="D3015" s="14" t="s">
        <v>2052</v>
      </c>
      <c r="E3015" s="12">
        <v>1.06731752</v>
      </c>
      <c r="F3015">
        <v>-0.22026729</v>
      </c>
      <c r="G3015">
        <v>-1.4880268699999999</v>
      </c>
      <c r="H3015" s="5">
        <v>-0.21365887999999997</v>
      </c>
      <c r="I3015">
        <v>0.20181594999999999</v>
      </c>
      <c r="J3015">
        <v>0.10053073</v>
      </c>
      <c r="K3015">
        <v>-1.4880268699999999</v>
      </c>
      <c r="L3015" s="5">
        <v>-0.39522672999999992</v>
      </c>
      <c r="M3015" s="6">
        <v>-1.4880268699999999</v>
      </c>
      <c r="N3015">
        <v>-0.74256692999999996</v>
      </c>
      <c r="O3015">
        <v>-0.21871736</v>
      </c>
      <c r="P3015" s="5">
        <v>-0.81643705333333327</v>
      </c>
      <c r="Q3015">
        <v>0.82247495000000004</v>
      </c>
      <c r="R3015">
        <v>1.1242774</v>
      </c>
      <c r="S3015">
        <v>-8.3619520000000003E-2</v>
      </c>
      <c r="T3015" s="5">
        <v>0.62104427666666673</v>
      </c>
      <c r="U3015">
        <v>-1.4880268699999999</v>
      </c>
      <c r="V3015">
        <v>-1.4880268699999999</v>
      </c>
      <c r="W3015">
        <v>-1.4880268699999999</v>
      </c>
      <c r="X3015" s="5">
        <v>-1.4880268699999999</v>
      </c>
      <c r="Y3015">
        <v>1.3827963999999999</v>
      </c>
      <c r="Z3015">
        <v>1.0933366499999999</v>
      </c>
      <c r="AA3015">
        <v>1.0228653700000001</v>
      </c>
      <c r="AB3015" s="5">
        <v>1.1663328066666665</v>
      </c>
      <c r="AC3015">
        <v>-1.4880268699999999</v>
      </c>
      <c r="AD3015">
        <v>-1.4880268699999999</v>
      </c>
      <c r="AE3015">
        <v>-1.4880268699999999</v>
      </c>
      <c r="AF3015" s="5">
        <v>-1.4880268699999999</v>
      </c>
      <c r="AG3015">
        <v>0.11336193</v>
      </c>
      <c r="AH3015">
        <v>0.47701124</v>
      </c>
      <c r="AI3015">
        <v>-0.25658628</v>
      </c>
      <c r="AJ3015" s="5">
        <v>0.11126229666666666</v>
      </c>
      <c r="AK3015">
        <v>0.71813559999999999</v>
      </c>
      <c r="AL3015">
        <v>0.27003612999999999</v>
      </c>
      <c r="AM3015">
        <v>0.44583223</v>
      </c>
      <c r="AN3015" s="5">
        <v>0.47800131999999995</v>
      </c>
      <c r="AO3015">
        <v>0.67679931999999998</v>
      </c>
      <c r="AP3015">
        <v>0.64236017000000001</v>
      </c>
      <c r="AQ3015">
        <v>0.22842370000000001</v>
      </c>
      <c r="AR3015" s="5">
        <v>0.51586106333333337</v>
      </c>
      <c r="AS3015">
        <v>0.51077101999999996</v>
      </c>
      <c r="AT3015">
        <v>0.63291976000000005</v>
      </c>
      <c r="AU3015">
        <v>-0.17553458999999999</v>
      </c>
      <c r="AV3015" s="5">
        <v>0.32271873000000001</v>
      </c>
      <c r="AW3015">
        <v>1.51048761</v>
      </c>
      <c r="AX3015">
        <v>0.87310065999999997</v>
      </c>
      <c r="AY3015">
        <v>1.17487951</v>
      </c>
      <c r="AZ3015" s="5">
        <v>1.1861559266666666</v>
      </c>
      <c r="BA3015">
        <v>-0.55713003100000003</v>
      </c>
      <c r="BB3015">
        <v>0.62447241399999998</v>
      </c>
      <c r="BC3015">
        <v>-0.74545013599999999</v>
      </c>
      <c r="BD3015" s="5">
        <v>-0.22603591766666667</v>
      </c>
      <c r="BE3015">
        <v>1.8448592020000001</v>
      </c>
      <c r="BF3015">
        <v>2.1344733300000001</v>
      </c>
      <c r="BG3015">
        <v>2.029784104</v>
      </c>
      <c r="BH3015" s="5">
        <v>2.0030388786666666</v>
      </c>
      <c r="BI3015">
        <v>0.50191231599999997</v>
      </c>
      <c r="BJ3015">
        <v>-0.69590487000000001</v>
      </c>
      <c r="BK3015">
        <v>0.16029696199999999</v>
      </c>
      <c r="BL3015" s="5">
        <v>-1.1231864000000017E-2</v>
      </c>
      <c r="BM3015">
        <v>-0.60313197600000001</v>
      </c>
      <c r="BN3015">
        <v>-0.36285846500000002</v>
      </c>
      <c r="BO3015">
        <v>-0.991754209</v>
      </c>
      <c r="BP3015" s="5">
        <v>-0.65258154999999995</v>
      </c>
      <c r="BQ3015">
        <v>0.28578911099999998</v>
      </c>
      <c r="BR3015">
        <v>-6.1166699999999997E-2</v>
      </c>
      <c r="BS3015">
        <v>0.300153273</v>
      </c>
      <c r="BT3015" s="5">
        <v>0.17492522799999999</v>
      </c>
      <c r="BU3015">
        <v>-0.27853414199999998</v>
      </c>
      <c r="BV3015">
        <v>-0.399388835</v>
      </c>
      <c r="BW3015">
        <v>-0.47911828499999998</v>
      </c>
      <c r="BX3015" s="5">
        <v>-0.38568042066666663</v>
      </c>
      <c r="BY3015">
        <v>-0.14846519399999999</v>
      </c>
      <c r="BZ3015">
        <v>-0.38149303400000001</v>
      </c>
      <c r="CA3015">
        <v>-1.154836969</v>
      </c>
      <c r="CB3015" s="5">
        <v>-0.56159839900000008</v>
      </c>
      <c r="CC3015">
        <v>2.4204669999999999E-3</v>
      </c>
      <c r="CD3015">
        <v>2.4083338140000001</v>
      </c>
      <c r="CE3015">
        <v>1.6032324609999999</v>
      </c>
      <c r="CF3015" s="5">
        <v>1.3379955806666668</v>
      </c>
      <c r="CG3015">
        <v>0.93911727499999997</v>
      </c>
      <c r="CH3015">
        <v>0.388803644</v>
      </c>
      <c r="CI3015">
        <v>-0.32754771500000002</v>
      </c>
      <c r="CJ3015" s="5">
        <v>0.33345773466666656</v>
      </c>
      <c r="CK3015">
        <v>-1.229788157</v>
      </c>
      <c r="CL3015">
        <v>-1.452858996</v>
      </c>
      <c r="CM3015">
        <v>-1.796736224</v>
      </c>
      <c r="CN3015" s="5">
        <v>-1.4931277923333333</v>
      </c>
      <c r="CO3015" s="6">
        <v>-0.37070057000000001</v>
      </c>
      <c r="CP3015">
        <v>-5.8023041999999997E-2</v>
      </c>
      <c r="CQ3015">
        <v>0.26639174799999998</v>
      </c>
      <c r="CR3015" s="5">
        <v>-5.4110621333333331E-2</v>
      </c>
      <c r="CS3015">
        <v>-0.63109144399999995</v>
      </c>
      <c r="CT3015">
        <v>-0.29269703800000002</v>
      </c>
      <c r="CU3015">
        <v>-0.47136408899999999</v>
      </c>
      <c r="CV3015" s="5">
        <v>-0.46505085699999998</v>
      </c>
    </row>
    <row r="3016" spans="1:100" x14ac:dyDescent="0.3">
      <c r="A3016"/>
      <c r="B3016"/>
      <c r="C3016"/>
      <c r="D3016" s="14" t="s">
        <v>2959</v>
      </c>
      <c r="E3016" s="12">
        <v>-0.26954089399999998</v>
      </c>
      <c r="F3016">
        <v>0.340524098</v>
      </c>
      <c r="G3016">
        <v>-1.428016535</v>
      </c>
      <c r="H3016" s="5">
        <v>-0.45234444366666665</v>
      </c>
      <c r="I3016">
        <v>0.96686979299999998</v>
      </c>
      <c r="J3016">
        <v>0.36353405100000002</v>
      </c>
      <c r="K3016">
        <v>0.325331696</v>
      </c>
      <c r="L3016" s="5">
        <v>0.55191184666666671</v>
      </c>
      <c r="M3016" s="6">
        <v>-1.107642706</v>
      </c>
      <c r="N3016">
        <v>-0.96152374600000001</v>
      </c>
      <c r="O3016">
        <v>0.58754147800000001</v>
      </c>
      <c r="P3016" s="5">
        <v>-0.4938749913333334</v>
      </c>
      <c r="Q3016">
        <v>-0.201537773</v>
      </c>
      <c r="R3016">
        <v>0.67916600100000002</v>
      </c>
      <c r="S3016">
        <v>-0.50124303299999995</v>
      </c>
      <c r="T3016" s="5">
        <v>-7.8716016666666357E-3</v>
      </c>
      <c r="U3016">
        <v>0.27353833599999999</v>
      </c>
      <c r="V3016">
        <v>-3.5255094919999999</v>
      </c>
      <c r="W3016">
        <v>-1.1583658670000001</v>
      </c>
      <c r="X3016" s="5">
        <v>-1.4701123410000001</v>
      </c>
      <c r="Y3016">
        <v>0.45234435499999998</v>
      </c>
      <c r="Z3016">
        <v>0.38855598200000002</v>
      </c>
      <c r="AA3016">
        <v>1.401675048</v>
      </c>
      <c r="AB3016" s="5">
        <v>0.74752512833333329</v>
      </c>
      <c r="AC3016">
        <v>-0.64212757099999995</v>
      </c>
      <c r="AD3016">
        <v>-0.61633079499999999</v>
      </c>
      <c r="AE3016">
        <v>-1.0281721399999999</v>
      </c>
      <c r="AF3016" s="5">
        <v>-0.76221016866666658</v>
      </c>
      <c r="AG3016">
        <v>1.0522583679999999</v>
      </c>
      <c r="AH3016">
        <v>1.2366471059999999</v>
      </c>
      <c r="AI3016">
        <v>0.95898239100000005</v>
      </c>
      <c r="AJ3016" s="5">
        <v>1.0826292883333333</v>
      </c>
      <c r="AK3016">
        <v>-0.52000778000000003</v>
      </c>
      <c r="AL3016">
        <v>-0.42850880299999999</v>
      </c>
      <c r="AM3016">
        <v>1.2940561660000001</v>
      </c>
      <c r="AN3016" s="5">
        <v>0.11517986100000004</v>
      </c>
      <c r="AO3016">
        <v>0.68986655299999999</v>
      </c>
      <c r="AP3016">
        <v>0.85609370600000001</v>
      </c>
      <c r="AQ3016">
        <v>-0.44248452700000002</v>
      </c>
      <c r="AR3016" s="5">
        <v>0.36782524400000005</v>
      </c>
      <c r="AS3016">
        <v>8.3968340000000006E-3</v>
      </c>
      <c r="AT3016">
        <v>0.69291257699999997</v>
      </c>
      <c r="AU3016">
        <v>1.0028745670000001</v>
      </c>
      <c r="AV3016" s="5">
        <v>0.56806132600000003</v>
      </c>
      <c r="AW3016">
        <v>0.53160275700000004</v>
      </c>
      <c r="AX3016">
        <v>-5.8179302000000002E-2</v>
      </c>
      <c r="AY3016">
        <v>-1.2135808990000001</v>
      </c>
      <c r="AZ3016" s="5">
        <v>-0.24671914800000003</v>
      </c>
      <c r="BA3016">
        <v>-0.23096449999999999</v>
      </c>
      <c r="BB3016">
        <v>-0.23096449999999999</v>
      </c>
      <c r="BC3016">
        <v>-0.23096449999999999</v>
      </c>
      <c r="BD3016" s="5">
        <v>-0.23096449999999999</v>
      </c>
      <c r="BE3016">
        <v>-0.23096449999999999</v>
      </c>
      <c r="BF3016">
        <v>-0.23096449999999999</v>
      </c>
      <c r="BG3016">
        <v>-0.23096449999999999</v>
      </c>
      <c r="BH3016" s="5">
        <v>-0.23096449999999999</v>
      </c>
      <c r="BI3016">
        <v>-0.23096449999999999</v>
      </c>
      <c r="BJ3016">
        <v>-0.23096449999999999</v>
      </c>
      <c r="BK3016">
        <v>-0.23096449999999999</v>
      </c>
      <c r="BL3016" s="5">
        <v>-0.23096449999999999</v>
      </c>
      <c r="BM3016">
        <v>-0.23096449999999999</v>
      </c>
      <c r="BN3016">
        <v>5.0110853000000004</v>
      </c>
      <c r="BO3016">
        <v>-0.23096449999999999</v>
      </c>
      <c r="BP3016" s="5">
        <v>1.5163854333333335</v>
      </c>
      <c r="BQ3016">
        <v>-0.23096449999999999</v>
      </c>
      <c r="BR3016">
        <v>-0.23096449999999999</v>
      </c>
      <c r="BS3016">
        <v>-0.23096449999999999</v>
      </c>
      <c r="BT3016" s="5">
        <v>-0.23096449999999999</v>
      </c>
      <c r="BU3016">
        <v>-0.23096449999999999</v>
      </c>
      <c r="BV3016">
        <v>-0.23096449999999999</v>
      </c>
      <c r="BW3016">
        <v>-0.23096449999999999</v>
      </c>
      <c r="BX3016" s="5">
        <v>-0.23096449999999999</v>
      </c>
      <c r="BY3016">
        <v>-0.23096449999999999</v>
      </c>
      <c r="BZ3016">
        <v>-0.23096449999999999</v>
      </c>
      <c r="CA3016">
        <v>-0.23096449999999999</v>
      </c>
      <c r="CB3016" s="5">
        <v>-0.23096449999999999</v>
      </c>
      <c r="CC3016">
        <v>-0.23096449999999999</v>
      </c>
      <c r="CD3016">
        <v>2.8417085000000002</v>
      </c>
      <c r="CE3016">
        <v>-0.23096449999999999</v>
      </c>
      <c r="CF3016" s="5">
        <v>0.7932598333333335</v>
      </c>
      <c r="CG3016">
        <v>-0.23096449999999999</v>
      </c>
      <c r="CH3016">
        <v>-0.23096449999999999</v>
      </c>
      <c r="CI3016">
        <v>-0.23096449999999999</v>
      </c>
      <c r="CJ3016" s="5">
        <v>-0.23096449999999999</v>
      </c>
      <c r="CK3016">
        <v>-0.23096449999999999</v>
      </c>
      <c r="CL3016">
        <v>-0.23096449999999999</v>
      </c>
      <c r="CM3016">
        <v>-0.23096449999999999</v>
      </c>
      <c r="CN3016" s="5">
        <v>-0.23096449999999999</v>
      </c>
      <c r="CO3016" s="6">
        <v>-0.23096449999999999</v>
      </c>
      <c r="CP3016">
        <v>-0.23096449999999999</v>
      </c>
      <c r="CQ3016">
        <v>-0.23096449999999999</v>
      </c>
      <c r="CR3016" s="5">
        <v>-0.23096449999999999</v>
      </c>
      <c r="CS3016">
        <v>-0.23096449999999999</v>
      </c>
      <c r="CT3016">
        <v>-0.23096449999999999</v>
      </c>
      <c r="CU3016">
        <v>-0.23096449999999999</v>
      </c>
      <c r="CV3016" s="5">
        <v>-0.23096449999999999</v>
      </c>
    </row>
    <row r="3017" spans="1:100" x14ac:dyDescent="0.3">
      <c r="A3017"/>
      <c r="B3017"/>
      <c r="C3017"/>
      <c r="D3017" s="14" t="s">
        <v>1901</v>
      </c>
      <c r="E3017" s="13">
        <v>0.38204054700000001</v>
      </c>
      <c r="F3017" s="11">
        <v>0.16461500200000001</v>
      </c>
      <c r="G3017" s="11">
        <v>-0.90267357699999995</v>
      </c>
      <c r="H3017" s="5">
        <v>-0.11867267599999998</v>
      </c>
      <c r="I3017" s="11">
        <v>0.206602016</v>
      </c>
      <c r="J3017" s="11">
        <v>0.42895486999999999</v>
      </c>
      <c r="K3017" s="11">
        <v>0.133432933</v>
      </c>
      <c r="L3017" s="5">
        <v>0.25632993966666667</v>
      </c>
      <c r="M3017" s="10">
        <v>0.17418886</v>
      </c>
      <c r="N3017" s="11">
        <v>0.47988553299999998</v>
      </c>
      <c r="O3017" s="11">
        <v>0.73690329099999996</v>
      </c>
      <c r="P3017" s="5">
        <v>0.46365922799999998</v>
      </c>
      <c r="Q3017" s="11">
        <v>0.125875084</v>
      </c>
      <c r="R3017" s="11">
        <v>3.9846737E-2</v>
      </c>
      <c r="S3017" s="11">
        <v>-4.6235203000000002E-2</v>
      </c>
      <c r="T3017" s="5">
        <v>3.9828872666666661E-2</v>
      </c>
      <c r="U3017" s="11">
        <v>0.60317735299999997</v>
      </c>
      <c r="V3017" s="11">
        <v>-1.2874433620000001</v>
      </c>
      <c r="W3017" s="11">
        <v>4.9488889999999997E-3</v>
      </c>
      <c r="X3017" s="5">
        <v>-0.22643904000000004</v>
      </c>
      <c r="Y3017" s="11">
        <v>0.33930050499999997</v>
      </c>
      <c r="Z3017" s="11">
        <v>-0.14226830300000001</v>
      </c>
      <c r="AA3017" s="11">
        <v>0.15137552400000001</v>
      </c>
      <c r="AB3017" s="5">
        <v>0.11613590866666666</v>
      </c>
      <c r="AC3017" s="11">
        <v>0.43614030799999998</v>
      </c>
      <c r="AD3017" s="11">
        <v>-0.31006745800000002</v>
      </c>
      <c r="AE3017" s="11">
        <v>6.2570186999999999E-2</v>
      </c>
      <c r="AF3017" s="5">
        <v>6.2881012333333319E-2</v>
      </c>
      <c r="AG3017" s="11">
        <v>-4.9167697199999996</v>
      </c>
      <c r="AH3017" s="11">
        <v>-1.5766270609999999</v>
      </c>
      <c r="AI3017" s="11">
        <v>0.97767329800000002</v>
      </c>
      <c r="AJ3017" s="5">
        <v>-1.8385744943333331</v>
      </c>
      <c r="AK3017" s="11">
        <v>0.55498850200000005</v>
      </c>
      <c r="AL3017" s="11">
        <v>0.44731367300000002</v>
      </c>
      <c r="AM3017" s="11">
        <v>0.34750223499999999</v>
      </c>
      <c r="AN3017" s="5">
        <v>0.4499348033333333</v>
      </c>
      <c r="AO3017" s="11">
        <v>0.211144689</v>
      </c>
      <c r="AP3017" s="11">
        <v>0.40978567199999999</v>
      </c>
      <c r="AQ3017" s="11">
        <v>0.41914698700000003</v>
      </c>
      <c r="AR3017" s="5">
        <v>0.34669244933333337</v>
      </c>
      <c r="AS3017" s="11">
        <v>0.97422150100000005</v>
      </c>
      <c r="AT3017" s="11">
        <v>0.789192852</v>
      </c>
      <c r="AU3017" s="11">
        <v>-0.50865078100000005</v>
      </c>
      <c r="AV3017" s="5">
        <v>0.41825452399999996</v>
      </c>
      <c r="AW3017" s="11">
        <v>-8.7078650000000004E-3</v>
      </c>
      <c r="AX3017" s="11">
        <v>0.102344801</v>
      </c>
      <c r="AY3017" s="11">
        <v>-3.7285159999999999E-3</v>
      </c>
      <c r="AZ3017" s="5">
        <v>2.9969473333333333E-2</v>
      </c>
      <c r="BA3017">
        <v>1.9677569999999998E-2</v>
      </c>
      <c r="BB3017">
        <v>0.64731499000000003</v>
      </c>
      <c r="BC3017">
        <v>-1.8269237</v>
      </c>
      <c r="BD3017" s="5">
        <v>-0.38664371333333331</v>
      </c>
      <c r="BE3017">
        <v>0.70272036000000004</v>
      </c>
      <c r="BF3017">
        <v>0.18847258</v>
      </c>
      <c r="BG3017">
        <v>0.18045451000000001</v>
      </c>
      <c r="BH3017" s="5">
        <v>0.35721581666666663</v>
      </c>
      <c r="BI3017">
        <v>1.0030350800000001</v>
      </c>
      <c r="BJ3017">
        <v>0.95174322</v>
      </c>
      <c r="BK3017">
        <v>0.86674618999999997</v>
      </c>
      <c r="BL3017" s="5">
        <v>0.94050816333333331</v>
      </c>
      <c r="BM3017">
        <v>-0.40229695999999998</v>
      </c>
      <c r="BN3017">
        <v>-1.8269237</v>
      </c>
      <c r="BO3017">
        <v>0.34948103000000003</v>
      </c>
      <c r="BP3017" s="5">
        <v>-0.6265798766666667</v>
      </c>
      <c r="BQ3017">
        <v>0.61340428999999996</v>
      </c>
      <c r="BR3017">
        <v>0.66014550000000005</v>
      </c>
      <c r="BS3017">
        <v>0.87810801000000005</v>
      </c>
      <c r="BT3017" s="5">
        <v>0.71721926666666669</v>
      </c>
      <c r="BU3017">
        <v>-0.30094155</v>
      </c>
      <c r="BV3017">
        <v>-0.35346382999999998</v>
      </c>
      <c r="BW3017">
        <v>-1.8269237</v>
      </c>
      <c r="BX3017" s="5">
        <v>-0.8271096933333334</v>
      </c>
      <c r="BY3017">
        <v>1.2938482899999999</v>
      </c>
      <c r="BZ3017">
        <v>-1.8269237</v>
      </c>
      <c r="CA3017">
        <v>-0.89962655000000002</v>
      </c>
      <c r="CB3017" s="5">
        <v>-0.47756732000000007</v>
      </c>
      <c r="CC3017">
        <v>-0.57382158000000005</v>
      </c>
      <c r="CD3017">
        <v>0.49626962000000002</v>
      </c>
      <c r="CE3017">
        <v>1.5456607200000001</v>
      </c>
      <c r="CF3017" s="5">
        <v>0.48936958666666669</v>
      </c>
      <c r="CG3017">
        <v>0.71857382000000003</v>
      </c>
      <c r="CH3017">
        <v>1.10514979</v>
      </c>
      <c r="CI3017">
        <v>-0.26975757</v>
      </c>
      <c r="CJ3017" s="5">
        <v>0.51798868000000009</v>
      </c>
      <c r="CK3017">
        <v>0.50893164000000002</v>
      </c>
      <c r="CL3017">
        <v>-0.51424117000000003</v>
      </c>
      <c r="CM3017">
        <v>0.13380695000000001</v>
      </c>
      <c r="CN3017" s="5">
        <v>4.2832473333333336E-2</v>
      </c>
      <c r="CO3017" s="6">
        <v>0.37686371000000002</v>
      </c>
      <c r="CP3017">
        <v>0.68189615999999997</v>
      </c>
      <c r="CQ3017">
        <v>0.80029631000000001</v>
      </c>
      <c r="CR3017" s="5">
        <v>0.61968539333333339</v>
      </c>
      <c r="CS3017">
        <v>-0.4469089</v>
      </c>
      <c r="CT3017">
        <v>-1.8269237</v>
      </c>
      <c r="CU3017">
        <v>-1.8269237</v>
      </c>
      <c r="CV3017" s="5">
        <v>-1.3669187666666669</v>
      </c>
    </row>
    <row r="3018" spans="1:100" x14ac:dyDescent="0.3">
      <c r="A3018"/>
      <c r="B3018"/>
      <c r="C3018"/>
      <c r="D3018" s="14" t="s">
        <v>379</v>
      </c>
      <c r="E3018" s="12">
        <v>5.8125879999999998E-2</v>
      </c>
      <c r="F3018">
        <v>-5.9570819999999997E-2</v>
      </c>
      <c r="G3018">
        <v>-2.7432503499999998</v>
      </c>
      <c r="H3018" s="5">
        <v>-0.91489842999999993</v>
      </c>
      <c r="I3018">
        <v>0.20152471</v>
      </c>
      <c r="J3018">
        <v>8.9987059999999994E-2</v>
      </c>
      <c r="K3018">
        <v>0.37053274000000003</v>
      </c>
      <c r="L3018" s="5">
        <v>0.22068150333333336</v>
      </c>
      <c r="M3018" s="6">
        <v>-1.5929711099999999</v>
      </c>
      <c r="N3018">
        <v>-0.84378832000000004</v>
      </c>
      <c r="O3018">
        <v>8.6006260000000001E-2</v>
      </c>
      <c r="P3018" s="5">
        <v>-0.78358439000000002</v>
      </c>
      <c r="Q3018">
        <v>0.57360226000000003</v>
      </c>
      <c r="R3018">
        <v>0.78701345</v>
      </c>
      <c r="S3018">
        <v>-0.10900899999999999</v>
      </c>
      <c r="T3018" s="5">
        <v>0.41720223666666673</v>
      </c>
      <c r="U3018">
        <v>0.46589396</v>
      </c>
      <c r="V3018">
        <v>-2.9770623000000001</v>
      </c>
      <c r="W3018">
        <v>-1.21397187</v>
      </c>
      <c r="X3018" s="5">
        <v>-1.2417134033333335</v>
      </c>
      <c r="Y3018">
        <v>1.6831104400000001</v>
      </c>
      <c r="Z3018">
        <v>1.4200811900000001</v>
      </c>
      <c r="AA3018">
        <v>1.38616125</v>
      </c>
      <c r="AB3018" s="5">
        <v>1.49645096</v>
      </c>
      <c r="AC3018">
        <v>-0.40842007000000002</v>
      </c>
      <c r="AD3018">
        <v>-0.54749837999999995</v>
      </c>
      <c r="AE3018">
        <v>-0.79519415000000004</v>
      </c>
      <c r="AF3018" s="5">
        <v>-0.58370420000000001</v>
      </c>
      <c r="AG3018">
        <v>-0.33457730000000002</v>
      </c>
      <c r="AH3018">
        <v>4.5967130000000002E-2</v>
      </c>
      <c r="AI3018">
        <v>-5.2252119999999999E-2</v>
      </c>
      <c r="AJ3018" s="5">
        <v>-0.11362076333333333</v>
      </c>
      <c r="AK3018">
        <v>-5.761869E-2</v>
      </c>
      <c r="AL3018">
        <v>-0.41517809999999999</v>
      </c>
      <c r="AM3018">
        <v>0.50844747000000001</v>
      </c>
      <c r="AN3018" s="5">
        <v>1.1883560000000015E-2</v>
      </c>
      <c r="AO3018">
        <v>0.57968615000000001</v>
      </c>
      <c r="AP3018">
        <v>0.61446648999999998</v>
      </c>
      <c r="AQ3018">
        <v>0.22238585</v>
      </c>
      <c r="AR3018" s="5">
        <v>0.47217949666666664</v>
      </c>
      <c r="AS3018">
        <v>0.25924048999999999</v>
      </c>
      <c r="AT3018">
        <v>0.6592536</v>
      </c>
      <c r="AU3018">
        <v>-7.1226719999999993E-2</v>
      </c>
      <c r="AV3018" s="5">
        <v>0.28242245666666671</v>
      </c>
      <c r="AW3018">
        <v>1.50742858</v>
      </c>
      <c r="AX3018">
        <v>-3.643718E-2</v>
      </c>
      <c r="AY3018">
        <v>0.73911152999999996</v>
      </c>
      <c r="AZ3018" s="5">
        <v>0.73670097666666656</v>
      </c>
      <c r="BA3018">
        <v>0.69817351999999999</v>
      </c>
      <c r="BB3018">
        <v>1.1720026100000001</v>
      </c>
      <c r="BC3018">
        <v>0.97142843000000001</v>
      </c>
      <c r="BD3018" s="5">
        <v>0.94720152000000002</v>
      </c>
      <c r="BE3018">
        <v>0.43490922999999998</v>
      </c>
      <c r="BF3018">
        <v>0.10581348</v>
      </c>
      <c r="BG3018">
        <v>0.79791665000000001</v>
      </c>
      <c r="BH3018" s="5">
        <v>0.44621311999999996</v>
      </c>
      <c r="BI3018">
        <v>-0.86589468999999997</v>
      </c>
      <c r="BJ3018">
        <v>-1.9329581600000001</v>
      </c>
      <c r="BK3018">
        <v>-1.20910764</v>
      </c>
      <c r="BL3018" s="5">
        <v>-1.3359868300000002</v>
      </c>
      <c r="BM3018">
        <v>0.75557953</v>
      </c>
      <c r="BN3018">
        <v>1.4129552700000001</v>
      </c>
      <c r="BO3018">
        <v>-0.65065759000000001</v>
      </c>
      <c r="BP3018" s="5">
        <v>0.50595907000000007</v>
      </c>
      <c r="BQ3018">
        <v>-0.35219804999999998</v>
      </c>
      <c r="BR3018">
        <v>-1.1687631599999999</v>
      </c>
      <c r="BS3018">
        <v>-1.66879055</v>
      </c>
      <c r="BT3018" s="5">
        <v>-1.0632505866666666</v>
      </c>
      <c r="BU3018">
        <v>1.36137153</v>
      </c>
      <c r="BV3018">
        <v>0.28367430999999999</v>
      </c>
      <c r="BW3018">
        <v>1.07456347</v>
      </c>
      <c r="BX3018" s="5">
        <v>0.90653643666666672</v>
      </c>
      <c r="BY3018">
        <v>0.36894974000000003</v>
      </c>
      <c r="BZ3018">
        <v>0.97141758</v>
      </c>
      <c r="CA3018">
        <v>0.53121076</v>
      </c>
      <c r="CB3018" s="5">
        <v>0.62385935999999997</v>
      </c>
      <c r="CC3018">
        <v>-1.1773506199999999</v>
      </c>
      <c r="CD3018">
        <v>-3.805422E-2</v>
      </c>
      <c r="CE3018">
        <v>-0.37770716999999998</v>
      </c>
      <c r="CF3018" s="5">
        <v>-0.53103733666666664</v>
      </c>
      <c r="CG3018">
        <v>-0.61222306999999998</v>
      </c>
      <c r="CH3018">
        <v>-1.6806652799999999</v>
      </c>
      <c r="CI3018">
        <v>-1.2141696099999999</v>
      </c>
      <c r="CJ3018" s="5">
        <v>-1.1690193200000001</v>
      </c>
      <c r="CK3018">
        <v>0.33397969999999999</v>
      </c>
      <c r="CL3018">
        <v>1.11268685</v>
      </c>
      <c r="CM3018">
        <v>0.24764706</v>
      </c>
      <c r="CN3018" s="5">
        <v>0.5647712033333333</v>
      </c>
      <c r="CO3018" s="6">
        <v>-0.68496224999999999</v>
      </c>
      <c r="CP3018">
        <v>-0.67997764000000005</v>
      </c>
      <c r="CQ3018">
        <v>-1.36632694</v>
      </c>
      <c r="CR3018" s="5">
        <v>-0.91042227666666664</v>
      </c>
      <c r="CS3018">
        <v>1.1097272499999999</v>
      </c>
      <c r="CT3018">
        <v>0.67145743999999996</v>
      </c>
      <c r="CU3018">
        <v>1.2643422499999999</v>
      </c>
      <c r="CV3018" s="5">
        <v>1.0151756466666666</v>
      </c>
    </row>
    <row r="3019" spans="1:100" x14ac:dyDescent="0.3">
      <c r="A3019"/>
      <c r="B3019"/>
      <c r="C3019"/>
      <c r="D3019" s="14" t="s">
        <v>1440</v>
      </c>
      <c r="E3019" s="12">
        <v>0.49102973999999999</v>
      </c>
      <c r="F3019">
        <v>0.48405925</v>
      </c>
      <c r="G3019">
        <v>-2.2188556099999999</v>
      </c>
      <c r="H3019" s="5">
        <v>-0.41458887333333333</v>
      </c>
      <c r="I3019">
        <v>0.76958070999999995</v>
      </c>
      <c r="J3019">
        <v>0.70021977000000002</v>
      </c>
      <c r="K3019">
        <v>1.2509454099999999</v>
      </c>
      <c r="L3019" s="5">
        <v>0.90691529666666659</v>
      </c>
      <c r="M3019" s="6">
        <v>-1.1552574900000001</v>
      </c>
      <c r="N3019">
        <v>-1.6264177799999999</v>
      </c>
      <c r="O3019">
        <v>6.9505499999999998E-2</v>
      </c>
      <c r="P3019" s="5">
        <v>-0.90405659000000005</v>
      </c>
      <c r="Q3019">
        <v>-4.870149E-2</v>
      </c>
      <c r="R3019">
        <v>0.58125048000000001</v>
      </c>
      <c r="S3019">
        <v>-0.26509240000000001</v>
      </c>
      <c r="T3019" s="5">
        <v>8.9152196666666669E-2</v>
      </c>
      <c r="U3019">
        <v>0.66445372000000003</v>
      </c>
      <c r="V3019">
        <v>-3.6845893699999999</v>
      </c>
      <c r="W3019">
        <v>-1.491779</v>
      </c>
      <c r="X3019" s="5">
        <v>-1.5039715499999999</v>
      </c>
      <c r="Y3019">
        <v>1.14431722</v>
      </c>
      <c r="Z3019">
        <v>1.0159917300000001</v>
      </c>
      <c r="AA3019">
        <v>1.1163009699999999</v>
      </c>
      <c r="AB3019" s="5">
        <v>1.0922033066666668</v>
      </c>
      <c r="AC3019">
        <v>-0.20733715999999999</v>
      </c>
      <c r="AD3019">
        <v>6.686657E-2</v>
      </c>
      <c r="AE3019">
        <v>0.53904984</v>
      </c>
      <c r="AF3019" s="5">
        <v>0.13285975</v>
      </c>
      <c r="AG3019">
        <v>0.43300251000000001</v>
      </c>
      <c r="AH3019">
        <v>0.53672418</v>
      </c>
      <c r="AI3019">
        <v>-5.6764559999999999E-2</v>
      </c>
      <c r="AJ3019" s="5">
        <v>0.30432070999999999</v>
      </c>
      <c r="AK3019">
        <v>-0.23715936000000001</v>
      </c>
      <c r="AL3019">
        <v>-0.64889567999999997</v>
      </c>
      <c r="AM3019">
        <v>0.33543472000000002</v>
      </c>
      <c r="AN3019" s="5">
        <v>-0.18354010666666665</v>
      </c>
      <c r="AO3019">
        <v>8.7320380000000003E-2</v>
      </c>
      <c r="AP3019">
        <v>0.18914972999999999</v>
      </c>
      <c r="AQ3019">
        <v>-7.0072300000000004E-2</v>
      </c>
      <c r="AR3019" s="5">
        <v>6.8799269999999996E-2</v>
      </c>
      <c r="AS3019">
        <v>-0.13475186</v>
      </c>
      <c r="AT3019">
        <v>0.11320881000000001</v>
      </c>
      <c r="AU3019">
        <v>0.25497072999999998</v>
      </c>
      <c r="AV3019" s="5">
        <v>7.7809226666666662E-2</v>
      </c>
      <c r="AW3019">
        <v>0.92134242</v>
      </c>
      <c r="AX3019">
        <v>-0.3624037</v>
      </c>
      <c r="AY3019">
        <v>0.44335338000000002</v>
      </c>
      <c r="AZ3019" s="5">
        <v>0.33409736666666667</v>
      </c>
      <c r="BA3019">
        <v>-0.51617579999999996</v>
      </c>
      <c r="BB3019">
        <v>-0.41905690000000001</v>
      </c>
      <c r="BC3019">
        <v>-0.87419970000000002</v>
      </c>
      <c r="BD3019" s="5">
        <v>-0.60314413333333328</v>
      </c>
      <c r="BE3019">
        <v>1.9324433999999999</v>
      </c>
      <c r="BF3019">
        <v>1.5547572000000001</v>
      </c>
      <c r="BG3019">
        <v>2.1837569999999999</v>
      </c>
      <c r="BH3019" s="5">
        <v>1.8903191999999998</v>
      </c>
      <c r="BI3019">
        <v>0.5953908</v>
      </c>
      <c r="BJ3019">
        <v>-0.5814262</v>
      </c>
      <c r="BK3019">
        <v>0.42128840000000001</v>
      </c>
      <c r="BL3019" s="5">
        <v>0.14508433333333334</v>
      </c>
      <c r="BM3019">
        <v>-0.61122279999999996</v>
      </c>
      <c r="BN3019">
        <v>0.48489480000000001</v>
      </c>
      <c r="BO3019">
        <v>-1.4751832</v>
      </c>
      <c r="BP3019" s="5">
        <v>-0.53383706666666664</v>
      </c>
      <c r="BQ3019">
        <v>0.85713709999999999</v>
      </c>
      <c r="BR3019">
        <v>0.33047009999999999</v>
      </c>
      <c r="BS3019">
        <v>0.21781600000000001</v>
      </c>
      <c r="BT3019" s="5">
        <v>0.46847440000000001</v>
      </c>
      <c r="BU3019">
        <v>-0.16556199999999999</v>
      </c>
      <c r="BV3019">
        <v>-2.3958051</v>
      </c>
      <c r="BW3019">
        <v>-0.20938760000000001</v>
      </c>
      <c r="BX3019" s="5">
        <v>-0.92358489999999993</v>
      </c>
      <c r="BY3019">
        <v>-1.6939747000000001</v>
      </c>
      <c r="BZ3019">
        <v>-0.34641139999999998</v>
      </c>
      <c r="CA3019">
        <v>-0.56713329999999995</v>
      </c>
      <c r="CB3019" s="5">
        <v>-0.86917313333333335</v>
      </c>
      <c r="CC3019">
        <v>0.24438260000000001</v>
      </c>
      <c r="CD3019">
        <v>1.3017164999999999</v>
      </c>
      <c r="CE3019">
        <v>1.0862130999999999</v>
      </c>
      <c r="CF3019" s="5">
        <v>0.87743739999999992</v>
      </c>
      <c r="CG3019">
        <v>0.76272830000000003</v>
      </c>
      <c r="CH3019">
        <v>-0.27768169999999998</v>
      </c>
      <c r="CI3019">
        <v>0.14218549999999999</v>
      </c>
      <c r="CJ3019" s="5">
        <v>0.20907736666666668</v>
      </c>
      <c r="CK3019">
        <v>-1.0958866</v>
      </c>
      <c r="CL3019">
        <v>-0.99257490000000004</v>
      </c>
      <c r="CM3019">
        <v>-1.2048817999999999</v>
      </c>
      <c r="CN3019" s="5">
        <v>-1.0977811</v>
      </c>
      <c r="CO3019" s="6">
        <v>0.75102409999999997</v>
      </c>
      <c r="CP3019">
        <v>0.81412549999999995</v>
      </c>
      <c r="CQ3019">
        <v>0.43599599999999999</v>
      </c>
      <c r="CR3019" s="5">
        <v>0.66704853333333325</v>
      </c>
      <c r="CS3019">
        <v>-0.1833476</v>
      </c>
      <c r="CT3019">
        <v>-0.68618319999999999</v>
      </c>
      <c r="CU3019">
        <v>0.17976809999999999</v>
      </c>
      <c r="CV3019" s="5">
        <v>-0.22992089999999998</v>
      </c>
    </row>
    <row r="3020" spans="1:100" x14ac:dyDescent="0.3">
      <c r="A3020"/>
      <c r="B3020"/>
      <c r="C3020"/>
      <c r="D3020" s="14" t="s">
        <v>1428</v>
      </c>
      <c r="E3020" s="12">
        <v>0.36379574999999997</v>
      </c>
      <c r="F3020">
        <v>0.36295280000000002</v>
      </c>
      <c r="G3020">
        <v>-1.8089506799999999</v>
      </c>
      <c r="H3020" s="5">
        <v>-0.36073404333333331</v>
      </c>
      <c r="I3020">
        <v>0.67555874000000005</v>
      </c>
      <c r="J3020">
        <v>0.42061827000000002</v>
      </c>
      <c r="K3020">
        <v>1.3463763</v>
      </c>
      <c r="L3020" s="5">
        <v>0.81418443666666673</v>
      </c>
      <c r="M3020" s="6">
        <v>-1.44174924</v>
      </c>
      <c r="N3020">
        <v>-1.5871361799999999</v>
      </c>
      <c r="O3020">
        <v>-0.11227507</v>
      </c>
      <c r="P3020" s="5">
        <v>-1.0470534966666667</v>
      </c>
      <c r="Q3020">
        <v>0.17542086000000001</v>
      </c>
      <c r="R3020">
        <v>0.68990247000000005</v>
      </c>
      <c r="S3020">
        <v>-0.1833361</v>
      </c>
      <c r="T3020" s="5">
        <v>0.22732907666666669</v>
      </c>
      <c r="U3020">
        <v>0.53910424000000001</v>
      </c>
      <c r="V3020">
        <v>-3.4703087400000001</v>
      </c>
      <c r="W3020">
        <v>-1.4184925799999999</v>
      </c>
      <c r="X3020" s="5">
        <v>-1.4498990266666667</v>
      </c>
      <c r="Y3020">
        <v>1.3171823499999999</v>
      </c>
      <c r="Z3020">
        <v>1.2381901200000001</v>
      </c>
      <c r="AA3020">
        <v>1.26527484</v>
      </c>
      <c r="AB3020" s="5">
        <v>1.2735491033333333</v>
      </c>
      <c r="AC3020">
        <v>-2.3089479999999999E-2</v>
      </c>
      <c r="AD3020">
        <v>2.024658E-2</v>
      </c>
      <c r="AE3020">
        <v>0.66760337999999997</v>
      </c>
      <c r="AF3020" s="5">
        <v>0.22158682666666665</v>
      </c>
      <c r="AG3020">
        <v>0.31270998</v>
      </c>
      <c r="AH3020">
        <v>0.47579147999999999</v>
      </c>
      <c r="AI3020">
        <v>-0.50703489999999996</v>
      </c>
      <c r="AJ3020" s="5">
        <v>9.3822186666666682E-2</v>
      </c>
      <c r="AK3020">
        <v>-0.65309262999999995</v>
      </c>
      <c r="AL3020">
        <v>-0.97112911999999996</v>
      </c>
      <c r="AM3020">
        <v>5.1562110000000001E-2</v>
      </c>
      <c r="AN3020" s="5">
        <v>-0.52421987999999986</v>
      </c>
      <c r="AO3020">
        <v>0.38071521000000003</v>
      </c>
      <c r="AP3020">
        <v>0.32621428000000002</v>
      </c>
      <c r="AQ3020">
        <v>-0.10625674</v>
      </c>
      <c r="AR3020" s="5">
        <v>0.20022425000000002</v>
      </c>
      <c r="AS3020">
        <v>-0.28684852999999999</v>
      </c>
      <c r="AT3020">
        <v>9.7923990000000002E-2</v>
      </c>
      <c r="AU3020">
        <v>0.53130407000000002</v>
      </c>
      <c r="AV3020" s="5">
        <v>0.11412651000000001</v>
      </c>
      <c r="AW3020">
        <v>1.13019786</v>
      </c>
      <c r="AX3020">
        <v>-0.31039485999999999</v>
      </c>
      <c r="AY3020">
        <v>0.49144918999999998</v>
      </c>
      <c r="AZ3020" s="5">
        <v>0.43708406333333333</v>
      </c>
      <c r="BA3020">
        <v>0.52503073</v>
      </c>
      <c r="BB3020">
        <v>0.82279221999999996</v>
      </c>
      <c r="BC3020">
        <v>1.26396902</v>
      </c>
      <c r="BD3020" s="5">
        <v>0.87059732333333317</v>
      </c>
      <c r="BE3020">
        <v>0.99556401999999999</v>
      </c>
      <c r="BF3020">
        <v>0.11232257</v>
      </c>
      <c r="BG3020">
        <v>0.69873679</v>
      </c>
      <c r="BH3020" s="5">
        <v>0.6022077933333333</v>
      </c>
      <c r="BI3020">
        <v>3.5605730000000002E-2</v>
      </c>
      <c r="BJ3020">
        <v>-3.71846115</v>
      </c>
      <c r="BK3020">
        <v>-2.22194811</v>
      </c>
      <c r="BL3020" s="5">
        <v>-1.9682678433333336</v>
      </c>
      <c r="BM3020">
        <v>0.15169061</v>
      </c>
      <c r="BN3020">
        <v>1.09889634</v>
      </c>
      <c r="BO3020">
        <v>-0.83665082999999996</v>
      </c>
      <c r="BP3020" s="5">
        <v>0.13797870666666667</v>
      </c>
      <c r="BQ3020">
        <v>-0.46390087000000002</v>
      </c>
      <c r="BR3020">
        <v>-0.47896979000000001</v>
      </c>
      <c r="BS3020">
        <v>-1.0347454599999999</v>
      </c>
      <c r="BT3020" s="5">
        <v>-0.65920537333333329</v>
      </c>
      <c r="BU3020">
        <v>1.23391436</v>
      </c>
      <c r="BV3020">
        <v>-0.32709555000000001</v>
      </c>
      <c r="BW3020">
        <v>0.40072725999999997</v>
      </c>
      <c r="BX3020" s="5">
        <v>0.43584868999999998</v>
      </c>
      <c r="BY3020">
        <v>-0.31194701000000002</v>
      </c>
      <c r="BZ3020">
        <v>1.29513992</v>
      </c>
      <c r="CA3020">
        <v>0.32287257000000003</v>
      </c>
      <c r="CB3020" s="5">
        <v>0.43535516000000002</v>
      </c>
      <c r="CC3020">
        <v>-0.12390473</v>
      </c>
      <c r="CD3020">
        <v>0.18838244000000001</v>
      </c>
      <c r="CE3020">
        <v>0.20457086999999999</v>
      </c>
      <c r="CF3020" s="5">
        <v>8.9682859999999989E-2</v>
      </c>
      <c r="CG3020">
        <v>-0.35036969000000001</v>
      </c>
      <c r="CH3020">
        <v>-1.15596016</v>
      </c>
      <c r="CI3020">
        <v>-0.71216131000000005</v>
      </c>
      <c r="CJ3020" s="5">
        <v>-0.73949705333333338</v>
      </c>
      <c r="CK3020">
        <v>0.22038350000000001</v>
      </c>
      <c r="CL3020">
        <v>1.3323078699999999</v>
      </c>
      <c r="CM3020">
        <v>9.2339560000000001E-2</v>
      </c>
      <c r="CN3020" s="5">
        <v>0.54834364333333341</v>
      </c>
      <c r="CO3020" s="6">
        <v>0.31338922000000002</v>
      </c>
      <c r="CP3020">
        <v>-0.18686351000000001</v>
      </c>
      <c r="CQ3020">
        <v>-0.55814522</v>
      </c>
      <c r="CR3020" s="5">
        <v>-0.14387316999999999</v>
      </c>
      <c r="CS3020">
        <v>0.68350341999999997</v>
      </c>
      <c r="CT3020">
        <v>0.52299554000000004</v>
      </c>
      <c r="CU3020">
        <v>-3.401117E-2</v>
      </c>
      <c r="CV3020" s="5">
        <v>0.39082926333333329</v>
      </c>
    </row>
    <row r="3021" spans="1:100" x14ac:dyDescent="0.3">
      <c r="A3021"/>
      <c r="B3021"/>
      <c r="C3021"/>
      <c r="D3021" s="14" t="s">
        <v>1317</v>
      </c>
      <c r="E3021" s="12">
        <v>-4.1151269999999997E-2</v>
      </c>
      <c r="F3021">
        <v>-0.57282414000000004</v>
      </c>
      <c r="G3021">
        <v>-0.65299605000000005</v>
      </c>
      <c r="H3021" s="5">
        <v>-0.42232382000000007</v>
      </c>
      <c r="I3021">
        <v>0.15637065999999999</v>
      </c>
      <c r="J3021">
        <v>-0.19907875999999999</v>
      </c>
      <c r="K3021">
        <v>-0.73421502000000005</v>
      </c>
      <c r="L3021" s="5">
        <v>-0.25897437333333334</v>
      </c>
      <c r="M3021" s="6">
        <v>-1.39279895</v>
      </c>
      <c r="N3021">
        <v>-0.59219542999999997</v>
      </c>
      <c r="O3021">
        <v>-0.51993475</v>
      </c>
      <c r="P3021" s="5">
        <v>-0.83497637666666658</v>
      </c>
      <c r="Q3021">
        <v>0.86427977</v>
      </c>
      <c r="R3021">
        <v>1.07919918</v>
      </c>
      <c r="S3021">
        <v>0.15748106000000001</v>
      </c>
      <c r="T3021" s="5">
        <v>0.70032000333333333</v>
      </c>
      <c r="U3021">
        <v>0.22867055</v>
      </c>
      <c r="V3021">
        <v>-4.05328468</v>
      </c>
      <c r="W3021">
        <v>-0.22530462000000001</v>
      </c>
      <c r="X3021" s="5">
        <v>-1.3499729166666665</v>
      </c>
      <c r="Y3021">
        <v>1.66097973</v>
      </c>
      <c r="Z3021">
        <v>1.2235263300000001</v>
      </c>
      <c r="AA3021">
        <v>1.2366372400000001</v>
      </c>
      <c r="AB3021" s="5">
        <v>1.3737144333333333</v>
      </c>
      <c r="AC3021">
        <v>-0.42308303000000003</v>
      </c>
      <c r="AD3021">
        <v>-0.96511974</v>
      </c>
      <c r="AE3021">
        <v>-0.28274904000000001</v>
      </c>
      <c r="AF3021" s="5">
        <v>-0.55698393666666668</v>
      </c>
      <c r="AG3021">
        <v>-0.47506313</v>
      </c>
      <c r="AH3021">
        <v>0.14155131000000001</v>
      </c>
      <c r="AI3021">
        <v>-0.74624752000000005</v>
      </c>
      <c r="AJ3021" s="5">
        <v>-0.35991978000000002</v>
      </c>
      <c r="AK3021">
        <v>0.21137099000000001</v>
      </c>
      <c r="AL3021">
        <v>-7.6497709999999997E-2</v>
      </c>
      <c r="AM3021">
        <v>1.3955E-2</v>
      </c>
      <c r="AN3021" s="5">
        <v>4.9609426666666671E-2</v>
      </c>
      <c r="AO3021">
        <v>0.72010611999999996</v>
      </c>
      <c r="AP3021">
        <v>0.56178201000000005</v>
      </c>
      <c r="AQ3021">
        <v>0.64153470000000001</v>
      </c>
      <c r="AR3021" s="5">
        <v>0.64114094333333338</v>
      </c>
      <c r="AS3021">
        <v>0.23318643</v>
      </c>
      <c r="AT3021">
        <v>7.2651839999999995E-2</v>
      </c>
      <c r="AU3021">
        <v>-0.32948086999999998</v>
      </c>
      <c r="AV3021" s="5">
        <v>-7.8808666666666718E-3</v>
      </c>
      <c r="AW3021">
        <v>1.32651005</v>
      </c>
      <c r="AX3021">
        <v>0.68442608000000005</v>
      </c>
      <c r="AY3021">
        <v>1.06780564</v>
      </c>
      <c r="AZ3021" s="5">
        <v>1.0262472566666667</v>
      </c>
      <c r="BA3021">
        <v>0.60529854999999999</v>
      </c>
      <c r="BB3021">
        <v>1.2033712299999999</v>
      </c>
      <c r="BC3021">
        <v>0.67628544999999995</v>
      </c>
      <c r="BD3021" s="5">
        <v>0.82831840999999995</v>
      </c>
      <c r="BE3021">
        <v>0.86956652999999995</v>
      </c>
      <c r="BF3021">
        <v>-0.13433586</v>
      </c>
      <c r="BG3021">
        <v>1.4001765799999999</v>
      </c>
      <c r="BH3021" s="5">
        <v>0.71180241666666666</v>
      </c>
      <c r="BI3021">
        <v>-0.72367239000000005</v>
      </c>
      <c r="BJ3021">
        <v>-1.49159745</v>
      </c>
      <c r="BK3021">
        <v>-0.85803626</v>
      </c>
      <c r="BL3021" s="5">
        <v>-1.0244353666666666</v>
      </c>
      <c r="BM3021">
        <v>0.43422827000000003</v>
      </c>
      <c r="BN3021">
        <v>0.75973564999999998</v>
      </c>
      <c r="BO3021">
        <v>-3.1352177399999999</v>
      </c>
      <c r="BP3021" s="5">
        <v>-0.64708460666666656</v>
      </c>
      <c r="BQ3021">
        <v>-0.46220386000000002</v>
      </c>
      <c r="BR3021">
        <v>-1.22772422</v>
      </c>
      <c r="BS3021">
        <v>-1.3992695100000001</v>
      </c>
      <c r="BT3021" s="5">
        <v>-1.0297325300000002</v>
      </c>
      <c r="BU3021">
        <v>0.82060403000000004</v>
      </c>
      <c r="BV3021">
        <v>0.40218986000000001</v>
      </c>
      <c r="BW3021">
        <v>1.0253141800000001</v>
      </c>
      <c r="BX3021" s="5">
        <v>0.74936935666666671</v>
      </c>
      <c r="BY3021">
        <v>0.91944334999999999</v>
      </c>
      <c r="BZ3021">
        <v>1.0300900799999999</v>
      </c>
      <c r="CA3021">
        <v>0.46077297</v>
      </c>
      <c r="CB3021" s="5">
        <v>0.80343546666666654</v>
      </c>
      <c r="CC3021">
        <v>-0.72078819000000005</v>
      </c>
      <c r="CD3021">
        <v>1.2083397</v>
      </c>
      <c r="CE3021">
        <v>0.52093599000000002</v>
      </c>
      <c r="CF3021" s="5">
        <v>0.33616249999999998</v>
      </c>
      <c r="CG3021">
        <v>-0.18043820999999999</v>
      </c>
      <c r="CH3021">
        <v>-0.60601998000000001</v>
      </c>
      <c r="CI3021">
        <v>-1.29142223</v>
      </c>
      <c r="CJ3021" s="5">
        <v>-0.69262680666666665</v>
      </c>
      <c r="CK3021">
        <v>0.15151489000000001</v>
      </c>
      <c r="CL3021">
        <v>0.18774022000000001</v>
      </c>
      <c r="CM3021">
        <v>-1.6474909999999999E-2</v>
      </c>
      <c r="CN3021" s="5">
        <v>0.10759340000000001</v>
      </c>
      <c r="CO3021" s="6">
        <v>-0.85870435000000001</v>
      </c>
      <c r="CP3021">
        <v>-0.91911284000000004</v>
      </c>
      <c r="CQ3021">
        <v>-0.77822875999999996</v>
      </c>
      <c r="CR3021" s="5">
        <v>-0.85201531666666652</v>
      </c>
      <c r="CS3021">
        <v>0.45869301000000001</v>
      </c>
      <c r="CT3021">
        <v>1.0095647699999999</v>
      </c>
      <c r="CU3021">
        <v>0.65938143999999999</v>
      </c>
      <c r="CV3021" s="5">
        <v>0.70921307333333328</v>
      </c>
    </row>
    <row r="3022" spans="1:100" x14ac:dyDescent="0.3">
      <c r="A3022"/>
      <c r="B3022"/>
      <c r="C3022"/>
      <c r="D3022" s="14" t="s">
        <v>1576</v>
      </c>
      <c r="E3022" s="12">
        <v>0.10927193</v>
      </c>
      <c r="F3022">
        <v>-9.6277730000000006E-2</v>
      </c>
      <c r="G3022">
        <v>-2.5249029599999999</v>
      </c>
      <c r="H3022" s="5">
        <v>-0.83730291999999995</v>
      </c>
      <c r="I3022">
        <v>0.19006176</v>
      </c>
      <c r="J3022">
        <v>6.6662700000000005E-2</v>
      </c>
      <c r="K3022">
        <v>2.2123299999999999E-2</v>
      </c>
      <c r="L3022" s="5">
        <v>9.2949253333333329E-2</v>
      </c>
      <c r="M3022" s="6">
        <v>-1.24765736</v>
      </c>
      <c r="N3022">
        <v>-1.1769522100000001</v>
      </c>
      <c r="O3022">
        <v>-0.28353070000000002</v>
      </c>
      <c r="P3022" s="5">
        <v>-0.90271342333333349</v>
      </c>
      <c r="Q3022">
        <v>0.77945869000000001</v>
      </c>
      <c r="R3022">
        <v>0.98855378000000005</v>
      </c>
      <c r="S3022">
        <v>0.20515389000000001</v>
      </c>
      <c r="T3022" s="5">
        <v>0.65772211999999997</v>
      </c>
      <c r="U3022">
        <v>0.31753183000000001</v>
      </c>
      <c r="V3022">
        <v>-3.5852444399999999</v>
      </c>
      <c r="W3022">
        <v>-0.84629993999999997</v>
      </c>
      <c r="X3022" s="5">
        <v>-1.3713375166666666</v>
      </c>
      <c r="Y3022">
        <v>1.51485113</v>
      </c>
      <c r="Z3022">
        <v>1.1527911900000001</v>
      </c>
      <c r="AA3022">
        <v>1.1402070799999999</v>
      </c>
      <c r="AB3022" s="5">
        <v>1.2692831333333334</v>
      </c>
      <c r="AC3022">
        <v>-0.63211768000000002</v>
      </c>
      <c r="AD3022">
        <v>-0.36245550999999998</v>
      </c>
      <c r="AE3022">
        <v>-0.57915956999999996</v>
      </c>
      <c r="AF3022" s="5">
        <v>-0.52457758666666665</v>
      </c>
      <c r="AG3022">
        <v>-0.17983159000000001</v>
      </c>
      <c r="AH3022">
        <v>0.39620916</v>
      </c>
      <c r="AI3022">
        <v>-0.31399586000000002</v>
      </c>
      <c r="AJ3022" s="5">
        <v>-3.2539430000000008E-2</v>
      </c>
      <c r="AK3022">
        <v>0.15631618</v>
      </c>
      <c r="AL3022">
        <v>-0.13547505000000001</v>
      </c>
      <c r="AM3022">
        <v>0.10739327</v>
      </c>
      <c r="AN3022" s="5">
        <v>4.2744799999999993E-2</v>
      </c>
      <c r="AO3022">
        <v>0.71054735000000002</v>
      </c>
      <c r="AP3022">
        <v>0.59698063000000001</v>
      </c>
      <c r="AQ3022">
        <v>0.46441394000000003</v>
      </c>
      <c r="AR3022" s="5">
        <v>0.59064730666666676</v>
      </c>
      <c r="AS3022">
        <v>0.19300128</v>
      </c>
      <c r="AT3022">
        <v>0.20473621</v>
      </c>
      <c r="AU3022">
        <v>-0.21192448</v>
      </c>
      <c r="AV3022" s="5">
        <v>6.1937670000000007E-2</v>
      </c>
      <c r="AW3022">
        <v>1.2631801499999999</v>
      </c>
      <c r="AX3022">
        <v>0.65820648000000004</v>
      </c>
      <c r="AY3022">
        <v>0.93817315000000001</v>
      </c>
      <c r="AZ3022" s="5">
        <v>0.95318659333333333</v>
      </c>
      <c r="BA3022">
        <v>0.62560547</v>
      </c>
      <c r="BB3022">
        <v>1.34254278</v>
      </c>
      <c r="BC3022">
        <v>0.75077587000000001</v>
      </c>
      <c r="BD3022" s="5">
        <v>0.90630803999999998</v>
      </c>
      <c r="BE3022">
        <v>0.79813336000000001</v>
      </c>
      <c r="BF3022">
        <v>0.65838781000000002</v>
      </c>
      <c r="BG3022">
        <v>1.4029990400000001</v>
      </c>
      <c r="BH3022" s="5">
        <v>0.95317340333333345</v>
      </c>
      <c r="BI3022">
        <v>-0.9013196</v>
      </c>
      <c r="BJ3022">
        <v>-2.3834399199999998</v>
      </c>
      <c r="BK3022">
        <v>-1.0219317000000001</v>
      </c>
      <c r="BL3022" s="5">
        <v>-1.4355637399999999</v>
      </c>
      <c r="BM3022">
        <v>0.33260173999999998</v>
      </c>
      <c r="BN3022">
        <v>0.82848805999999997</v>
      </c>
      <c r="BO3022">
        <v>-0.50326632999999998</v>
      </c>
      <c r="BP3022" s="5">
        <v>0.21927449000000002</v>
      </c>
      <c r="BQ3022">
        <v>-0.56294471000000001</v>
      </c>
      <c r="BR3022">
        <v>-0.94894630000000002</v>
      </c>
      <c r="BS3022">
        <v>-1.38553097</v>
      </c>
      <c r="BT3022" s="5">
        <v>-0.96580732666666658</v>
      </c>
      <c r="BU3022">
        <v>0.73225194999999998</v>
      </c>
      <c r="BV3022">
        <v>0.26198778</v>
      </c>
      <c r="BW3022">
        <v>1.18367383</v>
      </c>
      <c r="BX3022" s="5">
        <v>0.7259711866666666</v>
      </c>
      <c r="BY3022">
        <v>0.81652002000000001</v>
      </c>
      <c r="BZ3022">
        <v>1.23605418</v>
      </c>
      <c r="CA3022">
        <v>0.31559994000000002</v>
      </c>
      <c r="CB3022" s="5">
        <v>0.78939137999999998</v>
      </c>
      <c r="CC3022">
        <v>-1.1814623900000001</v>
      </c>
      <c r="CD3022">
        <v>1.50289904</v>
      </c>
      <c r="CE3022">
        <v>0.64406099999999999</v>
      </c>
      <c r="CF3022" s="5">
        <v>0.32183254999999994</v>
      </c>
      <c r="CG3022">
        <v>-0.40760466000000001</v>
      </c>
      <c r="CH3022">
        <v>-0.94808882000000005</v>
      </c>
      <c r="CI3022">
        <v>-1.72819652</v>
      </c>
      <c r="CJ3022" s="5">
        <v>-1.0279633333333333</v>
      </c>
      <c r="CK3022">
        <v>-9.8838389999999998E-2</v>
      </c>
      <c r="CL3022">
        <v>-5.1631249999999997E-2</v>
      </c>
      <c r="CM3022">
        <v>-0.30283486999999998</v>
      </c>
      <c r="CN3022" s="5">
        <v>-0.1511015033333333</v>
      </c>
      <c r="CO3022" s="6">
        <v>-1.0170267900000001</v>
      </c>
      <c r="CP3022">
        <v>-1.0279272399999999</v>
      </c>
      <c r="CQ3022">
        <v>-1.0917881</v>
      </c>
      <c r="CR3022" s="5">
        <v>-1.0455807100000001</v>
      </c>
      <c r="CS3022">
        <v>0.49727286999999998</v>
      </c>
      <c r="CT3022">
        <v>1.0286006400000001</v>
      </c>
      <c r="CU3022">
        <v>0.60432315999999997</v>
      </c>
      <c r="CV3022" s="5">
        <v>0.71006555666666671</v>
      </c>
    </row>
    <row r="3023" spans="1:100" x14ac:dyDescent="0.3">
      <c r="A3023"/>
      <c r="B3023"/>
      <c r="C3023"/>
      <c r="D3023" s="14" t="s">
        <v>1342</v>
      </c>
      <c r="E3023" s="12">
        <v>0.16250463400000001</v>
      </c>
      <c r="F3023">
        <v>-0.1501579697</v>
      </c>
      <c r="G3023">
        <v>-3.2644903653999999</v>
      </c>
      <c r="H3023" s="5">
        <v>-1.0840479003666668</v>
      </c>
      <c r="I3023">
        <v>0.42164011699999998</v>
      </c>
      <c r="J3023">
        <v>0.37350968070000001</v>
      </c>
      <c r="K3023">
        <v>0.51738573509999997</v>
      </c>
      <c r="L3023" s="5">
        <v>0.43751184426666662</v>
      </c>
      <c r="M3023" s="6">
        <v>-0.91655456680000003</v>
      </c>
      <c r="N3023">
        <v>-0.48924307909999998</v>
      </c>
      <c r="O3023">
        <v>0.2395590826</v>
      </c>
      <c r="P3023" s="5">
        <v>-0.38874618776666664</v>
      </c>
      <c r="Q3023">
        <v>0.31728394859999998</v>
      </c>
      <c r="R3023">
        <v>0.52742853570000003</v>
      </c>
      <c r="S3023">
        <v>-0.14289233700000001</v>
      </c>
      <c r="T3023" s="5">
        <v>0.23394004909999999</v>
      </c>
      <c r="U3023">
        <v>8.6897280000000003E-4</v>
      </c>
      <c r="V3023">
        <v>-3.5725622579</v>
      </c>
      <c r="W3023">
        <v>-0.90271957960000004</v>
      </c>
      <c r="X3023" s="5">
        <v>-1.4914709548999998</v>
      </c>
      <c r="Y3023">
        <v>1.2677165476000001</v>
      </c>
      <c r="Z3023">
        <v>1.0363090913999999</v>
      </c>
      <c r="AA3023">
        <v>1.2905313507</v>
      </c>
      <c r="AB3023" s="5">
        <v>1.1981856632333334</v>
      </c>
      <c r="AC3023">
        <v>-0.4988094978</v>
      </c>
      <c r="AD3023">
        <v>-0.51833254129999995</v>
      </c>
      <c r="AE3023">
        <v>-0.31486819469999999</v>
      </c>
      <c r="AF3023" s="5">
        <v>-0.44400341126666665</v>
      </c>
      <c r="AG3023">
        <v>0.10942917470000001</v>
      </c>
      <c r="AH3023">
        <v>0.53558467470000004</v>
      </c>
      <c r="AI3023">
        <v>-0.249773418</v>
      </c>
      <c r="AJ3023" s="5">
        <v>0.1317468104666667</v>
      </c>
      <c r="AK3023">
        <v>0.29608652009999997</v>
      </c>
      <c r="AL3023">
        <v>-0.14419785860000001</v>
      </c>
      <c r="AM3023">
        <v>0.78877870559999996</v>
      </c>
      <c r="AN3023" s="5">
        <v>0.31355578903333331</v>
      </c>
      <c r="AO3023">
        <v>0.20009366200000001</v>
      </c>
      <c r="AP3023">
        <v>0.46073237909999998</v>
      </c>
      <c r="AQ3023">
        <v>-9.3537013799999999E-2</v>
      </c>
      <c r="AR3023" s="5">
        <v>0.18909634243333331</v>
      </c>
      <c r="AS3023">
        <v>0.57481258069999996</v>
      </c>
      <c r="AT3023">
        <v>0.56874789429999995</v>
      </c>
      <c r="AU3023">
        <v>2.0806370000000002E-3</v>
      </c>
      <c r="AV3023" s="5">
        <v>0.38188037066666664</v>
      </c>
      <c r="AW3023">
        <v>1.0675955807999999</v>
      </c>
      <c r="AX3023">
        <v>-0.17486392040000001</v>
      </c>
      <c r="AY3023">
        <v>0.67432309469999996</v>
      </c>
      <c r="AZ3023" s="5">
        <v>0.52235158503333334</v>
      </c>
      <c r="BA3023">
        <v>2.2321329999999999E-3</v>
      </c>
      <c r="BB3023">
        <v>1.208545081</v>
      </c>
      <c r="BC3023">
        <v>2.4385011000000002E-2</v>
      </c>
      <c r="BD3023" s="5">
        <v>0.41172074166666661</v>
      </c>
      <c r="BE3023">
        <v>1.569148974</v>
      </c>
      <c r="BF3023">
        <v>1.7480060340000001</v>
      </c>
      <c r="BG3023">
        <v>2.0560521949999999</v>
      </c>
      <c r="BH3023" s="5">
        <v>1.7910690676666665</v>
      </c>
      <c r="BI3023">
        <v>2.4703144E-2</v>
      </c>
      <c r="BJ3023">
        <v>-1.511364892</v>
      </c>
      <c r="BK3023">
        <v>-0.621467137</v>
      </c>
      <c r="BL3023" s="5">
        <v>-0.70270962833333339</v>
      </c>
      <c r="BM3023">
        <v>9.3324460999999997E-2</v>
      </c>
      <c r="BN3023">
        <v>1.3088229849999999</v>
      </c>
      <c r="BO3023">
        <v>-1.233440622</v>
      </c>
      <c r="BP3023" s="5">
        <v>5.6235607999999937E-2</v>
      </c>
      <c r="BQ3023">
        <v>0.59143028200000003</v>
      </c>
      <c r="BR3023">
        <v>-0.95524266599999996</v>
      </c>
      <c r="BS3023">
        <v>-0.50085256199999995</v>
      </c>
      <c r="BT3023" s="5">
        <v>-0.28822164866666661</v>
      </c>
      <c r="BU3023">
        <v>1.149749524</v>
      </c>
      <c r="BV3023">
        <v>-2.5481564539999999</v>
      </c>
      <c r="BW3023">
        <v>0.54040363000000002</v>
      </c>
      <c r="BX3023" s="5">
        <v>-0.28600109999999995</v>
      </c>
      <c r="BY3023">
        <v>-0.19249722599999999</v>
      </c>
      <c r="BZ3023">
        <v>-0.29878479499999999</v>
      </c>
      <c r="CA3023">
        <v>-0.307214184</v>
      </c>
      <c r="CB3023" s="5">
        <v>-0.26616540166666663</v>
      </c>
      <c r="CC3023">
        <v>-0.55821819299999997</v>
      </c>
      <c r="CD3023">
        <v>0.97548117700000003</v>
      </c>
      <c r="CE3023">
        <v>0.50009926500000002</v>
      </c>
      <c r="CF3023" s="5">
        <v>0.30578741633333334</v>
      </c>
      <c r="CG3023">
        <v>0.163121145</v>
      </c>
      <c r="CH3023">
        <v>-0.86596388199999996</v>
      </c>
      <c r="CI3023">
        <v>-1.1468917009999999</v>
      </c>
      <c r="CJ3023" s="5">
        <v>-0.61657814600000005</v>
      </c>
      <c r="CK3023">
        <v>-0.61072069600000001</v>
      </c>
      <c r="CL3023">
        <v>-0.19430278600000001</v>
      </c>
      <c r="CM3023">
        <v>-0.97328636700000004</v>
      </c>
      <c r="CN3023" s="5">
        <v>-0.59276994966666663</v>
      </c>
      <c r="CO3023" s="6">
        <v>-2.5571475E-2</v>
      </c>
      <c r="CP3023">
        <v>-0.33144935800000003</v>
      </c>
      <c r="CQ3023">
        <v>-1.027133085</v>
      </c>
      <c r="CR3023" s="5">
        <v>-0.46138463933333335</v>
      </c>
      <c r="CS3023">
        <v>0.64239016100000002</v>
      </c>
      <c r="CT3023">
        <v>8.3890455000000003E-2</v>
      </c>
      <c r="CU3023">
        <v>1.220772424</v>
      </c>
      <c r="CV3023" s="5">
        <v>0.64901768000000004</v>
      </c>
    </row>
    <row r="3024" spans="1:100" x14ac:dyDescent="0.3">
      <c r="A3024"/>
      <c r="B3024"/>
      <c r="C3024"/>
      <c r="D3024" s="14" t="s">
        <v>2549</v>
      </c>
      <c r="E3024" s="12">
        <v>-0.14192207000000001</v>
      </c>
      <c r="F3024">
        <v>-0.92300207999999995</v>
      </c>
      <c r="G3024">
        <v>-2.1096794000000001</v>
      </c>
      <c r="H3024" s="5">
        <v>-1.0582011833333334</v>
      </c>
      <c r="I3024">
        <v>0.64740335999999998</v>
      </c>
      <c r="J3024">
        <v>-0.3840401</v>
      </c>
      <c r="K3024">
        <v>-0.54129161000000003</v>
      </c>
      <c r="L3024" s="5">
        <v>-9.2642783333333353E-2</v>
      </c>
      <c r="M3024" s="6">
        <v>-1.0931854599999999</v>
      </c>
      <c r="N3024">
        <v>-1.89861459</v>
      </c>
      <c r="O3024">
        <v>0.89280786000000001</v>
      </c>
      <c r="P3024" s="5">
        <v>-0.69966406333333342</v>
      </c>
      <c r="Q3024">
        <v>0.52295011999999996</v>
      </c>
      <c r="R3024">
        <v>0.77541780000000005</v>
      </c>
      <c r="S3024">
        <v>0.20821290000000001</v>
      </c>
      <c r="T3024" s="5">
        <v>0.50219360666666668</v>
      </c>
      <c r="U3024">
        <v>0.33951400999999998</v>
      </c>
      <c r="V3024">
        <v>-3.3900564200000001</v>
      </c>
      <c r="W3024">
        <v>-0.84077151999999999</v>
      </c>
      <c r="X3024" s="5">
        <v>-1.2971046433333335</v>
      </c>
      <c r="Y3024">
        <v>0.49402821000000002</v>
      </c>
      <c r="Z3024">
        <v>1.2446813000000001</v>
      </c>
      <c r="AA3024">
        <v>1.23718109</v>
      </c>
      <c r="AB3024" s="5">
        <v>0.99196353333333331</v>
      </c>
      <c r="AC3024">
        <v>-0.35584789999999999</v>
      </c>
      <c r="AD3024">
        <v>-0.78981661999999997</v>
      </c>
      <c r="AE3024">
        <v>-0.79912106999999999</v>
      </c>
      <c r="AF3024" s="5">
        <v>-0.64826186333333335</v>
      </c>
      <c r="AG3024">
        <v>0.37629891999999998</v>
      </c>
      <c r="AH3024">
        <v>0.48683543000000001</v>
      </c>
      <c r="AI3024">
        <v>0.64367527999999996</v>
      </c>
      <c r="AJ3024" s="5">
        <v>0.50226987666666656</v>
      </c>
      <c r="AK3024">
        <v>0.63355276999999999</v>
      </c>
      <c r="AL3024">
        <v>5.0723030000000002E-2</v>
      </c>
      <c r="AM3024">
        <v>0.66289956000000005</v>
      </c>
      <c r="AN3024" s="5">
        <v>0.44905845333333333</v>
      </c>
      <c r="AO3024">
        <v>0.88860424000000005</v>
      </c>
      <c r="AP3024">
        <v>0.61685729</v>
      </c>
      <c r="AQ3024">
        <v>-0.50913713999999999</v>
      </c>
      <c r="AR3024" s="5">
        <v>0.33210813</v>
      </c>
      <c r="AS3024">
        <v>0.61835311000000004</v>
      </c>
      <c r="AT3024">
        <v>0.97657457000000003</v>
      </c>
      <c r="AU3024">
        <v>0.46685110000000002</v>
      </c>
      <c r="AV3024" s="5">
        <v>0.68725959333333331</v>
      </c>
      <c r="AW3024">
        <v>0.69716644999999999</v>
      </c>
      <c r="AX3024">
        <v>0.39841457000000002</v>
      </c>
      <c r="AY3024">
        <v>-0.10251701000000001</v>
      </c>
      <c r="AZ3024" s="5">
        <v>0.33102133666666667</v>
      </c>
      <c r="BA3024">
        <v>2.0087660999999999</v>
      </c>
      <c r="BB3024">
        <v>-0.62664940000000002</v>
      </c>
      <c r="BC3024">
        <v>1.3649863</v>
      </c>
      <c r="BD3024" s="5">
        <v>0.91570099999999999</v>
      </c>
      <c r="BE3024">
        <v>-0.62664940000000002</v>
      </c>
      <c r="BF3024">
        <v>-0.62664940000000002</v>
      </c>
      <c r="BG3024">
        <v>2.2678682000000001</v>
      </c>
      <c r="BH3024" s="5">
        <v>0.33818980000000004</v>
      </c>
      <c r="BI3024">
        <v>-0.62664940000000002</v>
      </c>
      <c r="BJ3024">
        <v>-0.62664940000000002</v>
      </c>
      <c r="BK3024">
        <v>-0.62664940000000002</v>
      </c>
      <c r="BL3024" s="5">
        <v>-0.62664940000000002</v>
      </c>
      <c r="BM3024">
        <v>1.3965829000000001</v>
      </c>
      <c r="BN3024">
        <v>2.0659025</v>
      </c>
      <c r="BO3024">
        <v>-0.62664940000000002</v>
      </c>
      <c r="BP3024" s="5">
        <v>0.94527866666666682</v>
      </c>
      <c r="BQ3024">
        <v>1.4534590000000001</v>
      </c>
      <c r="BR3024">
        <v>-0.62664940000000002</v>
      </c>
      <c r="BS3024">
        <v>-0.62664940000000002</v>
      </c>
      <c r="BT3024" s="5">
        <v>6.6720066666666675E-2</v>
      </c>
      <c r="BU3024">
        <v>-0.62664940000000002</v>
      </c>
      <c r="BV3024">
        <v>0.47306490000000001</v>
      </c>
      <c r="BW3024">
        <v>-0.62664940000000002</v>
      </c>
      <c r="BX3024" s="5">
        <v>-0.26007796666666666</v>
      </c>
      <c r="BY3024">
        <v>-0.62664940000000002</v>
      </c>
      <c r="BZ3024">
        <v>-0.62664940000000002</v>
      </c>
      <c r="CA3024">
        <v>-0.62664940000000002</v>
      </c>
      <c r="CB3024" s="5">
        <v>-0.62664940000000002</v>
      </c>
      <c r="CC3024">
        <v>-0.62664940000000002</v>
      </c>
      <c r="CD3024">
        <v>1.3044473000000001</v>
      </c>
      <c r="CE3024">
        <v>-0.62664940000000002</v>
      </c>
      <c r="CF3024" s="5">
        <v>1.7049500000000013E-2</v>
      </c>
      <c r="CG3024">
        <v>1.1287684</v>
      </c>
      <c r="CH3024">
        <v>-0.62664940000000002</v>
      </c>
      <c r="CI3024">
        <v>-0.62664940000000002</v>
      </c>
      <c r="CJ3024" s="5">
        <v>-4.1510133333333345E-2</v>
      </c>
      <c r="CK3024">
        <v>1.4057603000000001</v>
      </c>
      <c r="CL3024">
        <v>-0.62664940000000002</v>
      </c>
      <c r="CM3024">
        <v>0.79662809999999995</v>
      </c>
      <c r="CN3024" s="5">
        <v>0.52524633333333337</v>
      </c>
      <c r="CO3024" s="6">
        <v>-0.62664940000000002</v>
      </c>
      <c r="CP3024">
        <v>-0.62664940000000002</v>
      </c>
      <c r="CQ3024">
        <v>-0.62664940000000002</v>
      </c>
      <c r="CR3024" s="5">
        <v>-0.62664940000000002</v>
      </c>
      <c r="CS3024">
        <v>-0.62664940000000002</v>
      </c>
      <c r="CT3024">
        <v>-0.62664940000000002</v>
      </c>
      <c r="CU3024">
        <v>-0.62664940000000002</v>
      </c>
      <c r="CV3024" s="5">
        <v>-0.62664940000000002</v>
      </c>
    </row>
    <row r="3025" spans="1:100" x14ac:dyDescent="0.3">
      <c r="A3025"/>
      <c r="B3025"/>
      <c r="C3025"/>
      <c r="D3025" s="14" t="s">
        <v>1343</v>
      </c>
      <c r="E3025" s="12">
        <v>0.1058798</v>
      </c>
      <c r="F3025">
        <v>-0.27582530999999999</v>
      </c>
      <c r="G3025">
        <v>-1.4820643499999999</v>
      </c>
      <c r="H3025" s="5">
        <v>-0.55066995333333335</v>
      </c>
      <c r="I3025">
        <v>0.16996133999999999</v>
      </c>
      <c r="J3025">
        <v>-4.9576660000000002E-2</v>
      </c>
      <c r="K3025">
        <v>0.12860303000000001</v>
      </c>
      <c r="L3025" s="5">
        <v>8.2995903333333329E-2</v>
      </c>
      <c r="M3025" s="6">
        <v>-1.6035295700000001</v>
      </c>
      <c r="N3025">
        <v>-1.3183321100000001</v>
      </c>
      <c r="O3025">
        <v>-0.22304075000000001</v>
      </c>
      <c r="P3025" s="5">
        <v>-1.04830081</v>
      </c>
      <c r="Q3025">
        <v>0.82815154999999996</v>
      </c>
      <c r="R3025">
        <v>1.0092256799999999</v>
      </c>
      <c r="S3025">
        <v>0.16254946000000001</v>
      </c>
      <c r="T3025" s="5">
        <v>0.66664223</v>
      </c>
      <c r="U3025">
        <v>0.34548055999999999</v>
      </c>
      <c r="V3025">
        <v>-3.71691372</v>
      </c>
      <c r="W3025">
        <v>-1.0872471500000001</v>
      </c>
      <c r="X3025" s="5">
        <v>-1.48622677</v>
      </c>
      <c r="Y3025">
        <v>1.6378773600000001</v>
      </c>
      <c r="Z3025">
        <v>1.27124009</v>
      </c>
      <c r="AA3025">
        <v>1.2075889099999999</v>
      </c>
      <c r="AB3025" s="5">
        <v>1.3722354533333334</v>
      </c>
      <c r="AC3025">
        <v>-0.63347412999999997</v>
      </c>
      <c r="AD3025">
        <v>-0.36075884000000003</v>
      </c>
      <c r="AE3025">
        <v>-0.77949555000000004</v>
      </c>
      <c r="AF3025" s="5">
        <v>-0.59124284000000005</v>
      </c>
      <c r="AG3025">
        <v>-0.22662484999999999</v>
      </c>
      <c r="AH3025">
        <v>0.37578829000000002</v>
      </c>
      <c r="AI3025">
        <v>-0.27893601000000001</v>
      </c>
      <c r="AJ3025" s="5">
        <v>-4.3257523333333325E-2</v>
      </c>
      <c r="AK3025">
        <v>0.12667012</v>
      </c>
      <c r="AL3025">
        <v>-0.24898170999999999</v>
      </c>
      <c r="AM3025">
        <v>6.0137070000000001E-2</v>
      </c>
      <c r="AN3025" s="5">
        <v>-2.0724839999999998E-2</v>
      </c>
      <c r="AO3025">
        <v>0.71021668999999998</v>
      </c>
      <c r="AP3025">
        <v>0.57761105999999995</v>
      </c>
      <c r="AQ3025">
        <v>0.44933268999999998</v>
      </c>
      <c r="AR3025" s="5">
        <v>0.5790534799999999</v>
      </c>
      <c r="AS3025">
        <v>0.21258557</v>
      </c>
      <c r="AT3025">
        <v>0.24792347000000001</v>
      </c>
      <c r="AU3025">
        <v>-0.24625895</v>
      </c>
      <c r="AV3025" s="5">
        <v>7.1416696666666682E-2</v>
      </c>
      <c r="AW3025">
        <v>1.30220012</v>
      </c>
      <c r="AX3025">
        <v>0.68424105999999996</v>
      </c>
      <c r="AY3025">
        <v>0.91779573999999997</v>
      </c>
      <c r="AZ3025" s="5">
        <v>0.96807897333333326</v>
      </c>
      <c r="BA3025">
        <v>0.56117516999999995</v>
      </c>
      <c r="BB3025">
        <v>1.36896379</v>
      </c>
      <c r="BC3025">
        <v>0.77155390999999995</v>
      </c>
      <c r="BD3025" s="5">
        <v>0.90056428999999982</v>
      </c>
      <c r="BE3025">
        <v>0.92765375999999999</v>
      </c>
      <c r="BF3025">
        <v>0.48177060999999999</v>
      </c>
      <c r="BG3025">
        <v>1.4740902</v>
      </c>
      <c r="BH3025" s="5">
        <v>0.96117152333333333</v>
      </c>
      <c r="BI3025">
        <v>-0.75449843999999999</v>
      </c>
      <c r="BJ3025">
        <v>-2.2780803600000001</v>
      </c>
      <c r="BK3025">
        <v>-1.20323018</v>
      </c>
      <c r="BL3025" s="5">
        <v>-1.4119363266666667</v>
      </c>
      <c r="BM3025">
        <v>0.38103716999999998</v>
      </c>
      <c r="BN3025">
        <v>0.73526928000000003</v>
      </c>
      <c r="BO3025">
        <v>-0.40617275000000003</v>
      </c>
      <c r="BP3025" s="5">
        <v>0.2367112333333333</v>
      </c>
      <c r="BQ3025">
        <v>-0.64023034999999995</v>
      </c>
      <c r="BR3025">
        <v>-1.2138376799999999</v>
      </c>
      <c r="BS3025">
        <v>-1.2302064500000001</v>
      </c>
      <c r="BT3025" s="5">
        <v>-1.0280914933333334</v>
      </c>
      <c r="BU3025">
        <v>0.82959801</v>
      </c>
      <c r="BV3025">
        <v>0.27029006999999999</v>
      </c>
      <c r="BW3025">
        <v>1.1187076600000001</v>
      </c>
      <c r="BX3025" s="5">
        <v>0.73953191333333335</v>
      </c>
      <c r="BY3025">
        <v>0.86236327999999995</v>
      </c>
      <c r="BZ3025">
        <v>1.2165724600000001</v>
      </c>
      <c r="CA3025">
        <v>0.24687365</v>
      </c>
      <c r="CB3025" s="5">
        <v>0.77526979666666662</v>
      </c>
      <c r="CC3025">
        <v>-1.2729205100000001</v>
      </c>
      <c r="CD3025">
        <v>1.5576040499999999</v>
      </c>
      <c r="CE3025">
        <v>0.51423045000000001</v>
      </c>
      <c r="CF3025" s="5">
        <v>0.2663046633333333</v>
      </c>
      <c r="CG3025">
        <v>-0.50827241999999995</v>
      </c>
      <c r="CH3025">
        <v>-1.0060760099999999</v>
      </c>
      <c r="CI3025">
        <v>-1.4060335100000001</v>
      </c>
      <c r="CJ3025" s="5">
        <v>-0.97346064666666665</v>
      </c>
      <c r="CK3025">
        <v>-0.1088016</v>
      </c>
      <c r="CL3025">
        <v>7.1796280000000004E-2</v>
      </c>
      <c r="CM3025">
        <v>-0.23697863</v>
      </c>
      <c r="CN3025" s="5">
        <v>-9.1327983333333321E-2</v>
      </c>
      <c r="CO3025" s="6">
        <v>-1.00077053</v>
      </c>
      <c r="CP3025">
        <v>-1.10602851</v>
      </c>
      <c r="CQ3025">
        <v>-1.2527562800000001</v>
      </c>
      <c r="CR3025" s="5">
        <v>-1.1198517733333333</v>
      </c>
      <c r="CS3025">
        <v>0.57463781999999997</v>
      </c>
      <c r="CT3025">
        <v>1.0086542700000001</v>
      </c>
      <c r="CU3025">
        <v>0.65205230000000003</v>
      </c>
      <c r="CV3025" s="5">
        <v>0.74511479666666658</v>
      </c>
    </row>
    <row r="3026" spans="1:100" x14ac:dyDescent="0.3">
      <c r="A3026"/>
      <c r="B3026"/>
      <c r="C3026"/>
      <c r="D3026" s="14" t="s">
        <v>3162</v>
      </c>
      <c r="E3026" s="12">
        <v>1.1589740100000001</v>
      </c>
      <c r="F3026">
        <v>0.54990656999999998</v>
      </c>
      <c r="G3026">
        <v>0.81230135000000003</v>
      </c>
      <c r="H3026" s="5">
        <v>0.84039397666666671</v>
      </c>
      <c r="I3026">
        <v>-3.131838E-2</v>
      </c>
      <c r="J3026">
        <v>-1.541909E-2</v>
      </c>
      <c r="K3026">
        <v>0.56683623999999999</v>
      </c>
      <c r="L3026" s="5">
        <v>0.17336625666666663</v>
      </c>
      <c r="M3026" s="6">
        <v>-0.55457356999999996</v>
      </c>
      <c r="N3026">
        <v>0.23827844000000001</v>
      </c>
      <c r="O3026">
        <v>9.7937360000000001E-2</v>
      </c>
      <c r="P3026" s="5">
        <v>-7.2785923333333322E-2</v>
      </c>
      <c r="Q3026">
        <v>-1.18165725</v>
      </c>
      <c r="R3026">
        <v>-0.37415166</v>
      </c>
      <c r="S3026">
        <v>-0.92634726999999994</v>
      </c>
      <c r="T3026" s="5">
        <v>-0.82738539333333339</v>
      </c>
      <c r="U3026">
        <v>0.28552577000000001</v>
      </c>
      <c r="V3026">
        <v>-1.9232079500000001</v>
      </c>
      <c r="W3026">
        <v>1.489059E-2</v>
      </c>
      <c r="X3026" s="5">
        <v>-0.54093053000000002</v>
      </c>
      <c r="Y3026">
        <v>-1.30629544</v>
      </c>
      <c r="Z3026">
        <v>-1.81647626</v>
      </c>
      <c r="AA3026">
        <v>-0.36213077999999999</v>
      </c>
      <c r="AB3026" s="5">
        <v>-1.16163416</v>
      </c>
      <c r="AC3026">
        <v>0.43782953000000002</v>
      </c>
      <c r="AD3026">
        <v>0.32353301000000001</v>
      </c>
      <c r="AE3026">
        <v>1.04430991</v>
      </c>
      <c r="AF3026" s="5">
        <v>0.60189081666666666</v>
      </c>
      <c r="AG3026">
        <v>2.03265597</v>
      </c>
      <c r="AH3026">
        <v>1.44489248</v>
      </c>
      <c r="AI3026">
        <v>1.00889629</v>
      </c>
      <c r="AJ3026" s="5">
        <v>1.4954815799999999</v>
      </c>
      <c r="AK3026">
        <v>0.22448438000000001</v>
      </c>
      <c r="AL3026">
        <v>0.24835246</v>
      </c>
      <c r="AM3026">
        <v>-0.19787494</v>
      </c>
      <c r="AN3026" s="5">
        <v>9.1653966666666684E-2</v>
      </c>
      <c r="AO3026">
        <v>0.29190132000000002</v>
      </c>
      <c r="AP3026">
        <v>0.42445397000000001</v>
      </c>
      <c r="AQ3026">
        <v>-1.2379802600000001</v>
      </c>
      <c r="AR3026" s="5">
        <v>-0.17387498999999998</v>
      </c>
      <c r="AS3026">
        <v>0.65547040000000001</v>
      </c>
      <c r="AT3026">
        <v>0.71512229999999999</v>
      </c>
      <c r="AU3026">
        <v>1.5505065099999999</v>
      </c>
      <c r="AV3026" s="5">
        <v>0.97369973666666665</v>
      </c>
      <c r="AW3026">
        <v>-1.2733556699999999</v>
      </c>
      <c r="AX3026">
        <v>-2.12062405</v>
      </c>
      <c r="AY3026">
        <v>-0.80564630999999998</v>
      </c>
      <c r="AZ3026" s="5">
        <v>-1.3998753433333333</v>
      </c>
      <c r="BA3026"/>
      <c r="BB3026"/>
      <c r="BC3026"/>
      <c r="BD3026" s="5"/>
      <c r="BE3026"/>
      <c r="BF3026"/>
      <c r="BG3026"/>
      <c r="BH3026" s="5"/>
      <c r="BI3026"/>
      <c r="BJ3026"/>
      <c r="BK3026"/>
      <c r="BL3026" s="5"/>
      <c r="BM3026"/>
      <c r="BN3026"/>
      <c r="BO3026"/>
      <c r="BP3026" s="5"/>
      <c r="BQ3026"/>
      <c r="BR3026"/>
      <c r="BS3026"/>
      <c r="BT3026" s="5"/>
      <c r="BU3026"/>
      <c r="BV3026"/>
      <c r="BW3026"/>
      <c r="BX3026" s="5"/>
      <c r="BY3026"/>
      <c r="BZ3026"/>
      <c r="CA3026"/>
      <c r="CB3026" s="5"/>
      <c r="CC3026"/>
      <c r="CD3026"/>
      <c r="CE3026"/>
      <c r="CF3026" s="5"/>
      <c r="CG3026"/>
      <c r="CH3026"/>
      <c r="CI3026"/>
      <c r="CJ3026" s="5"/>
      <c r="CK3026"/>
      <c r="CL3026"/>
      <c r="CM3026"/>
      <c r="CN3026" s="5"/>
      <c r="CO3026" s="6"/>
      <c r="CP3026"/>
      <c r="CQ3026"/>
      <c r="CR3026" s="5"/>
      <c r="CS3026"/>
      <c r="CT3026"/>
      <c r="CU3026"/>
      <c r="CV3026" s="5"/>
    </row>
    <row r="3027" spans="1:100" x14ac:dyDescent="0.3">
      <c r="A3027"/>
      <c r="B3027"/>
      <c r="C3027"/>
      <c r="D3027" s="14" t="s">
        <v>422</v>
      </c>
      <c r="E3027" s="12">
        <v>-0.38951048900000002</v>
      </c>
      <c r="F3027">
        <v>2.2638917000000001E-2</v>
      </c>
      <c r="G3027">
        <v>-2.1686235809999999</v>
      </c>
      <c r="H3027" s="5">
        <v>-0.84516505099999994</v>
      </c>
      <c r="I3027">
        <v>0.234340622</v>
      </c>
      <c r="J3027">
        <v>0.15992647300000001</v>
      </c>
      <c r="K3027">
        <v>0.72319440499999998</v>
      </c>
      <c r="L3027" s="5">
        <v>0.3724871666666667</v>
      </c>
      <c r="M3027" s="6">
        <v>-1.537155166</v>
      </c>
      <c r="N3027">
        <v>-1.465165179</v>
      </c>
      <c r="O3027">
        <v>1.8469129000000001E-2</v>
      </c>
      <c r="P3027" s="5">
        <v>-0.99461707200000005</v>
      </c>
      <c r="Q3027">
        <v>0.42418675099999997</v>
      </c>
      <c r="R3027">
        <v>0.93231797400000005</v>
      </c>
      <c r="S3027">
        <v>-4.6293198000000001E-2</v>
      </c>
      <c r="T3027" s="5">
        <v>0.43673717566666664</v>
      </c>
      <c r="U3027">
        <v>0.25428078100000001</v>
      </c>
      <c r="V3027">
        <v>-3.1371762479999998</v>
      </c>
      <c r="W3027">
        <v>-1.487041217</v>
      </c>
      <c r="X3027" s="5">
        <v>-1.4566455613333333</v>
      </c>
      <c r="Y3027">
        <v>1.589486848</v>
      </c>
      <c r="Z3027">
        <v>1.4302591389999999</v>
      </c>
      <c r="AA3027">
        <v>1.2529072349999999</v>
      </c>
      <c r="AB3027" s="5">
        <v>1.4242177406666665</v>
      </c>
      <c r="AC3027">
        <v>-0.32931249600000001</v>
      </c>
      <c r="AD3027">
        <v>-0.26010587400000001</v>
      </c>
      <c r="AE3027">
        <v>0.187970054</v>
      </c>
      <c r="AF3027" s="5">
        <v>-0.13381610533333332</v>
      </c>
      <c r="AG3027">
        <v>4.0626990000000003E-3</v>
      </c>
      <c r="AH3027">
        <v>0.31827495300000003</v>
      </c>
      <c r="AI3027">
        <v>-0.20537755099999999</v>
      </c>
      <c r="AJ3027" s="5">
        <v>3.8986700333333346E-2</v>
      </c>
      <c r="AK3027">
        <v>-0.510402994</v>
      </c>
      <c r="AL3027">
        <v>-0.97519728000000006</v>
      </c>
      <c r="AM3027">
        <v>0.35601059800000001</v>
      </c>
      <c r="AN3027" s="5">
        <v>-0.37652989200000003</v>
      </c>
      <c r="AO3027">
        <v>0.68051556700000004</v>
      </c>
      <c r="AP3027">
        <v>0.72428661900000002</v>
      </c>
      <c r="AQ3027">
        <v>0.19371941000000001</v>
      </c>
      <c r="AR3027" s="5">
        <v>0.53284053199999992</v>
      </c>
      <c r="AS3027">
        <v>-8.8212992000000004E-2</v>
      </c>
      <c r="AT3027">
        <v>0.36941241899999999</v>
      </c>
      <c r="AU3027">
        <v>0.344207871</v>
      </c>
      <c r="AV3027" s="5">
        <v>0.20846909933333335</v>
      </c>
      <c r="AW3027">
        <v>1.453364069</v>
      </c>
      <c r="AX3027">
        <v>0.14780681900000001</v>
      </c>
      <c r="AY3027">
        <v>0.777934915</v>
      </c>
      <c r="AZ3027" s="5">
        <v>0.79303526766666665</v>
      </c>
      <c r="BA3027">
        <v>0.97673114999999999</v>
      </c>
      <c r="BB3027">
        <v>0.24690034</v>
      </c>
      <c r="BC3027">
        <v>1.1210930699999999</v>
      </c>
      <c r="BD3027" s="5">
        <v>0.78157485333333332</v>
      </c>
      <c r="BE3027">
        <v>0.34828278000000001</v>
      </c>
      <c r="BF3027">
        <v>-0.89394947999999996</v>
      </c>
      <c r="BG3027">
        <v>0.59264165000000002</v>
      </c>
      <c r="BH3027" s="5">
        <v>1.5658316666666689E-2</v>
      </c>
      <c r="BI3027">
        <v>-1.65213041</v>
      </c>
      <c r="BJ3027">
        <v>-0.81991327999999997</v>
      </c>
      <c r="BK3027">
        <v>-1.6815721400000001</v>
      </c>
      <c r="BL3027" s="5">
        <v>-1.3845386099999999</v>
      </c>
      <c r="BM3027">
        <v>0.99784589000000001</v>
      </c>
      <c r="BN3027">
        <v>1.19928357</v>
      </c>
      <c r="BO3027">
        <v>-0.51196109000000001</v>
      </c>
      <c r="BP3027" s="5">
        <v>0.56172279000000003</v>
      </c>
      <c r="BQ3027">
        <v>-1.44486589</v>
      </c>
      <c r="BR3027">
        <v>-1.2737972</v>
      </c>
      <c r="BS3027">
        <v>-1.54444944</v>
      </c>
      <c r="BT3027" s="5">
        <v>-1.4210375099999999</v>
      </c>
      <c r="BU3027">
        <v>1.32047732</v>
      </c>
      <c r="BV3027">
        <v>0.67154570000000002</v>
      </c>
      <c r="BW3027">
        <v>1.0419031999999999</v>
      </c>
      <c r="BX3027" s="5">
        <v>1.0113087399999998</v>
      </c>
      <c r="BY3027">
        <v>0.69845650000000004</v>
      </c>
      <c r="BZ3027">
        <v>0.27690861999999999</v>
      </c>
      <c r="CA3027">
        <v>0.95559256000000004</v>
      </c>
      <c r="CB3027" s="5">
        <v>0.64365256000000004</v>
      </c>
      <c r="CC3027">
        <v>-1.45529486</v>
      </c>
      <c r="CD3027">
        <v>0.20742969</v>
      </c>
      <c r="CE3027">
        <v>-0.90675437999999997</v>
      </c>
      <c r="CF3027" s="5">
        <v>-0.71820651666666657</v>
      </c>
      <c r="CG3027">
        <v>-0.38799610000000001</v>
      </c>
      <c r="CH3027">
        <v>-0.61162280000000002</v>
      </c>
      <c r="CI3027">
        <v>-0.57985796999999994</v>
      </c>
      <c r="CJ3027" s="5">
        <v>-0.52649228999999997</v>
      </c>
      <c r="CK3027">
        <v>-2.91013E-2</v>
      </c>
      <c r="CL3027">
        <v>1.1364987900000001</v>
      </c>
      <c r="CM3027">
        <v>0.70981629999999996</v>
      </c>
      <c r="CN3027" s="5">
        <v>0.60573792999999998</v>
      </c>
      <c r="CO3027" s="6">
        <v>-7.9516169999999997E-2</v>
      </c>
      <c r="CP3027">
        <v>-0.46654667</v>
      </c>
      <c r="CQ3027">
        <v>-1.4584981400000001</v>
      </c>
      <c r="CR3027" s="5">
        <v>-0.66818699333333331</v>
      </c>
      <c r="CS3027">
        <v>1.0435830500000001</v>
      </c>
      <c r="CT3027">
        <v>0.95413068000000001</v>
      </c>
      <c r="CU3027">
        <v>1.29870646</v>
      </c>
      <c r="CV3027" s="5">
        <v>1.09880673</v>
      </c>
    </row>
    <row r="3028" spans="1:100" x14ac:dyDescent="0.3">
      <c r="A3028"/>
      <c r="B3028"/>
      <c r="C3028"/>
      <c r="D3028" s="14" t="s">
        <v>1415</v>
      </c>
      <c r="E3028" s="12">
        <v>8.218346E-2</v>
      </c>
      <c r="F3028">
        <v>8.2952990000000004E-2</v>
      </c>
      <c r="G3028">
        <v>-2.5629127999999999</v>
      </c>
      <c r="H3028" s="5">
        <v>-0.79925878333333333</v>
      </c>
      <c r="I3028">
        <v>0.33557495999999998</v>
      </c>
      <c r="J3028">
        <v>0.20540695</v>
      </c>
      <c r="K3028">
        <v>0.59390675000000004</v>
      </c>
      <c r="L3028" s="5">
        <v>0.37829622000000002</v>
      </c>
      <c r="M3028" s="6">
        <v>-1.18202311</v>
      </c>
      <c r="N3028">
        <v>-1.13442468</v>
      </c>
      <c r="O3028">
        <v>5.5836940000000002E-2</v>
      </c>
      <c r="P3028" s="5">
        <v>-0.75353694999999998</v>
      </c>
      <c r="Q3028">
        <v>0.36618866</v>
      </c>
      <c r="R3028">
        <v>0.83711270000000004</v>
      </c>
      <c r="S3028">
        <v>-0.13395420999999999</v>
      </c>
      <c r="T3028" s="5">
        <v>0.35644904999999999</v>
      </c>
      <c r="U3028">
        <v>0.32702062999999998</v>
      </c>
      <c r="V3028">
        <v>-3.6990857300000002</v>
      </c>
      <c r="W3028">
        <v>-1.23185733</v>
      </c>
      <c r="X3028" s="5">
        <v>-1.5346408100000002</v>
      </c>
      <c r="Y3028">
        <v>1.45960264</v>
      </c>
      <c r="Z3028">
        <v>1.21843766</v>
      </c>
      <c r="AA3028">
        <v>1.1648653</v>
      </c>
      <c r="AB3028" s="5">
        <v>1.2809685333333334</v>
      </c>
      <c r="AC3028">
        <v>-0.2534228</v>
      </c>
      <c r="AD3028">
        <v>-0.33272612000000001</v>
      </c>
      <c r="AE3028">
        <v>-5.5718E-3</v>
      </c>
      <c r="AF3028" s="5">
        <v>-0.19724024000000004</v>
      </c>
      <c r="AG3028">
        <v>7.4537660000000006E-2</v>
      </c>
      <c r="AH3028">
        <v>0.15475725000000001</v>
      </c>
      <c r="AI3028">
        <v>-9.6535410000000002E-2</v>
      </c>
      <c r="AJ3028" s="5">
        <v>4.4253166666666677E-2</v>
      </c>
      <c r="AK3028">
        <v>-0.23195651</v>
      </c>
      <c r="AL3028">
        <v>-0.63452759999999997</v>
      </c>
      <c r="AM3028">
        <v>0.44913338000000003</v>
      </c>
      <c r="AN3028" s="5">
        <v>-0.13911691000000001</v>
      </c>
      <c r="AO3028">
        <v>0.46755841999999997</v>
      </c>
      <c r="AP3028">
        <v>0.60081125999999996</v>
      </c>
      <c r="AQ3028">
        <v>0.16077659</v>
      </c>
      <c r="AR3028" s="5">
        <v>0.40971542333333333</v>
      </c>
      <c r="AS3028">
        <v>6.4484490000000005E-2</v>
      </c>
      <c r="AT3028">
        <v>0.53040871999999994</v>
      </c>
      <c r="AU3028">
        <v>0.20576167000000001</v>
      </c>
      <c r="AV3028" s="5">
        <v>0.26688496</v>
      </c>
      <c r="AW3028">
        <v>1.33867549</v>
      </c>
      <c r="AX3028">
        <v>2.0845249999999999E-2</v>
      </c>
      <c r="AY3028">
        <v>0.70215826999999997</v>
      </c>
      <c r="AZ3028" s="5">
        <v>0.68722633666666655</v>
      </c>
      <c r="BA3028">
        <v>0.71422918999999996</v>
      </c>
      <c r="BB3028">
        <v>1.18335269</v>
      </c>
      <c r="BC3028">
        <v>0.98666679000000002</v>
      </c>
      <c r="BD3028" s="5">
        <v>0.96141622333333332</v>
      </c>
      <c r="BE3028">
        <v>0.42970321</v>
      </c>
      <c r="BF3028">
        <v>0.31502474000000003</v>
      </c>
      <c r="BG3028">
        <v>0.69198926999999999</v>
      </c>
      <c r="BH3028" s="5">
        <v>0.47890574000000002</v>
      </c>
      <c r="BI3028">
        <v>-0.89550719000000001</v>
      </c>
      <c r="BJ3028">
        <v>-1.92465766</v>
      </c>
      <c r="BK3028">
        <v>-1.4547296999999999</v>
      </c>
      <c r="BL3028" s="5">
        <v>-1.4249648500000001</v>
      </c>
      <c r="BM3028">
        <v>0.74408363</v>
      </c>
      <c r="BN3028">
        <v>1.3627673</v>
      </c>
      <c r="BO3028">
        <v>-0.67743094000000004</v>
      </c>
      <c r="BP3028" s="5">
        <v>0.47647333000000008</v>
      </c>
      <c r="BQ3028">
        <v>-0.43485739000000001</v>
      </c>
      <c r="BR3028">
        <v>-1.26679798</v>
      </c>
      <c r="BS3028">
        <v>-1.53228641</v>
      </c>
      <c r="BT3028" s="5">
        <v>-1.0779805933333335</v>
      </c>
      <c r="BU3028">
        <v>1.5955433800000001</v>
      </c>
      <c r="BV3028">
        <v>-0.17849302</v>
      </c>
      <c r="BW3028">
        <v>1.0957942599999999</v>
      </c>
      <c r="BX3028" s="5">
        <v>0.8376148733333334</v>
      </c>
      <c r="BY3028">
        <v>0.33847524000000001</v>
      </c>
      <c r="BZ3028">
        <v>0.99437288000000001</v>
      </c>
      <c r="CA3028">
        <v>0.58855199999999996</v>
      </c>
      <c r="CB3028" s="5">
        <v>0.64046670666666661</v>
      </c>
      <c r="CC3028">
        <v>-1.0599331400000001</v>
      </c>
      <c r="CD3028">
        <v>-7.5266669999999994E-2</v>
      </c>
      <c r="CE3028">
        <v>-0.47419696</v>
      </c>
      <c r="CF3028" s="5">
        <v>-0.53646559000000005</v>
      </c>
      <c r="CG3028">
        <v>-0.61401556999999996</v>
      </c>
      <c r="CH3028">
        <v>-1.41582553</v>
      </c>
      <c r="CI3028">
        <v>-1.19556771</v>
      </c>
      <c r="CJ3028" s="5">
        <v>-1.07513627</v>
      </c>
      <c r="CK3028">
        <v>0.41611559999999997</v>
      </c>
      <c r="CL3028">
        <v>1.03092801</v>
      </c>
      <c r="CM3028">
        <v>0.27208532000000002</v>
      </c>
      <c r="CN3028" s="5">
        <v>0.57304297666666659</v>
      </c>
      <c r="CO3028" s="6">
        <v>-0.61746020999999995</v>
      </c>
      <c r="CP3028">
        <v>-0.70035959000000003</v>
      </c>
      <c r="CQ3028">
        <v>-1.3100635</v>
      </c>
      <c r="CR3028" s="5">
        <v>-0.87596110000000005</v>
      </c>
      <c r="CS3028">
        <v>1.00460876</v>
      </c>
      <c r="CT3028">
        <v>0.65032624000000006</v>
      </c>
      <c r="CU3028">
        <v>1.41283066</v>
      </c>
      <c r="CV3028" s="5">
        <v>1.0225885533333334</v>
      </c>
    </row>
    <row r="3029" spans="1:100" x14ac:dyDescent="0.3">
      <c r="A3029"/>
      <c r="B3029"/>
      <c r="C3029"/>
      <c r="D3029" s="14" t="s">
        <v>1710</v>
      </c>
      <c r="E3029" s="12">
        <v>0.17911967100000001</v>
      </c>
      <c r="F3029">
        <v>-9.2965741000000005E-2</v>
      </c>
      <c r="G3029">
        <v>-2.5261298480000001</v>
      </c>
      <c r="H3029" s="5">
        <v>-0.81332530599999997</v>
      </c>
      <c r="I3029">
        <v>0.567785596</v>
      </c>
      <c r="J3029">
        <v>0.41849938199999998</v>
      </c>
      <c r="K3029">
        <v>0.52159500999999997</v>
      </c>
      <c r="L3029" s="5">
        <v>0.50262666266666667</v>
      </c>
      <c r="M3029" s="6">
        <v>-1.6025777489999999</v>
      </c>
      <c r="N3029">
        <v>-0.64816551300000003</v>
      </c>
      <c r="O3029">
        <v>0.44030532700000002</v>
      </c>
      <c r="P3029" s="5">
        <v>-0.60347931166666668</v>
      </c>
      <c r="Q3029">
        <v>0.33109733600000002</v>
      </c>
      <c r="R3029">
        <v>0.707488385</v>
      </c>
      <c r="S3029">
        <v>-0.60015713400000004</v>
      </c>
      <c r="T3029" s="5">
        <v>0.14614286233333332</v>
      </c>
      <c r="U3029">
        <v>0.49895570500000003</v>
      </c>
      <c r="V3029">
        <v>-2.5261298480000001</v>
      </c>
      <c r="W3029">
        <v>-1.036396546</v>
      </c>
      <c r="X3029" s="5">
        <v>-1.0211902296666666</v>
      </c>
      <c r="Y3029">
        <v>1.397525288</v>
      </c>
      <c r="Z3029">
        <v>1.2038213849999999</v>
      </c>
      <c r="AA3029">
        <v>1.435148874</v>
      </c>
      <c r="AB3029" s="5">
        <v>1.3454985156666668</v>
      </c>
      <c r="AC3029">
        <v>-0.39267708899999998</v>
      </c>
      <c r="AD3029">
        <v>-2.5261298480000001</v>
      </c>
      <c r="AE3029">
        <v>-1.6199811000000001E-2</v>
      </c>
      <c r="AF3029" s="5">
        <v>-0.97833558266666676</v>
      </c>
      <c r="AG3029">
        <v>-0.227521942</v>
      </c>
      <c r="AH3029">
        <v>0.47903762900000002</v>
      </c>
      <c r="AI3029">
        <v>-3.5226030999999998E-2</v>
      </c>
      <c r="AJ3029" s="5">
        <v>7.2096552000000022E-2</v>
      </c>
      <c r="AK3029">
        <v>3.8867945000000001E-2</v>
      </c>
      <c r="AL3029">
        <v>-0.29346703699999999</v>
      </c>
      <c r="AM3029">
        <v>0.80615171600000002</v>
      </c>
      <c r="AN3029" s="5">
        <v>0.18385087466666669</v>
      </c>
      <c r="AO3029">
        <v>0.51793398400000001</v>
      </c>
      <c r="AP3029">
        <v>0.444000532</v>
      </c>
      <c r="AQ3029">
        <v>-1.4081489000000001E-2</v>
      </c>
      <c r="AR3029" s="5">
        <v>0.315951009</v>
      </c>
      <c r="AS3029">
        <v>2.9222189999999999E-2</v>
      </c>
      <c r="AT3029">
        <v>0.39233979400000002</v>
      </c>
      <c r="AU3029">
        <v>-4.6581369999999997E-3</v>
      </c>
      <c r="AV3029" s="5">
        <v>0.13896794900000001</v>
      </c>
      <c r="AW3029">
        <v>1.2840995749999999</v>
      </c>
      <c r="AX3029">
        <v>3.5175262999999998E-2</v>
      </c>
      <c r="AY3029">
        <v>0.81431317400000003</v>
      </c>
      <c r="AZ3029" s="5">
        <v>0.71119600399999994</v>
      </c>
      <c r="BA3029">
        <v>-0.136744</v>
      </c>
      <c r="BB3029">
        <v>1.1181875999999999</v>
      </c>
      <c r="BC3029">
        <v>0.22117619999999999</v>
      </c>
      <c r="BD3029" s="5">
        <v>0.40087326666666662</v>
      </c>
      <c r="BE3029">
        <v>1.6326341</v>
      </c>
      <c r="BF3029">
        <v>1.8469878</v>
      </c>
      <c r="BG3029">
        <v>1.7258235</v>
      </c>
      <c r="BH3029" s="5">
        <v>1.7351484666666666</v>
      </c>
      <c r="BI3029">
        <v>-0.24101890000000001</v>
      </c>
      <c r="BJ3029">
        <v>-1.4370486</v>
      </c>
      <c r="BK3029">
        <v>-1.0078723999999999</v>
      </c>
      <c r="BL3029" s="5">
        <v>-0.89531330000000009</v>
      </c>
      <c r="BM3029">
        <v>0.1760755</v>
      </c>
      <c r="BN3029">
        <v>1.2368793</v>
      </c>
      <c r="BO3029">
        <v>-1.6639052000000001</v>
      </c>
      <c r="BP3029" s="5">
        <v>-8.3650133333333335E-2</v>
      </c>
      <c r="BQ3029">
        <v>0.52726680000000004</v>
      </c>
      <c r="BR3029">
        <v>-0.92933670000000002</v>
      </c>
      <c r="BS3029">
        <v>-0.58499020000000002</v>
      </c>
      <c r="BT3029" s="5">
        <v>-0.32902003333333335</v>
      </c>
      <c r="BU3029">
        <v>1.462947</v>
      </c>
      <c r="BV3029">
        <v>-2.2795352000000002</v>
      </c>
      <c r="BW3029">
        <v>0.57757519999999996</v>
      </c>
      <c r="BX3029" s="5">
        <v>-7.9671000000000089E-2</v>
      </c>
      <c r="BY3029">
        <v>-0.2152328</v>
      </c>
      <c r="BZ3029">
        <v>-0.1644883</v>
      </c>
      <c r="CA3029">
        <v>-0.2334927</v>
      </c>
      <c r="CB3029" s="5">
        <v>-0.20440460000000002</v>
      </c>
      <c r="CC3029">
        <v>-0.69108259999999999</v>
      </c>
      <c r="CD3029">
        <v>1.0044808999999999</v>
      </c>
      <c r="CE3029">
        <v>0.57864660000000001</v>
      </c>
      <c r="CF3029" s="5">
        <v>0.29734829999999995</v>
      </c>
      <c r="CG3029">
        <v>0.2573628</v>
      </c>
      <c r="CH3029">
        <v>-1.1039177</v>
      </c>
      <c r="CI3029">
        <v>-1.1713712000000001</v>
      </c>
      <c r="CJ3029" s="5">
        <v>-0.67264203333333328</v>
      </c>
      <c r="CK3029">
        <v>-0.49281920000000001</v>
      </c>
      <c r="CL3029">
        <v>0.14663680000000001</v>
      </c>
      <c r="CM3029">
        <v>-0.71513130000000003</v>
      </c>
      <c r="CN3029" s="5">
        <v>-0.35377123333333332</v>
      </c>
      <c r="CO3029" s="6">
        <v>-0.2031895</v>
      </c>
      <c r="CP3029">
        <v>-0.23921970000000001</v>
      </c>
      <c r="CQ3029">
        <v>-0.77788769999999996</v>
      </c>
      <c r="CR3029" s="5">
        <v>-0.40676563333333332</v>
      </c>
      <c r="CS3029">
        <v>0.71720759999999995</v>
      </c>
      <c r="CT3029">
        <v>-0.1204527</v>
      </c>
      <c r="CU3029">
        <v>1.1788486</v>
      </c>
      <c r="CV3029" s="5">
        <v>0.59186783333333326</v>
      </c>
    </row>
    <row r="3030" spans="1:100" x14ac:dyDescent="0.3">
      <c r="A3030"/>
      <c r="B3030"/>
      <c r="C3030"/>
      <c r="D3030" s="14" t="s">
        <v>1418</v>
      </c>
      <c r="E3030" s="12">
        <v>8.0136134999999997E-2</v>
      </c>
      <c r="F3030">
        <v>1.5324396000000001E-2</v>
      </c>
      <c r="G3030">
        <v>-2.3516171880000001</v>
      </c>
      <c r="H3030" s="5">
        <v>-0.75205221899999997</v>
      </c>
      <c r="I3030">
        <v>0.31716540300000001</v>
      </c>
      <c r="J3030">
        <v>0.15084214900000001</v>
      </c>
      <c r="K3030">
        <v>0.65298863399999996</v>
      </c>
      <c r="L3030" s="5">
        <v>0.37366539533333332</v>
      </c>
      <c r="M3030" s="6">
        <v>-1.379670755</v>
      </c>
      <c r="N3030">
        <v>-1.2245444990000001</v>
      </c>
      <c r="O3030">
        <v>5.8941609999999998E-2</v>
      </c>
      <c r="P3030" s="5">
        <v>-0.848424548</v>
      </c>
      <c r="Q3030">
        <v>0.34673073900000001</v>
      </c>
      <c r="R3030">
        <v>0.89102255900000005</v>
      </c>
      <c r="S3030">
        <v>-0.14687904500000001</v>
      </c>
      <c r="T3030" s="5">
        <v>0.36362475100000008</v>
      </c>
      <c r="U3030">
        <v>0.39254081600000001</v>
      </c>
      <c r="V3030">
        <v>-3.54490682</v>
      </c>
      <c r="W3030">
        <v>-1.328374339</v>
      </c>
      <c r="X3030" s="5">
        <v>-1.4935801143333334</v>
      </c>
      <c r="Y3030">
        <v>1.510511503</v>
      </c>
      <c r="Z3030">
        <v>1.288925804</v>
      </c>
      <c r="AA3030">
        <v>1.271811904</v>
      </c>
      <c r="AB3030" s="5">
        <v>1.3570830703333332</v>
      </c>
      <c r="AC3030">
        <v>-0.38663830700000001</v>
      </c>
      <c r="AD3030">
        <v>-0.46934213499999999</v>
      </c>
      <c r="AE3030">
        <v>4.2692709999999998E-3</v>
      </c>
      <c r="AF3030" s="5">
        <v>-0.28390372366666666</v>
      </c>
      <c r="AG3030">
        <v>-3.1605392000000003E-2</v>
      </c>
      <c r="AH3030">
        <v>0.25389357499999998</v>
      </c>
      <c r="AI3030">
        <v>-0.143009094</v>
      </c>
      <c r="AJ3030" s="5">
        <v>2.6426362999999991E-2</v>
      </c>
      <c r="AK3030">
        <v>-0.22860977299999999</v>
      </c>
      <c r="AL3030">
        <v>-0.62830719899999998</v>
      </c>
      <c r="AM3030">
        <v>0.47441217200000002</v>
      </c>
      <c r="AN3030" s="5">
        <v>-0.12750159999999996</v>
      </c>
      <c r="AO3030">
        <v>0.50511587599999996</v>
      </c>
      <c r="AP3030">
        <v>0.59553482300000005</v>
      </c>
      <c r="AQ3030">
        <v>0.12777033900000001</v>
      </c>
      <c r="AR3030" s="5">
        <v>0.40947367933333334</v>
      </c>
      <c r="AS3030">
        <v>0.122524155</v>
      </c>
      <c r="AT3030">
        <v>0.48558521300000002</v>
      </c>
      <c r="AU3030">
        <v>0.22275996100000001</v>
      </c>
      <c r="AV3030" s="5">
        <v>0.276956443</v>
      </c>
      <c r="AW3030">
        <v>1.3986695330000001</v>
      </c>
      <c r="AX3030">
        <v>-2.1400668000000001E-2</v>
      </c>
      <c r="AY3030">
        <v>0.71742864200000001</v>
      </c>
      <c r="AZ3030" s="5">
        <v>0.69823250233333345</v>
      </c>
      <c r="BA3030">
        <v>0.69823840000000004</v>
      </c>
      <c r="BB3030">
        <v>1.1276291000000001</v>
      </c>
      <c r="BC3030">
        <v>0.99866129999999997</v>
      </c>
      <c r="BD3030" s="5">
        <v>0.94150960000000017</v>
      </c>
      <c r="BE3030">
        <v>0.41638059999999999</v>
      </c>
      <c r="BF3030">
        <v>0.30149510000000002</v>
      </c>
      <c r="BG3030">
        <v>0.6887759</v>
      </c>
      <c r="BH3030" s="5">
        <v>0.46888386666666665</v>
      </c>
      <c r="BI3030">
        <v>-0.93407169999999995</v>
      </c>
      <c r="BJ3030">
        <v>-1.9743412</v>
      </c>
      <c r="BK3030">
        <v>-1.3066238999999999</v>
      </c>
      <c r="BL3030" s="5">
        <v>-1.4050122666666667</v>
      </c>
      <c r="BM3030">
        <v>0.80993040000000005</v>
      </c>
      <c r="BN3030">
        <v>1.3515177</v>
      </c>
      <c r="BO3030">
        <v>-0.6651494</v>
      </c>
      <c r="BP3030" s="5">
        <v>0.49876623333333342</v>
      </c>
      <c r="BQ3030">
        <v>-0.31397910000000001</v>
      </c>
      <c r="BR3030">
        <v>-1.2027706</v>
      </c>
      <c r="BS3030">
        <v>-1.5437216</v>
      </c>
      <c r="BT3030" s="5">
        <v>-1.0201571</v>
      </c>
      <c r="BU3030">
        <v>1.6074790999999999</v>
      </c>
      <c r="BV3030">
        <v>-0.23790539999999999</v>
      </c>
      <c r="BW3030">
        <v>1.0751329000000001</v>
      </c>
      <c r="BX3030" s="5">
        <v>0.81490220000000002</v>
      </c>
      <c r="BY3030">
        <v>0.27092650000000001</v>
      </c>
      <c r="BZ3030">
        <v>0.98392389999999996</v>
      </c>
      <c r="CA3030">
        <v>0.57860100000000003</v>
      </c>
      <c r="CB3030" s="5">
        <v>0.61115046666666661</v>
      </c>
      <c r="CC3030">
        <v>-1.1238109999999999</v>
      </c>
      <c r="CD3030">
        <v>-7.3807999999999999E-2</v>
      </c>
      <c r="CE3030">
        <v>-0.35387639999999998</v>
      </c>
      <c r="CF3030" s="5">
        <v>-0.51716513333333325</v>
      </c>
      <c r="CG3030">
        <v>-0.68900879999999998</v>
      </c>
      <c r="CH3030">
        <v>-1.3844512</v>
      </c>
      <c r="CI3030">
        <v>-1.2825473999999999</v>
      </c>
      <c r="CJ3030" s="5">
        <v>-1.1186691333333332</v>
      </c>
      <c r="CK3030">
        <v>0.35394599999999998</v>
      </c>
      <c r="CL3030">
        <v>1.0331147000000001</v>
      </c>
      <c r="CM3030">
        <v>0.2656172</v>
      </c>
      <c r="CN3030" s="5">
        <v>0.55089263333333338</v>
      </c>
      <c r="CO3030" s="6">
        <v>-0.64574600000000004</v>
      </c>
      <c r="CP3030">
        <v>-0.74636519999999995</v>
      </c>
      <c r="CQ3030">
        <v>-1.2828709</v>
      </c>
      <c r="CR3030" s="5">
        <v>-0.89166070000000008</v>
      </c>
      <c r="CS3030">
        <v>1.042859</v>
      </c>
      <c r="CT3030">
        <v>0.70788899999999999</v>
      </c>
      <c r="CU3030">
        <v>1.4489297999999999</v>
      </c>
      <c r="CV3030" s="5">
        <v>1.0665592666666666</v>
      </c>
    </row>
    <row r="3031" spans="1:100" x14ac:dyDescent="0.3">
      <c r="A3031"/>
      <c r="B3031"/>
      <c r="C3031"/>
      <c r="D3031" s="14" t="s">
        <v>450</v>
      </c>
      <c r="E3031" s="12">
        <v>6.5641740000000004E-2</v>
      </c>
      <c r="F3031">
        <v>-5.3928759999999999E-2</v>
      </c>
      <c r="G3031">
        <v>-2.4410772999999999</v>
      </c>
      <c r="H3031" s="5">
        <v>-0.80978810666666667</v>
      </c>
      <c r="I3031">
        <v>0.51420973000000003</v>
      </c>
      <c r="J3031">
        <v>0.39389111999999998</v>
      </c>
      <c r="K3031">
        <v>0.75815871000000001</v>
      </c>
      <c r="L3031" s="5">
        <v>0.55541985333333332</v>
      </c>
      <c r="M3031" s="6">
        <v>-1.27424888</v>
      </c>
      <c r="N3031">
        <v>-1.0229821400000001</v>
      </c>
      <c r="O3031">
        <v>0.11866546</v>
      </c>
      <c r="P3031" s="5">
        <v>-0.72618852</v>
      </c>
      <c r="Q3031">
        <v>0.36392934999999998</v>
      </c>
      <c r="R3031">
        <v>0.73780093000000002</v>
      </c>
      <c r="S3031">
        <v>-0.33887310999999998</v>
      </c>
      <c r="T3031" s="5">
        <v>0.25428572333333332</v>
      </c>
      <c r="U3031">
        <v>0.48426112999999998</v>
      </c>
      <c r="V3031">
        <v>-3.7040810899999999</v>
      </c>
      <c r="W3031">
        <v>-1.28238728</v>
      </c>
      <c r="X3031" s="5">
        <v>-1.5007357466666666</v>
      </c>
      <c r="Y3031">
        <v>1.4447144700000001</v>
      </c>
      <c r="Z3031">
        <v>1.14846822</v>
      </c>
      <c r="AA3031">
        <v>1.20401165</v>
      </c>
      <c r="AB3031" s="5">
        <v>1.2657314466666667</v>
      </c>
      <c r="AC3031">
        <v>-0.59042728</v>
      </c>
      <c r="AD3031">
        <v>-0.58420360000000005</v>
      </c>
      <c r="AE3031">
        <v>-0.11638118</v>
      </c>
      <c r="AF3031" s="5">
        <v>-0.43033735333333339</v>
      </c>
      <c r="AG3031">
        <v>7.1088499999999999E-2</v>
      </c>
      <c r="AH3031">
        <v>0.31895215999999998</v>
      </c>
      <c r="AI3031">
        <v>-6.1132489999999998E-2</v>
      </c>
      <c r="AJ3031" s="5">
        <v>0.10963605666666666</v>
      </c>
      <c r="AK3031">
        <v>-5.9708499999999998E-2</v>
      </c>
      <c r="AL3031">
        <v>-0.35622565</v>
      </c>
      <c r="AM3031">
        <v>0.66599414999999995</v>
      </c>
      <c r="AN3031" s="5">
        <v>8.3353333333333321E-2</v>
      </c>
      <c r="AO3031">
        <v>0.36634944000000003</v>
      </c>
      <c r="AP3031">
        <v>0.38158471999999999</v>
      </c>
      <c r="AQ3031">
        <v>6.1241780000000003E-2</v>
      </c>
      <c r="AR3031" s="5">
        <v>0.26972531333333333</v>
      </c>
      <c r="AS3031">
        <v>0.27940951000000003</v>
      </c>
      <c r="AT3031">
        <v>0.4677307</v>
      </c>
      <c r="AU3031">
        <v>6.2114410000000002E-2</v>
      </c>
      <c r="AV3031" s="5">
        <v>0.26975153999999996</v>
      </c>
      <c r="AW3031">
        <v>1.28304767</v>
      </c>
      <c r="AX3031">
        <v>-5.6734799999999998E-3</v>
      </c>
      <c r="AY3031">
        <v>0.70006520000000005</v>
      </c>
      <c r="AZ3031" s="5">
        <v>0.65914646333333338</v>
      </c>
      <c r="BA3031">
        <v>-0.16632018900000001</v>
      </c>
      <c r="BB3031">
        <v>1.06653412</v>
      </c>
      <c r="BC3031">
        <v>0.148955279</v>
      </c>
      <c r="BD3031" s="5">
        <v>0.34972307000000002</v>
      </c>
      <c r="BE3031">
        <v>1.6234390139999999</v>
      </c>
      <c r="BF3031">
        <v>1.8910207990000001</v>
      </c>
      <c r="BG3031">
        <v>1.957372291</v>
      </c>
      <c r="BH3031" s="5">
        <v>1.8239440346666669</v>
      </c>
      <c r="BI3031">
        <v>-0.10785013</v>
      </c>
      <c r="BJ3031">
        <v>-1.4840268999999999</v>
      </c>
      <c r="BK3031">
        <v>-0.82326194699999999</v>
      </c>
      <c r="BL3031" s="5">
        <v>-0.80504632566666656</v>
      </c>
      <c r="BM3031">
        <v>7.5693155999999998E-2</v>
      </c>
      <c r="BN3031">
        <v>1.3550506490000001</v>
      </c>
      <c r="BO3031">
        <v>-1.440601574</v>
      </c>
      <c r="BP3031" s="5">
        <v>-3.2859229999999684E-3</v>
      </c>
      <c r="BQ3031">
        <v>0.59208321900000005</v>
      </c>
      <c r="BR3031">
        <v>-0.99848085499999994</v>
      </c>
      <c r="BS3031">
        <v>-0.58149004699999995</v>
      </c>
      <c r="BT3031" s="5">
        <v>-0.32929589433333328</v>
      </c>
      <c r="BU3031">
        <v>1.28952278</v>
      </c>
      <c r="BV3031">
        <v>-2.3809913730000001</v>
      </c>
      <c r="BW3031">
        <v>0.56542247300000004</v>
      </c>
      <c r="BX3031" s="5">
        <v>-0.17534870666666669</v>
      </c>
      <c r="BY3031">
        <v>-0.27733548400000002</v>
      </c>
      <c r="BZ3031">
        <v>-9.6060669999999994E-3</v>
      </c>
      <c r="CA3031">
        <v>-0.256085383</v>
      </c>
      <c r="CB3031" s="5">
        <v>-0.18100897800000001</v>
      </c>
      <c r="CC3031">
        <v>-0.70470982199999999</v>
      </c>
      <c r="CD3031">
        <v>0.87894382900000001</v>
      </c>
      <c r="CE3031">
        <v>0.59449582000000001</v>
      </c>
      <c r="CF3031" s="5">
        <v>0.25624327566666666</v>
      </c>
      <c r="CG3031">
        <v>6.3547335999999996E-2</v>
      </c>
      <c r="CH3031">
        <v>-1.0801222770000001</v>
      </c>
      <c r="CI3031">
        <v>-1.0085348270000001</v>
      </c>
      <c r="CJ3031" s="5">
        <v>-0.67503658933333333</v>
      </c>
      <c r="CK3031">
        <v>-0.56794165100000005</v>
      </c>
      <c r="CL3031">
        <v>0.23156092</v>
      </c>
      <c r="CM3031">
        <v>-0.68739925199999996</v>
      </c>
      <c r="CN3031" s="5">
        <v>-0.34125999433333337</v>
      </c>
      <c r="CO3031" s="6">
        <v>-0.36929223500000002</v>
      </c>
      <c r="CP3031">
        <v>-0.207760946</v>
      </c>
      <c r="CQ3031">
        <v>-0.92871907499999995</v>
      </c>
      <c r="CR3031" s="5">
        <v>-0.50192408533333333</v>
      </c>
      <c r="CS3031">
        <v>0.71554133200000003</v>
      </c>
      <c r="CT3031">
        <v>-9.0925282999999996E-2</v>
      </c>
      <c r="CU3031">
        <v>1.1222722999999999</v>
      </c>
      <c r="CV3031" s="5">
        <v>0.58229611633333322</v>
      </c>
    </row>
    <row r="3032" spans="1:100" x14ac:dyDescent="0.3">
      <c r="A3032"/>
      <c r="B3032"/>
      <c r="C3032"/>
      <c r="D3032" s="14" t="s">
        <v>445</v>
      </c>
      <c r="E3032" s="12">
        <v>-2.281305E-3</v>
      </c>
      <c r="F3032">
        <v>-5.6197512999999998E-2</v>
      </c>
      <c r="G3032">
        <v>-2.132621656</v>
      </c>
      <c r="H3032" s="5">
        <v>-0.73036682466666669</v>
      </c>
      <c r="I3032">
        <v>0.51540241899999995</v>
      </c>
      <c r="J3032">
        <v>0.34979813100000001</v>
      </c>
      <c r="K3032">
        <v>0.69981345299999997</v>
      </c>
      <c r="L3032" s="5">
        <v>0.52167133433333335</v>
      </c>
      <c r="M3032" s="6">
        <v>-1.255087895</v>
      </c>
      <c r="N3032">
        <v>-1.3649743519999999</v>
      </c>
      <c r="O3032">
        <v>9.9546968999999999E-2</v>
      </c>
      <c r="P3032" s="5">
        <v>-0.84017175933333332</v>
      </c>
      <c r="Q3032">
        <v>0.304740173</v>
      </c>
      <c r="R3032">
        <v>0.81393041499999996</v>
      </c>
      <c r="S3032">
        <v>-0.38189226199999998</v>
      </c>
      <c r="T3032" s="5">
        <v>0.24559277533333335</v>
      </c>
      <c r="U3032">
        <v>0.58366857599999999</v>
      </c>
      <c r="V3032">
        <v>-3.3654542260000002</v>
      </c>
      <c r="W3032">
        <v>-1.517830641</v>
      </c>
      <c r="X3032" s="5">
        <v>-1.4332054303333335</v>
      </c>
      <c r="Y3032">
        <v>1.5747600079999999</v>
      </c>
      <c r="Z3032">
        <v>1.266055229</v>
      </c>
      <c r="AA3032">
        <v>1.375098175</v>
      </c>
      <c r="AB3032" s="5">
        <v>1.4053044706666666</v>
      </c>
      <c r="AC3032">
        <v>-0.61544235000000003</v>
      </c>
      <c r="AD3032">
        <v>-0.78601527299999996</v>
      </c>
      <c r="AE3032">
        <v>-0.209235159</v>
      </c>
      <c r="AF3032" s="5">
        <v>-0.53689759400000003</v>
      </c>
      <c r="AG3032">
        <v>2.7723956000000001E-2</v>
      </c>
      <c r="AH3032">
        <v>0.35404102100000001</v>
      </c>
      <c r="AI3032">
        <v>-0.164358383</v>
      </c>
      <c r="AJ3032" s="5">
        <v>7.2468864666666674E-2</v>
      </c>
      <c r="AK3032">
        <v>-8.6157845999999996E-2</v>
      </c>
      <c r="AL3032">
        <v>-0.46275991599999999</v>
      </c>
      <c r="AM3032">
        <v>0.70589139000000001</v>
      </c>
      <c r="AN3032" s="5">
        <v>5.2324542666666675E-2</v>
      </c>
      <c r="AO3032">
        <v>0.42966873900000002</v>
      </c>
      <c r="AP3032">
        <v>0.430859296</v>
      </c>
      <c r="AQ3032">
        <v>-1.7199562000000002E-2</v>
      </c>
      <c r="AR3032" s="5">
        <v>0.28110949099999999</v>
      </c>
      <c r="AS3032">
        <v>0.232716485</v>
      </c>
      <c r="AT3032">
        <v>0.53011143900000002</v>
      </c>
      <c r="AU3032">
        <v>-7.0677400000000003E-3</v>
      </c>
      <c r="AV3032" s="5">
        <v>0.25192006133333333</v>
      </c>
      <c r="AW3032">
        <v>1.422823087</v>
      </c>
      <c r="AX3032">
        <v>-8.3627458000000002E-2</v>
      </c>
      <c r="AY3032">
        <v>0.79155457600000001</v>
      </c>
      <c r="AZ3032" s="5">
        <v>0.71025006833333337</v>
      </c>
      <c r="BA3032">
        <v>-0.20329482099999999</v>
      </c>
      <c r="BB3032">
        <v>1.0347200649999999</v>
      </c>
      <c r="BC3032">
        <v>0.162495951</v>
      </c>
      <c r="BD3032" s="5">
        <v>0.33130706500000001</v>
      </c>
      <c r="BE3032">
        <v>1.6193942800000001</v>
      </c>
      <c r="BF3032">
        <v>1.8445402870000001</v>
      </c>
      <c r="BG3032">
        <v>1.9286252239999999</v>
      </c>
      <c r="BH3032" s="5">
        <v>1.7975199303333333</v>
      </c>
      <c r="BI3032">
        <v>-0.21252737799999999</v>
      </c>
      <c r="BJ3032">
        <v>-1.5252111859999999</v>
      </c>
      <c r="BK3032">
        <v>-0.74741352800000005</v>
      </c>
      <c r="BL3032" s="5">
        <v>-0.82838403066666666</v>
      </c>
      <c r="BM3032">
        <v>0.102117055</v>
      </c>
      <c r="BN3032">
        <v>1.2751586530000001</v>
      </c>
      <c r="BO3032">
        <v>-1.471871618</v>
      </c>
      <c r="BP3032" s="5">
        <v>-3.1531969999999999E-2</v>
      </c>
      <c r="BQ3032">
        <v>0.59450462900000001</v>
      </c>
      <c r="BR3032">
        <v>-1.018449519</v>
      </c>
      <c r="BS3032">
        <v>-0.57665896900000002</v>
      </c>
      <c r="BT3032" s="5">
        <v>-0.33353461966666664</v>
      </c>
      <c r="BU3032">
        <v>1.330065367</v>
      </c>
      <c r="BV3032">
        <v>-2.399261884</v>
      </c>
      <c r="BW3032">
        <v>0.62266300100000005</v>
      </c>
      <c r="BX3032" s="5">
        <v>-0.14884450533333329</v>
      </c>
      <c r="BY3032">
        <v>-0.248735189</v>
      </c>
      <c r="BZ3032">
        <v>-3.2034860999999998E-2</v>
      </c>
      <c r="CA3032">
        <v>-0.25425836499999999</v>
      </c>
      <c r="CB3032" s="5">
        <v>-0.17834280499999999</v>
      </c>
      <c r="CC3032">
        <v>-0.70898080299999999</v>
      </c>
      <c r="CD3032">
        <v>0.88175041300000001</v>
      </c>
      <c r="CE3032">
        <v>0.62284924699999999</v>
      </c>
      <c r="CF3032" s="5">
        <v>0.26520628566666665</v>
      </c>
      <c r="CG3032">
        <v>0.154308418</v>
      </c>
      <c r="CH3032">
        <v>-1.028075654</v>
      </c>
      <c r="CI3032">
        <v>-1.070884301</v>
      </c>
      <c r="CJ3032" s="5">
        <v>-0.64821717899999998</v>
      </c>
      <c r="CK3032">
        <v>-0.62200859200000003</v>
      </c>
      <c r="CL3032">
        <v>0.21092628899999999</v>
      </c>
      <c r="CM3032">
        <v>-0.66267806900000004</v>
      </c>
      <c r="CN3032" s="5">
        <v>-0.35792012400000006</v>
      </c>
      <c r="CO3032" s="6">
        <v>-0.29921220999999998</v>
      </c>
      <c r="CP3032">
        <v>-0.245481797</v>
      </c>
      <c r="CQ3032">
        <v>-0.934166512</v>
      </c>
      <c r="CR3032" s="5">
        <v>-0.49295350633333329</v>
      </c>
      <c r="CS3032">
        <v>0.72782238399999999</v>
      </c>
      <c r="CT3032">
        <v>8.2390380000000006E-3</v>
      </c>
      <c r="CU3032">
        <v>1.1410249539999999</v>
      </c>
      <c r="CV3032" s="5">
        <v>0.62569545866666665</v>
      </c>
    </row>
    <row r="3033" spans="1:100" x14ac:dyDescent="0.3">
      <c r="A3033"/>
      <c r="B3033"/>
      <c r="C3033"/>
      <c r="D3033" s="14" t="s">
        <v>462</v>
      </c>
      <c r="E3033" s="12">
        <v>-6.934824E-3</v>
      </c>
      <c r="F3033">
        <v>-0.104436687</v>
      </c>
      <c r="G3033">
        <v>-1.993437752</v>
      </c>
      <c r="H3033" s="5">
        <v>-0.70160308766666668</v>
      </c>
      <c r="I3033">
        <v>0.53414379999999995</v>
      </c>
      <c r="J3033">
        <v>0.358568952</v>
      </c>
      <c r="K3033">
        <v>0.69333982900000002</v>
      </c>
      <c r="L3033" s="5">
        <v>0.52868419366666675</v>
      </c>
      <c r="M3033" s="6">
        <v>-1.476148794</v>
      </c>
      <c r="N3033">
        <v>-1.4280415440000001</v>
      </c>
      <c r="O3033">
        <v>5.4843405999999997E-2</v>
      </c>
      <c r="P3033" s="5">
        <v>-0.94978231066666685</v>
      </c>
      <c r="Q3033">
        <v>0.32974912200000001</v>
      </c>
      <c r="R3033">
        <v>0.82850512099999996</v>
      </c>
      <c r="S3033">
        <v>-0.33190310899999997</v>
      </c>
      <c r="T3033" s="5">
        <v>0.275450378</v>
      </c>
      <c r="U3033">
        <v>0.57630271399999999</v>
      </c>
      <c r="V3033">
        <v>-3.300609932</v>
      </c>
      <c r="W3033">
        <v>-1.4117101299999999</v>
      </c>
      <c r="X3033" s="5">
        <v>-1.3786724493333331</v>
      </c>
      <c r="Y3033">
        <v>1.62750163</v>
      </c>
      <c r="Z3033">
        <v>1.311688918</v>
      </c>
      <c r="AA3033">
        <v>1.4393270810000001</v>
      </c>
      <c r="AB3033" s="5">
        <v>1.4595058763333333</v>
      </c>
      <c r="AC3033">
        <v>-0.61703737000000003</v>
      </c>
      <c r="AD3033">
        <v>-0.801240972</v>
      </c>
      <c r="AE3033">
        <v>-0.21269703300000001</v>
      </c>
      <c r="AF3033" s="5">
        <v>-0.54365845833333337</v>
      </c>
      <c r="AG3033">
        <v>6.9238088000000003E-2</v>
      </c>
      <c r="AH3033">
        <v>0.33428073600000002</v>
      </c>
      <c r="AI3033">
        <v>-0.129616064</v>
      </c>
      <c r="AJ3033" s="5">
        <v>9.1300920000000008E-2</v>
      </c>
      <c r="AK3033">
        <v>-8.2036877999999994E-2</v>
      </c>
      <c r="AL3033">
        <v>-0.57473529599999995</v>
      </c>
      <c r="AM3033">
        <v>0.73042552500000002</v>
      </c>
      <c r="AN3033" s="5">
        <v>2.4551117000000011E-2</v>
      </c>
      <c r="AO3033">
        <v>0.33797107500000001</v>
      </c>
      <c r="AP3033">
        <v>0.422287144</v>
      </c>
      <c r="AQ3033">
        <v>-4.5700222999999998E-2</v>
      </c>
      <c r="AR3033" s="5">
        <v>0.23818599866666668</v>
      </c>
      <c r="AS3033">
        <v>0.22939839100000001</v>
      </c>
      <c r="AT3033">
        <v>0.53283342499999997</v>
      </c>
      <c r="AU3033">
        <v>4.7155152999999998E-2</v>
      </c>
      <c r="AV3033" s="5">
        <v>0.2697956563333333</v>
      </c>
      <c r="AW3033">
        <v>1.4535206919999999</v>
      </c>
      <c r="AX3033">
        <v>-0.10534990599999999</v>
      </c>
      <c r="AY3033">
        <v>0.71055571100000003</v>
      </c>
      <c r="AZ3033" s="5">
        <v>0.68624216566666663</v>
      </c>
      <c r="BA3033">
        <v>-0.15126629</v>
      </c>
      <c r="BB3033">
        <v>1.10049182</v>
      </c>
      <c r="BC3033">
        <v>0.15362041000000001</v>
      </c>
      <c r="BD3033" s="5">
        <v>0.3676153133333333</v>
      </c>
      <c r="BE3033">
        <v>1.62494961</v>
      </c>
      <c r="BF3033">
        <v>1.8862103400000001</v>
      </c>
      <c r="BG3033">
        <v>1.89294282</v>
      </c>
      <c r="BH3033" s="5">
        <v>1.8013675899999999</v>
      </c>
      <c r="BI3033">
        <v>-0.14916396000000001</v>
      </c>
      <c r="BJ3033">
        <v>-1.5439956800000001</v>
      </c>
      <c r="BK3033">
        <v>-0.76360435999999998</v>
      </c>
      <c r="BL3033" s="5">
        <v>-0.81892133333333339</v>
      </c>
      <c r="BM3033">
        <v>0.11673322999999999</v>
      </c>
      <c r="BN3033">
        <v>1.2703096599999999</v>
      </c>
      <c r="BO3033">
        <v>-1.4449856800000001</v>
      </c>
      <c r="BP3033" s="5">
        <v>-1.9314263333333415E-2</v>
      </c>
      <c r="BQ3033">
        <v>0.59810785</v>
      </c>
      <c r="BR3033">
        <v>-0.96643858000000005</v>
      </c>
      <c r="BS3033">
        <v>-0.65037557999999995</v>
      </c>
      <c r="BT3033" s="5">
        <v>-0.33956877000000002</v>
      </c>
      <c r="BU3033">
        <v>1.3205234100000001</v>
      </c>
      <c r="BV3033">
        <v>-2.3508358199999999</v>
      </c>
      <c r="BW3033">
        <v>0.61750148000000005</v>
      </c>
      <c r="BX3033" s="5">
        <v>-0.13760364333333328</v>
      </c>
      <c r="BY3033">
        <v>-0.26425206000000001</v>
      </c>
      <c r="BZ3033">
        <v>-2.1124250000000001E-2</v>
      </c>
      <c r="CA3033">
        <v>-0.25923214999999999</v>
      </c>
      <c r="CB3033" s="5">
        <v>-0.18153615333333337</v>
      </c>
      <c r="CC3033">
        <v>-0.67499092000000005</v>
      </c>
      <c r="CD3033">
        <v>0.89564222999999998</v>
      </c>
      <c r="CE3033">
        <v>0.58416365000000003</v>
      </c>
      <c r="CF3033" s="5">
        <v>0.2682716533333333</v>
      </c>
      <c r="CG3033">
        <v>7.7692109999999995E-2</v>
      </c>
      <c r="CH3033">
        <v>-1.0396587100000001</v>
      </c>
      <c r="CI3033">
        <v>-1.087458</v>
      </c>
      <c r="CJ3033" s="5">
        <v>-0.68314153333333338</v>
      </c>
      <c r="CK3033">
        <v>-0.59815390999999996</v>
      </c>
      <c r="CL3033">
        <v>0.19218829000000001</v>
      </c>
      <c r="CM3033">
        <v>-0.67133368999999998</v>
      </c>
      <c r="CN3033" s="5">
        <v>-0.35909976999999998</v>
      </c>
      <c r="CO3033" s="6">
        <v>-0.34045526999999998</v>
      </c>
      <c r="CP3033">
        <v>-0.25942396000000001</v>
      </c>
      <c r="CQ3033">
        <v>-1.0066545600000001</v>
      </c>
      <c r="CR3033" s="5">
        <v>-0.53551126333333332</v>
      </c>
      <c r="CS3033">
        <v>0.73055983000000002</v>
      </c>
      <c r="CT3033">
        <v>3.8540820000000003E-2</v>
      </c>
      <c r="CU3033">
        <v>1.1432259</v>
      </c>
      <c r="CV3033" s="5">
        <v>0.63744218333333336</v>
      </c>
    </row>
    <row r="3034" spans="1:100" x14ac:dyDescent="0.3">
      <c r="A3034"/>
      <c r="B3034"/>
      <c r="C3034"/>
      <c r="D3034" s="14" t="s">
        <v>2714</v>
      </c>
      <c r="E3034" s="12">
        <v>-0.57554773000000004</v>
      </c>
      <c r="F3034">
        <v>-0.84973301000000001</v>
      </c>
      <c r="G3034">
        <v>-1.1491713299999999</v>
      </c>
      <c r="H3034" s="5">
        <v>-0.85815068999999999</v>
      </c>
      <c r="I3034">
        <v>0.33021898999999999</v>
      </c>
      <c r="J3034">
        <v>-0.50148612999999997</v>
      </c>
      <c r="K3034">
        <v>-1.11692681</v>
      </c>
      <c r="L3034" s="5">
        <v>-0.4293979833333334</v>
      </c>
      <c r="M3034" s="6">
        <v>-1.69604906</v>
      </c>
      <c r="N3034">
        <v>-1.3704908</v>
      </c>
      <c r="O3034">
        <v>0.64697223999999998</v>
      </c>
      <c r="P3034" s="5">
        <v>-0.8065225399999999</v>
      </c>
      <c r="Q3034">
        <v>0.98639986000000002</v>
      </c>
      <c r="R3034">
        <v>0.90948901000000004</v>
      </c>
      <c r="S3034">
        <v>0.47505596999999999</v>
      </c>
      <c r="T3034" s="5">
        <v>0.79031494666666668</v>
      </c>
      <c r="U3034">
        <v>0.32387468000000003</v>
      </c>
      <c r="V3034">
        <v>-3.4717478100000001</v>
      </c>
      <c r="W3034">
        <v>-1.1847890700000001</v>
      </c>
      <c r="X3034" s="5">
        <v>-1.4442207333333335</v>
      </c>
      <c r="Y3034">
        <v>0.83311433000000001</v>
      </c>
      <c r="Z3034">
        <v>1.10393013</v>
      </c>
      <c r="AA3034">
        <v>1.1009594300000001</v>
      </c>
      <c r="AB3034" s="5">
        <v>1.0126679633333333</v>
      </c>
      <c r="AC3034">
        <v>-0.31769987999999999</v>
      </c>
      <c r="AD3034">
        <v>-0.85102440999999995</v>
      </c>
      <c r="AE3034">
        <v>-0.74335896000000001</v>
      </c>
      <c r="AF3034" s="5">
        <v>-0.6373610833333333</v>
      </c>
      <c r="AG3034">
        <v>0.17019022</v>
      </c>
      <c r="AH3034">
        <v>0.57540104000000003</v>
      </c>
      <c r="AI3034">
        <v>0.26361741999999999</v>
      </c>
      <c r="AJ3034" s="5">
        <v>0.33640289333333334</v>
      </c>
      <c r="AK3034">
        <v>0.77878555999999999</v>
      </c>
      <c r="AL3034">
        <v>-8.8272249999999997E-2</v>
      </c>
      <c r="AM3034">
        <v>0.54090024999999997</v>
      </c>
      <c r="AN3034" s="5">
        <v>0.41047118666666665</v>
      </c>
      <c r="AO3034">
        <v>0.98690529000000005</v>
      </c>
      <c r="AP3034">
        <v>0.60276439999999998</v>
      </c>
      <c r="AQ3034">
        <v>-6.9634730000000006E-2</v>
      </c>
      <c r="AR3034" s="5">
        <v>0.50667832000000002</v>
      </c>
      <c r="AS3034">
        <v>0.35963743999999997</v>
      </c>
      <c r="AT3034">
        <v>0.95198243000000005</v>
      </c>
      <c r="AU3034">
        <v>-0.28722150000000002</v>
      </c>
      <c r="AV3034" s="5">
        <v>0.34146612333333332</v>
      </c>
      <c r="AW3034">
        <v>0.66694576999999999</v>
      </c>
      <c r="AX3034">
        <v>1.0832634400000001</v>
      </c>
      <c r="AY3034">
        <v>0.58274559000000004</v>
      </c>
      <c r="AZ3034" s="5">
        <v>0.7776516</v>
      </c>
      <c r="BA3034">
        <v>2.900817</v>
      </c>
      <c r="BB3034">
        <v>-0.41443039999999998</v>
      </c>
      <c r="BC3034">
        <v>-0.41443039999999998</v>
      </c>
      <c r="BD3034" s="5">
        <v>0.69065206666666656</v>
      </c>
      <c r="BE3034">
        <v>-0.41443039999999998</v>
      </c>
      <c r="BF3034">
        <v>-0.41443039999999998</v>
      </c>
      <c r="BG3034">
        <v>1.043364</v>
      </c>
      <c r="BH3034" s="5">
        <v>7.1501066666666668E-2</v>
      </c>
      <c r="BI3034">
        <v>-0.41443039999999998</v>
      </c>
      <c r="BJ3034">
        <v>-0.41443039999999998</v>
      </c>
      <c r="BK3034">
        <v>2.1612203000000001</v>
      </c>
      <c r="BL3034" s="5">
        <v>0.44411983333333338</v>
      </c>
      <c r="BM3034">
        <v>-0.41443039999999998</v>
      </c>
      <c r="BN3034">
        <v>-0.41443039999999998</v>
      </c>
      <c r="BO3034">
        <v>0.95803879999999997</v>
      </c>
      <c r="BP3034" s="5">
        <v>4.3059333333333338E-2</v>
      </c>
      <c r="BQ3034">
        <v>-0.41443039999999998</v>
      </c>
      <c r="BR3034">
        <v>-0.41443039999999998</v>
      </c>
      <c r="BS3034">
        <v>-0.41443039999999998</v>
      </c>
      <c r="BT3034" s="5">
        <v>-0.41443039999999992</v>
      </c>
      <c r="BU3034">
        <v>-0.41443039999999998</v>
      </c>
      <c r="BV3034">
        <v>-0.41443039999999998</v>
      </c>
      <c r="BW3034">
        <v>-0.41443039999999998</v>
      </c>
      <c r="BX3034" s="5">
        <v>-0.41443039999999992</v>
      </c>
      <c r="BY3034">
        <v>-0.41443039999999998</v>
      </c>
      <c r="BZ3034">
        <v>-0.41443039999999998</v>
      </c>
      <c r="CA3034">
        <v>-0.41443039999999998</v>
      </c>
      <c r="CB3034" s="5">
        <v>-0.41443039999999992</v>
      </c>
      <c r="CC3034">
        <v>-0.41443039999999998</v>
      </c>
      <c r="CD3034">
        <v>-0.41443039999999998</v>
      </c>
      <c r="CE3034">
        <v>-0.41443039999999998</v>
      </c>
      <c r="CF3034" s="5">
        <v>-0.41443039999999992</v>
      </c>
      <c r="CG3034">
        <v>-0.41443039999999998</v>
      </c>
      <c r="CH3034">
        <v>-0.41443039999999998</v>
      </c>
      <c r="CI3034">
        <v>-0.41443039999999998</v>
      </c>
      <c r="CJ3034" s="5">
        <v>-0.41443039999999992</v>
      </c>
      <c r="CK3034">
        <v>2.2725803999999998</v>
      </c>
      <c r="CL3034">
        <v>-0.41443039999999998</v>
      </c>
      <c r="CM3034">
        <v>-0.41443039999999998</v>
      </c>
      <c r="CN3034" s="5">
        <v>0.48123986666666657</v>
      </c>
      <c r="CO3034" s="6">
        <v>-0.41443039999999998</v>
      </c>
      <c r="CP3034">
        <v>-0.41443039999999998</v>
      </c>
      <c r="CQ3034">
        <v>-0.41443039999999998</v>
      </c>
      <c r="CR3034" s="5">
        <v>-0.41443039999999992</v>
      </c>
      <c r="CS3034">
        <v>-0.41443039999999998</v>
      </c>
      <c r="CT3034">
        <v>-0.41443039999999998</v>
      </c>
      <c r="CU3034">
        <v>3.0968922000000001</v>
      </c>
      <c r="CV3034" s="5">
        <v>0.7560104666666666</v>
      </c>
    </row>
    <row r="3035" spans="1:100" x14ac:dyDescent="0.3">
      <c r="A3035"/>
      <c r="B3035"/>
      <c r="C3035"/>
      <c r="D3035" s="14" t="s">
        <v>437</v>
      </c>
      <c r="E3035" s="12">
        <v>1.949186E-2</v>
      </c>
      <c r="F3035">
        <v>-4.425685E-2</v>
      </c>
      <c r="G3035">
        <v>-1.7849436700000001</v>
      </c>
      <c r="H3035" s="5">
        <v>-0.60323621999999999</v>
      </c>
      <c r="I3035">
        <v>0.50572598000000002</v>
      </c>
      <c r="J3035">
        <v>0.43957311999999998</v>
      </c>
      <c r="K3035">
        <v>0.73318839000000002</v>
      </c>
      <c r="L3035" s="5">
        <v>0.55949583000000003</v>
      </c>
      <c r="M3035" s="6">
        <v>-1.4017363599999999</v>
      </c>
      <c r="N3035">
        <v>-1.55993206</v>
      </c>
      <c r="O3035">
        <v>0.12774116999999999</v>
      </c>
      <c r="P3035" s="5">
        <v>-0.94464241666666648</v>
      </c>
      <c r="Q3035">
        <v>0.23891675000000001</v>
      </c>
      <c r="R3035">
        <v>0.82297125000000004</v>
      </c>
      <c r="S3035">
        <v>-0.41545553000000002</v>
      </c>
      <c r="T3035" s="5">
        <v>0.21547749000000005</v>
      </c>
      <c r="U3035">
        <v>0.60544635000000002</v>
      </c>
      <c r="V3035">
        <v>-3.15492916</v>
      </c>
      <c r="W3035">
        <v>-1.650447</v>
      </c>
      <c r="X3035" s="5">
        <v>-1.3999766033333332</v>
      </c>
      <c r="Y3035">
        <v>1.6704268099999999</v>
      </c>
      <c r="Z3035">
        <v>1.34151328</v>
      </c>
      <c r="AA3035">
        <v>1.36985281</v>
      </c>
      <c r="AB3035" s="5">
        <v>1.4605976333333333</v>
      </c>
      <c r="AC3035">
        <v>-0.72358429999999996</v>
      </c>
      <c r="AD3035">
        <v>-0.83601088000000001</v>
      </c>
      <c r="AE3035">
        <v>-0.17971016000000001</v>
      </c>
      <c r="AF3035" s="5">
        <v>-0.57976844666666671</v>
      </c>
      <c r="AG3035">
        <v>-1.474848E-2</v>
      </c>
      <c r="AH3035">
        <v>0.36783287999999997</v>
      </c>
      <c r="AI3035">
        <v>-0.20570630000000001</v>
      </c>
      <c r="AJ3035" s="5">
        <v>4.9126033333333319E-2</v>
      </c>
      <c r="AK3035">
        <v>-0.16757351000000001</v>
      </c>
      <c r="AL3035">
        <v>-0.55718955999999997</v>
      </c>
      <c r="AM3035">
        <v>0.75677002999999998</v>
      </c>
      <c r="AN3035" s="5">
        <v>1.0668986666666677E-2</v>
      </c>
      <c r="AO3035">
        <v>0.36503785</v>
      </c>
      <c r="AP3035">
        <v>0.39147275999999998</v>
      </c>
      <c r="AQ3035">
        <v>-7.9642909999999997E-2</v>
      </c>
      <c r="AR3035" s="5">
        <v>0.22562256666666666</v>
      </c>
      <c r="AS3035">
        <v>0.18133779999999999</v>
      </c>
      <c r="AT3035">
        <v>0.54668680999999997</v>
      </c>
      <c r="AU3035">
        <v>-1.71614E-2</v>
      </c>
      <c r="AV3035" s="5">
        <v>0.23695440333333331</v>
      </c>
      <c r="AW3035">
        <v>1.5369418100000001</v>
      </c>
      <c r="AX3035">
        <v>-4.0530879999999998E-2</v>
      </c>
      <c r="AY3035">
        <v>0.81263127999999996</v>
      </c>
      <c r="AZ3035" s="5">
        <v>0.76968073666666681</v>
      </c>
      <c r="BA3035">
        <v>-0.17570345100000001</v>
      </c>
      <c r="BB3035">
        <v>1.125713553</v>
      </c>
      <c r="BC3035">
        <v>0.17766248700000001</v>
      </c>
      <c r="BD3035" s="5">
        <v>0.37589086300000002</v>
      </c>
      <c r="BE3035">
        <v>1.5846849810000001</v>
      </c>
      <c r="BF3035">
        <v>1.9407695359999999</v>
      </c>
      <c r="BG3035">
        <v>1.9213346200000001</v>
      </c>
      <c r="BH3035" s="5">
        <v>1.8155963789999998</v>
      </c>
      <c r="BI3035">
        <v>-0.149762282</v>
      </c>
      <c r="BJ3035">
        <v>-1.510299785</v>
      </c>
      <c r="BK3035">
        <v>-0.74602266399999995</v>
      </c>
      <c r="BL3035" s="5">
        <v>-0.8020282436666667</v>
      </c>
      <c r="BM3035">
        <v>0.13429339600000001</v>
      </c>
      <c r="BN3035">
        <v>1.2676153990000001</v>
      </c>
      <c r="BO3035">
        <v>-1.4610853349999999</v>
      </c>
      <c r="BP3035" s="5">
        <v>-1.972551333333324E-2</v>
      </c>
      <c r="BQ3035">
        <v>0.59034616600000001</v>
      </c>
      <c r="BR3035">
        <v>-0.97915839599999999</v>
      </c>
      <c r="BS3035">
        <v>-0.59702840099999999</v>
      </c>
      <c r="BT3035" s="5">
        <v>-0.32861354366666667</v>
      </c>
      <c r="BU3035">
        <v>1.3180919040000001</v>
      </c>
      <c r="BV3035">
        <v>-2.3429255279999999</v>
      </c>
      <c r="BW3035">
        <v>0.56938794299999995</v>
      </c>
      <c r="BX3035" s="5">
        <v>-0.15181522699999994</v>
      </c>
      <c r="BY3035">
        <v>-0.218962296</v>
      </c>
      <c r="BZ3035">
        <v>-6.7372293E-2</v>
      </c>
      <c r="CA3035">
        <v>-0.16696518499999999</v>
      </c>
      <c r="CB3035" s="5">
        <v>-0.15109992466666666</v>
      </c>
      <c r="CC3035">
        <v>-0.72565797499999996</v>
      </c>
      <c r="CD3035">
        <v>0.88915477099999995</v>
      </c>
      <c r="CE3035">
        <v>0.61430045</v>
      </c>
      <c r="CF3035" s="5">
        <v>0.25926574866666668</v>
      </c>
      <c r="CG3035">
        <v>4.8682669999999999E-3</v>
      </c>
      <c r="CH3035">
        <v>-1.0112533589999999</v>
      </c>
      <c r="CI3035">
        <v>-1.1065279690000001</v>
      </c>
      <c r="CJ3035" s="5">
        <v>-0.70430435366666666</v>
      </c>
      <c r="CK3035">
        <v>-0.57849062900000003</v>
      </c>
      <c r="CL3035">
        <v>0.15148335399999999</v>
      </c>
      <c r="CM3035">
        <v>-0.77241024300000005</v>
      </c>
      <c r="CN3035" s="5">
        <v>-0.39980583933333341</v>
      </c>
      <c r="CO3035" s="6">
        <v>-0.26978023000000001</v>
      </c>
      <c r="CP3035">
        <v>-0.27037540199999999</v>
      </c>
      <c r="CQ3035">
        <v>-0.97417488100000005</v>
      </c>
      <c r="CR3035" s="5">
        <v>-0.5047768376666667</v>
      </c>
      <c r="CS3035">
        <v>0.76208858999999995</v>
      </c>
      <c r="CT3035">
        <v>-2.9676041E-2</v>
      </c>
      <c r="CU3035">
        <v>1.1018369290000001</v>
      </c>
      <c r="CV3035" s="5">
        <v>0.61141649266666664</v>
      </c>
    </row>
    <row r="3036" spans="1:100" x14ac:dyDescent="0.3">
      <c r="A3036"/>
      <c r="B3036"/>
      <c r="C3036"/>
      <c r="D3036" s="14" t="s">
        <v>1367</v>
      </c>
      <c r="E3036" s="12">
        <v>0.27523671999999999</v>
      </c>
      <c r="F3036">
        <v>-0.25199550999999998</v>
      </c>
      <c r="G3036">
        <v>-1.4353426199999999</v>
      </c>
      <c r="H3036" s="5">
        <v>-0.47070046999999998</v>
      </c>
      <c r="I3036">
        <v>0.54790764999999997</v>
      </c>
      <c r="J3036">
        <v>8.389112E-2</v>
      </c>
      <c r="K3036">
        <v>-0.67816266999999997</v>
      </c>
      <c r="L3036" s="5">
        <v>-1.5454633333333337E-2</v>
      </c>
      <c r="M3036" s="6">
        <v>-1.42584837</v>
      </c>
      <c r="N3036">
        <v>-1.5638474899999999</v>
      </c>
      <c r="O3036">
        <v>-0.27445022000000002</v>
      </c>
      <c r="P3036" s="5">
        <v>-1.0880486933333333</v>
      </c>
      <c r="Q3036">
        <v>0.73889671000000001</v>
      </c>
      <c r="R3036">
        <v>1.10681933</v>
      </c>
      <c r="S3036">
        <v>0.19240824000000001</v>
      </c>
      <c r="T3036" s="5">
        <v>0.67937475999999997</v>
      </c>
      <c r="U3036">
        <v>0.35188578999999998</v>
      </c>
      <c r="V3036">
        <v>-3.1941779299999999</v>
      </c>
      <c r="W3036">
        <v>-0.61045758999999999</v>
      </c>
      <c r="X3036" s="5">
        <v>-1.1509165766666667</v>
      </c>
      <c r="Y3036">
        <v>1.2809964</v>
      </c>
      <c r="Z3036">
        <v>1.2609754</v>
      </c>
      <c r="AA3036">
        <v>1.08651864</v>
      </c>
      <c r="AB3036" s="5">
        <v>1.2094968133333333</v>
      </c>
      <c r="AC3036">
        <v>-1.2042850199999999</v>
      </c>
      <c r="AD3036">
        <v>-0.89809916999999995</v>
      </c>
      <c r="AE3036">
        <v>-1.4941388099999999</v>
      </c>
      <c r="AF3036" s="5">
        <v>-1.198841</v>
      </c>
      <c r="AG3036">
        <v>-9.3012079999999997E-2</v>
      </c>
      <c r="AH3036">
        <v>0.61559628</v>
      </c>
      <c r="AI3036">
        <v>-0.48359976999999998</v>
      </c>
      <c r="AJ3036" s="5">
        <v>1.2994810000000023E-2</v>
      </c>
      <c r="AK3036">
        <v>0.45691570999999997</v>
      </c>
      <c r="AL3036">
        <v>3.7051889999999997E-2</v>
      </c>
      <c r="AM3036">
        <v>0.36661695</v>
      </c>
      <c r="AN3036" s="5">
        <v>0.28686151666666665</v>
      </c>
      <c r="AO3036">
        <v>0.50558214999999995</v>
      </c>
      <c r="AP3036">
        <v>0.56455767999999995</v>
      </c>
      <c r="AQ3036">
        <v>0.31142994000000002</v>
      </c>
      <c r="AR3036" s="5">
        <v>0.46052325666666666</v>
      </c>
      <c r="AS3036">
        <v>0.36039025000000002</v>
      </c>
      <c r="AT3036">
        <v>0.2737947</v>
      </c>
      <c r="AU3036">
        <v>-0.28191367000000001</v>
      </c>
      <c r="AV3036" s="5">
        <v>0.11742376000000003</v>
      </c>
      <c r="AW3036">
        <v>1.4280737400000001</v>
      </c>
      <c r="AX3036">
        <v>0.91787620000000003</v>
      </c>
      <c r="AY3036">
        <v>1.1259094199999999</v>
      </c>
      <c r="AZ3036" s="5">
        <v>1.1572864533333334</v>
      </c>
      <c r="BA3036">
        <v>-0.71585543500000004</v>
      </c>
      <c r="BB3036">
        <v>0.49309845699999999</v>
      </c>
      <c r="BC3036">
        <v>-0.67760558100000001</v>
      </c>
      <c r="BD3036" s="5">
        <v>-0.30012085300000002</v>
      </c>
      <c r="BE3036">
        <v>1.8541292060000001</v>
      </c>
      <c r="BF3036">
        <v>2.1493677679999998</v>
      </c>
      <c r="BG3036">
        <v>2.0355517189999999</v>
      </c>
      <c r="BH3036" s="5">
        <v>2.0130162309999999</v>
      </c>
      <c r="BI3036">
        <v>0.59478169199999997</v>
      </c>
      <c r="BJ3036">
        <v>-0.84464522600000003</v>
      </c>
      <c r="BK3036">
        <v>0.24326672499999999</v>
      </c>
      <c r="BL3036" s="5">
        <v>-2.1989363333333547E-3</v>
      </c>
      <c r="BM3036">
        <v>-0.71932575600000004</v>
      </c>
      <c r="BN3036">
        <v>-0.128632884</v>
      </c>
      <c r="BO3036">
        <v>-0.79516036899999998</v>
      </c>
      <c r="BP3036" s="5">
        <v>-0.54770633633333332</v>
      </c>
      <c r="BQ3036">
        <v>0.25373336000000002</v>
      </c>
      <c r="BR3036">
        <v>-7.1077079999999999E-3</v>
      </c>
      <c r="BS3036">
        <v>0.10487882</v>
      </c>
      <c r="BT3036" s="5">
        <v>0.11716815733333334</v>
      </c>
      <c r="BU3036">
        <v>-0.109884437</v>
      </c>
      <c r="BV3036">
        <v>-0.44200873000000002</v>
      </c>
      <c r="BW3036">
        <v>-0.44872139599999999</v>
      </c>
      <c r="BX3036" s="5">
        <v>-0.33353818766666671</v>
      </c>
      <c r="BY3036">
        <v>-0.13191567300000001</v>
      </c>
      <c r="BZ3036">
        <v>-0.45347210300000002</v>
      </c>
      <c r="CA3036">
        <v>-1.0967506309999999</v>
      </c>
      <c r="CB3036" s="5">
        <v>-0.56071280233333332</v>
      </c>
      <c r="CC3036">
        <v>-2.9969483000000002E-2</v>
      </c>
      <c r="CD3036">
        <v>2.4563750290000002</v>
      </c>
      <c r="CE3036">
        <v>1.8028801729999999</v>
      </c>
      <c r="CF3036" s="5">
        <v>1.4097619063333333</v>
      </c>
      <c r="CG3036">
        <v>0.90721381099999998</v>
      </c>
      <c r="CH3036">
        <v>0.36079204999999998</v>
      </c>
      <c r="CI3036">
        <v>-0.51932733799999997</v>
      </c>
      <c r="CJ3036" s="5">
        <v>0.24955950766666668</v>
      </c>
      <c r="CK3036">
        <v>-1.173648346</v>
      </c>
      <c r="CL3036">
        <v>-1.481795113</v>
      </c>
      <c r="CM3036">
        <v>-1.50844369</v>
      </c>
      <c r="CN3036" s="5">
        <v>-1.3879623829999999</v>
      </c>
      <c r="CO3036" s="6">
        <v>-0.35428948599999999</v>
      </c>
      <c r="CP3036">
        <v>-0.33605971600000001</v>
      </c>
      <c r="CQ3036">
        <v>5.8643958000000003E-2</v>
      </c>
      <c r="CR3036" s="5">
        <v>-0.21056841466666665</v>
      </c>
      <c r="CS3036">
        <v>-0.69107988499999995</v>
      </c>
      <c r="CT3036">
        <v>-0.106762683</v>
      </c>
      <c r="CU3036">
        <v>-0.54225109900000001</v>
      </c>
      <c r="CV3036" s="5">
        <v>-0.44669788900000001</v>
      </c>
    </row>
    <row r="3037" spans="1:100" x14ac:dyDescent="0.3">
      <c r="A3037"/>
      <c r="B3037"/>
      <c r="C3037"/>
      <c r="D3037" s="14" t="s">
        <v>440</v>
      </c>
      <c r="E3037" s="12">
        <v>-0.20360164</v>
      </c>
      <c r="F3037">
        <v>-0.18693496000000001</v>
      </c>
      <c r="G3037">
        <v>-2.9399856799999999</v>
      </c>
      <c r="H3037" s="5">
        <v>-1.1101740933333333</v>
      </c>
      <c r="I3037">
        <v>0.39047902000000001</v>
      </c>
      <c r="J3037">
        <v>-0.13758007</v>
      </c>
      <c r="K3037">
        <v>0.82598952999999997</v>
      </c>
      <c r="L3037" s="5">
        <v>0.35962949333333333</v>
      </c>
      <c r="M3037" s="6">
        <v>-1.4827220999999999</v>
      </c>
      <c r="N3037">
        <v>-1.2263737400000001</v>
      </c>
      <c r="O3037">
        <v>0.22513504000000001</v>
      </c>
      <c r="P3037" s="5">
        <v>-0.82798693333333329</v>
      </c>
      <c r="Q3037">
        <v>0.61366061000000005</v>
      </c>
      <c r="R3037">
        <v>0.84901749000000004</v>
      </c>
      <c r="S3037">
        <v>-0.10939717</v>
      </c>
      <c r="T3037" s="5">
        <v>0.45109364333333341</v>
      </c>
      <c r="U3037">
        <v>0.37365300000000001</v>
      </c>
      <c r="V3037">
        <v>-2.7678647999999999</v>
      </c>
      <c r="W3037">
        <v>-1.0102847800000001</v>
      </c>
      <c r="X3037" s="5">
        <v>-1.1348321933333334</v>
      </c>
      <c r="Y3037">
        <v>1.6186351400000001</v>
      </c>
      <c r="Z3037">
        <v>1.48372419</v>
      </c>
      <c r="AA3037">
        <v>1.3211467699999999</v>
      </c>
      <c r="AB3037" s="5">
        <v>1.4745020333333334</v>
      </c>
      <c r="AC3037">
        <v>-0.64257145999999998</v>
      </c>
      <c r="AD3037">
        <v>-0.70911210000000002</v>
      </c>
      <c r="AE3037">
        <v>-4.8099059999999999E-2</v>
      </c>
      <c r="AF3037" s="5">
        <v>-0.46659420666666668</v>
      </c>
      <c r="AG3037">
        <v>-0.30887921000000002</v>
      </c>
      <c r="AH3037">
        <v>5.1997929999999998E-2</v>
      </c>
      <c r="AI3037">
        <v>-0.34859995999999999</v>
      </c>
      <c r="AJ3037" s="5">
        <v>-0.20182708000000002</v>
      </c>
      <c r="AK3037">
        <v>0.10800700000000001</v>
      </c>
      <c r="AL3037">
        <v>-0.30708885000000002</v>
      </c>
      <c r="AM3037">
        <v>0.18727933999999999</v>
      </c>
      <c r="AN3037" s="5">
        <v>-3.9341700000000051E-3</v>
      </c>
      <c r="AO3037">
        <v>0.59869134999999996</v>
      </c>
      <c r="AP3037">
        <v>0.63303734</v>
      </c>
      <c r="AQ3037">
        <v>0.16890419000000001</v>
      </c>
      <c r="AR3037" s="5">
        <v>0.4668776266666666</v>
      </c>
      <c r="AS3037">
        <v>0.26401079999999999</v>
      </c>
      <c r="AT3037">
        <v>0.28231851000000002</v>
      </c>
      <c r="AU3037">
        <v>0.10746544</v>
      </c>
      <c r="AV3037" s="5">
        <v>0.21793158333333332</v>
      </c>
      <c r="AW3037">
        <v>1.4639557000000001</v>
      </c>
      <c r="AX3037">
        <v>-3.4643960000000001E-2</v>
      </c>
      <c r="AY3037">
        <v>0.89663115999999998</v>
      </c>
      <c r="AZ3037" s="5">
        <v>0.77531430000000012</v>
      </c>
      <c r="BA3037">
        <v>0.75135644000000001</v>
      </c>
      <c r="BB3037">
        <v>0.92806831999999995</v>
      </c>
      <c r="BC3037">
        <v>1.05045297</v>
      </c>
      <c r="BD3037" s="5">
        <v>0.90995924333333333</v>
      </c>
      <c r="BE3037">
        <v>0.25055727</v>
      </c>
      <c r="BF3037">
        <v>7.7270110000000003E-2</v>
      </c>
      <c r="BG3037">
        <v>0.61663002</v>
      </c>
      <c r="BH3037" s="5">
        <v>0.31481913333333333</v>
      </c>
      <c r="BI3037">
        <v>-0.81819763999999995</v>
      </c>
      <c r="BJ3037">
        <v>-1.5000315</v>
      </c>
      <c r="BK3037">
        <v>-1.5572329499999999</v>
      </c>
      <c r="BL3037" s="5">
        <v>-1.2918206966666665</v>
      </c>
      <c r="BM3037">
        <v>0.77864297999999998</v>
      </c>
      <c r="BN3037">
        <v>1.1519202500000001</v>
      </c>
      <c r="BO3037">
        <v>-0.18103279</v>
      </c>
      <c r="BP3037" s="5">
        <v>0.58317681333333338</v>
      </c>
      <c r="BQ3037">
        <v>-0.39913776000000001</v>
      </c>
      <c r="BR3037">
        <v>-1.30413493</v>
      </c>
      <c r="BS3037">
        <v>-1.6271423199999999</v>
      </c>
      <c r="BT3037" s="5">
        <v>-1.1101383366666666</v>
      </c>
      <c r="BU3037">
        <v>1.3635957999999999</v>
      </c>
      <c r="BV3037">
        <v>7.9496369999999997E-2</v>
      </c>
      <c r="BW3037">
        <v>1.1107871</v>
      </c>
      <c r="BX3037" s="5">
        <v>0.85129308999999997</v>
      </c>
      <c r="BY3037">
        <v>0.38693390999999999</v>
      </c>
      <c r="BZ3037">
        <v>0.99602265000000001</v>
      </c>
      <c r="CA3037">
        <v>0.69575998999999999</v>
      </c>
      <c r="CB3037" s="5">
        <v>0.69290551666666678</v>
      </c>
      <c r="CC3037">
        <v>-2.5075639000000001</v>
      </c>
      <c r="CD3037">
        <v>0.19981489999999999</v>
      </c>
      <c r="CE3037">
        <v>-0.23057074</v>
      </c>
      <c r="CF3037" s="5">
        <v>-0.84610658000000016</v>
      </c>
      <c r="CG3037">
        <v>-0.44027401999999999</v>
      </c>
      <c r="CH3037">
        <v>-1.4770405499999999</v>
      </c>
      <c r="CI3037">
        <v>-0.80785819999999997</v>
      </c>
      <c r="CJ3037" s="5">
        <v>-0.90839092333333327</v>
      </c>
      <c r="CK3037">
        <v>0.44962043000000002</v>
      </c>
      <c r="CL3037">
        <v>0.81862782999999995</v>
      </c>
      <c r="CM3037">
        <v>0.42469411000000001</v>
      </c>
      <c r="CN3037" s="5">
        <v>0.56431412333333331</v>
      </c>
      <c r="CO3037" s="6">
        <v>-0.54918255000000005</v>
      </c>
      <c r="CP3037">
        <v>-0.62860959000000005</v>
      </c>
      <c r="CQ3037">
        <v>-1.0796257199999999</v>
      </c>
      <c r="CR3037" s="5">
        <v>-0.75247262000000015</v>
      </c>
      <c r="CS3037">
        <v>1.0032693800000001</v>
      </c>
      <c r="CT3037">
        <v>0.67169257000000004</v>
      </c>
      <c r="CU3037">
        <v>1.30242177</v>
      </c>
      <c r="CV3037" s="5">
        <v>0.99246124000000002</v>
      </c>
    </row>
    <row r="3038" spans="1:100" x14ac:dyDescent="0.3">
      <c r="A3038"/>
      <c r="B3038"/>
      <c r="C3038"/>
      <c r="D3038" s="14" t="s">
        <v>1411</v>
      </c>
      <c r="E3038" s="12">
        <v>-6.7504499999999995E-2</v>
      </c>
      <c r="F3038">
        <v>-0.10583884</v>
      </c>
      <c r="G3038">
        <v>-2.3554700400000002</v>
      </c>
      <c r="H3038" s="5">
        <v>-0.84293779333333341</v>
      </c>
      <c r="I3038">
        <v>0.20963899999999999</v>
      </c>
      <c r="J3038">
        <v>0.1357131</v>
      </c>
      <c r="K3038">
        <v>0.61517977000000001</v>
      </c>
      <c r="L3038" s="5">
        <v>0.32017729</v>
      </c>
      <c r="M3038" s="6">
        <v>-1.20306818</v>
      </c>
      <c r="N3038">
        <v>-0.83473174000000006</v>
      </c>
      <c r="O3038">
        <v>7.8974509999999998E-2</v>
      </c>
      <c r="P3038" s="5">
        <v>-0.6529418033333334</v>
      </c>
      <c r="Q3038">
        <v>0.48625969000000002</v>
      </c>
      <c r="R3038">
        <v>0.86583401000000004</v>
      </c>
      <c r="S3038">
        <v>-0.19527696</v>
      </c>
      <c r="T3038" s="5">
        <v>0.38560558000000006</v>
      </c>
      <c r="U3038">
        <v>0.28601700000000002</v>
      </c>
      <c r="V3038">
        <v>-3.7769530699999998</v>
      </c>
      <c r="W3038">
        <v>-1.1323887800000001</v>
      </c>
      <c r="X3038" s="5">
        <v>-1.5411082833333332</v>
      </c>
      <c r="Y3038">
        <v>1.53054731</v>
      </c>
      <c r="Z3038">
        <v>1.2876546600000001</v>
      </c>
      <c r="AA3038">
        <v>1.3183635199999999</v>
      </c>
      <c r="AB3038" s="5">
        <v>1.3788551633333332</v>
      </c>
      <c r="AC3038">
        <v>-0.38701526000000003</v>
      </c>
      <c r="AD3038">
        <v>-0.52962819000000005</v>
      </c>
      <c r="AE3038">
        <v>-0.13962922</v>
      </c>
      <c r="AF3038" s="5">
        <v>-0.35209088999999999</v>
      </c>
      <c r="AG3038">
        <v>-2.1229359999999999E-2</v>
      </c>
      <c r="AH3038">
        <v>0.14335428</v>
      </c>
      <c r="AI3038">
        <v>-0.17477672</v>
      </c>
      <c r="AJ3038" s="5">
        <v>-1.75506E-2</v>
      </c>
      <c r="AK3038">
        <v>-0.10762809</v>
      </c>
      <c r="AL3038">
        <v>-0.52380135999999999</v>
      </c>
      <c r="AM3038">
        <v>0.44413359000000002</v>
      </c>
      <c r="AN3038" s="5">
        <v>-6.2431953333333311E-2</v>
      </c>
      <c r="AO3038">
        <v>0.55714984000000001</v>
      </c>
      <c r="AP3038">
        <v>0.48159150000000001</v>
      </c>
      <c r="AQ3038">
        <v>8.6340100000000003E-2</v>
      </c>
      <c r="AR3038" s="5">
        <v>0.37502714666666664</v>
      </c>
      <c r="AS3038">
        <v>0.21159649999999999</v>
      </c>
      <c r="AT3038">
        <v>0.54850670999999995</v>
      </c>
      <c r="AU3038">
        <v>0.28110038999999998</v>
      </c>
      <c r="AV3038" s="5">
        <v>0.34706786666666661</v>
      </c>
      <c r="AW3038">
        <v>1.3801069800000001</v>
      </c>
      <c r="AX3038">
        <v>-0.14629517</v>
      </c>
      <c r="AY3038">
        <v>0.75317305999999995</v>
      </c>
      <c r="AZ3038" s="5">
        <v>0.66232829000000004</v>
      </c>
      <c r="BA3038">
        <v>0.70241189999999998</v>
      </c>
      <c r="BB3038">
        <v>1.1185054000000001</v>
      </c>
      <c r="BC3038">
        <v>0.98548460000000004</v>
      </c>
      <c r="BD3038" s="5">
        <v>0.9354673</v>
      </c>
      <c r="BE3038">
        <v>0.42646469999999997</v>
      </c>
      <c r="BF3038">
        <v>0.40765560000000001</v>
      </c>
      <c r="BG3038">
        <v>0.64696880000000001</v>
      </c>
      <c r="BH3038" s="5">
        <v>0.49369636666666666</v>
      </c>
      <c r="BI3038">
        <v>-0.86752810000000002</v>
      </c>
      <c r="BJ3038">
        <v>-1.9895303</v>
      </c>
      <c r="BK3038">
        <v>-1.4465351</v>
      </c>
      <c r="BL3038" s="5">
        <v>-1.4345311666666667</v>
      </c>
      <c r="BM3038">
        <v>0.83155500000000004</v>
      </c>
      <c r="BN3038">
        <v>1.2835620000000001</v>
      </c>
      <c r="BO3038">
        <v>-0.69776579999999999</v>
      </c>
      <c r="BP3038" s="5">
        <v>0.47245040000000005</v>
      </c>
      <c r="BQ3038">
        <v>-0.45376090000000002</v>
      </c>
      <c r="BR3038">
        <v>-1.26339</v>
      </c>
      <c r="BS3038">
        <v>-1.4519974</v>
      </c>
      <c r="BT3038" s="5">
        <v>-1.0563827666666665</v>
      </c>
      <c r="BU3038">
        <v>1.6025617999999999</v>
      </c>
      <c r="BV3038">
        <v>0.162857</v>
      </c>
      <c r="BW3038">
        <v>1.0536764999999999</v>
      </c>
      <c r="BX3038" s="5">
        <v>0.93969843333333325</v>
      </c>
      <c r="BY3038">
        <v>0.3697396</v>
      </c>
      <c r="BZ3038">
        <v>0.92858490000000005</v>
      </c>
      <c r="CA3038">
        <v>0.61566010000000004</v>
      </c>
      <c r="CB3038" s="5">
        <v>0.63799486666666672</v>
      </c>
      <c r="CC3038">
        <v>-1.1629304</v>
      </c>
      <c r="CD3038">
        <v>-0.1329766</v>
      </c>
      <c r="CE3038">
        <v>-0.4310097</v>
      </c>
      <c r="CF3038" s="5">
        <v>-0.57563890000000006</v>
      </c>
      <c r="CG3038">
        <v>-0.68168320000000004</v>
      </c>
      <c r="CH3038">
        <v>-1.4251571000000001</v>
      </c>
      <c r="CI3038">
        <v>-1.2613783000000001</v>
      </c>
      <c r="CJ3038" s="5">
        <v>-1.1227395333333334</v>
      </c>
      <c r="CK3038">
        <v>0.35196509999999998</v>
      </c>
      <c r="CL3038">
        <v>0.9911643</v>
      </c>
      <c r="CM3038">
        <v>0.17846029999999999</v>
      </c>
      <c r="CN3038" s="5">
        <v>0.50719656666666668</v>
      </c>
      <c r="CO3038" s="6">
        <v>-0.66562250000000001</v>
      </c>
      <c r="CP3038">
        <v>-0.68535089999999999</v>
      </c>
      <c r="CQ3038">
        <v>-1.2475597</v>
      </c>
      <c r="CR3038" s="5">
        <v>-0.86617770000000005</v>
      </c>
      <c r="CS3038">
        <v>1.1358341999999999</v>
      </c>
      <c r="CT3038">
        <v>0.71113099999999996</v>
      </c>
      <c r="CU3038">
        <v>1.3599332</v>
      </c>
      <c r="CV3038" s="5">
        <v>1.0689661333333333</v>
      </c>
    </row>
    <row r="3039" spans="1:100" x14ac:dyDescent="0.3">
      <c r="A3039"/>
      <c r="B3039"/>
      <c r="C3039"/>
      <c r="D3039" s="14" t="s">
        <v>3373</v>
      </c>
      <c r="E3039" s="12">
        <v>0.44996677600000001</v>
      </c>
      <c r="F3039">
        <v>0.36634109199999998</v>
      </c>
      <c r="G3039">
        <v>-1.3522015599999999</v>
      </c>
      <c r="H3039" s="5">
        <v>-0.17863123066666664</v>
      </c>
      <c r="I3039">
        <v>0.72152594699999995</v>
      </c>
      <c r="J3039">
        <v>0.39241233800000003</v>
      </c>
      <c r="K3039">
        <v>-0.95522637399999999</v>
      </c>
      <c r="L3039" s="5">
        <v>5.2903970333333307E-2</v>
      </c>
      <c r="M3039" s="6">
        <v>-2.6436499910000002</v>
      </c>
      <c r="N3039">
        <v>-2.6436499910000002</v>
      </c>
      <c r="O3039">
        <v>0.40920446599999999</v>
      </c>
      <c r="P3039" s="5">
        <v>-1.6260318386666668</v>
      </c>
      <c r="Q3039">
        <v>0.63742280200000001</v>
      </c>
      <c r="R3039">
        <v>0.82991797599999995</v>
      </c>
      <c r="S3039">
        <v>0.49924561499999998</v>
      </c>
      <c r="T3039" s="5">
        <v>0.65552879766666672</v>
      </c>
      <c r="U3039">
        <v>0.48075674600000001</v>
      </c>
      <c r="V3039">
        <v>-2.6436499910000002</v>
      </c>
      <c r="W3039">
        <v>-1.789786893</v>
      </c>
      <c r="X3039" s="5">
        <v>-1.3175600460000001</v>
      </c>
      <c r="Y3039">
        <v>0.28391544200000002</v>
      </c>
      <c r="Z3039">
        <v>0.66658924900000005</v>
      </c>
      <c r="AA3039">
        <v>0.73979963599999998</v>
      </c>
      <c r="AB3039" s="5">
        <v>0.56343477566666678</v>
      </c>
      <c r="AC3039">
        <v>0.31691704100000001</v>
      </c>
      <c r="AD3039">
        <v>0.25263163999999999</v>
      </c>
      <c r="AE3039">
        <v>-8.5721403000000002E-2</v>
      </c>
      <c r="AF3039" s="5">
        <v>0.16127575933333335</v>
      </c>
      <c r="AG3039">
        <v>0.57073010300000004</v>
      </c>
      <c r="AH3039">
        <v>0.74699248100000004</v>
      </c>
      <c r="AI3039">
        <v>0.39977585399999999</v>
      </c>
      <c r="AJ3039" s="5">
        <v>0.57249947933333345</v>
      </c>
      <c r="AK3039">
        <v>0.328436006</v>
      </c>
      <c r="AL3039">
        <v>-0.46568098899999999</v>
      </c>
      <c r="AM3039">
        <v>0.75999668600000003</v>
      </c>
      <c r="AN3039" s="5">
        <v>0.20758390100000002</v>
      </c>
      <c r="AO3039">
        <v>0.44213730099999998</v>
      </c>
      <c r="AP3039">
        <v>0.69081197400000005</v>
      </c>
      <c r="AQ3039">
        <v>0.14609319900000001</v>
      </c>
      <c r="AR3039" s="5">
        <v>0.42634749133333338</v>
      </c>
      <c r="AS3039">
        <v>0.42192186599999998</v>
      </c>
      <c r="AT3039">
        <v>0.87489970900000003</v>
      </c>
      <c r="AU3039">
        <v>0.53430267600000003</v>
      </c>
      <c r="AV3039" s="5">
        <v>0.61037475033333333</v>
      </c>
      <c r="AW3039">
        <v>7.6007863999999994E-2</v>
      </c>
      <c r="AX3039">
        <v>6.0018420000000003E-3</v>
      </c>
      <c r="AY3039">
        <v>-0.46518713699999997</v>
      </c>
      <c r="AZ3039" s="5">
        <v>-0.12772581033333333</v>
      </c>
      <c r="BA3039"/>
      <c r="BB3039"/>
      <c r="BC3039"/>
      <c r="BD3039" s="5"/>
      <c r="BE3039"/>
      <c r="BF3039"/>
      <c r="BG3039"/>
      <c r="BH3039" s="5"/>
      <c r="BI3039"/>
      <c r="BJ3039"/>
      <c r="BK3039"/>
      <c r="BL3039" s="5"/>
      <c r="BM3039"/>
      <c r="BN3039"/>
      <c r="BO3039"/>
      <c r="BP3039" s="5"/>
      <c r="BQ3039"/>
      <c r="BR3039"/>
      <c r="BS3039"/>
      <c r="BT3039" s="5"/>
      <c r="BU3039"/>
      <c r="BV3039"/>
      <c r="BW3039"/>
      <c r="BX3039" s="5"/>
      <c r="BY3039"/>
      <c r="BZ3039"/>
      <c r="CA3039"/>
      <c r="CB3039" s="5"/>
      <c r="CC3039"/>
      <c r="CD3039"/>
      <c r="CE3039"/>
      <c r="CF3039" s="5"/>
      <c r="CG3039"/>
      <c r="CH3039"/>
      <c r="CI3039"/>
      <c r="CJ3039" s="5"/>
      <c r="CK3039"/>
      <c r="CL3039"/>
      <c r="CM3039"/>
      <c r="CN3039" s="5"/>
      <c r="CO3039" s="6"/>
      <c r="CP3039"/>
      <c r="CQ3039"/>
      <c r="CR3039" s="5"/>
      <c r="CS3039"/>
      <c r="CT3039"/>
      <c r="CU3039"/>
      <c r="CV3039" s="5"/>
    </row>
    <row r="3040" spans="1:100" x14ac:dyDescent="0.3">
      <c r="A3040"/>
      <c r="B3040"/>
      <c r="C3040"/>
      <c r="D3040" s="14" t="s">
        <v>3148</v>
      </c>
      <c r="E3040" s="12">
        <v>-2.4666270400000001</v>
      </c>
      <c r="F3040">
        <v>-2.9730829170000002</v>
      </c>
      <c r="G3040">
        <v>0.80366027799999995</v>
      </c>
      <c r="H3040" s="5">
        <v>-1.545349893</v>
      </c>
      <c r="I3040">
        <v>-1.928662715</v>
      </c>
      <c r="J3040">
        <v>-0.57206851400000003</v>
      </c>
      <c r="K3040">
        <v>-0.23981886599999999</v>
      </c>
      <c r="L3040" s="5">
        <v>-0.91351669833333327</v>
      </c>
      <c r="M3040" s="6">
        <v>0.635017359</v>
      </c>
      <c r="N3040">
        <v>0.88454957599999995</v>
      </c>
      <c r="O3040">
        <v>0.94383532299999995</v>
      </c>
      <c r="P3040" s="5">
        <v>0.82113408599999993</v>
      </c>
      <c r="Q3040">
        <v>0.379096237</v>
      </c>
      <c r="R3040">
        <v>0.35421122199999999</v>
      </c>
      <c r="S3040">
        <v>0.57759265100000001</v>
      </c>
      <c r="T3040" s="5">
        <v>0.43696670333333332</v>
      </c>
      <c r="U3040">
        <v>1.063383215</v>
      </c>
      <c r="V3040">
        <v>6.5066757000000003E-2</v>
      </c>
      <c r="W3040">
        <v>6.7286294999999996E-2</v>
      </c>
      <c r="X3040" s="5">
        <v>0.39857875566666667</v>
      </c>
      <c r="Y3040">
        <v>0.607803439</v>
      </c>
      <c r="Z3040">
        <v>0.39714552400000003</v>
      </c>
      <c r="AA3040">
        <v>0.42237800800000003</v>
      </c>
      <c r="AB3040" s="5">
        <v>0.47577565699999996</v>
      </c>
      <c r="AC3040">
        <v>1.012795557</v>
      </c>
      <c r="AD3040">
        <v>0.63272628799999997</v>
      </c>
      <c r="AE3040">
        <v>0.108354429</v>
      </c>
      <c r="AF3040" s="5">
        <v>0.58462542466666667</v>
      </c>
      <c r="AG3040">
        <v>-2.1547726869999999</v>
      </c>
      <c r="AH3040">
        <v>-1.763064422</v>
      </c>
      <c r="AI3040">
        <v>0.17676382800000001</v>
      </c>
      <c r="AJ3040" s="5">
        <v>-1.2470244269999999</v>
      </c>
      <c r="AK3040">
        <v>0.56029759999999995</v>
      </c>
      <c r="AL3040">
        <v>0.61940410499999998</v>
      </c>
      <c r="AM3040">
        <v>8.4151852999999999E-2</v>
      </c>
      <c r="AN3040" s="5">
        <v>0.42128451933333327</v>
      </c>
      <c r="AO3040">
        <v>0.26494001099999998</v>
      </c>
      <c r="AP3040">
        <v>3.0975870000000002E-3</v>
      </c>
      <c r="AQ3040">
        <v>0.196629312</v>
      </c>
      <c r="AR3040" s="5">
        <v>0.15488896999999999</v>
      </c>
      <c r="AS3040">
        <v>0.36193753699999998</v>
      </c>
      <c r="AT3040">
        <v>0.58132145300000004</v>
      </c>
      <c r="AU3040">
        <v>-0.20732005100000001</v>
      </c>
      <c r="AV3040" s="5">
        <v>0.24531297966666665</v>
      </c>
      <c r="AW3040">
        <v>-0.156172325</v>
      </c>
      <c r="AX3040">
        <v>0.41510753299999997</v>
      </c>
      <c r="AY3040">
        <v>0.24303656100000001</v>
      </c>
      <c r="AZ3040" s="5">
        <v>0.16732392299999999</v>
      </c>
      <c r="BA3040"/>
      <c r="BB3040"/>
      <c r="BC3040"/>
      <c r="BD3040" s="5"/>
      <c r="BE3040"/>
      <c r="BF3040"/>
      <c r="BG3040"/>
      <c r="BH3040" s="5"/>
      <c r="BI3040"/>
      <c r="BJ3040"/>
      <c r="BK3040"/>
      <c r="BL3040" s="5"/>
      <c r="BM3040"/>
      <c r="BN3040"/>
      <c r="BO3040"/>
      <c r="BP3040" s="5"/>
      <c r="BQ3040"/>
      <c r="BR3040"/>
      <c r="BS3040"/>
      <c r="BT3040" s="5"/>
      <c r="BU3040"/>
      <c r="BV3040"/>
      <c r="BW3040"/>
      <c r="BX3040" s="5"/>
      <c r="BY3040"/>
      <c r="BZ3040"/>
      <c r="CA3040"/>
      <c r="CB3040" s="5"/>
      <c r="CC3040"/>
      <c r="CD3040"/>
      <c r="CE3040"/>
      <c r="CF3040" s="5"/>
      <c r="CG3040"/>
      <c r="CH3040"/>
      <c r="CI3040"/>
      <c r="CJ3040" s="5"/>
      <c r="CK3040"/>
      <c r="CL3040"/>
      <c r="CM3040"/>
      <c r="CN3040" s="5"/>
      <c r="CO3040" s="6"/>
      <c r="CP3040"/>
      <c r="CQ3040"/>
      <c r="CR3040" s="5"/>
      <c r="CS3040"/>
      <c r="CT3040"/>
      <c r="CU3040"/>
      <c r="CV3040" s="5"/>
    </row>
    <row r="3041" spans="1:100" x14ac:dyDescent="0.3">
      <c r="A3041"/>
      <c r="B3041"/>
      <c r="C3041"/>
      <c r="D3041" s="14" t="s">
        <v>3395</v>
      </c>
      <c r="E3041" s="12">
        <v>-1.9589861</v>
      </c>
      <c r="F3041">
        <v>-1.9589861</v>
      </c>
      <c r="G3041">
        <v>-0.13804702999999999</v>
      </c>
      <c r="H3041" s="5">
        <v>-1.3520064099999998</v>
      </c>
      <c r="I3041">
        <v>-1.9589861</v>
      </c>
      <c r="J3041">
        <v>-0.92005762999999996</v>
      </c>
      <c r="K3041">
        <v>-0.45313067000000001</v>
      </c>
      <c r="L3041" s="5">
        <v>-1.1107248000000001</v>
      </c>
      <c r="M3041" s="6">
        <v>0.1998267</v>
      </c>
      <c r="N3041">
        <v>0.49176544</v>
      </c>
      <c r="O3041">
        <v>1.06520416</v>
      </c>
      <c r="P3041" s="5">
        <v>0.58559876666666666</v>
      </c>
      <c r="Q3041">
        <v>0.40948923999999998</v>
      </c>
      <c r="R3041">
        <v>0.66637805999999999</v>
      </c>
      <c r="S3041">
        <v>0.41086774999999998</v>
      </c>
      <c r="T3041" s="5">
        <v>0.49557835</v>
      </c>
      <c r="U3041">
        <v>1.16111762</v>
      </c>
      <c r="V3041">
        <v>-1.9589861</v>
      </c>
      <c r="W3041">
        <v>-0.40715012</v>
      </c>
      <c r="X3041" s="5">
        <v>-0.40167286666666668</v>
      </c>
      <c r="Y3041">
        <v>0.88535397999999998</v>
      </c>
      <c r="Z3041">
        <v>0.92376159999999996</v>
      </c>
      <c r="AA3041">
        <v>0.97162822000000004</v>
      </c>
      <c r="AB3041" s="5">
        <v>0.92691459999999992</v>
      </c>
      <c r="AC3041">
        <v>0.68428102000000002</v>
      </c>
      <c r="AD3041">
        <v>0.56885507000000002</v>
      </c>
      <c r="AE3041">
        <v>-0.42063330999999998</v>
      </c>
      <c r="AF3041" s="5">
        <v>0.27750092666666665</v>
      </c>
      <c r="AG3041">
        <v>-1.9589861</v>
      </c>
      <c r="AH3041">
        <v>-1.9589861</v>
      </c>
      <c r="AI3041">
        <v>-0.29467675999999998</v>
      </c>
      <c r="AJ3041" s="5">
        <v>-1.40421632</v>
      </c>
      <c r="AK3041">
        <v>0.52492481000000002</v>
      </c>
      <c r="AL3041">
        <v>0.71020209999999995</v>
      </c>
      <c r="AM3041">
        <v>0.85893204999999995</v>
      </c>
      <c r="AN3041" s="5">
        <v>0.69801965333333327</v>
      </c>
      <c r="AO3041">
        <v>0.54657513999999996</v>
      </c>
      <c r="AP3041">
        <v>0.21160203999999999</v>
      </c>
      <c r="AQ3041">
        <v>0.48108721999999998</v>
      </c>
      <c r="AR3041" s="5">
        <v>0.41308813333333333</v>
      </c>
      <c r="AS3041">
        <v>0.51912881</v>
      </c>
      <c r="AT3041">
        <v>0.62883517</v>
      </c>
      <c r="AU3041">
        <v>-1.225559E-2</v>
      </c>
      <c r="AV3041" s="5">
        <v>0.37856946333333336</v>
      </c>
      <c r="AW3041">
        <v>0.69947084999999998</v>
      </c>
      <c r="AX3041">
        <v>0.34611745999999999</v>
      </c>
      <c r="AY3041">
        <v>0.43446320999999999</v>
      </c>
      <c r="AZ3041" s="5">
        <v>0.49335050666666663</v>
      </c>
      <c r="BA3041">
        <v>-0.20998559999999999</v>
      </c>
      <c r="BB3041">
        <v>-0.20998559999999999</v>
      </c>
      <c r="BC3041">
        <v>-0.20998559999999999</v>
      </c>
      <c r="BD3041" s="5">
        <v>-0.20998559999999999</v>
      </c>
      <c r="BE3041">
        <v>-0.20998559999999999</v>
      </c>
      <c r="BF3041">
        <v>-0.20998559999999999</v>
      </c>
      <c r="BG3041">
        <v>-0.20998559999999999</v>
      </c>
      <c r="BH3041" s="5">
        <v>-0.20998559999999999</v>
      </c>
      <c r="BI3041">
        <v>-0.20998559999999999</v>
      </c>
      <c r="BJ3041">
        <v>-0.20998559999999999</v>
      </c>
      <c r="BK3041">
        <v>1.5679447</v>
      </c>
      <c r="BL3041" s="5">
        <v>0.38265783333333331</v>
      </c>
      <c r="BM3041">
        <v>-0.20998559999999999</v>
      </c>
      <c r="BN3041">
        <v>-0.20998559999999999</v>
      </c>
      <c r="BO3041">
        <v>-0.20998559999999999</v>
      </c>
      <c r="BP3041" s="5">
        <v>-0.20998559999999999</v>
      </c>
      <c r="BQ3041">
        <v>5.5715665999999997</v>
      </c>
      <c r="BR3041">
        <v>-0.20998559999999999</v>
      </c>
      <c r="BS3041">
        <v>-0.20998559999999999</v>
      </c>
      <c r="BT3041" s="5">
        <v>1.7171984666666666</v>
      </c>
      <c r="BU3041">
        <v>-0.20998559999999999</v>
      </c>
      <c r="BV3041">
        <v>-0.20998559999999999</v>
      </c>
      <c r="BW3041">
        <v>-0.20998559999999999</v>
      </c>
      <c r="BX3041" s="5">
        <v>-0.20998559999999999</v>
      </c>
      <c r="BY3041">
        <v>-0.20998559999999999</v>
      </c>
      <c r="BZ3041">
        <v>-0.20998559999999999</v>
      </c>
      <c r="CA3041">
        <v>-0.20998559999999999</v>
      </c>
      <c r="CB3041" s="5">
        <v>-0.20998559999999999</v>
      </c>
      <c r="CC3041">
        <v>-0.20998559999999999</v>
      </c>
      <c r="CD3041">
        <v>-0.20998559999999999</v>
      </c>
      <c r="CE3041">
        <v>-0.20998559999999999</v>
      </c>
      <c r="CF3041" s="5">
        <v>-0.20998559999999999</v>
      </c>
      <c r="CG3041">
        <v>-0.20998559999999999</v>
      </c>
      <c r="CH3041">
        <v>-0.20998559999999999</v>
      </c>
      <c r="CI3041">
        <v>-0.20998559999999999</v>
      </c>
      <c r="CJ3041" s="5">
        <v>-0.20998559999999999</v>
      </c>
      <c r="CK3041">
        <v>-0.20998559999999999</v>
      </c>
      <c r="CL3041">
        <v>-0.20998559999999999</v>
      </c>
      <c r="CM3041">
        <v>-0.20998559999999999</v>
      </c>
      <c r="CN3041" s="5">
        <v>-0.20998559999999999</v>
      </c>
      <c r="CO3041" s="6">
        <v>-0.20998559999999999</v>
      </c>
      <c r="CP3041">
        <v>-0.20998559999999999</v>
      </c>
      <c r="CQ3041">
        <v>-0.20998559999999999</v>
      </c>
      <c r="CR3041" s="5">
        <v>-0.20998559999999999</v>
      </c>
      <c r="CS3041">
        <v>-0.20998559999999999</v>
      </c>
      <c r="CT3041">
        <v>-0.20998559999999999</v>
      </c>
      <c r="CU3041">
        <v>-0.20998559999999999</v>
      </c>
      <c r="CV3041" s="5">
        <v>-0.20998559999999999</v>
      </c>
    </row>
    <row r="3042" spans="1:100" x14ac:dyDescent="0.3">
      <c r="A3042"/>
      <c r="B3042"/>
      <c r="C3042"/>
      <c r="D3042" s="14" t="s">
        <v>1575</v>
      </c>
      <c r="E3042" s="12">
        <v>0.41432312500000001</v>
      </c>
      <c r="F3042">
        <v>0.45742446599999997</v>
      </c>
      <c r="G3042">
        <v>-0.88105790100000003</v>
      </c>
      <c r="H3042" s="5">
        <v>-3.1034366666666813E-3</v>
      </c>
      <c r="I3042">
        <v>0.45815758299999998</v>
      </c>
      <c r="J3042">
        <v>0.36249310000000001</v>
      </c>
      <c r="K3042">
        <v>1.0139543609999999</v>
      </c>
      <c r="L3042" s="5">
        <v>0.6115350146666666</v>
      </c>
      <c r="M3042" s="6">
        <v>-1.039433082</v>
      </c>
      <c r="N3042">
        <v>-1.1470931069999999</v>
      </c>
      <c r="O3042">
        <v>-0.181587523</v>
      </c>
      <c r="P3042" s="5">
        <v>-0.78937123733333336</v>
      </c>
      <c r="Q3042">
        <v>0.111231623</v>
      </c>
      <c r="R3042">
        <v>0.66748736600000003</v>
      </c>
      <c r="S3042">
        <v>-5.8557959999999999E-2</v>
      </c>
      <c r="T3042" s="5">
        <v>0.24005367633333333</v>
      </c>
      <c r="U3042">
        <v>0.52391897399999998</v>
      </c>
      <c r="V3042">
        <v>-4.7800761139999999</v>
      </c>
      <c r="W3042">
        <v>-0.90575469600000003</v>
      </c>
      <c r="X3042" s="5">
        <v>-1.7206372786666666</v>
      </c>
      <c r="Y3042">
        <v>1.022669713</v>
      </c>
      <c r="Z3042">
        <v>1.002924269</v>
      </c>
      <c r="AA3042">
        <v>0.94089476100000002</v>
      </c>
      <c r="AB3042" s="5">
        <v>0.98882958100000007</v>
      </c>
      <c r="AC3042">
        <v>6.3884884000000003E-2</v>
      </c>
      <c r="AD3042">
        <v>0.194156465</v>
      </c>
      <c r="AE3042">
        <v>0.65603198799999995</v>
      </c>
      <c r="AF3042" s="5">
        <v>0.30469111233333329</v>
      </c>
      <c r="AG3042">
        <v>0.31687098299999999</v>
      </c>
      <c r="AH3042">
        <v>0.20157280699999999</v>
      </c>
      <c r="AI3042">
        <v>-0.20100478599999999</v>
      </c>
      <c r="AJ3042" s="5">
        <v>0.10581300133333332</v>
      </c>
      <c r="AK3042">
        <v>-0.45442727199999999</v>
      </c>
      <c r="AL3042">
        <v>-0.69012986600000004</v>
      </c>
      <c r="AM3042">
        <v>-4.8309217000000002E-2</v>
      </c>
      <c r="AN3042" s="5">
        <v>-0.39762211833333333</v>
      </c>
      <c r="AO3042">
        <v>0.28143580400000001</v>
      </c>
      <c r="AP3042">
        <v>0.36593314599999999</v>
      </c>
      <c r="AQ3042">
        <v>4.5595943E-2</v>
      </c>
      <c r="AR3042" s="5">
        <v>0.23098829766666665</v>
      </c>
      <c r="AS3042">
        <v>-0.18269729500000001</v>
      </c>
      <c r="AT3042">
        <v>1.1627040000000001E-3</v>
      </c>
      <c r="AU3042">
        <v>0.36575078500000002</v>
      </c>
      <c r="AV3042" s="5">
        <v>6.1405398E-2</v>
      </c>
      <c r="AW3042">
        <v>0.77699395199999999</v>
      </c>
      <c r="AX3042">
        <v>-0.23997636999999999</v>
      </c>
      <c r="AY3042">
        <v>0.56523638700000001</v>
      </c>
      <c r="AZ3042" s="5">
        <v>0.36741798966666667</v>
      </c>
      <c r="BA3042">
        <v>0.77801832000000004</v>
      </c>
      <c r="BB3042">
        <v>0.70679778999999998</v>
      </c>
      <c r="BC3042">
        <v>0.99373146000000001</v>
      </c>
      <c r="BD3042" s="5">
        <v>0.82618252333333331</v>
      </c>
      <c r="BE3042">
        <v>0.37735668999999999</v>
      </c>
      <c r="BF3042">
        <v>-3.3972143099999998</v>
      </c>
      <c r="BG3042">
        <v>0.31576549999999998</v>
      </c>
      <c r="BH3042" s="5">
        <v>-0.90136403999999992</v>
      </c>
      <c r="BI3042">
        <v>0.16047918999999999</v>
      </c>
      <c r="BJ3042">
        <v>-0.88414720000000002</v>
      </c>
      <c r="BK3042">
        <v>-1.68620013</v>
      </c>
      <c r="BL3042" s="5">
        <v>-0.80328937999999994</v>
      </c>
      <c r="BM3042">
        <v>0.52980285999999999</v>
      </c>
      <c r="BN3042">
        <v>0.59384791000000003</v>
      </c>
      <c r="BO3042">
        <v>-0.64526267000000004</v>
      </c>
      <c r="BP3042" s="5">
        <v>0.15946269999999999</v>
      </c>
      <c r="BQ3042">
        <v>0.56869906000000003</v>
      </c>
      <c r="BR3042">
        <v>5.3661479999999998E-2</v>
      </c>
      <c r="BS3042">
        <v>-0.44279462000000003</v>
      </c>
      <c r="BT3042" s="5">
        <v>5.9855306666666684E-2</v>
      </c>
      <c r="BU3042">
        <v>0.95365571999999998</v>
      </c>
      <c r="BV3042">
        <v>-9.0558529999999998E-2</v>
      </c>
      <c r="BW3042">
        <v>0.61081165999999998</v>
      </c>
      <c r="BX3042" s="5">
        <v>0.49130294999999996</v>
      </c>
      <c r="BY3042">
        <v>0.22397384000000001</v>
      </c>
      <c r="BZ3042">
        <v>1.10957993</v>
      </c>
      <c r="CA3042">
        <v>0.91654181999999995</v>
      </c>
      <c r="CB3042" s="5">
        <v>0.75003186333333327</v>
      </c>
      <c r="CC3042">
        <v>-0.60916477000000002</v>
      </c>
      <c r="CD3042">
        <v>-1.6601000800000001</v>
      </c>
      <c r="CE3042">
        <v>0.28438775999999999</v>
      </c>
      <c r="CF3042" s="5">
        <v>-0.6616256966666666</v>
      </c>
      <c r="CG3042">
        <v>-0.36924746000000003</v>
      </c>
      <c r="CH3042">
        <v>-2.32690011</v>
      </c>
      <c r="CI3042">
        <v>-0.28422942000000001</v>
      </c>
      <c r="CJ3042" s="5">
        <v>-0.99345899666666659</v>
      </c>
      <c r="CK3042">
        <v>0.41317985000000002</v>
      </c>
      <c r="CL3042">
        <v>1.1648658599999999</v>
      </c>
      <c r="CM3042">
        <v>8.8094000000000006E-2</v>
      </c>
      <c r="CN3042" s="5">
        <v>0.55537990333333331</v>
      </c>
      <c r="CO3042" s="6">
        <v>0.43932093</v>
      </c>
      <c r="CP3042">
        <v>-0.75141986999999999</v>
      </c>
      <c r="CQ3042">
        <v>-0.13467987000000001</v>
      </c>
      <c r="CR3042" s="5">
        <v>-0.14892627</v>
      </c>
      <c r="CS3042">
        <v>0.67461912000000002</v>
      </c>
      <c r="CT3042">
        <v>0.71844903999999998</v>
      </c>
      <c r="CU3042">
        <v>0.60627929000000003</v>
      </c>
      <c r="CV3042" s="5">
        <v>0.66644914999999993</v>
      </c>
    </row>
    <row r="3043" spans="1:100" x14ac:dyDescent="0.3">
      <c r="A3043"/>
      <c r="B3043"/>
      <c r="C3043"/>
      <c r="D3043" s="14" t="s">
        <v>1572</v>
      </c>
      <c r="E3043" s="12">
        <v>9.9163249999999994E-2</v>
      </c>
      <c r="F3043">
        <v>-0.17994962</v>
      </c>
      <c r="G3043">
        <v>-2.0735916900000002</v>
      </c>
      <c r="H3043" s="5">
        <v>-0.71812602000000014</v>
      </c>
      <c r="I3043">
        <v>0.18158300999999999</v>
      </c>
      <c r="J3043">
        <v>-2.0621190000000001E-2</v>
      </c>
      <c r="K3043">
        <v>8.7276199999999998E-2</v>
      </c>
      <c r="L3043" s="5">
        <v>8.2746006666666663E-2</v>
      </c>
      <c r="M3043" s="6">
        <v>-1.3864330300000001</v>
      </c>
      <c r="N3043">
        <v>-1.4516238400000001</v>
      </c>
      <c r="O3043">
        <v>-0.29459718000000001</v>
      </c>
      <c r="P3043" s="5">
        <v>-1.0442180166666668</v>
      </c>
      <c r="Q3043">
        <v>0.81702604000000001</v>
      </c>
      <c r="R3043">
        <v>1.0179848600000001</v>
      </c>
      <c r="S3043">
        <v>0.10401647999999999</v>
      </c>
      <c r="T3043" s="5">
        <v>0.64634246000000006</v>
      </c>
      <c r="U3043">
        <v>0.32213240999999998</v>
      </c>
      <c r="V3043">
        <v>-3.3799274399999999</v>
      </c>
      <c r="W3043">
        <v>-1.0300365600000001</v>
      </c>
      <c r="X3043" s="5">
        <v>-1.3626105300000002</v>
      </c>
      <c r="Y3043">
        <v>1.78222591</v>
      </c>
      <c r="Z3043">
        <v>1.3117095700000001</v>
      </c>
      <c r="AA3043">
        <v>1.2525137799999999</v>
      </c>
      <c r="AB3043" s="5">
        <v>1.44881642</v>
      </c>
      <c r="AC3043">
        <v>-0.71052532999999995</v>
      </c>
      <c r="AD3043">
        <v>-0.49394595000000002</v>
      </c>
      <c r="AE3043">
        <v>-0.31831002000000003</v>
      </c>
      <c r="AF3043" s="5">
        <v>-0.50759376666666667</v>
      </c>
      <c r="AG3043">
        <v>-0.12765873999999999</v>
      </c>
      <c r="AH3043">
        <v>0.29721955</v>
      </c>
      <c r="AI3043">
        <v>-0.60288750000000002</v>
      </c>
      <c r="AJ3043" s="5">
        <v>-0.14444223</v>
      </c>
      <c r="AK3043">
        <v>5.4855609999999999E-2</v>
      </c>
      <c r="AL3043">
        <v>-0.31026482</v>
      </c>
      <c r="AM3043">
        <v>4.2224249999999998E-2</v>
      </c>
      <c r="AN3043" s="5">
        <v>-7.1061653333333336E-2</v>
      </c>
      <c r="AO3043">
        <v>0.76472682999999997</v>
      </c>
      <c r="AP3043">
        <v>0.65616083999999997</v>
      </c>
      <c r="AQ3043">
        <v>0.45673010000000003</v>
      </c>
      <c r="AR3043" s="5">
        <v>0.62587259000000006</v>
      </c>
      <c r="AS3043">
        <v>0.17371374000000001</v>
      </c>
      <c r="AT3043">
        <v>0.25712425</v>
      </c>
      <c r="AU3043">
        <v>-0.18073317</v>
      </c>
      <c r="AV3043" s="5">
        <v>8.336827333333334E-2</v>
      </c>
      <c r="AW3043">
        <v>1.2848377499999999</v>
      </c>
      <c r="AX3043">
        <v>0.67216496999999997</v>
      </c>
      <c r="AY3043">
        <v>0.92571667999999996</v>
      </c>
      <c r="AZ3043" s="5">
        <v>0.96090646666666657</v>
      </c>
      <c r="BA3043">
        <v>0.58972542999999999</v>
      </c>
      <c r="BB3043">
        <v>1.39675152</v>
      </c>
      <c r="BC3043">
        <v>0.76501448999999999</v>
      </c>
      <c r="BD3043" s="5">
        <v>0.91716381333333341</v>
      </c>
      <c r="BE3043">
        <v>0.82246335000000004</v>
      </c>
      <c r="BF3043">
        <v>0.28864359000000001</v>
      </c>
      <c r="BG3043">
        <v>1.3614301200000001</v>
      </c>
      <c r="BH3043" s="5">
        <v>0.82417901999999998</v>
      </c>
      <c r="BI3043">
        <v>-0.92602905000000002</v>
      </c>
      <c r="BJ3043">
        <v>-2.2661249300000001</v>
      </c>
      <c r="BK3043">
        <v>-1.4161789600000001</v>
      </c>
      <c r="BL3043" s="5">
        <v>-1.5361109800000001</v>
      </c>
      <c r="BM3043">
        <v>0.42455694999999999</v>
      </c>
      <c r="BN3043">
        <v>0.81590843000000002</v>
      </c>
      <c r="BO3043">
        <v>-0.45217164999999998</v>
      </c>
      <c r="BP3043" s="5">
        <v>0.26276457666666669</v>
      </c>
      <c r="BQ3043">
        <v>-0.46302993999999997</v>
      </c>
      <c r="BR3043">
        <v>-1.13985029</v>
      </c>
      <c r="BS3043">
        <v>-1.46420901</v>
      </c>
      <c r="BT3043" s="5">
        <v>-1.0223630800000001</v>
      </c>
      <c r="BU3043">
        <v>0.76537261999999995</v>
      </c>
      <c r="BV3043">
        <v>0.23980646</v>
      </c>
      <c r="BW3043">
        <v>1.0821152199999999</v>
      </c>
      <c r="BX3043" s="5">
        <v>0.69576476666666665</v>
      </c>
      <c r="BY3043">
        <v>0.83406038999999998</v>
      </c>
      <c r="BZ3043">
        <v>1.1603871699999999</v>
      </c>
      <c r="CA3043">
        <v>0.38732401999999999</v>
      </c>
      <c r="CB3043" s="5">
        <v>0.79392385999999993</v>
      </c>
      <c r="CC3043">
        <v>-1.4493178099999999</v>
      </c>
      <c r="CD3043">
        <v>1.5105642699999999</v>
      </c>
      <c r="CE3043">
        <v>0.56527154000000002</v>
      </c>
      <c r="CF3043" s="5">
        <v>0.20883933333333335</v>
      </c>
      <c r="CG3043">
        <v>-0.31725227</v>
      </c>
      <c r="CH3043">
        <v>-0.94301955000000004</v>
      </c>
      <c r="CI3043">
        <v>-1.5098201099999999</v>
      </c>
      <c r="CJ3043" s="5">
        <v>-0.9233639766666667</v>
      </c>
      <c r="CK3043">
        <v>-1.192207E-2</v>
      </c>
      <c r="CL3043">
        <v>0.17081282</v>
      </c>
      <c r="CM3043">
        <v>-0.1192653</v>
      </c>
      <c r="CN3043" s="5">
        <v>1.3208483333333331E-2</v>
      </c>
      <c r="CO3043" s="6">
        <v>-0.98721278000000001</v>
      </c>
      <c r="CP3043">
        <v>-0.97017114000000004</v>
      </c>
      <c r="CQ3043">
        <v>-1.0345148200000001</v>
      </c>
      <c r="CR3043" s="5">
        <v>-0.99729957999999996</v>
      </c>
      <c r="CS3043">
        <v>0.63820628000000001</v>
      </c>
      <c r="CT3043">
        <v>0.91993230000000004</v>
      </c>
      <c r="CU3043">
        <v>0.73174269000000003</v>
      </c>
      <c r="CV3043" s="5">
        <v>0.76329375666666666</v>
      </c>
    </row>
    <row r="3044" spans="1:100" x14ac:dyDescent="0.3">
      <c r="A3044"/>
      <c r="B3044"/>
      <c r="C3044"/>
      <c r="D3044" s="14" t="s">
        <v>1352</v>
      </c>
      <c r="E3044" s="12">
        <v>0.14781001999999999</v>
      </c>
      <c r="F3044">
        <v>-0.14037305</v>
      </c>
      <c r="G3044">
        <v>-1.6299191500000001</v>
      </c>
      <c r="H3044" s="5">
        <v>-0.5408273933333333</v>
      </c>
      <c r="I3044">
        <v>0.20133047000000001</v>
      </c>
      <c r="J3044">
        <v>-1.5704119999999998E-2</v>
      </c>
      <c r="K3044">
        <v>0.21521577</v>
      </c>
      <c r="L3044" s="5">
        <v>0.13361404000000002</v>
      </c>
      <c r="M3044" s="6">
        <v>-1.1494453600000001</v>
      </c>
      <c r="N3044">
        <v>-1.22613255</v>
      </c>
      <c r="O3044">
        <v>-0.27224674999999998</v>
      </c>
      <c r="P3044" s="5">
        <v>-0.88260821999999994</v>
      </c>
      <c r="Q3044">
        <v>0.74552918999999995</v>
      </c>
      <c r="R3044">
        <v>0.93653445000000002</v>
      </c>
      <c r="S3044">
        <v>9.6310580000000007E-2</v>
      </c>
      <c r="T3044" s="5">
        <v>0.59279140666666663</v>
      </c>
      <c r="U3044">
        <v>0.34474584000000003</v>
      </c>
      <c r="V3044">
        <v>-4.16226991</v>
      </c>
      <c r="W3044">
        <v>-0.85679888000000004</v>
      </c>
      <c r="X3044" s="5">
        <v>-1.5581076500000002</v>
      </c>
      <c r="Y3044">
        <v>1.5795057400000001</v>
      </c>
      <c r="Z3044">
        <v>1.1577838300000001</v>
      </c>
      <c r="AA3044">
        <v>1.13006911</v>
      </c>
      <c r="AB3044" s="5">
        <v>1.2891195600000001</v>
      </c>
      <c r="AC3044">
        <v>-0.53748311999999998</v>
      </c>
      <c r="AD3044">
        <v>-0.31410084999999999</v>
      </c>
      <c r="AE3044">
        <v>-0.54682463999999997</v>
      </c>
      <c r="AF3044" s="5">
        <v>-0.46613620333333333</v>
      </c>
      <c r="AG3044">
        <v>-7.7344029999999994E-2</v>
      </c>
      <c r="AH3044">
        <v>0.36086979000000002</v>
      </c>
      <c r="AI3044">
        <v>-0.40854483000000003</v>
      </c>
      <c r="AJ3044" s="5">
        <v>-4.1673023333333337E-2</v>
      </c>
      <c r="AK3044">
        <v>9.8999370000000003E-2</v>
      </c>
      <c r="AL3044">
        <v>-0.27005862000000003</v>
      </c>
      <c r="AM3044">
        <v>3.9365619999999997E-2</v>
      </c>
      <c r="AN3044" s="5">
        <v>-4.3897876666666676E-2</v>
      </c>
      <c r="AO3044">
        <v>0.70317174000000005</v>
      </c>
      <c r="AP3044">
        <v>0.55391248000000004</v>
      </c>
      <c r="AQ3044">
        <v>0.45218984000000001</v>
      </c>
      <c r="AR3044" s="5">
        <v>0.56975801999999998</v>
      </c>
      <c r="AS3044">
        <v>0.17345558</v>
      </c>
      <c r="AT3044">
        <v>0.19475775000000001</v>
      </c>
      <c r="AU3044">
        <v>-0.12332658000000001</v>
      </c>
      <c r="AV3044" s="5">
        <v>8.1628916666666662E-2</v>
      </c>
      <c r="AW3044">
        <v>1.1822857099999999</v>
      </c>
      <c r="AX3044">
        <v>0.60916283000000004</v>
      </c>
      <c r="AY3044">
        <v>0.80756673000000001</v>
      </c>
      <c r="AZ3044" s="5">
        <v>0.86633842333333322</v>
      </c>
      <c r="BA3044">
        <v>0.56741894999999998</v>
      </c>
      <c r="BB3044">
        <v>1.2910677100000001</v>
      </c>
      <c r="BC3044">
        <v>0.74007318</v>
      </c>
      <c r="BD3044" s="5">
        <v>0.86618661333333336</v>
      </c>
      <c r="BE3044">
        <v>0.77141917000000004</v>
      </c>
      <c r="BF3044">
        <v>0.38296593000000001</v>
      </c>
      <c r="BG3044">
        <v>1.4993008299999999</v>
      </c>
      <c r="BH3044" s="5">
        <v>0.88456197666666669</v>
      </c>
      <c r="BI3044">
        <v>-0.96959386999999997</v>
      </c>
      <c r="BJ3044">
        <v>-2.3056150199999998</v>
      </c>
      <c r="BK3044">
        <v>-1.3132123099999999</v>
      </c>
      <c r="BL3044" s="5">
        <v>-1.5294737333333333</v>
      </c>
      <c r="BM3044">
        <v>0.36028988000000001</v>
      </c>
      <c r="BN3044">
        <v>0.74395288999999998</v>
      </c>
      <c r="BO3044">
        <v>-0.45725792999999998</v>
      </c>
      <c r="BP3044" s="5">
        <v>0.21566161333333334</v>
      </c>
      <c r="BQ3044">
        <v>-0.53941216999999997</v>
      </c>
      <c r="BR3044">
        <v>-1.07679565</v>
      </c>
      <c r="BS3044">
        <v>-1.55875977</v>
      </c>
      <c r="BT3044" s="5">
        <v>-1.0583225300000001</v>
      </c>
      <c r="BU3044">
        <v>0.80417514000000001</v>
      </c>
      <c r="BV3044">
        <v>0.24986938</v>
      </c>
      <c r="BW3044">
        <v>1.1292475</v>
      </c>
      <c r="BX3044" s="5">
        <v>0.72776400666666652</v>
      </c>
      <c r="BY3044">
        <v>0.78643492000000004</v>
      </c>
      <c r="BZ3044">
        <v>1.2097708700000001</v>
      </c>
      <c r="CA3044">
        <v>0.36048774</v>
      </c>
      <c r="CB3044" s="5">
        <v>0.78556451000000005</v>
      </c>
      <c r="CC3044">
        <v>-1.1754619900000001</v>
      </c>
      <c r="CD3044">
        <v>1.5897430699999999</v>
      </c>
      <c r="CE3044">
        <v>0.53023925000000005</v>
      </c>
      <c r="CF3044" s="5">
        <v>0.31484010999999995</v>
      </c>
      <c r="CG3044">
        <v>-0.31616529999999998</v>
      </c>
      <c r="CH3044">
        <v>-0.89585411999999998</v>
      </c>
      <c r="CI3044">
        <v>-1.56763728</v>
      </c>
      <c r="CJ3044" s="5">
        <v>-0.92655223333333325</v>
      </c>
      <c r="CK3044">
        <v>-4.7949909999999998E-2</v>
      </c>
      <c r="CL3044">
        <v>0.24513198999999999</v>
      </c>
      <c r="CM3044">
        <v>-0.10789449</v>
      </c>
      <c r="CN3044" s="5">
        <v>2.9762529999999995E-2</v>
      </c>
      <c r="CO3044" s="6">
        <v>-0.98612515000000001</v>
      </c>
      <c r="CP3044">
        <v>-0.86561803000000004</v>
      </c>
      <c r="CQ3044">
        <v>-1.2436564400000001</v>
      </c>
      <c r="CR3044" s="5">
        <v>-1.0317998733333333</v>
      </c>
      <c r="CS3044">
        <v>0.59072672000000004</v>
      </c>
      <c r="CT3044">
        <v>0.93410609</v>
      </c>
      <c r="CU3044">
        <v>0.64058822999999998</v>
      </c>
      <c r="CV3044" s="5">
        <v>0.7218070133333333</v>
      </c>
    </row>
    <row r="3045" spans="1:100" x14ac:dyDescent="0.3">
      <c r="A3045"/>
      <c r="B3045"/>
      <c r="C3045"/>
      <c r="D3045" s="14" t="s">
        <v>433</v>
      </c>
      <c r="E3045" s="12">
        <v>-2.0321368899999999</v>
      </c>
      <c r="F3045">
        <v>-2.3188095299999998</v>
      </c>
      <c r="G3045">
        <v>-7.2244729999999993E-2</v>
      </c>
      <c r="H3045" s="5">
        <v>-1.4743970500000001</v>
      </c>
      <c r="I3045">
        <v>-1.5689700200000001</v>
      </c>
      <c r="J3045">
        <v>-0.69816946999999996</v>
      </c>
      <c r="K3045">
        <v>-0.48012279000000002</v>
      </c>
      <c r="L3045" s="5">
        <v>-0.91575409333333335</v>
      </c>
      <c r="M3045" s="6">
        <v>0.60840969</v>
      </c>
      <c r="N3045">
        <v>1.05344745</v>
      </c>
      <c r="O3045">
        <v>1.1827542</v>
      </c>
      <c r="P3045" s="5">
        <v>0.94820378000000005</v>
      </c>
      <c r="Q3045">
        <v>0.44926747</v>
      </c>
      <c r="R3045">
        <v>0.46552556</v>
      </c>
      <c r="S3045">
        <v>0.47618339999999998</v>
      </c>
      <c r="T3045" s="5">
        <v>0.46365881000000003</v>
      </c>
      <c r="U3045">
        <v>1.1512369600000001</v>
      </c>
      <c r="V3045">
        <v>-1.3551417699999999</v>
      </c>
      <c r="W3045">
        <v>-0.16583207</v>
      </c>
      <c r="X3045" s="5">
        <v>-0.12324562666666661</v>
      </c>
      <c r="Y3045">
        <v>0.78030491999999996</v>
      </c>
      <c r="Z3045">
        <v>0.48807771</v>
      </c>
      <c r="AA3045">
        <v>0.64411960000000001</v>
      </c>
      <c r="AB3045" s="5">
        <v>0.6375007433333334</v>
      </c>
      <c r="AC3045">
        <v>0.83348473999999995</v>
      </c>
      <c r="AD3045">
        <v>0.12710088</v>
      </c>
      <c r="AE3045">
        <v>-0.43245358</v>
      </c>
      <c r="AF3045" s="5">
        <v>0.1760440133333333</v>
      </c>
      <c r="AG3045">
        <v>-1.93252928</v>
      </c>
      <c r="AH3045">
        <v>-2.4861736799999998</v>
      </c>
      <c r="AI3045">
        <v>0.23939515</v>
      </c>
      <c r="AJ3045" s="5">
        <v>-1.3931026033333334</v>
      </c>
      <c r="AK3045">
        <v>0.76001653999999996</v>
      </c>
      <c r="AL3045">
        <v>0.85336288999999999</v>
      </c>
      <c r="AM3045">
        <v>0.54557352999999997</v>
      </c>
      <c r="AN3045" s="5">
        <v>0.7196509866666666</v>
      </c>
      <c r="AO3045">
        <v>0.43043382000000002</v>
      </c>
      <c r="AP3045">
        <v>0.14031086000000001</v>
      </c>
      <c r="AQ3045">
        <v>0.30945705000000001</v>
      </c>
      <c r="AR3045" s="5">
        <v>0.29340057666666669</v>
      </c>
      <c r="AS3045">
        <v>0.62767203000000005</v>
      </c>
      <c r="AT3045">
        <v>0.75276905000000005</v>
      </c>
      <c r="AU3045">
        <v>-0.37589275999999999</v>
      </c>
      <c r="AV3045" s="5">
        <v>0.33484944000000011</v>
      </c>
      <c r="AW3045">
        <v>6.1956150000000001E-2</v>
      </c>
      <c r="AX3045">
        <v>0.54900715</v>
      </c>
      <c r="AY3045">
        <v>0.38860976000000003</v>
      </c>
      <c r="AZ3045" s="5">
        <v>0.33319102</v>
      </c>
      <c r="BA3045">
        <v>-1.0228881913000001</v>
      </c>
      <c r="BB3045">
        <v>0.43601110209999999</v>
      </c>
      <c r="BC3045">
        <v>-0.78008594080000004</v>
      </c>
      <c r="BD3045" s="5">
        <v>-0.45565434333333338</v>
      </c>
      <c r="BE3045">
        <v>1.4744704177000001</v>
      </c>
      <c r="BF3045">
        <v>1.8021909652000001</v>
      </c>
      <c r="BG3045">
        <v>2.6105039222999999</v>
      </c>
      <c r="BH3045" s="5">
        <v>1.9623884350666667</v>
      </c>
      <c r="BI3045">
        <v>0.31430996830000002</v>
      </c>
      <c r="BJ3045">
        <v>-6.0154670000000003E-4</v>
      </c>
      <c r="BK3045">
        <v>-0.48387543710000003</v>
      </c>
      <c r="BL3045" s="5">
        <v>-5.6722338500000004E-2</v>
      </c>
      <c r="BM3045">
        <v>-0.94497686530000002</v>
      </c>
      <c r="BN3045">
        <v>-0.3431429768</v>
      </c>
      <c r="BO3045">
        <v>-1.9821945300999999</v>
      </c>
      <c r="BP3045" s="5">
        <v>-1.0901047907333332</v>
      </c>
      <c r="BQ3045">
        <v>0.87014537800000002</v>
      </c>
      <c r="BR3045">
        <v>-0.44090518249999999</v>
      </c>
      <c r="BS3045">
        <v>-0.32563994000000002</v>
      </c>
      <c r="BT3045" s="5">
        <v>3.4533418500000003E-2</v>
      </c>
      <c r="BU3045">
        <v>0.29831480059999999</v>
      </c>
      <c r="BV3045">
        <v>-1.0936932327</v>
      </c>
      <c r="BW3045">
        <v>0.35415992880000002</v>
      </c>
      <c r="BX3045" s="5">
        <v>-0.1470728344333333</v>
      </c>
      <c r="BY3045">
        <v>-0.23956995</v>
      </c>
      <c r="BZ3045">
        <v>-0.33399587009999998</v>
      </c>
      <c r="CA3045">
        <v>5.4285861900000003E-2</v>
      </c>
      <c r="CB3045" s="5">
        <v>-0.17309331940000003</v>
      </c>
      <c r="CC3045">
        <v>-0.35516360279999998</v>
      </c>
      <c r="CD3045">
        <v>2.1407842391999998</v>
      </c>
      <c r="CE3045">
        <v>1.6805438637000001</v>
      </c>
      <c r="CF3045" s="5">
        <v>1.1553881666999999</v>
      </c>
      <c r="CG3045">
        <v>0.61605698909999995</v>
      </c>
      <c r="CH3045">
        <v>-4.7720633499999998E-2</v>
      </c>
      <c r="CI3045">
        <v>-0.81470096189999996</v>
      </c>
      <c r="CJ3045" s="5">
        <v>-8.2121535433333337E-2</v>
      </c>
      <c r="CK3045">
        <v>-1.415431541</v>
      </c>
      <c r="CL3045">
        <v>-0.86083068250000006</v>
      </c>
      <c r="CM3045">
        <v>-1.0065381965</v>
      </c>
      <c r="CN3045" s="5">
        <v>-1.0942668066666668</v>
      </c>
      <c r="CO3045" s="6">
        <v>0.49250423679999999</v>
      </c>
      <c r="CP3045">
        <v>-3.6293704E-3</v>
      </c>
      <c r="CQ3045">
        <v>-0.45914159180000003</v>
      </c>
      <c r="CR3045" s="5">
        <v>9.911091533333324E-3</v>
      </c>
      <c r="CS3045">
        <v>-0.120828802</v>
      </c>
      <c r="CT3045">
        <v>-0.34959676839999998</v>
      </c>
      <c r="CU3045">
        <v>0.28087014040000002</v>
      </c>
      <c r="CV3045" s="5">
        <v>-6.3185143333333318E-2</v>
      </c>
    </row>
    <row r="3046" spans="1:100" x14ac:dyDescent="0.3">
      <c r="A3046"/>
      <c r="B3046"/>
      <c r="C3046"/>
      <c r="D3046" s="14" t="s">
        <v>375</v>
      </c>
      <c r="E3046" s="12">
        <v>7.7458620000000006E-2</v>
      </c>
      <c r="F3046">
        <v>1.7492600000000001E-2</v>
      </c>
      <c r="G3046">
        <v>-1.59986819</v>
      </c>
      <c r="H3046" s="5">
        <v>-0.50163899000000001</v>
      </c>
      <c r="I3046">
        <v>8.467247E-2</v>
      </c>
      <c r="J3046">
        <v>-0.11326279</v>
      </c>
      <c r="K3046">
        <v>0.76979224000000002</v>
      </c>
      <c r="L3046" s="5">
        <v>0.24706730666666665</v>
      </c>
      <c r="M3046" s="6">
        <v>-1.4463982900000001</v>
      </c>
      <c r="N3046">
        <v>-1.42175728</v>
      </c>
      <c r="O3046">
        <v>-0.10789894</v>
      </c>
      <c r="P3046" s="5">
        <v>-0.99201817000000003</v>
      </c>
      <c r="Q3046">
        <v>0.44098710000000002</v>
      </c>
      <c r="R3046">
        <v>0.96560509000000005</v>
      </c>
      <c r="S3046">
        <v>-0.16632346000000001</v>
      </c>
      <c r="T3046" s="5">
        <v>0.41342290999999998</v>
      </c>
      <c r="U3046">
        <v>0.15807953</v>
      </c>
      <c r="V3046">
        <v>-3.2082754000000002</v>
      </c>
      <c r="W3046">
        <v>-1.28563597</v>
      </c>
      <c r="X3046" s="5">
        <v>-1.44527728</v>
      </c>
      <c r="Y3046">
        <v>1.79950923</v>
      </c>
      <c r="Z3046">
        <v>1.57405807</v>
      </c>
      <c r="AA3046">
        <v>1.3698974100000001</v>
      </c>
      <c r="AB3046" s="5">
        <v>1.5811549033333332</v>
      </c>
      <c r="AC3046">
        <v>-0.28810659999999999</v>
      </c>
      <c r="AD3046">
        <v>-0.31266073</v>
      </c>
      <c r="AE3046">
        <v>0.16118114</v>
      </c>
      <c r="AF3046" s="5">
        <v>-0.14652873000000002</v>
      </c>
      <c r="AG3046">
        <v>-0.36376629999999999</v>
      </c>
      <c r="AH3046">
        <v>6.0901589999999999E-2</v>
      </c>
      <c r="AI3046">
        <v>-0.49293637000000001</v>
      </c>
      <c r="AJ3046" s="5">
        <v>-0.26526702666666663</v>
      </c>
      <c r="AK3046">
        <v>-0.61415757999999998</v>
      </c>
      <c r="AL3046">
        <v>-1.0007003000000001</v>
      </c>
      <c r="AM3046">
        <v>0.17497439000000001</v>
      </c>
      <c r="AN3046" s="5">
        <v>-0.47996116333333338</v>
      </c>
      <c r="AO3046">
        <v>0.73089548999999998</v>
      </c>
      <c r="AP3046">
        <v>0.74239960000000005</v>
      </c>
      <c r="AQ3046">
        <v>0.2615306</v>
      </c>
      <c r="AR3046" s="5">
        <v>0.57827523000000003</v>
      </c>
      <c r="AS3046">
        <v>-0.25579927000000002</v>
      </c>
      <c r="AT3046">
        <v>0.39904103000000002</v>
      </c>
      <c r="AU3046">
        <v>0.31798057000000002</v>
      </c>
      <c r="AV3046" s="5">
        <v>0.15374077666666666</v>
      </c>
      <c r="AW3046">
        <v>1.6435462000000001</v>
      </c>
      <c r="AX3046">
        <v>3.2152470000000002E-2</v>
      </c>
      <c r="AY3046">
        <v>0.89539203999999994</v>
      </c>
      <c r="AZ3046" s="5">
        <v>0.85703023666666667</v>
      </c>
      <c r="BA3046">
        <v>0.90786500999999997</v>
      </c>
      <c r="BB3046">
        <v>0.97328565</v>
      </c>
      <c r="BC3046">
        <v>1.06059427</v>
      </c>
      <c r="BD3046" s="5">
        <v>0.9805816433333332</v>
      </c>
      <c r="BE3046">
        <v>0.25935462999999997</v>
      </c>
      <c r="BF3046">
        <v>-0.36026349000000002</v>
      </c>
      <c r="BG3046">
        <v>0.18377758</v>
      </c>
      <c r="BH3046" s="5">
        <v>2.7622906666666652E-2</v>
      </c>
      <c r="BI3046">
        <v>-0.60406210000000005</v>
      </c>
      <c r="BJ3046">
        <v>-1.5040386699999999</v>
      </c>
      <c r="BK3046">
        <v>-1.6633853000000001</v>
      </c>
      <c r="BL3046" s="5">
        <v>-1.2571620233333334</v>
      </c>
      <c r="BM3046">
        <v>0.82659667000000003</v>
      </c>
      <c r="BN3046">
        <v>1.1060884900000001</v>
      </c>
      <c r="BO3046">
        <v>-1.3051780000000001E-2</v>
      </c>
      <c r="BP3046" s="5">
        <v>0.63987779333333339</v>
      </c>
      <c r="BQ3046">
        <v>-0.26277603999999999</v>
      </c>
      <c r="BR3046">
        <v>-1.6009058300000001</v>
      </c>
      <c r="BS3046">
        <v>-2.7066807599999998</v>
      </c>
      <c r="BT3046" s="5">
        <v>-1.5234542099999999</v>
      </c>
      <c r="BU3046">
        <v>1.2828163400000001</v>
      </c>
      <c r="BV3046">
        <v>0.53270163999999998</v>
      </c>
      <c r="BW3046">
        <v>1.0351940900000001</v>
      </c>
      <c r="BX3046" s="5">
        <v>0.95023735666666675</v>
      </c>
      <c r="BY3046">
        <v>0.55759798000000005</v>
      </c>
      <c r="BZ3046">
        <v>0.33625264999999999</v>
      </c>
      <c r="CA3046">
        <v>0.80213986999999998</v>
      </c>
      <c r="CB3046" s="5">
        <v>0.56533016666666669</v>
      </c>
      <c r="CC3046">
        <v>-1.52208349</v>
      </c>
      <c r="CD3046">
        <v>-0.76517809999999997</v>
      </c>
      <c r="CE3046">
        <v>-1.04469787</v>
      </c>
      <c r="CF3046" s="5">
        <v>-1.1106531533333335</v>
      </c>
      <c r="CG3046">
        <v>-0.38328793999999999</v>
      </c>
      <c r="CH3046">
        <v>-0.72065610000000002</v>
      </c>
      <c r="CI3046">
        <v>-0.50506222999999995</v>
      </c>
      <c r="CJ3046" s="5">
        <v>-0.53633542333333339</v>
      </c>
      <c r="CK3046">
        <v>0.65751389999999998</v>
      </c>
      <c r="CL3046">
        <v>1.0250712399999999</v>
      </c>
      <c r="CM3046">
        <v>0.61983222000000004</v>
      </c>
      <c r="CN3046" s="5">
        <v>0.76747245333333336</v>
      </c>
      <c r="CO3046" s="6">
        <v>-0.31458299000000001</v>
      </c>
      <c r="CP3046">
        <v>-0.50453634000000003</v>
      </c>
      <c r="CQ3046">
        <v>-0.64656037</v>
      </c>
      <c r="CR3046" s="5">
        <v>-0.48855989999999999</v>
      </c>
      <c r="CS3046">
        <v>0.95662365000000005</v>
      </c>
      <c r="CT3046">
        <v>0.79973227999999996</v>
      </c>
      <c r="CU3046">
        <v>1.19877123</v>
      </c>
      <c r="CV3046" s="5">
        <v>0.98504238666666666</v>
      </c>
    </row>
    <row r="3047" spans="1:100" x14ac:dyDescent="0.3">
      <c r="A3047"/>
      <c r="B3047"/>
      <c r="C3047"/>
      <c r="D3047" s="14" t="s">
        <v>365</v>
      </c>
      <c r="E3047" s="12">
        <v>8.2941285000000003E-2</v>
      </c>
      <c r="F3047">
        <v>-1.4899061E-2</v>
      </c>
      <c r="G3047">
        <v>-2.2368397529999999</v>
      </c>
      <c r="H3047" s="5">
        <v>-0.72293250966666667</v>
      </c>
      <c r="I3047">
        <v>0.28565724199999998</v>
      </c>
      <c r="J3047">
        <v>0.20362448399999999</v>
      </c>
      <c r="K3047">
        <v>0.66818956699999998</v>
      </c>
      <c r="L3047" s="5">
        <v>0.38582376433333332</v>
      </c>
      <c r="M3047" s="6">
        <v>-1.1974646769999999</v>
      </c>
      <c r="N3047">
        <v>-1.124511534</v>
      </c>
      <c r="O3047">
        <v>5.1556579999999996E-3</v>
      </c>
      <c r="P3047" s="5">
        <v>-0.77227351766666663</v>
      </c>
      <c r="Q3047">
        <v>0.36417659800000002</v>
      </c>
      <c r="R3047">
        <v>0.92145326800000005</v>
      </c>
      <c r="S3047">
        <v>-0.12796162699999999</v>
      </c>
      <c r="T3047" s="5">
        <v>0.38588941300000007</v>
      </c>
      <c r="U3047">
        <v>0.386972657</v>
      </c>
      <c r="V3047">
        <v>-3.7391861369999999</v>
      </c>
      <c r="W3047">
        <v>-1.317434913</v>
      </c>
      <c r="X3047" s="5">
        <v>-1.5565494643333333</v>
      </c>
      <c r="Y3047">
        <v>1.4458046449999999</v>
      </c>
      <c r="Z3047">
        <v>1.2643296829999999</v>
      </c>
      <c r="AA3047">
        <v>1.2451956799999999</v>
      </c>
      <c r="AB3047" s="5">
        <v>1.3184433359999999</v>
      </c>
      <c r="AC3047">
        <v>-0.34011604899999998</v>
      </c>
      <c r="AD3047">
        <v>-0.442286815</v>
      </c>
      <c r="AE3047">
        <v>9.0052019999999997E-2</v>
      </c>
      <c r="AF3047" s="5">
        <v>-0.23078361466666666</v>
      </c>
      <c r="AG3047">
        <v>-4.9743499999999998E-3</v>
      </c>
      <c r="AH3047">
        <v>0.17756881899999999</v>
      </c>
      <c r="AI3047">
        <v>-0.21353417799999999</v>
      </c>
      <c r="AJ3047" s="5">
        <v>-1.3646569666666664E-2</v>
      </c>
      <c r="AK3047">
        <v>-0.33174689200000002</v>
      </c>
      <c r="AL3047">
        <v>-0.69454190299999996</v>
      </c>
      <c r="AM3047">
        <v>0.452865931</v>
      </c>
      <c r="AN3047" s="5">
        <v>-0.19114095466666661</v>
      </c>
      <c r="AO3047">
        <v>0.52395791400000002</v>
      </c>
      <c r="AP3047">
        <v>0.582342476</v>
      </c>
      <c r="AQ3047">
        <v>0.22839342500000001</v>
      </c>
      <c r="AR3047" s="5">
        <v>0.4448979383333333</v>
      </c>
      <c r="AS3047">
        <v>7.1697614000000007E-2</v>
      </c>
      <c r="AT3047">
        <v>0.417497438</v>
      </c>
      <c r="AU3047">
        <v>0.174425474</v>
      </c>
      <c r="AV3047" s="5">
        <v>0.22120684199999999</v>
      </c>
      <c r="AW3047">
        <v>1.3815553300000001</v>
      </c>
      <c r="AX3047">
        <v>1.2618185000000001E-2</v>
      </c>
      <c r="AY3047">
        <v>0.79902249599999997</v>
      </c>
      <c r="AZ3047" s="5">
        <v>0.73106533699999998</v>
      </c>
      <c r="BA3047">
        <v>0.76579176999999998</v>
      </c>
      <c r="BB3047">
        <v>1.04782569</v>
      </c>
      <c r="BC3047">
        <v>1.02031834</v>
      </c>
      <c r="BD3047" s="5">
        <v>0.94464526666666659</v>
      </c>
      <c r="BE3047">
        <v>0.31726098000000003</v>
      </c>
      <c r="BF3047">
        <v>0.26508275999999997</v>
      </c>
      <c r="BG3047">
        <v>0.64674410000000004</v>
      </c>
      <c r="BH3047" s="5">
        <v>0.4096959466666667</v>
      </c>
      <c r="BI3047">
        <v>-0.95054384999999997</v>
      </c>
      <c r="BJ3047">
        <v>-1.8846993400000001</v>
      </c>
      <c r="BK3047">
        <v>-1.31269546</v>
      </c>
      <c r="BL3047" s="5">
        <v>-1.3826462166666669</v>
      </c>
      <c r="BM3047">
        <v>0.76633273999999996</v>
      </c>
      <c r="BN3047">
        <v>1.3713299800000001</v>
      </c>
      <c r="BO3047">
        <v>-0.66579838000000002</v>
      </c>
      <c r="BP3047" s="5">
        <v>0.49062144666666657</v>
      </c>
      <c r="BQ3047">
        <v>-0.36035119999999998</v>
      </c>
      <c r="BR3047">
        <v>-1.1957875899999999</v>
      </c>
      <c r="BS3047">
        <v>-1.38505324</v>
      </c>
      <c r="BT3047" s="5">
        <v>-0.98039734333333328</v>
      </c>
      <c r="BU3047">
        <v>1.5440853699999999</v>
      </c>
      <c r="BV3047">
        <v>-0.19702622</v>
      </c>
      <c r="BW3047">
        <v>1.09513825</v>
      </c>
      <c r="BX3047" s="5">
        <v>0.81406579999999995</v>
      </c>
      <c r="BY3047">
        <v>0.31708451999999998</v>
      </c>
      <c r="BZ3047">
        <v>1.0082266499999999</v>
      </c>
      <c r="CA3047">
        <v>0.63731837000000002</v>
      </c>
      <c r="CB3047" s="5">
        <v>0.65420984666666671</v>
      </c>
      <c r="CC3047">
        <v>-1.2204409300000001</v>
      </c>
      <c r="CD3047">
        <v>-4.2565730000000003E-2</v>
      </c>
      <c r="CE3047">
        <v>-0.3738765</v>
      </c>
      <c r="CF3047" s="5">
        <v>-0.54562772000000004</v>
      </c>
      <c r="CG3047">
        <v>-0.77895826000000001</v>
      </c>
      <c r="CH3047">
        <v>-1.49304894</v>
      </c>
      <c r="CI3047">
        <v>-1.3070823</v>
      </c>
      <c r="CJ3047" s="5">
        <v>-1.1930298333333333</v>
      </c>
      <c r="CK3047">
        <v>0.41551163000000002</v>
      </c>
      <c r="CL3047">
        <v>1.0949996900000001</v>
      </c>
      <c r="CM3047">
        <v>0.30624371</v>
      </c>
      <c r="CN3047" s="5">
        <v>0.60558500999999998</v>
      </c>
      <c r="CO3047" s="6">
        <v>-0.64563504000000005</v>
      </c>
      <c r="CP3047">
        <v>-0.86759955</v>
      </c>
      <c r="CQ3047">
        <v>-1.1907766</v>
      </c>
      <c r="CR3047" s="5">
        <v>-0.90133706333333341</v>
      </c>
      <c r="CS3047">
        <v>1.06798222</v>
      </c>
      <c r="CT3047">
        <v>0.76346075000000002</v>
      </c>
      <c r="CU3047">
        <v>1.4212016300000001</v>
      </c>
      <c r="CV3047" s="5">
        <v>1.0842148666666667</v>
      </c>
    </row>
    <row r="3048" spans="1:100" x14ac:dyDescent="0.3">
      <c r="A3048"/>
      <c r="B3048"/>
      <c r="C3048"/>
      <c r="D3048" s="14" t="s">
        <v>1444</v>
      </c>
      <c r="E3048" s="12">
        <v>7.8181302999999994E-2</v>
      </c>
      <c r="F3048">
        <v>1.5977183999999998E-2</v>
      </c>
      <c r="G3048">
        <v>-2.1920775219999999</v>
      </c>
      <c r="H3048" s="5">
        <v>-0.699306345</v>
      </c>
      <c r="I3048">
        <v>0.30566012199999998</v>
      </c>
      <c r="J3048">
        <v>0.17359216599999999</v>
      </c>
      <c r="K3048">
        <v>0.68096055099999997</v>
      </c>
      <c r="L3048" s="5">
        <v>0.38673761299999998</v>
      </c>
      <c r="M3048" s="6">
        <v>-1.379909418</v>
      </c>
      <c r="N3048">
        <v>-1.302726099</v>
      </c>
      <c r="O3048">
        <v>5.78486E-2</v>
      </c>
      <c r="P3048" s="5">
        <v>-0.87492897233333344</v>
      </c>
      <c r="Q3048">
        <v>0.40592463000000001</v>
      </c>
      <c r="R3048">
        <v>0.95371018600000002</v>
      </c>
      <c r="S3048">
        <v>-0.178055361</v>
      </c>
      <c r="T3048" s="5">
        <v>0.39385981833333333</v>
      </c>
      <c r="U3048">
        <v>0.35717125599999999</v>
      </c>
      <c r="V3048">
        <v>-3.5226893970000002</v>
      </c>
      <c r="W3048">
        <v>-1.3073108369999999</v>
      </c>
      <c r="X3048" s="5">
        <v>-1.4909429926666666</v>
      </c>
      <c r="Y3048">
        <v>1.5323577370000001</v>
      </c>
      <c r="Z3048">
        <v>1.3731791950000001</v>
      </c>
      <c r="AA3048">
        <v>1.3152424089999999</v>
      </c>
      <c r="AB3048" s="5">
        <v>1.406926447</v>
      </c>
      <c r="AC3048">
        <v>-0.31140744799999998</v>
      </c>
      <c r="AD3048">
        <v>-0.44990713300000001</v>
      </c>
      <c r="AE3048">
        <v>4.7905195999999997E-2</v>
      </c>
      <c r="AF3048" s="5">
        <v>-0.23780312833333331</v>
      </c>
      <c r="AG3048">
        <v>-7.9293878999999998E-2</v>
      </c>
      <c r="AH3048">
        <v>0.133686956</v>
      </c>
      <c r="AI3048">
        <v>-0.24941756500000001</v>
      </c>
      <c r="AJ3048" s="5">
        <v>-6.5008162666666661E-2</v>
      </c>
      <c r="AK3048">
        <v>-0.31980123199999999</v>
      </c>
      <c r="AL3048">
        <v>-0.63759036099999999</v>
      </c>
      <c r="AM3048">
        <v>0.37455179900000002</v>
      </c>
      <c r="AN3048" s="5">
        <v>-0.19427993133333332</v>
      </c>
      <c r="AO3048">
        <v>0.47836562799999999</v>
      </c>
      <c r="AP3048">
        <v>0.58508295499999996</v>
      </c>
      <c r="AQ3048">
        <v>0.12892220099999999</v>
      </c>
      <c r="AR3048" s="5">
        <v>0.39745692799999999</v>
      </c>
      <c r="AS3048">
        <v>4.8374409999999996E-3</v>
      </c>
      <c r="AT3048">
        <v>0.456771869</v>
      </c>
      <c r="AU3048">
        <v>0.22849380899999999</v>
      </c>
      <c r="AV3048" s="5">
        <v>0.23003437299999999</v>
      </c>
      <c r="AW3048">
        <v>1.4802600939999999</v>
      </c>
      <c r="AX3048">
        <v>-1.5510173E-2</v>
      </c>
      <c r="AY3048">
        <v>0.77701313999999999</v>
      </c>
      <c r="AZ3048" s="5">
        <v>0.74725435366666659</v>
      </c>
      <c r="BA3048">
        <v>0.73451480000000002</v>
      </c>
      <c r="BB3048">
        <v>1.1526400000000001</v>
      </c>
      <c r="BC3048">
        <v>1.0454182999999999</v>
      </c>
      <c r="BD3048" s="5">
        <v>0.97752436666666664</v>
      </c>
      <c r="BE3048">
        <v>0.4624065</v>
      </c>
      <c r="BF3048">
        <v>0.16108639999999999</v>
      </c>
      <c r="BG3048">
        <v>0.67338209999999998</v>
      </c>
      <c r="BH3048" s="5">
        <v>0.43229166666666669</v>
      </c>
      <c r="BI3048">
        <v>-0.91247739999999999</v>
      </c>
      <c r="BJ3048">
        <v>-1.9518397000000001</v>
      </c>
      <c r="BK3048">
        <v>-1.3738695000000001</v>
      </c>
      <c r="BL3048" s="5">
        <v>-1.4127288666666669</v>
      </c>
      <c r="BM3048">
        <v>0.77583749999999996</v>
      </c>
      <c r="BN3048">
        <v>1.3941167000000001</v>
      </c>
      <c r="BO3048">
        <v>-0.64013180000000003</v>
      </c>
      <c r="BP3048" s="5">
        <v>0.50994080000000008</v>
      </c>
      <c r="BQ3048">
        <v>-0.46602860000000002</v>
      </c>
      <c r="BR3048">
        <v>-1.1780835000000001</v>
      </c>
      <c r="BS3048">
        <v>-1.5404085000000001</v>
      </c>
      <c r="BT3048" s="5">
        <v>-1.0615068666666667</v>
      </c>
      <c r="BU3048">
        <v>1.5629926999999999</v>
      </c>
      <c r="BV3048">
        <v>-0.2330045</v>
      </c>
      <c r="BW3048">
        <v>1.0870766000000001</v>
      </c>
      <c r="BX3048" s="5">
        <v>0.8056882666666666</v>
      </c>
      <c r="BY3048">
        <v>0.30787530000000002</v>
      </c>
      <c r="BZ3048">
        <v>1.0065469</v>
      </c>
      <c r="CA3048">
        <v>0.64321799999999996</v>
      </c>
      <c r="CB3048" s="5">
        <v>0.65254673333333335</v>
      </c>
      <c r="CC3048">
        <v>-1.2368896</v>
      </c>
      <c r="CD3048">
        <v>-0.14305880000000001</v>
      </c>
      <c r="CE3048">
        <v>-0.33731149999999999</v>
      </c>
      <c r="CF3048" s="5">
        <v>-0.57241996666666661</v>
      </c>
      <c r="CG3048">
        <v>-0.69155460000000002</v>
      </c>
      <c r="CH3048">
        <v>-1.3443149000000001</v>
      </c>
      <c r="CI3048">
        <v>-1.1978875</v>
      </c>
      <c r="CJ3048" s="5">
        <v>-1.0779189999999998</v>
      </c>
      <c r="CK3048">
        <v>0.40959010000000001</v>
      </c>
      <c r="CL3048">
        <v>1.0615703999999999</v>
      </c>
      <c r="CM3048">
        <v>0.3059461</v>
      </c>
      <c r="CN3048" s="5">
        <v>0.59236886666666655</v>
      </c>
      <c r="CO3048" s="6">
        <v>-0.60553310000000005</v>
      </c>
      <c r="CP3048">
        <v>-0.71225660000000002</v>
      </c>
      <c r="CQ3048">
        <v>-1.2830307000000001</v>
      </c>
      <c r="CR3048" s="5">
        <v>-0.86694013333333331</v>
      </c>
      <c r="CS3048">
        <v>1.0101192999999999</v>
      </c>
      <c r="CT3048">
        <v>0.66557339999999998</v>
      </c>
      <c r="CU3048">
        <v>1.3877695999999999</v>
      </c>
      <c r="CV3048" s="5">
        <v>1.0211541</v>
      </c>
    </row>
    <row r="3049" spans="1:100" x14ac:dyDescent="0.3">
      <c r="A3049"/>
      <c r="B3049"/>
      <c r="C3049"/>
      <c r="D3049" s="14" t="s">
        <v>467</v>
      </c>
      <c r="E3049" s="12">
        <v>0.10959128899999999</v>
      </c>
      <c r="F3049">
        <v>5.7821098000000001E-2</v>
      </c>
      <c r="G3049">
        <v>-1.8402588950000001</v>
      </c>
      <c r="H3049" s="5">
        <v>-0.55761550266666671</v>
      </c>
      <c r="I3049">
        <v>0.44858333500000003</v>
      </c>
      <c r="J3049">
        <v>0.360749451</v>
      </c>
      <c r="K3049">
        <v>0.54506116400000004</v>
      </c>
      <c r="L3049" s="5">
        <v>0.45146464999999997</v>
      </c>
      <c r="M3049" s="6">
        <v>-0.90409247000000004</v>
      </c>
      <c r="N3049">
        <v>-0.80854483099999996</v>
      </c>
      <c r="O3049">
        <v>9.6266286000000006E-2</v>
      </c>
      <c r="P3049" s="5">
        <v>-0.53879033833333334</v>
      </c>
      <c r="Q3049">
        <v>0.28623061799999999</v>
      </c>
      <c r="R3049">
        <v>0.62432881100000004</v>
      </c>
      <c r="S3049">
        <v>-0.13473785199999999</v>
      </c>
      <c r="T3049" s="5">
        <v>0.25860719233333335</v>
      </c>
      <c r="U3049">
        <v>0.50011710700000001</v>
      </c>
      <c r="V3049">
        <v>-4.6555054650000001</v>
      </c>
      <c r="W3049">
        <v>-0.88670506000000004</v>
      </c>
      <c r="X3049" s="5">
        <v>-1.6806978059999997</v>
      </c>
      <c r="Y3049">
        <v>1.1776833950000001</v>
      </c>
      <c r="Z3049">
        <v>0.98700078599999996</v>
      </c>
      <c r="AA3049">
        <v>1.0903148279999999</v>
      </c>
      <c r="AB3049" s="5">
        <v>1.0849996696666666</v>
      </c>
      <c r="AC3049">
        <v>-0.30502027900000001</v>
      </c>
      <c r="AD3049">
        <v>-0.38620980900000002</v>
      </c>
      <c r="AE3049">
        <v>1.0169645E-2</v>
      </c>
      <c r="AF3049" s="5">
        <v>-0.22702014766666667</v>
      </c>
      <c r="AG3049">
        <v>0.11664553</v>
      </c>
      <c r="AH3049">
        <v>0.33519233199999998</v>
      </c>
      <c r="AI3049">
        <v>-5.5835375E-2</v>
      </c>
      <c r="AJ3049" s="5">
        <v>0.13200082899999999</v>
      </c>
      <c r="AK3049">
        <v>-4.2246530000000001E-3</v>
      </c>
      <c r="AL3049">
        <v>-0.280623067</v>
      </c>
      <c r="AM3049">
        <v>0.626383201</v>
      </c>
      <c r="AN3049" s="5">
        <v>0.11384516033333332</v>
      </c>
      <c r="AO3049">
        <v>0.28266661999999998</v>
      </c>
      <c r="AP3049">
        <v>0.35329945200000001</v>
      </c>
      <c r="AQ3049">
        <v>1.2610256E-2</v>
      </c>
      <c r="AR3049" s="5">
        <v>0.21619210933333333</v>
      </c>
      <c r="AS3049">
        <v>0.186357456</v>
      </c>
      <c r="AT3049">
        <v>0.40534336700000001</v>
      </c>
      <c r="AU3049">
        <v>4.6152559000000003E-2</v>
      </c>
      <c r="AV3049" s="5">
        <v>0.21261779400000003</v>
      </c>
      <c r="AW3049">
        <v>1.062071897</v>
      </c>
      <c r="AX3049">
        <v>-5.8408793000000001E-2</v>
      </c>
      <c r="AY3049">
        <v>0.59952606600000002</v>
      </c>
      <c r="AZ3049" s="5">
        <v>0.53439639000000005</v>
      </c>
      <c r="BA3049">
        <v>-6.3244270000000005E-2</v>
      </c>
      <c r="BB3049">
        <v>1.09495085</v>
      </c>
      <c r="BC3049">
        <v>0.16812255000000001</v>
      </c>
      <c r="BD3049" s="5">
        <v>0.39994304333333336</v>
      </c>
      <c r="BE3049">
        <v>1.62497056</v>
      </c>
      <c r="BF3049">
        <v>1.80593666</v>
      </c>
      <c r="BG3049">
        <v>1.8329267600000001</v>
      </c>
      <c r="BH3049" s="5">
        <v>1.7546113266666667</v>
      </c>
      <c r="BI3049">
        <v>-0.19704511999999999</v>
      </c>
      <c r="BJ3049">
        <v>-1.5663936000000001</v>
      </c>
      <c r="BK3049">
        <v>-0.73934604000000004</v>
      </c>
      <c r="BL3049" s="5">
        <v>-0.83426158666666661</v>
      </c>
      <c r="BM3049">
        <v>0.15249066</v>
      </c>
      <c r="BN3049">
        <v>1.28403885</v>
      </c>
      <c r="BO3049">
        <v>-1.51051023</v>
      </c>
      <c r="BP3049" s="5">
        <v>-2.466024E-2</v>
      </c>
      <c r="BQ3049">
        <v>0.53879195999999996</v>
      </c>
      <c r="BR3049">
        <v>-0.95775812000000005</v>
      </c>
      <c r="BS3049">
        <v>-0.58199606999999998</v>
      </c>
      <c r="BT3049" s="5">
        <v>-0.33365407666666669</v>
      </c>
      <c r="BU3049">
        <v>1.35957295</v>
      </c>
      <c r="BV3049">
        <v>-2.5451804500000001</v>
      </c>
      <c r="BW3049">
        <v>0.58550679999999999</v>
      </c>
      <c r="BX3049" s="5">
        <v>-0.20003356666666672</v>
      </c>
      <c r="BY3049">
        <v>-0.2301829</v>
      </c>
      <c r="BZ3049">
        <v>2.5757740000000001E-2</v>
      </c>
      <c r="CA3049">
        <v>-0.22734757</v>
      </c>
      <c r="CB3049" s="5">
        <v>-0.14392424333333334</v>
      </c>
      <c r="CC3049">
        <v>-0.65635259999999995</v>
      </c>
      <c r="CD3049">
        <v>0.88131998</v>
      </c>
      <c r="CE3049">
        <v>0.58821895000000002</v>
      </c>
      <c r="CF3049" s="5">
        <v>0.27106211000000002</v>
      </c>
      <c r="CG3049">
        <v>6.6821099999999994E-2</v>
      </c>
      <c r="CH3049">
        <v>-0.97434001999999997</v>
      </c>
      <c r="CI3049">
        <v>-1.10156517</v>
      </c>
      <c r="CJ3049" s="5">
        <v>-0.6696946966666667</v>
      </c>
      <c r="CK3049">
        <v>-0.52411836000000001</v>
      </c>
      <c r="CL3049">
        <v>0.18456843000000001</v>
      </c>
      <c r="CM3049">
        <v>-0.59052413000000004</v>
      </c>
      <c r="CN3049" s="5">
        <v>-0.31002468666666666</v>
      </c>
      <c r="CO3049" s="6">
        <v>-0.31679070999999998</v>
      </c>
      <c r="CP3049">
        <v>-0.29212273999999999</v>
      </c>
      <c r="CQ3049">
        <v>-0.96847349000000005</v>
      </c>
      <c r="CR3049" s="5">
        <v>-0.52579564666666667</v>
      </c>
      <c r="CS3049">
        <v>0.68808888999999995</v>
      </c>
      <c r="CT3049">
        <v>5.8995699999999998E-2</v>
      </c>
      <c r="CU3049">
        <v>1.1022121899999999</v>
      </c>
      <c r="CV3049" s="5">
        <v>0.61643225999999995</v>
      </c>
    </row>
    <row r="3050" spans="1:100" x14ac:dyDescent="0.3">
      <c r="A3050"/>
      <c r="B3050"/>
      <c r="C3050"/>
      <c r="D3050" s="14" t="s">
        <v>2904</v>
      </c>
      <c r="E3050" s="12">
        <v>-0.642412812</v>
      </c>
      <c r="F3050">
        <v>-0.89748587000000002</v>
      </c>
      <c r="G3050">
        <v>-1.2078746950000001</v>
      </c>
      <c r="H3050" s="5">
        <v>-0.91592445900000008</v>
      </c>
      <c r="I3050">
        <v>0.362901319</v>
      </c>
      <c r="J3050">
        <v>-0.48090556000000001</v>
      </c>
      <c r="K3050">
        <v>-1.253230112</v>
      </c>
      <c r="L3050" s="5">
        <v>-0.45707811766666667</v>
      </c>
      <c r="M3050" s="6">
        <v>-1.796399536</v>
      </c>
      <c r="N3050">
        <v>-1.54199789</v>
      </c>
      <c r="O3050">
        <v>0.56879834299999998</v>
      </c>
      <c r="P3050" s="5">
        <v>-0.92319969433333338</v>
      </c>
      <c r="Q3050">
        <v>0.90751569899999995</v>
      </c>
      <c r="R3050">
        <v>0.91404626300000003</v>
      </c>
      <c r="S3050">
        <v>0.46539398599999998</v>
      </c>
      <c r="T3050" s="5">
        <v>0.76231864933333338</v>
      </c>
      <c r="U3050">
        <v>0.42672676500000001</v>
      </c>
      <c r="V3050">
        <v>-3.0461472839999999</v>
      </c>
      <c r="W3050">
        <v>-1.3424977199999999</v>
      </c>
      <c r="X3050" s="5">
        <v>-1.3206394129999999</v>
      </c>
      <c r="Y3050">
        <v>0.86340853900000003</v>
      </c>
      <c r="Z3050">
        <v>1.204651361</v>
      </c>
      <c r="AA3050">
        <v>1.0272889839999999</v>
      </c>
      <c r="AB3050" s="5">
        <v>1.0317829613333334</v>
      </c>
      <c r="AC3050">
        <v>3.2297929999999999E-3</v>
      </c>
      <c r="AD3050">
        <v>-0.97333397300000002</v>
      </c>
      <c r="AE3050">
        <v>-1.2911946599999999</v>
      </c>
      <c r="AF3050" s="5">
        <v>-0.7537662799999999</v>
      </c>
      <c r="AG3050">
        <v>0.182602549</v>
      </c>
      <c r="AH3050">
        <v>0.63197058100000003</v>
      </c>
      <c r="AI3050">
        <v>0.34965801200000002</v>
      </c>
      <c r="AJ3050" s="5">
        <v>0.38807704733333342</v>
      </c>
      <c r="AK3050">
        <v>0.69001171699999997</v>
      </c>
      <c r="AL3050">
        <v>0.15036414100000001</v>
      </c>
      <c r="AM3050">
        <v>0.41101838899999998</v>
      </c>
      <c r="AN3050" s="5">
        <v>0.41713141566666662</v>
      </c>
      <c r="AO3050">
        <v>0.89828187500000001</v>
      </c>
      <c r="AP3050">
        <v>0.77748364400000003</v>
      </c>
      <c r="AQ3050">
        <v>2.0760925999999999E-2</v>
      </c>
      <c r="AR3050" s="5">
        <v>0.56550881499999994</v>
      </c>
      <c r="AS3050">
        <v>0.43827270899999998</v>
      </c>
      <c r="AT3050">
        <v>1.0451310119999999</v>
      </c>
      <c r="AU3050">
        <v>6.4186499999999994E-2</v>
      </c>
      <c r="AV3050" s="5">
        <v>0.515863407</v>
      </c>
      <c r="AW3050">
        <v>0.63368498600000001</v>
      </c>
      <c r="AX3050">
        <v>0.94124490500000002</v>
      </c>
      <c r="AY3050">
        <v>0.49484711300000001</v>
      </c>
      <c r="AZ3050" s="5">
        <v>0.68992566799999999</v>
      </c>
      <c r="BA3050">
        <v>-0.3092415</v>
      </c>
      <c r="BB3050">
        <v>-0.3092415</v>
      </c>
      <c r="BC3050">
        <v>-0.3092415</v>
      </c>
      <c r="BD3050" s="5">
        <v>-0.3092415</v>
      </c>
      <c r="BE3050">
        <v>-0.3092415</v>
      </c>
      <c r="BF3050">
        <v>-0.3092415</v>
      </c>
      <c r="BG3050">
        <v>4.8040377999999997</v>
      </c>
      <c r="BH3050" s="5">
        <v>1.395184933333333</v>
      </c>
      <c r="BI3050">
        <v>-0.3092415</v>
      </c>
      <c r="BJ3050">
        <v>-0.3092415</v>
      </c>
      <c r="BK3050">
        <v>-0.3092415</v>
      </c>
      <c r="BL3050" s="5">
        <v>-0.3092415</v>
      </c>
      <c r="BM3050">
        <v>-0.3092415</v>
      </c>
      <c r="BN3050">
        <v>-0.3092415</v>
      </c>
      <c r="BO3050">
        <v>-0.3092415</v>
      </c>
      <c r="BP3050" s="5">
        <v>-0.3092415</v>
      </c>
      <c r="BQ3050">
        <v>-0.3092415</v>
      </c>
      <c r="BR3050">
        <v>-0.3092415</v>
      </c>
      <c r="BS3050">
        <v>-0.3092415</v>
      </c>
      <c r="BT3050" s="5">
        <v>-0.3092415</v>
      </c>
      <c r="BU3050">
        <v>-0.3092415</v>
      </c>
      <c r="BV3050">
        <v>-0.3092415</v>
      </c>
      <c r="BW3050">
        <v>-0.3092415</v>
      </c>
      <c r="BX3050" s="5">
        <v>-0.3092415</v>
      </c>
      <c r="BY3050">
        <v>-0.3092415</v>
      </c>
      <c r="BZ3050">
        <v>-0.3092415</v>
      </c>
      <c r="CA3050">
        <v>-0.3092415</v>
      </c>
      <c r="CB3050" s="5">
        <v>-0.3092415</v>
      </c>
      <c r="CC3050">
        <v>-0.3092415</v>
      </c>
      <c r="CD3050">
        <v>-0.3092415</v>
      </c>
      <c r="CE3050">
        <v>-0.3092415</v>
      </c>
      <c r="CF3050" s="5">
        <v>-0.3092415</v>
      </c>
      <c r="CG3050">
        <v>1.9092922000000001</v>
      </c>
      <c r="CH3050">
        <v>-0.3092415</v>
      </c>
      <c r="CI3050">
        <v>-0.3092415</v>
      </c>
      <c r="CJ3050" s="5">
        <v>0.4302697333333334</v>
      </c>
      <c r="CK3050">
        <v>1.3156772999999999</v>
      </c>
      <c r="CL3050">
        <v>-0.3092415</v>
      </c>
      <c r="CM3050">
        <v>-0.3092415</v>
      </c>
      <c r="CN3050" s="5">
        <v>0.23239810000000002</v>
      </c>
      <c r="CO3050" s="6">
        <v>-0.3092415</v>
      </c>
      <c r="CP3050">
        <v>-0.3092415</v>
      </c>
      <c r="CQ3050">
        <v>-0.3092415</v>
      </c>
      <c r="CR3050" s="5">
        <v>-0.3092415</v>
      </c>
      <c r="CS3050">
        <v>-0.3092415</v>
      </c>
      <c r="CT3050">
        <v>-0.3092415</v>
      </c>
      <c r="CU3050">
        <v>1.8667210000000001</v>
      </c>
      <c r="CV3050" s="5">
        <v>0.41607933333333341</v>
      </c>
    </row>
    <row r="3051" spans="1:100" x14ac:dyDescent="0.3">
      <c r="A3051"/>
      <c r="B3051"/>
      <c r="C3051"/>
      <c r="D3051" s="14" t="s">
        <v>3037</v>
      </c>
      <c r="E3051" s="12">
        <v>2.0041393300000001</v>
      </c>
      <c r="F3051">
        <v>1.1779274799999999</v>
      </c>
      <c r="G3051">
        <v>1.2005397499999999</v>
      </c>
      <c r="H3051" s="5">
        <v>1.4608688533333334</v>
      </c>
      <c r="I3051">
        <v>-0.16479142999999999</v>
      </c>
      <c r="J3051">
        <v>-7.3756050000000004E-2</v>
      </c>
      <c r="K3051">
        <v>5.122169E-2</v>
      </c>
      <c r="L3051" s="5">
        <v>-6.244193E-2</v>
      </c>
      <c r="M3051" s="6">
        <v>-1.0415450100000001</v>
      </c>
      <c r="N3051">
        <v>-0.38844179000000001</v>
      </c>
      <c r="O3051">
        <v>-0.40923545</v>
      </c>
      <c r="P3051" s="5">
        <v>-0.61307408333333335</v>
      </c>
      <c r="Q3051">
        <v>-4.0648690000000001E-2</v>
      </c>
      <c r="R3051">
        <v>-0.33788723999999998</v>
      </c>
      <c r="S3051">
        <v>0.39711558000000002</v>
      </c>
      <c r="T3051" s="5">
        <v>6.1932166666666859E-3</v>
      </c>
      <c r="U3051">
        <v>0.18526152000000001</v>
      </c>
      <c r="V3051">
        <v>-3.9233334100000001</v>
      </c>
      <c r="W3051">
        <v>-0.10113893</v>
      </c>
      <c r="X3051" s="5">
        <v>-1.27973694</v>
      </c>
      <c r="Y3051">
        <v>-0.88090394999999999</v>
      </c>
      <c r="Z3051">
        <v>-1.3756872200000001</v>
      </c>
      <c r="AA3051">
        <v>-0.35255233000000002</v>
      </c>
      <c r="AB3051" s="5">
        <v>-0.86971450000000006</v>
      </c>
      <c r="AC3051">
        <v>1.2632586800000001</v>
      </c>
      <c r="AD3051">
        <v>1.3846750800000001</v>
      </c>
      <c r="AE3051">
        <v>1.3236079700000001</v>
      </c>
      <c r="AF3051" s="5">
        <v>1.3238472433333335</v>
      </c>
      <c r="AG3051">
        <v>0.59954739999999995</v>
      </c>
      <c r="AH3051">
        <v>0.67769009000000002</v>
      </c>
      <c r="AI3051">
        <v>-0.39256046999999999</v>
      </c>
      <c r="AJ3051" s="5">
        <v>0.29489234000000003</v>
      </c>
      <c r="AK3051">
        <v>-0.51986814000000003</v>
      </c>
      <c r="AL3051">
        <v>0.20453408000000001</v>
      </c>
      <c r="AM3051">
        <v>0.40535686999999998</v>
      </c>
      <c r="AN3051" s="5">
        <v>3.0007603333333317E-2</v>
      </c>
      <c r="AO3051">
        <v>0.51923874999999997</v>
      </c>
      <c r="AP3051">
        <v>-0.18365279000000001</v>
      </c>
      <c r="AQ3051">
        <v>-0.43487492</v>
      </c>
      <c r="AR3051" s="5">
        <v>-3.3096320000000012E-2</v>
      </c>
      <c r="AS3051">
        <v>-0.50413023000000001</v>
      </c>
      <c r="AT3051">
        <v>-0.45536006000000001</v>
      </c>
      <c r="AU3051">
        <v>7.8234520000000002E-2</v>
      </c>
      <c r="AV3051" s="5">
        <v>-0.29375192333333333</v>
      </c>
      <c r="AW3051">
        <v>-0.55365598000000005</v>
      </c>
      <c r="AX3051">
        <v>0.25032262</v>
      </c>
      <c r="AY3051">
        <v>0.41135269000000002</v>
      </c>
      <c r="AZ3051" s="5">
        <v>3.6006443333333325E-2</v>
      </c>
      <c r="BA3051"/>
      <c r="BB3051"/>
      <c r="BC3051"/>
      <c r="BD3051" s="5"/>
      <c r="BE3051"/>
      <c r="BF3051"/>
      <c r="BG3051"/>
      <c r="BH3051" s="5"/>
      <c r="BI3051"/>
      <c r="BJ3051"/>
      <c r="BK3051"/>
      <c r="BL3051" s="5"/>
      <c r="BM3051"/>
      <c r="BN3051"/>
      <c r="BO3051"/>
      <c r="BP3051" s="5"/>
      <c r="BQ3051"/>
      <c r="BR3051"/>
      <c r="BS3051"/>
      <c r="BT3051" s="5"/>
      <c r="BU3051"/>
      <c r="BV3051"/>
      <c r="BW3051"/>
      <c r="BX3051" s="5"/>
      <c r="BY3051"/>
      <c r="BZ3051"/>
      <c r="CA3051"/>
      <c r="CB3051" s="5"/>
      <c r="CC3051"/>
      <c r="CD3051"/>
      <c r="CE3051"/>
      <c r="CF3051" s="5"/>
      <c r="CG3051"/>
      <c r="CH3051"/>
      <c r="CI3051"/>
      <c r="CJ3051" s="5"/>
      <c r="CK3051"/>
      <c r="CL3051"/>
      <c r="CM3051"/>
      <c r="CN3051" s="5"/>
      <c r="CO3051" s="6"/>
      <c r="CP3051"/>
      <c r="CQ3051"/>
      <c r="CR3051" s="5"/>
      <c r="CS3051"/>
      <c r="CT3051"/>
      <c r="CU3051"/>
      <c r="CV3051" s="5"/>
    </row>
    <row r="3052" spans="1:100" x14ac:dyDescent="0.3">
      <c r="A3052"/>
      <c r="B3052"/>
      <c r="C3052"/>
      <c r="D3052" s="14" t="s">
        <v>766</v>
      </c>
      <c r="E3052" s="12">
        <v>0.71317953000000001</v>
      </c>
      <c r="F3052">
        <v>-0.13169181999999999</v>
      </c>
      <c r="G3052">
        <v>-0.79627269000000001</v>
      </c>
      <c r="H3052" s="5">
        <v>-7.1594993333333343E-2</v>
      </c>
      <c r="I3052">
        <v>1.0872908299999999</v>
      </c>
      <c r="J3052">
        <v>-0.23633962</v>
      </c>
      <c r="K3052">
        <v>1.2933294500000001</v>
      </c>
      <c r="L3052" s="5">
        <v>0.71476022000000006</v>
      </c>
      <c r="M3052" s="6">
        <v>-0.78087465</v>
      </c>
      <c r="N3052">
        <v>-1.1899175500000001</v>
      </c>
      <c r="O3052">
        <v>-0.12321272</v>
      </c>
      <c r="P3052" s="5">
        <v>-0.69800164000000009</v>
      </c>
      <c r="Q3052">
        <v>0.43535628999999998</v>
      </c>
      <c r="R3052">
        <v>0.52440739999999997</v>
      </c>
      <c r="S3052">
        <v>-0.16736538000000001</v>
      </c>
      <c r="T3052" s="5">
        <v>0.26413276999999996</v>
      </c>
      <c r="U3052">
        <v>5.8385939999999997E-2</v>
      </c>
      <c r="V3052">
        <v>-4.2770397300000003</v>
      </c>
      <c r="W3052">
        <v>-1.26987089</v>
      </c>
      <c r="X3052" s="5">
        <v>-1.8295082266666667</v>
      </c>
      <c r="Y3052">
        <v>1.21914042</v>
      </c>
      <c r="Z3052">
        <v>1.2691529699999999</v>
      </c>
      <c r="AA3052">
        <v>0.75645269999999998</v>
      </c>
      <c r="AB3052" s="5">
        <v>1.0815820300000001</v>
      </c>
      <c r="AC3052">
        <v>-0.79805994999999996</v>
      </c>
      <c r="AD3052">
        <v>-0.20664055000000001</v>
      </c>
      <c r="AE3052">
        <v>-0.12781359</v>
      </c>
      <c r="AF3052" s="5">
        <v>-0.37750469666666664</v>
      </c>
      <c r="AG3052">
        <v>0.17019380000000001</v>
      </c>
      <c r="AH3052">
        <v>0.63881346000000006</v>
      </c>
      <c r="AI3052">
        <v>-0.61344642000000005</v>
      </c>
      <c r="AJ3052" s="5">
        <v>6.5186946666666648E-2</v>
      </c>
      <c r="AK3052">
        <v>-0.29974032</v>
      </c>
      <c r="AL3052">
        <v>-0.53798818999999998</v>
      </c>
      <c r="AM3052">
        <v>0.32242446000000002</v>
      </c>
      <c r="AN3052" s="5">
        <v>-0.17176801666666666</v>
      </c>
      <c r="AO3052">
        <v>0.9469476</v>
      </c>
      <c r="AP3052">
        <v>0.66177032000000002</v>
      </c>
      <c r="AQ3052">
        <v>-6.5907129999999994E-2</v>
      </c>
      <c r="AR3052" s="5">
        <v>0.51427026333333337</v>
      </c>
      <c r="AS3052">
        <v>-0.19869792999999999</v>
      </c>
      <c r="AT3052">
        <v>0.25740220000000003</v>
      </c>
      <c r="AU3052">
        <v>-0.39418107000000002</v>
      </c>
      <c r="AV3052" s="5">
        <v>-0.11182560000000001</v>
      </c>
      <c r="AW3052">
        <v>0.82454377000000001</v>
      </c>
      <c r="AX3052">
        <v>0.58160743000000004</v>
      </c>
      <c r="AY3052">
        <v>0.45466162999999998</v>
      </c>
      <c r="AZ3052" s="5">
        <v>0.62027094333333332</v>
      </c>
      <c r="BA3052">
        <v>-0.55025798999999997</v>
      </c>
      <c r="BB3052">
        <v>0.27202742000000002</v>
      </c>
      <c r="BC3052">
        <v>-0.70060644999999999</v>
      </c>
      <c r="BD3052" s="5">
        <v>-0.32627900666666665</v>
      </c>
      <c r="BE3052">
        <v>1.7419912399999999</v>
      </c>
      <c r="BF3052">
        <v>1.78266225</v>
      </c>
      <c r="BG3052">
        <v>2.72143428</v>
      </c>
      <c r="BH3052" s="5">
        <v>2.0820292566666665</v>
      </c>
      <c r="BI3052">
        <v>0.48507506</v>
      </c>
      <c r="BJ3052">
        <v>-0.45408043999999997</v>
      </c>
      <c r="BK3052">
        <v>-0.29599542000000001</v>
      </c>
      <c r="BL3052" s="5">
        <v>-8.8333599999999998E-2</v>
      </c>
      <c r="BM3052">
        <v>-0.91950255999999997</v>
      </c>
      <c r="BN3052">
        <v>-0.37703474999999997</v>
      </c>
      <c r="BO3052">
        <v>-1.86213593</v>
      </c>
      <c r="BP3052" s="5">
        <v>-1.05289108</v>
      </c>
      <c r="BQ3052">
        <v>0.68779504000000002</v>
      </c>
      <c r="BR3052">
        <v>-0.1939968</v>
      </c>
      <c r="BS3052">
        <v>-0.11233897</v>
      </c>
      <c r="BT3052" s="5">
        <v>0.12715309000000002</v>
      </c>
      <c r="BU3052">
        <v>-7.4382180000000006E-2</v>
      </c>
      <c r="BV3052">
        <v>-0.61175480999999998</v>
      </c>
      <c r="BW3052">
        <v>5.2611100000000001E-2</v>
      </c>
      <c r="BX3052" s="5">
        <v>-0.21117529666666665</v>
      </c>
      <c r="BY3052">
        <v>-0.38773609999999997</v>
      </c>
      <c r="BZ3052">
        <v>-0.21511506999999999</v>
      </c>
      <c r="CA3052">
        <v>-0.30738587000000001</v>
      </c>
      <c r="CB3052" s="5">
        <v>-0.30341234666666667</v>
      </c>
      <c r="CC3052">
        <v>-0.25092750000000003</v>
      </c>
      <c r="CD3052">
        <v>2.1914747600000002</v>
      </c>
      <c r="CE3052">
        <v>1.71398735</v>
      </c>
      <c r="CF3052" s="5">
        <v>1.2181782033333335</v>
      </c>
      <c r="CG3052">
        <v>0.41797221000000001</v>
      </c>
      <c r="CH3052">
        <v>6.9517789999999996E-2</v>
      </c>
      <c r="CI3052">
        <v>-0.53338743</v>
      </c>
      <c r="CJ3052" s="5">
        <v>-1.529914333333334E-2</v>
      </c>
      <c r="CK3052">
        <v>-1.5824283400000001</v>
      </c>
      <c r="CL3052">
        <v>-1.2126228400000001</v>
      </c>
      <c r="CM3052">
        <v>-1.3397416</v>
      </c>
      <c r="CN3052" s="5">
        <v>-1.3782642599999999</v>
      </c>
      <c r="CO3052" s="6">
        <v>9.6525520000000004E-2</v>
      </c>
      <c r="CP3052">
        <v>0.25870203000000003</v>
      </c>
      <c r="CQ3052">
        <v>-0.39348158999999999</v>
      </c>
      <c r="CR3052" s="5">
        <v>-1.2751346666666644E-2</v>
      </c>
      <c r="CS3052">
        <v>-7.2487640000000006E-2</v>
      </c>
      <c r="CT3052">
        <v>-0.19310722999999999</v>
      </c>
      <c r="CU3052">
        <v>0.14873143999999999</v>
      </c>
      <c r="CV3052" s="5">
        <v>-3.8954476666666661E-2</v>
      </c>
    </row>
    <row r="3053" spans="1:100" x14ac:dyDescent="0.3">
      <c r="A3053"/>
      <c r="B3053"/>
      <c r="C3053"/>
      <c r="D3053" s="14" t="s">
        <v>3082</v>
      </c>
      <c r="E3053" s="12">
        <v>-5.5540358999999997E-2</v>
      </c>
      <c r="F3053">
        <v>3.3476964999999997E-2</v>
      </c>
      <c r="G3053">
        <v>-0.97712407999999995</v>
      </c>
      <c r="H3053" s="5">
        <v>-0.33306249133333332</v>
      </c>
      <c r="I3053">
        <v>0.48206955099999999</v>
      </c>
      <c r="J3053">
        <v>-0.11320618</v>
      </c>
      <c r="K3053">
        <v>0.36570082399999998</v>
      </c>
      <c r="L3053" s="5">
        <v>0.24485473166666663</v>
      </c>
      <c r="M3053" s="6">
        <v>-1.662721313</v>
      </c>
      <c r="N3053">
        <v>-1.3339414119999999</v>
      </c>
      <c r="O3053">
        <v>-6.3235263999999999E-2</v>
      </c>
      <c r="P3053" s="5">
        <v>-1.0199659963333334</v>
      </c>
      <c r="Q3053">
        <v>0.34096752600000002</v>
      </c>
      <c r="R3053">
        <v>0.80925250800000004</v>
      </c>
      <c r="S3053">
        <v>7.6090109999999997E-3</v>
      </c>
      <c r="T3053" s="5">
        <v>0.38594301500000006</v>
      </c>
      <c r="U3053">
        <v>-0.28436383399999998</v>
      </c>
      <c r="V3053">
        <v>-4.242569778</v>
      </c>
      <c r="W3053">
        <v>-1.066453369</v>
      </c>
      <c r="X3053" s="5">
        <v>-1.864462327</v>
      </c>
      <c r="Y3053">
        <v>1.1381093799999999</v>
      </c>
      <c r="Z3053">
        <v>1.099730042</v>
      </c>
      <c r="AA3053">
        <v>1.370863377</v>
      </c>
      <c r="AB3053" s="5">
        <v>1.202900933</v>
      </c>
      <c r="AC3053">
        <v>-0.45392525700000003</v>
      </c>
      <c r="AD3053">
        <v>1.5019129000000001E-2</v>
      </c>
      <c r="AE3053">
        <v>0.34277561200000001</v>
      </c>
      <c r="AF3053" s="5">
        <v>-3.2043505333333333E-2</v>
      </c>
      <c r="AG3053">
        <v>0.25528011099999998</v>
      </c>
      <c r="AH3053">
        <v>0.45997656999999997</v>
      </c>
      <c r="AI3053">
        <v>0.23563161199999999</v>
      </c>
      <c r="AJ3053" s="5">
        <v>0.31696276433333331</v>
      </c>
      <c r="AK3053">
        <v>-0.34070199499999998</v>
      </c>
      <c r="AL3053">
        <v>-0.69295488900000002</v>
      </c>
      <c r="AM3053">
        <v>0.32168973200000001</v>
      </c>
      <c r="AN3053" s="5">
        <v>-0.23732238399999997</v>
      </c>
      <c r="AO3053">
        <v>0.84155665599999996</v>
      </c>
      <c r="AP3053">
        <v>0.73589640300000003</v>
      </c>
      <c r="AQ3053">
        <v>1.9768956000000001E-2</v>
      </c>
      <c r="AR3053" s="5">
        <v>0.53240733833333331</v>
      </c>
      <c r="AS3053">
        <v>-0.210884292</v>
      </c>
      <c r="AT3053">
        <v>0.22955920099999999</v>
      </c>
      <c r="AU3053">
        <v>0.38259128599999997</v>
      </c>
      <c r="AV3053" s="5">
        <v>0.1337553983333333</v>
      </c>
      <c r="AW3053">
        <v>1.246074385</v>
      </c>
      <c r="AX3053">
        <v>0.22833636800000001</v>
      </c>
      <c r="AY3053">
        <v>0.53568681900000004</v>
      </c>
      <c r="AZ3053" s="5">
        <v>0.67003252399999991</v>
      </c>
      <c r="BA3053"/>
      <c r="BB3053"/>
      <c r="BC3053"/>
      <c r="BD3053" s="5"/>
      <c r="BE3053"/>
      <c r="BF3053"/>
      <c r="BG3053"/>
      <c r="BH3053" s="5"/>
      <c r="BI3053"/>
      <c r="BJ3053"/>
      <c r="BK3053"/>
      <c r="BL3053" s="5"/>
      <c r="BM3053"/>
      <c r="BN3053"/>
      <c r="BO3053"/>
      <c r="BP3053" s="5"/>
      <c r="BQ3053"/>
      <c r="BR3053"/>
      <c r="BS3053"/>
      <c r="BT3053" s="5"/>
      <c r="BU3053"/>
      <c r="BV3053"/>
      <c r="BW3053"/>
      <c r="BX3053" s="5"/>
      <c r="BY3053"/>
      <c r="BZ3053"/>
      <c r="CA3053"/>
      <c r="CB3053" s="5"/>
      <c r="CC3053"/>
      <c r="CD3053"/>
      <c r="CE3053"/>
      <c r="CF3053" s="5"/>
      <c r="CG3053"/>
      <c r="CH3053"/>
      <c r="CI3053"/>
      <c r="CJ3053" s="5"/>
      <c r="CK3053"/>
      <c r="CL3053"/>
      <c r="CM3053"/>
      <c r="CN3053" s="5"/>
      <c r="CO3053" s="6"/>
      <c r="CP3053"/>
      <c r="CQ3053"/>
      <c r="CR3053" s="5"/>
      <c r="CS3053"/>
      <c r="CT3053"/>
      <c r="CU3053"/>
      <c r="CV3053" s="5"/>
    </row>
    <row r="3054" spans="1:100" x14ac:dyDescent="0.3">
      <c r="A3054"/>
      <c r="B3054"/>
      <c r="C3054"/>
      <c r="D3054" s="14" t="s">
        <v>2207</v>
      </c>
      <c r="E3054" s="12">
        <v>-0.10964032</v>
      </c>
      <c r="F3054">
        <v>-0.16000676</v>
      </c>
      <c r="G3054">
        <v>-1.1340785</v>
      </c>
      <c r="H3054" s="5">
        <v>-0.46790852666666666</v>
      </c>
      <c r="I3054">
        <v>0.58860489000000005</v>
      </c>
      <c r="J3054">
        <v>6.5168790000000004E-2</v>
      </c>
      <c r="K3054">
        <v>0.42661010999999999</v>
      </c>
      <c r="L3054" s="5">
        <v>0.36012792999999999</v>
      </c>
      <c r="M3054" s="6">
        <v>-1.7118957400000001</v>
      </c>
      <c r="N3054">
        <v>-1.3857324499999999</v>
      </c>
      <c r="O3054">
        <v>-5.0840990000000003E-2</v>
      </c>
      <c r="P3054" s="5">
        <v>-1.0494897266666667</v>
      </c>
      <c r="Q3054">
        <v>0.29923598000000001</v>
      </c>
      <c r="R3054">
        <v>0.88499974000000003</v>
      </c>
      <c r="S3054">
        <v>-3.7878790000000002E-2</v>
      </c>
      <c r="T3054" s="5">
        <v>0.38211897666666667</v>
      </c>
      <c r="U3054">
        <v>-0.16706004999999999</v>
      </c>
      <c r="V3054">
        <v>-4.0299402999999998</v>
      </c>
      <c r="W3054">
        <v>-1.21462564</v>
      </c>
      <c r="X3054" s="5">
        <v>-1.8038753299999997</v>
      </c>
      <c r="Y3054">
        <v>1.1515010299999999</v>
      </c>
      <c r="Z3054">
        <v>1.07255272</v>
      </c>
      <c r="AA3054">
        <v>1.43411931</v>
      </c>
      <c r="AB3054" s="5">
        <v>1.21939102</v>
      </c>
      <c r="AC3054">
        <v>-0.45088989000000002</v>
      </c>
      <c r="AD3054">
        <v>-9.8969539999999995E-2</v>
      </c>
      <c r="AE3054">
        <v>0.23442142999999999</v>
      </c>
      <c r="AF3054" s="5">
        <v>-0.10514600000000002</v>
      </c>
      <c r="AG3054">
        <v>0.26271077999999998</v>
      </c>
      <c r="AH3054">
        <v>0.53218078000000002</v>
      </c>
      <c r="AI3054">
        <v>0.25447435000000002</v>
      </c>
      <c r="AJ3054" s="5">
        <v>0.34978863666666665</v>
      </c>
      <c r="AK3054">
        <v>-0.45917836000000001</v>
      </c>
      <c r="AL3054">
        <v>-0.60522083999999998</v>
      </c>
      <c r="AM3054">
        <v>0.35426657</v>
      </c>
      <c r="AN3054" s="5">
        <v>-0.23671087666666665</v>
      </c>
      <c r="AO3054">
        <v>0.85599985999999995</v>
      </c>
      <c r="AP3054">
        <v>0.74030123000000003</v>
      </c>
      <c r="AQ3054">
        <v>-9.8003099999999996E-2</v>
      </c>
      <c r="AR3054" s="5">
        <v>0.4994326633333333</v>
      </c>
      <c r="AS3054">
        <v>-0.21242072000000001</v>
      </c>
      <c r="AT3054">
        <v>0.18539389000000001</v>
      </c>
      <c r="AU3054">
        <v>0.45688290999999998</v>
      </c>
      <c r="AV3054" s="5">
        <v>0.14328536</v>
      </c>
      <c r="AW3054">
        <v>1.3594797199999999</v>
      </c>
      <c r="AX3054">
        <v>0.26075469000000001</v>
      </c>
      <c r="AY3054">
        <v>0.50672318999999999</v>
      </c>
      <c r="AZ3054" s="5">
        <v>0.70898586666666663</v>
      </c>
      <c r="BA3054">
        <v>-1.1672696</v>
      </c>
      <c r="BB3054">
        <v>0.53808480000000003</v>
      </c>
      <c r="BC3054">
        <v>1.3621608000000001</v>
      </c>
      <c r="BD3054" s="5">
        <v>0.24432533333333337</v>
      </c>
      <c r="BE3054">
        <v>0.95576550000000005</v>
      </c>
      <c r="BF3054">
        <v>-1.1672696</v>
      </c>
      <c r="BG3054">
        <v>1.0110703000000001</v>
      </c>
      <c r="BH3054" s="5">
        <v>0.26652206666666672</v>
      </c>
      <c r="BI3054">
        <v>-1.1672696</v>
      </c>
      <c r="BJ3054">
        <v>0.25183470000000002</v>
      </c>
      <c r="BK3054">
        <v>0.4465808</v>
      </c>
      <c r="BL3054" s="5">
        <v>-0.15628469999999997</v>
      </c>
      <c r="BM3054">
        <v>-1.1672696</v>
      </c>
      <c r="BN3054">
        <v>-1.1672696</v>
      </c>
      <c r="BO3054">
        <v>-1.1672696</v>
      </c>
      <c r="BP3054" s="5">
        <v>-1.1672696</v>
      </c>
      <c r="BQ3054">
        <v>0.5552222</v>
      </c>
      <c r="BR3054">
        <v>-1.1672696</v>
      </c>
      <c r="BS3054">
        <v>0.46056629999999998</v>
      </c>
      <c r="BT3054" s="5">
        <v>-5.0493700000000009E-2</v>
      </c>
      <c r="BU3054">
        <v>-1.1672696</v>
      </c>
      <c r="BV3054">
        <v>1.0645249000000001</v>
      </c>
      <c r="BW3054">
        <v>0.64672960000000002</v>
      </c>
      <c r="BX3054" s="5">
        <v>0.18132830000000003</v>
      </c>
      <c r="BY3054">
        <v>-1.1672696</v>
      </c>
      <c r="BZ3054">
        <v>0.68439649999999996</v>
      </c>
      <c r="CA3054">
        <v>0.56811290000000003</v>
      </c>
      <c r="CB3054" s="5">
        <v>2.8413266666666659E-2</v>
      </c>
      <c r="CC3054">
        <v>0.29244330000000002</v>
      </c>
      <c r="CD3054">
        <v>1.2574122999999999</v>
      </c>
      <c r="CE3054">
        <v>0.8395087</v>
      </c>
      <c r="CF3054" s="5">
        <v>0.7964547666666667</v>
      </c>
      <c r="CG3054">
        <v>0.42199769999999998</v>
      </c>
      <c r="CH3054">
        <v>-0.1028119</v>
      </c>
      <c r="CI3054">
        <v>0.93547590000000003</v>
      </c>
      <c r="CJ3054" s="5">
        <v>0.41822056666666668</v>
      </c>
      <c r="CK3054">
        <v>0.35364430000000002</v>
      </c>
      <c r="CL3054">
        <v>-1.1672696</v>
      </c>
      <c r="CM3054">
        <v>-1.1672696</v>
      </c>
      <c r="CN3054" s="5">
        <v>-0.6602983</v>
      </c>
      <c r="CO3054" s="6">
        <v>1.7400291000000001</v>
      </c>
      <c r="CP3054">
        <v>0.95741299999999996</v>
      </c>
      <c r="CQ3054">
        <v>1.1016121999999999</v>
      </c>
      <c r="CR3054" s="5">
        <v>1.2663514333333332</v>
      </c>
      <c r="CS3054">
        <v>-1.1672696</v>
      </c>
      <c r="CT3054">
        <v>-1.1672696</v>
      </c>
      <c r="CU3054">
        <v>-1.1672696</v>
      </c>
      <c r="CV3054" s="5">
        <v>-1.1672696</v>
      </c>
    </row>
    <row r="3055" spans="1:100" x14ac:dyDescent="0.3">
      <c r="A3055"/>
      <c r="B3055"/>
      <c r="C3055"/>
      <c r="D3055" s="14" t="s">
        <v>2954</v>
      </c>
      <c r="E3055" s="12">
        <v>-1.58224225</v>
      </c>
      <c r="F3055">
        <v>-0.38772001</v>
      </c>
      <c r="G3055">
        <v>-1.68878346</v>
      </c>
      <c r="H3055" s="5">
        <v>-1.2195819066666667</v>
      </c>
      <c r="I3055">
        <v>0.17944715</v>
      </c>
      <c r="J3055">
        <v>0.82011023000000005</v>
      </c>
      <c r="K3055">
        <v>0.67564239999999998</v>
      </c>
      <c r="L3055" s="5">
        <v>0.55839992666666671</v>
      </c>
      <c r="M3055" s="6">
        <v>0.72143296000000001</v>
      </c>
      <c r="N3055">
        <v>0.76713958999999998</v>
      </c>
      <c r="O3055">
        <v>1.38550168</v>
      </c>
      <c r="P3055" s="5">
        <v>0.95802474333333321</v>
      </c>
      <c r="Q3055">
        <v>-0.35552604999999998</v>
      </c>
      <c r="R3055">
        <v>-0.58425627000000002</v>
      </c>
      <c r="S3055">
        <v>-1.1984950299999999</v>
      </c>
      <c r="T3055" s="5">
        <v>-0.71275911666666669</v>
      </c>
      <c r="U3055">
        <v>1.9259397899999999</v>
      </c>
      <c r="V3055">
        <v>-0.83516535000000003</v>
      </c>
      <c r="W3055">
        <v>-0.19890392000000001</v>
      </c>
      <c r="X3055" s="5">
        <v>0.2972901733333333</v>
      </c>
      <c r="Y3055">
        <v>1.39623951</v>
      </c>
      <c r="Z3055">
        <v>2.3459070899999999</v>
      </c>
      <c r="AA3055">
        <v>0.57181919999999997</v>
      </c>
      <c r="AB3055" s="5">
        <v>1.4379886</v>
      </c>
      <c r="AC3055">
        <v>-2.0156790000000001E-2</v>
      </c>
      <c r="AD3055">
        <v>-0.44162179000000001</v>
      </c>
      <c r="AE3055">
        <v>-2.1371955800000002</v>
      </c>
      <c r="AF3055" s="5">
        <v>-0.86632472000000005</v>
      </c>
      <c r="AG3055">
        <v>-0.87535894999999997</v>
      </c>
      <c r="AH3055">
        <v>-1.1562826500000001</v>
      </c>
      <c r="AI3055">
        <v>-3.11291E-2</v>
      </c>
      <c r="AJ3055" s="5">
        <v>-0.68759023333333325</v>
      </c>
      <c r="AK3055">
        <v>0.19908353000000001</v>
      </c>
      <c r="AL3055">
        <v>0.95499186999999996</v>
      </c>
      <c r="AM3055">
        <v>0.63919508000000003</v>
      </c>
      <c r="AN3055" s="5">
        <v>0.59775682666666663</v>
      </c>
      <c r="AO3055">
        <v>-0.89585324</v>
      </c>
      <c r="AP3055">
        <v>-0.46070634999999999</v>
      </c>
      <c r="AQ3055">
        <v>0.48474763999999998</v>
      </c>
      <c r="AR3055" s="5">
        <v>-0.29060398333333337</v>
      </c>
      <c r="AS3055">
        <v>0.26344864000000001</v>
      </c>
      <c r="AT3055">
        <v>0.51374481999999999</v>
      </c>
      <c r="AU3055">
        <v>-0.43881824000000003</v>
      </c>
      <c r="AV3055" s="5">
        <v>0.11279173999999999</v>
      </c>
      <c r="AW3055">
        <v>0.41402053999999999</v>
      </c>
      <c r="AX3055">
        <v>-0.99936259000000005</v>
      </c>
      <c r="AY3055">
        <v>2.9165880000000002E-2</v>
      </c>
      <c r="AZ3055" s="5">
        <v>-0.18539205666666669</v>
      </c>
      <c r="BA3055">
        <v>-0.2237932</v>
      </c>
      <c r="BB3055">
        <v>-0.2237932</v>
      </c>
      <c r="BC3055">
        <v>-0.2237932</v>
      </c>
      <c r="BD3055" s="5">
        <v>-0.2237932</v>
      </c>
      <c r="BE3055">
        <v>-0.2237932</v>
      </c>
      <c r="BF3055">
        <v>-0.2237932</v>
      </c>
      <c r="BG3055">
        <v>5.2790970000000002</v>
      </c>
      <c r="BH3055" s="5">
        <v>1.6105035333333335</v>
      </c>
      <c r="BI3055">
        <v>2.3298711999999999</v>
      </c>
      <c r="BJ3055">
        <v>-0.2237932</v>
      </c>
      <c r="BK3055">
        <v>-0.2237932</v>
      </c>
      <c r="BL3055" s="5">
        <v>0.62742826666666673</v>
      </c>
      <c r="BM3055">
        <v>-0.2237932</v>
      </c>
      <c r="BN3055">
        <v>-0.2237932</v>
      </c>
      <c r="BO3055">
        <v>-0.2237932</v>
      </c>
      <c r="BP3055" s="5">
        <v>-0.2237932</v>
      </c>
      <c r="BQ3055">
        <v>-0.2237932</v>
      </c>
      <c r="BR3055">
        <v>-0.2237932</v>
      </c>
      <c r="BS3055">
        <v>-0.2237932</v>
      </c>
      <c r="BT3055" s="5">
        <v>-0.2237932</v>
      </c>
      <c r="BU3055">
        <v>-0.2237932</v>
      </c>
      <c r="BV3055">
        <v>-0.2237932</v>
      </c>
      <c r="BW3055">
        <v>-0.2237932</v>
      </c>
      <c r="BX3055" s="5">
        <v>-0.2237932</v>
      </c>
      <c r="BY3055">
        <v>-0.2237932</v>
      </c>
      <c r="BZ3055">
        <v>-0.2237932</v>
      </c>
      <c r="CA3055">
        <v>-0.2237932</v>
      </c>
      <c r="CB3055" s="5">
        <v>-0.2237932</v>
      </c>
      <c r="CC3055">
        <v>-0.2237932</v>
      </c>
      <c r="CD3055">
        <v>-0.2237932</v>
      </c>
      <c r="CE3055">
        <v>-0.2237932</v>
      </c>
      <c r="CF3055" s="5">
        <v>-0.2237932</v>
      </c>
      <c r="CG3055">
        <v>-0.2237932</v>
      </c>
      <c r="CH3055">
        <v>-0.2237932</v>
      </c>
      <c r="CI3055">
        <v>-0.2237932</v>
      </c>
      <c r="CJ3055" s="5">
        <v>-0.2237932</v>
      </c>
      <c r="CK3055">
        <v>-0.2237932</v>
      </c>
      <c r="CL3055">
        <v>-0.2237932</v>
      </c>
      <c r="CM3055">
        <v>-0.2237932</v>
      </c>
      <c r="CN3055" s="5">
        <v>-0.2237932</v>
      </c>
      <c r="CO3055" s="6">
        <v>-0.2237932</v>
      </c>
      <c r="CP3055">
        <v>-0.2237932</v>
      </c>
      <c r="CQ3055">
        <v>-0.2237932</v>
      </c>
      <c r="CR3055" s="5">
        <v>-0.2237932</v>
      </c>
      <c r="CS3055">
        <v>-0.2237932</v>
      </c>
      <c r="CT3055">
        <v>-0.2237932</v>
      </c>
      <c r="CU3055">
        <v>-0.2237932</v>
      </c>
      <c r="CV3055" s="5">
        <v>-0.2237932</v>
      </c>
    </row>
    <row r="3056" spans="1:100" x14ac:dyDescent="0.3">
      <c r="A3056"/>
      <c r="B3056"/>
      <c r="C3056"/>
      <c r="D3056" s="14" t="s">
        <v>2967</v>
      </c>
      <c r="E3056" s="12">
        <v>-0.48570200899999999</v>
      </c>
      <c r="F3056">
        <v>0.22815117700000001</v>
      </c>
      <c r="G3056">
        <v>-2.5364712580000002</v>
      </c>
      <c r="H3056" s="5">
        <v>-0.93134069666666675</v>
      </c>
      <c r="I3056">
        <v>3.2626190999999999E-2</v>
      </c>
      <c r="J3056">
        <v>0.88568229899999995</v>
      </c>
      <c r="K3056">
        <v>0.68053787300000002</v>
      </c>
      <c r="L3056" s="5">
        <v>0.53294878766666665</v>
      </c>
      <c r="M3056" s="6">
        <v>0.81270203399999996</v>
      </c>
      <c r="N3056">
        <v>0.81055829300000004</v>
      </c>
      <c r="O3056">
        <v>1.914110089</v>
      </c>
      <c r="P3056" s="5">
        <v>1.1791234719999999</v>
      </c>
      <c r="Q3056">
        <v>-0.61275349800000001</v>
      </c>
      <c r="R3056">
        <v>-0.334697827</v>
      </c>
      <c r="S3056">
        <v>-0.34604622699999998</v>
      </c>
      <c r="T3056" s="5">
        <v>-0.43116585066666668</v>
      </c>
      <c r="U3056">
        <v>2.1978148439999998</v>
      </c>
      <c r="V3056">
        <v>-0.79042106400000001</v>
      </c>
      <c r="W3056">
        <v>-0.220320408</v>
      </c>
      <c r="X3056" s="5">
        <v>0.39569112399999989</v>
      </c>
      <c r="Y3056">
        <v>-0.26008473100000001</v>
      </c>
      <c r="Z3056">
        <v>1.2707930000000001E-3</v>
      </c>
      <c r="AA3056">
        <v>0.44949709700000001</v>
      </c>
      <c r="AB3056" s="5">
        <v>6.3561052999999992E-2</v>
      </c>
      <c r="AC3056">
        <v>0.27694908699999998</v>
      </c>
      <c r="AD3056">
        <v>-4.5983390999999998E-2</v>
      </c>
      <c r="AE3056">
        <v>-1.0502309569999999</v>
      </c>
      <c r="AF3056" s="5">
        <v>-0.2730884203333333</v>
      </c>
      <c r="AG3056">
        <v>-2.0327567100000001</v>
      </c>
      <c r="AH3056">
        <v>-1.711877241</v>
      </c>
      <c r="AI3056">
        <v>-0.339970253</v>
      </c>
      <c r="AJ3056" s="5">
        <v>-1.3615347346666666</v>
      </c>
      <c r="AK3056">
        <v>0.30748193800000001</v>
      </c>
      <c r="AL3056">
        <v>1.190628907</v>
      </c>
      <c r="AM3056">
        <v>1.1005000410000001</v>
      </c>
      <c r="AN3056" s="5">
        <v>0.86620362866666678</v>
      </c>
      <c r="AO3056">
        <v>-0.55491340300000003</v>
      </c>
      <c r="AP3056">
        <v>9.8278858999999996E-2</v>
      </c>
      <c r="AQ3056">
        <v>0.53583637299999998</v>
      </c>
      <c r="AR3056" s="5">
        <v>2.6400609666666647E-2</v>
      </c>
      <c r="AS3056">
        <v>1.1694974600000001</v>
      </c>
      <c r="AT3056">
        <v>0.59361212399999996</v>
      </c>
      <c r="AU3056">
        <v>0.31681758399999999</v>
      </c>
      <c r="AV3056" s="5">
        <v>0.69330905599999992</v>
      </c>
      <c r="AW3056">
        <v>-0.64028224099999997</v>
      </c>
      <c r="AX3056">
        <v>-1.269761396</v>
      </c>
      <c r="AY3056">
        <v>-0.37028044799999998</v>
      </c>
      <c r="AZ3056" s="5">
        <v>-0.76010802833333335</v>
      </c>
      <c r="BA3056">
        <v>-0.21455920000000001</v>
      </c>
      <c r="BB3056">
        <v>-0.21455920000000001</v>
      </c>
      <c r="BC3056">
        <v>-0.21455920000000001</v>
      </c>
      <c r="BD3056" s="5">
        <v>-0.21455919999999998</v>
      </c>
      <c r="BE3056">
        <v>-0.21455920000000001</v>
      </c>
      <c r="BF3056">
        <v>-0.21455920000000001</v>
      </c>
      <c r="BG3056">
        <v>5.494961</v>
      </c>
      <c r="BH3056" s="5">
        <v>1.6886142</v>
      </c>
      <c r="BI3056">
        <v>-0.21455920000000001</v>
      </c>
      <c r="BJ3056">
        <v>-0.21455920000000001</v>
      </c>
      <c r="BK3056">
        <v>-0.21455920000000001</v>
      </c>
      <c r="BL3056" s="5">
        <v>-0.21455919999999998</v>
      </c>
      <c r="BM3056">
        <v>-0.21455920000000001</v>
      </c>
      <c r="BN3056">
        <v>-0.21455920000000001</v>
      </c>
      <c r="BO3056">
        <v>1.8000529000000001</v>
      </c>
      <c r="BP3056" s="5">
        <v>0.45697816666666674</v>
      </c>
      <c r="BQ3056">
        <v>-0.21455920000000001</v>
      </c>
      <c r="BR3056">
        <v>-0.21455920000000001</v>
      </c>
      <c r="BS3056">
        <v>-0.21455920000000001</v>
      </c>
      <c r="BT3056" s="5">
        <v>-0.21455919999999998</v>
      </c>
      <c r="BU3056">
        <v>-0.21455920000000001</v>
      </c>
      <c r="BV3056">
        <v>-0.21455920000000001</v>
      </c>
      <c r="BW3056">
        <v>-0.21455920000000001</v>
      </c>
      <c r="BX3056" s="5">
        <v>-0.21455919999999998</v>
      </c>
      <c r="BY3056">
        <v>-0.21455920000000001</v>
      </c>
      <c r="BZ3056">
        <v>-0.21455920000000001</v>
      </c>
      <c r="CA3056">
        <v>-0.21455920000000001</v>
      </c>
      <c r="CB3056" s="5">
        <v>-0.21455919999999998</v>
      </c>
      <c r="CC3056">
        <v>-0.21455920000000001</v>
      </c>
      <c r="CD3056">
        <v>-0.21455920000000001</v>
      </c>
      <c r="CE3056">
        <v>-0.21455920000000001</v>
      </c>
      <c r="CF3056" s="5">
        <v>-0.21455919999999998</v>
      </c>
      <c r="CG3056">
        <v>-0.21455920000000001</v>
      </c>
      <c r="CH3056">
        <v>-0.21455920000000001</v>
      </c>
      <c r="CI3056">
        <v>-0.21455920000000001</v>
      </c>
      <c r="CJ3056" s="5">
        <v>-0.21455919999999998</v>
      </c>
      <c r="CK3056">
        <v>-0.21455920000000001</v>
      </c>
      <c r="CL3056">
        <v>-0.21455920000000001</v>
      </c>
      <c r="CM3056">
        <v>-0.21455920000000001</v>
      </c>
      <c r="CN3056" s="5">
        <v>-0.21455919999999998</v>
      </c>
      <c r="CO3056" s="6">
        <v>-0.21455920000000001</v>
      </c>
      <c r="CP3056">
        <v>-0.21455920000000001</v>
      </c>
      <c r="CQ3056">
        <v>-0.21455920000000001</v>
      </c>
      <c r="CR3056" s="5">
        <v>-0.21455919999999998</v>
      </c>
      <c r="CS3056">
        <v>-0.21455920000000001</v>
      </c>
      <c r="CT3056">
        <v>-0.21455920000000001</v>
      </c>
      <c r="CU3056">
        <v>-0.21455920000000001</v>
      </c>
      <c r="CV3056" s="5">
        <v>-0.21455919999999998</v>
      </c>
    </row>
    <row r="3057" spans="1:100" x14ac:dyDescent="0.3">
      <c r="A3057"/>
      <c r="B3057"/>
      <c r="C3057"/>
      <c r="D3057" s="14" t="s">
        <v>1564</v>
      </c>
      <c r="E3057" s="12">
        <v>-6.1807470000000003E-3</v>
      </c>
      <c r="F3057">
        <v>-6.2609469000000001E-2</v>
      </c>
      <c r="G3057">
        <v>-2.5969014650000002</v>
      </c>
      <c r="H3057" s="5">
        <v>-0.88856389366666677</v>
      </c>
      <c r="I3057">
        <v>0.20709391799999999</v>
      </c>
      <c r="J3057">
        <v>0.16873253799999999</v>
      </c>
      <c r="K3057">
        <v>0.36815256299999999</v>
      </c>
      <c r="L3057" s="5">
        <v>0.24799300633333332</v>
      </c>
      <c r="M3057" s="6">
        <v>-1.010316792</v>
      </c>
      <c r="N3057">
        <v>-0.59557759799999999</v>
      </c>
      <c r="O3057">
        <v>2.2341610000000001E-3</v>
      </c>
      <c r="P3057" s="5">
        <v>-0.53455340966666665</v>
      </c>
      <c r="Q3057">
        <v>0.81335822700000004</v>
      </c>
      <c r="R3057">
        <v>0.88599408599999996</v>
      </c>
      <c r="S3057">
        <v>0.24157484600000001</v>
      </c>
      <c r="T3057" s="5">
        <v>0.64697571966666667</v>
      </c>
      <c r="U3057">
        <v>0.52802738699999996</v>
      </c>
      <c r="V3057">
        <v>-3.8291316050000002</v>
      </c>
      <c r="W3057">
        <v>-1.177655031</v>
      </c>
      <c r="X3057" s="5">
        <v>-1.4929197496666669</v>
      </c>
      <c r="Y3057">
        <v>1.5545369179999999</v>
      </c>
      <c r="Z3057">
        <v>1.1603060430000001</v>
      </c>
      <c r="AA3057">
        <v>1.193054786</v>
      </c>
      <c r="AB3057" s="5">
        <v>1.3026325823333333</v>
      </c>
      <c r="AC3057">
        <v>-0.71939681099999997</v>
      </c>
      <c r="AD3057">
        <v>-0.237422572</v>
      </c>
      <c r="AE3057">
        <v>-0.650378393</v>
      </c>
      <c r="AF3057" s="5">
        <v>-0.53573259200000001</v>
      </c>
      <c r="AG3057">
        <v>9.7987165000000001E-2</v>
      </c>
      <c r="AH3057">
        <v>0.400240918</v>
      </c>
      <c r="AI3057">
        <v>-0.54527871699999997</v>
      </c>
      <c r="AJ3057" s="5">
        <v>-1.568354466666666E-2</v>
      </c>
      <c r="AK3057">
        <v>0.12349054900000001</v>
      </c>
      <c r="AL3057">
        <v>-0.11605578599999999</v>
      </c>
      <c r="AM3057">
        <v>-0.103651621</v>
      </c>
      <c r="AN3057" s="5">
        <v>-3.2072285999999998E-2</v>
      </c>
      <c r="AO3057">
        <v>0.743423905</v>
      </c>
      <c r="AP3057">
        <v>0.50443848400000002</v>
      </c>
      <c r="AQ3057">
        <v>0.28339910499999998</v>
      </c>
      <c r="AR3057" s="5">
        <v>0.510420498</v>
      </c>
      <c r="AS3057">
        <v>0.29506233799999998</v>
      </c>
      <c r="AT3057">
        <v>0.267837257</v>
      </c>
      <c r="AU3057">
        <v>0.15205985299999999</v>
      </c>
      <c r="AV3057" s="5">
        <v>0.23831981599999999</v>
      </c>
      <c r="AW3057">
        <v>0.879480606</v>
      </c>
      <c r="AX3057">
        <v>0.39692583199999998</v>
      </c>
      <c r="AY3057">
        <v>0.38314512299999998</v>
      </c>
      <c r="AZ3057" s="5">
        <v>0.55318385366666667</v>
      </c>
      <c r="BA3057">
        <v>0.69565796000000002</v>
      </c>
      <c r="BB3057">
        <v>1.3113287199999999</v>
      </c>
      <c r="BC3057">
        <v>0.56846545999999998</v>
      </c>
      <c r="BD3057" s="5">
        <v>0.85848404666666667</v>
      </c>
      <c r="BE3057">
        <v>1.41319697</v>
      </c>
      <c r="BF3057">
        <v>0.55626078999999995</v>
      </c>
      <c r="BG3057">
        <v>0.95641438000000001</v>
      </c>
      <c r="BH3057" s="5">
        <v>0.97529071333333339</v>
      </c>
      <c r="BI3057">
        <v>-0.39634799999999998</v>
      </c>
      <c r="BJ3057">
        <v>-2.5366954700000002</v>
      </c>
      <c r="BK3057">
        <v>-0.85371041999999997</v>
      </c>
      <c r="BL3057" s="5">
        <v>-1.2622512966666668</v>
      </c>
      <c r="BM3057">
        <v>0.29195419</v>
      </c>
      <c r="BN3057">
        <v>0.49303501</v>
      </c>
      <c r="BO3057">
        <v>-0.23475678999999999</v>
      </c>
      <c r="BP3057" s="5">
        <v>0.18341080333333334</v>
      </c>
      <c r="BQ3057">
        <v>-1.5101020700000001</v>
      </c>
      <c r="BR3057">
        <v>-0.58474607000000001</v>
      </c>
      <c r="BS3057">
        <v>-1.11018163</v>
      </c>
      <c r="BT3057" s="5">
        <v>-1.0683432566666666</v>
      </c>
      <c r="BU3057">
        <v>0.68965231999999999</v>
      </c>
      <c r="BV3057">
        <v>0.41950720000000002</v>
      </c>
      <c r="BW3057">
        <v>1.0350227400000001</v>
      </c>
      <c r="BX3057" s="5">
        <v>0.71472742</v>
      </c>
      <c r="BY3057">
        <v>0.66568256000000003</v>
      </c>
      <c r="BZ3057">
        <v>1.1845501300000001</v>
      </c>
      <c r="CA3057">
        <v>0.25947756999999999</v>
      </c>
      <c r="CB3057" s="5">
        <v>0.70323675333333335</v>
      </c>
      <c r="CC3057">
        <v>-0.69874387999999998</v>
      </c>
      <c r="CD3057">
        <v>1.7339849899999999</v>
      </c>
      <c r="CE3057">
        <v>0.56815271000000001</v>
      </c>
      <c r="CF3057" s="5">
        <v>0.53446460666666662</v>
      </c>
      <c r="CG3057">
        <v>-0.42172953000000002</v>
      </c>
      <c r="CH3057">
        <v>-0.77558665000000004</v>
      </c>
      <c r="CI3057">
        <v>-1.74486991</v>
      </c>
      <c r="CJ3057" s="5">
        <v>-0.98072869666666662</v>
      </c>
      <c r="CK3057">
        <v>4.6651749999999999E-2</v>
      </c>
      <c r="CL3057">
        <v>-0.13821296999999999</v>
      </c>
      <c r="CM3057">
        <v>-0.61378073</v>
      </c>
      <c r="CN3057" s="5">
        <v>-0.23511398333333333</v>
      </c>
      <c r="CO3057" s="6">
        <v>-1.3456577199999999</v>
      </c>
      <c r="CP3057">
        <v>-1.337753</v>
      </c>
      <c r="CQ3057">
        <v>-0.76319764000000001</v>
      </c>
      <c r="CR3057" s="5">
        <v>-1.1488694533333332</v>
      </c>
      <c r="CS3057">
        <v>0.69479318000000001</v>
      </c>
      <c r="CT3057">
        <v>1.0965681</v>
      </c>
      <c r="CU3057">
        <v>0.38571576000000002</v>
      </c>
      <c r="CV3057" s="5">
        <v>0.7256923466666666</v>
      </c>
    </row>
    <row r="3058" spans="1:100" x14ac:dyDescent="0.3">
      <c r="A3058"/>
      <c r="B3058"/>
      <c r="C3058"/>
      <c r="D3058" s="14" t="s">
        <v>3671</v>
      </c>
      <c r="E3058" s="12">
        <v>0.19450999999999999</v>
      </c>
      <c r="F3058">
        <v>-0.15006994000000001</v>
      </c>
      <c r="G3058">
        <v>-2.5642149700000001</v>
      </c>
      <c r="H3058" s="5">
        <v>-0.8399249700000001</v>
      </c>
      <c r="I3058">
        <v>-0.32778045</v>
      </c>
      <c r="J3058">
        <v>-0.15482755000000001</v>
      </c>
      <c r="K3058">
        <v>0.54505576</v>
      </c>
      <c r="L3058" s="5">
        <v>2.0815919999999988E-2</v>
      </c>
      <c r="M3058" s="6">
        <v>-1.4020366399999999</v>
      </c>
      <c r="N3058">
        <v>-1.4207780699999999</v>
      </c>
      <c r="O3058">
        <v>0.24070881</v>
      </c>
      <c r="P3058" s="5">
        <v>-0.86070196666666654</v>
      </c>
      <c r="Q3058">
        <v>0.61180519</v>
      </c>
      <c r="R3058">
        <v>1.0279731299999999</v>
      </c>
      <c r="S3058">
        <v>-0.16726972000000001</v>
      </c>
      <c r="T3058" s="5">
        <v>0.4908362</v>
      </c>
      <c r="U3058">
        <v>0.38661103000000002</v>
      </c>
      <c r="V3058">
        <v>-1.6323737</v>
      </c>
      <c r="W3058">
        <v>-1.93208253</v>
      </c>
      <c r="X3058" s="5">
        <v>-1.0592817333333333</v>
      </c>
      <c r="Y3058">
        <v>2.0012252199999998</v>
      </c>
      <c r="Z3058">
        <v>1.46268105</v>
      </c>
      <c r="AA3058">
        <v>1.5648520400000001</v>
      </c>
      <c r="AB3058" s="5">
        <v>1.6762527699999998</v>
      </c>
      <c r="AC3058">
        <v>-0.70873686000000002</v>
      </c>
      <c r="AD3058">
        <v>-0.14997911</v>
      </c>
      <c r="AE3058">
        <v>-0.41900672999999999</v>
      </c>
      <c r="AF3058" s="5">
        <v>-0.42590756666666668</v>
      </c>
      <c r="AG3058">
        <v>-0.53936888000000005</v>
      </c>
      <c r="AH3058">
        <v>-0.27356913999999999</v>
      </c>
      <c r="AI3058">
        <v>-0.20340057</v>
      </c>
      <c r="AJ3058" s="5">
        <v>-0.33877953000000005</v>
      </c>
      <c r="AK3058">
        <v>7.7763239999999997E-2</v>
      </c>
      <c r="AL3058">
        <v>-0.85857265000000005</v>
      </c>
      <c r="AM3058">
        <v>0.41596854999999999</v>
      </c>
      <c r="AN3058" s="5">
        <v>-0.12161362000000002</v>
      </c>
      <c r="AO3058">
        <v>0.72545506000000004</v>
      </c>
      <c r="AP3058">
        <v>0.58594256</v>
      </c>
      <c r="AQ3058">
        <v>0.14384230000000001</v>
      </c>
      <c r="AR3058" s="5">
        <v>0.48507997333333336</v>
      </c>
      <c r="AS3058">
        <v>3.2874880000000002E-2</v>
      </c>
      <c r="AT3058">
        <v>0.52718118000000003</v>
      </c>
      <c r="AU3058">
        <v>-1.288542E-2</v>
      </c>
      <c r="AV3058" s="5">
        <v>0.18239021333333336</v>
      </c>
      <c r="AW3058">
        <v>1.8616611999999999</v>
      </c>
      <c r="AX3058">
        <v>-0.24710607000000001</v>
      </c>
      <c r="AY3058">
        <v>0.75794779999999995</v>
      </c>
      <c r="AZ3058" s="5">
        <v>0.79083430999999982</v>
      </c>
      <c r="BA3058">
        <v>0.90102550000000003</v>
      </c>
      <c r="BB3058">
        <v>1.23155868</v>
      </c>
      <c r="BC3058">
        <v>0.98528974999999996</v>
      </c>
      <c r="BD3058" s="5">
        <v>1.0392913100000001</v>
      </c>
      <c r="BE3058">
        <v>0.21092944</v>
      </c>
      <c r="BF3058">
        <v>-0.54210148999999996</v>
      </c>
      <c r="BG3058">
        <v>0.52823686999999997</v>
      </c>
      <c r="BH3058" s="5">
        <v>6.5688273333333339E-2</v>
      </c>
      <c r="BI3058">
        <v>-0.95928256000000001</v>
      </c>
      <c r="BJ3058">
        <v>-1.8098092699999999</v>
      </c>
      <c r="BK3058">
        <v>-1.31637498</v>
      </c>
      <c r="BL3058" s="5">
        <v>-1.36182227</v>
      </c>
      <c r="BM3058">
        <v>0.89739533000000005</v>
      </c>
      <c r="BN3058">
        <v>1.3668696</v>
      </c>
      <c r="BO3058">
        <v>-0.30497769000000002</v>
      </c>
      <c r="BP3058" s="5">
        <v>0.65309574666666659</v>
      </c>
      <c r="BQ3058">
        <v>-0.98029816999999997</v>
      </c>
      <c r="BR3058">
        <v>-1.3650270200000001</v>
      </c>
      <c r="BS3058">
        <v>-1.6246425200000001</v>
      </c>
      <c r="BT3058" s="5">
        <v>-1.32332257</v>
      </c>
      <c r="BU3058">
        <v>1.4019318700000001</v>
      </c>
      <c r="BV3058">
        <v>-1.6184049999999998E-2</v>
      </c>
      <c r="BW3058">
        <v>0.96140446000000002</v>
      </c>
      <c r="BX3058" s="5">
        <v>0.78238409333333347</v>
      </c>
      <c r="BY3058">
        <v>0.39884892999999999</v>
      </c>
      <c r="BZ3058">
        <v>1.00209769</v>
      </c>
      <c r="CA3058">
        <v>0.79641015999999998</v>
      </c>
      <c r="CB3058" s="5">
        <v>0.73245225999999997</v>
      </c>
      <c r="CC3058">
        <v>-0.81986038999999999</v>
      </c>
      <c r="CD3058">
        <v>-0.26853051</v>
      </c>
      <c r="CE3058">
        <v>-0.84982851999999998</v>
      </c>
      <c r="CF3058" s="5">
        <v>-0.64607314000000005</v>
      </c>
      <c r="CG3058">
        <v>-0.68037687999999996</v>
      </c>
      <c r="CH3058">
        <v>-1.2469810800000001</v>
      </c>
      <c r="CI3058">
        <v>-1.0390115499999999</v>
      </c>
      <c r="CJ3058" s="5">
        <v>-0.98878983666666664</v>
      </c>
      <c r="CK3058">
        <v>0.72684727000000005</v>
      </c>
      <c r="CL3058">
        <v>1.09838291</v>
      </c>
      <c r="CM3058">
        <v>0.43937405000000002</v>
      </c>
      <c r="CN3058" s="5">
        <v>0.75486807666666678</v>
      </c>
      <c r="CO3058" s="6">
        <v>-0.52014663999999999</v>
      </c>
      <c r="CP3058">
        <v>-0.66593031000000003</v>
      </c>
      <c r="CQ3058">
        <v>-1.1531832099999999</v>
      </c>
      <c r="CR3058" s="5">
        <v>-0.7797533866666666</v>
      </c>
      <c r="CS3058">
        <v>1.0736751</v>
      </c>
      <c r="CT3058">
        <v>0.71489020000000003</v>
      </c>
      <c r="CU3058">
        <v>1.4273790099999999</v>
      </c>
      <c r="CV3058" s="5">
        <v>1.0719814366666667</v>
      </c>
    </row>
    <row r="3059" spans="1:100" x14ac:dyDescent="0.3">
      <c r="A3059"/>
      <c r="B3059"/>
      <c r="C3059"/>
      <c r="D3059" s="14" t="s">
        <v>3672</v>
      </c>
      <c r="E3059" s="12">
        <v>0.49699513000000001</v>
      </c>
      <c r="F3059">
        <v>0.12766313000000001</v>
      </c>
      <c r="G3059">
        <v>-0.62416399</v>
      </c>
      <c r="H3059" s="5">
        <v>1.6475666666667296E-4</v>
      </c>
      <c r="I3059">
        <v>0.44729253000000002</v>
      </c>
      <c r="J3059">
        <v>0.22330891</v>
      </c>
      <c r="K3059">
        <v>0.95503618000000001</v>
      </c>
      <c r="L3059" s="5">
        <v>0.54187920666666667</v>
      </c>
      <c r="M3059" s="6">
        <v>-0.95635232999999997</v>
      </c>
      <c r="N3059">
        <v>-1.1850525999999999</v>
      </c>
      <c r="O3059">
        <v>-0.37616157</v>
      </c>
      <c r="P3059" s="5">
        <v>-0.83918883333333316</v>
      </c>
      <c r="Q3059">
        <v>0.37233722000000002</v>
      </c>
      <c r="R3059">
        <v>0.68443615999999996</v>
      </c>
      <c r="S3059">
        <v>1.2658600000000001E-2</v>
      </c>
      <c r="T3059" s="5">
        <v>0.35647732666666671</v>
      </c>
      <c r="U3059">
        <v>0.54425522999999998</v>
      </c>
      <c r="V3059">
        <v>-4.8027597999999996</v>
      </c>
      <c r="W3059">
        <v>-0.75235527999999996</v>
      </c>
      <c r="X3059" s="5">
        <v>-1.6702866166666663</v>
      </c>
      <c r="Y3059">
        <v>1.3413316500000001</v>
      </c>
      <c r="Z3059">
        <v>0.85269088000000004</v>
      </c>
      <c r="AA3059">
        <v>1.0311167299999999</v>
      </c>
      <c r="AB3059" s="5">
        <v>1.0750464200000001</v>
      </c>
      <c r="AC3059">
        <v>-8.9577240000000002E-2</v>
      </c>
      <c r="AD3059">
        <v>0.39145700999999999</v>
      </c>
      <c r="AE3059">
        <v>0.26288265</v>
      </c>
      <c r="AF3059" s="5">
        <v>0.18825413999999999</v>
      </c>
      <c r="AG3059">
        <v>0.28104419000000003</v>
      </c>
      <c r="AH3059">
        <v>0.32966399000000002</v>
      </c>
      <c r="AI3059">
        <v>-0.41995813999999998</v>
      </c>
      <c r="AJ3059" s="5">
        <v>6.3583346666666693E-2</v>
      </c>
      <c r="AK3059">
        <v>-0.36145853999999999</v>
      </c>
      <c r="AL3059">
        <v>-0.56494168</v>
      </c>
      <c r="AM3059">
        <v>-0.34493139</v>
      </c>
      <c r="AN3059" s="5">
        <v>-0.42377720333333335</v>
      </c>
      <c r="AO3059">
        <v>0.66281292999999997</v>
      </c>
      <c r="AP3059">
        <v>0.36394444999999997</v>
      </c>
      <c r="AQ3059">
        <v>0.24245602999999999</v>
      </c>
      <c r="AR3059" s="5">
        <v>0.42307113666666663</v>
      </c>
      <c r="AS3059">
        <v>-0.31893206000000002</v>
      </c>
      <c r="AT3059">
        <v>-0.27465520999999998</v>
      </c>
      <c r="AU3059">
        <v>0.12648013999999999</v>
      </c>
      <c r="AV3059" s="5">
        <v>-0.15570237666666667</v>
      </c>
      <c r="AW3059">
        <v>0.54462078999999997</v>
      </c>
      <c r="AX3059">
        <v>0.30492098000000001</v>
      </c>
      <c r="AY3059">
        <v>0.47189428999999999</v>
      </c>
      <c r="AZ3059" s="5">
        <v>0.44047868666666662</v>
      </c>
      <c r="BA3059">
        <v>0.28790210999999999</v>
      </c>
      <c r="BB3059">
        <v>0.84023771999999997</v>
      </c>
      <c r="BC3059">
        <v>1.9497130000000001E-2</v>
      </c>
      <c r="BD3059" s="5">
        <v>0.38254565333333329</v>
      </c>
      <c r="BE3059">
        <v>1.47749197</v>
      </c>
      <c r="BF3059">
        <v>-0.65154287</v>
      </c>
      <c r="BG3059">
        <v>1.9158740400000001</v>
      </c>
      <c r="BH3059" s="5">
        <v>0.91394104666666676</v>
      </c>
      <c r="BI3059">
        <v>-0.79729994999999998</v>
      </c>
      <c r="BJ3059">
        <v>-3.06878648</v>
      </c>
      <c r="BK3059">
        <v>-0.64059421000000005</v>
      </c>
      <c r="BL3059" s="5">
        <v>-1.50222688</v>
      </c>
      <c r="BM3059">
        <v>5.4630690000000003E-2</v>
      </c>
      <c r="BN3059">
        <v>-0.10958084999999999</v>
      </c>
      <c r="BO3059">
        <v>-1.71789587</v>
      </c>
      <c r="BP3059" s="5">
        <v>-0.59094867666666662</v>
      </c>
      <c r="BQ3059">
        <v>0.55541960000000001</v>
      </c>
      <c r="BR3059">
        <v>0.28747358000000001</v>
      </c>
      <c r="BS3059">
        <v>-0.74415973000000002</v>
      </c>
      <c r="BT3059" s="5">
        <v>3.291115E-2</v>
      </c>
      <c r="BU3059">
        <v>0.36369731</v>
      </c>
      <c r="BV3059">
        <v>-0.58575213999999998</v>
      </c>
      <c r="BW3059">
        <v>0.90371539999999995</v>
      </c>
      <c r="BX3059" s="5">
        <v>0.22722019000000002</v>
      </c>
      <c r="BY3059">
        <v>7.8337680000000007E-2</v>
      </c>
      <c r="BZ3059">
        <v>1.20349431</v>
      </c>
      <c r="CA3059">
        <v>0.20604763000000001</v>
      </c>
      <c r="CB3059" s="5">
        <v>0.4959598733333333</v>
      </c>
      <c r="CC3059">
        <v>-0.90884805999999996</v>
      </c>
      <c r="CD3059">
        <v>2.1118940400000001</v>
      </c>
      <c r="CE3059">
        <v>1.4880339300000001</v>
      </c>
      <c r="CF3059" s="5">
        <v>0.89702663666666671</v>
      </c>
      <c r="CG3059">
        <v>-8.7042839999999996E-2</v>
      </c>
      <c r="CH3059">
        <v>-1.2672938199999999</v>
      </c>
      <c r="CI3059">
        <v>-0.65086376999999995</v>
      </c>
      <c r="CJ3059" s="5">
        <v>-0.66840014333333331</v>
      </c>
      <c r="CK3059">
        <v>-0.79638244000000002</v>
      </c>
      <c r="CL3059">
        <v>-2.103174E-2</v>
      </c>
      <c r="CM3059">
        <v>-0.44051104000000002</v>
      </c>
      <c r="CN3059" s="5">
        <v>-0.41930840666666663</v>
      </c>
      <c r="CO3059" s="6">
        <v>0.47019958000000001</v>
      </c>
      <c r="CP3059">
        <v>0.22500213999999999</v>
      </c>
      <c r="CQ3059">
        <v>-8.0688670000000004E-2</v>
      </c>
      <c r="CR3059" s="5">
        <v>0.20483768333333333</v>
      </c>
      <c r="CS3059">
        <v>4.8603220000000003E-2</v>
      </c>
      <c r="CT3059">
        <v>0.26201513999999998</v>
      </c>
      <c r="CU3059">
        <v>-0.23129273</v>
      </c>
      <c r="CV3059" s="5">
        <v>2.6441876666666659E-2</v>
      </c>
    </row>
    <row r="3060" spans="1:100" x14ac:dyDescent="0.3">
      <c r="A3060"/>
      <c r="B3060"/>
      <c r="C3060"/>
      <c r="D3060" s="14" t="s">
        <v>3079</v>
      </c>
      <c r="E3060" s="12">
        <v>-0.15604270000000001</v>
      </c>
      <c r="F3060">
        <v>-0.8102994</v>
      </c>
      <c r="G3060">
        <v>-1.0181271000000001</v>
      </c>
      <c r="H3060" s="5">
        <v>-0.66148973333333327</v>
      </c>
      <c r="I3060">
        <v>0.34430090000000002</v>
      </c>
      <c r="J3060">
        <v>-0.76112990000000003</v>
      </c>
      <c r="K3060">
        <v>-0.4123291</v>
      </c>
      <c r="L3060" s="5">
        <v>-0.27638603333333334</v>
      </c>
      <c r="M3060" s="6">
        <v>-1.5633299000000001</v>
      </c>
      <c r="N3060">
        <v>-0.64703129999999998</v>
      </c>
      <c r="O3060">
        <v>0.91136289999999998</v>
      </c>
      <c r="P3060" s="5">
        <v>-0.43299943333333335</v>
      </c>
      <c r="Q3060">
        <v>0.67632979999999998</v>
      </c>
      <c r="R3060">
        <v>0.78921070000000004</v>
      </c>
      <c r="S3060">
        <v>0.29829840000000002</v>
      </c>
      <c r="T3060" s="5">
        <v>0.58794629999999992</v>
      </c>
      <c r="U3060">
        <v>0.2164461</v>
      </c>
      <c r="V3060">
        <v>-3.5234852999999999</v>
      </c>
      <c r="W3060">
        <v>-0.80974829999999998</v>
      </c>
      <c r="X3060" s="5">
        <v>-1.3722624999999999</v>
      </c>
      <c r="Y3060">
        <v>-0.36869180000000001</v>
      </c>
      <c r="Z3060">
        <v>1.486423</v>
      </c>
      <c r="AA3060">
        <v>1.5972632</v>
      </c>
      <c r="AB3060" s="5">
        <v>0.90499813333333334</v>
      </c>
      <c r="AC3060">
        <v>-0.22020709999999999</v>
      </c>
      <c r="AD3060">
        <v>-0.31600489999999998</v>
      </c>
      <c r="AE3060">
        <v>-0.78268850000000001</v>
      </c>
      <c r="AF3060" s="5">
        <v>-0.43963349999999995</v>
      </c>
      <c r="AG3060">
        <v>0.24796509999999999</v>
      </c>
      <c r="AH3060">
        <v>0.4067424</v>
      </c>
      <c r="AI3060">
        <v>0.49514190000000002</v>
      </c>
      <c r="AJ3060" s="5">
        <v>0.3832831333333333</v>
      </c>
      <c r="AK3060">
        <v>0.85906159999999998</v>
      </c>
      <c r="AL3060">
        <v>-0.4456794</v>
      </c>
      <c r="AM3060">
        <v>0.76695409999999997</v>
      </c>
      <c r="AN3060" s="5">
        <v>0.39344543333333332</v>
      </c>
      <c r="AO3060">
        <v>1.2035283999999999</v>
      </c>
      <c r="AP3060">
        <v>0.77265349999999999</v>
      </c>
      <c r="AQ3060">
        <v>-1.4992018</v>
      </c>
      <c r="AR3060" s="5">
        <v>0.15899336666666661</v>
      </c>
      <c r="AS3060">
        <v>0.75830609999999998</v>
      </c>
      <c r="AT3060">
        <v>1.1022196</v>
      </c>
      <c r="AU3060">
        <v>0.43679020000000002</v>
      </c>
      <c r="AV3060" s="5">
        <v>0.76577196666666669</v>
      </c>
      <c r="AW3060">
        <v>-0.27546720000000002</v>
      </c>
      <c r="AX3060">
        <v>0.56830340000000001</v>
      </c>
      <c r="AY3060">
        <v>-0.32783780000000001</v>
      </c>
      <c r="AZ3060" s="5">
        <v>-1.1667200000000008E-2</v>
      </c>
      <c r="BA3060"/>
      <c r="BB3060"/>
      <c r="BC3060"/>
      <c r="BD3060" s="5"/>
      <c r="BE3060"/>
      <c r="BF3060"/>
      <c r="BG3060"/>
      <c r="BH3060" s="5"/>
      <c r="BI3060"/>
      <c r="BJ3060"/>
      <c r="BK3060"/>
      <c r="BL3060" s="5"/>
      <c r="BM3060"/>
      <c r="BN3060"/>
      <c r="BO3060"/>
      <c r="BP3060" s="5"/>
      <c r="BQ3060"/>
      <c r="BR3060"/>
      <c r="BS3060"/>
      <c r="BT3060" s="5"/>
      <c r="BU3060"/>
      <c r="BV3060"/>
      <c r="BW3060"/>
      <c r="BX3060" s="5"/>
      <c r="BY3060"/>
      <c r="BZ3060"/>
      <c r="CA3060"/>
      <c r="CB3060" s="5"/>
      <c r="CC3060"/>
      <c r="CD3060"/>
      <c r="CE3060"/>
      <c r="CF3060" s="5"/>
      <c r="CG3060"/>
      <c r="CH3060"/>
      <c r="CI3060"/>
      <c r="CJ3060" s="5"/>
      <c r="CK3060"/>
      <c r="CL3060"/>
      <c r="CM3060"/>
      <c r="CN3060" s="5"/>
      <c r="CO3060" s="6"/>
      <c r="CP3060"/>
      <c r="CQ3060"/>
      <c r="CR3060" s="5"/>
      <c r="CS3060"/>
      <c r="CT3060"/>
      <c r="CU3060"/>
      <c r="CV3060" s="5"/>
    </row>
    <row r="3061" spans="1:100" x14ac:dyDescent="0.3">
      <c r="A3061"/>
      <c r="B3061"/>
      <c r="C3061"/>
      <c r="D3061" s="14" t="s">
        <v>3100</v>
      </c>
      <c r="E3061" s="12">
        <v>0.16036255999999999</v>
      </c>
      <c r="F3061">
        <v>-0.27899899</v>
      </c>
      <c r="G3061">
        <v>-1.6602788900000001</v>
      </c>
      <c r="H3061" s="5">
        <v>-0.5929717733333334</v>
      </c>
      <c r="I3061">
        <v>0.26486598</v>
      </c>
      <c r="J3061">
        <v>-0.21936558</v>
      </c>
      <c r="K3061">
        <v>0.62054677000000003</v>
      </c>
      <c r="L3061" s="5">
        <v>0.22201572333333333</v>
      </c>
      <c r="M3061" s="6">
        <v>-1.89539978</v>
      </c>
      <c r="N3061">
        <v>-2.05383475</v>
      </c>
      <c r="O3061">
        <v>0.39430852999999999</v>
      </c>
      <c r="P3061" s="5">
        <v>-1.1849753333333333</v>
      </c>
      <c r="Q3061">
        <v>0.46344461999999997</v>
      </c>
      <c r="R3061">
        <v>0.84300098999999995</v>
      </c>
      <c r="S3061">
        <v>3.35407E-2</v>
      </c>
      <c r="T3061" s="5">
        <v>0.44666210333333334</v>
      </c>
      <c r="U3061">
        <v>0.26993299999999998</v>
      </c>
      <c r="V3061">
        <v>-3.3708787999999998</v>
      </c>
      <c r="W3061">
        <v>-1.19309449</v>
      </c>
      <c r="X3061" s="5">
        <v>-1.4313467633333332</v>
      </c>
      <c r="Y3061">
        <v>0.75082444999999998</v>
      </c>
      <c r="Z3061">
        <v>1.4380247900000001</v>
      </c>
      <c r="AA3061">
        <v>1.51661844</v>
      </c>
      <c r="AB3061" s="5">
        <v>1.2351558933333333</v>
      </c>
      <c r="AC3061">
        <v>-0.28590944000000001</v>
      </c>
      <c r="AD3061">
        <v>-0.27155866000000001</v>
      </c>
      <c r="AE3061">
        <v>-0.20079385999999999</v>
      </c>
      <c r="AF3061" s="5">
        <v>-0.25275398666666665</v>
      </c>
      <c r="AG3061">
        <v>0.16067766</v>
      </c>
      <c r="AH3061">
        <v>0.34903256999999999</v>
      </c>
      <c r="AI3061">
        <v>-2.095166E-2</v>
      </c>
      <c r="AJ3061" s="5">
        <v>0.16291952333333334</v>
      </c>
      <c r="AK3061">
        <v>8.3863720000000003E-2</v>
      </c>
      <c r="AL3061">
        <v>-0.85830697</v>
      </c>
      <c r="AM3061">
        <v>0.66083871000000005</v>
      </c>
      <c r="AN3061" s="5">
        <v>-3.7868179999999994E-2</v>
      </c>
      <c r="AO3061">
        <v>1.00081793</v>
      </c>
      <c r="AP3061">
        <v>0.74358542000000005</v>
      </c>
      <c r="AQ3061">
        <v>-0.45593640000000002</v>
      </c>
      <c r="AR3061" s="5">
        <v>0.42948898333333335</v>
      </c>
      <c r="AS3061">
        <v>0.27839618999999999</v>
      </c>
      <c r="AT3061">
        <v>0.66316724999999999</v>
      </c>
      <c r="AU3061">
        <v>0.54696221</v>
      </c>
      <c r="AV3061" s="5">
        <v>0.49617521666666664</v>
      </c>
      <c r="AW3061">
        <v>0.72016077999999994</v>
      </c>
      <c r="AX3061">
        <v>0.33376168000000001</v>
      </c>
      <c r="AY3061">
        <v>0.46857332000000002</v>
      </c>
      <c r="AZ3061" s="5">
        <v>0.50749859333333325</v>
      </c>
      <c r="BA3061">
        <v>-0.22567690000000001</v>
      </c>
      <c r="BB3061">
        <v>-0.22567690000000001</v>
      </c>
      <c r="BC3061">
        <v>-0.22567690000000001</v>
      </c>
      <c r="BD3061" s="5">
        <v>-0.22567689999999999</v>
      </c>
      <c r="BE3061">
        <v>-0.22567690000000001</v>
      </c>
      <c r="BF3061">
        <v>-0.22567690000000001</v>
      </c>
      <c r="BG3061">
        <v>-0.22567690000000001</v>
      </c>
      <c r="BH3061" s="5">
        <v>-0.22567689999999999</v>
      </c>
      <c r="BI3061">
        <v>-0.22567690000000001</v>
      </c>
      <c r="BJ3061">
        <v>-0.22567690000000001</v>
      </c>
      <c r="BK3061">
        <v>-0.22567690000000001</v>
      </c>
      <c r="BL3061" s="5">
        <v>-0.22567689999999999</v>
      </c>
      <c r="BM3061">
        <v>-0.22567690000000001</v>
      </c>
      <c r="BN3061">
        <v>-0.22567690000000001</v>
      </c>
      <c r="BO3061">
        <v>-0.22567690000000001</v>
      </c>
      <c r="BP3061" s="5">
        <v>-0.22567689999999999</v>
      </c>
      <c r="BQ3061">
        <v>-0.22567690000000001</v>
      </c>
      <c r="BR3061">
        <v>-0.22567690000000001</v>
      </c>
      <c r="BS3061">
        <v>-0.22567690000000001</v>
      </c>
      <c r="BT3061" s="5">
        <v>-0.22567689999999999</v>
      </c>
      <c r="BU3061">
        <v>-0.22567690000000001</v>
      </c>
      <c r="BV3061">
        <v>2.4525299</v>
      </c>
      <c r="BW3061">
        <v>-0.22567690000000001</v>
      </c>
      <c r="BX3061" s="5">
        <v>0.66705870000000012</v>
      </c>
      <c r="BY3061">
        <v>-0.22567690000000001</v>
      </c>
      <c r="BZ3061">
        <v>-0.22567690000000001</v>
      </c>
      <c r="CA3061">
        <v>-0.22567690000000001</v>
      </c>
      <c r="CB3061" s="5">
        <v>-0.22567689999999999</v>
      </c>
      <c r="CC3061">
        <v>-0.22567690000000001</v>
      </c>
      <c r="CD3061">
        <v>-0.22567690000000001</v>
      </c>
      <c r="CE3061">
        <v>-0.22567690000000001</v>
      </c>
      <c r="CF3061" s="5">
        <v>-0.22567689999999999</v>
      </c>
      <c r="CG3061">
        <v>-0.22567690000000001</v>
      </c>
      <c r="CH3061">
        <v>-0.22567690000000001</v>
      </c>
      <c r="CI3061">
        <v>-0.22567690000000001</v>
      </c>
      <c r="CJ3061" s="5">
        <v>-0.22567689999999999</v>
      </c>
      <c r="CK3061">
        <v>5.2204860000000002</v>
      </c>
      <c r="CL3061">
        <v>-0.22567690000000001</v>
      </c>
      <c r="CM3061">
        <v>-0.22567690000000001</v>
      </c>
      <c r="CN3061" s="5">
        <v>1.5897107333333336</v>
      </c>
      <c r="CO3061" s="6">
        <v>-0.22567690000000001</v>
      </c>
      <c r="CP3061">
        <v>-0.22567690000000001</v>
      </c>
      <c r="CQ3061">
        <v>-0.22567690000000001</v>
      </c>
      <c r="CR3061" s="5">
        <v>-0.22567689999999999</v>
      </c>
      <c r="CS3061">
        <v>-0.22567690000000001</v>
      </c>
      <c r="CT3061">
        <v>-0.22567690000000001</v>
      </c>
      <c r="CU3061">
        <v>-0.22567690000000001</v>
      </c>
      <c r="CV3061" s="5">
        <v>-0.22567689999999999</v>
      </c>
    </row>
    <row r="3062" spans="1:100" x14ac:dyDescent="0.3">
      <c r="A3062"/>
      <c r="B3062"/>
      <c r="C3062"/>
      <c r="D3062" s="14" t="s">
        <v>2770</v>
      </c>
      <c r="E3062" s="12">
        <v>-0.14032629999999999</v>
      </c>
      <c r="F3062">
        <v>-0.36176411000000003</v>
      </c>
      <c r="G3062">
        <v>-1.91036948</v>
      </c>
      <c r="H3062" s="5">
        <v>-0.80415329666666668</v>
      </c>
      <c r="I3062">
        <v>0.57328131000000004</v>
      </c>
      <c r="J3062">
        <v>-0.2205647</v>
      </c>
      <c r="K3062">
        <v>6.8078810000000003E-2</v>
      </c>
      <c r="L3062" s="5">
        <v>0.14026514000000001</v>
      </c>
      <c r="M3062" s="6">
        <v>-1.4203579200000001</v>
      </c>
      <c r="N3062">
        <v>-2.05191649</v>
      </c>
      <c r="O3062">
        <v>0.61192588000000003</v>
      </c>
      <c r="P3062" s="5">
        <v>-0.95344950999999989</v>
      </c>
      <c r="Q3062">
        <v>0.56918440999999997</v>
      </c>
      <c r="R3062">
        <v>0.86981406999999999</v>
      </c>
      <c r="S3062">
        <v>1.911991E-2</v>
      </c>
      <c r="T3062" s="5">
        <v>0.48603946333333331</v>
      </c>
      <c r="U3062">
        <v>0.36526544</v>
      </c>
      <c r="V3062">
        <v>-3.6004604699999998</v>
      </c>
      <c r="W3062">
        <v>-1.0704071500000001</v>
      </c>
      <c r="X3062" s="5">
        <v>-1.4352007266666666</v>
      </c>
      <c r="Y3062">
        <v>0.43746305000000002</v>
      </c>
      <c r="Z3062">
        <v>1.3396725300000001</v>
      </c>
      <c r="AA3062">
        <v>1.3108359999999999</v>
      </c>
      <c r="AB3062" s="5">
        <v>1.0293238600000001</v>
      </c>
      <c r="AC3062">
        <v>-0.23887112999999999</v>
      </c>
      <c r="AD3062">
        <v>-0.46410392</v>
      </c>
      <c r="AE3062">
        <v>-0.32714356</v>
      </c>
      <c r="AF3062" s="5">
        <v>-0.34337287000000005</v>
      </c>
      <c r="AG3062">
        <v>0.38574409999999998</v>
      </c>
      <c r="AH3062">
        <v>0.48661351000000003</v>
      </c>
      <c r="AI3062">
        <v>0.43715885999999998</v>
      </c>
      <c r="AJ3062" s="5">
        <v>0.43650549</v>
      </c>
      <c r="AK3062">
        <v>0.39020946000000001</v>
      </c>
      <c r="AL3062">
        <v>-0.49202077</v>
      </c>
      <c r="AM3062">
        <v>0.84863005999999996</v>
      </c>
      <c r="AN3062" s="5">
        <v>0.24893958333333333</v>
      </c>
      <c r="AO3062">
        <v>0.77125787000000001</v>
      </c>
      <c r="AP3062">
        <v>0.64856005999999999</v>
      </c>
      <c r="AQ3062">
        <v>-0.66543649999999999</v>
      </c>
      <c r="AR3062" s="5">
        <v>0.25146047666666665</v>
      </c>
      <c r="AS3062">
        <v>0.41606873</v>
      </c>
      <c r="AT3062">
        <v>0.95535490000000001</v>
      </c>
      <c r="AU3062">
        <v>0.39258943000000002</v>
      </c>
      <c r="AV3062" s="5">
        <v>0.58800435333333334</v>
      </c>
      <c r="AW3062">
        <v>0.45954347000000001</v>
      </c>
      <c r="AX3062">
        <v>0.41187401000000001</v>
      </c>
      <c r="AY3062">
        <v>0.19549663</v>
      </c>
      <c r="AZ3062" s="5">
        <v>0.35563803666666671</v>
      </c>
      <c r="BA3062">
        <v>2.8986580000000002</v>
      </c>
      <c r="BB3062">
        <v>-0.42795640000000001</v>
      </c>
      <c r="BC3062">
        <v>-0.42795640000000001</v>
      </c>
      <c r="BD3062" s="5">
        <v>0.68091506666666657</v>
      </c>
      <c r="BE3062">
        <v>-0.42795640000000001</v>
      </c>
      <c r="BF3062">
        <v>-0.42795640000000001</v>
      </c>
      <c r="BG3062">
        <v>-0.42795640000000001</v>
      </c>
      <c r="BH3062" s="5">
        <v>-0.42795640000000001</v>
      </c>
      <c r="BI3062">
        <v>-0.42795640000000001</v>
      </c>
      <c r="BJ3062">
        <v>-0.42795640000000001</v>
      </c>
      <c r="BK3062">
        <v>-0.42795640000000001</v>
      </c>
      <c r="BL3062" s="5">
        <v>-0.42795640000000001</v>
      </c>
      <c r="BM3062">
        <v>-0.42795640000000001</v>
      </c>
      <c r="BN3062">
        <v>-0.42795640000000001</v>
      </c>
      <c r="BO3062">
        <v>1.4236342</v>
      </c>
      <c r="BP3062" s="5">
        <v>0.18924046666666663</v>
      </c>
      <c r="BQ3062">
        <v>-0.42795640000000001</v>
      </c>
      <c r="BR3062">
        <v>1.9418150000000001</v>
      </c>
      <c r="BS3062">
        <v>-0.42795640000000001</v>
      </c>
      <c r="BT3062" s="5">
        <v>0.36196739999999999</v>
      </c>
      <c r="BU3062">
        <v>-0.42795640000000001</v>
      </c>
      <c r="BV3062">
        <v>-0.42795640000000001</v>
      </c>
      <c r="BW3062">
        <v>2.9535585000000002</v>
      </c>
      <c r="BX3062" s="5">
        <v>0.69921523333333335</v>
      </c>
      <c r="BY3062">
        <v>-0.42795640000000001</v>
      </c>
      <c r="BZ3062">
        <v>-0.42795640000000001</v>
      </c>
      <c r="CA3062">
        <v>-0.42795640000000001</v>
      </c>
      <c r="CB3062" s="5">
        <v>-0.42795640000000001</v>
      </c>
      <c r="CC3062">
        <v>-0.42795640000000001</v>
      </c>
      <c r="CD3062">
        <v>-0.42795640000000001</v>
      </c>
      <c r="CE3062">
        <v>-0.42795640000000001</v>
      </c>
      <c r="CF3062" s="5">
        <v>-0.42795640000000001</v>
      </c>
      <c r="CG3062">
        <v>-0.42795640000000001</v>
      </c>
      <c r="CH3062">
        <v>-0.42795640000000001</v>
      </c>
      <c r="CI3062">
        <v>-0.42795640000000001</v>
      </c>
      <c r="CJ3062" s="5">
        <v>-0.42795640000000001</v>
      </c>
      <c r="CK3062">
        <v>-0.42795640000000001</v>
      </c>
      <c r="CL3062">
        <v>-0.42795640000000001</v>
      </c>
      <c r="CM3062">
        <v>-0.42795640000000001</v>
      </c>
      <c r="CN3062" s="5">
        <v>-0.42795640000000001</v>
      </c>
      <c r="CO3062" s="6">
        <v>1.9257928</v>
      </c>
      <c r="CP3062">
        <v>-0.42795640000000001</v>
      </c>
      <c r="CQ3062">
        <v>1.6952332999999999</v>
      </c>
      <c r="CR3062" s="5">
        <v>1.0643565666666666</v>
      </c>
      <c r="CS3062">
        <v>-0.42795640000000001</v>
      </c>
      <c r="CT3062">
        <v>-0.42795640000000001</v>
      </c>
      <c r="CU3062">
        <v>-0.42795640000000001</v>
      </c>
      <c r="CV3062" s="5">
        <v>-0.42795640000000001</v>
      </c>
    </row>
    <row r="3063" spans="1:100" x14ac:dyDescent="0.3">
      <c r="A3063"/>
      <c r="B3063"/>
      <c r="C3063"/>
      <c r="D3063" s="14" t="s">
        <v>1402</v>
      </c>
      <c r="E3063" s="12">
        <v>6.1744617000000002E-2</v>
      </c>
      <c r="F3063">
        <v>-0.269125907</v>
      </c>
      <c r="G3063">
        <v>-1.851395321</v>
      </c>
      <c r="H3063" s="5">
        <v>-0.68625887033333333</v>
      </c>
      <c r="I3063">
        <v>0.17483991300000001</v>
      </c>
      <c r="J3063">
        <v>7.9172819999999994E-3</v>
      </c>
      <c r="K3063">
        <v>0.44492071300000002</v>
      </c>
      <c r="L3063" s="5">
        <v>0.20922596933333334</v>
      </c>
      <c r="M3063" s="6">
        <v>-1.469445992</v>
      </c>
      <c r="N3063">
        <v>-1.37925666</v>
      </c>
      <c r="O3063">
        <v>-0.29495685500000002</v>
      </c>
      <c r="P3063" s="5">
        <v>-1.0478865023333335</v>
      </c>
      <c r="Q3063">
        <v>0.73504286900000004</v>
      </c>
      <c r="R3063">
        <v>0.98865583000000001</v>
      </c>
      <c r="S3063">
        <v>3.5343329E-2</v>
      </c>
      <c r="T3063" s="5">
        <v>0.58634734266666666</v>
      </c>
      <c r="U3063">
        <v>0.37050705900000003</v>
      </c>
      <c r="V3063">
        <v>-3.3399627810000001</v>
      </c>
      <c r="W3063">
        <v>-1.1780009680000001</v>
      </c>
      <c r="X3063" s="5">
        <v>-1.3824855633333335</v>
      </c>
      <c r="Y3063">
        <v>1.960530667</v>
      </c>
      <c r="Z3063">
        <v>1.3503928160000001</v>
      </c>
      <c r="AA3063">
        <v>1.3685927550000001</v>
      </c>
      <c r="AB3063" s="5">
        <v>1.5598387459999998</v>
      </c>
      <c r="AC3063">
        <v>-0.59305116300000005</v>
      </c>
      <c r="AD3063">
        <v>-0.43931756900000002</v>
      </c>
      <c r="AE3063">
        <v>-0.42032935399999999</v>
      </c>
      <c r="AF3063" s="5">
        <v>-0.48423269533333335</v>
      </c>
      <c r="AG3063">
        <v>-0.14854556599999999</v>
      </c>
      <c r="AH3063">
        <v>0.250532488</v>
      </c>
      <c r="AI3063">
        <v>-0.49045936000000001</v>
      </c>
      <c r="AJ3063" s="5">
        <v>-0.12949081266666665</v>
      </c>
      <c r="AK3063">
        <v>-0.123915554</v>
      </c>
      <c r="AL3063">
        <v>-0.448775808</v>
      </c>
      <c r="AM3063">
        <v>-1.2006677E-2</v>
      </c>
      <c r="AN3063" s="5">
        <v>-0.19489934633333336</v>
      </c>
      <c r="AO3063">
        <v>0.84484409599999999</v>
      </c>
      <c r="AP3063">
        <v>0.62687192300000005</v>
      </c>
      <c r="AQ3063">
        <v>0.45179850399999999</v>
      </c>
      <c r="AR3063" s="5">
        <v>0.64117150766666675</v>
      </c>
      <c r="AS3063">
        <v>3.6175125000000002E-2</v>
      </c>
      <c r="AT3063">
        <v>0.19118202400000001</v>
      </c>
      <c r="AU3063">
        <v>-0.169220694</v>
      </c>
      <c r="AV3063" s="5">
        <v>1.9378818333333336E-2</v>
      </c>
      <c r="AW3063">
        <v>1.2834369569999999</v>
      </c>
      <c r="AX3063">
        <v>0.56748432299999996</v>
      </c>
      <c r="AY3063">
        <v>0.87695293900000004</v>
      </c>
      <c r="AZ3063" s="5">
        <v>0.90929140633333327</v>
      </c>
      <c r="BA3063">
        <v>0.58490051899999995</v>
      </c>
      <c r="BB3063">
        <v>1.2684201669999999</v>
      </c>
      <c r="BC3063">
        <v>0.77823719999999996</v>
      </c>
      <c r="BD3063" s="5">
        <v>0.87718596199999999</v>
      </c>
      <c r="BE3063">
        <v>0.80886264799999996</v>
      </c>
      <c r="BF3063">
        <v>0.44777987899999999</v>
      </c>
      <c r="BG3063">
        <v>1.4706146819999999</v>
      </c>
      <c r="BH3063" s="5">
        <v>0.90908573633333323</v>
      </c>
      <c r="BI3063">
        <v>-0.99783010900000002</v>
      </c>
      <c r="BJ3063">
        <v>-2.2038697790000001</v>
      </c>
      <c r="BK3063">
        <v>-1.264648064</v>
      </c>
      <c r="BL3063" s="5">
        <v>-1.4887826506666668</v>
      </c>
      <c r="BM3063">
        <v>0.24826132000000001</v>
      </c>
      <c r="BN3063">
        <v>0.67869091400000003</v>
      </c>
      <c r="BO3063">
        <v>-0.37392914999999999</v>
      </c>
      <c r="BP3063" s="5">
        <v>0.18434102800000005</v>
      </c>
      <c r="BQ3063">
        <v>-0.51856352800000005</v>
      </c>
      <c r="BR3063">
        <v>-1.0420452710000001</v>
      </c>
      <c r="BS3063">
        <v>-1.4762844449999999</v>
      </c>
      <c r="BT3063" s="5">
        <v>-1.0122977479999999</v>
      </c>
      <c r="BU3063">
        <v>0.79839491600000001</v>
      </c>
      <c r="BV3063">
        <v>0.192550896</v>
      </c>
      <c r="BW3063">
        <v>1.271089396</v>
      </c>
      <c r="BX3063" s="5">
        <v>0.75401173599999993</v>
      </c>
      <c r="BY3063">
        <v>0.71052415400000002</v>
      </c>
      <c r="BZ3063">
        <v>1.178180816</v>
      </c>
      <c r="CA3063">
        <v>0.43111143400000002</v>
      </c>
      <c r="CB3063" s="5">
        <v>0.77327213466666667</v>
      </c>
      <c r="CC3063">
        <v>-1.20711119</v>
      </c>
      <c r="CD3063">
        <v>1.4790989969999999</v>
      </c>
      <c r="CE3063">
        <v>0.55990086299999997</v>
      </c>
      <c r="CF3063" s="5">
        <v>0.27729622333333331</v>
      </c>
      <c r="CG3063">
        <v>-0.48427395400000001</v>
      </c>
      <c r="CH3063">
        <v>-1.1528033900000001</v>
      </c>
      <c r="CI3063">
        <v>-1.7668008129999999</v>
      </c>
      <c r="CJ3063" s="5">
        <v>-1.1346260523333334</v>
      </c>
      <c r="CK3063">
        <v>1.4179419999999999E-3</v>
      </c>
      <c r="CL3063">
        <v>0.34683374099999997</v>
      </c>
      <c r="CM3063">
        <v>-7.2792783999999999E-2</v>
      </c>
      <c r="CN3063" s="5">
        <v>9.1819632999999998E-2</v>
      </c>
      <c r="CO3063" s="6">
        <v>-0.79682216900000002</v>
      </c>
      <c r="CP3063">
        <v>-0.89860686999999995</v>
      </c>
      <c r="CQ3063">
        <v>-1.2222322029999999</v>
      </c>
      <c r="CR3063" s="5">
        <v>-0.97255374733333333</v>
      </c>
      <c r="CS3063">
        <v>0.56304051700000002</v>
      </c>
      <c r="CT3063">
        <v>0.89090577199999998</v>
      </c>
      <c r="CU3063">
        <v>0.76979694499999995</v>
      </c>
      <c r="CV3063" s="5">
        <v>0.74124774466666665</v>
      </c>
    </row>
    <row r="3064" spans="1:100" x14ac:dyDescent="0.3">
      <c r="A3064"/>
      <c r="B3064"/>
      <c r="C3064"/>
      <c r="D3064" s="14" t="s">
        <v>2586</v>
      </c>
      <c r="E3064" s="12">
        <v>0.47172778999999998</v>
      </c>
      <c r="F3064">
        <v>8.9937249999999996E-2</v>
      </c>
      <c r="G3064">
        <v>-0.74725463999999997</v>
      </c>
      <c r="H3064" s="5">
        <v>-6.1863200000000007E-2</v>
      </c>
      <c r="I3064">
        <v>0.61090233000000005</v>
      </c>
      <c r="J3064">
        <v>0.96958091000000002</v>
      </c>
      <c r="K3064">
        <v>1.17736733</v>
      </c>
      <c r="L3064" s="5">
        <v>0.9192835233333333</v>
      </c>
      <c r="M3064" s="6">
        <v>0.14917679</v>
      </c>
      <c r="N3064">
        <v>-0.76021815999999998</v>
      </c>
      <c r="O3064">
        <v>0.88861632999999995</v>
      </c>
      <c r="P3064" s="5">
        <v>9.2524986666666684E-2</v>
      </c>
      <c r="Q3064">
        <v>0.49888753000000002</v>
      </c>
      <c r="R3064">
        <v>-0.53413796999999996</v>
      </c>
      <c r="S3064">
        <v>-0.59578902</v>
      </c>
      <c r="T3064" s="5">
        <v>-0.21034648666666667</v>
      </c>
      <c r="U3064">
        <v>1.0838525000000001</v>
      </c>
      <c r="V3064">
        <v>-2.61722835</v>
      </c>
      <c r="W3064">
        <v>6.0766920000000002E-2</v>
      </c>
      <c r="X3064" s="5">
        <v>-0.49086964333333327</v>
      </c>
      <c r="Y3064">
        <v>-0.10853988000000001</v>
      </c>
      <c r="Z3064">
        <v>0.59121632000000002</v>
      </c>
      <c r="AA3064">
        <v>1.0231203200000001</v>
      </c>
      <c r="AB3064" s="5">
        <v>0.50193225333333336</v>
      </c>
      <c r="AC3064">
        <v>-0.29933008999999999</v>
      </c>
      <c r="AD3064">
        <v>-1.2074861100000001</v>
      </c>
      <c r="AE3064">
        <v>-0.90413025000000002</v>
      </c>
      <c r="AF3064" s="5">
        <v>-0.80364881666666665</v>
      </c>
      <c r="AG3064">
        <v>0.99813960999999995</v>
      </c>
      <c r="AH3064">
        <v>0.36546462000000002</v>
      </c>
      <c r="AI3064">
        <v>0.80467677999999998</v>
      </c>
      <c r="AJ3064" s="5">
        <v>0.72276033666666661</v>
      </c>
      <c r="AK3064">
        <v>-1.47473499</v>
      </c>
      <c r="AL3064">
        <v>-0.76313523000000005</v>
      </c>
      <c r="AM3064">
        <v>1.5862123299999999</v>
      </c>
      <c r="AN3064" s="5">
        <v>-0.2172192966666667</v>
      </c>
      <c r="AO3064">
        <v>-7.2141910000000004E-2</v>
      </c>
      <c r="AP3064">
        <v>0.18185991000000001</v>
      </c>
      <c r="AQ3064">
        <v>-0.12525611</v>
      </c>
      <c r="AR3064" s="5">
        <v>-5.1793699999999982E-3</v>
      </c>
      <c r="AS3064">
        <v>0.33798613</v>
      </c>
      <c r="AT3064">
        <v>1.0131831099999999</v>
      </c>
      <c r="AU3064">
        <v>1.08447819</v>
      </c>
      <c r="AV3064" s="5">
        <v>0.81188247666666669</v>
      </c>
      <c r="AW3064">
        <v>0.19595021000000001</v>
      </c>
      <c r="AX3064">
        <v>-2.1817378000000001</v>
      </c>
      <c r="AY3064">
        <v>-1.7919826599999999</v>
      </c>
      <c r="AZ3064" s="5">
        <v>-1.25925675</v>
      </c>
      <c r="BA3064">
        <v>-0.53913169999999999</v>
      </c>
      <c r="BB3064">
        <v>-0.53913169999999999</v>
      </c>
      <c r="BC3064">
        <v>-0.53913169999999999</v>
      </c>
      <c r="BD3064" s="5">
        <v>-0.53913169999999999</v>
      </c>
      <c r="BE3064">
        <v>-0.53913169999999999</v>
      </c>
      <c r="BF3064">
        <v>2.7315277999999998</v>
      </c>
      <c r="BG3064">
        <v>-0.53913169999999999</v>
      </c>
      <c r="BH3064" s="5">
        <v>0.55108813333333329</v>
      </c>
      <c r="BI3064">
        <v>-0.53913169999999999</v>
      </c>
      <c r="BJ3064">
        <v>1.0546177999999999</v>
      </c>
      <c r="BK3064">
        <v>-0.53913169999999999</v>
      </c>
      <c r="BL3064" s="5">
        <v>-7.8818666666666815E-3</v>
      </c>
      <c r="BM3064">
        <v>-0.53913169999999999</v>
      </c>
      <c r="BN3064">
        <v>-0.53913169999999999</v>
      </c>
      <c r="BO3064">
        <v>-0.53913169999999999</v>
      </c>
      <c r="BP3064" s="5">
        <v>-0.53913169999999999</v>
      </c>
      <c r="BQ3064">
        <v>-0.53913169999999999</v>
      </c>
      <c r="BR3064">
        <v>-0.53913169999999999</v>
      </c>
      <c r="BS3064">
        <v>-0.53913169999999999</v>
      </c>
      <c r="BT3064" s="5">
        <v>-0.53913169999999999</v>
      </c>
      <c r="BU3064">
        <v>-0.53913169999999999</v>
      </c>
      <c r="BV3064">
        <v>-0.53913169999999999</v>
      </c>
      <c r="BW3064">
        <v>1.1185293999999999</v>
      </c>
      <c r="BX3064" s="5">
        <v>1.342199999999997E-2</v>
      </c>
      <c r="BY3064">
        <v>-0.53913169999999999</v>
      </c>
      <c r="BZ3064">
        <v>-0.53913169999999999</v>
      </c>
      <c r="CA3064">
        <v>-0.53913169999999999</v>
      </c>
      <c r="CB3064" s="5">
        <v>-0.53913169999999999</v>
      </c>
      <c r="CC3064">
        <v>-0.53913169999999999</v>
      </c>
      <c r="CD3064">
        <v>-0.53913169999999999</v>
      </c>
      <c r="CE3064">
        <v>1.936436</v>
      </c>
      <c r="CF3064" s="5">
        <v>0.28605753333333334</v>
      </c>
      <c r="CG3064">
        <v>-0.53913169999999999</v>
      </c>
      <c r="CH3064">
        <v>-0.53913169999999999</v>
      </c>
      <c r="CI3064">
        <v>1.4471083</v>
      </c>
      <c r="CJ3064" s="5">
        <v>0.12294830000000001</v>
      </c>
      <c r="CK3064">
        <v>-0.53913169999999999</v>
      </c>
      <c r="CL3064">
        <v>1.8139202999999999</v>
      </c>
      <c r="CM3064">
        <v>-0.53913169999999999</v>
      </c>
      <c r="CN3064" s="5">
        <v>0.24521896666666665</v>
      </c>
      <c r="CO3064" s="6">
        <v>-0.53913169999999999</v>
      </c>
      <c r="CP3064">
        <v>-0.53913169999999999</v>
      </c>
      <c r="CQ3064">
        <v>0.46450930000000001</v>
      </c>
      <c r="CR3064" s="5">
        <v>-0.20458469999999998</v>
      </c>
      <c r="CS3064">
        <v>1.9004375</v>
      </c>
      <c r="CT3064">
        <v>2.0894696000000001</v>
      </c>
      <c r="CU3064">
        <v>-0.53913169999999999</v>
      </c>
      <c r="CV3064" s="5">
        <v>1.1502584666666666</v>
      </c>
    </row>
    <row r="3065" spans="1:100" x14ac:dyDescent="0.3">
      <c r="A3065"/>
      <c r="B3065"/>
      <c r="C3065"/>
      <c r="D3065" s="14" t="s">
        <v>2371</v>
      </c>
      <c r="E3065" s="12">
        <v>-3.3317689999999997E-2</v>
      </c>
      <c r="F3065">
        <v>-0.28049865000000002</v>
      </c>
      <c r="G3065">
        <v>-1.54927923</v>
      </c>
      <c r="H3065" s="5">
        <v>-0.62103185666666672</v>
      </c>
      <c r="I3065">
        <v>0.45308881000000001</v>
      </c>
      <c r="J3065">
        <v>-0.10107729</v>
      </c>
      <c r="K3065">
        <v>0.11909101</v>
      </c>
      <c r="L3065" s="5">
        <v>0.15703417666666666</v>
      </c>
      <c r="M3065" s="6">
        <v>-1.30569845</v>
      </c>
      <c r="N3065">
        <v>-1.3922283799999999</v>
      </c>
      <c r="O3065">
        <v>0.48846714000000002</v>
      </c>
      <c r="P3065" s="5">
        <v>-0.7364865633333334</v>
      </c>
      <c r="Q3065">
        <v>0.51437558999999999</v>
      </c>
      <c r="R3065">
        <v>0.83727319</v>
      </c>
      <c r="S3065">
        <v>0.12506675</v>
      </c>
      <c r="T3065" s="5">
        <v>0.49223851000000002</v>
      </c>
      <c r="U3065">
        <v>0.31407322999999998</v>
      </c>
      <c r="V3065">
        <v>-4.3434988600000004</v>
      </c>
      <c r="W3065">
        <v>-0.98450068000000002</v>
      </c>
      <c r="X3065" s="5">
        <v>-1.6713087700000002</v>
      </c>
      <c r="Y3065">
        <v>0.37767272000000002</v>
      </c>
      <c r="Z3065">
        <v>1.1995953100000001</v>
      </c>
      <c r="AA3065">
        <v>1.2223608699999999</v>
      </c>
      <c r="AB3065" s="5">
        <v>0.9332096333333334</v>
      </c>
      <c r="AC3065">
        <v>-0.27539940000000002</v>
      </c>
      <c r="AD3065">
        <v>-0.30276534999999999</v>
      </c>
      <c r="AE3065">
        <v>-0.35013910999999998</v>
      </c>
      <c r="AF3065" s="5">
        <v>-0.30943461999999999</v>
      </c>
      <c r="AG3065">
        <v>0.22828419</v>
      </c>
      <c r="AH3065">
        <v>0.34700888000000002</v>
      </c>
      <c r="AI3065">
        <v>0.32873400000000003</v>
      </c>
      <c r="AJ3065" s="5">
        <v>0.3013423566666667</v>
      </c>
      <c r="AK3065">
        <v>0.38219168999999997</v>
      </c>
      <c r="AL3065">
        <v>-0.39869392999999997</v>
      </c>
      <c r="AM3065">
        <v>0.77830993999999998</v>
      </c>
      <c r="AN3065" s="5">
        <v>0.25393589999999999</v>
      </c>
      <c r="AO3065">
        <v>0.79568863999999995</v>
      </c>
      <c r="AP3065">
        <v>0.58281746000000001</v>
      </c>
      <c r="AQ3065">
        <v>-0.63410348000000005</v>
      </c>
      <c r="AR3065" s="5">
        <v>0.24813420666666666</v>
      </c>
      <c r="AS3065">
        <v>0.36664633000000002</v>
      </c>
      <c r="AT3065">
        <v>0.83664722999999996</v>
      </c>
      <c r="AU3065">
        <v>0.36933799</v>
      </c>
      <c r="AV3065" s="5">
        <v>0.52421051666666674</v>
      </c>
      <c r="AW3065">
        <v>0.59029014000000002</v>
      </c>
      <c r="AX3065">
        <v>0.36915732000000001</v>
      </c>
      <c r="AY3065">
        <v>0.32502207</v>
      </c>
      <c r="AZ3065" s="5">
        <v>0.42815650999999999</v>
      </c>
      <c r="BA3065">
        <v>1.20211775</v>
      </c>
      <c r="BB3065">
        <v>-0.84071927000000002</v>
      </c>
      <c r="BC3065">
        <v>-0.84071927000000002</v>
      </c>
      <c r="BD3065" s="5">
        <v>-0.15977359666666668</v>
      </c>
      <c r="BE3065">
        <v>-0.84071927000000002</v>
      </c>
      <c r="BF3065">
        <v>1.82350016</v>
      </c>
      <c r="BG3065">
        <v>1.409394</v>
      </c>
      <c r="BH3065" s="5">
        <v>0.79739163000000002</v>
      </c>
      <c r="BI3065">
        <v>-0.84071927000000002</v>
      </c>
      <c r="BJ3065">
        <v>0.34185703000000001</v>
      </c>
      <c r="BK3065">
        <v>-0.84071927000000002</v>
      </c>
      <c r="BL3065" s="5">
        <v>-0.44652716999999997</v>
      </c>
      <c r="BM3065">
        <v>-0.84071927000000002</v>
      </c>
      <c r="BN3065">
        <v>-0.84071927000000002</v>
      </c>
      <c r="BO3065">
        <v>-0.84071927000000002</v>
      </c>
      <c r="BP3065" s="5">
        <v>-0.84071927000000002</v>
      </c>
      <c r="BQ3065">
        <v>1.0554918099999999</v>
      </c>
      <c r="BR3065">
        <v>0.61715591999999997</v>
      </c>
      <c r="BS3065">
        <v>-0.84071927000000002</v>
      </c>
      <c r="BT3065" s="5">
        <v>0.27730948666666666</v>
      </c>
      <c r="BU3065">
        <v>-0.84071927000000002</v>
      </c>
      <c r="BV3065">
        <v>-0.84071927000000002</v>
      </c>
      <c r="BW3065">
        <v>1.26529786</v>
      </c>
      <c r="BX3065" s="5">
        <v>-0.13871356000000001</v>
      </c>
      <c r="BY3065">
        <v>-0.84071927000000002</v>
      </c>
      <c r="BZ3065">
        <v>-0.84071927000000002</v>
      </c>
      <c r="CA3065">
        <v>-0.84071927000000002</v>
      </c>
      <c r="CB3065" s="5">
        <v>-0.84071927000000002</v>
      </c>
      <c r="CC3065">
        <v>-8.8064340000000005E-2</v>
      </c>
      <c r="CD3065">
        <v>1.04304106</v>
      </c>
      <c r="CE3065">
        <v>-0.84071927000000002</v>
      </c>
      <c r="CF3065" s="5">
        <v>3.8085816666666661E-2</v>
      </c>
      <c r="CG3065">
        <v>1.12769059</v>
      </c>
      <c r="CH3065">
        <v>-0.84071927000000002</v>
      </c>
      <c r="CI3065">
        <v>-0.84071927000000002</v>
      </c>
      <c r="CJ3065" s="5">
        <v>-0.18458264999999999</v>
      </c>
      <c r="CK3065">
        <v>1.4105934200000001</v>
      </c>
      <c r="CL3065">
        <v>-0.84071927000000002</v>
      </c>
      <c r="CM3065">
        <v>1.2368627800000001</v>
      </c>
      <c r="CN3065" s="5">
        <v>0.6022456433333333</v>
      </c>
      <c r="CO3065" s="6">
        <v>0.83319832999999999</v>
      </c>
      <c r="CP3065">
        <v>-0.84071927000000002</v>
      </c>
      <c r="CQ3065">
        <v>0.93986864999999997</v>
      </c>
      <c r="CR3065" s="5">
        <v>0.31078256999999998</v>
      </c>
      <c r="CS3065">
        <v>-0.84071927000000002</v>
      </c>
      <c r="CT3065">
        <v>1.12606458</v>
      </c>
      <c r="CU3065">
        <v>1.4703157200000001</v>
      </c>
      <c r="CV3065" s="5">
        <v>0.58522034333333339</v>
      </c>
    </row>
    <row r="3066" spans="1:100" x14ac:dyDescent="0.3">
      <c r="A3066"/>
      <c r="B3066"/>
      <c r="C3066"/>
      <c r="D3066" s="14" t="s">
        <v>3028</v>
      </c>
      <c r="E3066" s="12">
        <v>0.27631594999999998</v>
      </c>
      <c r="F3066">
        <v>-0.31608219999999998</v>
      </c>
      <c r="G3066">
        <v>-2.0681109700000002</v>
      </c>
      <c r="H3066" s="5">
        <v>-0.70262574000000011</v>
      </c>
      <c r="I3066">
        <v>0.58713859000000002</v>
      </c>
      <c r="J3066">
        <v>-7.9803089999999993E-2</v>
      </c>
      <c r="K3066">
        <v>-0.68580916000000003</v>
      </c>
      <c r="L3066" s="5">
        <v>-5.949121999999999E-2</v>
      </c>
      <c r="M3066" s="6">
        <v>-1.51174023</v>
      </c>
      <c r="N3066">
        <v>-1.6375789199999999</v>
      </c>
      <c r="O3066">
        <v>0.1229461</v>
      </c>
      <c r="P3066" s="5">
        <v>-1.0087910166666667</v>
      </c>
      <c r="Q3066">
        <v>1.0427346</v>
      </c>
      <c r="R3066">
        <v>1.1955794399999999</v>
      </c>
      <c r="S3066">
        <v>0.45646819999999999</v>
      </c>
      <c r="T3066" s="5">
        <v>0.89826074666666644</v>
      </c>
      <c r="U3066">
        <v>0.41917262</v>
      </c>
      <c r="V3066">
        <v>-3.1622079699999999</v>
      </c>
      <c r="W3066">
        <v>-1.70935978</v>
      </c>
      <c r="X3066" s="5">
        <v>-1.48413171</v>
      </c>
      <c r="Y3066">
        <v>0.45232577000000002</v>
      </c>
      <c r="Z3066">
        <v>1.323958</v>
      </c>
      <c r="AA3066">
        <v>1.3501233500000001</v>
      </c>
      <c r="AB3066" s="5">
        <v>1.0421357066666668</v>
      </c>
      <c r="AC3066">
        <v>-0.18875613999999999</v>
      </c>
      <c r="AD3066">
        <v>0.24424760000000001</v>
      </c>
      <c r="AE3066">
        <v>0.20917569999999999</v>
      </c>
      <c r="AF3066" s="5">
        <v>8.8222386666666666E-2</v>
      </c>
      <c r="AG3066">
        <v>3.178342E-2</v>
      </c>
      <c r="AH3066">
        <v>0.57091815999999995</v>
      </c>
      <c r="AI3066">
        <v>-0.27099520999999999</v>
      </c>
      <c r="AJ3066" s="5">
        <v>0.11056878999999999</v>
      </c>
      <c r="AK3066">
        <v>0.3557109</v>
      </c>
      <c r="AL3066">
        <v>-1.1543387599999999</v>
      </c>
      <c r="AM3066">
        <v>0.39100109</v>
      </c>
      <c r="AN3066" s="5">
        <v>-0.13587558999999996</v>
      </c>
      <c r="AO3066">
        <v>0.90836152000000003</v>
      </c>
      <c r="AP3066">
        <v>0.87123550999999999</v>
      </c>
      <c r="AQ3066">
        <v>-0.3124266</v>
      </c>
      <c r="AR3066" s="5">
        <v>0.48905681000000006</v>
      </c>
      <c r="AS3066">
        <v>-8.0312789999999995E-2</v>
      </c>
      <c r="AT3066">
        <v>0.66159745000000003</v>
      </c>
      <c r="AU3066">
        <v>0.21585790999999999</v>
      </c>
      <c r="AV3066" s="5">
        <v>0.26571419000000002</v>
      </c>
      <c r="AW3066">
        <v>0.30544884999999999</v>
      </c>
      <c r="AX3066">
        <v>0.69456512000000004</v>
      </c>
      <c r="AY3066">
        <v>0.49085595999999998</v>
      </c>
      <c r="AZ3066" s="5">
        <v>0.49695664333333328</v>
      </c>
      <c r="BA3066"/>
      <c r="BB3066"/>
      <c r="BC3066"/>
      <c r="BD3066" s="5"/>
      <c r="BE3066"/>
      <c r="BF3066"/>
      <c r="BG3066"/>
      <c r="BH3066" s="5"/>
      <c r="BI3066"/>
      <c r="BJ3066"/>
      <c r="BK3066"/>
      <c r="BL3066" s="5"/>
      <c r="BM3066"/>
      <c r="BN3066"/>
      <c r="BO3066"/>
      <c r="BP3066" s="5"/>
      <c r="BQ3066"/>
      <c r="BR3066"/>
      <c r="BS3066"/>
      <c r="BT3066" s="5"/>
      <c r="BU3066"/>
      <c r="BV3066"/>
      <c r="BW3066"/>
      <c r="BX3066" s="5"/>
      <c r="BY3066"/>
      <c r="BZ3066"/>
      <c r="CA3066"/>
      <c r="CB3066" s="5"/>
      <c r="CC3066"/>
      <c r="CD3066"/>
      <c r="CE3066"/>
      <c r="CF3066" s="5"/>
      <c r="CG3066"/>
      <c r="CH3066"/>
      <c r="CI3066"/>
      <c r="CJ3066" s="5"/>
      <c r="CK3066"/>
      <c r="CL3066"/>
      <c r="CM3066"/>
      <c r="CN3066" s="5"/>
      <c r="CO3066" s="6"/>
      <c r="CP3066"/>
      <c r="CQ3066"/>
      <c r="CR3066" s="5"/>
      <c r="CS3066"/>
      <c r="CT3066"/>
      <c r="CU3066"/>
      <c r="CV3066" s="5"/>
    </row>
    <row r="3067" spans="1:100" x14ac:dyDescent="0.3">
      <c r="A3067"/>
      <c r="B3067"/>
      <c r="C3067"/>
      <c r="D3067" s="14" t="s">
        <v>2761</v>
      </c>
      <c r="E3067" s="12">
        <v>-0.19104099999999999</v>
      </c>
      <c r="F3067">
        <v>0.73537618000000005</v>
      </c>
      <c r="G3067">
        <v>-2.46131213</v>
      </c>
      <c r="H3067" s="5">
        <v>-0.63899231666666667</v>
      </c>
      <c r="I3067">
        <v>0.61612845999999999</v>
      </c>
      <c r="J3067">
        <v>0.48876607999999999</v>
      </c>
      <c r="K3067">
        <v>0.44928153999999998</v>
      </c>
      <c r="L3067" s="5">
        <v>0.51805869333333332</v>
      </c>
      <c r="M3067" s="6">
        <v>-0.48207460000000002</v>
      </c>
      <c r="N3067">
        <v>-0.55284456000000004</v>
      </c>
      <c r="O3067">
        <v>0.24884527000000001</v>
      </c>
      <c r="P3067" s="5">
        <v>-0.26202463000000004</v>
      </c>
      <c r="Q3067">
        <v>0.52628763999999995</v>
      </c>
      <c r="R3067">
        <v>1.0462551899999999</v>
      </c>
      <c r="S3067">
        <v>-0.51605104999999996</v>
      </c>
      <c r="T3067" s="5">
        <v>0.35216392666666657</v>
      </c>
      <c r="U3067">
        <v>0.58957499000000002</v>
      </c>
      <c r="V3067">
        <v>-3.1269768099999999</v>
      </c>
      <c r="W3067">
        <v>-0.95198616999999996</v>
      </c>
      <c r="X3067" s="5">
        <v>-1.1631293300000001</v>
      </c>
      <c r="Y3067">
        <v>0.12666635000000001</v>
      </c>
      <c r="Z3067">
        <v>1.2406607999999999</v>
      </c>
      <c r="AA3067">
        <v>1.3658816199999999</v>
      </c>
      <c r="AB3067" s="5">
        <v>0.91106958999999998</v>
      </c>
      <c r="AC3067">
        <v>-0.74385911000000005</v>
      </c>
      <c r="AD3067">
        <v>-0.78916333000000005</v>
      </c>
      <c r="AE3067">
        <v>-1.24742201</v>
      </c>
      <c r="AF3067" s="5">
        <v>-0.92681481666666665</v>
      </c>
      <c r="AG3067">
        <v>1.19291233</v>
      </c>
      <c r="AH3067">
        <v>1.0908358600000001</v>
      </c>
      <c r="AI3067">
        <v>0.59355595000000005</v>
      </c>
      <c r="AJ3067" s="5">
        <v>0.95910137999999989</v>
      </c>
      <c r="AK3067">
        <v>-0.55278214999999997</v>
      </c>
      <c r="AL3067">
        <v>-0.56697078999999995</v>
      </c>
      <c r="AM3067">
        <v>1.3626879700000001</v>
      </c>
      <c r="AN3067" s="5">
        <v>8.0978343333333383E-2</v>
      </c>
      <c r="AO3067">
        <v>0.22897643000000001</v>
      </c>
      <c r="AP3067">
        <v>0.45288673000000002</v>
      </c>
      <c r="AQ3067">
        <v>-1.0448047499999999</v>
      </c>
      <c r="AR3067" s="5">
        <v>-0.12098052999999998</v>
      </c>
      <c r="AS3067">
        <v>-0.17313194000000001</v>
      </c>
      <c r="AT3067">
        <v>0.71814538999999999</v>
      </c>
      <c r="AU3067">
        <v>0.80202545000000003</v>
      </c>
      <c r="AV3067" s="5">
        <v>0.44901296666666668</v>
      </c>
      <c r="AW3067">
        <v>-2.2869919999999998E-2</v>
      </c>
      <c r="AX3067">
        <v>-0.10119577</v>
      </c>
      <c r="AY3067">
        <v>-0.35126414</v>
      </c>
      <c r="AZ3067" s="5">
        <v>-0.15844327666666666</v>
      </c>
      <c r="BA3067">
        <v>2.1918022000000001</v>
      </c>
      <c r="BB3067">
        <v>-0.3819302</v>
      </c>
      <c r="BC3067">
        <v>-0.3819302</v>
      </c>
      <c r="BD3067" s="5">
        <v>0.47598060000000003</v>
      </c>
      <c r="BE3067">
        <v>-0.3819302</v>
      </c>
      <c r="BF3067">
        <v>-0.3819302</v>
      </c>
      <c r="BG3067">
        <v>-0.3819302</v>
      </c>
      <c r="BH3067" s="5">
        <v>-0.3819302</v>
      </c>
      <c r="BI3067">
        <v>-0.3819302</v>
      </c>
      <c r="BJ3067">
        <v>-0.3819302</v>
      </c>
      <c r="BK3067">
        <v>-0.3819302</v>
      </c>
      <c r="BL3067" s="5">
        <v>-0.3819302</v>
      </c>
      <c r="BM3067">
        <v>-0.3819302</v>
      </c>
      <c r="BN3067">
        <v>-0.3819302</v>
      </c>
      <c r="BO3067">
        <v>-0.3819302</v>
      </c>
      <c r="BP3067" s="5">
        <v>-0.3819302</v>
      </c>
      <c r="BQ3067">
        <v>-0.3819302</v>
      </c>
      <c r="BR3067">
        <v>-0.3819302</v>
      </c>
      <c r="BS3067">
        <v>-0.3819302</v>
      </c>
      <c r="BT3067" s="5">
        <v>-0.3819302</v>
      </c>
      <c r="BU3067">
        <v>-0.3819302</v>
      </c>
      <c r="BV3067">
        <v>-0.3819302</v>
      </c>
      <c r="BW3067">
        <v>-0.3819302</v>
      </c>
      <c r="BX3067" s="5">
        <v>-0.3819302</v>
      </c>
      <c r="BY3067">
        <v>1.6603322</v>
      </c>
      <c r="BZ3067">
        <v>-0.3819302</v>
      </c>
      <c r="CA3067">
        <v>-0.3819302</v>
      </c>
      <c r="CB3067" s="5">
        <v>0.29882393333333335</v>
      </c>
      <c r="CC3067">
        <v>-0.3819302</v>
      </c>
      <c r="CD3067">
        <v>-0.3819302</v>
      </c>
      <c r="CE3067">
        <v>-0.3819302</v>
      </c>
      <c r="CF3067" s="5">
        <v>-0.3819302</v>
      </c>
      <c r="CG3067">
        <v>-0.3819302</v>
      </c>
      <c r="CH3067">
        <v>3.5972514000000002</v>
      </c>
      <c r="CI3067">
        <v>-0.3819302</v>
      </c>
      <c r="CJ3067" s="5">
        <v>0.94446366666666659</v>
      </c>
      <c r="CK3067">
        <v>-0.3819302</v>
      </c>
      <c r="CL3067">
        <v>-0.3819302</v>
      </c>
      <c r="CM3067">
        <v>1.7834873</v>
      </c>
      <c r="CN3067" s="5">
        <v>0.33987563333333332</v>
      </c>
      <c r="CO3067" s="6">
        <v>-0.3819302</v>
      </c>
      <c r="CP3067">
        <v>-0.3819302</v>
      </c>
      <c r="CQ3067">
        <v>-0.3819302</v>
      </c>
      <c r="CR3067" s="5">
        <v>-0.3819302</v>
      </c>
      <c r="CS3067">
        <v>-0.3819302</v>
      </c>
      <c r="CT3067">
        <v>2.6069643999999998</v>
      </c>
      <c r="CU3067">
        <v>-0.3819302</v>
      </c>
      <c r="CV3067" s="5">
        <v>0.61436799999999991</v>
      </c>
    </row>
    <row r="3068" spans="1:100" x14ac:dyDescent="0.3">
      <c r="A3068"/>
      <c r="B3068"/>
      <c r="C3068"/>
      <c r="D3068" s="14" t="s">
        <v>1437</v>
      </c>
      <c r="E3068" s="12">
        <v>-0.12387090000000001</v>
      </c>
      <c r="F3068">
        <v>1.0519879000000001</v>
      </c>
      <c r="G3068">
        <v>-2.0102129999999998</v>
      </c>
      <c r="H3068" s="5">
        <v>-0.36069866666666656</v>
      </c>
      <c r="I3068">
        <v>0.89174989999999998</v>
      </c>
      <c r="J3068">
        <v>0.77894920000000001</v>
      </c>
      <c r="K3068">
        <v>0.82734810000000003</v>
      </c>
      <c r="L3068" s="5">
        <v>0.83268240000000004</v>
      </c>
      <c r="M3068" s="6">
        <v>-0.18864819999999999</v>
      </c>
      <c r="N3068">
        <v>-0.23855460000000001</v>
      </c>
      <c r="O3068">
        <v>0.54742539999999995</v>
      </c>
      <c r="P3068" s="5">
        <v>4.0074199999999983E-2</v>
      </c>
      <c r="Q3068">
        <v>-0.82459420000000005</v>
      </c>
      <c r="R3068">
        <v>0.308977</v>
      </c>
      <c r="S3068">
        <v>-0.93610170000000004</v>
      </c>
      <c r="T3068" s="5">
        <v>-0.48390630000000007</v>
      </c>
      <c r="U3068">
        <v>0.76361979999999996</v>
      </c>
      <c r="V3068">
        <v>-2.6446426000000001</v>
      </c>
      <c r="W3068">
        <v>-0.59796859999999996</v>
      </c>
      <c r="X3068" s="5">
        <v>-0.82633046666666665</v>
      </c>
      <c r="Y3068">
        <v>0.1687313</v>
      </c>
      <c r="Z3068">
        <v>-2.31443E-2</v>
      </c>
      <c r="AA3068">
        <v>0.85387259999999998</v>
      </c>
      <c r="AB3068" s="5">
        <v>0.33315319999999998</v>
      </c>
      <c r="AC3068">
        <v>-0.44344800000000001</v>
      </c>
      <c r="AD3068">
        <v>-1.3853073</v>
      </c>
      <c r="AE3068">
        <v>-1.3233845</v>
      </c>
      <c r="AF3068" s="5">
        <v>-1.0507132666666668</v>
      </c>
      <c r="AG3068">
        <v>1.5613895</v>
      </c>
      <c r="AH3068">
        <v>1.3352354</v>
      </c>
      <c r="AI3068">
        <v>0.88557929999999996</v>
      </c>
      <c r="AJ3068" s="5">
        <v>1.2607347333333332</v>
      </c>
      <c r="AK3068">
        <v>-0.61740830000000002</v>
      </c>
      <c r="AL3068">
        <v>-0.30027320000000002</v>
      </c>
      <c r="AM3068">
        <v>1.7440259</v>
      </c>
      <c r="AN3068" s="5">
        <v>0.27544813333333334</v>
      </c>
      <c r="AO3068">
        <v>-0.1420717</v>
      </c>
      <c r="AP3068">
        <v>0.1133599</v>
      </c>
      <c r="AQ3068">
        <v>-0.80865480000000001</v>
      </c>
      <c r="AR3068" s="5">
        <v>-0.27912219999999999</v>
      </c>
      <c r="AS3068">
        <v>0.29844619999999999</v>
      </c>
      <c r="AT3068">
        <v>0.88479229999999998</v>
      </c>
      <c r="AU3068">
        <v>1.0834140999999999</v>
      </c>
      <c r="AV3068" s="5">
        <v>0.75555086666666649</v>
      </c>
      <c r="AW3068">
        <v>0.36505510000000002</v>
      </c>
      <c r="AX3068">
        <v>-1.0709185000000001</v>
      </c>
      <c r="AY3068">
        <v>-0.78475459999999997</v>
      </c>
      <c r="AZ3068" s="5">
        <v>-0.49687266666666668</v>
      </c>
      <c r="BA3068">
        <v>0.72634279999999996</v>
      </c>
      <c r="BB3068">
        <v>-0.99823797999999997</v>
      </c>
      <c r="BC3068">
        <v>-1.12245324</v>
      </c>
      <c r="BD3068" s="5">
        <v>-0.46478280666666666</v>
      </c>
      <c r="BE3068">
        <v>0.50608631000000004</v>
      </c>
      <c r="BF3068">
        <v>1.5052630300000001</v>
      </c>
      <c r="BG3068">
        <v>1.6048795899999999</v>
      </c>
      <c r="BH3068" s="5">
        <v>1.2054096433333334</v>
      </c>
      <c r="BI3068">
        <v>0.10821543</v>
      </c>
      <c r="BJ3068">
        <v>0.36627699000000002</v>
      </c>
      <c r="BK3068">
        <v>0.49273015999999997</v>
      </c>
      <c r="BL3068" s="5">
        <v>0.32240752666666667</v>
      </c>
      <c r="BM3068">
        <v>0.19504558</v>
      </c>
      <c r="BN3068">
        <v>0.77314340000000004</v>
      </c>
      <c r="BO3068">
        <v>-0.42608298999999999</v>
      </c>
      <c r="BP3068" s="5">
        <v>0.18070199666666667</v>
      </c>
      <c r="BQ3068">
        <v>1.1312601</v>
      </c>
      <c r="BR3068">
        <v>-0.21504159</v>
      </c>
      <c r="BS3068">
        <v>0.26924197999999999</v>
      </c>
      <c r="BT3068" s="5">
        <v>0.39515349666666671</v>
      </c>
      <c r="BU3068">
        <v>3.0735180000000001E-2</v>
      </c>
      <c r="BV3068">
        <v>-0.63816678000000004</v>
      </c>
      <c r="BW3068">
        <v>-3.6354696</v>
      </c>
      <c r="BX3068" s="5">
        <v>-1.4143004000000001</v>
      </c>
      <c r="BY3068">
        <v>0.1162863</v>
      </c>
      <c r="BZ3068">
        <v>-0.91509905000000002</v>
      </c>
      <c r="CA3068">
        <v>-2.2517160000000001E-2</v>
      </c>
      <c r="CB3068" s="5">
        <v>-0.27377663666666668</v>
      </c>
      <c r="CC3068">
        <v>0.59413112000000001</v>
      </c>
      <c r="CD3068">
        <v>0.10016198</v>
      </c>
      <c r="CE3068">
        <v>1.0476618900000001</v>
      </c>
      <c r="CF3068" s="5">
        <v>0.58065166333333329</v>
      </c>
      <c r="CG3068">
        <v>0.42663013</v>
      </c>
      <c r="CH3068">
        <v>5.605562E-2</v>
      </c>
      <c r="CI3068">
        <v>-1.9129199999999999E-2</v>
      </c>
      <c r="CJ3068" s="5">
        <v>0.15451885000000001</v>
      </c>
      <c r="CK3068">
        <v>0.19597516000000001</v>
      </c>
      <c r="CL3068">
        <v>-0.24665809</v>
      </c>
      <c r="CM3068">
        <v>-0.15841456000000001</v>
      </c>
      <c r="CN3068" s="5">
        <v>-6.9699163333333328E-2</v>
      </c>
      <c r="CO3068" s="6">
        <v>0.66212466999999997</v>
      </c>
      <c r="CP3068">
        <v>0.42649110000000001</v>
      </c>
      <c r="CQ3068">
        <v>0.74823118</v>
      </c>
      <c r="CR3068" s="5">
        <v>0.61228231666666666</v>
      </c>
      <c r="CS3068">
        <v>-0.30321471</v>
      </c>
      <c r="CT3068">
        <v>-0.89295126999999996</v>
      </c>
      <c r="CU3068">
        <v>-2.4895334899999999</v>
      </c>
      <c r="CV3068" s="5">
        <v>-1.22856649</v>
      </c>
    </row>
    <row r="3069" spans="1:100" x14ac:dyDescent="0.3">
      <c r="A3069"/>
      <c r="B3069"/>
      <c r="C3069"/>
      <c r="D3069" s="14" t="s">
        <v>1620</v>
      </c>
      <c r="E3069" s="12">
        <v>-6.8210690000000004E-2</v>
      </c>
      <c r="F3069">
        <v>-0.36640408000000002</v>
      </c>
      <c r="G3069">
        <v>-1.0457055099999999</v>
      </c>
      <c r="H3069" s="5">
        <v>-0.49344009333333333</v>
      </c>
      <c r="I3069">
        <v>0.19196854999999999</v>
      </c>
      <c r="J3069">
        <v>-0.35857583999999998</v>
      </c>
      <c r="K3069">
        <v>-3.1367310000000002E-2</v>
      </c>
      <c r="L3069" s="5">
        <v>-6.5991533333333338E-2</v>
      </c>
      <c r="M3069" s="6">
        <v>-2.21333387</v>
      </c>
      <c r="N3069">
        <v>-1.4427118999999999</v>
      </c>
      <c r="O3069">
        <v>-0.18738814000000001</v>
      </c>
      <c r="P3069" s="5">
        <v>-1.2811446366666666</v>
      </c>
      <c r="Q3069">
        <v>0.61077046000000002</v>
      </c>
      <c r="R3069">
        <v>0.92088727999999997</v>
      </c>
      <c r="S3069">
        <v>0.26409808000000001</v>
      </c>
      <c r="T3069" s="5">
        <v>0.59858527333333333</v>
      </c>
      <c r="U3069">
        <v>-0.35842426999999999</v>
      </c>
      <c r="V3069">
        <v>-3.56219047</v>
      </c>
      <c r="W3069">
        <v>-1.1811001999999999</v>
      </c>
      <c r="X3069" s="5">
        <v>-1.7005716466666667</v>
      </c>
      <c r="Y3069">
        <v>1.2298066400000001</v>
      </c>
      <c r="Z3069">
        <v>0.98584492000000001</v>
      </c>
      <c r="AA3069">
        <v>1.4335419700000001</v>
      </c>
      <c r="AB3069" s="5">
        <v>1.2163978433333333</v>
      </c>
      <c r="AC3069">
        <v>-0.41849314999999998</v>
      </c>
      <c r="AD3069">
        <v>-0.2142569</v>
      </c>
      <c r="AE3069">
        <v>0.13000296</v>
      </c>
      <c r="AF3069" s="5">
        <v>-0.16758236333333332</v>
      </c>
      <c r="AG3069">
        <v>0.22941800000000001</v>
      </c>
      <c r="AH3069">
        <v>0.58564711000000003</v>
      </c>
      <c r="AI3069">
        <v>0.39579077000000001</v>
      </c>
      <c r="AJ3069" s="5">
        <v>0.40361862666666665</v>
      </c>
      <c r="AK3069">
        <v>1.3680990000000001E-2</v>
      </c>
      <c r="AL3069">
        <v>-0.66359298</v>
      </c>
      <c r="AM3069">
        <v>8.3718829999999994E-2</v>
      </c>
      <c r="AN3069" s="5">
        <v>-0.18873105333333332</v>
      </c>
      <c r="AO3069">
        <v>1.2259008199999999</v>
      </c>
      <c r="AP3069">
        <v>0.84889583000000002</v>
      </c>
      <c r="AQ3069">
        <v>-4.6469459999999997E-2</v>
      </c>
      <c r="AR3069" s="5">
        <v>0.6761090633333332</v>
      </c>
      <c r="AS3069">
        <v>-0.26882611000000001</v>
      </c>
      <c r="AT3069">
        <v>7.1317679999999994E-2</v>
      </c>
      <c r="AU3069">
        <v>0.32638830000000002</v>
      </c>
      <c r="AV3069" s="5">
        <v>4.2959956666666667E-2</v>
      </c>
      <c r="AW3069">
        <v>1.1332392899999999</v>
      </c>
      <c r="AX3069">
        <v>1.0816068599999999</v>
      </c>
      <c r="AY3069">
        <v>0.66452551000000004</v>
      </c>
      <c r="AZ3069" s="5">
        <v>0.95979055333333319</v>
      </c>
      <c r="BA3069">
        <v>-2.4498840000000001E-2</v>
      </c>
      <c r="BB3069">
        <v>0.19011627</v>
      </c>
      <c r="BC3069">
        <v>0.53959385000000004</v>
      </c>
      <c r="BD3069" s="5">
        <v>0.23507042666666669</v>
      </c>
      <c r="BE3069">
        <v>0.80631036</v>
      </c>
      <c r="BF3069">
        <v>0.25503768999999998</v>
      </c>
      <c r="BG3069">
        <v>1.1978056800000001</v>
      </c>
      <c r="BH3069" s="5">
        <v>0.75305124333333329</v>
      </c>
      <c r="BI3069">
        <v>0.15566499</v>
      </c>
      <c r="BJ3069">
        <v>6.2935610000000003E-2</v>
      </c>
      <c r="BK3069">
        <v>0.6400129</v>
      </c>
      <c r="BL3069" s="5">
        <v>0.28620450000000003</v>
      </c>
      <c r="BM3069">
        <v>-0.17736179999999999</v>
      </c>
      <c r="BN3069">
        <v>-2.8091796100000002</v>
      </c>
      <c r="BO3069">
        <v>-0.23040593000000001</v>
      </c>
      <c r="BP3069" s="5">
        <v>-1.0723157800000001</v>
      </c>
      <c r="BQ3069">
        <v>-0.12354</v>
      </c>
      <c r="BR3069">
        <v>-1.37039084</v>
      </c>
      <c r="BS3069">
        <v>0.50792548999999998</v>
      </c>
      <c r="BT3069" s="5">
        <v>-0.32866845</v>
      </c>
      <c r="BU3069">
        <v>-2.8091796100000002</v>
      </c>
      <c r="BV3069">
        <v>0.38245761</v>
      </c>
      <c r="BW3069">
        <v>-0.56558644000000002</v>
      </c>
      <c r="BX3069" s="5">
        <v>-0.9974361466666668</v>
      </c>
      <c r="BY3069">
        <v>0.39135567999999998</v>
      </c>
      <c r="BZ3069">
        <v>0.35969310999999998</v>
      </c>
      <c r="CA3069">
        <v>0.19348907000000001</v>
      </c>
      <c r="CB3069" s="5">
        <v>0.31484595333333337</v>
      </c>
      <c r="CC3069">
        <v>0.65029848000000001</v>
      </c>
      <c r="CD3069">
        <v>1.4812714499999999</v>
      </c>
      <c r="CE3069">
        <v>0.79715884999999997</v>
      </c>
      <c r="CF3069" s="5">
        <v>0.97624292666666668</v>
      </c>
      <c r="CG3069">
        <v>0.75392504000000005</v>
      </c>
      <c r="CH3069">
        <v>0.60311395000000001</v>
      </c>
      <c r="CI3069">
        <v>0.66283787999999999</v>
      </c>
      <c r="CJ3069" s="5">
        <v>0.67329229000000002</v>
      </c>
      <c r="CK3069">
        <v>-6.636069E-2</v>
      </c>
      <c r="CL3069">
        <v>-0.45124428</v>
      </c>
      <c r="CM3069">
        <v>-1.2173673700000001</v>
      </c>
      <c r="CN3069" s="5">
        <v>-0.57832411333333333</v>
      </c>
      <c r="CO3069" s="6">
        <v>0.82739030999999996</v>
      </c>
      <c r="CP3069">
        <v>0.50382614000000003</v>
      </c>
      <c r="CQ3069">
        <v>1.0731074300000001</v>
      </c>
      <c r="CR3069" s="5">
        <v>0.80144129333333325</v>
      </c>
      <c r="CS3069">
        <v>-1.4341203899999999</v>
      </c>
      <c r="CT3069">
        <v>-7.9031379999999998E-2</v>
      </c>
      <c r="CU3069">
        <v>-1.6770606299999999</v>
      </c>
      <c r="CV3069" s="5">
        <v>-1.0634041333333333</v>
      </c>
    </row>
    <row r="3070" spans="1:100" x14ac:dyDescent="0.3">
      <c r="A3070"/>
      <c r="B3070"/>
      <c r="C3070"/>
      <c r="D3070" s="14" t="s">
        <v>3581</v>
      </c>
      <c r="E3070" s="12">
        <v>0.83496402999999997</v>
      </c>
      <c r="F3070">
        <v>0.60524968000000001</v>
      </c>
      <c r="G3070">
        <v>2.33704315</v>
      </c>
      <c r="H3070" s="5">
        <v>1.25908562</v>
      </c>
      <c r="I3070">
        <v>-0.85148994</v>
      </c>
      <c r="J3070">
        <v>0.38834785999999999</v>
      </c>
      <c r="K3070">
        <v>0.14038709999999999</v>
      </c>
      <c r="L3070" s="5">
        <v>-0.10758499333333334</v>
      </c>
      <c r="M3070" s="6">
        <v>0.61707128</v>
      </c>
      <c r="N3070">
        <v>0.29028313</v>
      </c>
      <c r="O3070">
        <v>-0.85148994</v>
      </c>
      <c r="P3070" s="5">
        <v>1.862148999999998E-2</v>
      </c>
      <c r="Q3070">
        <v>-0.85148994</v>
      </c>
      <c r="R3070">
        <v>-0.85148994</v>
      </c>
      <c r="S3070">
        <v>0.14433315999999999</v>
      </c>
      <c r="T3070" s="5">
        <v>-0.51954890666666664</v>
      </c>
      <c r="U3070">
        <v>-0.85148994</v>
      </c>
      <c r="V3070">
        <v>2.34304471</v>
      </c>
      <c r="W3070">
        <v>1.02113287</v>
      </c>
      <c r="X3070" s="5">
        <v>0.83756254666666674</v>
      </c>
      <c r="Y3070">
        <v>-0.85148994</v>
      </c>
      <c r="Z3070">
        <v>-0.85148994</v>
      </c>
      <c r="AA3070">
        <v>-0.85148994</v>
      </c>
      <c r="AB3070" s="5">
        <v>-0.85148994</v>
      </c>
      <c r="AC3070">
        <v>0.74921959000000005</v>
      </c>
      <c r="AD3070">
        <v>1.49877902</v>
      </c>
      <c r="AE3070">
        <v>1.4462251399999999</v>
      </c>
      <c r="AF3070" s="5">
        <v>1.2314079166666667</v>
      </c>
      <c r="AG3070">
        <v>1.5346190200000001</v>
      </c>
      <c r="AH3070">
        <v>0.13323692000000001</v>
      </c>
      <c r="AI3070">
        <v>-0.85148994</v>
      </c>
      <c r="AJ3070" s="5">
        <v>0.27212200000000003</v>
      </c>
      <c r="AK3070">
        <v>-0.85148994</v>
      </c>
      <c r="AL3070">
        <v>-0.85148994</v>
      </c>
      <c r="AM3070">
        <v>-0.85148994</v>
      </c>
      <c r="AN3070" s="5">
        <v>-0.85148994</v>
      </c>
      <c r="AO3070">
        <v>8.9504650000000005E-2</v>
      </c>
      <c r="AP3070">
        <v>-0.85148994</v>
      </c>
      <c r="AQ3070">
        <v>-0.85148994</v>
      </c>
      <c r="AR3070" s="5">
        <v>-0.53782507666666668</v>
      </c>
      <c r="AS3070">
        <v>0.19593700999999999</v>
      </c>
      <c r="AT3070">
        <v>-0.85148994</v>
      </c>
      <c r="AU3070">
        <v>0.95744061999999996</v>
      </c>
      <c r="AV3070" s="5">
        <v>0.10062922999999997</v>
      </c>
      <c r="AW3070">
        <v>-0.85148994</v>
      </c>
      <c r="AX3070">
        <v>-0.85148994</v>
      </c>
      <c r="AY3070">
        <v>-0.85148994</v>
      </c>
      <c r="AZ3070" s="5">
        <v>-0.85148994</v>
      </c>
      <c r="BA3070">
        <v>-0.32570549999999998</v>
      </c>
      <c r="BB3070">
        <v>2.3779420999999998</v>
      </c>
      <c r="BC3070">
        <v>-0.32570549999999998</v>
      </c>
      <c r="BD3070" s="5">
        <v>0.57551036666666655</v>
      </c>
      <c r="BE3070">
        <v>4.3866912999999998</v>
      </c>
      <c r="BF3070">
        <v>-0.32570549999999998</v>
      </c>
      <c r="BG3070">
        <v>-0.32570549999999998</v>
      </c>
      <c r="BH3070" s="5">
        <v>1.2450934333333334</v>
      </c>
      <c r="BI3070">
        <v>-0.32570549999999998</v>
      </c>
      <c r="BJ3070">
        <v>-0.32570549999999998</v>
      </c>
      <c r="BK3070">
        <v>-0.32570549999999998</v>
      </c>
      <c r="BL3070" s="5">
        <v>-0.32570549999999998</v>
      </c>
      <c r="BM3070">
        <v>-0.32570549999999998</v>
      </c>
      <c r="BN3070">
        <v>-0.32570549999999998</v>
      </c>
      <c r="BO3070">
        <v>-0.32570549999999998</v>
      </c>
      <c r="BP3070" s="5">
        <v>-0.32570549999999998</v>
      </c>
      <c r="BQ3070">
        <v>-0.32570549999999998</v>
      </c>
      <c r="BR3070">
        <v>-0.32570549999999998</v>
      </c>
      <c r="BS3070">
        <v>1.9221743</v>
      </c>
      <c r="BT3070" s="5">
        <v>0.4235877666666667</v>
      </c>
      <c r="BU3070">
        <v>-0.32570549999999998</v>
      </c>
      <c r="BV3070">
        <v>-0.32570549999999998</v>
      </c>
      <c r="BW3070">
        <v>-0.32570549999999998</v>
      </c>
      <c r="BX3070" s="5">
        <v>-0.32570549999999998</v>
      </c>
      <c r="BY3070">
        <v>-0.32570549999999998</v>
      </c>
      <c r="BZ3070">
        <v>-0.32570549999999998</v>
      </c>
      <c r="CA3070">
        <v>-0.32570549999999998</v>
      </c>
      <c r="CB3070" s="5">
        <v>-0.32570549999999998</v>
      </c>
      <c r="CC3070">
        <v>1.7357670000000001</v>
      </c>
      <c r="CD3070">
        <v>-0.32570549999999998</v>
      </c>
      <c r="CE3070">
        <v>-0.32570549999999998</v>
      </c>
      <c r="CF3070" s="5">
        <v>0.36145200000000005</v>
      </c>
      <c r="CG3070">
        <v>-0.32570549999999998</v>
      </c>
      <c r="CH3070">
        <v>-0.32570549999999998</v>
      </c>
      <c r="CI3070">
        <v>-0.32570549999999998</v>
      </c>
      <c r="CJ3070" s="5">
        <v>-0.32570549999999998</v>
      </c>
      <c r="CK3070">
        <v>-0.32570549999999998</v>
      </c>
      <c r="CL3070">
        <v>-0.32570549999999998</v>
      </c>
      <c r="CM3070">
        <v>-0.32570549999999998</v>
      </c>
      <c r="CN3070" s="5">
        <v>-0.32570549999999998</v>
      </c>
      <c r="CO3070" s="6">
        <v>-0.32570549999999998</v>
      </c>
      <c r="CP3070">
        <v>-0.32570549999999998</v>
      </c>
      <c r="CQ3070">
        <v>-0.32570549999999998</v>
      </c>
      <c r="CR3070" s="5">
        <v>-0.32570549999999998</v>
      </c>
      <c r="CS3070">
        <v>-0.32570549999999998</v>
      </c>
      <c r="CT3070">
        <v>-0.32570549999999998</v>
      </c>
      <c r="CU3070">
        <v>-0.32570549999999998</v>
      </c>
      <c r="CV3070" s="5">
        <v>-0.32570549999999998</v>
      </c>
    </row>
    <row r="3071" spans="1:100" x14ac:dyDescent="0.3">
      <c r="A3071"/>
      <c r="B3071"/>
      <c r="C3071"/>
      <c r="D3071" s="14" t="s">
        <v>493</v>
      </c>
      <c r="E3071" s="12">
        <v>0.10311763</v>
      </c>
      <c r="F3071">
        <v>0.16232508000000001</v>
      </c>
      <c r="G3071">
        <v>-1.59916762</v>
      </c>
      <c r="H3071" s="5">
        <v>-0.44457496999999996</v>
      </c>
      <c r="I3071">
        <v>0.43093735</v>
      </c>
      <c r="J3071">
        <v>0.37189970999999999</v>
      </c>
      <c r="K3071">
        <v>0.65663004999999997</v>
      </c>
      <c r="L3071" s="5">
        <v>0.4864890366666666</v>
      </c>
      <c r="M3071" s="6">
        <v>-0.90765764000000004</v>
      </c>
      <c r="N3071">
        <v>-0.74925204000000001</v>
      </c>
      <c r="O3071">
        <v>-1.599714E-2</v>
      </c>
      <c r="P3071" s="5">
        <v>-0.55763560666666667</v>
      </c>
      <c r="Q3071">
        <v>0.30032444000000003</v>
      </c>
      <c r="R3071">
        <v>0.66843779999999997</v>
      </c>
      <c r="S3071">
        <v>-0.12633559999999999</v>
      </c>
      <c r="T3071" s="5">
        <v>0.28080887999999998</v>
      </c>
      <c r="U3071">
        <v>0.52076277999999998</v>
      </c>
      <c r="V3071">
        <v>-4.7687139199999997</v>
      </c>
      <c r="W3071">
        <v>-0.84911868999999995</v>
      </c>
      <c r="X3071" s="5">
        <v>-1.6990232766666666</v>
      </c>
      <c r="Y3071">
        <v>1.12855868</v>
      </c>
      <c r="Z3071">
        <v>1.0197306900000001</v>
      </c>
      <c r="AA3071">
        <v>1.0500077400000001</v>
      </c>
      <c r="AB3071" s="5">
        <v>1.0660990366666667</v>
      </c>
      <c r="AC3071">
        <v>-0.24196944000000001</v>
      </c>
      <c r="AD3071">
        <v>-0.29191708999999999</v>
      </c>
      <c r="AE3071">
        <v>4.3777070000000001E-2</v>
      </c>
      <c r="AF3071" s="5">
        <v>-0.16336982</v>
      </c>
      <c r="AG3071">
        <v>0.10754271</v>
      </c>
      <c r="AH3071">
        <v>0.32453474999999998</v>
      </c>
      <c r="AI3071">
        <v>-7.5347570000000003E-2</v>
      </c>
      <c r="AJ3071" s="5">
        <v>0.11890996333333333</v>
      </c>
      <c r="AK3071">
        <v>-4.5547820000000003E-2</v>
      </c>
      <c r="AL3071">
        <v>-0.36597192000000001</v>
      </c>
      <c r="AM3071">
        <v>0.49640279999999998</v>
      </c>
      <c r="AN3071" s="5">
        <v>2.8294353333333317E-2</v>
      </c>
      <c r="AO3071">
        <v>0.28225867999999998</v>
      </c>
      <c r="AP3071">
        <v>0.29319593999999999</v>
      </c>
      <c r="AQ3071">
        <v>-7.0990849999999994E-2</v>
      </c>
      <c r="AR3071" s="5">
        <v>0.16815458999999996</v>
      </c>
      <c r="AS3071">
        <v>0.13990506999999999</v>
      </c>
      <c r="AT3071">
        <v>0.35296632999999999</v>
      </c>
      <c r="AU3071">
        <v>2.6456E-2</v>
      </c>
      <c r="AV3071" s="5">
        <v>0.17310913333333333</v>
      </c>
      <c r="AW3071">
        <v>1.1151797999999999</v>
      </c>
      <c r="AX3071">
        <v>-7.6487230000000003E-2</v>
      </c>
      <c r="AY3071">
        <v>0.58952347999999999</v>
      </c>
      <c r="AZ3071" s="5">
        <v>0.5427386833333333</v>
      </c>
      <c r="BA3071">
        <v>-0.12813783000000001</v>
      </c>
      <c r="BB3071">
        <v>1.07686813</v>
      </c>
      <c r="BC3071">
        <v>0.2168136</v>
      </c>
      <c r="BD3071" s="5">
        <v>0.38851463333333336</v>
      </c>
      <c r="BE3071">
        <v>1.7208099100000001</v>
      </c>
      <c r="BF3071">
        <v>1.74499428</v>
      </c>
      <c r="BG3071">
        <v>1.8500855599999999</v>
      </c>
      <c r="BH3071" s="5">
        <v>1.77196325</v>
      </c>
      <c r="BI3071">
        <v>-0.32567082000000003</v>
      </c>
      <c r="BJ3071">
        <v>-1.6693813500000001</v>
      </c>
      <c r="BK3071">
        <v>-0.77061349999999995</v>
      </c>
      <c r="BL3071" s="5">
        <v>-0.92188855666666669</v>
      </c>
      <c r="BM3071">
        <v>0.13945072</v>
      </c>
      <c r="BN3071">
        <v>1.2978405900000001</v>
      </c>
      <c r="BO3071">
        <v>-1.5609462199999999</v>
      </c>
      <c r="BP3071" s="5">
        <v>-4.1218303333333317E-2</v>
      </c>
      <c r="BQ3071">
        <v>0.58582087999999999</v>
      </c>
      <c r="BR3071">
        <v>-1.09126116</v>
      </c>
      <c r="BS3071">
        <v>-0.61628664</v>
      </c>
      <c r="BT3071" s="5">
        <v>-0.37390897333333334</v>
      </c>
      <c r="BU3071">
        <v>1.4118467699999999</v>
      </c>
      <c r="BV3071">
        <v>-2.2207853399999999</v>
      </c>
      <c r="BW3071">
        <v>0.62388421999999999</v>
      </c>
      <c r="BX3071" s="5">
        <v>-6.1684783333333347E-2</v>
      </c>
      <c r="BY3071">
        <v>-0.23561248000000001</v>
      </c>
      <c r="BZ3071">
        <v>0.12593062999999999</v>
      </c>
      <c r="CA3071">
        <v>-0.24711786999999999</v>
      </c>
      <c r="CB3071" s="5">
        <v>-0.11893324000000001</v>
      </c>
      <c r="CC3071">
        <v>-0.78436404999999998</v>
      </c>
      <c r="CD3071">
        <v>0.81403725999999998</v>
      </c>
      <c r="CE3071">
        <v>0.57266110000000003</v>
      </c>
      <c r="CF3071" s="5">
        <v>0.20077810333333335</v>
      </c>
      <c r="CG3071">
        <v>7.8431039999999994E-2</v>
      </c>
      <c r="CH3071">
        <v>-1.0022149199999999</v>
      </c>
      <c r="CI3071">
        <v>-1.17424598</v>
      </c>
      <c r="CJ3071" s="5">
        <v>-0.69934328666666667</v>
      </c>
      <c r="CK3071">
        <v>-0.45899373999999998</v>
      </c>
      <c r="CL3071">
        <v>0.17027758000000001</v>
      </c>
      <c r="CM3071">
        <v>-0.56951861999999998</v>
      </c>
      <c r="CN3071" s="5">
        <v>-0.28607825999999997</v>
      </c>
      <c r="CO3071" s="6">
        <v>-0.28127015</v>
      </c>
      <c r="CP3071">
        <v>-0.29581801000000002</v>
      </c>
      <c r="CQ3071">
        <v>-0.93734094000000001</v>
      </c>
      <c r="CR3071" s="5">
        <v>-0.50480970000000003</v>
      </c>
      <c r="CS3071">
        <v>0.68712620000000002</v>
      </c>
      <c r="CT3071">
        <v>0.12695790000000001</v>
      </c>
      <c r="CU3071">
        <v>1.1257432300000001</v>
      </c>
      <c r="CV3071" s="5">
        <v>0.6466091100000001</v>
      </c>
    </row>
    <row r="3072" spans="1:100" x14ac:dyDescent="0.3">
      <c r="A3072"/>
      <c r="B3072"/>
      <c r="C3072"/>
      <c r="D3072" s="14" t="s">
        <v>408</v>
      </c>
      <c r="E3072" s="12">
        <v>0.56169882000000004</v>
      </c>
      <c r="F3072">
        <v>0.20918996000000001</v>
      </c>
      <c r="G3072">
        <v>2.7194901599999999</v>
      </c>
      <c r="H3072" s="5">
        <v>1.1634596466666667</v>
      </c>
      <c r="I3072">
        <v>2.907465E-2</v>
      </c>
      <c r="J3072">
        <v>-0.34806383000000002</v>
      </c>
      <c r="K3072">
        <v>-0.10039451000000001</v>
      </c>
      <c r="L3072" s="5">
        <v>-0.13979456333333334</v>
      </c>
      <c r="M3072" s="6">
        <v>0.43776042999999998</v>
      </c>
      <c r="N3072">
        <v>-8.9731039999999998E-2</v>
      </c>
      <c r="O3072">
        <v>-0.73902617999999998</v>
      </c>
      <c r="P3072" s="5">
        <v>-0.13033226333333334</v>
      </c>
      <c r="Q3072">
        <v>-0.43953845000000002</v>
      </c>
      <c r="R3072">
        <v>-0.16239806000000001</v>
      </c>
      <c r="S3072">
        <v>-0.21917974000000001</v>
      </c>
      <c r="T3072" s="5">
        <v>-0.27370541666666665</v>
      </c>
      <c r="U3072">
        <v>-1.1474229199999999</v>
      </c>
      <c r="V3072">
        <v>2.6361217699999999</v>
      </c>
      <c r="W3072">
        <v>0.37205887999999998</v>
      </c>
      <c r="X3072" s="5">
        <v>0.62025257666666667</v>
      </c>
      <c r="Y3072">
        <v>-0.33949571000000001</v>
      </c>
      <c r="Z3072">
        <v>0.31035523999999998</v>
      </c>
      <c r="AA3072">
        <v>0.13193811999999999</v>
      </c>
      <c r="AB3072" s="5">
        <v>3.4265883333333323E-2</v>
      </c>
      <c r="AC3072">
        <v>0.36937350000000002</v>
      </c>
      <c r="AD3072">
        <v>1.4465597400000001</v>
      </c>
      <c r="AE3072">
        <v>1.3982757100000001</v>
      </c>
      <c r="AF3072" s="5">
        <v>1.0714029833333334</v>
      </c>
      <c r="AG3072">
        <v>1.3282715</v>
      </c>
      <c r="AH3072">
        <v>0.52805321000000005</v>
      </c>
      <c r="AI3072">
        <v>-1.1532893</v>
      </c>
      <c r="AJ3072" s="5">
        <v>0.23434513666666668</v>
      </c>
      <c r="AK3072">
        <v>-0.45195767999999997</v>
      </c>
      <c r="AL3072">
        <v>-1.6092000099999999</v>
      </c>
      <c r="AM3072">
        <v>-0.75901216000000005</v>
      </c>
      <c r="AN3072" s="5">
        <v>-0.94005661666666673</v>
      </c>
      <c r="AO3072">
        <v>0.13805375</v>
      </c>
      <c r="AP3072">
        <v>-0.39212013000000001</v>
      </c>
      <c r="AQ3072">
        <v>-1.7813983</v>
      </c>
      <c r="AR3072" s="5">
        <v>-0.67848822666666664</v>
      </c>
      <c r="AS3072">
        <v>-0.98518351000000004</v>
      </c>
      <c r="AT3072">
        <v>-0.28098947000000002</v>
      </c>
      <c r="AU3072">
        <v>0.51776593999999998</v>
      </c>
      <c r="AV3072" s="5">
        <v>-0.24946901333333338</v>
      </c>
      <c r="AW3072">
        <v>-0.97050612000000003</v>
      </c>
      <c r="AX3072">
        <v>-0.22569040000000001</v>
      </c>
      <c r="AY3072">
        <v>-0.93944384000000003</v>
      </c>
      <c r="AZ3072" s="5">
        <v>-0.71188012000000001</v>
      </c>
      <c r="BA3072">
        <v>0.79913579000000001</v>
      </c>
      <c r="BB3072">
        <v>1.3091156399999999</v>
      </c>
      <c r="BC3072">
        <v>1.0035387099999999</v>
      </c>
      <c r="BD3072" s="5">
        <v>1.03726338</v>
      </c>
      <c r="BE3072">
        <v>0.70456801999999996</v>
      </c>
      <c r="BF3072">
        <v>-0.35368010999999999</v>
      </c>
      <c r="BG3072">
        <v>9.2493099999999995E-2</v>
      </c>
      <c r="BH3072" s="5">
        <v>0.14779366999999999</v>
      </c>
      <c r="BI3072">
        <v>-0.56691632999999997</v>
      </c>
      <c r="BJ3072">
        <v>-1.9608059799999999</v>
      </c>
      <c r="BK3072">
        <v>-1.1863221399999999</v>
      </c>
      <c r="BL3072" s="5">
        <v>-1.2380148166666665</v>
      </c>
      <c r="BM3072">
        <v>0.48618760999999999</v>
      </c>
      <c r="BN3072">
        <v>0.70737611</v>
      </c>
      <c r="BO3072">
        <v>-5.1717060000000002E-2</v>
      </c>
      <c r="BP3072" s="5">
        <v>0.3806155533333333</v>
      </c>
      <c r="BQ3072">
        <v>-1.6008462699999999</v>
      </c>
      <c r="BR3072">
        <v>-0.40546513000000001</v>
      </c>
      <c r="BS3072">
        <v>-1.47198254</v>
      </c>
      <c r="BT3072" s="5">
        <v>-1.1594313133333334</v>
      </c>
      <c r="BU3072">
        <v>1.01760286</v>
      </c>
      <c r="BV3072">
        <v>0.49812841000000002</v>
      </c>
      <c r="BW3072">
        <v>1.3473739300000001</v>
      </c>
      <c r="BX3072" s="5">
        <v>0.95436840000000001</v>
      </c>
      <c r="BY3072">
        <v>0.66596169999999999</v>
      </c>
      <c r="BZ3072">
        <v>1.1998709000000001</v>
      </c>
      <c r="CA3072">
        <v>0.57313623000000002</v>
      </c>
      <c r="CB3072" s="5">
        <v>0.81298961000000014</v>
      </c>
      <c r="CC3072">
        <v>-1.4712170899999999</v>
      </c>
      <c r="CD3072">
        <v>0.90628953000000001</v>
      </c>
      <c r="CE3072">
        <v>1.9168910000000001E-2</v>
      </c>
      <c r="CF3072" s="5">
        <v>-0.18191954999999996</v>
      </c>
      <c r="CG3072">
        <v>-0.44782527999999999</v>
      </c>
      <c r="CH3072">
        <v>-0.79182728999999996</v>
      </c>
      <c r="CI3072">
        <v>-1.2734211799999999</v>
      </c>
      <c r="CJ3072" s="5">
        <v>-0.83769125000000011</v>
      </c>
      <c r="CK3072">
        <v>0.33410780000000001</v>
      </c>
      <c r="CL3072">
        <v>0.92600618999999995</v>
      </c>
      <c r="CM3072">
        <v>0.23561460000000001</v>
      </c>
      <c r="CN3072" s="5">
        <v>0.49857619666666669</v>
      </c>
      <c r="CO3072" s="6">
        <v>-1.0027052999999999</v>
      </c>
      <c r="CP3072">
        <v>-1.5311117299999999</v>
      </c>
      <c r="CQ3072">
        <v>-1.45761005</v>
      </c>
      <c r="CR3072" s="5">
        <v>-1.3304756933333333</v>
      </c>
      <c r="CS3072">
        <v>0.74934456999999999</v>
      </c>
      <c r="CT3072">
        <v>1.0092710300000001</v>
      </c>
      <c r="CU3072">
        <v>0.98916181999999997</v>
      </c>
      <c r="CV3072" s="5">
        <v>0.91592580666666679</v>
      </c>
    </row>
    <row r="3073" spans="1:100" x14ac:dyDescent="0.3">
      <c r="A3073"/>
      <c r="B3073"/>
      <c r="C3073"/>
      <c r="D3073" s="14" t="s">
        <v>497</v>
      </c>
      <c r="E3073" s="12">
        <v>9.6583669999999996E-2</v>
      </c>
      <c r="F3073">
        <v>0.16306154</v>
      </c>
      <c r="G3073">
        <v>-1.5382491</v>
      </c>
      <c r="H3073" s="5">
        <v>-0.42620129666666667</v>
      </c>
      <c r="I3073">
        <v>0.44357713999999998</v>
      </c>
      <c r="J3073">
        <v>0.39670221999999999</v>
      </c>
      <c r="K3073">
        <v>0.63816625000000005</v>
      </c>
      <c r="L3073" s="5">
        <v>0.49281520333333334</v>
      </c>
      <c r="M3073" s="6">
        <v>-0.84748477</v>
      </c>
      <c r="N3073">
        <v>-0.79582193999999995</v>
      </c>
      <c r="O3073">
        <v>2.942678E-2</v>
      </c>
      <c r="P3073" s="5">
        <v>-0.53795997666666662</v>
      </c>
      <c r="Q3073">
        <v>0.27729651</v>
      </c>
      <c r="R3073">
        <v>0.66949879999999995</v>
      </c>
      <c r="S3073">
        <v>-0.17504731000000001</v>
      </c>
      <c r="T3073" s="5">
        <v>0.25724933333333327</v>
      </c>
      <c r="U3073">
        <v>0.47593025999999999</v>
      </c>
      <c r="V3073">
        <v>-4.8195476299999997</v>
      </c>
      <c r="W3073">
        <v>-0.83301369000000003</v>
      </c>
      <c r="X3073" s="5">
        <v>-1.7255436866666667</v>
      </c>
      <c r="Y3073">
        <v>1.15342199</v>
      </c>
      <c r="Z3073">
        <v>0.99827093</v>
      </c>
      <c r="AA3073">
        <v>1.0299387799999999</v>
      </c>
      <c r="AB3073" s="5">
        <v>1.0605438999999999</v>
      </c>
      <c r="AC3073">
        <v>-0.27889080999999999</v>
      </c>
      <c r="AD3073">
        <v>-0.28480673000000001</v>
      </c>
      <c r="AE3073">
        <v>3.8850549999999998E-2</v>
      </c>
      <c r="AF3073" s="5">
        <v>-0.17494899666666663</v>
      </c>
      <c r="AG3073">
        <v>0.14422049000000001</v>
      </c>
      <c r="AH3073">
        <v>0.3404508</v>
      </c>
      <c r="AI3073">
        <v>-9.1755710000000004E-2</v>
      </c>
      <c r="AJ3073" s="5">
        <v>0.13097186</v>
      </c>
      <c r="AK3073">
        <v>-5.411117E-2</v>
      </c>
      <c r="AL3073">
        <v>-0.33490614000000002</v>
      </c>
      <c r="AM3073">
        <v>0.52075097999999997</v>
      </c>
      <c r="AN3073" s="5">
        <v>4.3911223333333325E-2</v>
      </c>
      <c r="AO3073">
        <v>0.30130680999999998</v>
      </c>
      <c r="AP3073">
        <v>0.26544584999999998</v>
      </c>
      <c r="AQ3073">
        <v>-3.6639959999999999E-2</v>
      </c>
      <c r="AR3073" s="5">
        <v>0.17670423333333329</v>
      </c>
      <c r="AS3073">
        <v>0.12682731999999999</v>
      </c>
      <c r="AT3073">
        <v>0.37823779000000002</v>
      </c>
      <c r="AU3073">
        <v>9.1328220000000002E-2</v>
      </c>
      <c r="AV3073" s="5">
        <v>0.19879777666666665</v>
      </c>
      <c r="AW3073">
        <v>1.03052341</v>
      </c>
      <c r="AX3073">
        <v>-7.0294019999999999E-2</v>
      </c>
      <c r="AY3073">
        <v>0.55075187000000003</v>
      </c>
      <c r="AZ3073" s="5">
        <v>0.50366042</v>
      </c>
      <c r="BA3073">
        <v>-9.7723359999999995E-2</v>
      </c>
      <c r="BB3073">
        <v>1.1243594299999999</v>
      </c>
      <c r="BC3073">
        <v>0.19091769</v>
      </c>
      <c r="BD3073" s="5">
        <v>0.40585125333333333</v>
      </c>
      <c r="BE3073">
        <v>1.63058401</v>
      </c>
      <c r="BF3073">
        <v>1.8476287499999999</v>
      </c>
      <c r="BG3073">
        <v>1.8496278100000001</v>
      </c>
      <c r="BH3073" s="5">
        <v>1.7759468566666667</v>
      </c>
      <c r="BI3073">
        <v>-0.31205000999999999</v>
      </c>
      <c r="BJ3073">
        <v>-1.6719874800000001</v>
      </c>
      <c r="BK3073">
        <v>-0.77676668000000004</v>
      </c>
      <c r="BL3073" s="5">
        <v>-0.92026805666666667</v>
      </c>
      <c r="BM3073">
        <v>0.11939307</v>
      </c>
      <c r="BN3073">
        <v>1.26035198</v>
      </c>
      <c r="BO3073">
        <v>-1.49095051</v>
      </c>
      <c r="BP3073" s="5">
        <v>-3.7068486666666622E-2</v>
      </c>
      <c r="BQ3073">
        <v>0.53950131999999995</v>
      </c>
      <c r="BR3073">
        <v>-1.05914742</v>
      </c>
      <c r="BS3073">
        <v>-0.62580915000000004</v>
      </c>
      <c r="BT3073" s="5">
        <v>-0.38181841666666666</v>
      </c>
      <c r="BU3073">
        <v>1.3822289000000001</v>
      </c>
      <c r="BV3073">
        <v>-2.2796078199999998</v>
      </c>
      <c r="BW3073">
        <v>0.57081044000000003</v>
      </c>
      <c r="BX3073" s="5">
        <v>-0.10885615999999991</v>
      </c>
      <c r="BY3073">
        <v>-0.13897155</v>
      </c>
      <c r="BZ3073">
        <v>7.4400980000000005E-2</v>
      </c>
      <c r="CA3073">
        <v>-0.25129835</v>
      </c>
      <c r="CB3073" s="5">
        <v>-0.10528964</v>
      </c>
      <c r="CC3073">
        <v>-0.82450840999999997</v>
      </c>
      <c r="CD3073">
        <v>0.79951523999999996</v>
      </c>
      <c r="CE3073">
        <v>0.56654053999999998</v>
      </c>
      <c r="CF3073" s="5">
        <v>0.18051578999999998</v>
      </c>
      <c r="CG3073">
        <v>8.2075670000000003E-2</v>
      </c>
      <c r="CH3073">
        <v>-1.08079737</v>
      </c>
      <c r="CI3073">
        <v>-1.2036646900000001</v>
      </c>
      <c r="CJ3073" s="5">
        <v>-0.73412879666666664</v>
      </c>
      <c r="CK3073">
        <v>-0.48761164000000001</v>
      </c>
      <c r="CL3073">
        <v>0.22974849999999999</v>
      </c>
      <c r="CM3073">
        <v>-0.56072036000000003</v>
      </c>
      <c r="CN3073" s="5">
        <v>-0.27286116666666665</v>
      </c>
      <c r="CO3073" s="6">
        <v>-0.25344674</v>
      </c>
      <c r="CP3073">
        <v>-0.25189467999999998</v>
      </c>
      <c r="CQ3073">
        <v>-0.87502665000000002</v>
      </c>
      <c r="CR3073" s="5">
        <v>-0.46012268999999995</v>
      </c>
      <c r="CS3073">
        <v>0.70983035000000005</v>
      </c>
      <c r="CT3073">
        <v>0.14059147</v>
      </c>
      <c r="CU3073">
        <v>1.1238767000000001</v>
      </c>
      <c r="CV3073" s="5">
        <v>0.65809950666666672</v>
      </c>
    </row>
    <row r="3074" spans="1:100" x14ac:dyDescent="0.3">
      <c r="A3074"/>
      <c r="B3074"/>
      <c r="C3074"/>
      <c r="D3074" s="14" t="s">
        <v>2768</v>
      </c>
      <c r="E3074" s="12">
        <v>-0.1798421</v>
      </c>
      <c r="F3074">
        <v>-1.0659901000000001</v>
      </c>
      <c r="G3074">
        <v>-2.8471017999999999</v>
      </c>
      <c r="H3074" s="5">
        <v>-1.3643113333333332</v>
      </c>
      <c r="I3074">
        <v>0.29249069999999999</v>
      </c>
      <c r="J3074">
        <v>-0.57001400000000002</v>
      </c>
      <c r="K3074">
        <v>-0.98241250000000002</v>
      </c>
      <c r="L3074" s="5">
        <v>-0.41997860000000004</v>
      </c>
      <c r="M3074" s="6">
        <v>-1.7546010000000001</v>
      </c>
      <c r="N3074">
        <v>-1.955436</v>
      </c>
      <c r="O3074">
        <v>0.49104439999999999</v>
      </c>
      <c r="P3074" s="5">
        <v>-1.0729975333333333</v>
      </c>
      <c r="Q3074">
        <v>0.83148</v>
      </c>
      <c r="R3074">
        <v>0.94709209999999999</v>
      </c>
      <c r="S3074">
        <v>0.33697589999999999</v>
      </c>
      <c r="T3074" s="5">
        <v>0.70518266666666662</v>
      </c>
      <c r="U3074">
        <v>0.31797959999999997</v>
      </c>
      <c r="V3074">
        <v>-1.5178973</v>
      </c>
      <c r="W3074">
        <v>-1.0856066</v>
      </c>
      <c r="X3074" s="5">
        <v>-0.76184143333333332</v>
      </c>
      <c r="Y3074">
        <v>0.83119520000000002</v>
      </c>
      <c r="Z3074">
        <v>1.4593818999999999</v>
      </c>
      <c r="AA3074">
        <v>1.4051707</v>
      </c>
      <c r="AB3074" s="5">
        <v>1.2319159333333334</v>
      </c>
      <c r="AC3074">
        <v>-0.2891727</v>
      </c>
      <c r="AD3074">
        <v>-0.47775050000000002</v>
      </c>
      <c r="AE3074">
        <v>-0.68524090000000004</v>
      </c>
      <c r="AF3074" s="5">
        <v>-0.4840547</v>
      </c>
      <c r="AG3074">
        <v>0.2027834</v>
      </c>
      <c r="AH3074">
        <v>0.57185989999999998</v>
      </c>
      <c r="AI3074">
        <v>0.1454925</v>
      </c>
      <c r="AJ3074" s="5">
        <v>0.3067119333333333</v>
      </c>
      <c r="AK3074">
        <v>0.68233940000000004</v>
      </c>
      <c r="AL3074">
        <v>-0.38007770000000002</v>
      </c>
      <c r="AM3074">
        <v>0.45661780000000002</v>
      </c>
      <c r="AN3074" s="5">
        <v>0.25295983333333333</v>
      </c>
      <c r="AO3074">
        <v>1.1159402</v>
      </c>
      <c r="AP3074">
        <v>0.89600349999999995</v>
      </c>
      <c r="AQ3074">
        <v>-0.48840349999999999</v>
      </c>
      <c r="AR3074" s="5">
        <v>0.5078467333333333</v>
      </c>
      <c r="AS3074">
        <v>0.37260130000000002</v>
      </c>
      <c r="AT3074">
        <v>1.0886838000000001</v>
      </c>
      <c r="AU3074">
        <v>-0.12644739999999999</v>
      </c>
      <c r="AV3074" s="5">
        <v>0.44494590000000001</v>
      </c>
      <c r="AW3074">
        <v>0.48979040000000001</v>
      </c>
      <c r="AX3074">
        <v>1.0417801</v>
      </c>
      <c r="AY3074">
        <v>0.42929109999999998</v>
      </c>
      <c r="AZ3074" s="5">
        <v>0.65362053333333325</v>
      </c>
      <c r="BA3074">
        <v>-0.35458889999999998</v>
      </c>
      <c r="BB3074">
        <v>-0.35458889999999998</v>
      </c>
      <c r="BC3074">
        <v>-0.35458889999999998</v>
      </c>
      <c r="BD3074" s="5">
        <v>-0.35458889999999998</v>
      </c>
      <c r="BE3074">
        <v>-0.35458889999999998</v>
      </c>
      <c r="BF3074">
        <v>-0.35458889999999998</v>
      </c>
      <c r="BG3074">
        <v>-0.35458889999999998</v>
      </c>
      <c r="BH3074" s="5">
        <v>-0.35458889999999998</v>
      </c>
      <c r="BI3074">
        <v>-0.35458889999999998</v>
      </c>
      <c r="BJ3074">
        <v>-0.35458889999999998</v>
      </c>
      <c r="BK3074">
        <v>-0.35458889999999998</v>
      </c>
      <c r="BL3074" s="5">
        <v>-0.35458889999999998</v>
      </c>
      <c r="BM3074">
        <v>-0.35458889999999998</v>
      </c>
      <c r="BN3074">
        <v>-0.35458889999999998</v>
      </c>
      <c r="BO3074">
        <v>-0.35458889999999998</v>
      </c>
      <c r="BP3074" s="5">
        <v>-0.35458889999999998</v>
      </c>
      <c r="BQ3074">
        <v>-0.35458889999999998</v>
      </c>
      <c r="BR3074">
        <v>-0.35458889999999998</v>
      </c>
      <c r="BS3074">
        <v>0.54199730000000002</v>
      </c>
      <c r="BT3074" s="5">
        <v>-5.5726833333333316E-2</v>
      </c>
      <c r="BU3074">
        <v>-0.35458889999999998</v>
      </c>
      <c r="BV3074">
        <v>-0.35458889999999998</v>
      </c>
      <c r="BW3074">
        <v>-0.35458889999999998</v>
      </c>
      <c r="BX3074" s="5">
        <v>-0.35458889999999998</v>
      </c>
      <c r="BY3074">
        <v>-0.35458889999999998</v>
      </c>
      <c r="BZ3074">
        <v>-0.35458889999999998</v>
      </c>
      <c r="CA3074">
        <v>-0.35458889999999998</v>
      </c>
      <c r="CB3074" s="5">
        <v>-0.35458889999999998</v>
      </c>
      <c r="CC3074">
        <v>-0.35458889999999998</v>
      </c>
      <c r="CD3074">
        <v>-0.35458889999999998</v>
      </c>
      <c r="CE3074">
        <v>-0.35458889999999998</v>
      </c>
      <c r="CF3074" s="5">
        <v>-0.35458889999999998</v>
      </c>
      <c r="CG3074">
        <v>3.6567333999999998</v>
      </c>
      <c r="CH3074">
        <v>-0.35458889999999998</v>
      </c>
      <c r="CI3074">
        <v>-0.35458889999999998</v>
      </c>
      <c r="CJ3074" s="5">
        <v>0.98251853333333328</v>
      </c>
      <c r="CK3074">
        <v>3.1964017</v>
      </c>
      <c r="CL3074">
        <v>-0.35458889999999998</v>
      </c>
      <c r="CM3074">
        <v>-0.35458889999999998</v>
      </c>
      <c r="CN3074" s="5">
        <v>0.82907463333333331</v>
      </c>
      <c r="CO3074" s="6">
        <v>-0.35458889999999998</v>
      </c>
      <c r="CP3074">
        <v>2.4110062999999999</v>
      </c>
      <c r="CQ3074">
        <v>-0.35458889999999998</v>
      </c>
      <c r="CR3074" s="5">
        <v>0.56727616666666669</v>
      </c>
      <c r="CS3074">
        <v>1.1861166999999999</v>
      </c>
      <c r="CT3074">
        <v>-0.35458889999999998</v>
      </c>
      <c r="CU3074">
        <v>-0.35458889999999998</v>
      </c>
      <c r="CV3074" s="5">
        <v>0.15897963333333331</v>
      </c>
    </row>
    <row r="3075" spans="1:100" x14ac:dyDescent="0.3">
      <c r="A3075"/>
      <c r="B3075"/>
      <c r="C3075"/>
      <c r="D3075" s="14" t="s">
        <v>596</v>
      </c>
      <c r="E3075" s="12">
        <v>-0.10254927</v>
      </c>
      <c r="F3075">
        <v>0.344394427</v>
      </c>
      <c r="G3075">
        <v>-2.0114049509999998</v>
      </c>
      <c r="H3075" s="5">
        <v>-0.58985326466666665</v>
      </c>
      <c r="I3075">
        <v>0.69623499700000002</v>
      </c>
      <c r="J3075">
        <v>0.427707324</v>
      </c>
      <c r="K3075">
        <v>0.84767827900000003</v>
      </c>
      <c r="L3075" s="5">
        <v>0.65720686666666672</v>
      </c>
      <c r="M3075" s="6">
        <v>0.16879640100000001</v>
      </c>
      <c r="N3075">
        <v>0.275945999</v>
      </c>
      <c r="O3075">
        <v>0.45683228199999998</v>
      </c>
      <c r="P3075" s="5">
        <v>0.30052489399999999</v>
      </c>
      <c r="Q3075">
        <v>-0.79008541200000004</v>
      </c>
      <c r="R3075">
        <v>5.8909569000000002E-2</v>
      </c>
      <c r="S3075">
        <v>-1.0323200560000001</v>
      </c>
      <c r="T3075" s="5">
        <v>-0.58783196633333334</v>
      </c>
      <c r="U3075">
        <v>0.79135692099999999</v>
      </c>
      <c r="V3075">
        <v>-2.2940424780000002</v>
      </c>
      <c r="W3075">
        <v>-0.39659433300000002</v>
      </c>
      <c r="X3075" s="5">
        <v>-0.6330932966666668</v>
      </c>
      <c r="Y3075">
        <v>0.54217884500000002</v>
      </c>
      <c r="Z3075">
        <v>-0.42567183400000003</v>
      </c>
      <c r="AA3075">
        <v>0.82369359900000005</v>
      </c>
      <c r="AB3075" s="5">
        <v>0.31340020333333335</v>
      </c>
      <c r="AC3075">
        <v>-0.66731894300000005</v>
      </c>
      <c r="AD3075">
        <v>-2.0027860400000002</v>
      </c>
      <c r="AE3075">
        <v>-1.3115959989999999</v>
      </c>
      <c r="AF3075" s="5">
        <v>-1.3272336606666668</v>
      </c>
      <c r="AG3075">
        <v>1.905672239</v>
      </c>
      <c r="AH3075">
        <v>1.778618405</v>
      </c>
      <c r="AI3075">
        <v>1.1173519599999999</v>
      </c>
      <c r="AJ3075" s="5">
        <v>1.6005475346666664</v>
      </c>
      <c r="AK3075">
        <v>-0.310323503</v>
      </c>
      <c r="AL3075">
        <v>-0.20380881000000001</v>
      </c>
      <c r="AM3075">
        <v>1.534904233</v>
      </c>
      <c r="AN3075" s="5">
        <v>0.3402573066666667</v>
      </c>
      <c r="AO3075">
        <v>0.123159977</v>
      </c>
      <c r="AP3075">
        <v>-6.1936309999999998E-3</v>
      </c>
      <c r="AQ3075">
        <v>-0.83011131100000002</v>
      </c>
      <c r="AR3075" s="5">
        <v>-0.23771498833333335</v>
      </c>
      <c r="AS3075">
        <v>4.1893338000000002E-2</v>
      </c>
      <c r="AT3075">
        <v>0.97874269000000003</v>
      </c>
      <c r="AU3075">
        <v>0.93083982499999995</v>
      </c>
      <c r="AV3075" s="5">
        <v>0.6504919509999999</v>
      </c>
      <c r="AW3075">
        <v>-0.20913802400000001</v>
      </c>
      <c r="AX3075">
        <v>-0.34117045200000001</v>
      </c>
      <c r="AY3075">
        <v>-0.90979626000000002</v>
      </c>
      <c r="AZ3075" s="5">
        <v>-0.48670157866666663</v>
      </c>
      <c r="BA3075">
        <v>0.15413125</v>
      </c>
      <c r="BB3075">
        <v>-0.16923490999999999</v>
      </c>
      <c r="BC3075">
        <v>-1.1745009</v>
      </c>
      <c r="BD3075" s="5">
        <v>-0.39653485333333333</v>
      </c>
      <c r="BE3075">
        <v>0.1102556</v>
      </c>
      <c r="BF3075">
        <v>0.73708165999999997</v>
      </c>
      <c r="BG3075">
        <v>0.38096063000000002</v>
      </c>
      <c r="BH3075" s="5">
        <v>0.40943262999999996</v>
      </c>
      <c r="BI3075">
        <v>0.80826545000000005</v>
      </c>
      <c r="BJ3075">
        <v>1.11563626</v>
      </c>
      <c r="BK3075">
        <v>0.88446000000000002</v>
      </c>
      <c r="BL3075" s="5">
        <v>0.93612056999999993</v>
      </c>
      <c r="BM3075">
        <v>-1.0567553199999999</v>
      </c>
      <c r="BN3075">
        <v>-0.75833852000000002</v>
      </c>
      <c r="BO3075">
        <v>-0.91151676000000004</v>
      </c>
      <c r="BP3075" s="5">
        <v>-0.90887019999999996</v>
      </c>
      <c r="BQ3075">
        <v>0.50986564000000001</v>
      </c>
      <c r="BR3075">
        <v>0.39732552999999998</v>
      </c>
      <c r="BS3075">
        <v>0.69932892999999996</v>
      </c>
      <c r="BT3075" s="5">
        <v>0.5355067</v>
      </c>
      <c r="BU3075">
        <v>-1.18732288</v>
      </c>
      <c r="BV3075">
        <v>-0.78011021999999997</v>
      </c>
      <c r="BW3075">
        <v>-0.93087069</v>
      </c>
      <c r="BX3075" s="5">
        <v>-0.96610126333333335</v>
      </c>
      <c r="BY3075">
        <v>0.45469883999999999</v>
      </c>
      <c r="BZ3075">
        <v>-1.85149461</v>
      </c>
      <c r="CA3075">
        <v>-0.59782100000000005</v>
      </c>
      <c r="CB3075" s="5">
        <v>-0.66487225666666661</v>
      </c>
      <c r="CC3075">
        <v>-7.9483689999999996E-2</v>
      </c>
      <c r="CD3075">
        <v>1.74834779</v>
      </c>
      <c r="CE3075">
        <v>2.1884900699999998</v>
      </c>
      <c r="CF3075" s="5">
        <v>1.2857847233333333</v>
      </c>
      <c r="CG3075">
        <v>0.75500990999999995</v>
      </c>
      <c r="CH3075">
        <v>0.72427286999999996</v>
      </c>
      <c r="CI3075">
        <v>0.37424819999999998</v>
      </c>
      <c r="CJ3075" s="5">
        <v>0.61784366000000002</v>
      </c>
      <c r="CK3075">
        <v>-0.15888126999999999</v>
      </c>
      <c r="CL3075">
        <v>-1.18460733</v>
      </c>
      <c r="CM3075">
        <v>-0.57916321999999998</v>
      </c>
      <c r="CN3075" s="5">
        <v>-0.64088394000000004</v>
      </c>
      <c r="CO3075" s="6">
        <v>0.66780614999999999</v>
      </c>
      <c r="CP3075">
        <v>0.90246470000000001</v>
      </c>
      <c r="CQ3075">
        <v>1.57370129</v>
      </c>
      <c r="CR3075" s="5">
        <v>1.0479907133333333</v>
      </c>
      <c r="CS3075">
        <v>-0.93428197000000002</v>
      </c>
      <c r="CT3075">
        <v>-0.96333067999999999</v>
      </c>
      <c r="CU3075">
        <v>-1.86863679</v>
      </c>
      <c r="CV3075" s="5">
        <v>-1.2554164800000001</v>
      </c>
    </row>
    <row r="3076" spans="1:100" x14ac:dyDescent="0.3">
      <c r="A3076"/>
      <c r="B3076"/>
      <c r="C3076"/>
      <c r="D3076" s="14" t="s">
        <v>2955</v>
      </c>
      <c r="E3076" s="12">
        <v>0.12450176</v>
      </c>
      <c r="F3076">
        <v>-1.8291950000000001E-2</v>
      </c>
      <c r="G3076">
        <v>-1.7191295499999999</v>
      </c>
      <c r="H3076" s="5">
        <v>-0.53763991333333327</v>
      </c>
      <c r="I3076">
        <v>0.17737124000000001</v>
      </c>
      <c r="J3076">
        <v>-0.17120740000000001</v>
      </c>
      <c r="K3076">
        <v>0.49898545999999999</v>
      </c>
      <c r="L3076" s="5">
        <v>0.16838310000000001</v>
      </c>
      <c r="M3076" s="6">
        <v>-2.2792146999999998</v>
      </c>
      <c r="N3076">
        <v>-2.6516672899999998</v>
      </c>
      <c r="O3076">
        <v>0.56082591999999998</v>
      </c>
      <c r="P3076" s="5">
        <v>-1.4566853566666664</v>
      </c>
      <c r="Q3076">
        <v>0.62272530999999998</v>
      </c>
      <c r="R3076">
        <v>0.83857093000000005</v>
      </c>
      <c r="S3076">
        <v>8.5766389999999998E-2</v>
      </c>
      <c r="T3076" s="5">
        <v>0.51568754333333333</v>
      </c>
      <c r="U3076">
        <v>0.37701017999999997</v>
      </c>
      <c r="V3076">
        <v>-2.5392043800000001</v>
      </c>
      <c r="W3076">
        <v>-1.3380691199999999</v>
      </c>
      <c r="X3076" s="5">
        <v>-1.1667544400000001</v>
      </c>
      <c r="Y3076">
        <v>0.44815136999999999</v>
      </c>
      <c r="Z3076">
        <v>1.43754505</v>
      </c>
      <c r="AA3076">
        <v>1.2987311100000001</v>
      </c>
      <c r="AB3076" s="5">
        <v>1.0614758433333333</v>
      </c>
      <c r="AC3076">
        <v>-0.23281001000000001</v>
      </c>
      <c r="AD3076">
        <v>-0.39309008000000001</v>
      </c>
      <c r="AE3076">
        <v>-0.47516022000000002</v>
      </c>
      <c r="AF3076" s="5">
        <v>-0.36702010333333335</v>
      </c>
      <c r="AG3076">
        <v>9.6188079999999995E-2</v>
      </c>
      <c r="AH3076">
        <v>2.7664660000000001E-2</v>
      </c>
      <c r="AI3076">
        <v>0.21085453000000001</v>
      </c>
      <c r="AJ3076" s="5">
        <v>0.11156909</v>
      </c>
      <c r="AK3076">
        <v>0.45807805000000001</v>
      </c>
      <c r="AL3076">
        <v>-0.73260594999999995</v>
      </c>
      <c r="AM3076">
        <v>0.91676531999999999</v>
      </c>
      <c r="AN3076" s="5">
        <v>0.21407914000000003</v>
      </c>
      <c r="AO3076">
        <v>0.94242663999999998</v>
      </c>
      <c r="AP3076">
        <v>0.8633731</v>
      </c>
      <c r="AQ3076">
        <v>-0.53718105999999999</v>
      </c>
      <c r="AR3076" s="5">
        <v>0.42287289333333328</v>
      </c>
      <c r="AS3076">
        <v>0.44111509999999998</v>
      </c>
      <c r="AT3076">
        <v>0.73804451999999998</v>
      </c>
      <c r="AU3076">
        <v>0.53025237999999997</v>
      </c>
      <c r="AV3076" s="5">
        <v>0.56980399999999998</v>
      </c>
      <c r="AW3076">
        <v>0.65559191000000006</v>
      </c>
      <c r="AX3076">
        <v>0.48197016999999998</v>
      </c>
      <c r="AY3076">
        <v>0.25512254000000001</v>
      </c>
      <c r="AZ3076" s="5">
        <v>0.46422820666666659</v>
      </c>
      <c r="BA3076">
        <v>-0.22813749999999999</v>
      </c>
      <c r="BB3076">
        <v>-0.22813749999999999</v>
      </c>
      <c r="BC3076">
        <v>-0.22813749999999999</v>
      </c>
      <c r="BD3076" s="5">
        <v>-0.22813749999999999</v>
      </c>
      <c r="BE3076">
        <v>-0.22813749999999999</v>
      </c>
      <c r="BF3076">
        <v>-0.22813749999999999</v>
      </c>
      <c r="BG3076">
        <v>-0.22813749999999999</v>
      </c>
      <c r="BH3076" s="5">
        <v>-0.22813749999999999</v>
      </c>
      <c r="BI3076">
        <v>-0.22813749999999999</v>
      </c>
      <c r="BJ3076">
        <v>-0.22813749999999999</v>
      </c>
      <c r="BK3076">
        <v>-0.22813749999999999</v>
      </c>
      <c r="BL3076" s="5">
        <v>-0.22813749999999999</v>
      </c>
      <c r="BM3076">
        <v>5.1328116000000001</v>
      </c>
      <c r="BN3076">
        <v>-0.22813749999999999</v>
      </c>
      <c r="BO3076">
        <v>-0.22813749999999999</v>
      </c>
      <c r="BP3076" s="5">
        <v>1.5588455333333335</v>
      </c>
      <c r="BQ3076">
        <v>-0.22813749999999999</v>
      </c>
      <c r="BR3076">
        <v>-0.22813749999999999</v>
      </c>
      <c r="BS3076">
        <v>-0.22813749999999999</v>
      </c>
      <c r="BT3076" s="5">
        <v>-0.22813749999999999</v>
      </c>
      <c r="BU3076">
        <v>-0.22813749999999999</v>
      </c>
      <c r="BV3076">
        <v>-0.22813749999999999</v>
      </c>
      <c r="BW3076">
        <v>-0.22813749999999999</v>
      </c>
      <c r="BX3076" s="5">
        <v>-0.22813749999999999</v>
      </c>
      <c r="BY3076">
        <v>-0.22813749999999999</v>
      </c>
      <c r="BZ3076">
        <v>2.6238630000000001</v>
      </c>
      <c r="CA3076">
        <v>-0.22813749999999999</v>
      </c>
      <c r="CB3076" s="5">
        <v>0.72252933333333347</v>
      </c>
      <c r="CC3076">
        <v>-0.22813749999999999</v>
      </c>
      <c r="CD3076">
        <v>-0.22813749999999999</v>
      </c>
      <c r="CE3076">
        <v>-0.22813749999999999</v>
      </c>
      <c r="CF3076" s="5">
        <v>-0.22813749999999999</v>
      </c>
      <c r="CG3076">
        <v>-0.22813749999999999</v>
      </c>
      <c r="CH3076">
        <v>-0.22813749999999999</v>
      </c>
      <c r="CI3076">
        <v>-0.22813749999999999</v>
      </c>
      <c r="CJ3076" s="5">
        <v>-0.22813749999999999</v>
      </c>
      <c r="CK3076">
        <v>-0.22813749999999999</v>
      </c>
      <c r="CL3076">
        <v>-0.22813749999999999</v>
      </c>
      <c r="CM3076">
        <v>-0.22813749999999999</v>
      </c>
      <c r="CN3076" s="5">
        <v>-0.22813749999999999</v>
      </c>
      <c r="CO3076" s="6">
        <v>-0.22813749999999999</v>
      </c>
      <c r="CP3076">
        <v>-0.22813749999999999</v>
      </c>
      <c r="CQ3076">
        <v>-0.22813749999999999</v>
      </c>
      <c r="CR3076" s="5">
        <v>-0.22813749999999999</v>
      </c>
      <c r="CS3076">
        <v>-0.22813749999999999</v>
      </c>
      <c r="CT3076">
        <v>-0.22813749999999999</v>
      </c>
      <c r="CU3076">
        <v>-0.22813749999999999</v>
      </c>
      <c r="CV3076" s="5">
        <v>-0.22813749999999999</v>
      </c>
    </row>
    <row r="3077" spans="1:100" x14ac:dyDescent="0.3">
      <c r="A3077"/>
      <c r="B3077"/>
      <c r="C3077"/>
      <c r="D3077" s="14" t="s">
        <v>2569</v>
      </c>
      <c r="E3077" s="12">
        <v>-5.3309799999999997E-2</v>
      </c>
      <c r="F3077">
        <v>-2.9003461800000001</v>
      </c>
      <c r="G3077">
        <v>0.90508630999999995</v>
      </c>
      <c r="H3077" s="5">
        <v>-0.68285655666666667</v>
      </c>
      <c r="I3077">
        <v>0.52707472</v>
      </c>
      <c r="J3077">
        <v>-0.17441174000000001</v>
      </c>
      <c r="K3077">
        <v>-0.96768235000000002</v>
      </c>
      <c r="L3077" s="5">
        <v>-0.2050064566666667</v>
      </c>
      <c r="M3077" s="6">
        <v>1.5550602</v>
      </c>
      <c r="N3077">
        <v>1.18427791</v>
      </c>
      <c r="O3077">
        <v>-0.35557937000000001</v>
      </c>
      <c r="P3077" s="5">
        <v>0.79458624666666677</v>
      </c>
      <c r="Q3077">
        <v>0.5353213</v>
      </c>
      <c r="R3077">
        <v>0.78502609000000001</v>
      </c>
      <c r="S3077">
        <v>0.25945026999999998</v>
      </c>
      <c r="T3077" s="5">
        <v>0.52659922000000003</v>
      </c>
      <c r="U3077">
        <v>-0.97399075999999996</v>
      </c>
      <c r="V3077">
        <v>2.3693443099999998</v>
      </c>
      <c r="W3077">
        <v>0.36057029000000002</v>
      </c>
      <c r="X3077" s="5">
        <v>0.58530794666666663</v>
      </c>
      <c r="Y3077">
        <v>1.49158119</v>
      </c>
      <c r="Z3077">
        <v>0.91563172000000004</v>
      </c>
      <c r="AA3077">
        <v>0.47294237</v>
      </c>
      <c r="AB3077" s="5">
        <v>0.96005176000000014</v>
      </c>
      <c r="AC3077">
        <v>-2.4242670000000001E-2</v>
      </c>
      <c r="AD3077">
        <v>-1.2063556799999999</v>
      </c>
      <c r="AE3077">
        <v>0.42238912000000001</v>
      </c>
      <c r="AF3077" s="5">
        <v>-0.26940307666666663</v>
      </c>
      <c r="AG3077">
        <v>-0.79488493000000005</v>
      </c>
      <c r="AH3077">
        <v>0.21934629999999999</v>
      </c>
      <c r="AI3077">
        <v>-0.56814282000000005</v>
      </c>
      <c r="AJ3077" s="5">
        <v>-0.38122715000000001</v>
      </c>
      <c r="AK3077">
        <v>-0.64458674999999999</v>
      </c>
      <c r="AL3077">
        <v>-1.2778491599999999</v>
      </c>
      <c r="AM3077">
        <v>-0.69410229999999995</v>
      </c>
      <c r="AN3077" s="5">
        <v>-0.87217940333333333</v>
      </c>
      <c r="AO3077">
        <v>-0.926597</v>
      </c>
      <c r="AP3077">
        <v>-0.45316139999999999</v>
      </c>
      <c r="AQ3077">
        <v>-1.35918783</v>
      </c>
      <c r="AR3077" s="5">
        <v>-0.91298207666666664</v>
      </c>
      <c r="AS3077">
        <v>6.3151869999999999E-2</v>
      </c>
      <c r="AT3077">
        <v>9.9873690000000001E-2</v>
      </c>
      <c r="AU3077">
        <v>9.6390039999999996E-2</v>
      </c>
      <c r="AV3077" s="5">
        <v>8.6471866666666675E-2</v>
      </c>
      <c r="AW3077">
        <v>1.0667575899999999</v>
      </c>
      <c r="AX3077">
        <v>-0.41554917000000002</v>
      </c>
      <c r="AY3077">
        <v>0.46070463</v>
      </c>
      <c r="AZ3077" s="5">
        <v>0.3706376833333333</v>
      </c>
      <c r="BA3077">
        <v>-0.63289309999999999</v>
      </c>
      <c r="BB3077">
        <v>-0.63289309999999999</v>
      </c>
      <c r="BC3077">
        <v>-0.63289309999999999</v>
      </c>
      <c r="BD3077" s="5">
        <v>-0.63289309999999999</v>
      </c>
      <c r="BE3077">
        <v>-0.63289309999999999</v>
      </c>
      <c r="BF3077">
        <v>-0.63289309999999999</v>
      </c>
      <c r="BG3077">
        <v>-0.63289309999999999</v>
      </c>
      <c r="BH3077" s="5">
        <v>-0.63289309999999999</v>
      </c>
      <c r="BI3077">
        <v>1.2303658</v>
      </c>
      <c r="BJ3077">
        <v>1.2588322999999999</v>
      </c>
      <c r="BK3077">
        <v>-0.63289309999999999</v>
      </c>
      <c r="BL3077" s="5">
        <v>0.61876833333333325</v>
      </c>
      <c r="BM3077">
        <v>-0.63289309999999999</v>
      </c>
      <c r="BN3077">
        <v>-0.63289309999999999</v>
      </c>
      <c r="BO3077">
        <v>0.98016210000000004</v>
      </c>
      <c r="BP3077" s="5">
        <v>-9.5208033333333317E-2</v>
      </c>
      <c r="BQ3077">
        <v>-0.63289309999999999</v>
      </c>
      <c r="BR3077">
        <v>1.9515022</v>
      </c>
      <c r="BS3077">
        <v>-0.63289309999999999</v>
      </c>
      <c r="BT3077" s="5">
        <v>0.228572</v>
      </c>
      <c r="BU3077">
        <v>1.9495532</v>
      </c>
      <c r="BV3077">
        <v>1.6055687999999999</v>
      </c>
      <c r="BW3077">
        <v>-0.63289309999999999</v>
      </c>
      <c r="BX3077" s="5">
        <v>0.97407630000000001</v>
      </c>
      <c r="BY3077">
        <v>1.4774311</v>
      </c>
      <c r="BZ3077">
        <v>-0.63289309999999999</v>
      </c>
      <c r="CA3077">
        <v>2.0135917000000001</v>
      </c>
      <c r="CB3077" s="5">
        <v>0.9527099</v>
      </c>
      <c r="CC3077">
        <v>-0.63289309999999999</v>
      </c>
      <c r="CD3077">
        <v>-0.63289309999999999</v>
      </c>
      <c r="CE3077">
        <v>1.6878735</v>
      </c>
      <c r="CF3077" s="5">
        <v>0.14069576666666669</v>
      </c>
      <c r="CG3077">
        <v>-0.63289309999999999</v>
      </c>
      <c r="CH3077">
        <v>0.4707112</v>
      </c>
      <c r="CI3077">
        <v>-0.63289309999999999</v>
      </c>
      <c r="CJ3077" s="5">
        <v>-0.26502500000000001</v>
      </c>
      <c r="CK3077">
        <v>-0.63289309999999999</v>
      </c>
      <c r="CL3077">
        <v>-0.63289309999999999</v>
      </c>
      <c r="CM3077">
        <v>-0.63289309999999999</v>
      </c>
      <c r="CN3077" s="5">
        <v>-0.63289309999999999</v>
      </c>
      <c r="CO3077" s="6">
        <v>1.1967342999999999</v>
      </c>
      <c r="CP3077">
        <v>-0.63289309999999999</v>
      </c>
      <c r="CQ3077">
        <v>-0.63289309999999999</v>
      </c>
      <c r="CR3077" s="5">
        <v>-2.3017300000000018E-2</v>
      </c>
      <c r="CS3077">
        <v>-0.63289309999999999</v>
      </c>
      <c r="CT3077">
        <v>-0.63289309999999999</v>
      </c>
      <c r="CU3077">
        <v>-0.63289309999999999</v>
      </c>
      <c r="CV3077" s="5">
        <v>-0.63289309999999999</v>
      </c>
    </row>
    <row r="3078" spans="1:100" x14ac:dyDescent="0.3">
      <c r="A3078"/>
      <c r="B3078"/>
      <c r="C3078"/>
      <c r="D3078" s="14" t="s">
        <v>2823</v>
      </c>
      <c r="E3078" s="12">
        <v>-1.10436154</v>
      </c>
      <c r="F3078">
        <v>-3.4540540000000002E-2</v>
      </c>
      <c r="G3078">
        <v>-1.8559707700000001</v>
      </c>
      <c r="H3078" s="5">
        <v>-0.99829095000000001</v>
      </c>
      <c r="I3078">
        <v>0.64727555000000003</v>
      </c>
      <c r="J3078">
        <v>1.42104893</v>
      </c>
      <c r="K3078">
        <v>1.8420209400000001</v>
      </c>
      <c r="L3078" s="5">
        <v>1.3034484733333336</v>
      </c>
      <c r="M3078" s="6">
        <v>-0.35484157</v>
      </c>
      <c r="N3078">
        <v>1.92116942</v>
      </c>
      <c r="O3078">
        <v>0.78493497999999995</v>
      </c>
      <c r="P3078" s="5">
        <v>0.78375427666666664</v>
      </c>
      <c r="Q3078">
        <v>-0.47402747000000001</v>
      </c>
      <c r="R3078">
        <v>0.50352204</v>
      </c>
      <c r="S3078">
        <v>-0.31049570999999998</v>
      </c>
      <c r="T3078" s="5">
        <v>-9.3667046666666656E-2</v>
      </c>
      <c r="U3078">
        <v>1.21274159</v>
      </c>
      <c r="V3078">
        <v>-1.70726792</v>
      </c>
      <c r="W3078">
        <v>-1.5655959100000001</v>
      </c>
      <c r="X3078" s="5">
        <v>-0.68670741333333341</v>
      </c>
      <c r="Y3078">
        <v>3.3781459999999999E-2</v>
      </c>
      <c r="Z3078">
        <v>0.20139339000000001</v>
      </c>
      <c r="AA3078">
        <v>1.0699437999999999</v>
      </c>
      <c r="AB3078" s="5">
        <v>0.43503954999999994</v>
      </c>
      <c r="AC3078">
        <v>-1.26004519</v>
      </c>
      <c r="AD3078">
        <v>-0.32795766999999998</v>
      </c>
      <c r="AE3078">
        <v>-0.54631538000000002</v>
      </c>
      <c r="AF3078" s="5">
        <v>-0.71143941333333327</v>
      </c>
      <c r="AG3078">
        <v>-0.76500411999999995</v>
      </c>
      <c r="AH3078">
        <v>-0.63700365000000003</v>
      </c>
      <c r="AI3078">
        <v>-0.90196277999999996</v>
      </c>
      <c r="AJ3078" s="5">
        <v>-0.76799018333333324</v>
      </c>
      <c r="AK3078">
        <v>0.28073197999999999</v>
      </c>
      <c r="AL3078">
        <v>1.8184591400000001</v>
      </c>
      <c r="AM3078">
        <v>1.4269041200000001</v>
      </c>
      <c r="AN3078" s="5">
        <v>1.17536508</v>
      </c>
      <c r="AO3078">
        <v>0.10513601</v>
      </c>
      <c r="AP3078">
        <v>-7.3055980000000006E-2</v>
      </c>
      <c r="AQ3078">
        <v>-0.29731605999999999</v>
      </c>
      <c r="AR3078" s="5">
        <v>-8.8412009999999999E-2</v>
      </c>
      <c r="AS3078">
        <v>-0.35207393999999997</v>
      </c>
      <c r="AT3078">
        <v>0.16185178</v>
      </c>
      <c r="AU3078">
        <v>0.63690022000000002</v>
      </c>
      <c r="AV3078" s="5">
        <v>0.14889268666666669</v>
      </c>
      <c r="AW3078">
        <v>0.22878891000000001</v>
      </c>
      <c r="AX3078">
        <v>-1.0149707800000001</v>
      </c>
      <c r="AY3078">
        <v>-0.71379727999999998</v>
      </c>
      <c r="AZ3078" s="5">
        <v>-0.49999305000000005</v>
      </c>
      <c r="BA3078">
        <v>-0.3169438</v>
      </c>
      <c r="BB3078">
        <v>-0.3169438</v>
      </c>
      <c r="BC3078">
        <v>-0.3169438</v>
      </c>
      <c r="BD3078" s="5">
        <v>-0.3169438</v>
      </c>
      <c r="BE3078">
        <v>-0.3169438</v>
      </c>
      <c r="BF3078">
        <v>-0.3169438</v>
      </c>
      <c r="BG3078">
        <v>-0.3169438</v>
      </c>
      <c r="BH3078" s="5">
        <v>-0.3169438</v>
      </c>
      <c r="BI3078">
        <v>-0.3169438</v>
      </c>
      <c r="BJ3078">
        <v>-0.3169438</v>
      </c>
      <c r="BK3078">
        <v>-0.3169438</v>
      </c>
      <c r="BL3078" s="5">
        <v>-0.3169438</v>
      </c>
      <c r="BM3078">
        <v>-0.3169438</v>
      </c>
      <c r="BN3078">
        <v>-0.3169438</v>
      </c>
      <c r="BO3078">
        <v>-0.3169438</v>
      </c>
      <c r="BP3078" s="5">
        <v>-0.3169438</v>
      </c>
      <c r="BQ3078">
        <v>-0.3169438</v>
      </c>
      <c r="BR3078">
        <v>-0.3169438</v>
      </c>
      <c r="BS3078">
        <v>-0.3169438</v>
      </c>
      <c r="BT3078" s="5">
        <v>-0.3169438</v>
      </c>
      <c r="BU3078">
        <v>4.4139720999999996</v>
      </c>
      <c r="BV3078">
        <v>-0.3169438</v>
      </c>
      <c r="BW3078">
        <v>-0.3169438</v>
      </c>
      <c r="BX3078" s="5">
        <v>1.2600281666666666</v>
      </c>
      <c r="BY3078">
        <v>-0.3169438</v>
      </c>
      <c r="BZ3078">
        <v>-0.3169438</v>
      </c>
      <c r="CA3078">
        <v>-0.3169438</v>
      </c>
      <c r="CB3078" s="5">
        <v>-0.3169438</v>
      </c>
      <c r="CC3078">
        <v>-0.3169438</v>
      </c>
      <c r="CD3078">
        <v>-0.3169438</v>
      </c>
      <c r="CE3078">
        <v>-0.3169438</v>
      </c>
      <c r="CF3078" s="5">
        <v>-0.3169438</v>
      </c>
      <c r="CG3078">
        <v>1.8565240000000001</v>
      </c>
      <c r="CH3078">
        <v>-0.3169438</v>
      </c>
      <c r="CI3078">
        <v>2.7606573000000001</v>
      </c>
      <c r="CJ3078" s="5">
        <v>1.4334125</v>
      </c>
      <c r="CK3078">
        <v>-0.3169438</v>
      </c>
      <c r="CL3078">
        <v>-0.3169438</v>
      </c>
      <c r="CM3078">
        <v>-0.3169438</v>
      </c>
      <c r="CN3078" s="5">
        <v>-0.3169438</v>
      </c>
      <c r="CO3078" s="6">
        <v>1.1110496999999999</v>
      </c>
      <c r="CP3078">
        <v>-0.3169438</v>
      </c>
      <c r="CQ3078">
        <v>-0.3169438</v>
      </c>
      <c r="CR3078" s="5">
        <v>0.15905403333333332</v>
      </c>
      <c r="CS3078">
        <v>-0.3169438</v>
      </c>
      <c r="CT3078">
        <v>-0.3169438</v>
      </c>
      <c r="CU3078">
        <v>-0.3169438</v>
      </c>
      <c r="CV3078" s="5">
        <v>-0.3169438</v>
      </c>
    </row>
    <row r="3079" spans="1:100" x14ac:dyDescent="0.3">
      <c r="A3079"/>
      <c r="B3079"/>
      <c r="C3079"/>
      <c r="D3079" s="14" t="s">
        <v>3673</v>
      </c>
      <c r="E3079" s="12">
        <v>-0.17178813000000001</v>
      </c>
      <c r="F3079">
        <v>1.2192039999999999E-2</v>
      </c>
      <c r="G3079">
        <v>-1.5106880199999999</v>
      </c>
      <c r="H3079" s="5">
        <v>-0.55676136999999992</v>
      </c>
      <c r="I3079">
        <v>0.50861864999999995</v>
      </c>
      <c r="J3079">
        <v>0.20026321</v>
      </c>
      <c r="K3079">
        <v>0.23784986999999999</v>
      </c>
      <c r="L3079" s="5">
        <v>0.31557724333333331</v>
      </c>
      <c r="M3079" s="6">
        <v>-2.2312214400000001</v>
      </c>
      <c r="N3079">
        <v>-1.7355632999999999</v>
      </c>
      <c r="O3079">
        <v>9.3987760000000004E-2</v>
      </c>
      <c r="P3079" s="5">
        <v>-1.2909323266666666</v>
      </c>
      <c r="Q3079">
        <v>0.36667981999999999</v>
      </c>
      <c r="R3079">
        <v>1.0339959700000001</v>
      </c>
      <c r="S3079">
        <v>-8.6767170000000005E-2</v>
      </c>
      <c r="T3079" s="5">
        <v>0.4379695400000001</v>
      </c>
      <c r="U3079">
        <v>-0.10931472</v>
      </c>
      <c r="V3079">
        <v>-3.2539882800000002</v>
      </c>
      <c r="W3079">
        <v>-1.5649649400000001</v>
      </c>
      <c r="X3079" s="5">
        <v>-1.6427559800000002</v>
      </c>
      <c r="Y3079">
        <v>0.95185319999999995</v>
      </c>
      <c r="Z3079">
        <v>0.98541133999999997</v>
      </c>
      <c r="AA3079">
        <v>1.4694284200000001</v>
      </c>
      <c r="AB3079" s="5">
        <v>1.1355643200000001</v>
      </c>
      <c r="AC3079">
        <v>-0.47716829999999999</v>
      </c>
      <c r="AD3079">
        <v>-0.1352167</v>
      </c>
      <c r="AE3079">
        <v>7.4121649999999997E-2</v>
      </c>
      <c r="AF3079" s="5">
        <v>-0.17942111666666663</v>
      </c>
      <c r="AG3079">
        <v>0.13776659999999999</v>
      </c>
      <c r="AH3079">
        <v>0.47481960000000001</v>
      </c>
      <c r="AI3079">
        <v>0.36729189000000001</v>
      </c>
      <c r="AJ3079" s="5">
        <v>0.32662602999999996</v>
      </c>
      <c r="AK3079">
        <v>-0.40888270999999998</v>
      </c>
      <c r="AL3079">
        <v>-0.74011888000000003</v>
      </c>
      <c r="AM3079">
        <v>0.59110258999999998</v>
      </c>
      <c r="AN3079" s="5">
        <v>-0.18596633333333337</v>
      </c>
      <c r="AO3079">
        <v>0.96864457999999998</v>
      </c>
      <c r="AP3079">
        <v>0.92985295999999995</v>
      </c>
      <c r="AQ3079">
        <v>0.10158315</v>
      </c>
      <c r="AR3079" s="5">
        <v>0.66669356333333329</v>
      </c>
      <c r="AS3079">
        <v>-3.9855759999999997E-2</v>
      </c>
      <c r="AT3079">
        <v>0.31073994999999999</v>
      </c>
      <c r="AU3079">
        <v>0.50609888000000003</v>
      </c>
      <c r="AV3079" s="5">
        <v>0.25899435666666665</v>
      </c>
      <c r="AW3079">
        <v>1.36262474</v>
      </c>
      <c r="AX3079">
        <v>0.31149870000000002</v>
      </c>
      <c r="AY3079">
        <v>0.4691128</v>
      </c>
      <c r="AZ3079" s="5">
        <v>0.71441208000000012</v>
      </c>
      <c r="BA3079">
        <v>-0.32485979999999998</v>
      </c>
      <c r="BB3079">
        <v>-0.32485979999999998</v>
      </c>
      <c r="BC3079">
        <v>-0.32485979999999998</v>
      </c>
      <c r="BD3079" s="5">
        <v>-0.32485979999999998</v>
      </c>
      <c r="BE3079">
        <v>-0.32485979999999998</v>
      </c>
      <c r="BF3079">
        <v>-0.32485979999999998</v>
      </c>
      <c r="BG3079">
        <v>-0.32485979999999998</v>
      </c>
      <c r="BH3079" s="5">
        <v>-0.32485979999999998</v>
      </c>
      <c r="BI3079">
        <v>-0.32485979999999998</v>
      </c>
      <c r="BJ3079">
        <v>-0.32485979999999998</v>
      </c>
      <c r="BK3079">
        <v>1.5569307999999999</v>
      </c>
      <c r="BL3079" s="5">
        <v>0.30240373333333331</v>
      </c>
      <c r="BM3079">
        <v>-0.32485979999999998</v>
      </c>
      <c r="BN3079">
        <v>-0.32485979999999998</v>
      </c>
      <c r="BO3079">
        <v>1.5329412</v>
      </c>
      <c r="BP3079" s="5">
        <v>0.29440720000000004</v>
      </c>
      <c r="BQ3079">
        <v>-0.32485979999999998</v>
      </c>
      <c r="BR3079">
        <v>-0.32485979999999998</v>
      </c>
      <c r="BS3079">
        <v>-0.32485979999999998</v>
      </c>
      <c r="BT3079" s="5">
        <v>-0.32485979999999998</v>
      </c>
      <c r="BU3079">
        <v>-0.32485979999999998</v>
      </c>
      <c r="BV3079">
        <v>-0.32485979999999998</v>
      </c>
      <c r="BW3079">
        <v>-0.32485979999999998</v>
      </c>
      <c r="BX3079" s="5">
        <v>-0.32485979999999998</v>
      </c>
      <c r="BY3079">
        <v>-0.32485979999999998</v>
      </c>
      <c r="BZ3079">
        <v>-0.32485979999999998</v>
      </c>
      <c r="CA3079">
        <v>-0.32485979999999998</v>
      </c>
      <c r="CB3079" s="5">
        <v>-0.32485979999999998</v>
      </c>
      <c r="CC3079">
        <v>-0.32485979999999998</v>
      </c>
      <c r="CD3079">
        <v>-0.32485979999999998</v>
      </c>
      <c r="CE3079">
        <v>-0.32485979999999998</v>
      </c>
      <c r="CF3079" s="5">
        <v>-0.32485979999999998</v>
      </c>
      <c r="CG3079">
        <v>-0.32485979999999998</v>
      </c>
      <c r="CH3079">
        <v>-0.32485979999999998</v>
      </c>
      <c r="CI3079">
        <v>-0.32485979999999998</v>
      </c>
      <c r="CJ3079" s="5">
        <v>-0.32485979999999998</v>
      </c>
      <c r="CK3079">
        <v>-0.32485979999999998</v>
      </c>
      <c r="CL3079">
        <v>3.3675411999999998</v>
      </c>
      <c r="CM3079">
        <v>-0.32485979999999998</v>
      </c>
      <c r="CN3079" s="5">
        <v>0.90594053333333324</v>
      </c>
      <c r="CO3079" s="6">
        <v>3.9381008999999998</v>
      </c>
      <c r="CP3079">
        <v>-0.32485979999999998</v>
      </c>
      <c r="CQ3079">
        <v>-0.32485979999999998</v>
      </c>
      <c r="CR3079" s="5">
        <v>1.0961270999999999</v>
      </c>
      <c r="CS3079">
        <v>-0.32485979999999998</v>
      </c>
      <c r="CT3079">
        <v>-0.32485979999999998</v>
      </c>
      <c r="CU3079">
        <v>-0.32485979999999998</v>
      </c>
      <c r="CV3079" s="5">
        <v>-0.32485979999999998</v>
      </c>
    </row>
    <row r="3080" spans="1:100" x14ac:dyDescent="0.3">
      <c r="A3080"/>
      <c r="B3080"/>
      <c r="C3080"/>
      <c r="D3080" s="14" t="s">
        <v>3674</v>
      </c>
      <c r="E3080" s="12">
        <v>0.71967819</v>
      </c>
      <c r="F3080">
        <v>0.36827809</v>
      </c>
      <c r="G3080">
        <v>-1.70930362</v>
      </c>
      <c r="H3080" s="5">
        <v>-0.20711578</v>
      </c>
      <c r="I3080">
        <v>0.93119947000000003</v>
      </c>
      <c r="J3080">
        <v>1.0819881200000001</v>
      </c>
      <c r="K3080">
        <v>0.80261296000000004</v>
      </c>
      <c r="L3080" s="5">
        <v>0.9386001833333335</v>
      </c>
      <c r="M3080" s="6">
        <v>0.46839941000000002</v>
      </c>
      <c r="N3080">
        <v>0.65303588999999995</v>
      </c>
      <c r="O3080">
        <v>0.65486339000000005</v>
      </c>
      <c r="P3080" s="5">
        <v>0.59209956333333336</v>
      </c>
      <c r="Q3080">
        <v>-1.1180665299999999</v>
      </c>
      <c r="R3080">
        <v>-1.7834790199999999</v>
      </c>
      <c r="S3080">
        <v>-1.0895336499999999</v>
      </c>
      <c r="T3080" s="5">
        <v>-1.3303597333333332</v>
      </c>
      <c r="U3080">
        <v>0.64366513999999997</v>
      </c>
      <c r="V3080">
        <v>-0.14229038999999999</v>
      </c>
      <c r="W3080">
        <v>4.973901E-2</v>
      </c>
      <c r="X3080" s="5">
        <v>0.18370458666666667</v>
      </c>
      <c r="Y3080">
        <v>0.37856298999999999</v>
      </c>
      <c r="Z3080">
        <v>-1.5144193699999999</v>
      </c>
      <c r="AA3080">
        <v>4.0111309999999997E-2</v>
      </c>
      <c r="AB3080" s="5">
        <v>-0.36524835666666666</v>
      </c>
      <c r="AC3080">
        <v>0.98060471000000005</v>
      </c>
      <c r="AD3080">
        <v>-5.3367199999999997E-2</v>
      </c>
      <c r="AE3080">
        <v>1.0674965700000001</v>
      </c>
      <c r="AF3080" s="5">
        <v>0.66491136000000006</v>
      </c>
      <c r="AG3080">
        <v>-0.28055284000000003</v>
      </c>
      <c r="AH3080">
        <v>-0.45648617000000002</v>
      </c>
      <c r="AI3080">
        <v>1.7875740499999999</v>
      </c>
      <c r="AJ3080" s="5">
        <v>0.35017834666666658</v>
      </c>
      <c r="AK3080">
        <v>0.51664960000000004</v>
      </c>
      <c r="AL3080">
        <v>0.73307321000000003</v>
      </c>
      <c r="AM3080">
        <v>0.90554721999999999</v>
      </c>
      <c r="AN3080" s="5">
        <v>0.71842334333333335</v>
      </c>
      <c r="AO3080">
        <v>9.9964310000000001E-2</v>
      </c>
      <c r="AP3080">
        <v>0.74122195000000002</v>
      </c>
      <c r="AQ3080">
        <v>0.88594766000000003</v>
      </c>
      <c r="AR3080" s="5">
        <v>0.5757113066666667</v>
      </c>
      <c r="AS3080">
        <v>-0.81362984000000005</v>
      </c>
      <c r="AT3080">
        <v>0.23245351</v>
      </c>
      <c r="AU3080">
        <v>-2.2314303899999999</v>
      </c>
      <c r="AV3080" s="5">
        <v>-0.93753557333333326</v>
      </c>
      <c r="AW3080">
        <v>-0.49513632000000002</v>
      </c>
      <c r="AX3080">
        <v>-1.4481114799999999</v>
      </c>
      <c r="AY3080">
        <v>-1.6068599299999999</v>
      </c>
      <c r="AZ3080" s="5">
        <v>-1.1833692433333332</v>
      </c>
      <c r="BA3080"/>
      <c r="BB3080"/>
      <c r="BC3080"/>
      <c r="BD3080" s="5"/>
      <c r="BE3080"/>
      <c r="BF3080"/>
      <c r="BG3080"/>
      <c r="BH3080" s="5"/>
      <c r="BI3080"/>
      <c r="BJ3080"/>
      <c r="BK3080"/>
      <c r="BL3080" s="5"/>
      <c r="BM3080"/>
      <c r="BN3080"/>
      <c r="BO3080"/>
      <c r="BP3080" s="5"/>
      <c r="BQ3080"/>
      <c r="BR3080"/>
      <c r="BS3080"/>
      <c r="BT3080" s="5"/>
      <c r="BU3080"/>
      <c r="BV3080"/>
      <c r="BW3080"/>
      <c r="BX3080" s="5"/>
      <c r="BY3080"/>
      <c r="BZ3080"/>
      <c r="CA3080"/>
      <c r="CB3080" s="5"/>
      <c r="CC3080"/>
      <c r="CD3080"/>
      <c r="CE3080"/>
      <c r="CF3080" s="5"/>
      <c r="CG3080"/>
      <c r="CH3080"/>
      <c r="CI3080"/>
      <c r="CJ3080" s="5"/>
      <c r="CK3080"/>
      <c r="CL3080"/>
      <c r="CM3080"/>
      <c r="CN3080" s="5"/>
      <c r="CO3080" s="6"/>
      <c r="CP3080"/>
      <c r="CQ3080"/>
      <c r="CR3080" s="5"/>
      <c r="CS3080"/>
      <c r="CT3080"/>
      <c r="CU3080"/>
      <c r="CV3080" s="5"/>
    </row>
    <row r="3081" spans="1:100" x14ac:dyDescent="0.3">
      <c r="A3081"/>
      <c r="B3081"/>
      <c r="C3081"/>
      <c r="D3081" s="14" t="s">
        <v>393</v>
      </c>
      <c r="E3081" s="12">
        <v>0.64016226300000001</v>
      </c>
      <c r="F3081">
        <v>0.105796819</v>
      </c>
      <c r="G3081">
        <v>-0.44358513399999999</v>
      </c>
      <c r="H3081" s="5">
        <v>0.10079131600000002</v>
      </c>
      <c r="I3081">
        <v>0.43633626399999997</v>
      </c>
      <c r="J3081">
        <v>0.22626740400000001</v>
      </c>
      <c r="K3081">
        <v>1.301855837</v>
      </c>
      <c r="L3081" s="5">
        <v>0.65481983499999996</v>
      </c>
      <c r="M3081" s="6">
        <v>-1.290061382</v>
      </c>
      <c r="N3081">
        <v>-1.337850821</v>
      </c>
      <c r="O3081">
        <v>-0.56630325400000003</v>
      </c>
      <c r="P3081" s="5">
        <v>-1.0647384856666668</v>
      </c>
      <c r="Q3081">
        <v>0.31013199299999999</v>
      </c>
      <c r="R3081">
        <v>0.68406728400000005</v>
      </c>
      <c r="S3081">
        <v>9.3155709999999999E-3</v>
      </c>
      <c r="T3081" s="5">
        <v>0.33450494933333336</v>
      </c>
      <c r="U3081">
        <v>0.54334628399999996</v>
      </c>
      <c r="V3081">
        <v>-4.1690542629999996</v>
      </c>
      <c r="W3081">
        <v>-0.93519156400000003</v>
      </c>
      <c r="X3081" s="5">
        <v>-1.5202998476666665</v>
      </c>
      <c r="Y3081">
        <v>1.5868539669999999</v>
      </c>
      <c r="Z3081">
        <v>1.0886439029999999</v>
      </c>
      <c r="AA3081">
        <v>1.2314661570000001</v>
      </c>
      <c r="AB3081" s="5">
        <v>1.3023213423333333</v>
      </c>
      <c r="AC3081">
        <v>6.8814949999999996E-3</v>
      </c>
      <c r="AD3081">
        <v>0.43713554399999999</v>
      </c>
      <c r="AE3081">
        <v>0.64255208200000002</v>
      </c>
      <c r="AF3081" s="5">
        <v>0.36218970700000003</v>
      </c>
      <c r="AG3081">
        <v>0.31182541000000003</v>
      </c>
      <c r="AH3081">
        <v>0.28305752899999997</v>
      </c>
      <c r="AI3081">
        <v>-0.61302765999999997</v>
      </c>
      <c r="AJ3081" s="5">
        <v>-6.0482403333333252E-3</v>
      </c>
      <c r="AK3081">
        <v>-0.60778285799999998</v>
      </c>
      <c r="AL3081">
        <v>-0.83404334899999999</v>
      </c>
      <c r="AM3081">
        <v>-0.59517449899999997</v>
      </c>
      <c r="AN3081" s="5">
        <v>-0.67900023533333342</v>
      </c>
      <c r="AO3081">
        <v>0.69190844399999996</v>
      </c>
      <c r="AP3081">
        <v>0.365252085</v>
      </c>
      <c r="AQ3081">
        <v>0.29266143100000003</v>
      </c>
      <c r="AR3081" s="5">
        <v>0.44994065333333327</v>
      </c>
      <c r="AS3081">
        <v>-0.565466107</v>
      </c>
      <c r="AT3081">
        <v>-0.460702312</v>
      </c>
      <c r="AU3081">
        <v>0.106655957</v>
      </c>
      <c r="AV3081" s="5">
        <v>-0.30650415400000003</v>
      </c>
      <c r="AW3081">
        <v>0.54940499399999998</v>
      </c>
      <c r="AX3081">
        <v>0.115678313</v>
      </c>
      <c r="AY3081">
        <v>0.45098617299999999</v>
      </c>
      <c r="AZ3081" s="5">
        <v>0.37202315999999996</v>
      </c>
      <c r="BA3081">
        <v>0.30365345700000002</v>
      </c>
      <c r="BB3081">
        <v>0.33984208999999999</v>
      </c>
      <c r="BC3081">
        <v>0.21039566400000001</v>
      </c>
      <c r="BD3081" s="5">
        <v>0.28463040366666664</v>
      </c>
      <c r="BE3081">
        <v>1.948729798</v>
      </c>
      <c r="BF3081">
        <v>0.350762134</v>
      </c>
      <c r="BG3081">
        <v>2.530572995</v>
      </c>
      <c r="BH3081" s="5">
        <v>1.6100216423333336</v>
      </c>
      <c r="BI3081">
        <v>-1.9868421000000001E-2</v>
      </c>
      <c r="BJ3081">
        <v>-1.8719228290000001</v>
      </c>
      <c r="BK3081">
        <v>8.0270722000000003E-2</v>
      </c>
      <c r="BL3081" s="5">
        <v>-0.60384017599999995</v>
      </c>
      <c r="BM3081">
        <v>-0.66713324500000004</v>
      </c>
      <c r="BN3081">
        <v>-0.289410783</v>
      </c>
      <c r="BO3081">
        <v>-1.9283632639999999</v>
      </c>
      <c r="BP3081" s="5">
        <v>-0.96163576399999995</v>
      </c>
      <c r="BQ3081">
        <v>4.3706753000000001E-2</v>
      </c>
      <c r="BR3081">
        <v>0.61501904699999999</v>
      </c>
      <c r="BS3081">
        <v>-1.620665437</v>
      </c>
      <c r="BT3081" s="5">
        <v>-0.32064654566666667</v>
      </c>
      <c r="BU3081">
        <v>0.10746502099999999</v>
      </c>
      <c r="BV3081">
        <v>-1.1291474349999999</v>
      </c>
      <c r="BW3081">
        <v>0.70795789799999997</v>
      </c>
      <c r="BX3081" s="5">
        <v>-0.10457483866666661</v>
      </c>
      <c r="BY3081">
        <v>-0.30307342199999998</v>
      </c>
      <c r="BZ3081">
        <v>1.257984963</v>
      </c>
      <c r="CA3081">
        <v>-6.5518799000000003E-2</v>
      </c>
      <c r="CB3081" s="5">
        <v>0.29646424733333332</v>
      </c>
      <c r="CC3081">
        <v>-1.1371239790000001</v>
      </c>
      <c r="CD3081">
        <v>2.2808779970000002</v>
      </c>
      <c r="CE3081">
        <v>1.1871755879999999</v>
      </c>
      <c r="CF3081" s="5">
        <v>0.77697653533333322</v>
      </c>
      <c r="CG3081">
        <v>0.36132657899999998</v>
      </c>
      <c r="CH3081">
        <v>-0.21761122399999999</v>
      </c>
      <c r="CI3081">
        <v>-0.143097585</v>
      </c>
      <c r="CJ3081" s="5">
        <v>2.0592333333332991E-4</v>
      </c>
      <c r="CK3081">
        <v>-0.52724921700000005</v>
      </c>
      <c r="CL3081">
        <v>4.8915792999999999E-2</v>
      </c>
      <c r="CM3081">
        <v>-1.132704969</v>
      </c>
      <c r="CN3081" s="5">
        <v>-0.53701279766666665</v>
      </c>
      <c r="CO3081" s="6">
        <v>-7.6201510000000004E-3</v>
      </c>
      <c r="CP3081">
        <v>-3.0182153E-2</v>
      </c>
      <c r="CQ3081">
        <v>-0.35979050600000001</v>
      </c>
      <c r="CR3081" s="5">
        <v>-0.13253093666666668</v>
      </c>
      <c r="CS3081">
        <v>-0.55354241000000004</v>
      </c>
      <c r="CT3081">
        <v>-8.5189883999999994E-2</v>
      </c>
      <c r="CU3081">
        <v>-0.28544078499999997</v>
      </c>
      <c r="CV3081" s="5">
        <v>-0.30805769300000002</v>
      </c>
    </row>
    <row r="3082" spans="1:100" x14ac:dyDescent="0.3">
      <c r="A3082"/>
      <c r="B3082"/>
      <c r="C3082"/>
      <c r="D3082" s="14" t="s">
        <v>398</v>
      </c>
      <c r="E3082" s="12">
        <v>0.21535541599999999</v>
      </c>
      <c r="F3082">
        <v>-0.52584912900000003</v>
      </c>
      <c r="G3082">
        <v>0.62373739800000005</v>
      </c>
      <c r="H3082" s="5">
        <v>0.10441456166666667</v>
      </c>
      <c r="I3082">
        <v>9.8557349999999991E-3</v>
      </c>
      <c r="J3082">
        <v>-0.53879697800000004</v>
      </c>
      <c r="K3082">
        <v>-1.462050133</v>
      </c>
      <c r="L3082" s="5">
        <v>-0.66366379200000003</v>
      </c>
      <c r="M3082" s="6">
        <v>0.702488581</v>
      </c>
      <c r="N3082">
        <v>0.31964957199999999</v>
      </c>
      <c r="O3082">
        <v>-1.0425646479999999</v>
      </c>
      <c r="P3082" s="5">
        <v>-6.8088316666666442E-3</v>
      </c>
      <c r="Q3082">
        <v>1.126087987</v>
      </c>
      <c r="R3082">
        <v>1.3757941220000001</v>
      </c>
      <c r="S3082">
        <v>0.79723432500000002</v>
      </c>
      <c r="T3082" s="5">
        <v>1.099705478</v>
      </c>
      <c r="U3082">
        <v>-1.465728675</v>
      </c>
      <c r="V3082">
        <v>-2.211610361</v>
      </c>
      <c r="W3082">
        <v>0.104266953</v>
      </c>
      <c r="X3082" s="5">
        <v>-1.1910240276666668</v>
      </c>
      <c r="Y3082">
        <v>1.8292377</v>
      </c>
      <c r="Z3082">
        <v>1.1557665340000001</v>
      </c>
      <c r="AA3082">
        <v>-4.5436273999999999E-2</v>
      </c>
      <c r="AB3082" s="5">
        <v>0.97985598666666662</v>
      </c>
      <c r="AC3082">
        <v>-0.14918237200000001</v>
      </c>
      <c r="AD3082">
        <v>0.27275125300000003</v>
      </c>
      <c r="AE3082">
        <v>0.26948070400000002</v>
      </c>
      <c r="AF3082" s="5">
        <v>0.13101652833333335</v>
      </c>
      <c r="AG3082">
        <v>0.70405193200000005</v>
      </c>
      <c r="AH3082">
        <v>0.94532174499999999</v>
      </c>
      <c r="AI3082">
        <v>-0.85598947599999997</v>
      </c>
      <c r="AJ3082" s="5">
        <v>0.26446140033333337</v>
      </c>
      <c r="AK3082">
        <v>-1.9788013959999999</v>
      </c>
      <c r="AL3082">
        <v>-1.316425878</v>
      </c>
      <c r="AM3082">
        <v>-0.86299964100000004</v>
      </c>
      <c r="AN3082" s="5">
        <v>-1.3860756383333335</v>
      </c>
      <c r="AO3082">
        <v>0.470959988</v>
      </c>
      <c r="AP3082">
        <v>-0.90591467599999997</v>
      </c>
      <c r="AQ3082">
        <v>-1.415019534</v>
      </c>
      <c r="AR3082" s="5">
        <v>-0.61665807399999994</v>
      </c>
      <c r="AS3082">
        <v>0.43188370700000001</v>
      </c>
      <c r="AT3082">
        <v>1.050309017</v>
      </c>
      <c r="AU3082">
        <v>0.43928503699999999</v>
      </c>
      <c r="AV3082" s="5">
        <v>0.64049258699999989</v>
      </c>
      <c r="AW3082">
        <v>0.87612178600000001</v>
      </c>
      <c r="AX3082">
        <v>0.29542380499999998</v>
      </c>
      <c r="AY3082">
        <v>0.76130587199999999</v>
      </c>
      <c r="AZ3082" s="5">
        <v>0.64428382100000003</v>
      </c>
      <c r="BA3082">
        <v>0.40128683999999998</v>
      </c>
      <c r="BB3082">
        <v>-0.47139091</v>
      </c>
      <c r="BC3082">
        <v>0.18584724</v>
      </c>
      <c r="BD3082" s="5">
        <v>3.8581056666666662E-2</v>
      </c>
      <c r="BE3082">
        <v>-0.73578431</v>
      </c>
      <c r="BF3082">
        <v>-0.37809137999999998</v>
      </c>
      <c r="BG3082">
        <v>-0.19376309999999999</v>
      </c>
      <c r="BH3082" s="5">
        <v>-0.43587959666666665</v>
      </c>
      <c r="BI3082">
        <v>1.3027721699999999</v>
      </c>
      <c r="BJ3082">
        <v>1.59871568</v>
      </c>
      <c r="BK3082">
        <v>0.71385449000000001</v>
      </c>
      <c r="BL3082" s="5">
        <v>1.2051141133333332</v>
      </c>
      <c r="BM3082">
        <v>-0.37258608999999998</v>
      </c>
      <c r="BN3082">
        <v>-1.79627308</v>
      </c>
      <c r="BO3082">
        <v>0.48096955000000002</v>
      </c>
      <c r="BP3082" s="5">
        <v>-0.56262987333333336</v>
      </c>
      <c r="BQ3082">
        <v>0.61073275000000005</v>
      </c>
      <c r="BR3082">
        <v>1.96865581</v>
      </c>
      <c r="BS3082">
        <v>-0.65192211</v>
      </c>
      <c r="BT3082" s="5">
        <v>0.64248881666666657</v>
      </c>
      <c r="BU3082">
        <v>-2.0700168099999998</v>
      </c>
      <c r="BV3082">
        <v>0.46291156</v>
      </c>
      <c r="BW3082">
        <v>0.13799017</v>
      </c>
      <c r="BX3082" s="5">
        <v>-0.48970502666666665</v>
      </c>
      <c r="BY3082">
        <v>1.29207692</v>
      </c>
      <c r="BZ3082">
        <v>-9.5774559999999995E-2</v>
      </c>
      <c r="CA3082">
        <v>1.29722746</v>
      </c>
      <c r="CB3082" s="5">
        <v>0.83117660666666671</v>
      </c>
      <c r="CC3082">
        <v>-1.5292928299999999</v>
      </c>
      <c r="CD3082">
        <v>0.67528549999999998</v>
      </c>
      <c r="CE3082">
        <v>1.8157284</v>
      </c>
      <c r="CF3082" s="5">
        <v>0.32057369000000002</v>
      </c>
      <c r="CG3082">
        <v>0.20102328999999999</v>
      </c>
      <c r="CH3082">
        <v>0.69463697000000002</v>
      </c>
      <c r="CI3082">
        <v>-1.6172867799999999</v>
      </c>
      <c r="CJ3082" s="5">
        <v>-0.2405421733333333</v>
      </c>
      <c r="CK3082">
        <v>-2.9771249999999999E-2</v>
      </c>
      <c r="CL3082">
        <v>-0.73812498000000004</v>
      </c>
      <c r="CM3082">
        <v>-0.68821465000000004</v>
      </c>
      <c r="CN3082" s="5">
        <v>-0.48537029333333342</v>
      </c>
      <c r="CO3082" s="6">
        <v>0.13478624</v>
      </c>
      <c r="CP3082">
        <v>-0.45831538999999999</v>
      </c>
      <c r="CQ3082">
        <v>0.22937896999999999</v>
      </c>
      <c r="CR3082" s="5">
        <v>-3.1383393333333336E-2</v>
      </c>
      <c r="CS3082">
        <v>-0.87249905000000005</v>
      </c>
      <c r="CT3082">
        <v>-0.24063137000000001</v>
      </c>
      <c r="CU3082">
        <v>-1.2641413699999999</v>
      </c>
      <c r="CV3082" s="5">
        <v>-0.79242393</v>
      </c>
    </row>
    <row r="3083" spans="1:100" x14ac:dyDescent="0.3">
      <c r="A3083"/>
      <c r="B3083"/>
      <c r="C3083"/>
      <c r="D3083" s="14" t="s">
        <v>2320</v>
      </c>
      <c r="E3083" s="12">
        <v>0.48469390000000001</v>
      </c>
      <c r="F3083">
        <v>0.15945139999999999</v>
      </c>
      <c r="G3083">
        <v>0.100282</v>
      </c>
      <c r="H3083" s="5">
        <v>0.24814243333333333</v>
      </c>
      <c r="I3083">
        <v>0.71008510000000002</v>
      </c>
      <c r="J3083">
        <v>0.1199279</v>
      </c>
      <c r="K3083">
        <v>1.2423582</v>
      </c>
      <c r="L3083" s="5">
        <v>0.69079040000000003</v>
      </c>
      <c r="M3083" s="6">
        <v>-1.1162974999999999</v>
      </c>
      <c r="N3083">
        <v>-2.4712575999999999</v>
      </c>
      <c r="O3083">
        <v>0.43217050000000001</v>
      </c>
      <c r="P3083" s="5">
        <v>-1.0517948666666666</v>
      </c>
      <c r="Q3083">
        <v>0.2561273</v>
      </c>
      <c r="R3083">
        <v>0.43283759999999999</v>
      </c>
      <c r="S3083">
        <v>0.2255538</v>
      </c>
      <c r="T3083" s="5">
        <v>0.30483956666666667</v>
      </c>
      <c r="U3083">
        <v>0.50947310000000001</v>
      </c>
      <c r="V3083">
        <v>-3.1752511999999999</v>
      </c>
      <c r="W3083">
        <v>-0.32044489999999998</v>
      </c>
      <c r="X3083" s="5">
        <v>-0.99540766666666658</v>
      </c>
      <c r="Y3083">
        <v>-2.0658566</v>
      </c>
      <c r="Z3083">
        <v>0.87155320000000003</v>
      </c>
      <c r="AA3083">
        <v>1.0969097000000001</v>
      </c>
      <c r="AB3083" s="5">
        <v>-3.2464566666666604E-2</v>
      </c>
      <c r="AC3083">
        <v>0.32911829999999997</v>
      </c>
      <c r="AD3083">
        <v>0.4993147</v>
      </c>
      <c r="AE3083">
        <v>0.54008520000000004</v>
      </c>
      <c r="AF3083" s="5">
        <v>0.45617273333333336</v>
      </c>
      <c r="AG3083">
        <v>0.95776629999999996</v>
      </c>
      <c r="AH3083">
        <v>0.5940571</v>
      </c>
      <c r="AI3083">
        <v>0.53515159999999995</v>
      </c>
      <c r="AJ3083" s="5">
        <v>0.69565833333333327</v>
      </c>
      <c r="AK3083">
        <v>0.10697039999999999</v>
      </c>
      <c r="AL3083">
        <v>-0.91674029999999995</v>
      </c>
      <c r="AM3083">
        <v>0.57249229999999995</v>
      </c>
      <c r="AN3083" s="5">
        <v>-7.9092533333333326E-2</v>
      </c>
      <c r="AO3083">
        <v>0.63491070000000005</v>
      </c>
      <c r="AP3083">
        <v>0.2827692</v>
      </c>
      <c r="AQ3083">
        <v>-1.2755288</v>
      </c>
      <c r="AR3083" s="5">
        <v>-0.11928296666666667</v>
      </c>
      <c r="AS3083">
        <v>-0.155613</v>
      </c>
      <c r="AT3083">
        <v>0.3467596</v>
      </c>
      <c r="AU3083">
        <v>1.0477844000000001</v>
      </c>
      <c r="AV3083" s="5">
        <v>0.41297699999999998</v>
      </c>
      <c r="AW3083">
        <v>-1.0098914000000001</v>
      </c>
      <c r="AX3083">
        <v>4.2069200000000001E-2</v>
      </c>
      <c r="AY3083">
        <v>-0.6237916</v>
      </c>
      <c r="AZ3083" s="5">
        <v>-0.53053793333333343</v>
      </c>
      <c r="BA3083">
        <v>-0.93026377000000005</v>
      </c>
      <c r="BB3083">
        <v>-0.93026377000000005</v>
      </c>
      <c r="BC3083">
        <v>1.0797231700000001</v>
      </c>
      <c r="BD3083" s="5">
        <v>-0.26026812333333332</v>
      </c>
      <c r="BE3083">
        <v>0.52753267000000004</v>
      </c>
      <c r="BF3083">
        <v>1.7681993300000001</v>
      </c>
      <c r="BG3083">
        <v>-0.93026377000000005</v>
      </c>
      <c r="BH3083" s="5">
        <v>0.45515607666666669</v>
      </c>
      <c r="BI3083">
        <v>9.1678449999999995E-2</v>
      </c>
      <c r="BJ3083">
        <v>-0.93026377000000005</v>
      </c>
      <c r="BK3083">
        <v>-0.93026377000000005</v>
      </c>
      <c r="BL3083" s="5">
        <v>-0.58961636333333345</v>
      </c>
      <c r="BM3083">
        <v>-0.93026377000000005</v>
      </c>
      <c r="BN3083">
        <v>-0.93026377000000005</v>
      </c>
      <c r="BO3083">
        <v>-0.93026377000000005</v>
      </c>
      <c r="BP3083" s="5">
        <v>-0.93026377000000016</v>
      </c>
      <c r="BQ3083">
        <v>1.3450963300000001</v>
      </c>
      <c r="BR3083">
        <v>-0.93026377000000005</v>
      </c>
      <c r="BS3083">
        <v>-0.93026377000000005</v>
      </c>
      <c r="BT3083" s="5">
        <v>-0.17181040333333333</v>
      </c>
      <c r="BU3083">
        <v>-0.93026377000000005</v>
      </c>
      <c r="BV3083">
        <v>-0.93026377000000005</v>
      </c>
      <c r="BW3083">
        <v>0.75938863000000001</v>
      </c>
      <c r="BX3083" s="5">
        <v>-0.36704630333333332</v>
      </c>
      <c r="BY3083">
        <v>-0.93026377000000005</v>
      </c>
      <c r="BZ3083">
        <v>1.1042870199999999</v>
      </c>
      <c r="CA3083">
        <v>0.95954846999999999</v>
      </c>
      <c r="CB3083" s="5">
        <v>0.37785723999999998</v>
      </c>
      <c r="CC3083">
        <v>0.14990164</v>
      </c>
      <c r="CD3083">
        <v>1.1268692300000001</v>
      </c>
      <c r="CE3083">
        <v>-0.93026377000000005</v>
      </c>
      <c r="CF3083" s="5">
        <v>0.11550236666666665</v>
      </c>
      <c r="CG3083">
        <v>0.95142062000000005</v>
      </c>
      <c r="CH3083">
        <v>0.27744835000000001</v>
      </c>
      <c r="CI3083">
        <v>-0.93026377000000005</v>
      </c>
      <c r="CJ3083" s="5">
        <v>9.9535066666666713E-2</v>
      </c>
      <c r="CK3083">
        <v>-0.93026377000000005</v>
      </c>
      <c r="CL3083">
        <v>1.3076756700000001</v>
      </c>
      <c r="CM3083">
        <v>0.94403333</v>
      </c>
      <c r="CN3083" s="5">
        <v>0.4404817433333334</v>
      </c>
      <c r="CO3083" s="6">
        <v>0.98361852000000005</v>
      </c>
      <c r="CP3083">
        <v>-0.93026377000000005</v>
      </c>
      <c r="CQ3083">
        <v>0.76371805000000004</v>
      </c>
      <c r="CR3083" s="5">
        <v>0.27235760000000003</v>
      </c>
      <c r="CS3083">
        <v>0.80263333000000003</v>
      </c>
      <c r="CT3083">
        <v>-0.93026377000000005</v>
      </c>
      <c r="CU3083">
        <v>1.8019749899999999</v>
      </c>
      <c r="CV3083" s="5">
        <v>0.55811484999999994</v>
      </c>
    </row>
    <row r="3084" spans="1:100" x14ac:dyDescent="0.3">
      <c r="A3084"/>
      <c r="B3084"/>
      <c r="C3084"/>
      <c r="D3084" s="14" t="s">
        <v>1624</v>
      </c>
      <c r="E3084" s="12">
        <v>0.34916827</v>
      </c>
      <c r="F3084">
        <v>7.1728070000000005E-2</v>
      </c>
      <c r="G3084">
        <v>-1.1973249500000001</v>
      </c>
      <c r="H3084" s="5">
        <v>-0.25880953666666667</v>
      </c>
      <c r="I3084">
        <v>-2.4773030000000001E-2</v>
      </c>
      <c r="J3084">
        <v>7.344262E-2</v>
      </c>
      <c r="K3084">
        <v>0.95147528999999997</v>
      </c>
      <c r="L3084" s="5">
        <v>0.33338162666666665</v>
      </c>
      <c r="M3084" s="6">
        <v>-1.4443265199999999</v>
      </c>
      <c r="N3084">
        <v>-2.59589757</v>
      </c>
      <c r="O3084">
        <v>-0.27350314999999997</v>
      </c>
      <c r="P3084" s="5">
        <v>-1.4379090799999998</v>
      </c>
      <c r="Q3084">
        <v>0.44656042000000001</v>
      </c>
      <c r="R3084">
        <v>0.81688404999999997</v>
      </c>
      <c r="S3084">
        <v>-6.2616980000000003E-2</v>
      </c>
      <c r="T3084" s="5">
        <v>0.40027583</v>
      </c>
      <c r="U3084">
        <v>0.22639329</v>
      </c>
      <c r="V3084">
        <v>-2.5225253900000002</v>
      </c>
      <c r="W3084">
        <v>-1.54168281</v>
      </c>
      <c r="X3084" s="5">
        <v>-1.2792716366666668</v>
      </c>
      <c r="Y3084">
        <v>1.6322751</v>
      </c>
      <c r="Z3084">
        <v>1.4704794699999999</v>
      </c>
      <c r="AA3084">
        <v>1.31482886</v>
      </c>
      <c r="AB3084" s="5">
        <v>1.4725278100000001</v>
      </c>
      <c r="AC3084">
        <v>-0.32242612999999998</v>
      </c>
      <c r="AD3084">
        <v>-0.16973221999999999</v>
      </c>
      <c r="AE3084">
        <v>0.13202068</v>
      </c>
      <c r="AF3084" s="5">
        <v>-0.12004588999999999</v>
      </c>
      <c r="AG3084">
        <v>-9.2208509999999994E-2</v>
      </c>
      <c r="AH3084">
        <v>-4.3471309999999999E-2</v>
      </c>
      <c r="AI3084">
        <v>-0.54651634000000004</v>
      </c>
      <c r="AJ3084" s="5">
        <v>-0.22739872000000003</v>
      </c>
      <c r="AK3084">
        <v>-0.71166901999999999</v>
      </c>
      <c r="AL3084">
        <v>-1.17584822</v>
      </c>
      <c r="AM3084">
        <v>0.40648311999999998</v>
      </c>
      <c r="AN3084" s="5">
        <v>-0.49367803999999998</v>
      </c>
      <c r="AO3084">
        <v>0.70674822999999998</v>
      </c>
      <c r="AP3084">
        <v>0.71734556000000005</v>
      </c>
      <c r="AQ3084">
        <v>0.15659798</v>
      </c>
      <c r="AR3084" s="5">
        <v>0.52689725666666665</v>
      </c>
      <c r="AS3084">
        <v>-0.14181842</v>
      </c>
      <c r="AT3084">
        <v>0.22482669</v>
      </c>
      <c r="AU3084">
        <v>0.37286060999999998</v>
      </c>
      <c r="AV3084" s="5">
        <v>0.15195629333333333</v>
      </c>
      <c r="AW3084">
        <v>1.6408419000000001</v>
      </c>
      <c r="AX3084">
        <v>0.19718847</v>
      </c>
      <c r="AY3084">
        <v>0.95819186000000001</v>
      </c>
      <c r="AZ3084" s="5">
        <v>0.93207407666666675</v>
      </c>
      <c r="BA3084">
        <v>1.252844319</v>
      </c>
      <c r="BB3084">
        <v>1.3403116960000001</v>
      </c>
      <c r="BC3084">
        <v>0.84437611000000001</v>
      </c>
      <c r="BD3084" s="5">
        <v>1.1458440416666666</v>
      </c>
      <c r="BE3084">
        <v>-0.198721167</v>
      </c>
      <c r="BF3084">
        <v>-0.41748140700000003</v>
      </c>
      <c r="BG3084">
        <v>-0.56958719800000002</v>
      </c>
      <c r="BH3084" s="5">
        <v>-0.3952632573333334</v>
      </c>
      <c r="BI3084">
        <v>-7.8073605000000004E-2</v>
      </c>
      <c r="BJ3084">
        <v>-1.6538530309999999</v>
      </c>
      <c r="BK3084">
        <v>-0.53987149599999995</v>
      </c>
      <c r="BL3084" s="5">
        <v>-0.75726604399999997</v>
      </c>
      <c r="BM3084">
        <v>0.68870065199999997</v>
      </c>
      <c r="BN3084">
        <v>1.4348013959999999</v>
      </c>
      <c r="BO3084">
        <v>-8.5774134000000002E-2</v>
      </c>
      <c r="BP3084" s="5">
        <v>0.67924263799999984</v>
      </c>
      <c r="BQ3084">
        <v>-0.82242997900000003</v>
      </c>
      <c r="BR3084">
        <v>-0.23954491999999999</v>
      </c>
      <c r="BS3084">
        <v>-0.84215669100000001</v>
      </c>
      <c r="BT3084" s="5">
        <v>-0.63471052999999999</v>
      </c>
      <c r="BU3084">
        <v>0.80238606499999998</v>
      </c>
      <c r="BV3084">
        <v>0.96004557499999998</v>
      </c>
      <c r="BW3084">
        <v>0.59776845499999998</v>
      </c>
      <c r="BX3084" s="5">
        <v>0.78673336499999991</v>
      </c>
      <c r="BY3084">
        <v>0.40552671499999998</v>
      </c>
      <c r="BZ3084">
        <v>1.0312614550000001</v>
      </c>
      <c r="CA3084">
        <v>1.1704441800000001</v>
      </c>
      <c r="CB3084" s="5">
        <v>0.86907745000000014</v>
      </c>
      <c r="CC3084">
        <v>-1.3482061329999999</v>
      </c>
      <c r="CD3084">
        <v>-0.36025043200000001</v>
      </c>
      <c r="CE3084">
        <v>6.3864589999999997E-3</v>
      </c>
      <c r="CF3084" s="5">
        <v>-0.56735670199999999</v>
      </c>
      <c r="CG3084">
        <v>-2.3331383899999998</v>
      </c>
      <c r="CH3084">
        <v>-1.1036859990000001</v>
      </c>
      <c r="CI3084">
        <v>-1.3832525179999999</v>
      </c>
      <c r="CJ3084" s="5">
        <v>-1.6066923023333333</v>
      </c>
      <c r="CK3084">
        <v>0.57472001299999997</v>
      </c>
      <c r="CL3084">
        <v>0.89313557600000004</v>
      </c>
      <c r="CM3084">
        <v>0.52187006999999996</v>
      </c>
      <c r="CN3084" s="5">
        <v>0.66324188633333325</v>
      </c>
      <c r="CO3084" s="6">
        <v>-7.8516196999999996E-2</v>
      </c>
      <c r="CP3084">
        <v>-2.3331383899999998</v>
      </c>
      <c r="CQ3084">
        <v>-0.181383402</v>
      </c>
      <c r="CR3084" s="5">
        <v>-0.8643459963333332</v>
      </c>
      <c r="CS3084">
        <v>0.63105191699999996</v>
      </c>
      <c r="CT3084">
        <v>0.55952121200000005</v>
      </c>
      <c r="CU3084">
        <v>0.85391322400000003</v>
      </c>
      <c r="CV3084" s="5">
        <v>0.68149545099999997</v>
      </c>
    </row>
    <row r="3085" spans="1:100" x14ac:dyDescent="0.3">
      <c r="A3085"/>
      <c r="B3085"/>
      <c r="C3085"/>
      <c r="D3085" s="14" t="s">
        <v>2958</v>
      </c>
      <c r="E3085" s="12">
        <v>1.2620317400000001</v>
      </c>
      <c r="F3085">
        <v>1.0399940700000001</v>
      </c>
      <c r="G3085">
        <v>1.6311682599999999</v>
      </c>
      <c r="H3085" s="5">
        <v>1.31106469</v>
      </c>
      <c r="I3085">
        <v>0.58264691000000002</v>
      </c>
      <c r="J3085">
        <v>0.42820767999999998</v>
      </c>
      <c r="K3085">
        <v>1.1791388</v>
      </c>
      <c r="L3085" s="5">
        <v>0.72999779666666675</v>
      </c>
      <c r="M3085" s="6">
        <v>-1.72227186</v>
      </c>
      <c r="N3085">
        <v>-1.0991482299999999</v>
      </c>
      <c r="O3085">
        <v>-0.84794780999999997</v>
      </c>
      <c r="P3085" s="5">
        <v>-1.2231226333333334</v>
      </c>
      <c r="Q3085">
        <v>-0.84414138000000005</v>
      </c>
      <c r="R3085">
        <v>-0.81949495999999999</v>
      </c>
      <c r="S3085">
        <v>-0.43184025999999998</v>
      </c>
      <c r="T3085" s="5">
        <v>-0.69849220000000001</v>
      </c>
      <c r="U3085">
        <v>6.426933E-2</v>
      </c>
      <c r="V3085">
        <v>-1.03659765</v>
      </c>
      <c r="W3085">
        <v>-0.16758929</v>
      </c>
      <c r="X3085" s="5">
        <v>-0.37997253666666664</v>
      </c>
      <c r="Y3085">
        <v>0.29922788</v>
      </c>
      <c r="Z3085">
        <v>-5.7024749999999999E-2</v>
      </c>
      <c r="AA3085">
        <v>-9.6235719999999997E-2</v>
      </c>
      <c r="AB3085" s="5">
        <v>4.8655803333333331E-2</v>
      </c>
      <c r="AC3085">
        <v>0.46305407999999998</v>
      </c>
      <c r="AD3085">
        <v>1.1181664600000001</v>
      </c>
      <c r="AE3085">
        <v>1.8076363900000001</v>
      </c>
      <c r="AF3085" s="5">
        <v>1.1296189766666667</v>
      </c>
      <c r="AG3085">
        <v>1.4912259400000001</v>
      </c>
      <c r="AH3085">
        <v>1.2771975200000001</v>
      </c>
      <c r="AI3085">
        <v>0.21540063000000001</v>
      </c>
      <c r="AJ3085" s="5">
        <v>0.99460803000000009</v>
      </c>
      <c r="AK3085">
        <v>-0.78953293999999996</v>
      </c>
      <c r="AL3085">
        <v>-1.8131396900000001</v>
      </c>
      <c r="AM3085">
        <v>-0.67541994000000005</v>
      </c>
      <c r="AN3085" s="5">
        <v>-1.0926975233333334</v>
      </c>
      <c r="AO3085">
        <v>-0.75148422000000004</v>
      </c>
      <c r="AP3085">
        <v>-0.55172299999999996</v>
      </c>
      <c r="AQ3085">
        <v>-1.47641471</v>
      </c>
      <c r="AR3085" s="5">
        <v>-0.92654064333333341</v>
      </c>
      <c r="AS3085">
        <v>0.62030921999999999</v>
      </c>
      <c r="AT3085">
        <v>0.97392657000000005</v>
      </c>
      <c r="AU3085">
        <v>0.91563335999999995</v>
      </c>
      <c r="AV3085" s="5">
        <v>0.83662305000000003</v>
      </c>
      <c r="AW3085">
        <v>-0.31741702999999999</v>
      </c>
      <c r="AX3085">
        <v>-0.88554376000000001</v>
      </c>
      <c r="AY3085">
        <v>-0.98626762999999995</v>
      </c>
      <c r="AZ3085" s="5">
        <v>-0.72974280666666669</v>
      </c>
      <c r="BA3085">
        <v>-0.22913539999999999</v>
      </c>
      <c r="BB3085">
        <v>-0.22913539999999999</v>
      </c>
      <c r="BC3085">
        <v>-0.22913539999999999</v>
      </c>
      <c r="BD3085" s="5">
        <v>-0.22913539999999999</v>
      </c>
      <c r="BE3085">
        <v>-0.22913539999999999</v>
      </c>
      <c r="BF3085">
        <v>-0.22913539999999999</v>
      </c>
      <c r="BG3085">
        <v>-0.22913539999999999</v>
      </c>
      <c r="BH3085" s="5">
        <v>-0.22913539999999999</v>
      </c>
      <c r="BI3085">
        <v>-0.22913539999999999</v>
      </c>
      <c r="BJ3085">
        <v>-0.22913539999999999</v>
      </c>
      <c r="BK3085">
        <v>-0.22913539999999999</v>
      </c>
      <c r="BL3085" s="5">
        <v>-0.22913539999999999</v>
      </c>
      <c r="BM3085">
        <v>-0.22913539999999999</v>
      </c>
      <c r="BN3085">
        <v>-0.22913539999999999</v>
      </c>
      <c r="BO3085">
        <v>-0.22913539999999999</v>
      </c>
      <c r="BP3085" s="5">
        <v>-0.22913539999999999</v>
      </c>
      <c r="BQ3085">
        <v>-0.22913539999999999</v>
      </c>
      <c r="BR3085">
        <v>-0.22913539999999999</v>
      </c>
      <c r="BS3085">
        <v>-0.22913539999999999</v>
      </c>
      <c r="BT3085" s="5">
        <v>-0.22913539999999999</v>
      </c>
      <c r="BU3085">
        <v>2.6977723</v>
      </c>
      <c r="BV3085">
        <v>-0.22913539999999999</v>
      </c>
      <c r="BW3085">
        <v>-0.22913539999999999</v>
      </c>
      <c r="BX3085" s="5">
        <v>0.7465004999999999</v>
      </c>
      <c r="BY3085">
        <v>5.0928304000000004</v>
      </c>
      <c r="BZ3085">
        <v>-0.22913539999999999</v>
      </c>
      <c r="CA3085">
        <v>-0.22913539999999999</v>
      </c>
      <c r="CB3085" s="5">
        <v>1.5448532000000004</v>
      </c>
      <c r="CC3085">
        <v>-0.22913539999999999</v>
      </c>
      <c r="CD3085">
        <v>-0.22913539999999999</v>
      </c>
      <c r="CE3085">
        <v>-0.22913539999999999</v>
      </c>
      <c r="CF3085" s="5">
        <v>-0.22913539999999999</v>
      </c>
      <c r="CG3085">
        <v>-0.22913539999999999</v>
      </c>
      <c r="CH3085">
        <v>-0.22913539999999999</v>
      </c>
      <c r="CI3085">
        <v>-0.22913539999999999</v>
      </c>
      <c r="CJ3085" s="5">
        <v>-0.22913539999999999</v>
      </c>
      <c r="CK3085">
        <v>-0.22913539999999999</v>
      </c>
      <c r="CL3085">
        <v>-0.22913539999999999</v>
      </c>
      <c r="CM3085">
        <v>-0.22913539999999999</v>
      </c>
      <c r="CN3085" s="5">
        <v>-0.22913539999999999</v>
      </c>
      <c r="CO3085" s="6">
        <v>-0.22913539999999999</v>
      </c>
      <c r="CP3085">
        <v>-0.22913539999999999</v>
      </c>
      <c r="CQ3085">
        <v>-0.22913539999999999</v>
      </c>
      <c r="CR3085" s="5">
        <v>-0.22913539999999999</v>
      </c>
      <c r="CS3085">
        <v>-0.22913539999999999</v>
      </c>
      <c r="CT3085">
        <v>-0.22913539999999999</v>
      </c>
      <c r="CU3085">
        <v>-0.22913539999999999</v>
      </c>
      <c r="CV3085" s="5">
        <v>-0.22913539999999999</v>
      </c>
    </row>
    <row r="3086" spans="1:100" x14ac:dyDescent="0.3">
      <c r="A3086"/>
      <c r="B3086"/>
      <c r="C3086"/>
      <c r="D3086" s="14" t="s">
        <v>2664</v>
      </c>
      <c r="E3086" s="12">
        <v>-1.2445856200000001</v>
      </c>
      <c r="F3086">
        <v>-1.8918486000000001</v>
      </c>
      <c r="G3086">
        <v>-1.5546479600000001</v>
      </c>
      <c r="H3086" s="5">
        <v>-1.5636940600000002</v>
      </c>
      <c r="I3086">
        <v>-0.98500319000000003</v>
      </c>
      <c r="J3086">
        <v>-0.60373184999999996</v>
      </c>
      <c r="K3086">
        <v>0.37248871</v>
      </c>
      <c r="L3086" s="5">
        <v>-0.40541544333333329</v>
      </c>
      <c r="M3086" s="6">
        <v>1.0138741099999999</v>
      </c>
      <c r="N3086">
        <v>1.4025272900000001</v>
      </c>
      <c r="O3086">
        <v>1.0707303399999999</v>
      </c>
      <c r="P3086" s="5">
        <v>1.1623772466666666</v>
      </c>
      <c r="Q3086">
        <v>-0.62018614999999999</v>
      </c>
      <c r="R3086">
        <v>-0.62484854999999995</v>
      </c>
      <c r="S3086">
        <v>-0.47053513000000002</v>
      </c>
      <c r="T3086" s="5">
        <v>-0.57185660999999999</v>
      </c>
      <c r="U3086">
        <v>1.74208539</v>
      </c>
      <c r="V3086">
        <v>-0.77505776000000004</v>
      </c>
      <c r="W3086">
        <v>0.14961559999999999</v>
      </c>
      <c r="X3086" s="5">
        <v>0.37221441</v>
      </c>
      <c r="Y3086">
        <v>2.1279890799999999</v>
      </c>
      <c r="Z3086">
        <v>0.80375982000000001</v>
      </c>
      <c r="AA3086">
        <v>2.0555207599999998</v>
      </c>
      <c r="AB3086" s="5">
        <v>1.6624232199999998</v>
      </c>
      <c r="AC3086">
        <v>-0.20919319</v>
      </c>
      <c r="AD3086">
        <v>5.3968849999999999E-2</v>
      </c>
      <c r="AE3086">
        <v>0.67300552000000002</v>
      </c>
      <c r="AF3086" s="5">
        <v>0.1725937266666667</v>
      </c>
      <c r="AG3086">
        <v>-2.0693551700000001</v>
      </c>
      <c r="AH3086">
        <v>-0.60007745000000001</v>
      </c>
      <c r="AI3086">
        <v>-0.64542321000000002</v>
      </c>
      <c r="AJ3086" s="5">
        <v>-1.1049519433333335</v>
      </c>
      <c r="AK3086">
        <v>2.2086399999999999E-2</v>
      </c>
      <c r="AL3086">
        <v>0.64588330000000005</v>
      </c>
      <c r="AM3086">
        <v>-4.8420530000000003E-2</v>
      </c>
      <c r="AN3086" s="5">
        <v>0.20651638999999999</v>
      </c>
      <c r="AO3086">
        <v>0.35476875000000002</v>
      </c>
      <c r="AP3086">
        <v>-0.60786850999999997</v>
      </c>
      <c r="AQ3086">
        <v>0.94848467000000003</v>
      </c>
      <c r="AR3086" s="5">
        <v>0.23179497000000002</v>
      </c>
      <c r="AS3086">
        <v>-0.38116679999999997</v>
      </c>
      <c r="AT3086">
        <v>0.19068218000000001</v>
      </c>
      <c r="AU3086">
        <v>-0.25921464</v>
      </c>
      <c r="AV3086" s="5">
        <v>-0.1498997533333333</v>
      </c>
      <c r="AW3086">
        <v>-0.31077439000000001</v>
      </c>
      <c r="AX3086">
        <v>0.25865204000000003</v>
      </c>
      <c r="AY3086">
        <v>1.5815869999999999E-2</v>
      </c>
      <c r="AZ3086" s="5">
        <v>-1.2102159999999995E-2</v>
      </c>
      <c r="BA3086">
        <v>-0.42422910000000003</v>
      </c>
      <c r="BB3086">
        <v>-0.42422910000000003</v>
      </c>
      <c r="BC3086">
        <v>-0.42422910000000003</v>
      </c>
      <c r="BD3086" s="5">
        <v>-0.42422910000000003</v>
      </c>
      <c r="BE3086">
        <v>-0.42422910000000003</v>
      </c>
      <c r="BF3086">
        <v>-0.42422910000000003</v>
      </c>
      <c r="BG3086">
        <v>-0.42422910000000003</v>
      </c>
      <c r="BH3086" s="5">
        <v>-0.42422910000000003</v>
      </c>
      <c r="BI3086">
        <v>-0.42422910000000003</v>
      </c>
      <c r="BJ3086">
        <v>3.1685020000000002</v>
      </c>
      <c r="BK3086">
        <v>1.3437512</v>
      </c>
      <c r="BL3086" s="5">
        <v>1.3626747000000001</v>
      </c>
      <c r="BM3086">
        <v>-0.42422910000000003</v>
      </c>
      <c r="BN3086">
        <v>0.5923505</v>
      </c>
      <c r="BO3086">
        <v>-0.42422910000000003</v>
      </c>
      <c r="BP3086" s="5">
        <v>-8.536923333333335E-2</v>
      </c>
      <c r="BQ3086">
        <v>-0.42422910000000003</v>
      </c>
      <c r="BR3086">
        <v>1.5161456</v>
      </c>
      <c r="BS3086">
        <v>-0.42422910000000003</v>
      </c>
      <c r="BT3086" s="5">
        <v>0.22256246666666665</v>
      </c>
      <c r="BU3086">
        <v>-0.42422910000000003</v>
      </c>
      <c r="BV3086">
        <v>0.49285839999999997</v>
      </c>
      <c r="BW3086">
        <v>-0.42422910000000003</v>
      </c>
      <c r="BX3086" s="5">
        <v>-0.11853326666666669</v>
      </c>
      <c r="BY3086">
        <v>-0.42422910000000003</v>
      </c>
      <c r="BZ3086">
        <v>-0.42422910000000003</v>
      </c>
      <c r="CA3086">
        <v>-0.42422910000000003</v>
      </c>
      <c r="CB3086" s="5">
        <v>-0.42422910000000003</v>
      </c>
      <c r="CC3086">
        <v>-0.42422910000000003</v>
      </c>
      <c r="CD3086">
        <v>-0.42422910000000003</v>
      </c>
      <c r="CE3086">
        <v>-0.42422910000000003</v>
      </c>
      <c r="CF3086" s="5">
        <v>-0.42422910000000003</v>
      </c>
      <c r="CG3086">
        <v>3.4834095</v>
      </c>
      <c r="CH3086">
        <v>1.7056263</v>
      </c>
      <c r="CI3086">
        <v>-0.42422910000000003</v>
      </c>
      <c r="CJ3086" s="5">
        <v>1.5882689000000001</v>
      </c>
      <c r="CK3086">
        <v>-0.42422910000000003</v>
      </c>
      <c r="CL3086">
        <v>-0.42422910000000003</v>
      </c>
      <c r="CM3086">
        <v>-0.42422910000000003</v>
      </c>
      <c r="CN3086" s="5">
        <v>-0.42422910000000003</v>
      </c>
      <c r="CO3086" s="6">
        <v>-0.42422910000000003</v>
      </c>
      <c r="CP3086">
        <v>-0.42422910000000003</v>
      </c>
      <c r="CQ3086">
        <v>-0.42422910000000003</v>
      </c>
      <c r="CR3086" s="5">
        <v>-0.42422910000000003</v>
      </c>
      <c r="CS3086">
        <v>-0.42422910000000003</v>
      </c>
      <c r="CT3086">
        <v>-0.42422910000000003</v>
      </c>
      <c r="CU3086">
        <v>-0.42422910000000003</v>
      </c>
      <c r="CV3086" s="5">
        <v>-0.42422910000000003</v>
      </c>
    </row>
    <row r="3087" spans="1:100" x14ac:dyDescent="0.3">
      <c r="A3087"/>
      <c r="B3087"/>
      <c r="C3087"/>
      <c r="D3087" s="14" t="s">
        <v>2726</v>
      </c>
      <c r="E3087" s="12">
        <v>0.37693228000000001</v>
      </c>
      <c r="F3087">
        <v>-0.43105473999999999</v>
      </c>
      <c r="G3087">
        <v>-0.68133363999999996</v>
      </c>
      <c r="H3087" s="5">
        <v>-0.24515203333333332</v>
      </c>
      <c r="I3087">
        <v>4.273134E-2</v>
      </c>
      <c r="J3087">
        <v>0.3623941</v>
      </c>
      <c r="K3087">
        <v>0.33539878000000001</v>
      </c>
      <c r="L3087" s="5">
        <v>0.24684140666666665</v>
      </c>
      <c r="M3087" s="6">
        <v>1.75673166</v>
      </c>
      <c r="N3087">
        <v>1.59364288</v>
      </c>
      <c r="O3087">
        <v>0.51333909</v>
      </c>
      <c r="P3087" s="5">
        <v>1.2879045433333334</v>
      </c>
      <c r="Q3087">
        <v>-0.75503498000000002</v>
      </c>
      <c r="R3087">
        <v>-1.0858260399999999</v>
      </c>
      <c r="S3087">
        <v>-0.14749846</v>
      </c>
      <c r="T3087" s="5">
        <v>-0.66278649333333328</v>
      </c>
      <c r="U3087">
        <v>0.67761864000000005</v>
      </c>
      <c r="V3087">
        <v>0.84084592000000002</v>
      </c>
      <c r="W3087">
        <v>1.33036558</v>
      </c>
      <c r="X3087" s="5">
        <v>0.94961004666666671</v>
      </c>
      <c r="Y3087">
        <v>-0.27607403000000003</v>
      </c>
      <c r="Z3087">
        <v>-1.2407388100000001</v>
      </c>
      <c r="AA3087">
        <v>-1.4163276199999999</v>
      </c>
      <c r="AB3087" s="5">
        <v>-0.97771348666666658</v>
      </c>
      <c r="AC3087">
        <v>-0.26037479000000002</v>
      </c>
      <c r="AD3087">
        <v>-0.16500281999999999</v>
      </c>
      <c r="AE3087">
        <v>-0.33413753000000002</v>
      </c>
      <c r="AF3087" s="5">
        <v>-0.25317171333333333</v>
      </c>
      <c r="AG3087">
        <v>1.7906595199999999</v>
      </c>
      <c r="AH3087">
        <v>1.5231175299999999</v>
      </c>
      <c r="AI3087">
        <v>-0.26925126999999999</v>
      </c>
      <c r="AJ3087" s="5">
        <v>1.0148419266666666</v>
      </c>
      <c r="AK3087">
        <v>0.76261610999999996</v>
      </c>
      <c r="AL3087">
        <v>0.90093520000000005</v>
      </c>
      <c r="AM3087">
        <v>-0.53655849</v>
      </c>
      <c r="AN3087" s="5">
        <v>0.3756642733333333</v>
      </c>
      <c r="AO3087">
        <v>-1.0064883</v>
      </c>
      <c r="AP3087">
        <v>-1.2070512200000001</v>
      </c>
      <c r="AQ3087">
        <v>-1.49295139</v>
      </c>
      <c r="AR3087" s="5">
        <v>-1.23549697</v>
      </c>
      <c r="AS3087">
        <v>0.20404263</v>
      </c>
      <c r="AT3087">
        <v>0.80474095000000001</v>
      </c>
      <c r="AU3087">
        <v>1.3283862399999999</v>
      </c>
      <c r="AV3087" s="5">
        <v>0.77905660666666654</v>
      </c>
      <c r="AW3087">
        <v>-0.97309723999999997</v>
      </c>
      <c r="AX3087">
        <v>-1.2717087499999999</v>
      </c>
      <c r="AY3087">
        <v>-1.59398832</v>
      </c>
      <c r="AZ3087" s="5">
        <v>-1.2795981033333332</v>
      </c>
      <c r="BA3087">
        <v>-0.41423120000000002</v>
      </c>
      <c r="BB3087">
        <v>3.6284048000000002</v>
      </c>
      <c r="BC3087">
        <v>-0.41423120000000002</v>
      </c>
      <c r="BD3087" s="5">
        <v>0.93331413333333335</v>
      </c>
      <c r="BE3087">
        <v>-0.41423120000000002</v>
      </c>
      <c r="BF3087">
        <v>-0.41423120000000002</v>
      </c>
      <c r="BG3087">
        <v>-0.41423120000000002</v>
      </c>
      <c r="BH3087" s="5">
        <v>-0.41423119999999997</v>
      </c>
      <c r="BI3087">
        <v>-0.41423120000000002</v>
      </c>
      <c r="BJ3087">
        <v>1.9363752000000001</v>
      </c>
      <c r="BK3087">
        <v>-0.41423120000000002</v>
      </c>
      <c r="BL3087" s="5">
        <v>0.3693042666666666</v>
      </c>
      <c r="BM3087">
        <v>1.7886470999999999</v>
      </c>
      <c r="BN3087">
        <v>-0.41423120000000002</v>
      </c>
      <c r="BO3087">
        <v>-0.41423120000000002</v>
      </c>
      <c r="BP3087" s="5">
        <v>0.32006156666666657</v>
      </c>
      <c r="BQ3087">
        <v>-0.41423120000000002</v>
      </c>
      <c r="BR3087">
        <v>2.3217173999999998</v>
      </c>
      <c r="BS3087">
        <v>0.84594389999999997</v>
      </c>
      <c r="BT3087" s="5">
        <v>0.91781003333333322</v>
      </c>
      <c r="BU3087">
        <v>-0.41423120000000002</v>
      </c>
      <c r="BV3087">
        <v>-0.41423120000000002</v>
      </c>
      <c r="BW3087">
        <v>-0.41423120000000002</v>
      </c>
      <c r="BX3087" s="5">
        <v>-0.41423119999999997</v>
      </c>
      <c r="BY3087">
        <v>-0.41423120000000002</v>
      </c>
      <c r="BZ3087">
        <v>-0.41423120000000002</v>
      </c>
      <c r="CA3087">
        <v>-0.41423120000000002</v>
      </c>
      <c r="CB3087" s="5">
        <v>-0.41423119999999997</v>
      </c>
      <c r="CC3087">
        <v>-0.41423120000000002</v>
      </c>
      <c r="CD3087">
        <v>-0.41423120000000002</v>
      </c>
      <c r="CE3087">
        <v>-0.41423120000000002</v>
      </c>
      <c r="CF3087" s="5">
        <v>-0.41423119999999997</v>
      </c>
      <c r="CG3087">
        <v>-0.41423120000000002</v>
      </c>
      <c r="CH3087">
        <v>1.9058473</v>
      </c>
      <c r="CI3087">
        <v>-0.41423120000000002</v>
      </c>
      <c r="CJ3087" s="5">
        <v>0.3591282999999999</v>
      </c>
      <c r="CK3087">
        <v>-0.41423120000000002</v>
      </c>
      <c r="CL3087">
        <v>-0.41423120000000002</v>
      </c>
      <c r="CM3087">
        <v>-0.41423120000000002</v>
      </c>
      <c r="CN3087" s="5">
        <v>-0.41423119999999997</v>
      </c>
      <c r="CO3087" s="6">
        <v>-0.41423120000000002</v>
      </c>
      <c r="CP3087">
        <v>-0.41423120000000002</v>
      </c>
      <c r="CQ3087">
        <v>-0.41423120000000002</v>
      </c>
      <c r="CR3087" s="5">
        <v>-0.41423119999999997</v>
      </c>
      <c r="CS3087">
        <v>-0.41423120000000002</v>
      </c>
      <c r="CT3087">
        <v>-0.41423120000000002</v>
      </c>
      <c r="CU3087">
        <v>-0.41423120000000002</v>
      </c>
      <c r="CV3087" s="5">
        <v>-0.41423119999999997</v>
      </c>
    </row>
    <row r="3088" spans="1:100" x14ac:dyDescent="0.3">
      <c r="A3088"/>
      <c r="B3088"/>
      <c r="C3088"/>
      <c r="D3088" s="14" t="s">
        <v>3356</v>
      </c>
      <c r="E3088" s="12">
        <v>1.5018199000000001</v>
      </c>
      <c r="F3088">
        <v>0.46337879999999998</v>
      </c>
      <c r="G3088">
        <v>-0.6787012</v>
      </c>
      <c r="H3088" s="5">
        <v>0.42883250000000012</v>
      </c>
      <c r="I3088">
        <v>0.33806750000000002</v>
      </c>
      <c r="J3088">
        <v>0.51596770000000003</v>
      </c>
      <c r="K3088">
        <v>-0.53013290000000002</v>
      </c>
      <c r="L3088" s="5">
        <v>0.10796743333333332</v>
      </c>
      <c r="M3088" s="6">
        <v>0.8379257</v>
      </c>
      <c r="N3088">
        <v>0.40131630000000001</v>
      </c>
      <c r="O3088">
        <v>1.1149511000000001</v>
      </c>
      <c r="P3088" s="5">
        <v>0.78473103333333327</v>
      </c>
      <c r="Q3088">
        <v>0.70037419999999995</v>
      </c>
      <c r="R3088">
        <v>0.26771349999999999</v>
      </c>
      <c r="S3088">
        <v>0.125531</v>
      </c>
      <c r="T3088" s="5">
        <v>0.36453956666666665</v>
      </c>
      <c r="U3088">
        <v>-1.6815462999999999</v>
      </c>
      <c r="V3088">
        <v>-1.6815462999999999</v>
      </c>
      <c r="W3088">
        <v>-1.6815462999999999</v>
      </c>
      <c r="X3088" s="5">
        <v>-1.6815462999999999</v>
      </c>
      <c r="Y3088">
        <v>-0.60763869999999998</v>
      </c>
      <c r="Z3088">
        <v>-1.6815462999999999</v>
      </c>
      <c r="AA3088">
        <v>-0.37712950000000001</v>
      </c>
      <c r="AB3088" s="5">
        <v>-0.88877149999999994</v>
      </c>
      <c r="AC3088">
        <v>-0.50975999999999999</v>
      </c>
      <c r="AD3088">
        <v>0.30468230000000002</v>
      </c>
      <c r="AE3088">
        <v>0.37830219999999998</v>
      </c>
      <c r="AF3088" s="5">
        <v>5.7741500000000001E-2</v>
      </c>
      <c r="AG3088">
        <v>0.89355799999999996</v>
      </c>
      <c r="AH3088">
        <v>0.96722909999999995</v>
      </c>
      <c r="AI3088">
        <v>0.57217770000000001</v>
      </c>
      <c r="AJ3088" s="5">
        <v>0.81098826666666668</v>
      </c>
      <c r="AK3088">
        <v>0.86798129999999996</v>
      </c>
      <c r="AL3088">
        <v>1.5422715</v>
      </c>
      <c r="AM3088">
        <v>1.6883253</v>
      </c>
      <c r="AN3088" s="5">
        <v>1.3661927</v>
      </c>
      <c r="AO3088">
        <v>0.56179389999999996</v>
      </c>
      <c r="AP3088">
        <v>-0.6056165</v>
      </c>
      <c r="AQ3088">
        <v>-0.69568770000000002</v>
      </c>
      <c r="AR3088" s="5">
        <v>-0.24650343333333335</v>
      </c>
      <c r="AS3088">
        <v>0.78677569999999997</v>
      </c>
      <c r="AT3088">
        <v>0.42840499999999998</v>
      </c>
      <c r="AU3088">
        <v>-0.75504990000000005</v>
      </c>
      <c r="AV3088" s="5">
        <v>0.15337693333333327</v>
      </c>
      <c r="AW3088">
        <v>-0.40955350000000001</v>
      </c>
      <c r="AX3088">
        <v>-1.6815462999999999</v>
      </c>
      <c r="AY3088">
        <v>-1.6815462999999999</v>
      </c>
      <c r="AZ3088" s="5">
        <v>-1.2575486999999999</v>
      </c>
      <c r="BA3088">
        <v>-0.27893279999999998</v>
      </c>
      <c r="BB3088">
        <v>-0.27893279999999998</v>
      </c>
      <c r="BC3088">
        <v>-0.27893279999999998</v>
      </c>
      <c r="BD3088" s="5">
        <v>-0.27893279999999998</v>
      </c>
      <c r="BE3088">
        <v>4.3983242000000002</v>
      </c>
      <c r="BF3088">
        <v>-0.27893279999999998</v>
      </c>
      <c r="BG3088">
        <v>-0.27893279999999998</v>
      </c>
      <c r="BH3088" s="5">
        <v>1.2801528666666668</v>
      </c>
      <c r="BI3088">
        <v>3.2796438000000001</v>
      </c>
      <c r="BJ3088">
        <v>-0.27893279999999998</v>
      </c>
      <c r="BK3088">
        <v>-0.27893279999999998</v>
      </c>
      <c r="BL3088" s="5">
        <v>0.90725940000000005</v>
      </c>
      <c r="BM3088">
        <v>-0.27893279999999998</v>
      </c>
      <c r="BN3088">
        <v>-0.27893279999999998</v>
      </c>
      <c r="BO3088">
        <v>-0.27893279999999998</v>
      </c>
      <c r="BP3088" s="5">
        <v>-0.27893279999999998</v>
      </c>
      <c r="BQ3088">
        <v>-0.27893279999999998</v>
      </c>
      <c r="BR3088">
        <v>-0.27893279999999998</v>
      </c>
      <c r="BS3088">
        <v>1.5268153</v>
      </c>
      <c r="BT3088" s="5">
        <v>0.32298323333333334</v>
      </c>
      <c r="BU3088">
        <v>-0.27893279999999998</v>
      </c>
      <c r="BV3088">
        <v>-0.27893279999999998</v>
      </c>
      <c r="BW3088">
        <v>-0.27893279999999998</v>
      </c>
      <c r="BX3088" s="5">
        <v>-0.27893279999999998</v>
      </c>
      <c r="BY3088">
        <v>-0.27893279999999998</v>
      </c>
      <c r="BZ3088">
        <v>-0.27893279999999998</v>
      </c>
      <c r="CA3088">
        <v>-0.27893279999999998</v>
      </c>
      <c r="CB3088" s="5">
        <v>-0.27893279999999998</v>
      </c>
      <c r="CC3088">
        <v>-0.27893279999999998</v>
      </c>
      <c r="CD3088">
        <v>-0.27893279999999998</v>
      </c>
      <c r="CE3088">
        <v>-0.27893279999999998</v>
      </c>
      <c r="CF3088" s="5">
        <v>-0.27893279999999998</v>
      </c>
      <c r="CG3088">
        <v>-0.27893279999999998</v>
      </c>
      <c r="CH3088">
        <v>-0.27893279999999998</v>
      </c>
      <c r="CI3088">
        <v>-0.27893279999999998</v>
      </c>
      <c r="CJ3088" s="5">
        <v>-0.27893279999999998</v>
      </c>
      <c r="CK3088">
        <v>-0.27893279999999998</v>
      </c>
      <c r="CL3088">
        <v>-0.27893279999999998</v>
      </c>
      <c r="CM3088">
        <v>-0.27893279999999998</v>
      </c>
      <c r="CN3088" s="5">
        <v>-0.27893279999999998</v>
      </c>
      <c r="CO3088" s="6">
        <v>-0.27893279999999998</v>
      </c>
      <c r="CP3088">
        <v>-0.27893279999999998</v>
      </c>
      <c r="CQ3088">
        <v>-0.27893279999999998</v>
      </c>
      <c r="CR3088" s="5">
        <v>-0.27893279999999998</v>
      </c>
      <c r="CS3088">
        <v>-0.27893279999999998</v>
      </c>
      <c r="CT3088">
        <v>-0.27893279999999998</v>
      </c>
      <c r="CU3088">
        <v>-0.27893279999999998</v>
      </c>
      <c r="CV3088" s="5">
        <v>-0.27893279999999998</v>
      </c>
    </row>
    <row r="3089" spans="1:100" x14ac:dyDescent="0.3">
      <c r="A3089"/>
      <c r="B3089"/>
      <c r="C3089"/>
      <c r="D3089" s="14" t="s">
        <v>3122</v>
      </c>
      <c r="E3089" s="12">
        <v>0.23346534899999999</v>
      </c>
      <c r="F3089">
        <v>-0.65791653900000002</v>
      </c>
      <c r="G3089">
        <v>3.8759013000000002E-2</v>
      </c>
      <c r="H3089" s="5">
        <v>-0.12856405900000001</v>
      </c>
      <c r="I3089">
        <v>0.42374716899999998</v>
      </c>
      <c r="J3089">
        <v>-0.434954232</v>
      </c>
      <c r="K3089">
        <v>4.521934E-3</v>
      </c>
      <c r="L3089" s="5">
        <v>-2.228376333333339E-3</v>
      </c>
      <c r="M3089" s="6">
        <v>-0.824644928</v>
      </c>
      <c r="N3089">
        <v>-1.508737408</v>
      </c>
      <c r="O3089">
        <v>0.45101759600000002</v>
      </c>
      <c r="P3089" s="5">
        <v>-0.62745491333333336</v>
      </c>
      <c r="Q3089">
        <v>0.40128572800000001</v>
      </c>
      <c r="R3089">
        <v>0.47527343500000002</v>
      </c>
      <c r="S3089">
        <v>0.53416510299999997</v>
      </c>
      <c r="T3089" s="5">
        <v>0.47024142199999996</v>
      </c>
      <c r="U3089">
        <v>0.25262317499999998</v>
      </c>
      <c r="V3089">
        <v>-4.8203475180000002</v>
      </c>
      <c r="W3089">
        <v>-0.19878502200000001</v>
      </c>
      <c r="X3089" s="5">
        <v>-1.588836455</v>
      </c>
      <c r="Y3089">
        <v>-0.199275174</v>
      </c>
      <c r="Z3089">
        <v>0.78183126300000005</v>
      </c>
      <c r="AA3089">
        <v>0.97114803299999997</v>
      </c>
      <c r="AB3089" s="5">
        <v>0.51790137400000003</v>
      </c>
      <c r="AC3089">
        <v>0.52740692099999997</v>
      </c>
      <c r="AD3089">
        <v>0.29988329400000002</v>
      </c>
      <c r="AE3089">
        <v>0.147538161</v>
      </c>
      <c r="AF3089" s="5">
        <v>0.32494279200000004</v>
      </c>
      <c r="AG3089">
        <v>0.87765156499999997</v>
      </c>
      <c r="AH3089">
        <v>0.71823097000000002</v>
      </c>
      <c r="AI3089">
        <v>0.36880946199999998</v>
      </c>
      <c r="AJ3089" s="5">
        <v>0.65489733233333325</v>
      </c>
      <c r="AK3089">
        <v>0.53455523699999996</v>
      </c>
      <c r="AL3089">
        <v>-0.29040013999999997</v>
      </c>
      <c r="AM3089">
        <v>-0.21728352200000001</v>
      </c>
      <c r="AN3089" s="5">
        <v>8.9571916666666609E-3</v>
      </c>
      <c r="AO3089">
        <v>0.90261291300000002</v>
      </c>
      <c r="AP3089">
        <v>0.343514141</v>
      </c>
      <c r="AQ3089">
        <v>-0.85762668399999997</v>
      </c>
      <c r="AR3089" s="5">
        <v>0.12950012333333336</v>
      </c>
      <c r="AS3089">
        <v>9.2794683000000003E-2</v>
      </c>
      <c r="AT3089">
        <v>0.70040938100000005</v>
      </c>
      <c r="AU3089">
        <v>0.454483366</v>
      </c>
      <c r="AV3089" s="5">
        <v>0.41589581000000003</v>
      </c>
      <c r="AW3089">
        <v>-0.73803199399999997</v>
      </c>
      <c r="AX3089">
        <v>0.427619048</v>
      </c>
      <c r="AY3089">
        <v>-0.21534377699999999</v>
      </c>
      <c r="AZ3089" s="5">
        <v>-0.175252241</v>
      </c>
      <c r="BA3089"/>
      <c r="BB3089"/>
      <c r="BC3089"/>
      <c r="BD3089" s="5"/>
      <c r="BE3089"/>
      <c r="BF3089"/>
      <c r="BG3089"/>
      <c r="BH3089" s="5"/>
      <c r="BI3089"/>
      <c r="BJ3089"/>
      <c r="BK3089"/>
      <c r="BL3089" s="5"/>
      <c r="BM3089"/>
      <c r="BN3089"/>
      <c r="BO3089"/>
      <c r="BP3089" s="5"/>
      <c r="BQ3089"/>
      <c r="BR3089"/>
      <c r="BS3089"/>
      <c r="BT3089" s="5"/>
      <c r="BU3089"/>
      <c r="BV3089"/>
      <c r="BW3089"/>
      <c r="BX3089" s="5"/>
      <c r="BY3089"/>
      <c r="BZ3089"/>
      <c r="CA3089"/>
      <c r="CB3089" s="5"/>
      <c r="CC3089"/>
      <c r="CD3089"/>
      <c r="CE3089"/>
      <c r="CF3089" s="5"/>
      <c r="CG3089"/>
      <c r="CH3089"/>
      <c r="CI3089"/>
      <c r="CJ3089" s="5"/>
      <c r="CK3089"/>
      <c r="CL3089"/>
      <c r="CM3089"/>
      <c r="CN3089" s="5"/>
      <c r="CO3089" s="6"/>
      <c r="CP3089"/>
      <c r="CQ3089"/>
      <c r="CR3089" s="5"/>
      <c r="CS3089"/>
      <c r="CT3089"/>
      <c r="CU3089"/>
      <c r="CV3089" s="5"/>
    </row>
    <row r="3090" spans="1:100" x14ac:dyDescent="0.3">
      <c r="A3090"/>
      <c r="B3090"/>
      <c r="C3090"/>
      <c r="D3090" s="14" t="s">
        <v>3043</v>
      </c>
      <c r="E3090" s="12">
        <v>-0.23844393999999999</v>
      </c>
      <c r="F3090">
        <v>0.24343358000000001</v>
      </c>
      <c r="G3090">
        <v>-2.4297616199999998</v>
      </c>
      <c r="H3090" s="5">
        <v>-0.80825732666666672</v>
      </c>
      <c r="I3090">
        <v>0.46049919</v>
      </c>
      <c r="J3090">
        <v>1.1003799000000001</v>
      </c>
      <c r="K3090">
        <v>1.9895627600000001</v>
      </c>
      <c r="L3090" s="5">
        <v>1.1834806166666667</v>
      </c>
      <c r="M3090" s="6">
        <v>-0.30718858999999998</v>
      </c>
      <c r="N3090">
        <v>-0.95487003000000004</v>
      </c>
      <c r="O3090">
        <v>0.95501723999999999</v>
      </c>
      <c r="P3090" s="5">
        <v>-0.10234712666666664</v>
      </c>
      <c r="Q3090">
        <v>-0.85007462</v>
      </c>
      <c r="R3090">
        <v>-0.28754792000000001</v>
      </c>
      <c r="S3090">
        <v>-0.51835801999999997</v>
      </c>
      <c r="T3090" s="5">
        <v>-0.55199352000000002</v>
      </c>
      <c r="U3090">
        <v>2.3059751500000001</v>
      </c>
      <c r="V3090">
        <v>-1.3520441999999999</v>
      </c>
      <c r="W3090">
        <v>-1.2180882099999999</v>
      </c>
      <c r="X3090" s="5">
        <v>-8.8052419999999909E-2</v>
      </c>
      <c r="Y3090">
        <v>-1.6106227099999999</v>
      </c>
      <c r="Z3090">
        <v>0.36589392999999998</v>
      </c>
      <c r="AA3090">
        <v>0.78348448000000004</v>
      </c>
      <c r="AB3090" s="5">
        <v>-0.15374809999999997</v>
      </c>
      <c r="AC3090">
        <v>-0.41781025999999999</v>
      </c>
      <c r="AD3090">
        <v>0.63474153</v>
      </c>
      <c r="AE3090">
        <v>2.4953659999999999E-2</v>
      </c>
      <c r="AF3090" s="5">
        <v>8.0628309999999995E-2</v>
      </c>
      <c r="AG3090">
        <v>0.57344914999999996</v>
      </c>
      <c r="AH3090">
        <v>0.29863178000000001</v>
      </c>
      <c r="AI3090">
        <v>-0.22472005</v>
      </c>
      <c r="AJ3090" s="5">
        <v>0.21578695999999997</v>
      </c>
      <c r="AK3090">
        <v>-0.45406868</v>
      </c>
      <c r="AL3090">
        <v>-0.66271669</v>
      </c>
      <c r="AM3090">
        <v>1.1791566099999999</v>
      </c>
      <c r="AN3090" s="5">
        <v>2.0790413333333275E-2</v>
      </c>
      <c r="AO3090">
        <v>-0.32144107</v>
      </c>
      <c r="AP3090">
        <v>1.240658E-2</v>
      </c>
      <c r="AQ3090">
        <v>1.171371E-2</v>
      </c>
      <c r="AR3090" s="5">
        <v>-9.9106926666666664E-2</v>
      </c>
      <c r="AS3090">
        <v>0.41776563999999999</v>
      </c>
      <c r="AT3090">
        <v>0.96714064</v>
      </c>
      <c r="AU3090">
        <v>1.3789090900000001</v>
      </c>
      <c r="AV3090" s="5">
        <v>0.92127179000000003</v>
      </c>
      <c r="AW3090">
        <v>0.17036818000000001</v>
      </c>
      <c r="AX3090">
        <v>-1.43563511</v>
      </c>
      <c r="AY3090">
        <v>-0.59009107000000005</v>
      </c>
      <c r="AZ3090" s="5">
        <v>-0.61845266666666665</v>
      </c>
      <c r="BA3090"/>
      <c r="BB3090"/>
      <c r="BC3090"/>
      <c r="BD3090" s="5"/>
      <c r="BE3090"/>
      <c r="BF3090"/>
      <c r="BG3090"/>
      <c r="BH3090" s="5"/>
      <c r="BI3090"/>
      <c r="BJ3090"/>
      <c r="BK3090"/>
      <c r="BL3090" s="5"/>
      <c r="BM3090"/>
      <c r="BN3090"/>
      <c r="BO3090"/>
      <c r="BP3090" s="5"/>
      <c r="BQ3090"/>
      <c r="BR3090"/>
      <c r="BS3090"/>
      <c r="BT3090" s="5"/>
      <c r="BU3090"/>
      <c r="BV3090"/>
      <c r="BW3090"/>
      <c r="BX3090" s="5"/>
      <c r="BY3090"/>
      <c r="BZ3090"/>
      <c r="CA3090"/>
      <c r="CB3090" s="5"/>
      <c r="CC3090"/>
      <c r="CD3090"/>
      <c r="CE3090"/>
      <c r="CF3090" s="5"/>
      <c r="CG3090"/>
      <c r="CH3090"/>
      <c r="CI3090"/>
      <c r="CJ3090" s="5"/>
      <c r="CK3090"/>
      <c r="CL3090"/>
      <c r="CM3090"/>
      <c r="CN3090" s="5"/>
      <c r="CO3090" s="6"/>
      <c r="CP3090"/>
      <c r="CQ3090"/>
      <c r="CR3090" s="5"/>
      <c r="CS3090"/>
      <c r="CT3090"/>
      <c r="CU3090"/>
      <c r="CV3090" s="5"/>
    </row>
    <row r="3091" spans="1:100" x14ac:dyDescent="0.3">
      <c r="A3091"/>
      <c r="B3091"/>
      <c r="C3091"/>
      <c r="D3091" s="14" t="s">
        <v>2540</v>
      </c>
      <c r="E3091" s="12">
        <v>-1.5664826999999999E-2</v>
      </c>
      <c r="F3091">
        <v>-0.30472334499999998</v>
      </c>
      <c r="G3091">
        <v>-1.0456275660000001</v>
      </c>
      <c r="H3091" s="5">
        <v>-0.45533857933333333</v>
      </c>
      <c r="I3091">
        <v>0.36752647999999999</v>
      </c>
      <c r="J3091">
        <v>-0.278086367</v>
      </c>
      <c r="K3091">
        <v>-5.6474079999999996E-3</v>
      </c>
      <c r="L3091" s="5">
        <v>2.7930901666666664E-2</v>
      </c>
      <c r="M3091" s="6">
        <v>-0.98120047899999996</v>
      </c>
      <c r="N3091">
        <v>-1.4771515559999999</v>
      </c>
      <c r="O3091">
        <v>0.52501706599999998</v>
      </c>
      <c r="P3091" s="5">
        <v>-0.64444498966666663</v>
      </c>
      <c r="Q3091">
        <v>0.54425155000000003</v>
      </c>
      <c r="R3091">
        <v>0.75078984500000001</v>
      </c>
      <c r="S3091">
        <v>0.16812037899999999</v>
      </c>
      <c r="T3091" s="5">
        <v>0.48772059133333334</v>
      </c>
      <c r="U3091">
        <v>0.22609696300000001</v>
      </c>
      <c r="V3091">
        <v>-4.6992749649999999</v>
      </c>
      <c r="W3091">
        <v>-0.69023675500000004</v>
      </c>
      <c r="X3091" s="5">
        <v>-1.7211382523333334</v>
      </c>
      <c r="Y3091">
        <v>0.50542458800000001</v>
      </c>
      <c r="Z3091">
        <v>1.2167899360000001</v>
      </c>
      <c r="AA3091">
        <v>1.183217449</v>
      </c>
      <c r="AB3091" s="5">
        <v>0.96847732433333322</v>
      </c>
      <c r="AC3091">
        <v>-0.137333074</v>
      </c>
      <c r="AD3091">
        <v>-0.294508035</v>
      </c>
      <c r="AE3091">
        <v>-0.27406140099999998</v>
      </c>
      <c r="AF3091" s="5">
        <v>-0.23530083666666668</v>
      </c>
      <c r="AG3091">
        <v>0.20039558800000001</v>
      </c>
      <c r="AH3091">
        <v>0.304248931</v>
      </c>
      <c r="AI3091">
        <v>0.30215954699999997</v>
      </c>
      <c r="AJ3091" s="5">
        <v>0.26893468866666664</v>
      </c>
      <c r="AK3091">
        <v>0.39123957199999998</v>
      </c>
      <c r="AL3091">
        <v>-0.37776060900000002</v>
      </c>
      <c r="AM3091">
        <v>0.60623170400000004</v>
      </c>
      <c r="AN3091" s="5">
        <v>0.20657022233333333</v>
      </c>
      <c r="AO3091">
        <v>0.71543981499999998</v>
      </c>
      <c r="AP3091">
        <v>0.57610211099999997</v>
      </c>
      <c r="AQ3091">
        <v>-0.57528954099999996</v>
      </c>
      <c r="AR3091" s="5">
        <v>0.23875079499999996</v>
      </c>
      <c r="AS3091">
        <v>0.450459779</v>
      </c>
      <c r="AT3091">
        <v>0.76297947799999999</v>
      </c>
      <c r="AU3091">
        <v>0.31787244399999998</v>
      </c>
      <c r="AV3091" s="5">
        <v>0.51043723366666671</v>
      </c>
      <c r="AW3091">
        <v>0.53505866000000002</v>
      </c>
      <c r="AX3091">
        <v>0.286096187</v>
      </c>
      <c r="AY3091">
        <v>0.22104785499999999</v>
      </c>
      <c r="AZ3091" s="5">
        <v>0.34740090066666668</v>
      </c>
      <c r="BA3091">
        <v>-0.56241110000000005</v>
      </c>
      <c r="BB3091">
        <v>-0.56241110000000005</v>
      </c>
      <c r="BC3091">
        <v>-0.56241110000000005</v>
      </c>
      <c r="BD3091" s="5">
        <v>-0.56241110000000005</v>
      </c>
      <c r="BE3091">
        <v>-0.56241110000000005</v>
      </c>
      <c r="BF3091">
        <v>-0.56241110000000005</v>
      </c>
      <c r="BG3091">
        <v>-0.56241110000000005</v>
      </c>
      <c r="BH3091" s="5">
        <v>-0.56241110000000005</v>
      </c>
      <c r="BI3091">
        <v>-0.56241110000000005</v>
      </c>
      <c r="BJ3091">
        <v>0.72639730000000002</v>
      </c>
      <c r="BK3091">
        <v>1.6133968000000001</v>
      </c>
      <c r="BL3091" s="5">
        <v>0.59246100000000002</v>
      </c>
      <c r="BM3091">
        <v>-0.56241110000000005</v>
      </c>
      <c r="BN3091">
        <v>0.70271139999999999</v>
      </c>
      <c r="BO3091">
        <v>1.2742351000000001</v>
      </c>
      <c r="BP3091" s="5">
        <v>0.47151180000000004</v>
      </c>
      <c r="BQ3091">
        <v>-0.56241110000000005</v>
      </c>
      <c r="BR3091">
        <v>-0.56241110000000005</v>
      </c>
      <c r="BS3091">
        <v>-0.56241110000000005</v>
      </c>
      <c r="BT3091" s="5">
        <v>-0.56241110000000005</v>
      </c>
      <c r="BU3091">
        <v>-0.56241110000000005</v>
      </c>
      <c r="BV3091">
        <v>-0.56241110000000005</v>
      </c>
      <c r="BW3091">
        <v>2.2219878999999998</v>
      </c>
      <c r="BX3091" s="5">
        <v>0.36572189999999988</v>
      </c>
      <c r="BY3091">
        <v>-0.56241110000000005</v>
      </c>
      <c r="BZ3091">
        <v>-0.56241110000000005</v>
      </c>
      <c r="CA3091">
        <v>-0.56241110000000005</v>
      </c>
      <c r="CB3091" s="5">
        <v>-0.56241110000000005</v>
      </c>
      <c r="CC3091">
        <v>-0.56241110000000005</v>
      </c>
      <c r="CD3091">
        <v>-0.56241110000000005</v>
      </c>
      <c r="CE3091">
        <v>-0.56241110000000005</v>
      </c>
      <c r="CF3091" s="5">
        <v>-0.56241110000000005</v>
      </c>
      <c r="CG3091">
        <v>2.0120098</v>
      </c>
      <c r="CH3091">
        <v>-0.56241110000000005</v>
      </c>
      <c r="CI3091">
        <v>0.51555839999999997</v>
      </c>
      <c r="CJ3091" s="5">
        <v>0.65505236666666666</v>
      </c>
      <c r="CK3091">
        <v>2.9969629000000002</v>
      </c>
      <c r="CL3091">
        <v>-0.56241110000000005</v>
      </c>
      <c r="CM3091">
        <v>-0.56241110000000005</v>
      </c>
      <c r="CN3091" s="5">
        <v>0.62404690000000007</v>
      </c>
      <c r="CO3091" s="6">
        <v>1.1809342</v>
      </c>
      <c r="CP3091">
        <v>-0.56241110000000005</v>
      </c>
      <c r="CQ3091">
        <v>-0.56241110000000005</v>
      </c>
      <c r="CR3091" s="5">
        <v>1.8703999999999981E-2</v>
      </c>
      <c r="CS3091">
        <v>-0.56241110000000005</v>
      </c>
      <c r="CT3091">
        <v>1.3784955000000001</v>
      </c>
      <c r="CU3091">
        <v>-0.56241110000000005</v>
      </c>
      <c r="CV3091" s="5">
        <v>8.4557766666666659E-2</v>
      </c>
    </row>
    <row r="3092" spans="1:100" x14ac:dyDescent="0.3">
      <c r="A3092"/>
      <c r="B3092"/>
      <c r="C3092"/>
      <c r="D3092" s="14" t="s">
        <v>402</v>
      </c>
      <c r="E3092" s="12">
        <v>0.15350703199999999</v>
      </c>
      <c r="F3092">
        <v>-0.22009595700000001</v>
      </c>
      <c r="G3092">
        <v>-1.2148600519999999</v>
      </c>
      <c r="H3092" s="5">
        <v>-0.42714965899999996</v>
      </c>
      <c r="I3092">
        <v>0.193263769</v>
      </c>
      <c r="J3092">
        <v>4.7686735000000001E-2</v>
      </c>
      <c r="K3092">
        <v>0.54162950499999996</v>
      </c>
      <c r="L3092" s="5">
        <v>0.26086000299999995</v>
      </c>
      <c r="M3092" s="6">
        <v>-1.05871103</v>
      </c>
      <c r="N3092">
        <v>-1.006818639</v>
      </c>
      <c r="O3092">
        <v>-0.243820128</v>
      </c>
      <c r="P3092" s="5">
        <v>-0.76978326566666666</v>
      </c>
      <c r="Q3092">
        <v>0.55837820999999999</v>
      </c>
      <c r="R3092">
        <v>0.78109344599999997</v>
      </c>
      <c r="S3092">
        <v>5.6687583E-2</v>
      </c>
      <c r="T3092" s="5">
        <v>0.465386413</v>
      </c>
      <c r="U3092">
        <v>0.35884714400000001</v>
      </c>
      <c r="V3092">
        <v>-4.5203882990000004</v>
      </c>
      <c r="W3092">
        <v>-0.93347892899999996</v>
      </c>
      <c r="X3092" s="5">
        <v>-1.6983400279999998</v>
      </c>
      <c r="Y3092">
        <v>1.6376180730000001</v>
      </c>
      <c r="Z3092">
        <v>1.139486998</v>
      </c>
      <c r="AA3092">
        <v>1.163671267</v>
      </c>
      <c r="AB3092" s="5">
        <v>1.3135921126666668</v>
      </c>
      <c r="AC3092">
        <v>-0.33753404300000001</v>
      </c>
      <c r="AD3092">
        <v>-0.26295581200000001</v>
      </c>
      <c r="AE3092">
        <v>-4.0617135999999998E-2</v>
      </c>
      <c r="AF3092" s="5">
        <v>-0.21370233033333333</v>
      </c>
      <c r="AG3092">
        <v>-5.436643E-2</v>
      </c>
      <c r="AH3092">
        <v>0.18637105100000001</v>
      </c>
      <c r="AI3092">
        <v>-0.38905321799999998</v>
      </c>
      <c r="AJ3092" s="5">
        <v>-8.5682865666666649E-2</v>
      </c>
      <c r="AK3092">
        <v>-0.132983976</v>
      </c>
      <c r="AL3092">
        <v>-0.36223117700000002</v>
      </c>
      <c r="AM3092">
        <v>1.262757E-3</v>
      </c>
      <c r="AN3092" s="5">
        <v>-0.16465079866666668</v>
      </c>
      <c r="AO3092">
        <v>0.76434200799999996</v>
      </c>
      <c r="AP3092">
        <v>0.56854804299999995</v>
      </c>
      <c r="AQ3092">
        <v>0.37747609300000001</v>
      </c>
      <c r="AR3092" s="5">
        <v>0.57012204799999999</v>
      </c>
      <c r="AS3092">
        <v>5.2852334000000001E-2</v>
      </c>
      <c r="AT3092">
        <v>0.110065357</v>
      </c>
      <c r="AU3092">
        <v>-2.1489129999999999E-2</v>
      </c>
      <c r="AV3092" s="5">
        <v>4.7142853666666672E-2</v>
      </c>
      <c r="AW3092">
        <v>0.99449204300000005</v>
      </c>
      <c r="AX3092">
        <v>0.42157935800000002</v>
      </c>
      <c r="AY3092">
        <v>0.69054515000000005</v>
      </c>
      <c r="AZ3092" s="5">
        <v>0.702205517</v>
      </c>
      <c r="BA3092">
        <v>0.59221334000000003</v>
      </c>
      <c r="BB3092">
        <v>1.26153117</v>
      </c>
      <c r="BC3092">
        <v>0.81057422999999995</v>
      </c>
      <c r="BD3092" s="5">
        <v>0.88810624666666671</v>
      </c>
      <c r="BE3092">
        <v>0.65548574000000004</v>
      </c>
      <c r="BF3092">
        <v>0.39552502</v>
      </c>
      <c r="BG3092">
        <v>1.4620636</v>
      </c>
      <c r="BH3092" s="5">
        <v>0.83769145333333339</v>
      </c>
      <c r="BI3092">
        <v>-1.0015237299999999</v>
      </c>
      <c r="BJ3092">
        <v>-2.1864165099999999</v>
      </c>
      <c r="BK3092">
        <v>-1.3157250599999999</v>
      </c>
      <c r="BL3092" s="5">
        <v>-1.5012217666666665</v>
      </c>
      <c r="BM3092">
        <v>0.31725191000000003</v>
      </c>
      <c r="BN3092">
        <v>0.66439342000000001</v>
      </c>
      <c r="BO3092">
        <v>-0.41781123999999997</v>
      </c>
      <c r="BP3092" s="5">
        <v>0.18794469666666669</v>
      </c>
      <c r="BQ3092">
        <v>-0.53016421000000002</v>
      </c>
      <c r="BR3092">
        <v>-1.1391513600000001</v>
      </c>
      <c r="BS3092">
        <v>-1.54825831</v>
      </c>
      <c r="BT3092" s="5">
        <v>-1.0725246266666668</v>
      </c>
      <c r="BU3092">
        <v>0.72152501999999996</v>
      </c>
      <c r="BV3092">
        <v>0.18654209999999999</v>
      </c>
      <c r="BW3092">
        <v>1.33372409</v>
      </c>
      <c r="BX3092" s="5">
        <v>0.74726373666666657</v>
      </c>
      <c r="BY3092">
        <v>0.71351573999999995</v>
      </c>
      <c r="BZ3092">
        <v>1.12657951</v>
      </c>
      <c r="CA3092">
        <v>0.54821386000000005</v>
      </c>
      <c r="CB3092" s="5">
        <v>0.79610303666666671</v>
      </c>
      <c r="CC3092">
        <v>-1.35524753</v>
      </c>
      <c r="CD3092">
        <v>1.4173747400000001</v>
      </c>
      <c r="CE3092">
        <v>0.40591270000000002</v>
      </c>
      <c r="CF3092" s="5">
        <v>0.15601330333333338</v>
      </c>
      <c r="CG3092">
        <v>-0.43238316999999998</v>
      </c>
      <c r="CH3092">
        <v>-1.1937636700000001</v>
      </c>
      <c r="CI3092">
        <v>-1.6514429500000001</v>
      </c>
      <c r="CJ3092" s="5">
        <v>-1.0925299300000002</v>
      </c>
      <c r="CK3092">
        <v>5.9080340000000002E-2</v>
      </c>
      <c r="CL3092">
        <v>0.43287680000000001</v>
      </c>
      <c r="CM3092">
        <v>4.1599450000000003E-2</v>
      </c>
      <c r="CN3092" s="5">
        <v>0.17785219666666666</v>
      </c>
      <c r="CO3092" s="6">
        <v>-0.77886093000000001</v>
      </c>
      <c r="CP3092">
        <v>-0.70823596</v>
      </c>
      <c r="CQ3092">
        <v>-1.23335971</v>
      </c>
      <c r="CR3092" s="5">
        <v>-0.90681886666666678</v>
      </c>
      <c r="CS3092">
        <v>0.60709250999999997</v>
      </c>
      <c r="CT3092">
        <v>0.91517694000000005</v>
      </c>
      <c r="CU3092">
        <v>0.82409211999999998</v>
      </c>
      <c r="CV3092" s="5">
        <v>0.78212052333333337</v>
      </c>
    </row>
    <row r="3093" spans="1:100" x14ac:dyDescent="0.3">
      <c r="A3093"/>
      <c r="B3093"/>
      <c r="C3093"/>
      <c r="D3093" s="14" t="s">
        <v>418</v>
      </c>
      <c r="E3093" s="12">
        <v>-2.9059169999999999E-2</v>
      </c>
      <c r="F3093">
        <v>-0.33798917000000001</v>
      </c>
      <c r="G3093">
        <v>-1.06528822</v>
      </c>
      <c r="H3093" s="5">
        <v>-0.47744552000000001</v>
      </c>
      <c r="I3093">
        <v>0.36504629</v>
      </c>
      <c r="J3093">
        <v>-0.22344715000000001</v>
      </c>
      <c r="K3093">
        <v>3.8463089999999998E-2</v>
      </c>
      <c r="L3093" s="5">
        <v>6.0020743333333328E-2</v>
      </c>
      <c r="M3093" s="6">
        <v>-1.0651159100000001</v>
      </c>
      <c r="N3093">
        <v>-1.44066118</v>
      </c>
      <c r="O3093">
        <v>0.56190326000000002</v>
      </c>
      <c r="P3093" s="5">
        <v>-0.64795794333333334</v>
      </c>
      <c r="Q3093">
        <v>0.54482016</v>
      </c>
      <c r="R3093">
        <v>0.80468852999999996</v>
      </c>
      <c r="S3093">
        <v>0.13610016999999999</v>
      </c>
      <c r="T3093" s="5">
        <v>0.49520295333333331</v>
      </c>
      <c r="U3093">
        <v>0.20745905000000001</v>
      </c>
      <c r="V3093">
        <v>-4.66181293</v>
      </c>
      <c r="W3093">
        <v>-0.73496207999999996</v>
      </c>
      <c r="X3093" s="5">
        <v>-1.7297719866666668</v>
      </c>
      <c r="Y3093">
        <v>0.47154437999999999</v>
      </c>
      <c r="Z3093">
        <v>1.1773544600000001</v>
      </c>
      <c r="AA3093">
        <v>1.1867196</v>
      </c>
      <c r="AB3093" s="5">
        <v>0.94520614666666669</v>
      </c>
      <c r="AC3093">
        <v>-0.11868273999999999</v>
      </c>
      <c r="AD3093">
        <v>-0.28478400999999998</v>
      </c>
      <c r="AE3093">
        <v>-0.32011476999999999</v>
      </c>
      <c r="AF3093" s="5">
        <v>-0.24119383999999999</v>
      </c>
      <c r="AG3093">
        <v>0.21201112</v>
      </c>
      <c r="AH3093">
        <v>0.31953879000000002</v>
      </c>
      <c r="AI3093">
        <v>0.29769717000000001</v>
      </c>
      <c r="AJ3093" s="5">
        <v>0.27641569333333332</v>
      </c>
      <c r="AK3093">
        <v>0.38659324</v>
      </c>
      <c r="AL3093">
        <v>-0.42573628000000002</v>
      </c>
      <c r="AM3093">
        <v>0.61606324000000001</v>
      </c>
      <c r="AN3093" s="5">
        <v>0.19230673333333334</v>
      </c>
      <c r="AO3093">
        <v>0.75357109</v>
      </c>
      <c r="AP3093">
        <v>0.59025415000000003</v>
      </c>
      <c r="AQ3093">
        <v>-0.57545858999999999</v>
      </c>
      <c r="AR3093" s="5">
        <v>0.25612221666666674</v>
      </c>
      <c r="AS3093">
        <v>0.40595642999999998</v>
      </c>
      <c r="AT3093">
        <v>0.81373666</v>
      </c>
      <c r="AU3093">
        <v>0.29823485</v>
      </c>
      <c r="AV3093" s="5">
        <v>0.50597597999999999</v>
      </c>
      <c r="AW3093">
        <v>0.52226267000000004</v>
      </c>
      <c r="AX3093">
        <v>0.30082284999999997</v>
      </c>
      <c r="AY3093">
        <v>0.27227094000000002</v>
      </c>
      <c r="AZ3093" s="5">
        <v>0.36511882000000001</v>
      </c>
      <c r="BA3093">
        <v>0.23313253</v>
      </c>
      <c r="BB3093">
        <v>-0.23708192</v>
      </c>
      <c r="BC3093">
        <v>0.41303072000000002</v>
      </c>
      <c r="BD3093" s="5">
        <v>0.13636044333333333</v>
      </c>
      <c r="BE3093">
        <v>-1.5494634199999999</v>
      </c>
      <c r="BF3093">
        <v>1.7523077899999999</v>
      </c>
      <c r="BG3093">
        <v>1.66894773</v>
      </c>
      <c r="BH3093" s="5">
        <v>0.62393069999999995</v>
      </c>
      <c r="BI3093">
        <v>-0.65241537999999999</v>
      </c>
      <c r="BJ3093">
        <v>-0.35254384</v>
      </c>
      <c r="BK3093">
        <v>-5.3960290000000001E-2</v>
      </c>
      <c r="BL3093" s="5">
        <v>-0.35297317</v>
      </c>
      <c r="BM3093">
        <v>0.35861646000000003</v>
      </c>
      <c r="BN3093">
        <v>1.0546506899999999</v>
      </c>
      <c r="BO3093">
        <v>-0.45560402</v>
      </c>
      <c r="BP3093" s="5">
        <v>0.31922104333333329</v>
      </c>
      <c r="BQ3093">
        <v>0.71110766000000003</v>
      </c>
      <c r="BR3093">
        <v>-0.54884582999999998</v>
      </c>
      <c r="BS3093">
        <v>-2.0645615300000002</v>
      </c>
      <c r="BT3093" s="5">
        <v>-0.63409990000000005</v>
      </c>
      <c r="BU3093">
        <v>0.29580554999999997</v>
      </c>
      <c r="BV3093">
        <v>-1.9331437199999999</v>
      </c>
      <c r="BW3093">
        <v>1.0925108800000001</v>
      </c>
      <c r="BX3093" s="5">
        <v>-0.18160909666666666</v>
      </c>
      <c r="BY3093">
        <v>-0.82060708999999998</v>
      </c>
      <c r="BZ3093">
        <v>-0.64178522000000005</v>
      </c>
      <c r="CA3093">
        <v>0.16109672999999999</v>
      </c>
      <c r="CB3093" s="5">
        <v>-0.43376519333333335</v>
      </c>
      <c r="CC3093">
        <v>-1.3947311600000001</v>
      </c>
      <c r="CD3093">
        <v>0.69161550999999999</v>
      </c>
      <c r="CE3093">
        <v>-1.92232135</v>
      </c>
      <c r="CF3093" s="5">
        <v>-0.87514566666666671</v>
      </c>
      <c r="CG3093">
        <v>0.83440356999999998</v>
      </c>
      <c r="CH3093">
        <v>-1.3144348100000001</v>
      </c>
      <c r="CI3093">
        <v>-0.31062382999999999</v>
      </c>
      <c r="CJ3093" s="5">
        <v>-0.26355169000000006</v>
      </c>
      <c r="CK3093">
        <v>1.3186511000000001</v>
      </c>
      <c r="CL3093">
        <v>2.9728310000000001E-2</v>
      </c>
      <c r="CM3093">
        <v>0.18720783999999999</v>
      </c>
      <c r="CN3093" s="5">
        <v>0.51186241666666665</v>
      </c>
      <c r="CO3093" s="6">
        <v>0.51274299000000001</v>
      </c>
      <c r="CP3093">
        <v>0.43232905999999999</v>
      </c>
      <c r="CQ3093">
        <v>-0.10522905</v>
      </c>
      <c r="CR3093" s="5">
        <v>0.27994766666666665</v>
      </c>
      <c r="CS3093">
        <v>0.99631245000000002</v>
      </c>
      <c r="CT3093">
        <v>0.59066949000000002</v>
      </c>
      <c r="CU3093">
        <v>1.0224853899999999</v>
      </c>
      <c r="CV3093" s="5">
        <v>0.86982244333333336</v>
      </c>
    </row>
    <row r="3094" spans="1:100" x14ac:dyDescent="0.3">
      <c r="A3094"/>
      <c r="B3094"/>
      <c r="C3094"/>
      <c r="D3094" s="14" t="s">
        <v>659</v>
      </c>
      <c r="E3094" s="12">
        <v>2.374685E-2</v>
      </c>
      <c r="F3094">
        <v>0.14050124</v>
      </c>
      <c r="G3094">
        <v>-1.4247730300000001</v>
      </c>
      <c r="H3094" s="5">
        <v>-0.42017498000000003</v>
      </c>
      <c r="I3094">
        <v>0.48656824999999998</v>
      </c>
      <c r="J3094">
        <v>0.49527049000000001</v>
      </c>
      <c r="K3094">
        <v>1.22527746</v>
      </c>
      <c r="L3094" s="5">
        <v>0.73570539999999995</v>
      </c>
      <c r="M3094" s="6">
        <v>-0.52747878999999998</v>
      </c>
      <c r="N3094">
        <v>-0.66006144</v>
      </c>
      <c r="O3094">
        <v>-0.11110341999999999</v>
      </c>
      <c r="P3094" s="5">
        <v>-0.43288121666666668</v>
      </c>
      <c r="Q3094">
        <v>0.18095710000000001</v>
      </c>
      <c r="R3094">
        <v>0.68571517000000004</v>
      </c>
      <c r="S3094">
        <v>-0.57056731999999999</v>
      </c>
      <c r="T3094" s="5">
        <v>9.8701650000000016E-2</v>
      </c>
      <c r="U3094">
        <v>0.60991181999999999</v>
      </c>
      <c r="V3094">
        <v>-4.4730247800000003</v>
      </c>
      <c r="W3094">
        <v>-0.94966740000000005</v>
      </c>
      <c r="X3094" s="5">
        <v>-1.6042601200000002</v>
      </c>
      <c r="Y3094">
        <v>1.1848634499999999</v>
      </c>
      <c r="Z3094">
        <v>1.1521805300000001</v>
      </c>
      <c r="AA3094">
        <v>1.3193977699999999</v>
      </c>
      <c r="AB3094" s="5">
        <v>1.2188139166666667</v>
      </c>
      <c r="AC3094">
        <v>-0.37110871000000001</v>
      </c>
      <c r="AD3094">
        <v>-0.45453526999999999</v>
      </c>
      <c r="AE3094">
        <v>-0.19664546999999999</v>
      </c>
      <c r="AF3094" s="5">
        <v>-0.34076314999999996</v>
      </c>
      <c r="AG3094">
        <v>0.58461521999999999</v>
      </c>
      <c r="AH3094">
        <v>0.52583314000000003</v>
      </c>
      <c r="AI3094">
        <v>-0.23798464</v>
      </c>
      <c r="AJ3094" s="5">
        <v>0.29082123999999998</v>
      </c>
      <c r="AK3094">
        <v>-0.26534204</v>
      </c>
      <c r="AL3094">
        <v>-0.41323901000000002</v>
      </c>
      <c r="AM3094">
        <v>0.59817120999999995</v>
      </c>
      <c r="AN3094" s="5">
        <v>-2.6803280000000023E-2</v>
      </c>
      <c r="AO3094">
        <v>0.40150849</v>
      </c>
      <c r="AP3094">
        <v>0.11048253</v>
      </c>
      <c r="AQ3094">
        <v>-0.55867124999999995</v>
      </c>
      <c r="AR3094" s="5">
        <v>-1.5560076666666664E-2</v>
      </c>
      <c r="AS3094">
        <v>0.19428719999999999</v>
      </c>
      <c r="AT3094">
        <v>0.40016923999999998</v>
      </c>
      <c r="AU3094">
        <v>0.15674846000000001</v>
      </c>
      <c r="AV3094" s="5">
        <v>0.25040163333333332</v>
      </c>
      <c r="AW3094">
        <v>0.89556891000000005</v>
      </c>
      <c r="AX3094">
        <v>-0.56778678999999999</v>
      </c>
      <c r="AY3094">
        <v>0.41021484000000003</v>
      </c>
      <c r="AZ3094" s="5">
        <v>0.24599898666666667</v>
      </c>
      <c r="BA3094">
        <v>-3.1816990000000003E-5</v>
      </c>
      <c r="BB3094">
        <v>0.95368929999999996</v>
      </c>
      <c r="BC3094">
        <v>0.17876700000000001</v>
      </c>
      <c r="BD3094" s="5">
        <v>0.37747482766999996</v>
      </c>
      <c r="BE3094">
        <v>1.776756</v>
      </c>
      <c r="BF3094">
        <v>1.75237</v>
      </c>
      <c r="BG3094">
        <v>1.6532199999999999</v>
      </c>
      <c r="BH3094" s="5">
        <v>1.7274486666666666</v>
      </c>
      <c r="BI3094">
        <v>-0.2997727</v>
      </c>
      <c r="BJ3094">
        <v>-1.6660200000000001</v>
      </c>
      <c r="BK3094">
        <v>-0.71679649999999995</v>
      </c>
      <c r="BL3094" s="5">
        <v>-0.89419640000000011</v>
      </c>
      <c r="BM3094">
        <v>0.176006</v>
      </c>
      <c r="BN3094">
        <v>1.0665150000000001</v>
      </c>
      <c r="BO3094">
        <v>-1.573</v>
      </c>
      <c r="BP3094" s="5">
        <v>-0.11015966666666666</v>
      </c>
      <c r="BQ3094">
        <v>0.4894271</v>
      </c>
      <c r="BR3094">
        <v>-1.1050230000000001</v>
      </c>
      <c r="BS3094">
        <v>-0.62125839999999999</v>
      </c>
      <c r="BT3094" s="5">
        <v>-0.41228476666666669</v>
      </c>
      <c r="BU3094">
        <v>1.4047689999999999</v>
      </c>
      <c r="BV3094">
        <v>-2.5154990000000002</v>
      </c>
      <c r="BW3094">
        <v>0.59979830000000001</v>
      </c>
      <c r="BX3094" s="5">
        <v>-0.17031056666666675</v>
      </c>
      <c r="BY3094">
        <v>-5.13797E-2</v>
      </c>
      <c r="BZ3094">
        <v>-7.6040380000000005E-2</v>
      </c>
      <c r="CA3094">
        <v>-0.46355859999999999</v>
      </c>
      <c r="CB3094" s="5">
        <v>-0.19699289333333334</v>
      </c>
      <c r="CC3094">
        <v>-0.61519619999999997</v>
      </c>
      <c r="CD3094">
        <v>0.69469429999999999</v>
      </c>
      <c r="CE3094">
        <v>0.81924909999999995</v>
      </c>
      <c r="CF3094" s="5">
        <v>0.29958239999999997</v>
      </c>
      <c r="CG3094">
        <v>2.8055630000000002E-2</v>
      </c>
      <c r="CH3094">
        <v>-0.8833394</v>
      </c>
      <c r="CI3094">
        <v>-1.319512</v>
      </c>
      <c r="CJ3094" s="5">
        <v>-0.72493192333333345</v>
      </c>
      <c r="CK3094">
        <v>-0.45367069999999998</v>
      </c>
      <c r="CL3094">
        <v>0.2150561</v>
      </c>
      <c r="CM3094">
        <v>-0.51811600000000002</v>
      </c>
      <c r="CN3094" s="5">
        <v>-0.25224353333333333</v>
      </c>
      <c r="CO3094" s="6">
        <v>-4.3983830000000002E-2</v>
      </c>
      <c r="CP3094">
        <v>-0.35488140000000001</v>
      </c>
      <c r="CQ3094">
        <v>-0.71353120000000003</v>
      </c>
      <c r="CR3094" s="5">
        <v>-0.37079880999999998</v>
      </c>
      <c r="CS3094">
        <v>0.78402799999999995</v>
      </c>
      <c r="CT3094">
        <v>0.17910980000000001</v>
      </c>
      <c r="CU3094">
        <v>1.219101</v>
      </c>
      <c r="CV3094" s="5">
        <v>0.72741293333333334</v>
      </c>
    </row>
    <row r="3095" spans="1:100" x14ac:dyDescent="0.3">
      <c r="A3095"/>
      <c r="B3095"/>
      <c r="C3095"/>
      <c r="D3095" s="14" t="s">
        <v>541</v>
      </c>
      <c r="E3095" s="12">
        <v>0.1138429</v>
      </c>
      <c r="F3095">
        <v>0.1530378</v>
      </c>
      <c r="G3095">
        <v>-1.5608103900000001</v>
      </c>
      <c r="H3095" s="5">
        <v>-0.43130989666666669</v>
      </c>
      <c r="I3095">
        <v>0.28488044000000001</v>
      </c>
      <c r="J3095">
        <v>0.21149282</v>
      </c>
      <c r="K3095">
        <v>0.82933294000000002</v>
      </c>
      <c r="L3095" s="5">
        <v>0.44190206666666665</v>
      </c>
      <c r="M3095" s="6">
        <v>-1.2175260999999999</v>
      </c>
      <c r="N3095">
        <v>-1.21915117</v>
      </c>
      <c r="O3095">
        <v>-0.10431769</v>
      </c>
      <c r="P3095" s="5">
        <v>-0.84699831999999986</v>
      </c>
      <c r="Q3095">
        <v>0.33357092999999999</v>
      </c>
      <c r="R3095">
        <v>0.86773027999999996</v>
      </c>
      <c r="S3095">
        <v>-0.13438915000000001</v>
      </c>
      <c r="T3095" s="5">
        <v>0.35563735333333329</v>
      </c>
      <c r="U3095">
        <v>0.26907685999999997</v>
      </c>
      <c r="V3095">
        <v>-4.0134450499999996</v>
      </c>
      <c r="W3095">
        <v>-1.19712722</v>
      </c>
      <c r="X3095" s="5">
        <v>-1.6471651366666666</v>
      </c>
      <c r="Y3095">
        <v>1.51123713</v>
      </c>
      <c r="Z3095">
        <v>1.3647036699999999</v>
      </c>
      <c r="AA3095">
        <v>1.28564776</v>
      </c>
      <c r="AB3095" s="5">
        <v>1.3871961866666667</v>
      </c>
      <c r="AC3095">
        <v>-0.26231771999999998</v>
      </c>
      <c r="AD3095">
        <v>-0.25425620999999998</v>
      </c>
      <c r="AE3095">
        <v>0.20973156000000001</v>
      </c>
      <c r="AF3095" s="5">
        <v>-0.10228078999999997</v>
      </c>
      <c r="AG3095">
        <v>-2.0119959999999999E-2</v>
      </c>
      <c r="AH3095">
        <v>9.1880489999999995E-2</v>
      </c>
      <c r="AI3095">
        <v>-0.28910129000000001</v>
      </c>
      <c r="AJ3095" s="5">
        <v>-7.2446920000000012E-2</v>
      </c>
      <c r="AK3095">
        <v>-0.48527619999999999</v>
      </c>
      <c r="AL3095">
        <v>-0.84629138999999998</v>
      </c>
      <c r="AM3095">
        <v>0.29660396999999999</v>
      </c>
      <c r="AN3095" s="5">
        <v>-0.34498787333333331</v>
      </c>
      <c r="AO3095">
        <v>0.49342473999999997</v>
      </c>
      <c r="AP3095">
        <v>0.56635482999999998</v>
      </c>
      <c r="AQ3095">
        <v>5.7207269999999998E-2</v>
      </c>
      <c r="AR3095" s="5">
        <v>0.3723289466666666</v>
      </c>
      <c r="AS3095">
        <v>-5.4467059999999998E-2</v>
      </c>
      <c r="AT3095">
        <v>0.30868606999999998</v>
      </c>
      <c r="AU3095">
        <v>0.30554170000000003</v>
      </c>
      <c r="AV3095" s="5">
        <v>0.1865869033333333</v>
      </c>
      <c r="AW3095">
        <v>1.3634563200000001</v>
      </c>
      <c r="AX3095">
        <v>2.6180990000000001E-2</v>
      </c>
      <c r="AY3095">
        <v>0.71497513000000001</v>
      </c>
      <c r="AZ3095" s="5">
        <v>0.70153748000000016</v>
      </c>
      <c r="BA3095">
        <v>0.762297</v>
      </c>
      <c r="BB3095">
        <v>1.1299172</v>
      </c>
      <c r="BC3095">
        <v>1.0602688</v>
      </c>
      <c r="BD3095" s="5">
        <v>0.98416099999999995</v>
      </c>
      <c r="BE3095">
        <v>0.2834353</v>
      </c>
      <c r="BF3095">
        <v>0.15561539999999999</v>
      </c>
      <c r="BG3095">
        <v>0.48809469999999999</v>
      </c>
      <c r="BH3095" s="5">
        <v>0.30904846666666669</v>
      </c>
      <c r="BI3095">
        <v>-0.94162069999999998</v>
      </c>
      <c r="BJ3095">
        <v>-1.8717238</v>
      </c>
      <c r="BK3095">
        <v>-1.3422267999999999</v>
      </c>
      <c r="BL3095" s="5">
        <v>-1.3851904333333334</v>
      </c>
      <c r="BM3095">
        <v>0.76178009999999996</v>
      </c>
      <c r="BN3095">
        <v>1.3668217</v>
      </c>
      <c r="BO3095">
        <v>-0.59042660000000002</v>
      </c>
      <c r="BP3095" s="5">
        <v>0.51272506666666673</v>
      </c>
      <c r="BQ3095">
        <v>-0.47769</v>
      </c>
      <c r="BR3095">
        <v>-1.2146385</v>
      </c>
      <c r="BS3095">
        <v>-1.5460894000000001</v>
      </c>
      <c r="BT3095" s="5">
        <v>-1.0794726333333333</v>
      </c>
      <c r="BU3095">
        <v>1.555909</v>
      </c>
      <c r="BV3095">
        <v>0.2717386</v>
      </c>
      <c r="BW3095">
        <v>1.1008462000000001</v>
      </c>
      <c r="BX3095" s="5">
        <v>0.97616460000000005</v>
      </c>
      <c r="BY3095">
        <v>0.28385870000000002</v>
      </c>
      <c r="BZ3095">
        <v>1.0391623000000001</v>
      </c>
      <c r="CA3095">
        <v>0.66507139999999998</v>
      </c>
      <c r="CB3095" s="5">
        <v>0.66269746666666673</v>
      </c>
      <c r="CC3095">
        <v>-1.1672229999999999</v>
      </c>
      <c r="CD3095">
        <v>-0.27469660000000001</v>
      </c>
      <c r="CE3095">
        <v>-0.36673420000000001</v>
      </c>
      <c r="CF3095" s="5">
        <v>-0.60288459999999999</v>
      </c>
      <c r="CG3095">
        <v>-0.66921120000000001</v>
      </c>
      <c r="CH3095">
        <v>-1.4030271999999999</v>
      </c>
      <c r="CI3095">
        <v>-1.2879191000000001</v>
      </c>
      <c r="CJ3095" s="5">
        <v>-1.1200524999999999</v>
      </c>
      <c r="CK3095">
        <v>0.421514</v>
      </c>
      <c r="CL3095">
        <v>1.0660281</v>
      </c>
      <c r="CM3095">
        <v>0.39898879999999998</v>
      </c>
      <c r="CN3095" s="5">
        <v>0.62884363333333326</v>
      </c>
      <c r="CO3095" s="6">
        <v>-0.63019099999999995</v>
      </c>
      <c r="CP3095">
        <v>-0.86960029999999999</v>
      </c>
      <c r="CQ3095">
        <v>-1.2568256</v>
      </c>
      <c r="CR3095" s="5">
        <v>-0.91887229999999998</v>
      </c>
      <c r="CS3095">
        <v>0.95297120000000002</v>
      </c>
      <c r="CT3095">
        <v>0.74121329999999996</v>
      </c>
      <c r="CU3095">
        <v>1.4043121000000001</v>
      </c>
      <c r="CV3095" s="5">
        <v>1.0328321999999999</v>
      </c>
    </row>
    <row r="3096" spans="1:100" x14ac:dyDescent="0.3">
      <c r="A3096"/>
      <c r="B3096"/>
      <c r="C3096"/>
      <c r="D3096" s="14" t="s">
        <v>539</v>
      </c>
      <c r="E3096" s="12">
        <v>0.13886588999999999</v>
      </c>
      <c r="F3096">
        <v>0.15951647999999999</v>
      </c>
      <c r="G3096">
        <v>-1.60524329</v>
      </c>
      <c r="H3096" s="5">
        <v>-0.43562030666666668</v>
      </c>
      <c r="I3096">
        <v>0.28136828000000003</v>
      </c>
      <c r="J3096">
        <v>0.16721565999999999</v>
      </c>
      <c r="K3096">
        <v>0.83583395000000005</v>
      </c>
      <c r="L3096" s="5">
        <v>0.42813929666666667</v>
      </c>
      <c r="M3096" s="6">
        <v>-1.20792725</v>
      </c>
      <c r="N3096">
        <v>-1.2386121400000001</v>
      </c>
      <c r="O3096">
        <v>-0.10055559999999999</v>
      </c>
      <c r="P3096" s="5">
        <v>-0.84903166333333324</v>
      </c>
      <c r="Q3096">
        <v>0.38709413999999998</v>
      </c>
      <c r="R3096">
        <v>0.87856139</v>
      </c>
      <c r="S3096">
        <v>-0.17517648999999999</v>
      </c>
      <c r="T3096" s="5">
        <v>0.36349301333333339</v>
      </c>
      <c r="U3096">
        <v>0.33356379000000003</v>
      </c>
      <c r="V3096">
        <v>-3.94568144</v>
      </c>
      <c r="W3096">
        <v>-1.23441069</v>
      </c>
      <c r="X3096" s="5">
        <v>-1.6155094466666666</v>
      </c>
      <c r="Y3096">
        <v>1.5524437499999999</v>
      </c>
      <c r="Z3096">
        <v>1.3823198000000001</v>
      </c>
      <c r="AA3096">
        <v>1.2816253200000001</v>
      </c>
      <c r="AB3096" s="5">
        <v>1.4054629566666668</v>
      </c>
      <c r="AC3096">
        <v>-0.25125505999999997</v>
      </c>
      <c r="AD3096">
        <v>-0.26582036999999997</v>
      </c>
      <c r="AE3096">
        <v>0.23975700999999999</v>
      </c>
      <c r="AF3096" s="5">
        <v>-9.2439473333333341E-2</v>
      </c>
      <c r="AG3096">
        <v>-2.9632800000000001E-2</v>
      </c>
      <c r="AH3096">
        <v>0.10098886999999999</v>
      </c>
      <c r="AI3096">
        <v>-0.33467854000000002</v>
      </c>
      <c r="AJ3096" s="5">
        <v>-8.7774156666666672E-2</v>
      </c>
      <c r="AK3096">
        <v>-0.47866335999999998</v>
      </c>
      <c r="AL3096">
        <v>-0.8055234</v>
      </c>
      <c r="AM3096">
        <v>0.30343885999999998</v>
      </c>
      <c r="AN3096" s="5">
        <v>-0.32691596666666661</v>
      </c>
      <c r="AO3096">
        <v>0.51193465000000005</v>
      </c>
      <c r="AP3096">
        <v>0.52172662000000003</v>
      </c>
      <c r="AQ3096">
        <v>7.5418479999999996E-2</v>
      </c>
      <c r="AR3096" s="5">
        <v>0.36969325000000003</v>
      </c>
      <c r="AS3096">
        <v>-0.11096734</v>
      </c>
      <c r="AT3096">
        <v>0.31184719</v>
      </c>
      <c r="AU3096">
        <v>0.27327820000000003</v>
      </c>
      <c r="AV3096" s="5">
        <v>0.15805268333333333</v>
      </c>
      <c r="AW3096">
        <v>1.3860293699999999</v>
      </c>
      <c r="AX3096">
        <v>-5.7728370000000001E-2</v>
      </c>
      <c r="AY3096">
        <v>0.71904844999999995</v>
      </c>
      <c r="AZ3096" s="5">
        <v>0.68244981666666671</v>
      </c>
      <c r="BA3096">
        <v>0.74376279999999995</v>
      </c>
      <c r="BB3096">
        <v>1.0878418000000001</v>
      </c>
      <c r="BC3096">
        <v>1.0305989</v>
      </c>
      <c r="BD3096" s="5">
        <v>0.95406783333333323</v>
      </c>
      <c r="BE3096">
        <v>0.34046749999999998</v>
      </c>
      <c r="BF3096">
        <v>0.26680199999999998</v>
      </c>
      <c r="BG3096">
        <v>0.57715810000000001</v>
      </c>
      <c r="BH3096" s="5">
        <v>0.39480919999999992</v>
      </c>
      <c r="BI3096">
        <v>-0.99091929999999995</v>
      </c>
      <c r="BJ3096">
        <v>-1.8118949</v>
      </c>
      <c r="BK3096">
        <v>-1.2961023</v>
      </c>
      <c r="BL3096" s="5">
        <v>-1.3663055</v>
      </c>
      <c r="BM3096">
        <v>0.72571019999999997</v>
      </c>
      <c r="BN3096">
        <v>1.3785702</v>
      </c>
      <c r="BO3096">
        <v>-0.64158179999999998</v>
      </c>
      <c r="BP3096" s="5">
        <v>0.48756620000000001</v>
      </c>
      <c r="BQ3096">
        <v>-0.41065109999999999</v>
      </c>
      <c r="BR3096">
        <v>-1.2135098</v>
      </c>
      <c r="BS3096">
        <v>-1.6009225</v>
      </c>
      <c r="BT3096" s="5">
        <v>-1.0750278</v>
      </c>
      <c r="BU3096">
        <v>1.5688298000000001</v>
      </c>
      <c r="BV3096">
        <v>0.2484932</v>
      </c>
      <c r="BW3096">
        <v>1.0868267</v>
      </c>
      <c r="BX3096" s="5">
        <v>0.96804990000000002</v>
      </c>
      <c r="BY3096">
        <v>0.33820299999999998</v>
      </c>
      <c r="BZ3096">
        <v>1.0559339999999999</v>
      </c>
      <c r="CA3096">
        <v>0.62321800000000005</v>
      </c>
      <c r="CB3096" s="5">
        <v>0.67245166666666678</v>
      </c>
      <c r="CC3096">
        <v>-1.2476476999999999</v>
      </c>
      <c r="CD3096">
        <v>-0.20516100000000001</v>
      </c>
      <c r="CE3096">
        <v>-0.50868570000000002</v>
      </c>
      <c r="CF3096" s="5">
        <v>-0.65383146666666658</v>
      </c>
      <c r="CG3096">
        <v>-0.70395779999999997</v>
      </c>
      <c r="CH3096">
        <v>-1.4649345</v>
      </c>
      <c r="CI3096">
        <v>-1.3613725000000001</v>
      </c>
      <c r="CJ3096" s="5">
        <v>-1.1767549333333334</v>
      </c>
      <c r="CK3096">
        <v>0.41731489999999999</v>
      </c>
      <c r="CL3096">
        <v>1.0275787000000001</v>
      </c>
      <c r="CM3096">
        <v>0.3765754</v>
      </c>
      <c r="CN3096" s="5">
        <v>0.6071563333333333</v>
      </c>
      <c r="CO3096" s="6">
        <v>-0.64181670000000002</v>
      </c>
      <c r="CP3096">
        <v>-0.73820790000000003</v>
      </c>
      <c r="CQ3096">
        <v>-1.1306589</v>
      </c>
      <c r="CR3096" s="5">
        <v>-0.83689449999999999</v>
      </c>
      <c r="CS3096">
        <v>0.95194279999999998</v>
      </c>
      <c r="CT3096">
        <v>0.70485180000000003</v>
      </c>
      <c r="CU3096">
        <v>1.4173446999999999</v>
      </c>
      <c r="CV3096" s="5">
        <v>1.0247130999999998</v>
      </c>
    </row>
    <row r="3097" spans="1:100" x14ac:dyDescent="0.3">
      <c r="A3097"/>
      <c r="B3097"/>
      <c r="C3097"/>
      <c r="D3097" s="14" t="s">
        <v>531</v>
      </c>
      <c r="E3097" s="12">
        <v>0.1149761</v>
      </c>
      <c r="F3097">
        <v>0.25065712000000001</v>
      </c>
      <c r="G3097">
        <v>-1.4442225</v>
      </c>
      <c r="H3097" s="5">
        <v>-0.35952976000000003</v>
      </c>
      <c r="I3097">
        <v>0.45302323999999999</v>
      </c>
      <c r="J3097">
        <v>0.40845534</v>
      </c>
      <c r="K3097">
        <v>0.65524143000000001</v>
      </c>
      <c r="L3097" s="5">
        <v>0.50557333666666671</v>
      </c>
      <c r="M3097" s="6">
        <v>-0.90618160000000003</v>
      </c>
      <c r="N3097">
        <v>-0.82509823999999998</v>
      </c>
      <c r="O3097">
        <v>1.731009E-2</v>
      </c>
      <c r="P3097" s="5">
        <v>-0.57132324999999995</v>
      </c>
      <c r="Q3097">
        <v>0.27714179</v>
      </c>
      <c r="R3097">
        <v>0.68927179999999999</v>
      </c>
      <c r="S3097">
        <v>-0.20012436</v>
      </c>
      <c r="T3097" s="5">
        <v>0.25542974333333329</v>
      </c>
      <c r="U3097">
        <v>0.49386727000000002</v>
      </c>
      <c r="V3097">
        <v>-4.8100145699999999</v>
      </c>
      <c r="W3097">
        <v>-0.87277117999999998</v>
      </c>
      <c r="X3097" s="5">
        <v>-1.7296394933333332</v>
      </c>
      <c r="Y3097">
        <v>1.1843123200000001</v>
      </c>
      <c r="Z3097">
        <v>1.00957645</v>
      </c>
      <c r="AA3097">
        <v>1.04084686</v>
      </c>
      <c r="AB3097" s="5">
        <v>1.0782452100000002</v>
      </c>
      <c r="AC3097">
        <v>-0.23998401</v>
      </c>
      <c r="AD3097">
        <v>-0.26305296</v>
      </c>
      <c r="AE3097">
        <v>5.6762960000000001E-2</v>
      </c>
      <c r="AF3097" s="5">
        <v>-0.14875800333333333</v>
      </c>
      <c r="AG3097">
        <v>0.15017933</v>
      </c>
      <c r="AH3097">
        <v>0.31731354000000001</v>
      </c>
      <c r="AI3097">
        <v>-8.9812169999999997E-2</v>
      </c>
      <c r="AJ3097" s="5">
        <v>0.12589356666666665</v>
      </c>
      <c r="AK3097">
        <v>-8.078602E-2</v>
      </c>
      <c r="AL3097">
        <v>-0.37433193999999997</v>
      </c>
      <c r="AM3097">
        <v>0.51060806000000003</v>
      </c>
      <c r="AN3097" s="5">
        <v>1.8496700000000015E-2</v>
      </c>
      <c r="AO3097">
        <v>0.28915255000000001</v>
      </c>
      <c r="AP3097">
        <v>0.27032862000000002</v>
      </c>
      <c r="AQ3097">
        <v>-9.2862280000000005E-2</v>
      </c>
      <c r="AR3097" s="5">
        <v>0.15553962999999998</v>
      </c>
      <c r="AS3097">
        <v>0.12004906999999999</v>
      </c>
      <c r="AT3097">
        <v>0.35330244999999999</v>
      </c>
      <c r="AU3097">
        <v>7.1370950000000002E-2</v>
      </c>
      <c r="AV3097" s="5">
        <v>0.18157415666666665</v>
      </c>
      <c r="AW3097">
        <v>1.01635487</v>
      </c>
      <c r="AX3097">
        <v>-7.8179789999999999E-2</v>
      </c>
      <c r="AY3097">
        <v>0.52731939999999999</v>
      </c>
      <c r="AZ3097" s="5">
        <v>0.48849816000000001</v>
      </c>
      <c r="BA3097">
        <v>-1.3320129999999999E-2</v>
      </c>
      <c r="BB3097">
        <v>1.0517444199999999</v>
      </c>
      <c r="BC3097">
        <v>0.32115688999999997</v>
      </c>
      <c r="BD3097" s="5">
        <v>0.45319372666666657</v>
      </c>
      <c r="BE3097">
        <v>1.6616974499999999</v>
      </c>
      <c r="BF3097">
        <v>1.7349109300000001</v>
      </c>
      <c r="BG3097">
        <v>1.70788188</v>
      </c>
      <c r="BH3097" s="5">
        <v>1.7014967533333334</v>
      </c>
      <c r="BI3097">
        <v>-0.37403901000000001</v>
      </c>
      <c r="BJ3097">
        <v>-1.7216858500000001</v>
      </c>
      <c r="BK3097">
        <v>-0.78131607999999997</v>
      </c>
      <c r="BL3097" s="5">
        <v>-0.95901364666666666</v>
      </c>
      <c r="BM3097">
        <v>0.20714270000000001</v>
      </c>
      <c r="BN3097">
        <v>1.34226052</v>
      </c>
      <c r="BO3097">
        <v>-1.4766187</v>
      </c>
      <c r="BP3097" s="5">
        <v>2.4261506666666637E-2</v>
      </c>
      <c r="BQ3097">
        <v>0.49939895000000001</v>
      </c>
      <c r="BR3097">
        <v>-1.17389319</v>
      </c>
      <c r="BS3097">
        <v>-0.61050866000000004</v>
      </c>
      <c r="BT3097" s="5">
        <v>-0.4283343</v>
      </c>
      <c r="BU3097">
        <v>1.3824545100000001</v>
      </c>
      <c r="BV3097">
        <v>-2.0680878300000001</v>
      </c>
      <c r="BW3097">
        <v>0.67373437000000003</v>
      </c>
      <c r="BX3097" s="5">
        <v>-3.9663166666666543E-3</v>
      </c>
      <c r="BY3097">
        <v>-9.7459809999999994E-2</v>
      </c>
      <c r="BZ3097">
        <v>0.14549307</v>
      </c>
      <c r="CA3097">
        <v>-0.15584045999999999</v>
      </c>
      <c r="CB3097" s="5">
        <v>-3.5935733333333324E-2</v>
      </c>
      <c r="CC3097">
        <v>-0.96750734000000005</v>
      </c>
      <c r="CD3097">
        <v>0.80125846999999994</v>
      </c>
      <c r="CE3097">
        <v>0.54811452999999999</v>
      </c>
      <c r="CF3097" s="5">
        <v>0.1272885533333333</v>
      </c>
      <c r="CG3097">
        <v>4.036551E-2</v>
      </c>
      <c r="CH3097">
        <v>-1.19735839</v>
      </c>
      <c r="CI3097">
        <v>-1.2293740500000001</v>
      </c>
      <c r="CJ3097" s="5">
        <v>-0.79545564333333341</v>
      </c>
      <c r="CK3097">
        <v>-0.43777280000000002</v>
      </c>
      <c r="CL3097">
        <v>0.30508758000000002</v>
      </c>
      <c r="CM3097">
        <v>-0.58859337</v>
      </c>
      <c r="CN3097" s="5">
        <v>-0.24042619666666667</v>
      </c>
      <c r="CO3097" s="6">
        <v>-0.29501613999999998</v>
      </c>
      <c r="CP3097">
        <v>-0.45433941</v>
      </c>
      <c r="CQ3097">
        <v>-0.91716607999999999</v>
      </c>
      <c r="CR3097" s="5">
        <v>-0.55550721000000003</v>
      </c>
      <c r="CS3097">
        <v>0.78133079999999999</v>
      </c>
      <c r="CT3097">
        <v>0.15585636</v>
      </c>
      <c r="CU3097">
        <v>1.2000083500000001</v>
      </c>
      <c r="CV3097" s="5">
        <v>0.71239850333333343</v>
      </c>
    </row>
    <row r="3098" spans="1:100" x14ac:dyDescent="0.3">
      <c r="A3098"/>
      <c r="B3098"/>
      <c r="C3098"/>
      <c r="D3098" s="14" t="s">
        <v>2011</v>
      </c>
      <c r="E3098" s="12">
        <v>-7.5657940000000007E-2</v>
      </c>
      <c r="F3098">
        <v>-0.43956949000000001</v>
      </c>
      <c r="G3098">
        <v>-0.76625613999999997</v>
      </c>
      <c r="H3098" s="5">
        <v>-0.42716119000000002</v>
      </c>
      <c r="I3098">
        <v>0.16283677999999999</v>
      </c>
      <c r="J3098">
        <v>-0.27363770999999998</v>
      </c>
      <c r="K3098">
        <v>-0.27293434</v>
      </c>
      <c r="L3098" s="5">
        <v>-0.12791175666666665</v>
      </c>
      <c r="M3098" s="6">
        <v>-0.66653921000000005</v>
      </c>
      <c r="N3098">
        <v>-0.78340522999999995</v>
      </c>
      <c r="O3098">
        <v>0.42760509000000002</v>
      </c>
      <c r="P3098" s="5">
        <v>-0.34077978333333325</v>
      </c>
      <c r="Q3098">
        <v>0.51899556999999996</v>
      </c>
      <c r="R3098">
        <v>0.54235370999999999</v>
      </c>
      <c r="S3098">
        <v>0.31664737999999998</v>
      </c>
      <c r="T3098" s="5">
        <v>0.45933222000000001</v>
      </c>
      <c r="U3098">
        <v>0.19549649999999999</v>
      </c>
      <c r="V3098">
        <v>-5.2490614000000004</v>
      </c>
      <c r="W3098">
        <v>-0.35882919000000002</v>
      </c>
      <c r="X3098" s="5">
        <v>-1.8041313633333333</v>
      </c>
      <c r="Y3098">
        <v>0.37987931000000003</v>
      </c>
      <c r="Z3098">
        <v>0.83258662999999999</v>
      </c>
      <c r="AA3098">
        <v>0.84583324000000004</v>
      </c>
      <c r="AB3098" s="5">
        <v>0.68609972666666674</v>
      </c>
      <c r="AC3098">
        <v>3.42989E-2</v>
      </c>
      <c r="AD3098">
        <v>-0.28758379000000001</v>
      </c>
      <c r="AE3098">
        <v>-0.22076709</v>
      </c>
      <c r="AF3098" s="5">
        <v>-0.15801732666666665</v>
      </c>
      <c r="AG3098">
        <v>0.25416904000000001</v>
      </c>
      <c r="AH3098">
        <v>0.39251099</v>
      </c>
      <c r="AI3098">
        <v>0.31760213999999998</v>
      </c>
      <c r="AJ3098" s="5">
        <v>0.32142738999999998</v>
      </c>
      <c r="AK3098">
        <v>0.54266966999999999</v>
      </c>
      <c r="AL3098">
        <v>-1.2918010000000001E-2</v>
      </c>
      <c r="AM3098">
        <v>0.37999747</v>
      </c>
      <c r="AN3098" s="5">
        <v>0.30324971000000001</v>
      </c>
      <c r="AO3098">
        <v>0.76197126000000004</v>
      </c>
      <c r="AP3098">
        <v>0.51143910000000004</v>
      </c>
      <c r="AQ3098">
        <v>-0.17102417</v>
      </c>
      <c r="AR3098" s="5">
        <v>0.36746206333333342</v>
      </c>
      <c r="AS3098">
        <v>0.34568101000000001</v>
      </c>
      <c r="AT3098">
        <v>0.75381679999999995</v>
      </c>
      <c r="AU3098">
        <v>0.11799662</v>
      </c>
      <c r="AV3098" s="5">
        <v>0.40583147666666664</v>
      </c>
      <c r="AW3098">
        <v>0.18564549</v>
      </c>
      <c r="AX3098">
        <v>0.57232333999999996</v>
      </c>
      <c r="AY3098">
        <v>0.18582766000000001</v>
      </c>
      <c r="AZ3098" s="5">
        <v>0.31459883</v>
      </c>
      <c r="BA3098">
        <v>-0.91019260000000002</v>
      </c>
      <c r="BB3098">
        <v>-1.51020368</v>
      </c>
      <c r="BC3098">
        <v>-0.95141275999999997</v>
      </c>
      <c r="BD3098" s="5">
        <v>-1.1239363466666668</v>
      </c>
      <c r="BE3098">
        <v>0.48193146999999997</v>
      </c>
      <c r="BF3098">
        <v>-0.54238807</v>
      </c>
      <c r="BG3098">
        <v>1.2322516100000001</v>
      </c>
      <c r="BH3098" s="5">
        <v>0.39059833666666671</v>
      </c>
      <c r="BI3098">
        <v>0.89937754000000003</v>
      </c>
      <c r="BJ3098">
        <v>0.98126413000000001</v>
      </c>
      <c r="BK3098">
        <v>1.0477164999999999</v>
      </c>
      <c r="BL3098" s="5">
        <v>0.97611939000000003</v>
      </c>
      <c r="BM3098">
        <v>-0.24467942000000001</v>
      </c>
      <c r="BN3098">
        <v>-0.86415238999999999</v>
      </c>
      <c r="BO3098">
        <v>0.95329788000000004</v>
      </c>
      <c r="BP3098" s="5">
        <v>-5.184464333333335E-2</v>
      </c>
      <c r="BQ3098">
        <v>0.72868692999999995</v>
      </c>
      <c r="BR3098">
        <v>0.44330498000000002</v>
      </c>
      <c r="BS3098">
        <v>0.52380342000000002</v>
      </c>
      <c r="BT3098" s="5">
        <v>0.56526511000000002</v>
      </c>
      <c r="BU3098">
        <v>-1.51020368</v>
      </c>
      <c r="BV3098">
        <v>0.65564591000000005</v>
      </c>
      <c r="BW3098">
        <v>1.0819329799999999</v>
      </c>
      <c r="BX3098" s="5">
        <v>7.5791736666666651E-2</v>
      </c>
      <c r="BY3098">
        <v>0.23264207000000001</v>
      </c>
      <c r="BZ3098">
        <v>-1.51020368</v>
      </c>
      <c r="CA3098">
        <v>-1.51020368</v>
      </c>
      <c r="CB3098" s="5">
        <v>-0.92925509666666672</v>
      </c>
      <c r="CC3098">
        <v>-1.51020368</v>
      </c>
      <c r="CD3098">
        <v>-1.51020368</v>
      </c>
      <c r="CE3098">
        <v>0.38784007999999998</v>
      </c>
      <c r="CF3098" s="5">
        <v>-0.87752242666666669</v>
      </c>
      <c r="CG3098">
        <v>1.44054288</v>
      </c>
      <c r="CH3098">
        <v>0.72354388999999997</v>
      </c>
      <c r="CI3098">
        <v>5.5000849999999997E-2</v>
      </c>
      <c r="CJ3098" s="5">
        <v>0.73969587333333331</v>
      </c>
      <c r="CK3098">
        <v>1.32719857</v>
      </c>
      <c r="CL3098">
        <v>0.20709575</v>
      </c>
      <c r="CM3098">
        <v>-1.51020368</v>
      </c>
      <c r="CN3098" s="5">
        <v>8.0302133333332772E-3</v>
      </c>
      <c r="CO3098" s="6">
        <v>0.70422523999999997</v>
      </c>
      <c r="CP3098">
        <v>0.60551213000000004</v>
      </c>
      <c r="CQ3098">
        <v>0.37087921000000001</v>
      </c>
      <c r="CR3098" s="5">
        <v>0.56020552666666668</v>
      </c>
      <c r="CS3098">
        <v>0.40932496000000002</v>
      </c>
      <c r="CT3098">
        <v>0.10143573</v>
      </c>
      <c r="CU3098">
        <v>-1.51020368</v>
      </c>
      <c r="CV3098" s="5">
        <v>-0.33314766333333334</v>
      </c>
    </row>
    <row r="3099" spans="1:100" x14ac:dyDescent="0.3">
      <c r="A3099"/>
      <c r="B3099"/>
      <c r="C3099"/>
      <c r="D3099" s="14" t="s">
        <v>1614</v>
      </c>
      <c r="E3099" s="12">
        <v>0.62699405399999997</v>
      </c>
      <c r="F3099">
        <v>-0.17032335800000001</v>
      </c>
      <c r="G3099">
        <v>-1.4844670099999999</v>
      </c>
      <c r="H3099" s="5">
        <v>-0.34259877133333333</v>
      </c>
      <c r="I3099">
        <v>0.48154897699999999</v>
      </c>
      <c r="J3099">
        <v>0.22348278299999999</v>
      </c>
      <c r="K3099">
        <v>0.89051949900000005</v>
      </c>
      <c r="L3099" s="5">
        <v>0.53185041966666669</v>
      </c>
      <c r="M3099" s="6">
        <v>-0.84636116299999997</v>
      </c>
      <c r="N3099">
        <v>-1.091020136</v>
      </c>
      <c r="O3099">
        <v>-0.85594605499999998</v>
      </c>
      <c r="P3099" s="5">
        <v>-0.93110911800000007</v>
      </c>
      <c r="Q3099">
        <v>0.74637246000000002</v>
      </c>
      <c r="R3099">
        <v>1.1568463069999999</v>
      </c>
      <c r="S3099">
        <v>-3.7873020000000002E-3</v>
      </c>
      <c r="T3099" s="5">
        <v>0.63314382166666661</v>
      </c>
      <c r="U3099">
        <v>0.182604826</v>
      </c>
      <c r="V3099">
        <v>-3.414421205</v>
      </c>
      <c r="W3099">
        <v>-0.63793835399999999</v>
      </c>
      <c r="X3099" s="5">
        <v>-1.2899182443333335</v>
      </c>
      <c r="Y3099">
        <v>1.291487324</v>
      </c>
      <c r="Z3099">
        <v>1.2464951120000001</v>
      </c>
      <c r="AA3099">
        <v>1.5409353079999999</v>
      </c>
      <c r="AB3099" s="5">
        <v>1.3596392479999999</v>
      </c>
      <c r="AC3099">
        <v>-1.2342582479999999</v>
      </c>
      <c r="AD3099">
        <v>-3.4464857000000002E-2</v>
      </c>
      <c r="AE3099">
        <v>-0.98633058600000001</v>
      </c>
      <c r="AF3099" s="5">
        <v>-0.75168456366666658</v>
      </c>
      <c r="AG3099">
        <v>0.51892519999999998</v>
      </c>
      <c r="AH3099">
        <v>1.0355210960000001</v>
      </c>
      <c r="AI3099">
        <v>-0.91449797399999999</v>
      </c>
      <c r="AJ3099" s="5">
        <v>0.21331610733333337</v>
      </c>
      <c r="AK3099">
        <v>0.119723625</v>
      </c>
      <c r="AL3099">
        <v>-4.7936880000000001E-2</v>
      </c>
      <c r="AM3099">
        <v>0.200881221</v>
      </c>
      <c r="AN3099" s="5">
        <v>9.0889321999999995E-2</v>
      </c>
      <c r="AO3099">
        <v>0.56370071499999996</v>
      </c>
      <c r="AP3099">
        <v>0.31946318800000001</v>
      </c>
      <c r="AQ3099">
        <v>0.23266353400000001</v>
      </c>
      <c r="AR3099" s="5">
        <v>0.37194247900000005</v>
      </c>
      <c r="AS3099">
        <v>0.40798212700000003</v>
      </c>
      <c r="AT3099">
        <v>-0.32341914500000002</v>
      </c>
      <c r="AU3099">
        <v>2.7277354E-2</v>
      </c>
      <c r="AV3099" s="5">
        <v>3.7280112000000004E-2</v>
      </c>
      <c r="AW3099">
        <v>1.18047491</v>
      </c>
      <c r="AX3099">
        <v>0.46060336200000002</v>
      </c>
      <c r="AY3099">
        <v>-1.4093307100000001</v>
      </c>
      <c r="AZ3099" s="5">
        <v>7.7249187333333344E-2</v>
      </c>
      <c r="BA3099">
        <v>-0.93479223</v>
      </c>
      <c r="BB3099">
        <v>0.79875717000000002</v>
      </c>
      <c r="BC3099">
        <v>-0.85090189000000005</v>
      </c>
      <c r="BD3099" s="5">
        <v>-0.32897898333333336</v>
      </c>
      <c r="BE3099">
        <v>1.81925113</v>
      </c>
      <c r="BF3099">
        <v>2.2009078199999998</v>
      </c>
      <c r="BG3099">
        <v>2.4243187399999999</v>
      </c>
      <c r="BH3099" s="5">
        <v>2.1481592299999996</v>
      </c>
      <c r="BI3099">
        <v>0.32784646000000001</v>
      </c>
      <c r="BJ3099">
        <v>-0.69259375000000001</v>
      </c>
      <c r="BK3099">
        <v>6.3354919999999995E-2</v>
      </c>
      <c r="BL3099" s="5">
        <v>-0.10046412333333334</v>
      </c>
      <c r="BM3099">
        <v>-0.72028740000000002</v>
      </c>
      <c r="BN3099">
        <v>-0.33041838000000001</v>
      </c>
      <c r="BO3099">
        <v>-1.0868066000000001</v>
      </c>
      <c r="BP3099" s="5">
        <v>-0.71250412666666663</v>
      </c>
      <c r="BQ3099">
        <v>0.46328395</v>
      </c>
      <c r="BR3099">
        <v>-0.31815078000000002</v>
      </c>
      <c r="BS3099">
        <v>-0.31672947000000001</v>
      </c>
      <c r="BT3099" s="5">
        <v>-5.7198766666666678E-2</v>
      </c>
      <c r="BU3099">
        <v>-0.29251486999999998</v>
      </c>
      <c r="BV3099">
        <v>-0.37494984999999997</v>
      </c>
      <c r="BW3099">
        <v>0.11575223</v>
      </c>
      <c r="BX3099" s="5">
        <v>-0.18390416333333329</v>
      </c>
      <c r="BY3099">
        <v>-0.45489613000000001</v>
      </c>
      <c r="BZ3099">
        <v>-0.2444181</v>
      </c>
      <c r="CA3099">
        <v>-0.89714802000000005</v>
      </c>
      <c r="CB3099" s="5">
        <v>-0.53215408333333336</v>
      </c>
      <c r="CC3099">
        <v>-0.19575871</v>
      </c>
      <c r="CD3099">
        <v>2.3448579700000001</v>
      </c>
      <c r="CE3099">
        <v>1.4216293600000001</v>
      </c>
      <c r="CF3099" s="5">
        <v>1.1902428733333332</v>
      </c>
      <c r="CG3099">
        <v>0.97959362999999999</v>
      </c>
      <c r="CH3099">
        <v>-0.38279221000000002</v>
      </c>
      <c r="CI3099">
        <v>-0.35845621999999999</v>
      </c>
      <c r="CJ3099" s="5">
        <v>7.9448400000000016E-2</v>
      </c>
      <c r="CK3099">
        <v>-1.2334658000000001</v>
      </c>
      <c r="CL3099">
        <v>-1.1492103199999999</v>
      </c>
      <c r="CM3099">
        <v>-1.54748427</v>
      </c>
      <c r="CN3099" s="5">
        <v>-1.3100534633333334</v>
      </c>
      <c r="CO3099" s="6">
        <v>-0.17869966000000001</v>
      </c>
      <c r="CP3099">
        <v>8.2394999999999996E-2</v>
      </c>
      <c r="CQ3099">
        <v>-9.0651860000000001E-2</v>
      </c>
      <c r="CR3099" s="5">
        <v>-6.2318840000000007E-2</v>
      </c>
      <c r="CS3099">
        <v>-0.67980903000000004</v>
      </c>
      <c r="CT3099">
        <v>0.25748798000000001</v>
      </c>
      <c r="CU3099">
        <v>3.149921E-2</v>
      </c>
      <c r="CV3099" s="5">
        <v>-0.13027394666666667</v>
      </c>
    </row>
    <row r="3100" spans="1:100" x14ac:dyDescent="0.3">
      <c r="A3100"/>
      <c r="B3100"/>
      <c r="C3100"/>
      <c r="D3100" s="14" t="s">
        <v>3128</v>
      </c>
      <c r="E3100" s="12">
        <v>-0.170840202</v>
      </c>
      <c r="F3100">
        <v>-4.1806567000000003E-2</v>
      </c>
      <c r="G3100">
        <v>0.918901356</v>
      </c>
      <c r="H3100" s="5">
        <v>0.23541819566666666</v>
      </c>
      <c r="I3100">
        <v>4.6074469999999998E-3</v>
      </c>
      <c r="J3100">
        <v>0.17612435000000001</v>
      </c>
      <c r="K3100">
        <v>-6.2700878000000002E-2</v>
      </c>
      <c r="L3100" s="5">
        <v>3.9343639666666666E-2</v>
      </c>
      <c r="M3100" s="6">
        <v>1.1998420110000001</v>
      </c>
      <c r="N3100">
        <v>0.51447090900000003</v>
      </c>
      <c r="O3100">
        <v>0.45454408699999999</v>
      </c>
      <c r="P3100" s="5">
        <v>0.72295233566666672</v>
      </c>
      <c r="Q3100">
        <v>-0.28687402499999998</v>
      </c>
      <c r="R3100">
        <v>-1.3398903470000001</v>
      </c>
      <c r="S3100">
        <v>-0.222593812</v>
      </c>
      <c r="T3100" s="5">
        <v>-0.61645272799999995</v>
      </c>
      <c r="U3100">
        <v>0.97627427499999997</v>
      </c>
      <c r="V3100">
        <v>2.106906698</v>
      </c>
      <c r="W3100">
        <v>1.61985197</v>
      </c>
      <c r="X3100" s="5">
        <v>1.5676776476666667</v>
      </c>
      <c r="Y3100">
        <v>-0.87653329700000004</v>
      </c>
      <c r="Z3100">
        <v>-1.0303390699999999</v>
      </c>
      <c r="AA3100">
        <v>-2.5842225459999999</v>
      </c>
      <c r="AB3100" s="5">
        <v>-1.4970316376666666</v>
      </c>
      <c r="AC3100">
        <v>0.69087995400000002</v>
      </c>
      <c r="AD3100">
        <v>0.93560811499999996</v>
      </c>
      <c r="AE3100">
        <v>1.0990144159999999</v>
      </c>
      <c r="AF3100" s="5">
        <v>0.90850082833333323</v>
      </c>
      <c r="AG3100">
        <v>-0.709097753</v>
      </c>
      <c r="AH3100">
        <v>-0.293687325</v>
      </c>
      <c r="AI3100">
        <v>0.40697776400000002</v>
      </c>
      <c r="AJ3100" s="5">
        <v>-0.19860243799999999</v>
      </c>
      <c r="AK3100">
        <v>-0.193445957</v>
      </c>
      <c r="AL3100">
        <v>0.488885024</v>
      </c>
      <c r="AM3100">
        <v>-0.34152003199999997</v>
      </c>
      <c r="AN3100" s="5">
        <v>-1.5360321666666657E-2</v>
      </c>
      <c r="AO3100">
        <v>-1.048360059</v>
      </c>
      <c r="AP3100">
        <v>-2.5842225459999999</v>
      </c>
      <c r="AQ3100">
        <v>0.297717234</v>
      </c>
      <c r="AR3100" s="5">
        <v>-1.1116217903333332</v>
      </c>
      <c r="AS3100">
        <v>0.58437335700000004</v>
      </c>
      <c r="AT3100">
        <v>0.81733350000000005</v>
      </c>
      <c r="AU3100">
        <v>0.21540743100000001</v>
      </c>
      <c r="AV3100" s="5">
        <v>0.53903809600000008</v>
      </c>
      <c r="AW3100">
        <v>-0.306509749</v>
      </c>
      <c r="AX3100">
        <v>-0.740509635</v>
      </c>
      <c r="AY3100">
        <v>-0.67456609899999997</v>
      </c>
      <c r="AZ3100" s="5">
        <v>-0.5738618276666666</v>
      </c>
      <c r="BA3100">
        <v>-0.2391267</v>
      </c>
      <c r="BB3100">
        <v>4.1145620999999997</v>
      </c>
      <c r="BC3100">
        <v>-0.2391267</v>
      </c>
      <c r="BD3100" s="5">
        <v>1.2121028999999999</v>
      </c>
      <c r="BE3100">
        <v>-0.2391267</v>
      </c>
      <c r="BF3100">
        <v>-0.2391267</v>
      </c>
      <c r="BG3100">
        <v>-0.2391267</v>
      </c>
      <c r="BH3100" s="5">
        <v>-0.2391267</v>
      </c>
      <c r="BI3100">
        <v>-0.2391267</v>
      </c>
      <c r="BJ3100">
        <v>-0.2391267</v>
      </c>
      <c r="BK3100">
        <v>-0.2391267</v>
      </c>
      <c r="BL3100" s="5">
        <v>-0.2391267</v>
      </c>
      <c r="BM3100">
        <v>-0.2391267</v>
      </c>
      <c r="BN3100">
        <v>-0.2391267</v>
      </c>
      <c r="BO3100">
        <v>-0.2391267</v>
      </c>
      <c r="BP3100" s="5">
        <v>-0.2391267</v>
      </c>
      <c r="BQ3100">
        <v>-0.2391267</v>
      </c>
      <c r="BR3100">
        <v>-0.2391267</v>
      </c>
      <c r="BS3100">
        <v>-0.2391267</v>
      </c>
      <c r="BT3100" s="5">
        <v>-0.2391267</v>
      </c>
      <c r="BU3100">
        <v>-0.2391267</v>
      </c>
      <c r="BV3100">
        <v>-0.2391267</v>
      </c>
      <c r="BW3100">
        <v>4.0157446999999999</v>
      </c>
      <c r="BX3100" s="5">
        <v>1.1791637666666668</v>
      </c>
      <c r="BY3100">
        <v>-0.2391267</v>
      </c>
      <c r="BZ3100">
        <v>-0.2391267</v>
      </c>
      <c r="CA3100">
        <v>-0.2391267</v>
      </c>
      <c r="CB3100" s="5">
        <v>-0.2391267</v>
      </c>
      <c r="CC3100">
        <v>-0.2391267</v>
      </c>
      <c r="CD3100">
        <v>-0.2391267</v>
      </c>
      <c r="CE3100">
        <v>-0.2391267</v>
      </c>
      <c r="CF3100" s="5">
        <v>-0.2391267</v>
      </c>
      <c r="CG3100">
        <v>-0.2391267</v>
      </c>
      <c r="CH3100">
        <v>-0.2391267</v>
      </c>
      <c r="CI3100">
        <v>-0.2391267</v>
      </c>
      <c r="CJ3100" s="5">
        <v>-0.2391267</v>
      </c>
      <c r="CK3100">
        <v>-0.2391267</v>
      </c>
      <c r="CL3100">
        <v>-0.2391267</v>
      </c>
      <c r="CM3100">
        <v>-0.2391267</v>
      </c>
      <c r="CN3100" s="5">
        <v>-0.2391267</v>
      </c>
      <c r="CO3100" s="6">
        <v>-0.2391267</v>
      </c>
      <c r="CP3100">
        <v>-0.2391267</v>
      </c>
      <c r="CQ3100">
        <v>-0.2391267</v>
      </c>
      <c r="CR3100" s="5">
        <v>-0.2391267</v>
      </c>
      <c r="CS3100">
        <v>-0.2391267</v>
      </c>
      <c r="CT3100">
        <v>-0.2391267</v>
      </c>
      <c r="CU3100">
        <v>-0.2391267</v>
      </c>
      <c r="CV3100" s="5">
        <v>-0.2391267</v>
      </c>
    </row>
    <row r="3101" spans="1:100" x14ac:dyDescent="0.3">
      <c r="A3101"/>
      <c r="B3101"/>
      <c r="C3101"/>
      <c r="D3101" s="14" t="s">
        <v>1478</v>
      </c>
      <c r="E3101" s="12">
        <v>0.36434653</v>
      </c>
      <c r="F3101">
        <v>-0.39250805999999999</v>
      </c>
      <c r="G3101">
        <v>-0.26027998000000002</v>
      </c>
      <c r="H3101" s="5">
        <v>-9.6147170000000004E-2</v>
      </c>
      <c r="I3101">
        <v>0.24469471000000001</v>
      </c>
      <c r="J3101">
        <v>0.63745253000000002</v>
      </c>
      <c r="K3101">
        <v>0.46034719000000002</v>
      </c>
      <c r="L3101" s="5">
        <v>0.44749814333333332</v>
      </c>
      <c r="M3101" s="6">
        <v>1.0856926099999999</v>
      </c>
      <c r="N3101">
        <v>-0.61713353000000004</v>
      </c>
      <c r="O3101">
        <v>0.52266690000000005</v>
      </c>
      <c r="P3101" s="5">
        <v>0.33040865999999997</v>
      </c>
      <c r="Q3101">
        <v>-3.6838623199999998</v>
      </c>
      <c r="R3101">
        <v>-1.2450450799999999</v>
      </c>
      <c r="S3101">
        <v>-1.20599335</v>
      </c>
      <c r="T3101" s="5">
        <v>-2.0449669166666666</v>
      </c>
      <c r="U3101">
        <v>0.33512001000000002</v>
      </c>
      <c r="V3101">
        <v>0.40621685000000002</v>
      </c>
      <c r="W3101">
        <v>-0.69496528000000002</v>
      </c>
      <c r="X3101" s="5">
        <v>1.545719333333336E-2</v>
      </c>
      <c r="Y3101">
        <v>0.13876306999999999</v>
      </c>
      <c r="Z3101">
        <v>-0.96055643000000002</v>
      </c>
      <c r="AA3101">
        <v>-0.19443347</v>
      </c>
      <c r="AB3101" s="5">
        <v>-0.33874227666666662</v>
      </c>
      <c r="AC3101">
        <v>-3.316931E-2</v>
      </c>
      <c r="AD3101">
        <v>-0.86006998000000001</v>
      </c>
      <c r="AE3101">
        <v>-0.65578961999999996</v>
      </c>
      <c r="AF3101" s="5">
        <v>-0.51634297000000007</v>
      </c>
      <c r="AG3101">
        <v>0.39694657999999999</v>
      </c>
      <c r="AH3101">
        <v>-0.33581622999999999</v>
      </c>
      <c r="AI3101">
        <v>0.43449565000000001</v>
      </c>
      <c r="AJ3101" s="5">
        <v>0.16520866666666667</v>
      </c>
      <c r="AK3101">
        <v>7.7428960000000005E-2</v>
      </c>
      <c r="AL3101">
        <v>-0.25089185000000003</v>
      </c>
      <c r="AM3101">
        <v>0.43797241999999997</v>
      </c>
      <c r="AN3101" s="5">
        <v>8.8169843333333317E-2</v>
      </c>
      <c r="AO3101">
        <v>-0.48833868000000002</v>
      </c>
      <c r="AP3101">
        <v>-0.25031798</v>
      </c>
      <c r="AQ3101">
        <v>-5.3229819999999997E-2</v>
      </c>
      <c r="AR3101" s="5">
        <v>-0.26396216</v>
      </c>
      <c r="AS3101">
        <v>1.1525041600000001</v>
      </c>
      <c r="AT3101">
        <v>1.86580591</v>
      </c>
      <c r="AU3101">
        <v>2.0380478000000002</v>
      </c>
      <c r="AV3101" s="5">
        <v>1.6854526233333333</v>
      </c>
      <c r="AW3101">
        <v>0.26265634999999998</v>
      </c>
      <c r="AX3101">
        <v>-0.26658336999999999</v>
      </c>
      <c r="AY3101">
        <v>1.58782611</v>
      </c>
      <c r="AZ3101" s="5">
        <v>0.52796636333333336</v>
      </c>
      <c r="BA3101">
        <v>-0.11298265</v>
      </c>
      <c r="BB3101">
        <v>-0.35827318000000002</v>
      </c>
      <c r="BC3101">
        <v>1.0407766599999999</v>
      </c>
      <c r="BD3101" s="5">
        <v>0.18984027666666661</v>
      </c>
      <c r="BE3101">
        <v>-0.13967777000000001</v>
      </c>
      <c r="BF3101">
        <v>1.75634128</v>
      </c>
      <c r="BG3101">
        <v>1.1898456799999999</v>
      </c>
      <c r="BH3101" s="5">
        <v>0.93550306333333333</v>
      </c>
      <c r="BI3101">
        <v>-1.02803347</v>
      </c>
      <c r="BJ3101">
        <v>-0.61148561999999995</v>
      </c>
      <c r="BK3101">
        <v>-0.56734112999999997</v>
      </c>
      <c r="BL3101" s="5">
        <v>-0.73562007333333324</v>
      </c>
      <c r="BM3101">
        <v>0.27065530999999998</v>
      </c>
      <c r="BN3101">
        <v>0.68627234000000004</v>
      </c>
      <c r="BO3101">
        <v>-1.6609531500000001</v>
      </c>
      <c r="BP3101" s="5">
        <v>-0.23467516666666668</v>
      </c>
      <c r="BQ3101">
        <v>0.73391306999999995</v>
      </c>
      <c r="BR3101">
        <v>-0.42604396999999999</v>
      </c>
      <c r="BS3101">
        <v>-1.12603451</v>
      </c>
      <c r="BT3101" s="5">
        <v>-0.27272180333333335</v>
      </c>
      <c r="BU3101">
        <v>1.0363796999999999</v>
      </c>
      <c r="BV3101">
        <v>-3.0480609699999999</v>
      </c>
      <c r="BW3101">
        <v>0.73165732000000006</v>
      </c>
      <c r="BX3101" s="5">
        <v>-0.42667464999999999</v>
      </c>
      <c r="BY3101">
        <v>-0.66924726000000001</v>
      </c>
      <c r="BZ3101">
        <v>-0.49655812999999999</v>
      </c>
      <c r="CA3101">
        <v>1.6300729999999999E-2</v>
      </c>
      <c r="CB3101" s="5">
        <v>-0.38316822</v>
      </c>
      <c r="CC3101">
        <v>-0.84954141000000005</v>
      </c>
      <c r="CD3101">
        <v>1.1140764999999999</v>
      </c>
      <c r="CE3101">
        <v>-0.73188556999999999</v>
      </c>
      <c r="CF3101" s="5">
        <v>-0.15578349333333338</v>
      </c>
      <c r="CG3101">
        <v>-9.5200880000000002E-2</v>
      </c>
      <c r="CH3101">
        <v>-0.97014222000000006</v>
      </c>
      <c r="CI3101">
        <v>-0.36845042</v>
      </c>
      <c r="CJ3101" s="5">
        <v>-0.47793117333333335</v>
      </c>
      <c r="CK3101">
        <v>0.52182326000000001</v>
      </c>
      <c r="CL3101">
        <v>0.75346776000000004</v>
      </c>
      <c r="CM3101">
        <v>0.22081215000000001</v>
      </c>
      <c r="CN3101" s="5">
        <v>0.4987010566666667</v>
      </c>
      <c r="CO3101" s="6">
        <v>-0.14554016</v>
      </c>
      <c r="CP3101">
        <v>-6.8651130000000005E-2</v>
      </c>
      <c r="CQ3101">
        <v>3.8559040000000003E-2</v>
      </c>
      <c r="CR3101" s="5">
        <v>-5.854408333333333E-2</v>
      </c>
      <c r="CS3101">
        <v>1.922712</v>
      </c>
      <c r="CT3101">
        <v>-0.11103774</v>
      </c>
      <c r="CU3101">
        <v>1.55154853</v>
      </c>
      <c r="CV3101" s="5">
        <v>1.1210742633333333</v>
      </c>
    </row>
    <row r="3102" spans="1:100" x14ac:dyDescent="0.3">
      <c r="A3102"/>
      <c r="B3102"/>
      <c r="C3102"/>
      <c r="D3102" s="14" t="s">
        <v>466</v>
      </c>
      <c r="E3102" s="12">
        <v>0.87036325999999997</v>
      </c>
      <c r="F3102">
        <v>0.38214722000000001</v>
      </c>
      <c r="G3102">
        <v>7.5758679999999995E-2</v>
      </c>
      <c r="H3102" s="5">
        <v>0.44275638666666667</v>
      </c>
      <c r="I3102">
        <v>0.86667468999999997</v>
      </c>
      <c r="J3102">
        <v>0.44603461</v>
      </c>
      <c r="K3102">
        <v>1.5014954700000001</v>
      </c>
      <c r="L3102" s="5">
        <v>0.9380682566666666</v>
      </c>
      <c r="M3102" s="6">
        <v>-1.09718056</v>
      </c>
      <c r="N3102">
        <v>-1.83198861</v>
      </c>
      <c r="O3102">
        <v>-1.1925772400000001</v>
      </c>
      <c r="P3102" s="5">
        <v>-1.37391547</v>
      </c>
      <c r="Q3102">
        <v>0.31852530000000001</v>
      </c>
      <c r="R3102">
        <v>0.83138588999999996</v>
      </c>
      <c r="S3102">
        <v>5.0496350000000002E-2</v>
      </c>
      <c r="T3102" s="5">
        <v>0.40013584666666668</v>
      </c>
      <c r="U3102">
        <v>0.17437821000000001</v>
      </c>
      <c r="V3102">
        <v>-3.8472493399999999</v>
      </c>
      <c r="W3102">
        <v>-0.69945066</v>
      </c>
      <c r="X3102" s="5">
        <v>-1.4574405966666666</v>
      </c>
      <c r="Y3102">
        <v>0.58617140000000001</v>
      </c>
      <c r="Z3102">
        <v>0.86805436999999996</v>
      </c>
      <c r="AA3102">
        <v>1.0083344599999999</v>
      </c>
      <c r="AB3102" s="5">
        <v>0.82085340999999989</v>
      </c>
      <c r="AC3102">
        <v>-0.58492580999999999</v>
      </c>
      <c r="AD3102">
        <v>0.95541374999999995</v>
      </c>
      <c r="AE3102">
        <v>0.37084119999999998</v>
      </c>
      <c r="AF3102" s="5">
        <v>0.24710971333333331</v>
      </c>
      <c r="AG3102">
        <v>0.94319213000000002</v>
      </c>
      <c r="AH3102">
        <v>0.89922186999999998</v>
      </c>
      <c r="AI3102">
        <v>-0.96509752999999998</v>
      </c>
      <c r="AJ3102" s="5">
        <v>0.29243882333333332</v>
      </c>
      <c r="AK3102">
        <v>-0.37126249</v>
      </c>
      <c r="AL3102">
        <v>-0.50133808000000002</v>
      </c>
      <c r="AM3102">
        <v>-0.58702036999999996</v>
      </c>
      <c r="AN3102" s="5">
        <v>-0.48654031333333331</v>
      </c>
      <c r="AO3102">
        <v>0.35067927999999998</v>
      </c>
      <c r="AP3102">
        <v>0.13782369999999999</v>
      </c>
      <c r="AQ3102">
        <v>-0.19666416</v>
      </c>
      <c r="AR3102" s="5">
        <v>9.7279606666666643E-2</v>
      </c>
      <c r="AS3102">
        <v>-0.44641228999999999</v>
      </c>
      <c r="AT3102">
        <v>-0.90375892000000002</v>
      </c>
      <c r="AU3102">
        <v>0.22341098000000001</v>
      </c>
      <c r="AV3102" s="5">
        <v>-0.37558674333333336</v>
      </c>
      <c r="AW3102">
        <v>0.46503715000000001</v>
      </c>
      <c r="AX3102">
        <v>0.29071382000000001</v>
      </c>
      <c r="AY3102">
        <v>0.60877230000000004</v>
      </c>
      <c r="AZ3102" s="5">
        <v>0.45484109</v>
      </c>
      <c r="BA3102">
        <v>-0.74191090000000004</v>
      </c>
      <c r="BB3102">
        <v>-0.24462829999999999</v>
      </c>
      <c r="BC3102">
        <v>-0.73725660000000004</v>
      </c>
      <c r="BD3102" s="5">
        <v>-0.57459859999999996</v>
      </c>
      <c r="BE3102">
        <v>1.6634302000000001</v>
      </c>
      <c r="BF3102">
        <v>1.5228663</v>
      </c>
      <c r="BG3102">
        <v>1.9781569999999999</v>
      </c>
      <c r="BH3102" s="5">
        <v>1.7214845000000001</v>
      </c>
      <c r="BI3102">
        <v>0.73549180000000003</v>
      </c>
      <c r="BJ3102">
        <v>-0.20368</v>
      </c>
      <c r="BK3102">
        <v>0.59554059999999998</v>
      </c>
      <c r="BL3102" s="5">
        <v>0.37578413333333333</v>
      </c>
      <c r="BM3102">
        <v>-0.93347769999999997</v>
      </c>
      <c r="BN3102">
        <v>-0.92877860000000001</v>
      </c>
      <c r="BO3102">
        <v>-1.5295049999999999</v>
      </c>
      <c r="BP3102" s="5">
        <v>-1.1305870999999998</v>
      </c>
      <c r="BQ3102">
        <v>0.70028170000000001</v>
      </c>
      <c r="BR3102">
        <v>0.77029820000000004</v>
      </c>
      <c r="BS3102">
        <v>0.15120939999999999</v>
      </c>
      <c r="BT3102" s="5">
        <v>0.5405964333333334</v>
      </c>
      <c r="BU3102">
        <v>-0.59052850000000001</v>
      </c>
      <c r="BV3102">
        <v>-1.0413402</v>
      </c>
      <c r="BW3102">
        <v>-0.56601679999999999</v>
      </c>
      <c r="BX3102" s="5">
        <v>-0.73262850000000002</v>
      </c>
      <c r="BY3102">
        <v>-0.67828770000000005</v>
      </c>
      <c r="BZ3102">
        <v>-0.29871799999999998</v>
      </c>
      <c r="CA3102">
        <v>-0.94339249999999997</v>
      </c>
      <c r="CB3102" s="5">
        <v>-0.64013273333333343</v>
      </c>
      <c r="CC3102">
        <v>0.34284530000000002</v>
      </c>
      <c r="CD3102">
        <v>2.0695049999999999</v>
      </c>
      <c r="CE3102">
        <v>1.5905727000000001</v>
      </c>
      <c r="CF3102" s="5">
        <v>1.3343076666666667</v>
      </c>
      <c r="CG3102">
        <v>1.0136499999999999</v>
      </c>
      <c r="CH3102">
        <v>0.48382890000000001</v>
      </c>
      <c r="CI3102">
        <v>0.21140100000000001</v>
      </c>
      <c r="CJ3102" s="5">
        <v>0.5696266333333333</v>
      </c>
      <c r="CK3102">
        <v>-0.96013459999999995</v>
      </c>
      <c r="CL3102">
        <v>-1.2661214000000001</v>
      </c>
      <c r="CM3102">
        <v>-1.4282728</v>
      </c>
      <c r="CN3102" s="5">
        <v>-1.2181762666666669</v>
      </c>
      <c r="CO3102" s="6">
        <v>0.44422739999999999</v>
      </c>
      <c r="CP3102">
        <v>0.53339959999999997</v>
      </c>
      <c r="CQ3102">
        <v>0.59705949999999997</v>
      </c>
      <c r="CR3102" s="5">
        <v>0.52489549999999996</v>
      </c>
      <c r="CS3102">
        <v>-0.9882976</v>
      </c>
      <c r="CT3102">
        <v>-0.51203980000000004</v>
      </c>
      <c r="CU3102">
        <v>-0.81137740000000003</v>
      </c>
      <c r="CV3102" s="5">
        <v>-0.77057159999999991</v>
      </c>
    </row>
    <row r="3103" spans="1:100" x14ac:dyDescent="0.3">
      <c r="A3103"/>
      <c r="B3103"/>
      <c r="C3103"/>
      <c r="D3103" s="14" t="s">
        <v>492</v>
      </c>
      <c r="E3103" s="12">
        <v>0.87018566799999997</v>
      </c>
      <c r="F3103">
        <v>0.33966603899999998</v>
      </c>
      <c r="G3103">
        <v>2.6789311E-2</v>
      </c>
      <c r="H3103" s="5">
        <v>0.41221367266666659</v>
      </c>
      <c r="I3103">
        <v>0.89697603299999995</v>
      </c>
      <c r="J3103">
        <v>0.44280333500000002</v>
      </c>
      <c r="K3103">
        <v>1.551036479</v>
      </c>
      <c r="L3103" s="5">
        <v>0.96360528233333331</v>
      </c>
      <c r="M3103" s="6">
        <v>-1.078080639</v>
      </c>
      <c r="N3103">
        <v>-1.777116189</v>
      </c>
      <c r="O3103">
        <v>-1.2055265610000001</v>
      </c>
      <c r="P3103" s="5">
        <v>-1.3535744629999999</v>
      </c>
      <c r="Q3103">
        <v>0.319493792</v>
      </c>
      <c r="R3103">
        <v>0.80423088300000001</v>
      </c>
      <c r="S3103">
        <v>4.447225E-3</v>
      </c>
      <c r="T3103" s="5">
        <v>0.37605730000000004</v>
      </c>
      <c r="U3103">
        <v>0.12760410699999999</v>
      </c>
      <c r="V3103">
        <v>-3.8961189420000002</v>
      </c>
      <c r="W3103">
        <v>-0.71198666099999997</v>
      </c>
      <c r="X3103" s="5">
        <v>-1.4935004986666669</v>
      </c>
      <c r="Y3103">
        <v>0.63439941399999999</v>
      </c>
      <c r="Z3103">
        <v>0.86823671800000002</v>
      </c>
      <c r="AA3103">
        <v>1.0518055479999999</v>
      </c>
      <c r="AB3103" s="5">
        <v>0.85148056000000005</v>
      </c>
      <c r="AC3103">
        <v>-0.59553535599999996</v>
      </c>
      <c r="AD3103">
        <v>0.89865416899999995</v>
      </c>
      <c r="AE3103">
        <v>0.33351081599999999</v>
      </c>
      <c r="AF3103" s="5">
        <v>0.21220987633333332</v>
      </c>
      <c r="AG3103">
        <v>0.87845034899999996</v>
      </c>
      <c r="AH3103">
        <v>0.88321890700000005</v>
      </c>
      <c r="AI3103">
        <v>-0.90783379500000005</v>
      </c>
      <c r="AJ3103" s="5">
        <v>0.28461182033333332</v>
      </c>
      <c r="AK3103">
        <v>-0.37269495600000002</v>
      </c>
      <c r="AL3103">
        <v>-0.50985004499999997</v>
      </c>
      <c r="AM3103">
        <v>-0.53432766600000003</v>
      </c>
      <c r="AN3103" s="5">
        <v>-0.47229088899999999</v>
      </c>
      <c r="AO3103">
        <v>0.40563738199999999</v>
      </c>
      <c r="AP3103">
        <v>0.112606759</v>
      </c>
      <c r="AQ3103">
        <v>-0.11105609800000001</v>
      </c>
      <c r="AR3103" s="5">
        <v>0.13572934766666669</v>
      </c>
      <c r="AS3103">
        <v>-0.44060721000000003</v>
      </c>
      <c r="AT3103">
        <v>-0.88198655000000004</v>
      </c>
      <c r="AU3103">
        <v>0.19292167399999999</v>
      </c>
      <c r="AV3103" s="5">
        <v>-0.37655736200000006</v>
      </c>
      <c r="AW3103">
        <v>0.51380304399999999</v>
      </c>
      <c r="AX3103">
        <v>0.25922389600000001</v>
      </c>
      <c r="AY3103">
        <v>0.60701912000000002</v>
      </c>
      <c r="AZ3103" s="5">
        <v>0.46001535333333338</v>
      </c>
      <c r="BA3103">
        <v>-0.77157229999999999</v>
      </c>
      <c r="BB3103">
        <v>-0.19226699999999999</v>
      </c>
      <c r="BC3103">
        <v>-0.78641709999999998</v>
      </c>
      <c r="BD3103" s="5">
        <v>-0.58341880000000002</v>
      </c>
      <c r="BE3103">
        <v>1.6940217</v>
      </c>
      <c r="BF3103">
        <v>1.5158590000000001</v>
      </c>
      <c r="BG3103">
        <v>2.0203994999999999</v>
      </c>
      <c r="BH3103" s="5">
        <v>1.7434267333333333</v>
      </c>
      <c r="BI3103">
        <v>0.79763050000000002</v>
      </c>
      <c r="BJ3103">
        <v>-0.23364879999999999</v>
      </c>
      <c r="BK3103">
        <v>0.60124219999999995</v>
      </c>
      <c r="BL3103" s="5">
        <v>0.38840796666666666</v>
      </c>
      <c r="BM3103">
        <v>-0.93317130000000004</v>
      </c>
      <c r="BN3103">
        <v>-0.81935349999999996</v>
      </c>
      <c r="BO3103">
        <v>-1.4131688</v>
      </c>
      <c r="BP3103" s="5">
        <v>-1.0552311999999999</v>
      </c>
      <c r="BQ3103">
        <v>0.68822240000000001</v>
      </c>
      <c r="BR3103">
        <v>0.79431450000000003</v>
      </c>
      <c r="BS3103">
        <v>0.14468510000000001</v>
      </c>
      <c r="BT3103" s="5">
        <v>0.54240733333333335</v>
      </c>
      <c r="BU3103">
        <v>-0.62414429999999999</v>
      </c>
      <c r="BV3103">
        <v>-1.0170245</v>
      </c>
      <c r="BW3103">
        <v>-0.58896910000000002</v>
      </c>
      <c r="BX3103" s="5">
        <v>-0.74337929999999997</v>
      </c>
      <c r="BY3103">
        <v>-0.6568157</v>
      </c>
      <c r="BZ3103">
        <v>-0.36684559999999999</v>
      </c>
      <c r="CA3103">
        <v>-0.93447080000000005</v>
      </c>
      <c r="CB3103" s="5">
        <v>-0.65271070000000009</v>
      </c>
      <c r="CC3103">
        <v>0.28501979999999999</v>
      </c>
      <c r="CD3103">
        <v>2.0588521000000002</v>
      </c>
      <c r="CE3103">
        <v>1.616161</v>
      </c>
      <c r="CF3103" s="5">
        <v>1.3200109666666668</v>
      </c>
      <c r="CG3103">
        <v>1.0380524</v>
      </c>
      <c r="CH3103">
        <v>0.49714120000000001</v>
      </c>
      <c r="CI3103">
        <v>0.19929549999999999</v>
      </c>
      <c r="CJ3103" s="5">
        <v>0.5781630333333333</v>
      </c>
      <c r="CK3103">
        <v>-0.99088390000000004</v>
      </c>
      <c r="CL3103">
        <v>-1.2193622</v>
      </c>
      <c r="CM3103">
        <v>-1.3339254</v>
      </c>
      <c r="CN3103" s="5">
        <v>-1.1813905</v>
      </c>
      <c r="CO3103" s="6">
        <v>0.37216870000000002</v>
      </c>
      <c r="CP3103">
        <v>0.51799050000000002</v>
      </c>
      <c r="CQ3103">
        <v>0.59017430000000004</v>
      </c>
      <c r="CR3103" s="5">
        <v>0.49344450000000001</v>
      </c>
      <c r="CS3103">
        <v>-1.0406317</v>
      </c>
      <c r="CT3103">
        <v>-0.59269300000000003</v>
      </c>
      <c r="CU3103">
        <v>-0.91586520000000005</v>
      </c>
      <c r="CV3103" s="5">
        <v>-0.84972996666666667</v>
      </c>
    </row>
    <row r="3104" spans="1:100" x14ac:dyDescent="0.3">
      <c r="A3104"/>
      <c r="B3104"/>
      <c r="C3104"/>
      <c r="D3104" s="14" t="s">
        <v>557</v>
      </c>
      <c r="E3104" s="12">
        <v>0.14472661000000001</v>
      </c>
      <c r="F3104">
        <v>0.25043674999999999</v>
      </c>
      <c r="G3104">
        <v>-1.55527887</v>
      </c>
      <c r="H3104" s="5">
        <v>-0.38670516999999999</v>
      </c>
      <c r="I3104">
        <v>0.46461977999999998</v>
      </c>
      <c r="J3104">
        <v>0.38942814999999997</v>
      </c>
      <c r="K3104">
        <v>0.81426246000000002</v>
      </c>
      <c r="L3104" s="5">
        <v>0.55610346333333327</v>
      </c>
      <c r="M3104" s="6">
        <v>-1.22593507</v>
      </c>
      <c r="N3104">
        <v>-1.1291846400000001</v>
      </c>
      <c r="O3104">
        <v>-0.16528631999999999</v>
      </c>
      <c r="P3104" s="5">
        <v>-0.8401353433333334</v>
      </c>
      <c r="Q3104">
        <v>0.28743887000000001</v>
      </c>
      <c r="R3104">
        <v>0.83044675000000001</v>
      </c>
      <c r="S3104">
        <v>-0.28683192000000002</v>
      </c>
      <c r="T3104" s="5">
        <v>0.27701789999999998</v>
      </c>
      <c r="U3104">
        <v>0.46054790000000001</v>
      </c>
      <c r="V3104">
        <v>-4.1247691900000003</v>
      </c>
      <c r="W3104">
        <v>-1.1731196399999999</v>
      </c>
      <c r="X3104" s="5">
        <v>-1.6124469766666667</v>
      </c>
      <c r="Y3104">
        <v>1.5024761499999999</v>
      </c>
      <c r="Z3104">
        <v>1.2770292299999999</v>
      </c>
      <c r="AA3104">
        <v>1.2979464000000001</v>
      </c>
      <c r="AB3104" s="5">
        <v>1.3591505933333332</v>
      </c>
      <c r="AC3104">
        <v>-0.35782994000000001</v>
      </c>
      <c r="AD3104">
        <v>-0.20360575</v>
      </c>
      <c r="AE3104">
        <v>0.10438351</v>
      </c>
      <c r="AF3104" s="5">
        <v>-0.15235072666666669</v>
      </c>
      <c r="AG3104">
        <v>0.14996960000000001</v>
      </c>
      <c r="AH3104">
        <v>0.32515073</v>
      </c>
      <c r="AI3104">
        <v>-0.28100018999999998</v>
      </c>
      <c r="AJ3104" s="5">
        <v>6.4706713333333332E-2</v>
      </c>
      <c r="AK3104">
        <v>-0.19397080999999999</v>
      </c>
      <c r="AL3104">
        <v>-0.62853497000000003</v>
      </c>
      <c r="AM3104">
        <v>0.50051939000000001</v>
      </c>
      <c r="AN3104" s="5">
        <v>-0.10732879666666666</v>
      </c>
      <c r="AO3104">
        <v>0.30171418</v>
      </c>
      <c r="AP3104">
        <v>0.20928538999999999</v>
      </c>
      <c r="AQ3104">
        <v>-0.20767378</v>
      </c>
      <c r="AR3104" s="5">
        <v>0.10110859666666665</v>
      </c>
      <c r="AS3104">
        <v>6.040773E-2</v>
      </c>
      <c r="AT3104">
        <v>0.32052376999999999</v>
      </c>
      <c r="AU3104">
        <v>6.5912879999999993E-2</v>
      </c>
      <c r="AV3104" s="5">
        <v>0.14894812666666665</v>
      </c>
      <c r="AW3104">
        <v>1.3123225000000001</v>
      </c>
      <c r="AX3104">
        <v>-0.23894119999999999</v>
      </c>
      <c r="AY3104">
        <v>0.70241355999999999</v>
      </c>
      <c r="AZ3104" s="5">
        <v>0.59193161999999999</v>
      </c>
      <c r="BA3104">
        <v>0.10951421</v>
      </c>
      <c r="BB3104">
        <v>1.1493839699999999</v>
      </c>
      <c r="BC3104">
        <v>0.39994463000000002</v>
      </c>
      <c r="BD3104" s="5">
        <v>0.55294760333333326</v>
      </c>
      <c r="BE3104">
        <v>1.5245455000000001</v>
      </c>
      <c r="BF3104">
        <v>1.49227953</v>
      </c>
      <c r="BG3104">
        <v>1.6079559400000001</v>
      </c>
      <c r="BH3104" s="5">
        <v>1.5415936566666666</v>
      </c>
      <c r="BI3104">
        <v>-0.34695930000000003</v>
      </c>
      <c r="BJ3104">
        <v>-1.76651907</v>
      </c>
      <c r="BK3104">
        <v>-0.88395805000000005</v>
      </c>
      <c r="BL3104" s="5">
        <v>-0.99914547333333337</v>
      </c>
      <c r="BM3104">
        <v>0.25172961999999999</v>
      </c>
      <c r="BN3104">
        <v>1.3775734399999999</v>
      </c>
      <c r="BO3104">
        <v>-1.34152564</v>
      </c>
      <c r="BP3104" s="5">
        <v>9.5925806666666613E-2</v>
      </c>
      <c r="BQ3104">
        <v>0.42915821999999998</v>
      </c>
      <c r="BR3104">
        <v>-1.15112624</v>
      </c>
      <c r="BS3104">
        <v>-0.77311315999999997</v>
      </c>
      <c r="BT3104" s="5">
        <v>-0.49836039333333337</v>
      </c>
      <c r="BU3104">
        <v>1.5002197799999999</v>
      </c>
      <c r="BV3104">
        <v>-2.2525173000000001</v>
      </c>
      <c r="BW3104">
        <v>0.67828180999999999</v>
      </c>
      <c r="BX3104" s="5">
        <v>-2.4671903333333394E-2</v>
      </c>
      <c r="BY3104">
        <v>-7.4416019999999999E-2</v>
      </c>
      <c r="BZ3104">
        <v>0.39639769000000002</v>
      </c>
      <c r="CA3104">
        <v>-0.10044106999999999</v>
      </c>
      <c r="CB3104" s="5">
        <v>7.3846866666666663E-2</v>
      </c>
      <c r="CC3104">
        <v>-0.89398085999999999</v>
      </c>
      <c r="CD3104">
        <v>0.64582837999999998</v>
      </c>
      <c r="CE3104">
        <v>0.41818017000000002</v>
      </c>
      <c r="CF3104" s="5">
        <v>5.667589666666667E-2</v>
      </c>
      <c r="CG3104">
        <v>-0.13748973</v>
      </c>
      <c r="CH3104">
        <v>-1.16724165</v>
      </c>
      <c r="CI3104">
        <v>-1.30516275</v>
      </c>
      <c r="CJ3104" s="5">
        <v>-0.86996470999999997</v>
      </c>
      <c r="CK3104">
        <v>-0.31956546000000002</v>
      </c>
      <c r="CL3104">
        <v>0.48054143999999999</v>
      </c>
      <c r="CM3104">
        <v>-0.40188362</v>
      </c>
      <c r="CN3104" s="5">
        <v>-8.0302546666666683E-2</v>
      </c>
      <c r="CO3104" s="6">
        <v>-0.40245901000000001</v>
      </c>
      <c r="CP3104">
        <v>-0.39024330000000002</v>
      </c>
      <c r="CQ3104">
        <v>-1.03472995</v>
      </c>
      <c r="CR3104" s="5">
        <v>-0.60914408666666675</v>
      </c>
      <c r="CS3104">
        <v>0.81899155999999995</v>
      </c>
      <c r="CT3104">
        <v>0.26945522</v>
      </c>
      <c r="CU3104">
        <v>1.19335108</v>
      </c>
      <c r="CV3104" s="5">
        <v>0.76059928666666676</v>
      </c>
    </row>
    <row r="3105" spans="1:100" x14ac:dyDescent="0.3">
      <c r="A3105"/>
      <c r="B3105"/>
      <c r="C3105"/>
      <c r="D3105" s="14" t="s">
        <v>556</v>
      </c>
      <c r="E3105" s="12">
        <v>0.14021818999999999</v>
      </c>
      <c r="F3105">
        <v>0.25010011999999998</v>
      </c>
      <c r="G3105">
        <v>-1.55436657</v>
      </c>
      <c r="H3105" s="5">
        <v>-0.38801608666666665</v>
      </c>
      <c r="I3105">
        <v>0.46845154999999999</v>
      </c>
      <c r="J3105">
        <v>0.39469792999999997</v>
      </c>
      <c r="K3105">
        <v>0.82129156000000003</v>
      </c>
      <c r="L3105" s="5">
        <v>0.56148034666666657</v>
      </c>
      <c r="M3105" s="6">
        <v>-1.2065995199999999</v>
      </c>
      <c r="N3105">
        <v>-1.14018766</v>
      </c>
      <c r="O3105">
        <v>-0.15462732000000001</v>
      </c>
      <c r="P3105" s="5">
        <v>-0.83380483333333322</v>
      </c>
      <c r="Q3105">
        <v>0.28786684000000001</v>
      </c>
      <c r="R3105">
        <v>0.83713137000000004</v>
      </c>
      <c r="S3105">
        <v>-0.29842002000000001</v>
      </c>
      <c r="T3105" s="5">
        <v>0.27552606333333335</v>
      </c>
      <c r="U3105">
        <v>0.46246968999999999</v>
      </c>
      <c r="V3105">
        <v>-4.1303084300000004</v>
      </c>
      <c r="W3105">
        <v>-1.17597207</v>
      </c>
      <c r="X3105" s="5">
        <v>-1.6146036033333335</v>
      </c>
      <c r="Y3105">
        <v>1.49261841</v>
      </c>
      <c r="Z3105">
        <v>1.27642352</v>
      </c>
      <c r="AA3105">
        <v>1.2974541100000001</v>
      </c>
      <c r="AB3105" s="5">
        <v>1.3554986800000002</v>
      </c>
      <c r="AC3105">
        <v>-0.35417747999999999</v>
      </c>
      <c r="AD3105">
        <v>-0.20716071999999999</v>
      </c>
      <c r="AE3105">
        <v>0.10994131</v>
      </c>
      <c r="AF3105" s="5">
        <v>-0.15046562999999999</v>
      </c>
      <c r="AG3105">
        <v>0.14289072</v>
      </c>
      <c r="AH3105">
        <v>0.31323997999999997</v>
      </c>
      <c r="AI3105">
        <v>-0.28811637000000001</v>
      </c>
      <c r="AJ3105" s="5">
        <v>5.6004776666666665E-2</v>
      </c>
      <c r="AK3105">
        <v>-0.20074882999999999</v>
      </c>
      <c r="AL3105">
        <v>-0.61154523000000005</v>
      </c>
      <c r="AM3105">
        <v>0.49432394000000002</v>
      </c>
      <c r="AN3105" s="5">
        <v>-0.10599004000000001</v>
      </c>
      <c r="AO3105">
        <v>0.30297635000000001</v>
      </c>
      <c r="AP3105">
        <v>0.20987027999999999</v>
      </c>
      <c r="AQ3105">
        <v>-0.21298248</v>
      </c>
      <c r="AR3105" s="5">
        <v>9.9954716666666665E-2</v>
      </c>
      <c r="AS3105">
        <v>6.3230229999999998E-2</v>
      </c>
      <c r="AT3105">
        <v>0.32108649</v>
      </c>
      <c r="AU3105">
        <v>5.6573949999999998E-2</v>
      </c>
      <c r="AV3105" s="5">
        <v>0.14696355666666666</v>
      </c>
      <c r="AW3105">
        <v>1.3090256199999999</v>
      </c>
      <c r="AX3105">
        <v>-0.22746905000000001</v>
      </c>
      <c r="AY3105">
        <v>0.71079956</v>
      </c>
      <c r="AZ3105" s="5">
        <v>0.59745204333333335</v>
      </c>
      <c r="BA3105">
        <v>7.1015320000000007E-2</v>
      </c>
      <c r="BB3105">
        <v>1.18734056</v>
      </c>
      <c r="BC3105">
        <v>0.38497925999999999</v>
      </c>
      <c r="BD3105" s="5">
        <v>0.54777838000000001</v>
      </c>
      <c r="BE3105">
        <v>1.59180626</v>
      </c>
      <c r="BF3105">
        <v>1.5530113800000001</v>
      </c>
      <c r="BG3105">
        <v>1.67079859</v>
      </c>
      <c r="BH3105" s="5">
        <v>1.6052054099999999</v>
      </c>
      <c r="BI3105">
        <v>-0.45207517000000003</v>
      </c>
      <c r="BJ3105">
        <v>-1.95954316</v>
      </c>
      <c r="BK3105">
        <v>-0.99930266000000001</v>
      </c>
      <c r="BL3105" s="5">
        <v>-1.1369736633333334</v>
      </c>
      <c r="BM3105">
        <v>0.20852981000000001</v>
      </c>
      <c r="BN3105">
        <v>1.4355958600000001</v>
      </c>
      <c r="BO3105">
        <v>-1.5097181900000001</v>
      </c>
      <c r="BP3105" s="5">
        <v>4.4802493333333304E-2</v>
      </c>
      <c r="BQ3105">
        <v>0.40118196</v>
      </c>
      <c r="BR3105">
        <v>-1.31785281</v>
      </c>
      <c r="BS3105">
        <v>-0.8824786</v>
      </c>
      <c r="BT3105" s="5">
        <v>-0.59971648333333338</v>
      </c>
      <c r="BU3105">
        <v>1.55750068</v>
      </c>
      <c r="BV3105">
        <v>-0.42055715999999999</v>
      </c>
      <c r="BW3105">
        <v>0.69216277999999998</v>
      </c>
      <c r="BX3105" s="5">
        <v>0.60970209999999991</v>
      </c>
      <c r="BY3105">
        <v>-0.13479437999999999</v>
      </c>
      <c r="BZ3105">
        <v>0.35240239000000001</v>
      </c>
      <c r="CA3105">
        <v>-0.16942293999999999</v>
      </c>
      <c r="CB3105" s="5">
        <v>1.6061690000000007E-2</v>
      </c>
      <c r="CC3105">
        <v>-1.0274506299999999</v>
      </c>
      <c r="CD3105">
        <v>0.65577056</v>
      </c>
      <c r="CE3105">
        <v>0.40725604999999998</v>
      </c>
      <c r="CF3105" s="5">
        <v>1.1858660000000021E-2</v>
      </c>
      <c r="CG3105">
        <v>-0.21617548</v>
      </c>
      <c r="CH3105">
        <v>-1.33465094</v>
      </c>
      <c r="CI3105">
        <v>-1.4691024699999999</v>
      </c>
      <c r="CJ3105" s="5">
        <v>-1.0066429633333334</v>
      </c>
      <c r="CK3105">
        <v>-0.40959584999999998</v>
      </c>
      <c r="CL3105">
        <v>0.48281656000000001</v>
      </c>
      <c r="CM3105">
        <v>-0.47373401999999998</v>
      </c>
      <c r="CN3105" s="5">
        <v>-0.13350443666666664</v>
      </c>
      <c r="CO3105" s="6">
        <v>-0.49751438999999997</v>
      </c>
      <c r="CP3105">
        <v>-0.48970307000000002</v>
      </c>
      <c r="CQ3105">
        <v>-1.1602608999999999</v>
      </c>
      <c r="CR3105" s="5">
        <v>-0.71582612000000001</v>
      </c>
      <c r="CS3105">
        <v>0.83389469000000005</v>
      </c>
      <c r="CT3105">
        <v>0.20992311</v>
      </c>
      <c r="CU3105">
        <v>1.2279470100000001</v>
      </c>
      <c r="CV3105" s="5">
        <v>0.75725493666666666</v>
      </c>
    </row>
    <row r="3106" spans="1:100" x14ac:dyDescent="0.3">
      <c r="A3106"/>
      <c r="B3106"/>
      <c r="C3106"/>
      <c r="D3106" s="14" t="s">
        <v>446</v>
      </c>
      <c r="E3106" s="12">
        <v>0.25212557000000002</v>
      </c>
      <c r="F3106">
        <v>-7.7622780000000002E-2</v>
      </c>
      <c r="G3106">
        <v>-1.1617504599999999</v>
      </c>
      <c r="H3106" s="5">
        <v>-0.32908255666666664</v>
      </c>
      <c r="I3106">
        <v>0.46608300000000003</v>
      </c>
      <c r="J3106">
        <v>0.16132152999999999</v>
      </c>
      <c r="K3106">
        <v>0.57956215</v>
      </c>
      <c r="L3106" s="5">
        <v>0.40232222666666662</v>
      </c>
      <c r="M3106" s="6">
        <v>-0.98810637999999995</v>
      </c>
      <c r="N3106">
        <v>-1.24705614</v>
      </c>
      <c r="O3106">
        <v>-0.54626271999999998</v>
      </c>
      <c r="P3106" s="5">
        <v>-0.9271417466666666</v>
      </c>
      <c r="Q3106">
        <v>0.58315908000000005</v>
      </c>
      <c r="R3106">
        <v>0.87741203999999995</v>
      </c>
      <c r="S3106">
        <v>5.0181580000000003E-2</v>
      </c>
      <c r="T3106" s="5">
        <v>0.50358423333333335</v>
      </c>
      <c r="U3106">
        <v>4.7025160000000003E-2</v>
      </c>
      <c r="V3106">
        <v>-4.55554317</v>
      </c>
      <c r="W3106">
        <v>-0.73291708</v>
      </c>
      <c r="X3106" s="5">
        <v>-1.7471450300000002</v>
      </c>
      <c r="Y3106">
        <v>1.0831737400000001</v>
      </c>
      <c r="Z3106">
        <v>1.0187634299999999</v>
      </c>
      <c r="AA3106">
        <v>1.0679981000000001</v>
      </c>
      <c r="AB3106" s="5">
        <v>1.0566450900000002</v>
      </c>
      <c r="AC3106">
        <v>-0.74903213000000002</v>
      </c>
      <c r="AD3106">
        <v>-0.10729743999999999</v>
      </c>
      <c r="AE3106">
        <v>-0.36932492</v>
      </c>
      <c r="AF3106" s="5">
        <v>-0.40855149666666662</v>
      </c>
      <c r="AG3106">
        <v>0.20280917000000001</v>
      </c>
      <c r="AH3106">
        <v>0.55570059999999999</v>
      </c>
      <c r="AI3106">
        <v>-0.49800672000000001</v>
      </c>
      <c r="AJ3106" s="5">
        <v>8.6834349999999991E-2</v>
      </c>
      <c r="AK3106">
        <v>9.1760099999999997E-2</v>
      </c>
      <c r="AL3106">
        <v>-0.12271273000000001</v>
      </c>
      <c r="AM3106">
        <v>0.20267027000000001</v>
      </c>
      <c r="AN3106" s="5">
        <v>5.7239213333333337E-2</v>
      </c>
      <c r="AO3106">
        <v>0.58053224000000003</v>
      </c>
      <c r="AP3106">
        <v>0.46563683</v>
      </c>
      <c r="AQ3106">
        <v>0.20554180999999999</v>
      </c>
      <c r="AR3106" s="5">
        <v>0.41723695999999993</v>
      </c>
      <c r="AS3106">
        <v>0.14973719999999999</v>
      </c>
      <c r="AT3106">
        <v>-2.3694360000000001E-2</v>
      </c>
      <c r="AU3106">
        <v>-7.0284230000000003E-2</v>
      </c>
      <c r="AV3106" s="5">
        <v>1.8586203333333329E-2</v>
      </c>
      <c r="AW3106">
        <v>1.1339873499999999</v>
      </c>
      <c r="AX3106">
        <v>0.58431177999999995</v>
      </c>
      <c r="AY3106">
        <v>0.89011852999999996</v>
      </c>
      <c r="AZ3106" s="5">
        <v>0.86947255333333329</v>
      </c>
      <c r="BA3106">
        <v>-0.701668976</v>
      </c>
      <c r="BB3106">
        <v>0.52667306000000003</v>
      </c>
      <c r="BC3106">
        <v>-0.51741811299999996</v>
      </c>
      <c r="BD3106" s="5">
        <v>-0.23080467633333332</v>
      </c>
      <c r="BE3106">
        <v>1.807424489</v>
      </c>
      <c r="BF3106">
        <v>2.1718214389999999</v>
      </c>
      <c r="BG3106">
        <v>2.4060501560000001</v>
      </c>
      <c r="BH3106" s="5">
        <v>2.1284320280000002</v>
      </c>
      <c r="BI3106">
        <v>0.25573860900000001</v>
      </c>
      <c r="BJ3106">
        <v>-0.94485220999999997</v>
      </c>
      <c r="BK3106">
        <v>2.0944100000000001E-3</v>
      </c>
      <c r="BL3106" s="5">
        <v>-0.229006397</v>
      </c>
      <c r="BM3106">
        <v>-0.77880920099999995</v>
      </c>
      <c r="BN3106">
        <v>-0.211778781</v>
      </c>
      <c r="BO3106">
        <v>-1.133937408</v>
      </c>
      <c r="BP3106" s="5">
        <v>-0.70817512999999999</v>
      </c>
      <c r="BQ3106">
        <v>0.466738983</v>
      </c>
      <c r="BR3106">
        <v>-0.137208359</v>
      </c>
      <c r="BS3106">
        <v>-9.9663528000000001E-2</v>
      </c>
      <c r="BT3106" s="5">
        <v>7.6622365333333331E-2</v>
      </c>
      <c r="BU3106">
        <v>-0.16303762799999999</v>
      </c>
      <c r="BV3106">
        <v>-0.63807619199999999</v>
      </c>
      <c r="BW3106">
        <v>-1.5163233E-2</v>
      </c>
      <c r="BX3106" s="5">
        <v>-0.27209235100000001</v>
      </c>
      <c r="BY3106">
        <v>-0.124948081</v>
      </c>
      <c r="BZ3106">
        <v>-0.38661382599999999</v>
      </c>
      <c r="CA3106">
        <v>-0.88050062699999998</v>
      </c>
      <c r="CB3106" s="5">
        <v>-0.46402084466666665</v>
      </c>
      <c r="CC3106">
        <v>-0.28067676800000002</v>
      </c>
      <c r="CD3106">
        <v>2.5627903270000001</v>
      </c>
      <c r="CE3106">
        <v>1.7282294520000001</v>
      </c>
      <c r="CF3106" s="5">
        <v>1.3367810036666665</v>
      </c>
      <c r="CG3106">
        <v>0.88961197199999997</v>
      </c>
      <c r="CH3106">
        <v>2.2351670000000001E-3</v>
      </c>
      <c r="CI3106">
        <v>-0.68129360299999997</v>
      </c>
      <c r="CJ3106" s="5">
        <v>7.0184512000000018E-2</v>
      </c>
      <c r="CK3106">
        <v>-1.0243938370000001</v>
      </c>
      <c r="CL3106">
        <v>-1.2028352339999999</v>
      </c>
      <c r="CM3106">
        <v>-1.246566769</v>
      </c>
      <c r="CN3106" s="5">
        <v>-1.1579319466666667</v>
      </c>
      <c r="CO3106" s="6">
        <v>-0.54075870599999998</v>
      </c>
      <c r="CP3106">
        <v>-0.10974629299999999</v>
      </c>
      <c r="CQ3106">
        <v>-5.9696000999999999E-2</v>
      </c>
      <c r="CR3106" s="5">
        <v>-0.2367336666666667</v>
      </c>
      <c r="CS3106">
        <v>-0.59342246600000004</v>
      </c>
      <c r="CT3106">
        <v>-8.8612794999999994E-2</v>
      </c>
      <c r="CU3106">
        <v>-0.25772942799999998</v>
      </c>
      <c r="CV3106" s="5">
        <v>-0.31325489633333331</v>
      </c>
    </row>
    <row r="3107" spans="1:100" x14ac:dyDescent="0.3">
      <c r="A3107"/>
      <c r="B3107"/>
      <c r="C3107"/>
      <c r="D3107" s="14" t="s">
        <v>1869</v>
      </c>
      <c r="E3107" s="12">
        <v>1.398986E-2</v>
      </c>
      <c r="F3107">
        <v>-2.0805988900000001</v>
      </c>
      <c r="G3107">
        <v>-2.0805988900000001</v>
      </c>
      <c r="H3107" s="5">
        <v>-1.3824026399999998</v>
      </c>
      <c r="I3107">
        <v>0.82993380999999999</v>
      </c>
      <c r="J3107">
        <v>0.67090590000000005</v>
      </c>
      <c r="K3107">
        <v>0.70168111</v>
      </c>
      <c r="L3107" s="5">
        <v>0.73417360666666676</v>
      </c>
      <c r="M3107" s="6">
        <v>-1.16750709</v>
      </c>
      <c r="N3107">
        <v>-0.83378163999999999</v>
      </c>
      <c r="O3107">
        <v>0.13419959000000001</v>
      </c>
      <c r="P3107" s="5">
        <v>-0.62236304666666664</v>
      </c>
      <c r="Q3107">
        <v>0.19704902999999999</v>
      </c>
      <c r="R3107">
        <v>0.65548497999999999</v>
      </c>
      <c r="S3107">
        <v>-0.38237341000000002</v>
      </c>
      <c r="T3107" s="5">
        <v>0.15672019999999998</v>
      </c>
      <c r="U3107">
        <v>0.77733540999999995</v>
      </c>
      <c r="V3107">
        <v>-2.0805988900000001</v>
      </c>
      <c r="W3107">
        <v>-0.96301327000000003</v>
      </c>
      <c r="X3107" s="5">
        <v>-0.75542558333333343</v>
      </c>
      <c r="Y3107">
        <v>1.3288660800000001</v>
      </c>
      <c r="Z3107">
        <v>1.18346375</v>
      </c>
      <c r="AA3107">
        <v>1.24657375</v>
      </c>
      <c r="AB3107" s="5">
        <v>1.25296786</v>
      </c>
      <c r="AC3107">
        <v>-1.0406593500000001</v>
      </c>
      <c r="AD3107">
        <v>-2.0805988900000001</v>
      </c>
      <c r="AE3107">
        <v>-0.72527357000000003</v>
      </c>
      <c r="AF3107" s="5">
        <v>-1.2821772700000003</v>
      </c>
      <c r="AG3107">
        <v>7.4546689999999999E-2</v>
      </c>
      <c r="AH3107">
        <v>0.30460324</v>
      </c>
      <c r="AI3107">
        <v>0.20583277999999999</v>
      </c>
      <c r="AJ3107" s="5">
        <v>0.19499423666666668</v>
      </c>
      <c r="AK3107">
        <v>0.36493989999999998</v>
      </c>
      <c r="AL3107">
        <v>0.15487645</v>
      </c>
      <c r="AM3107">
        <v>0.97300936000000005</v>
      </c>
      <c r="AN3107" s="5">
        <v>0.49760856999999997</v>
      </c>
      <c r="AO3107">
        <v>0.41407260000000001</v>
      </c>
      <c r="AP3107">
        <v>0.48265915999999998</v>
      </c>
      <c r="AQ3107">
        <v>0.13100299000000001</v>
      </c>
      <c r="AR3107" s="5">
        <v>0.34257825000000003</v>
      </c>
      <c r="AS3107">
        <v>0.42737151000000001</v>
      </c>
      <c r="AT3107">
        <v>0.68327400000000005</v>
      </c>
      <c r="AU3107">
        <v>-0.90544681000000005</v>
      </c>
      <c r="AV3107" s="5">
        <v>6.8399566666666689E-2</v>
      </c>
      <c r="AW3107">
        <v>1.1266228300000001</v>
      </c>
      <c r="AX3107">
        <v>0.23879191999999999</v>
      </c>
      <c r="AY3107">
        <v>1.0193639999999999</v>
      </c>
      <c r="AZ3107" s="5">
        <v>0.79492624999999995</v>
      </c>
      <c r="BA3107">
        <v>-0.38291367999999998</v>
      </c>
      <c r="BB3107">
        <v>7.9803750000000007E-2</v>
      </c>
      <c r="BC3107">
        <v>-0.62185659000000004</v>
      </c>
      <c r="BD3107" s="5">
        <v>-0.30832217333333334</v>
      </c>
      <c r="BE3107">
        <v>1.68425023</v>
      </c>
      <c r="BF3107">
        <v>1.53368192</v>
      </c>
      <c r="BG3107">
        <v>1.7061093000000001</v>
      </c>
      <c r="BH3107" s="5">
        <v>1.6413471500000003</v>
      </c>
      <c r="BI3107">
        <v>0.78708781000000005</v>
      </c>
      <c r="BJ3107">
        <v>-0.12197216</v>
      </c>
      <c r="BK3107">
        <v>0.43103870999999999</v>
      </c>
      <c r="BL3107" s="5">
        <v>0.36538478666666668</v>
      </c>
      <c r="BM3107">
        <v>-0.51658199999999999</v>
      </c>
      <c r="BN3107">
        <v>0.17439035999999999</v>
      </c>
      <c r="BO3107">
        <v>-1.20750011</v>
      </c>
      <c r="BP3107" s="5">
        <v>-0.51656391666666668</v>
      </c>
      <c r="BQ3107">
        <v>0.97752777999999996</v>
      </c>
      <c r="BR3107">
        <v>0.35386297</v>
      </c>
      <c r="BS3107">
        <v>0.14855837999999999</v>
      </c>
      <c r="BT3107" s="5">
        <v>0.49331637666666667</v>
      </c>
      <c r="BU3107">
        <v>0.31640755999999998</v>
      </c>
      <c r="BV3107">
        <v>-3.2591476500000001</v>
      </c>
      <c r="BW3107">
        <v>-0.37512088999999998</v>
      </c>
      <c r="BX3107" s="5">
        <v>-1.1059536599999999</v>
      </c>
      <c r="BY3107">
        <v>-0.70179296000000002</v>
      </c>
      <c r="BZ3107">
        <v>-1.03426595</v>
      </c>
      <c r="CA3107">
        <v>-0.29230671000000003</v>
      </c>
      <c r="CB3107" s="5">
        <v>-0.6761218733333334</v>
      </c>
      <c r="CC3107">
        <v>0.40598043</v>
      </c>
      <c r="CD3107">
        <v>1.00725288</v>
      </c>
      <c r="CE3107">
        <v>1.12725582</v>
      </c>
      <c r="CF3107" s="5">
        <v>0.84682971000000007</v>
      </c>
      <c r="CG3107">
        <v>0.74667249000000002</v>
      </c>
      <c r="CH3107">
        <v>0.18637639</v>
      </c>
      <c r="CI3107">
        <v>0.20378708000000001</v>
      </c>
      <c r="CJ3107" s="5">
        <v>0.37894531999999997</v>
      </c>
      <c r="CK3107">
        <v>-1.04089765</v>
      </c>
      <c r="CL3107">
        <v>-1.10104493</v>
      </c>
      <c r="CM3107">
        <v>-1.93809722</v>
      </c>
      <c r="CN3107" s="5">
        <v>-1.3600132666666667</v>
      </c>
      <c r="CO3107" s="6">
        <v>0.57084506999999995</v>
      </c>
      <c r="CP3107">
        <v>0.57600481000000003</v>
      </c>
      <c r="CQ3107">
        <v>0.32353899000000003</v>
      </c>
      <c r="CR3107" s="5">
        <v>0.49012962333333338</v>
      </c>
      <c r="CS3107">
        <v>-0.46327118</v>
      </c>
      <c r="CT3107">
        <v>-0.23850695</v>
      </c>
      <c r="CU3107">
        <v>-4.5156130000000003E-2</v>
      </c>
      <c r="CV3107" s="5">
        <v>-0.24897808666666665</v>
      </c>
    </row>
    <row r="3108" spans="1:100" x14ac:dyDescent="0.3">
      <c r="A3108"/>
      <c r="B3108"/>
      <c r="C3108"/>
      <c r="D3108" s="14" t="s">
        <v>1687</v>
      </c>
      <c r="E3108" s="12">
        <v>-0.43564775</v>
      </c>
      <c r="F3108">
        <v>-0.35350540000000003</v>
      </c>
      <c r="G3108">
        <v>-2.59600257</v>
      </c>
      <c r="H3108" s="5">
        <v>-1.1283852400000001</v>
      </c>
      <c r="I3108">
        <v>0.78420723999999997</v>
      </c>
      <c r="J3108">
        <v>0.86733755000000001</v>
      </c>
      <c r="K3108">
        <v>0.46021315000000002</v>
      </c>
      <c r="L3108" s="5">
        <v>0.70391931333333335</v>
      </c>
      <c r="M3108" s="6">
        <v>-1.2915037199999999</v>
      </c>
      <c r="N3108">
        <v>-0.95487029000000001</v>
      </c>
      <c r="O3108">
        <v>-5.4165270000000001E-2</v>
      </c>
      <c r="P3108" s="5">
        <v>-0.76684642666666658</v>
      </c>
      <c r="Q3108">
        <v>0.35932081999999999</v>
      </c>
      <c r="R3108">
        <v>0.71157431999999998</v>
      </c>
      <c r="S3108">
        <v>-0.38578630000000003</v>
      </c>
      <c r="T3108" s="5">
        <v>0.2283696133333333</v>
      </c>
      <c r="U3108">
        <v>0.87175223999999996</v>
      </c>
      <c r="V3108">
        <v>-2.59600257</v>
      </c>
      <c r="W3108">
        <v>-1.37779601</v>
      </c>
      <c r="X3108" s="5">
        <v>-1.0340154466666667</v>
      </c>
      <c r="Y3108">
        <v>1.53292604</v>
      </c>
      <c r="Z3108">
        <v>1.05257829</v>
      </c>
      <c r="AA3108">
        <v>1.55589183</v>
      </c>
      <c r="AB3108" s="5">
        <v>1.3804653866666667</v>
      </c>
      <c r="AC3108">
        <v>-1.2905584000000001</v>
      </c>
      <c r="AD3108">
        <v>-1.43007654</v>
      </c>
      <c r="AE3108">
        <v>-0.23867505</v>
      </c>
      <c r="AF3108" s="5">
        <v>-0.98643666333333335</v>
      </c>
      <c r="AG3108">
        <v>2.5490990000000002E-2</v>
      </c>
      <c r="AH3108">
        <v>0.65706268999999995</v>
      </c>
      <c r="AI3108">
        <v>0.22318346</v>
      </c>
      <c r="AJ3108" s="5">
        <v>0.30191237999999998</v>
      </c>
      <c r="AK3108">
        <v>0.42285785999999997</v>
      </c>
      <c r="AL3108">
        <v>0.20668945999999999</v>
      </c>
      <c r="AM3108">
        <v>0.87558621999999997</v>
      </c>
      <c r="AN3108" s="5">
        <v>0.50171117999999992</v>
      </c>
      <c r="AO3108">
        <v>0.25668752</v>
      </c>
      <c r="AP3108">
        <v>-1.2230970000000001E-2</v>
      </c>
      <c r="AQ3108">
        <v>9.4904489999999994E-2</v>
      </c>
      <c r="AR3108" s="5">
        <v>0.11312034666666666</v>
      </c>
      <c r="AS3108">
        <v>0.40687247999999998</v>
      </c>
      <c r="AT3108">
        <v>0.35183923</v>
      </c>
      <c r="AU3108">
        <v>-0.61313412</v>
      </c>
      <c r="AV3108" s="5">
        <v>4.8525863333333343E-2</v>
      </c>
      <c r="AW3108">
        <v>1.1227794799999999</v>
      </c>
      <c r="AX3108">
        <v>0.10120315000000001</v>
      </c>
      <c r="AY3108">
        <v>0.68899646999999997</v>
      </c>
      <c r="AZ3108" s="5">
        <v>0.63765969999999994</v>
      </c>
      <c r="BA3108">
        <v>-0.78559467000000005</v>
      </c>
      <c r="BB3108">
        <v>-0.10014327000000001</v>
      </c>
      <c r="BC3108">
        <v>-1.1875538400000001</v>
      </c>
      <c r="BD3108" s="5">
        <v>-0.69109725999999994</v>
      </c>
      <c r="BE3108">
        <v>2.1069550600000002</v>
      </c>
      <c r="BF3108">
        <v>1.9584511099999999</v>
      </c>
      <c r="BG3108">
        <v>2.1255183099999999</v>
      </c>
      <c r="BH3108" s="5">
        <v>2.0636414933333334</v>
      </c>
      <c r="BI3108">
        <v>0.88226444000000004</v>
      </c>
      <c r="BJ3108">
        <v>-0.30749238000000001</v>
      </c>
      <c r="BK3108">
        <v>0.42582193000000002</v>
      </c>
      <c r="BL3108" s="5">
        <v>0.33353133000000001</v>
      </c>
      <c r="BM3108">
        <v>-0.89764085999999998</v>
      </c>
      <c r="BN3108">
        <v>-0.23435305000000001</v>
      </c>
      <c r="BO3108">
        <v>-1.73521645</v>
      </c>
      <c r="BP3108" s="5">
        <v>-0.95573678666666673</v>
      </c>
      <c r="BQ3108">
        <v>1.0298796699999999</v>
      </c>
      <c r="BR3108">
        <v>0.27890895999999998</v>
      </c>
      <c r="BS3108">
        <v>0.22844626000000001</v>
      </c>
      <c r="BT3108" s="5">
        <v>0.51241163000000001</v>
      </c>
      <c r="BU3108">
        <v>0.11314428999999999</v>
      </c>
      <c r="BV3108">
        <v>-1.01316166</v>
      </c>
      <c r="BW3108">
        <v>-0.59809502000000003</v>
      </c>
      <c r="BX3108" s="5">
        <v>-0.49937079666666667</v>
      </c>
      <c r="BY3108">
        <v>-1.19978037</v>
      </c>
      <c r="BZ3108">
        <v>-0.67560914000000005</v>
      </c>
      <c r="CA3108">
        <v>-1.4673632599999999</v>
      </c>
      <c r="CB3108" s="5">
        <v>-1.1142509233333333</v>
      </c>
      <c r="CC3108">
        <v>0.41447252000000001</v>
      </c>
      <c r="CD3108">
        <v>1.39139094</v>
      </c>
      <c r="CE3108">
        <v>1.2105351900000001</v>
      </c>
      <c r="CF3108" s="5">
        <v>1.0054662166666668</v>
      </c>
      <c r="CG3108">
        <v>0.76509324999999995</v>
      </c>
      <c r="CH3108">
        <v>0.15277952</v>
      </c>
      <c r="CI3108">
        <v>2.628306E-2</v>
      </c>
      <c r="CJ3108" s="5">
        <v>0.31471861000000001</v>
      </c>
      <c r="CK3108">
        <v>-0.63608978000000005</v>
      </c>
      <c r="CL3108">
        <v>-0.57740712000000005</v>
      </c>
      <c r="CM3108">
        <v>-1.28741379</v>
      </c>
      <c r="CN3108" s="5">
        <v>-0.83363689666666663</v>
      </c>
      <c r="CO3108" s="6">
        <v>0.58602664999999998</v>
      </c>
      <c r="CP3108">
        <v>0.72236853999999995</v>
      </c>
      <c r="CQ3108">
        <v>9.5689469999999999E-2</v>
      </c>
      <c r="CR3108" s="5">
        <v>0.46802821999999994</v>
      </c>
      <c r="CS3108">
        <v>-0.80596926999999996</v>
      </c>
      <c r="CT3108">
        <v>-0.51048243999999998</v>
      </c>
      <c r="CU3108">
        <v>-0.49466281000000001</v>
      </c>
      <c r="CV3108" s="5">
        <v>-0.60370483999999991</v>
      </c>
    </row>
    <row r="3109" spans="1:100" x14ac:dyDescent="0.3">
      <c r="A3109"/>
      <c r="B3109"/>
      <c r="C3109"/>
      <c r="D3109" s="14" t="s">
        <v>1822</v>
      </c>
      <c r="E3109" s="12">
        <v>0.46941260600000001</v>
      </c>
      <c r="F3109">
        <v>3.1110523000000001E-2</v>
      </c>
      <c r="G3109">
        <v>-2.5391365869999998</v>
      </c>
      <c r="H3109" s="5">
        <v>-0.67953781933333313</v>
      </c>
      <c r="I3109">
        <v>0.817486555</v>
      </c>
      <c r="J3109">
        <v>0.537642442</v>
      </c>
      <c r="K3109">
        <v>0.514921289</v>
      </c>
      <c r="L3109" s="5">
        <v>0.62335009533333341</v>
      </c>
      <c r="M3109" s="6">
        <v>-1.7091408109999999</v>
      </c>
      <c r="N3109">
        <v>-2.5391365869999998</v>
      </c>
      <c r="O3109">
        <v>5.3041591999999999E-2</v>
      </c>
      <c r="P3109" s="5">
        <v>-1.3984119353333335</v>
      </c>
      <c r="Q3109">
        <v>0.475161642</v>
      </c>
      <c r="R3109">
        <v>0.85339020600000004</v>
      </c>
      <c r="S3109">
        <v>-0.17259241</v>
      </c>
      <c r="T3109" s="5">
        <v>0.38531981266666665</v>
      </c>
      <c r="U3109">
        <v>0.69759472099999997</v>
      </c>
      <c r="V3109">
        <v>-2.5391365869999998</v>
      </c>
      <c r="W3109">
        <v>-1.1812689940000001</v>
      </c>
      <c r="X3109" s="5">
        <v>-1.00760362</v>
      </c>
      <c r="Y3109">
        <v>1.210772191</v>
      </c>
      <c r="Z3109">
        <v>1.114804873</v>
      </c>
      <c r="AA3109">
        <v>1.1424916110000001</v>
      </c>
      <c r="AB3109" s="5">
        <v>1.1560228916666666</v>
      </c>
      <c r="AC3109">
        <v>-0.43644835900000001</v>
      </c>
      <c r="AD3109">
        <v>-0.647994878</v>
      </c>
      <c r="AE3109">
        <v>-0.91232705700000005</v>
      </c>
      <c r="AF3109" s="5">
        <v>-0.66559009800000002</v>
      </c>
      <c r="AG3109">
        <v>2.8444379999999999E-3</v>
      </c>
      <c r="AH3109">
        <v>0.64556091000000004</v>
      </c>
      <c r="AI3109">
        <v>9.7056120999999995E-2</v>
      </c>
      <c r="AJ3109" s="5">
        <v>0.24848715633333338</v>
      </c>
      <c r="AK3109">
        <v>-1.1407379E-2</v>
      </c>
      <c r="AL3109">
        <v>0.33584698000000002</v>
      </c>
      <c r="AM3109">
        <v>0.51645877500000004</v>
      </c>
      <c r="AN3109" s="5">
        <v>0.28029945866666667</v>
      </c>
      <c r="AO3109">
        <v>0.280254534</v>
      </c>
      <c r="AP3109">
        <v>0.47783137199999998</v>
      </c>
      <c r="AQ3109">
        <v>1.6965800999999999E-2</v>
      </c>
      <c r="AR3109" s="5">
        <v>0.25835056900000003</v>
      </c>
      <c r="AS3109">
        <v>0.193043619</v>
      </c>
      <c r="AT3109">
        <v>0.23890103400000001</v>
      </c>
      <c r="AU3109">
        <v>-0.16363881199999999</v>
      </c>
      <c r="AV3109" s="5">
        <v>8.9435280333333325E-2</v>
      </c>
      <c r="AW3109">
        <v>0.89579283899999995</v>
      </c>
      <c r="AX3109">
        <v>0.325200981</v>
      </c>
      <c r="AY3109">
        <v>0.90864080700000005</v>
      </c>
      <c r="AZ3109" s="5">
        <v>0.70987820899999987</v>
      </c>
      <c r="BA3109">
        <v>-0.35322132000000001</v>
      </c>
      <c r="BB3109">
        <v>-0.37253009999999998</v>
      </c>
      <c r="BC3109">
        <v>-0.47178997</v>
      </c>
      <c r="BD3109" s="5">
        <v>-0.39918046333333335</v>
      </c>
      <c r="BE3109">
        <v>1.77189066</v>
      </c>
      <c r="BF3109">
        <v>1.5266548499999999</v>
      </c>
      <c r="BG3109">
        <v>1.8391558299999999</v>
      </c>
      <c r="BH3109" s="5">
        <v>1.7125671133333331</v>
      </c>
      <c r="BI3109">
        <v>0.92437334000000004</v>
      </c>
      <c r="BJ3109">
        <v>-0.15645642000000001</v>
      </c>
      <c r="BK3109">
        <v>0.36244282</v>
      </c>
      <c r="BL3109" s="5">
        <v>0.37678658000000004</v>
      </c>
      <c r="BM3109">
        <v>-0.81907401000000002</v>
      </c>
      <c r="BN3109">
        <v>9.0949020000000005E-2</v>
      </c>
      <c r="BO3109">
        <v>-1.1877732599999999</v>
      </c>
      <c r="BP3109" s="5">
        <v>-0.63863274999999997</v>
      </c>
      <c r="BQ3109">
        <v>1.1582945</v>
      </c>
      <c r="BR3109">
        <v>0.33880684999999999</v>
      </c>
      <c r="BS3109">
        <v>0.20876314000000001</v>
      </c>
      <c r="BT3109" s="5">
        <v>0.56862149666666661</v>
      </c>
      <c r="BU3109">
        <v>0.25865688999999997</v>
      </c>
      <c r="BV3109">
        <v>-2.90124323</v>
      </c>
      <c r="BW3109">
        <v>-0.70560283000000001</v>
      </c>
      <c r="BX3109" s="5">
        <v>-1.1160630566666667</v>
      </c>
      <c r="BY3109">
        <v>-0.43132039999999999</v>
      </c>
      <c r="BZ3109">
        <v>-1.03405017</v>
      </c>
      <c r="CA3109">
        <v>-1.04771547</v>
      </c>
      <c r="CB3109" s="5">
        <v>-0.83769534666666667</v>
      </c>
      <c r="CC3109">
        <v>0.43964378999999998</v>
      </c>
      <c r="CD3109">
        <v>1.0210295300000001</v>
      </c>
      <c r="CE3109">
        <v>1.1889146100000001</v>
      </c>
      <c r="CF3109" s="5">
        <v>0.88319597666666672</v>
      </c>
      <c r="CG3109">
        <v>0.73206636000000003</v>
      </c>
      <c r="CH3109">
        <v>7.6127089999999994E-2</v>
      </c>
      <c r="CI3109">
        <v>0.18729804</v>
      </c>
      <c r="CJ3109" s="5">
        <v>0.3318304966666667</v>
      </c>
      <c r="CK3109">
        <v>-1.083315</v>
      </c>
      <c r="CL3109">
        <v>-1.54039842</v>
      </c>
      <c r="CM3109">
        <v>-1.3242645799999999</v>
      </c>
      <c r="CN3109" s="5">
        <v>-1.3159926666666666</v>
      </c>
      <c r="CO3109" s="6">
        <v>0.67080680000000004</v>
      </c>
      <c r="CP3109">
        <v>0.76690522000000005</v>
      </c>
      <c r="CQ3109">
        <v>0.23742194999999999</v>
      </c>
      <c r="CR3109" s="5">
        <v>0.55837798999999999</v>
      </c>
      <c r="CS3109">
        <v>-0.11369097</v>
      </c>
      <c r="CT3109">
        <v>-0.30063954999999998</v>
      </c>
      <c r="CU3109">
        <v>4.2884400000000003E-2</v>
      </c>
      <c r="CV3109" s="5">
        <v>-0.12381537333333333</v>
      </c>
    </row>
    <row r="3110" spans="1:100" x14ac:dyDescent="0.3">
      <c r="A3110"/>
      <c r="B3110"/>
      <c r="C3110"/>
      <c r="D3110" s="14" t="s">
        <v>2128</v>
      </c>
      <c r="E3110" s="12">
        <v>-1.33293836</v>
      </c>
      <c r="F3110">
        <v>1.6661169999999999E-2</v>
      </c>
      <c r="G3110">
        <v>-1.33293836</v>
      </c>
      <c r="H3110" s="5">
        <v>-0.88307184999999999</v>
      </c>
      <c r="I3110">
        <v>0.73662623000000005</v>
      </c>
      <c r="J3110">
        <v>0.41127460999999998</v>
      </c>
      <c r="K3110">
        <v>-1.33293836</v>
      </c>
      <c r="L3110" s="5">
        <v>-6.1679173333333281E-2</v>
      </c>
      <c r="M3110" s="6">
        <v>-1.33293836</v>
      </c>
      <c r="N3110">
        <v>-1.33293836</v>
      </c>
      <c r="O3110">
        <v>-8.5251960000000002E-2</v>
      </c>
      <c r="P3110" s="5">
        <v>-0.91704289333333333</v>
      </c>
      <c r="Q3110">
        <v>0.75230299</v>
      </c>
      <c r="R3110">
        <v>1.24400971</v>
      </c>
      <c r="S3110">
        <v>0.45319385000000001</v>
      </c>
      <c r="T3110" s="5">
        <v>0.81650218333333335</v>
      </c>
      <c r="U3110">
        <v>0.59930567000000001</v>
      </c>
      <c r="V3110">
        <v>-1.33293836</v>
      </c>
      <c r="W3110">
        <v>-1.33293836</v>
      </c>
      <c r="X3110" s="5">
        <v>-0.68885701666666665</v>
      </c>
      <c r="Y3110">
        <v>1.24537685</v>
      </c>
      <c r="Z3110">
        <v>0.89413217</v>
      </c>
      <c r="AA3110">
        <v>1.3512174800000001</v>
      </c>
      <c r="AB3110" s="5">
        <v>1.1635755000000001</v>
      </c>
      <c r="AC3110">
        <v>-0.61523729999999999</v>
      </c>
      <c r="AD3110">
        <v>-1.33293836</v>
      </c>
      <c r="AE3110">
        <v>-1.33293836</v>
      </c>
      <c r="AF3110" s="5">
        <v>-1.0937046733333333</v>
      </c>
      <c r="AG3110">
        <v>-1.33293836</v>
      </c>
      <c r="AH3110">
        <v>0.65970127999999995</v>
      </c>
      <c r="AI3110">
        <v>-0.14732244999999999</v>
      </c>
      <c r="AJ3110" s="5">
        <v>-0.27351984333333335</v>
      </c>
      <c r="AK3110">
        <v>0.65845524</v>
      </c>
      <c r="AL3110">
        <v>0.25843860000000002</v>
      </c>
      <c r="AM3110">
        <v>0.65350238999999999</v>
      </c>
      <c r="AN3110" s="5">
        <v>0.52346541000000002</v>
      </c>
      <c r="AO3110">
        <v>0.17598140000000001</v>
      </c>
      <c r="AP3110">
        <v>-3.8071590000000002E-2</v>
      </c>
      <c r="AQ3110">
        <v>0.34257356999999999</v>
      </c>
      <c r="AR3110" s="5">
        <v>0.16016112666666668</v>
      </c>
      <c r="AS3110">
        <v>0.58925757999999995</v>
      </c>
      <c r="AT3110">
        <v>0.57261477000000005</v>
      </c>
      <c r="AU3110">
        <v>-1.33293836</v>
      </c>
      <c r="AV3110" s="5">
        <v>-5.702200333333337E-2</v>
      </c>
      <c r="AW3110">
        <v>1.60235514</v>
      </c>
      <c r="AX3110">
        <v>1.09546192</v>
      </c>
      <c r="AY3110">
        <v>1.2357626500000001</v>
      </c>
      <c r="AZ3110" s="5">
        <v>1.3111932366666668</v>
      </c>
      <c r="BA3110">
        <v>-1.12751877</v>
      </c>
      <c r="BB3110">
        <v>-0.38921853000000001</v>
      </c>
      <c r="BC3110">
        <v>-0.65838107000000001</v>
      </c>
      <c r="BD3110" s="5">
        <v>-0.72503945666666658</v>
      </c>
      <c r="BE3110">
        <v>1.5585024199999999</v>
      </c>
      <c r="BF3110">
        <v>1.3762492900000001</v>
      </c>
      <c r="BG3110">
        <v>1.54476156</v>
      </c>
      <c r="BH3110" s="5">
        <v>1.4931710899999999</v>
      </c>
      <c r="BI3110">
        <v>1.0538393800000001</v>
      </c>
      <c r="BJ3110">
        <v>-3.021043E-2</v>
      </c>
      <c r="BK3110">
        <v>0.70824730999999996</v>
      </c>
      <c r="BL3110" s="5">
        <v>0.57729208666666676</v>
      </c>
      <c r="BM3110">
        <v>-0.66939895000000005</v>
      </c>
      <c r="BN3110">
        <v>-1.2828112899999999</v>
      </c>
      <c r="BO3110">
        <v>-0.72979826999999997</v>
      </c>
      <c r="BP3110" s="5">
        <v>-0.89400283666666658</v>
      </c>
      <c r="BQ3110">
        <v>0.58268140000000002</v>
      </c>
      <c r="BR3110">
        <v>0.82285050999999998</v>
      </c>
      <c r="BS3110">
        <v>0.45671191999999999</v>
      </c>
      <c r="BT3110" s="5">
        <v>0.62074794333333339</v>
      </c>
      <c r="BU3110">
        <v>-0.67826125999999998</v>
      </c>
      <c r="BV3110">
        <v>-0.76874836999999996</v>
      </c>
      <c r="BW3110">
        <v>-1.2665872600000001</v>
      </c>
      <c r="BX3110" s="5">
        <v>-0.90453229666666657</v>
      </c>
      <c r="BY3110">
        <v>-0.55208827000000005</v>
      </c>
      <c r="BZ3110">
        <v>-0.56363883999999997</v>
      </c>
      <c r="CA3110">
        <v>-1.2232292</v>
      </c>
      <c r="CB3110" s="5">
        <v>-0.77965210333333335</v>
      </c>
      <c r="CC3110">
        <v>0.74459664000000003</v>
      </c>
      <c r="CD3110">
        <v>1.8077913999999999</v>
      </c>
      <c r="CE3110">
        <v>1.4166594100000001</v>
      </c>
      <c r="CF3110" s="5">
        <v>1.3230158166666666</v>
      </c>
      <c r="CG3110">
        <v>1.0490862700000001</v>
      </c>
      <c r="CH3110">
        <v>0.84881097000000005</v>
      </c>
      <c r="CI3110">
        <v>0.59503351999999998</v>
      </c>
      <c r="CJ3110" s="5">
        <v>0.83097692000000001</v>
      </c>
      <c r="CK3110">
        <v>-0.83128413999999995</v>
      </c>
      <c r="CL3110">
        <v>-1.57179442</v>
      </c>
      <c r="CM3110">
        <v>-1.40746978</v>
      </c>
      <c r="CN3110" s="5">
        <v>-1.2701827800000001</v>
      </c>
      <c r="CO3110" s="6">
        <v>0.43587266000000002</v>
      </c>
      <c r="CP3110">
        <v>0.47500824000000003</v>
      </c>
      <c r="CQ3110">
        <v>0.74418375000000003</v>
      </c>
      <c r="CR3110" s="5">
        <v>0.55168821666666668</v>
      </c>
      <c r="CS3110">
        <v>-0.78664999000000002</v>
      </c>
      <c r="CT3110">
        <v>-0.69548673999999999</v>
      </c>
      <c r="CU3110">
        <v>-0.98831108000000001</v>
      </c>
      <c r="CV3110" s="5">
        <v>-0.82348260333333334</v>
      </c>
    </row>
    <row r="3111" spans="1:100" x14ac:dyDescent="0.3">
      <c r="A3111"/>
      <c r="B3111"/>
      <c r="C3111"/>
      <c r="D3111" s="14" t="s">
        <v>442</v>
      </c>
      <c r="E3111" s="12">
        <v>0.26575911000000002</v>
      </c>
      <c r="F3111">
        <v>-8.701942E-2</v>
      </c>
      <c r="G3111">
        <v>-1.14967197</v>
      </c>
      <c r="H3111" s="5">
        <v>-0.32364409333333333</v>
      </c>
      <c r="I3111">
        <v>0.45714460000000001</v>
      </c>
      <c r="J3111">
        <v>0.17713881000000001</v>
      </c>
      <c r="K3111">
        <v>0.56485750000000001</v>
      </c>
      <c r="L3111" s="5">
        <v>0.39971363666666671</v>
      </c>
      <c r="M3111" s="6">
        <v>-1.0089649599999999</v>
      </c>
      <c r="N3111">
        <v>-1.26131145</v>
      </c>
      <c r="O3111">
        <v>-0.56838323999999996</v>
      </c>
      <c r="P3111" s="5">
        <v>-0.9462198833333334</v>
      </c>
      <c r="Q3111">
        <v>0.59157274000000004</v>
      </c>
      <c r="R3111">
        <v>0.88946745000000005</v>
      </c>
      <c r="S3111">
        <v>6.7498649999999993E-2</v>
      </c>
      <c r="T3111" s="5">
        <v>0.51617961333333329</v>
      </c>
      <c r="U3111">
        <v>5.253377E-2</v>
      </c>
      <c r="V3111">
        <v>-4.5207599700000003</v>
      </c>
      <c r="W3111">
        <v>-0.77248455999999999</v>
      </c>
      <c r="X3111" s="5">
        <v>-1.7469035866666667</v>
      </c>
      <c r="Y3111">
        <v>1.11848894</v>
      </c>
      <c r="Z3111">
        <v>1.04492103</v>
      </c>
      <c r="AA3111">
        <v>1.08708059</v>
      </c>
      <c r="AB3111" s="5">
        <v>1.0834968533333333</v>
      </c>
      <c r="AC3111">
        <v>-0.75601129</v>
      </c>
      <c r="AD3111">
        <v>-0.11264585000000001</v>
      </c>
      <c r="AE3111">
        <v>-0.33115913000000002</v>
      </c>
      <c r="AF3111" s="5">
        <v>-0.39993875666666673</v>
      </c>
      <c r="AG3111">
        <v>0.22206613</v>
      </c>
      <c r="AH3111">
        <v>0.55547047000000005</v>
      </c>
      <c r="AI3111">
        <v>-0.52141157999999999</v>
      </c>
      <c r="AJ3111" s="5">
        <v>8.5375006666666683E-2</v>
      </c>
      <c r="AK3111">
        <v>8.6634600000000006E-2</v>
      </c>
      <c r="AL3111">
        <v>-0.12710854999999999</v>
      </c>
      <c r="AM3111">
        <v>0.18743381000000001</v>
      </c>
      <c r="AN3111" s="5">
        <v>4.8986620000000008E-2</v>
      </c>
      <c r="AO3111">
        <v>0.58436496000000004</v>
      </c>
      <c r="AP3111">
        <v>0.46343605999999998</v>
      </c>
      <c r="AQ3111">
        <v>0.17689478</v>
      </c>
      <c r="AR3111" s="5">
        <v>0.40823193333333335</v>
      </c>
      <c r="AS3111">
        <v>0.12753553000000001</v>
      </c>
      <c r="AT3111">
        <v>-2.8976249999999999E-2</v>
      </c>
      <c r="AU3111">
        <v>-7.7490340000000005E-2</v>
      </c>
      <c r="AV3111" s="5">
        <v>7.0229800000000024E-3</v>
      </c>
      <c r="AW3111">
        <v>1.12578494</v>
      </c>
      <c r="AX3111">
        <v>0.58071227000000003</v>
      </c>
      <c r="AY3111">
        <v>0.89660181999999999</v>
      </c>
      <c r="AZ3111" s="5">
        <v>0.8676996766666667</v>
      </c>
      <c r="BA3111">
        <v>-0.65613700500000005</v>
      </c>
      <c r="BB3111">
        <v>0.53905298999999995</v>
      </c>
      <c r="BC3111">
        <v>-0.49509002499999999</v>
      </c>
      <c r="BD3111" s="5">
        <v>-0.20405801333333337</v>
      </c>
      <c r="BE3111">
        <v>1.81832339</v>
      </c>
      <c r="BF3111">
        <v>2.1483756230000002</v>
      </c>
      <c r="BG3111">
        <v>2.4039350239999999</v>
      </c>
      <c r="BH3111" s="5">
        <v>2.1235446790000001</v>
      </c>
      <c r="BI3111">
        <v>0.28246543899999998</v>
      </c>
      <c r="BJ3111">
        <v>-0.94277684100000003</v>
      </c>
      <c r="BK3111">
        <v>-1.0261256999999999E-2</v>
      </c>
      <c r="BL3111" s="5">
        <v>-0.22352421966666669</v>
      </c>
      <c r="BM3111">
        <v>-0.75946549900000004</v>
      </c>
      <c r="BN3111">
        <v>-0.21745265799999999</v>
      </c>
      <c r="BO3111">
        <v>-1.117893655</v>
      </c>
      <c r="BP3111" s="5">
        <v>-0.69827060400000007</v>
      </c>
      <c r="BQ3111">
        <v>0.45444432200000001</v>
      </c>
      <c r="BR3111">
        <v>-8.8825829999999995E-2</v>
      </c>
      <c r="BS3111">
        <v>-0.10440888500000001</v>
      </c>
      <c r="BT3111" s="5">
        <v>8.7069869000000008E-2</v>
      </c>
      <c r="BU3111">
        <v>-0.167410062</v>
      </c>
      <c r="BV3111">
        <v>-0.68421892500000003</v>
      </c>
      <c r="BW3111">
        <v>-1.8670429999999998E-2</v>
      </c>
      <c r="BX3111" s="5">
        <v>-0.29009980566666665</v>
      </c>
      <c r="BY3111">
        <v>-0.13095078900000001</v>
      </c>
      <c r="BZ3111">
        <v>-0.40240978799999999</v>
      </c>
      <c r="CA3111">
        <v>-0.88104037199999996</v>
      </c>
      <c r="CB3111" s="5">
        <v>-0.47146698300000001</v>
      </c>
      <c r="CC3111">
        <v>-0.26433178299999999</v>
      </c>
      <c r="CD3111">
        <v>2.597719557</v>
      </c>
      <c r="CE3111">
        <v>1.7187936660000001</v>
      </c>
      <c r="CF3111" s="5">
        <v>1.3507271466666666</v>
      </c>
      <c r="CG3111">
        <v>0.85902648699999995</v>
      </c>
      <c r="CH3111">
        <v>-4.5363979999999996E-3</v>
      </c>
      <c r="CI3111">
        <v>-0.69314156100000002</v>
      </c>
      <c r="CJ3111" s="5">
        <v>5.3782842666666629E-2</v>
      </c>
      <c r="CK3111">
        <v>-1.017447207</v>
      </c>
      <c r="CL3111">
        <v>-1.223885761</v>
      </c>
      <c r="CM3111">
        <v>-1.233004266</v>
      </c>
      <c r="CN3111" s="5">
        <v>-1.1581124113333334</v>
      </c>
      <c r="CO3111" s="6">
        <v>-0.54698195299999997</v>
      </c>
      <c r="CP3111">
        <v>-0.14483135899999999</v>
      </c>
      <c r="CQ3111">
        <v>-8.1922633999999994E-2</v>
      </c>
      <c r="CR3111" s="5">
        <v>-0.25791198199999998</v>
      </c>
      <c r="CS3111">
        <v>-0.61323982099999996</v>
      </c>
      <c r="CT3111">
        <v>-7.5282941000000006E-2</v>
      </c>
      <c r="CU3111">
        <v>-0.24651879300000001</v>
      </c>
      <c r="CV3111" s="5">
        <v>-0.31168051833333332</v>
      </c>
    </row>
    <row r="3112" spans="1:100" x14ac:dyDescent="0.3">
      <c r="A3112"/>
      <c r="B3112"/>
      <c r="C3112"/>
      <c r="D3112" s="14" t="s">
        <v>1751</v>
      </c>
      <c r="E3112" s="12">
        <v>6.2274330000000003E-2</v>
      </c>
      <c r="F3112">
        <v>0.13433940999999999</v>
      </c>
      <c r="G3112">
        <v>-2.4225121299999999</v>
      </c>
      <c r="H3112" s="5">
        <v>-0.74196612999999989</v>
      </c>
      <c r="I3112">
        <v>0.24474623000000001</v>
      </c>
      <c r="J3112">
        <v>0.26789950000000001</v>
      </c>
      <c r="K3112">
        <v>0.78185943999999996</v>
      </c>
      <c r="L3112" s="5">
        <v>0.43150172333333331</v>
      </c>
      <c r="M3112" s="6">
        <v>-1.5743940700000001</v>
      </c>
      <c r="N3112">
        <v>-0.65025127999999999</v>
      </c>
      <c r="O3112">
        <v>0.22738681999999999</v>
      </c>
      <c r="P3112" s="5">
        <v>-0.6657528433333334</v>
      </c>
      <c r="Q3112">
        <v>-7.9191310000000001E-2</v>
      </c>
      <c r="R3112">
        <v>0.61251471000000002</v>
      </c>
      <c r="S3112">
        <v>-1.16990781</v>
      </c>
      <c r="T3112" s="5">
        <v>-0.21219480333333332</v>
      </c>
      <c r="U3112">
        <v>0.65147257000000003</v>
      </c>
      <c r="V3112">
        <v>-2.4225121299999999</v>
      </c>
      <c r="W3112">
        <v>-2.4225121299999999</v>
      </c>
      <c r="X3112" s="5">
        <v>-1.3978505633333331</v>
      </c>
      <c r="Y3112">
        <v>1.2719708199999999</v>
      </c>
      <c r="Z3112">
        <v>1.23726826</v>
      </c>
      <c r="AA3112">
        <v>1.2110123399999999</v>
      </c>
      <c r="AB3112" s="5">
        <v>1.2400838066666666</v>
      </c>
      <c r="AC3112">
        <v>-1.0385440500000001</v>
      </c>
      <c r="AD3112">
        <v>-0.59501946999999999</v>
      </c>
      <c r="AE3112">
        <v>-0.72756076999999997</v>
      </c>
      <c r="AF3112" s="5">
        <v>-0.78704143000000004</v>
      </c>
      <c r="AG3112">
        <v>5.900565E-2</v>
      </c>
      <c r="AH3112">
        <v>0.20685912000000001</v>
      </c>
      <c r="AI3112">
        <v>0.25653482999999999</v>
      </c>
      <c r="AJ3112" s="5">
        <v>0.17413319999999999</v>
      </c>
      <c r="AK3112">
        <v>0.34761017999999999</v>
      </c>
      <c r="AL3112">
        <v>-0.17562237999999999</v>
      </c>
      <c r="AM3112">
        <v>0.94024932000000006</v>
      </c>
      <c r="AN3112" s="5">
        <v>0.37074570666666667</v>
      </c>
      <c r="AO3112">
        <v>0.56851834999999995</v>
      </c>
      <c r="AP3112">
        <v>0.37078646999999998</v>
      </c>
      <c r="AQ3112">
        <v>0.23906480999999999</v>
      </c>
      <c r="AR3112" s="5">
        <v>0.39278987666666665</v>
      </c>
      <c r="AS3112">
        <v>0.30501092000000002</v>
      </c>
      <c r="AT3112">
        <v>0.50879426999999999</v>
      </c>
      <c r="AU3112">
        <v>2.6129599999999999E-2</v>
      </c>
      <c r="AV3112" s="5">
        <v>0.27997826333333337</v>
      </c>
      <c r="AW3112">
        <v>1.3370361100000001</v>
      </c>
      <c r="AX3112">
        <v>0.45502189999999998</v>
      </c>
      <c r="AY3112">
        <v>0.95466156000000002</v>
      </c>
      <c r="AZ3112" s="5">
        <v>0.91557319000000004</v>
      </c>
      <c r="BA3112">
        <v>-0.48257636999999998</v>
      </c>
      <c r="BB3112">
        <v>0.95503771999999998</v>
      </c>
      <c r="BC3112">
        <v>-0.14841847</v>
      </c>
      <c r="BD3112" s="5">
        <v>0.10801429333333334</v>
      </c>
      <c r="BE3112">
        <v>1.72245705</v>
      </c>
      <c r="BF3112">
        <v>1.9070187199999999</v>
      </c>
      <c r="BG3112">
        <v>1.67002614</v>
      </c>
      <c r="BH3112" s="5">
        <v>1.7665006366666667</v>
      </c>
      <c r="BI3112">
        <v>0.22774575</v>
      </c>
      <c r="BJ3112">
        <v>-0.94249521000000003</v>
      </c>
      <c r="BK3112">
        <v>-0.24181570999999999</v>
      </c>
      <c r="BL3112" s="5">
        <v>-0.31885505666666669</v>
      </c>
      <c r="BM3112">
        <v>-0.22029517000000001</v>
      </c>
      <c r="BN3112">
        <v>1.00903185</v>
      </c>
      <c r="BO3112">
        <v>-1.1735973900000001</v>
      </c>
      <c r="BP3112" s="5">
        <v>-0.12828690333333337</v>
      </c>
      <c r="BQ3112">
        <v>0.72164848999999998</v>
      </c>
      <c r="BR3112">
        <v>-0.73022765999999995</v>
      </c>
      <c r="BS3112">
        <v>-1.5700749999999999E-2</v>
      </c>
      <c r="BT3112" s="5">
        <v>-8.0933066666666557E-3</v>
      </c>
      <c r="BU3112">
        <v>0.96636462000000001</v>
      </c>
      <c r="BV3112">
        <v>-3.6268352199999998</v>
      </c>
      <c r="BW3112">
        <v>0.20801302999999999</v>
      </c>
      <c r="BX3112" s="5">
        <v>-0.81748585666666662</v>
      </c>
      <c r="BY3112">
        <v>-3.1991539999999999E-2</v>
      </c>
      <c r="BZ3112">
        <v>-0.23902671</v>
      </c>
      <c r="CA3112">
        <v>-0.46800079</v>
      </c>
      <c r="CB3112" s="5">
        <v>-0.24633968000000003</v>
      </c>
      <c r="CC3112">
        <v>-0.24179537000000001</v>
      </c>
      <c r="CD3112">
        <v>0.88302307000000002</v>
      </c>
      <c r="CE3112">
        <v>0.83367906000000003</v>
      </c>
      <c r="CF3112" s="5">
        <v>0.49163558666666668</v>
      </c>
      <c r="CG3112">
        <v>0.20263218</v>
      </c>
      <c r="CH3112">
        <v>-0.53804704000000003</v>
      </c>
      <c r="CI3112">
        <v>-0.70043951000000004</v>
      </c>
      <c r="CJ3112" s="5">
        <v>-0.34528479000000001</v>
      </c>
      <c r="CK3112">
        <v>-0.89327827000000004</v>
      </c>
      <c r="CL3112">
        <v>-0.33017322999999998</v>
      </c>
      <c r="CM3112">
        <v>-0.79362131000000002</v>
      </c>
      <c r="CN3112" s="5">
        <v>-0.67235760333333339</v>
      </c>
      <c r="CO3112" s="6">
        <v>-0.25147939000000002</v>
      </c>
      <c r="CP3112">
        <v>2.9800409999999999E-2</v>
      </c>
      <c r="CQ3112">
        <v>-0.61676850999999999</v>
      </c>
      <c r="CR3112" s="5">
        <v>-0.27948249666666669</v>
      </c>
      <c r="CS3112">
        <v>0.59599592000000001</v>
      </c>
      <c r="CT3112">
        <v>-0.15210290000000001</v>
      </c>
      <c r="CU3112">
        <v>0.90621251999999997</v>
      </c>
      <c r="CV3112" s="5">
        <v>0.45003517999999998</v>
      </c>
    </row>
    <row r="3113" spans="1:100" x14ac:dyDescent="0.3">
      <c r="A3113"/>
      <c r="B3113"/>
      <c r="C3113"/>
      <c r="D3113" s="14" t="s">
        <v>2095</v>
      </c>
      <c r="E3113" s="12">
        <v>-1.4010830379999999</v>
      </c>
      <c r="F3113">
        <v>0.38368695600000002</v>
      </c>
      <c r="G3113">
        <v>-1.4010830379999999</v>
      </c>
      <c r="H3113" s="5">
        <v>-0.80615970666666659</v>
      </c>
      <c r="I3113">
        <v>0.44997562600000002</v>
      </c>
      <c r="J3113">
        <v>0.51217296300000004</v>
      </c>
      <c r="K3113">
        <v>-1.4010830379999999</v>
      </c>
      <c r="L3113" s="5">
        <v>-0.14631148299999994</v>
      </c>
      <c r="M3113" s="6">
        <v>-0.73421426000000001</v>
      </c>
      <c r="N3113">
        <v>-1.4010830379999999</v>
      </c>
      <c r="O3113">
        <v>-0.63807510899999997</v>
      </c>
      <c r="P3113" s="5">
        <v>-0.92445746899999992</v>
      </c>
      <c r="Q3113">
        <v>1.157021544</v>
      </c>
      <c r="R3113">
        <v>1.192685679</v>
      </c>
      <c r="S3113">
        <v>0.66243392499999998</v>
      </c>
      <c r="T3113" s="5">
        <v>1.0040470493333336</v>
      </c>
      <c r="U3113">
        <v>-1.4010830379999999</v>
      </c>
      <c r="V3113">
        <v>-1.4010830379999999</v>
      </c>
      <c r="W3113">
        <v>-0.25683506299999997</v>
      </c>
      <c r="X3113" s="5">
        <v>-1.0196670463333333</v>
      </c>
      <c r="Y3113">
        <v>0.83737840200000002</v>
      </c>
      <c r="Z3113">
        <v>1.0652620100000001</v>
      </c>
      <c r="AA3113">
        <v>0.89558613499999995</v>
      </c>
      <c r="AB3113" s="5">
        <v>0.93274218233333339</v>
      </c>
      <c r="AC3113">
        <v>-1.4010830379999999</v>
      </c>
      <c r="AD3113">
        <v>-1.4010830379999999</v>
      </c>
      <c r="AE3113">
        <v>-1.4010830379999999</v>
      </c>
      <c r="AF3113" s="5">
        <v>-1.4010830380000001</v>
      </c>
      <c r="AG3113">
        <v>-1.4010830379999999</v>
      </c>
      <c r="AH3113">
        <v>0.66312742099999999</v>
      </c>
      <c r="AI3113">
        <v>-0.21548970000000001</v>
      </c>
      <c r="AJ3113" s="5">
        <v>-0.31781510566666665</v>
      </c>
      <c r="AK3113">
        <v>0.719685664</v>
      </c>
      <c r="AL3113">
        <v>0.37569894999999998</v>
      </c>
      <c r="AM3113">
        <v>0.27450057500000002</v>
      </c>
      <c r="AN3113" s="5">
        <v>0.4566283963333333</v>
      </c>
      <c r="AO3113">
        <v>0.36510479200000001</v>
      </c>
      <c r="AP3113">
        <v>0.77274603799999997</v>
      </c>
      <c r="AQ3113">
        <v>0.41943281700000001</v>
      </c>
      <c r="AR3113" s="5">
        <v>0.51909454900000007</v>
      </c>
      <c r="AS3113">
        <v>0.89297138899999995</v>
      </c>
      <c r="AT3113">
        <v>0.67385361499999996</v>
      </c>
      <c r="AU3113">
        <v>-6.1786740000000003E-3</v>
      </c>
      <c r="AV3113" s="5">
        <v>0.52021544333333336</v>
      </c>
      <c r="AW3113">
        <v>1.6139734590000001</v>
      </c>
      <c r="AX3113">
        <v>1.130228883</v>
      </c>
      <c r="AY3113">
        <v>0.80409634100000005</v>
      </c>
      <c r="AZ3113" s="5">
        <v>1.1827662276666668</v>
      </c>
      <c r="BA3113">
        <v>-0.79278725000000005</v>
      </c>
      <c r="BB3113">
        <v>0.28856431999999999</v>
      </c>
      <c r="BC3113">
        <v>-0.83879811000000004</v>
      </c>
      <c r="BD3113" s="5">
        <v>-0.44767368000000002</v>
      </c>
      <c r="BE3113">
        <v>1.8113211</v>
      </c>
      <c r="BF3113">
        <v>2.0742185700000002</v>
      </c>
      <c r="BG3113">
        <v>1.7883227500000001</v>
      </c>
      <c r="BH3113" s="5">
        <v>1.8912874733333334</v>
      </c>
      <c r="BI3113">
        <v>0.72049825999999995</v>
      </c>
      <c r="BJ3113">
        <v>-0.65136479000000003</v>
      </c>
      <c r="BK3113">
        <v>0.39579604000000002</v>
      </c>
      <c r="BL3113" s="5">
        <v>0.15497650333333332</v>
      </c>
      <c r="BM3113">
        <v>-0.67719872000000003</v>
      </c>
      <c r="BN3113">
        <v>-0.29849058000000001</v>
      </c>
      <c r="BO3113">
        <v>-0.88504070000000001</v>
      </c>
      <c r="BP3113" s="5">
        <v>-0.62024333333333337</v>
      </c>
      <c r="BQ3113">
        <v>0.35640100000000002</v>
      </c>
      <c r="BR3113">
        <v>0.13719281999999999</v>
      </c>
      <c r="BS3113">
        <v>0.52279571000000002</v>
      </c>
      <c r="BT3113" s="5">
        <v>0.33879651000000005</v>
      </c>
      <c r="BU3113">
        <v>-0.25197999999999998</v>
      </c>
      <c r="BV3113">
        <v>-0.39503459000000002</v>
      </c>
      <c r="BW3113">
        <v>-0.82061854000000001</v>
      </c>
      <c r="BX3113" s="5">
        <v>-0.48921104333333326</v>
      </c>
      <c r="BY3113">
        <v>-3.7755230000000001E-2</v>
      </c>
      <c r="BZ3113">
        <v>-0.80462219999999995</v>
      </c>
      <c r="CA3113">
        <v>-1.1778125699999999</v>
      </c>
      <c r="CB3113" s="5">
        <v>-0.67339666666666664</v>
      </c>
      <c r="CC3113">
        <v>0.26859126</v>
      </c>
      <c r="CD3113">
        <v>2.3605504100000001</v>
      </c>
      <c r="CE3113">
        <v>1.5505104300000001</v>
      </c>
      <c r="CF3113" s="5">
        <v>1.3932173666666667</v>
      </c>
      <c r="CG3113">
        <v>0.91092877999999999</v>
      </c>
      <c r="CH3113">
        <v>0.56484632000000001</v>
      </c>
      <c r="CI3113">
        <v>-6.7060430000000004E-2</v>
      </c>
      <c r="CJ3113" s="5">
        <v>0.46957155666666667</v>
      </c>
      <c r="CK3113">
        <v>-1.1508721799999999</v>
      </c>
      <c r="CL3113">
        <v>-1.7328267399999999</v>
      </c>
      <c r="CM3113">
        <v>-1.5592627800000001</v>
      </c>
      <c r="CN3113" s="5">
        <v>-1.4809872333333332</v>
      </c>
      <c r="CO3113" s="6">
        <v>-0.44393865999999998</v>
      </c>
      <c r="CP3113">
        <v>-0.19134232000000001</v>
      </c>
      <c r="CQ3113">
        <v>0.32831776000000001</v>
      </c>
      <c r="CR3113" s="5">
        <v>-0.10232107333333333</v>
      </c>
      <c r="CS3113">
        <v>-0.64570408999999995</v>
      </c>
      <c r="CT3113">
        <v>-0.11609335</v>
      </c>
      <c r="CU3113">
        <v>-0.54025168999999995</v>
      </c>
      <c r="CV3113" s="5">
        <v>-0.43401637666666665</v>
      </c>
    </row>
    <row r="3114" spans="1:100" x14ac:dyDescent="0.3">
      <c r="A3114"/>
      <c r="B3114"/>
      <c r="C3114"/>
      <c r="D3114" s="14" t="s">
        <v>2201</v>
      </c>
      <c r="E3114" s="12">
        <v>-1.1670952800000001</v>
      </c>
      <c r="F3114">
        <v>-1.1670952800000001</v>
      </c>
      <c r="G3114">
        <v>-1.1670952800000001</v>
      </c>
      <c r="H3114" s="5">
        <v>-1.1670952800000001</v>
      </c>
      <c r="I3114">
        <v>0.54269025000000004</v>
      </c>
      <c r="J3114">
        <v>0.25862191000000001</v>
      </c>
      <c r="K3114">
        <v>-1.1670952800000001</v>
      </c>
      <c r="L3114" s="5">
        <v>-0.12192770666666668</v>
      </c>
      <c r="M3114" s="6">
        <v>-1.1670952800000001</v>
      </c>
      <c r="N3114">
        <v>-1.1670952800000001</v>
      </c>
      <c r="O3114">
        <v>-1.352099E-2</v>
      </c>
      <c r="P3114" s="5">
        <v>-0.78257051666666666</v>
      </c>
      <c r="Q3114">
        <v>0.98342348999999996</v>
      </c>
      <c r="R3114">
        <v>1.5011718199999999</v>
      </c>
      <c r="S3114">
        <v>0.44963802000000003</v>
      </c>
      <c r="T3114" s="5">
        <v>0.97807777666666673</v>
      </c>
      <c r="U3114">
        <v>-1.1670952800000001</v>
      </c>
      <c r="V3114">
        <v>-1.1670952800000001</v>
      </c>
      <c r="W3114">
        <v>-1.1670952800000001</v>
      </c>
      <c r="X3114" s="5">
        <v>-1.1670952800000001</v>
      </c>
      <c r="Y3114">
        <v>0.55851455999999999</v>
      </c>
      <c r="Z3114">
        <v>1.47420632</v>
      </c>
      <c r="AA3114">
        <v>1.3009024</v>
      </c>
      <c r="AB3114" s="5">
        <v>1.1112077599999999</v>
      </c>
      <c r="AC3114">
        <v>-0.38238482000000001</v>
      </c>
      <c r="AD3114">
        <v>-1.1670952800000001</v>
      </c>
      <c r="AE3114">
        <v>-0.29371785</v>
      </c>
      <c r="AF3114" s="5">
        <v>-0.61439931666666669</v>
      </c>
      <c r="AG3114">
        <v>0.82262109999999999</v>
      </c>
      <c r="AH3114">
        <v>-1.1670952800000001</v>
      </c>
      <c r="AI3114">
        <v>-1.1670952800000001</v>
      </c>
      <c r="AJ3114" s="5">
        <v>-0.50385648666666671</v>
      </c>
      <c r="AK3114">
        <v>0.51710301999999997</v>
      </c>
      <c r="AL3114">
        <v>-1.9381840000000001E-2</v>
      </c>
      <c r="AM3114">
        <v>0.41548373</v>
      </c>
      <c r="AN3114" s="5">
        <v>0.30440163666666664</v>
      </c>
      <c r="AO3114">
        <v>0.60612743000000002</v>
      </c>
      <c r="AP3114">
        <v>0.86593167999999998</v>
      </c>
      <c r="AQ3114">
        <v>0.27159812999999999</v>
      </c>
      <c r="AR3114" s="5">
        <v>0.58121908</v>
      </c>
      <c r="AS3114">
        <v>0.6381542</v>
      </c>
      <c r="AT3114">
        <v>0.50780387999999999</v>
      </c>
      <c r="AU3114">
        <v>-1.1670952800000001</v>
      </c>
      <c r="AV3114" s="5">
        <v>-7.0457333333333594E-3</v>
      </c>
      <c r="AW3114">
        <v>1.8608728699999999</v>
      </c>
      <c r="AX3114">
        <v>1.1875169699999999</v>
      </c>
      <c r="AY3114">
        <v>1.1188623600000001</v>
      </c>
      <c r="AZ3114" s="5">
        <v>1.3890840666666666</v>
      </c>
      <c r="BA3114">
        <v>-0.74241307000000001</v>
      </c>
      <c r="BB3114">
        <v>0.34146427000000001</v>
      </c>
      <c r="BC3114">
        <v>-0.93531880000000001</v>
      </c>
      <c r="BD3114" s="5">
        <v>-0.44542253333333331</v>
      </c>
      <c r="BE3114">
        <v>1.8148822600000001</v>
      </c>
      <c r="BF3114">
        <v>2.1163457000000001</v>
      </c>
      <c r="BG3114">
        <v>1.7426107</v>
      </c>
      <c r="BH3114" s="5">
        <v>1.8912795533333335</v>
      </c>
      <c r="BI3114">
        <v>0.75613624000000002</v>
      </c>
      <c r="BJ3114">
        <v>-0.64452102</v>
      </c>
      <c r="BK3114">
        <v>0.43833313000000002</v>
      </c>
      <c r="BL3114" s="5">
        <v>0.18331611666666667</v>
      </c>
      <c r="BM3114">
        <v>-0.70290432999999997</v>
      </c>
      <c r="BN3114">
        <v>-0.20337412999999999</v>
      </c>
      <c r="BO3114">
        <v>-0.77701922999999995</v>
      </c>
      <c r="BP3114" s="5">
        <v>-0.56109922999999995</v>
      </c>
      <c r="BQ3114">
        <v>0.29914542</v>
      </c>
      <c r="BR3114">
        <v>0.19831610999999999</v>
      </c>
      <c r="BS3114">
        <v>0.45382717</v>
      </c>
      <c r="BT3114" s="5">
        <v>0.31709623333333331</v>
      </c>
      <c r="BU3114">
        <v>-0.27979563000000002</v>
      </c>
      <c r="BV3114">
        <v>-0.48635465</v>
      </c>
      <c r="BW3114">
        <v>-0.65083626000000006</v>
      </c>
      <c r="BX3114" s="5">
        <v>-0.47232884666666664</v>
      </c>
      <c r="BY3114">
        <v>-0.16332494</v>
      </c>
      <c r="BZ3114">
        <v>-0.77883924000000004</v>
      </c>
      <c r="CA3114">
        <v>-1.11133474</v>
      </c>
      <c r="CB3114" s="5">
        <v>-0.68449963999999996</v>
      </c>
      <c r="CC3114">
        <v>0.24290848000000001</v>
      </c>
      <c r="CD3114">
        <v>2.3107494499999999</v>
      </c>
      <c r="CE3114">
        <v>1.64605845</v>
      </c>
      <c r="CF3114" s="5">
        <v>1.39990546</v>
      </c>
      <c r="CG3114">
        <v>0.93692567999999998</v>
      </c>
      <c r="CH3114">
        <v>0.51783913999999998</v>
      </c>
      <c r="CI3114">
        <v>-4.2125030000000001E-2</v>
      </c>
      <c r="CJ3114" s="5">
        <v>0.47087992999999995</v>
      </c>
      <c r="CK3114">
        <v>-1.1655233</v>
      </c>
      <c r="CL3114">
        <v>-1.8899547400000001</v>
      </c>
      <c r="CM3114">
        <v>-1.44106757</v>
      </c>
      <c r="CN3114" s="5">
        <v>-1.4988485366666666</v>
      </c>
      <c r="CO3114" s="6">
        <v>-0.45110282000000002</v>
      </c>
      <c r="CP3114">
        <v>-0.19741475999999999</v>
      </c>
      <c r="CQ3114">
        <v>0.26021801999999999</v>
      </c>
      <c r="CR3114" s="5">
        <v>-0.12943318666666667</v>
      </c>
      <c r="CS3114">
        <v>-0.70149591</v>
      </c>
      <c r="CT3114">
        <v>-0.16838099000000001</v>
      </c>
      <c r="CU3114">
        <v>-0.54265905999999997</v>
      </c>
      <c r="CV3114" s="5">
        <v>-0.47084532000000001</v>
      </c>
    </row>
    <row r="3115" spans="1:100" x14ac:dyDescent="0.3">
      <c r="A3115"/>
      <c r="B3115"/>
      <c r="C3115"/>
      <c r="D3115" s="14" t="s">
        <v>1932</v>
      </c>
      <c r="E3115" s="12">
        <v>0.38088312000000002</v>
      </c>
      <c r="F3115">
        <v>0.36083944000000001</v>
      </c>
      <c r="G3115">
        <v>-1.9303009799999999</v>
      </c>
      <c r="H3115" s="5">
        <v>-0.39619280666666662</v>
      </c>
      <c r="I3115">
        <v>0.58840239000000005</v>
      </c>
      <c r="J3115">
        <v>0.67165861999999998</v>
      </c>
      <c r="K3115">
        <v>0.70036323</v>
      </c>
      <c r="L3115" s="5">
        <v>0.65347474666666672</v>
      </c>
      <c r="M3115" s="6">
        <v>-1.9303009799999999</v>
      </c>
      <c r="N3115">
        <v>-1.1329637699999999</v>
      </c>
      <c r="O3115">
        <v>0.37204996000000001</v>
      </c>
      <c r="P3115" s="5">
        <v>-0.89707159666666669</v>
      </c>
      <c r="Q3115">
        <v>-1.9303009799999999</v>
      </c>
      <c r="R3115">
        <v>0.62640600999999996</v>
      </c>
      <c r="S3115">
        <v>0.14466741</v>
      </c>
      <c r="T3115" s="5">
        <v>-0.38640918666666663</v>
      </c>
      <c r="U3115">
        <v>1.02059524</v>
      </c>
      <c r="V3115">
        <v>-1.9303009799999999</v>
      </c>
      <c r="W3115">
        <v>-1.9303009799999999</v>
      </c>
      <c r="X3115" s="5">
        <v>-0.94666890666666659</v>
      </c>
      <c r="Y3115">
        <v>1.06565854</v>
      </c>
      <c r="Z3115">
        <v>1.1603928299999999</v>
      </c>
      <c r="AA3115">
        <v>1.24889921</v>
      </c>
      <c r="AB3115" s="5">
        <v>1.15831686</v>
      </c>
      <c r="AC3115">
        <v>-7.3192389999999996E-2</v>
      </c>
      <c r="AD3115">
        <v>-0.43920342000000001</v>
      </c>
      <c r="AE3115">
        <v>8.2596790000000003E-2</v>
      </c>
      <c r="AF3115" s="5">
        <v>-0.14326634000000002</v>
      </c>
      <c r="AG3115">
        <v>0.49595140999999998</v>
      </c>
      <c r="AH3115">
        <v>0.67738069000000001</v>
      </c>
      <c r="AI3115">
        <v>-0.35220859999999998</v>
      </c>
      <c r="AJ3115" s="5">
        <v>0.27370783333333337</v>
      </c>
      <c r="AK3115">
        <v>-1.9303009799999999</v>
      </c>
      <c r="AL3115">
        <v>-9.3916120000000006E-2</v>
      </c>
      <c r="AM3115">
        <v>0.58442474</v>
      </c>
      <c r="AN3115" s="5">
        <v>-0.47993078666666666</v>
      </c>
      <c r="AO3115">
        <v>0.78660648</v>
      </c>
      <c r="AP3115">
        <v>0.64412749000000002</v>
      </c>
      <c r="AQ3115">
        <v>0.34902920999999998</v>
      </c>
      <c r="AR3115" s="5">
        <v>0.5932543933333333</v>
      </c>
      <c r="AS3115">
        <v>0.41983472999999999</v>
      </c>
      <c r="AT3115">
        <v>0.10949109</v>
      </c>
      <c r="AU3115">
        <v>-0.54068066000000004</v>
      </c>
      <c r="AV3115" s="5">
        <v>-3.7849466666666962E-3</v>
      </c>
      <c r="AW3115">
        <v>0.85827734</v>
      </c>
      <c r="AX3115">
        <v>0.30992560000000002</v>
      </c>
      <c r="AY3115">
        <v>0.55550924999999995</v>
      </c>
      <c r="AZ3115" s="5">
        <v>0.57457073000000003</v>
      </c>
      <c r="BA3115">
        <v>-0.88162925999999997</v>
      </c>
      <c r="BB3115">
        <v>0.84728627000000001</v>
      </c>
      <c r="BC3115">
        <v>-0.36793903999999999</v>
      </c>
      <c r="BD3115" s="5">
        <v>-0.13409400999999999</v>
      </c>
      <c r="BE3115">
        <v>1.9572371799999999</v>
      </c>
      <c r="BF3115">
        <v>2.08347551</v>
      </c>
      <c r="BG3115">
        <v>1.9991533100000001</v>
      </c>
      <c r="BH3115" s="5">
        <v>2.0132886666666665</v>
      </c>
      <c r="BI3115">
        <v>0.39088404999999998</v>
      </c>
      <c r="BJ3115">
        <v>-0.58549561999999999</v>
      </c>
      <c r="BK3115">
        <v>-0.10976917</v>
      </c>
      <c r="BL3115" s="5">
        <v>-0.10146024666666668</v>
      </c>
      <c r="BM3115">
        <v>-0.29842825000000001</v>
      </c>
      <c r="BN3115">
        <v>0.87018300999999998</v>
      </c>
      <c r="BO3115">
        <v>-1.1640412200000001</v>
      </c>
      <c r="BP3115" s="5">
        <v>-0.19742882000000006</v>
      </c>
      <c r="BQ3115">
        <v>0.75772863999999995</v>
      </c>
      <c r="BR3115">
        <v>-0.47823294999999999</v>
      </c>
      <c r="BS3115">
        <v>6.7854629999999999E-2</v>
      </c>
      <c r="BT3115" s="5">
        <v>0.11578344</v>
      </c>
      <c r="BU3115">
        <v>0.40499579000000002</v>
      </c>
      <c r="BV3115">
        <v>-3.0892642399999999</v>
      </c>
      <c r="BW3115">
        <v>0.17916765000000001</v>
      </c>
      <c r="BX3115" s="5">
        <v>-0.83503359999999993</v>
      </c>
      <c r="BY3115">
        <v>-0.37593096999999998</v>
      </c>
      <c r="BZ3115">
        <v>-1.07231375</v>
      </c>
      <c r="CA3115">
        <v>-0.99819533999999999</v>
      </c>
      <c r="CB3115" s="5">
        <v>-0.81548001999999997</v>
      </c>
      <c r="CC3115">
        <v>0.16362135</v>
      </c>
      <c r="CD3115">
        <v>1.2321161199999999</v>
      </c>
      <c r="CE3115">
        <v>0.77224800000000005</v>
      </c>
      <c r="CF3115" s="5">
        <v>0.72266182333333318</v>
      </c>
      <c r="CG3115">
        <v>0.37332636000000002</v>
      </c>
      <c r="CH3115">
        <v>-0.47973202999999998</v>
      </c>
      <c r="CI3115">
        <v>-0.23113381999999999</v>
      </c>
      <c r="CJ3115" s="5">
        <v>-0.11251316333333332</v>
      </c>
      <c r="CK3115">
        <v>-1.21474704</v>
      </c>
      <c r="CL3115">
        <v>-0.52753424000000004</v>
      </c>
      <c r="CM3115">
        <v>-0.78858225999999998</v>
      </c>
      <c r="CN3115" s="5">
        <v>-0.84362117999999997</v>
      </c>
      <c r="CO3115" s="6">
        <v>1.208858E-2</v>
      </c>
      <c r="CP3115">
        <v>0.31396329000000001</v>
      </c>
      <c r="CQ3115">
        <v>-0.26497120000000002</v>
      </c>
      <c r="CR3115" s="5">
        <v>2.0360223333333333E-2</v>
      </c>
      <c r="CS3115">
        <v>0.38700369000000001</v>
      </c>
      <c r="CT3115">
        <v>-0.38504566000000001</v>
      </c>
      <c r="CU3115">
        <v>0.50065261000000005</v>
      </c>
      <c r="CV3115" s="5">
        <v>0.16753688000000003</v>
      </c>
    </row>
    <row r="3116" spans="1:100" x14ac:dyDescent="0.3">
      <c r="A3116"/>
      <c r="B3116"/>
      <c r="C3116"/>
      <c r="D3116" s="14" t="s">
        <v>2126</v>
      </c>
      <c r="E3116" s="12">
        <v>0.61699234000000003</v>
      </c>
      <c r="F3116">
        <v>0.33881433</v>
      </c>
      <c r="G3116">
        <v>3.5784499999999997E-2</v>
      </c>
      <c r="H3116" s="5">
        <v>0.33053039000000001</v>
      </c>
      <c r="I3116">
        <v>1.0554988000000001</v>
      </c>
      <c r="J3116">
        <v>0.47220694000000002</v>
      </c>
      <c r="K3116">
        <v>-1.29054125</v>
      </c>
      <c r="L3116" s="5">
        <v>7.905483000000002E-2</v>
      </c>
      <c r="M3116" s="6">
        <v>-1.29054125</v>
      </c>
      <c r="N3116">
        <v>-1.29054125</v>
      </c>
      <c r="O3116">
        <v>0.30245533000000002</v>
      </c>
      <c r="P3116" s="5">
        <v>-0.75954239000000001</v>
      </c>
      <c r="Q3116">
        <v>0.66506549000000004</v>
      </c>
      <c r="R3116">
        <v>0.70993932000000004</v>
      </c>
      <c r="S3116">
        <v>-0.19698298</v>
      </c>
      <c r="T3116" s="5">
        <v>0.39267394333333333</v>
      </c>
      <c r="U3116">
        <v>-1.29054125</v>
      </c>
      <c r="V3116">
        <v>-1.29054125</v>
      </c>
      <c r="W3116">
        <v>-1.29054125</v>
      </c>
      <c r="X3116" s="5">
        <v>-1.29054125</v>
      </c>
      <c r="Y3116">
        <v>0.64584240999999998</v>
      </c>
      <c r="Z3116">
        <v>2.04901007</v>
      </c>
      <c r="AA3116">
        <v>1.4007613800000001</v>
      </c>
      <c r="AB3116" s="5">
        <v>1.3652046200000001</v>
      </c>
      <c r="AC3116">
        <v>-1.29054125</v>
      </c>
      <c r="AD3116">
        <v>0.4426929</v>
      </c>
      <c r="AE3116">
        <v>-1.29054125</v>
      </c>
      <c r="AF3116" s="5">
        <v>-0.71279653333333337</v>
      </c>
      <c r="AG3116">
        <v>0.52266592000000001</v>
      </c>
      <c r="AH3116">
        <v>0.70203314000000006</v>
      </c>
      <c r="AI3116">
        <v>-0.30982813999999997</v>
      </c>
      <c r="AJ3116" s="5">
        <v>0.30495697333333333</v>
      </c>
      <c r="AK3116">
        <v>0.21383131</v>
      </c>
      <c r="AL3116">
        <v>0.46892494000000001</v>
      </c>
      <c r="AM3116">
        <v>-0.32046265000000002</v>
      </c>
      <c r="AN3116" s="5">
        <v>0.12076453333333331</v>
      </c>
      <c r="AO3116">
        <v>0.11393947</v>
      </c>
      <c r="AP3116">
        <v>-1.29054125</v>
      </c>
      <c r="AQ3116">
        <v>-2.050548E-2</v>
      </c>
      <c r="AR3116" s="5">
        <v>-0.3990357533333333</v>
      </c>
      <c r="AS3116">
        <v>0.43410746</v>
      </c>
      <c r="AT3116">
        <v>0.64633299</v>
      </c>
      <c r="AU3116">
        <v>-1.29054125</v>
      </c>
      <c r="AV3116" s="5">
        <v>-7.0033599999999988E-2</v>
      </c>
      <c r="AW3116">
        <v>1.6460050900000001</v>
      </c>
      <c r="AX3116">
        <v>1.5608288699999999</v>
      </c>
      <c r="AY3116">
        <v>-1.29054125</v>
      </c>
      <c r="AZ3116" s="5">
        <v>0.63876423666666671</v>
      </c>
      <c r="BA3116">
        <v>-0.99172603000000004</v>
      </c>
      <c r="BB3116">
        <v>0.27832794</v>
      </c>
      <c r="BC3116">
        <v>-0.96562194999999995</v>
      </c>
      <c r="BD3116" s="5">
        <v>-0.55967334666666668</v>
      </c>
      <c r="BE3116">
        <v>1.8300599399999999</v>
      </c>
      <c r="BF3116">
        <v>1.9771870600000001</v>
      </c>
      <c r="BG3116">
        <v>1.8659593299999999</v>
      </c>
      <c r="BH3116" s="5">
        <v>1.8910687766666667</v>
      </c>
      <c r="BI3116">
        <v>0.59476868999999999</v>
      </c>
      <c r="BJ3116">
        <v>-0.43116722000000002</v>
      </c>
      <c r="BK3116">
        <v>0.49468610000000002</v>
      </c>
      <c r="BL3116" s="5">
        <v>0.21942918999999997</v>
      </c>
      <c r="BM3116">
        <v>-0.93328789000000001</v>
      </c>
      <c r="BN3116">
        <v>-0.63356354999999998</v>
      </c>
      <c r="BO3116">
        <v>-0.86044564999999995</v>
      </c>
      <c r="BP3116" s="5">
        <v>-0.80909902999999994</v>
      </c>
      <c r="BQ3116">
        <v>0.34317705999999998</v>
      </c>
      <c r="BR3116">
        <v>0.15357093999999999</v>
      </c>
      <c r="BS3116">
        <v>0.39880864999999999</v>
      </c>
      <c r="BT3116" s="5">
        <v>0.29851888333333332</v>
      </c>
      <c r="BU3116">
        <v>-0.16949173000000001</v>
      </c>
      <c r="BV3116">
        <v>-0.46273858000000001</v>
      </c>
      <c r="BW3116">
        <v>-0.70083445</v>
      </c>
      <c r="BX3116" s="5">
        <v>-0.44435492000000004</v>
      </c>
      <c r="BY3116">
        <v>-0.32156501999999998</v>
      </c>
      <c r="BZ3116">
        <v>-0.58837490000000003</v>
      </c>
      <c r="CA3116">
        <v>-1.1825596199999999</v>
      </c>
      <c r="CB3116" s="5">
        <v>-0.69749984666666665</v>
      </c>
      <c r="CC3116">
        <v>0.26139374999999998</v>
      </c>
      <c r="CD3116">
        <v>2.15505769</v>
      </c>
      <c r="CE3116">
        <v>1.5679364600000001</v>
      </c>
      <c r="CF3116" s="5">
        <v>1.3281292999999998</v>
      </c>
      <c r="CG3116">
        <v>0.93327709000000003</v>
      </c>
      <c r="CH3116">
        <v>0.53400636000000001</v>
      </c>
      <c r="CI3116">
        <v>9.4116210000000006E-2</v>
      </c>
      <c r="CJ3116" s="5">
        <v>0.52046655333333336</v>
      </c>
      <c r="CK3116">
        <v>-1.0115846500000001</v>
      </c>
      <c r="CL3116">
        <v>-1.93859008</v>
      </c>
      <c r="CM3116">
        <v>-1.67308831</v>
      </c>
      <c r="CN3116" s="5">
        <v>-1.5410876800000002</v>
      </c>
      <c r="CO3116" s="6">
        <v>-0.25980126999999997</v>
      </c>
      <c r="CP3116">
        <v>7.8435099999999994E-2</v>
      </c>
      <c r="CQ3116">
        <v>0.34245324999999999</v>
      </c>
      <c r="CR3116" s="5">
        <v>5.3695693333333329E-2</v>
      </c>
      <c r="CS3116">
        <v>-0.59865210000000002</v>
      </c>
      <c r="CT3116">
        <v>0.13854615000000001</v>
      </c>
      <c r="CU3116">
        <v>-0.31867476</v>
      </c>
      <c r="CV3116" s="5">
        <v>-0.25959357</v>
      </c>
    </row>
    <row r="3117" spans="1:100" x14ac:dyDescent="0.3">
      <c r="A3117"/>
      <c r="B3117"/>
      <c r="C3117"/>
      <c r="D3117" s="14" t="s">
        <v>2304</v>
      </c>
      <c r="E3117" s="12">
        <v>-0.99983710000000003</v>
      </c>
      <c r="F3117">
        <v>0.8834978</v>
      </c>
      <c r="G3117">
        <v>-0.99983710000000003</v>
      </c>
      <c r="H3117" s="5">
        <v>-0.37205880000000002</v>
      </c>
      <c r="I3117">
        <v>1.0631666</v>
      </c>
      <c r="J3117">
        <v>-0.99983710000000003</v>
      </c>
      <c r="K3117">
        <v>-0.99983710000000003</v>
      </c>
      <c r="L3117" s="5">
        <v>-0.31216920000000004</v>
      </c>
      <c r="M3117" s="6">
        <v>-0.99983710000000003</v>
      </c>
      <c r="N3117">
        <v>-0.26120870000000002</v>
      </c>
      <c r="O3117">
        <v>-0.99983710000000003</v>
      </c>
      <c r="P3117" s="5">
        <v>-0.75362763333333327</v>
      </c>
      <c r="Q3117">
        <v>1.4373328999999999</v>
      </c>
      <c r="R3117">
        <v>-0.99983710000000003</v>
      </c>
      <c r="S3117">
        <v>-0.99983710000000003</v>
      </c>
      <c r="T3117" s="5">
        <v>-0.18744710000000006</v>
      </c>
      <c r="U3117">
        <v>1.0190201000000001</v>
      </c>
      <c r="V3117">
        <v>-0.99983710000000003</v>
      </c>
      <c r="W3117">
        <v>-0.99983710000000003</v>
      </c>
      <c r="X3117" s="5">
        <v>-0.32688469999999997</v>
      </c>
      <c r="Y3117">
        <v>1.3863639000000001</v>
      </c>
      <c r="Z3117">
        <v>1.268648</v>
      </c>
      <c r="AA3117">
        <v>0.89458979999999999</v>
      </c>
      <c r="AB3117" s="5">
        <v>1.1832005666666665</v>
      </c>
      <c r="AC3117">
        <v>-0.99983710000000003</v>
      </c>
      <c r="AD3117">
        <v>-0.99983710000000003</v>
      </c>
      <c r="AE3117">
        <v>-0.99983710000000003</v>
      </c>
      <c r="AF3117" s="5">
        <v>-0.99983710000000003</v>
      </c>
      <c r="AG3117">
        <v>-0.99983710000000003</v>
      </c>
      <c r="AH3117">
        <v>0.77858959999999999</v>
      </c>
      <c r="AI3117">
        <v>-0.99983710000000003</v>
      </c>
      <c r="AJ3117" s="5">
        <v>-0.40702820000000006</v>
      </c>
      <c r="AK3117">
        <v>0.96877829999999998</v>
      </c>
      <c r="AL3117">
        <v>0.68542190000000003</v>
      </c>
      <c r="AM3117">
        <v>0.96569729999999998</v>
      </c>
      <c r="AN3117" s="5">
        <v>0.87329916666666663</v>
      </c>
      <c r="AO3117">
        <v>-0.99983710000000003</v>
      </c>
      <c r="AP3117">
        <v>0.78845270000000001</v>
      </c>
      <c r="AQ3117">
        <v>0.50567169999999995</v>
      </c>
      <c r="AR3117" s="5">
        <v>9.8095766666666639E-2</v>
      </c>
      <c r="AS3117">
        <v>0.76198630000000001</v>
      </c>
      <c r="AT3117">
        <v>0.43191560000000001</v>
      </c>
      <c r="AU3117">
        <v>-0.99983710000000003</v>
      </c>
      <c r="AV3117" s="5">
        <v>6.4688266666666647E-2</v>
      </c>
      <c r="AW3117">
        <v>1.3578939000000001</v>
      </c>
      <c r="AX3117">
        <v>1.1533727</v>
      </c>
      <c r="AY3117">
        <v>0.90804050000000003</v>
      </c>
      <c r="AZ3117" s="5">
        <v>1.1397690333333335</v>
      </c>
      <c r="BA3117">
        <v>-0.79343145000000004</v>
      </c>
      <c r="BB3117">
        <v>0.33881370999999999</v>
      </c>
      <c r="BC3117">
        <v>-0.73174499000000004</v>
      </c>
      <c r="BD3117" s="5">
        <v>-0.3954542433333334</v>
      </c>
      <c r="BE3117">
        <v>1.8340147200000001</v>
      </c>
      <c r="BF3117">
        <v>1.87224999</v>
      </c>
      <c r="BG3117">
        <v>1.7016478399999999</v>
      </c>
      <c r="BH3117" s="5">
        <v>1.8026375166666666</v>
      </c>
      <c r="BI3117">
        <v>0.64926735999999996</v>
      </c>
      <c r="BJ3117">
        <v>-0.43184558000000001</v>
      </c>
      <c r="BK3117">
        <v>0.41744703999999999</v>
      </c>
      <c r="BL3117" s="5">
        <v>0.21162293999999995</v>
      </c>
      <c r="BM3117">
        <v>-0.74043526999999998</v>
      </c>
      <c r="BN3117">
        <v>-0.38156126000000001</v>
      </c>
      <c r="BO3117">
        <v>-0.93594184999999996</v>
      </c>
      <c r="BP3117" s="5">
        <v>-0.68597945999999999</v>
      </c>
      <c r="BQ3117">
        <v>0.22018958999999999</v>
      </c>
      <c r="BR3117">
        <v>0.16229162</v>
      </c>
      <c r="BS3117">
        <v>0.59317631000000004</v>
      </c>
      <c r="BT3117" s="5">
        <v>0.32521917333333333</v>
      </c>
      <c r="BU3117">
        <v>-0.27222183</v>
      </c>
      <c r="BV3117">
        <v>-0.29356728999999998</v>
      </c>
      <c r="BW3117">
        <v>-0.48626117000000002</v>
      </c>
      <c r="BX3117" s="5">
        <v>-0.35068342999999996</v>
      </c>
      <c r="BY3117">
        <v>-0.18206653</v>
      </c>
      <c r="BZ3117">
        <v>-0.87418708999999994</v>
      </c>
      <c r="CA3117">
        <v>-0.95520262</v>
      </c>
      <c r="CB3117" s="5">
        <v>-0.67048541333333322</v>
      </c>
      <c r="CC3117">
        <v>0.21252700999999999</v>
      </c>
      <c r="CD3117">
        <v>2.1223927499999999</v>
      </c>
      <c r="CE3117">
        <v>1.7819787199999999</v>
      </c>
      <c r="CF3117" s="5">
        <v>1.3722994933333332</v>
      </c>
      <c r="CG3117">
        <v>0.91125109000000004</v>
      </c>
      <c r="CH3117">
        <v>0.59907016000000002</v>
      </c>
      <c r="CI3117">
        <v>7.8961600000000007E-2</v>
      </c>
      <c r="CJ3117" s="5">
        <v>0.52976095000000001</v>
      </c>
      <c r="CK3117">
        <v>-1.3576326999999999</v>
      </c>
      <c r="CL3117">
        <v>-1.9556220600000001</v>
      </c>
      <c r="CM3117">
        <v>-1.91707253</v>
      </c>
      <c r="CN3117" s="5">
        <v>-1.74344243</v>
      </c>
      <c r="CO3117" s="6">
        <v>-3.4734889999999997E-2</v>
      </c>
      <c r="CP3117">
        <v>-0.16922546999999999</v>
      </c>
      <c r="CQ3117">
        <v>0.22241723999999999</v>
      </c>
      <c r="CR3117" s="5">
        <v>6.1522933333333363E-3</v>
      </c>
      <c r="CS3117">
        <v>-0.42516332000000001</v>
      </c>
      <c r="CT3117">
        <v>-4.1447629999999999E-2</v>
      </c>
      <c r="CU3117">
        <v>-0.73833119999999997</v>
      </c>
      <c r="CV3117" s="5">
        <v>-0.40164738333333333</v>
      </c>
    </row>
    <row r="3118" spans="1:100" x14ac:dyDescent="0.3">
      <c r="A3118"/>
      <c r="B3118"/>
      <c r="C3118"/>
      <c r="D3118" s="14" t="s">
        <v>1863</v>
      </c>
      <c r="E3118" s="12">
        <v>-0.50767133900000005</v>
      </c>
      <c r="F3118">
        <v>0.56460187799999995</v>
      </c>
      <c r="G3118">
        <v>-2.0848579709999999</v>
      </c>
      <c r="H3118" s="5">
        <v>-0.67597581066666679</v>
      </c>
      <c r="I3118">
        <v>0.74792661999999999</v>
      </c>
      <c r="J3118">
        <v>0.65099983100000003</v>
      </c>
      <c r="K3118">
        <v>0.66235615800000003</v>
      </c>
      <c r="L3118" s="5">
        <v>0.68709420300000001</v>
      </c>
      <c r="M3118" s="6">
        <v>-1.3566945420000001</v>
      </c>
      <c r="N3118">
        <v>-0.73080906000000001</v>
      </c>
      <c r="O3118">
        <v>-8.2943570000000005E-3</v>
      </c>
      <c r="P3118" s="5">
        <v>-0.69859931966666666</v>
      </c>
      <c r="Q3118">
        <v>0.71340697099999995</v>
      </c>
      <c r="R3118">
        <v>0.71357537999999998</v>
      </c>
      <c r="S3118">
        <v>0.22226757699999999</v>
      </c>
      <c r="T3118" s="5">
        <v>0.54974997599999997</v>
      </c>
      <c r="U3118">
        <v>0.76524698800000002</v>
      </c>
      <c r="V3118">
        <v>-2.0848579709999999</v>
      </c>
      <c r="W3118">
        <v>-2.0848579709999999</v>
      </c>
      <c r="X3118" s="5">
        <v>-1.1348229846666666</v>
      </c>
      <c r="Y3118">
        <v>1.2433156910000001</v>
      </c>
      <c r="Z3118">
        <v>0.84988977600000004</v>
      </c>
      <c r="AA3118">
        <v>1.242818156</v>
      </c>
      <c r="AB3118" s="5">
        <v>1.1120078743333333</v>
      </c>
      <c r="AC3118">
        <v>-2.0848579709999999</v>
      </c>
      <c r="AD3118">
        <v>0.22026848600000001</v>
      </c>
      <c r="AE3118">
        <v>3.8725141999999997E-2</v>
      </c>
      <c r="AF3118" s="5">
        <v>-0.60862144766666659</v>
      </c>
      <c r="AG3118">
        <v>-2.0848579709999999</v>
      </c>
      <c r="AH3118">
        <v>0.44061055999999998</v>
      </c>
      <c r="AI3118">
        <v>0.19984463099999999</v>
      </c>
      <c r="AJ3118" s="5">
        <v>-0.48146759333333328</v>
      </c>
      <c r="AK3118">
        <v>0.34397741700000001</v>
      </c>
      <c r="AL3118">
        <v>-0.82537135699999997</v>
      </c>
      <c r="AM3118">
        <v>0.32937983999999998</v>
      </c>
      <c r="AN3118" s="5">
        <v>-5.0671366666666662E-2</v>
      </c>
      <c r="AO3118">
        <v>0.56888554599999996</v>
      </c>
      <c r="AP3118">
        <v>0.15997782799999999</v>
      </c>
      <c r="AQ3118">
        <v>0.30678555400000002</v>
      </c>
      <c r="AR3118" s="5">
        <v>0.3452163093333333</v>
      </c>
      <c r="AS3118">
        <v>0.32584109100000003</v>
      </c>
      <c r="AT3118">
        <v>0.41320653000000002</v>
      </c>
      <c r="AU3118">
        <v>0.247646702</v>
      </c>
      <c r="AV3118" s="5">
        <v>0.32889810766666666</v>
      </c>
      <c r="AW3118">
        <v>0.87477039400000001</v>
      </c>
      <c r="AX3118">
        <v>0.201754346</v>
      </c>
      <c r="AY3118">
        <v>0.80505141300000005</v>
      </c>
      <c r="AZ3118" s="5">
        <v>0.62719205100000008</v>
      </c>
      <c r="BA3118">
        <v>-0.46914900999999998</v>
      </c>
      <c r="BB3118">
        <v>0.72183417000000005</v>
      </c>
      <c r="BC3118">
        <v>-0.14774113999999999</v>
      </c>
      <c r="BD3118" s="5">
        <v>3.4981340000000027E-2</v>
      </c>
      <c r="BE3118">
        <v>1.87464344</v>
      </c>
      <c r="BF3118">
        <v>2.0224179000000002</v>
      </c>
      <c r="BG3118">
        <v>2.01649207</v>
      </c>
      <c r="BH3118" s="5">
        <v>1.9711844700000001</v>
      </c>
      <c r="BI3118">
        <v>0.23347962</v>
      </c>
      <c r="BJ3118">
        <v>-0.97046726999999999</v>
      </c>
      <c r="BK3118">
        <v>-0.33792562999999998</v>
      </c>
      <c r="BL3118" s="5">
        <v>-0.35830442666666668</v>
      </c>
      <c r="BM3118">
        <v>-0.27028876000000002</v>
      </c>
      <c r="BN3118">
        <v>1.0731838600000001</v>
      </c>
      <c r="BO3118">
        <v>-1.2494141700000001</v>
      </c>
      <c r="BP3118" s="5">
        <v>-0.14883969</v>
      </c>
      <c r="BQ3118">
        <v>0.69935815000000001</v>
      </c>
      <c r="BR3118">
        <v>-0.83610764999999998</v>
      </c>
      <c r="BS3118">
        <v>-0.22813011</v>
      </c>
      <c r="BT3118" s="5">
        <v>-0.12162653666666666</v>
      </c>
      <c r="BU3118">
        <v>1.1464421199999999</v>
      </c>
      <c r="BV3118">
        <v>-3.07729732</v>
      </c>
      <c r="BW3118">
        <v>0.12393585999999999</v>
      </c>
      <c r="BX3118" s="5">
        <v>-0.60230644666666666</v>
      </c>
      <c r="BY3118">
        <v>-0.19611518</v>
      </c>
      <c r="BZ3118">
        <v>-0.41784939999999998</v>
      </c>
      <c r="CA3118">
        <v>-0.73534314000000001</v>
      </c>
      <c r="CB3118" s="5">
        <v>-0.44976924000000001</v>
      </c>
      <c r="CC3118">
        <v>-0.20458572999999999</v>
      </c>
      <c r="CD3118">
        <v>1.0769769600000001</v>
      </c>
      <c r="CE3118">
        <v>0.85000730999999996</v>
      </c>
      <c r="CF3118" s="5">
        <v>0.57413284666666664</v>
      </c>
      <c r="CG3118">
        <v>0.18978381</v>
      </c>
      <c r="CH3118">
        <v>-0.68087441000000004</v>
      </c>
      <c r="CI3118">
        <v>-0.61194347000000004</v>
      </c>
      <c r="CJ3118" s="5">
        <v>-0.36767802333333338</v>
      </c>
      <c r="CK3118">
        <v>-0.85942494000000003</v>
      </c>
      <c r="CL3118">
        <v>-7.9546919999999993E-2</v>
      </c>
      <c r="CM3118">
        <v>-0.89144314999999996</v>
      </c>
      <c r="CN3118" s="5">
        <v>-0.61013833666666661</v>
      </c>
      <c r="CO3118" s="6">
        <v>-0.38230283999999998</v>
      </c>
      <c r="CP3118">
        <v>1.727737E-2</v>
      </c>
      <c r="CQ3118">
        <v>-0.67093519000000001</v>
      </c>
      <c r="CR3118" s="5">
        <v>-0.34532022000000001</v>
      </c>
      <c r="CS3118">
        <v>0.52317049999999998</v>
      </c>
      <c r="CT3118">
        <v>-6.6864259999999995E-2</v>
      </c>
      <c r="CU3118">
        <v>0.81474656000000001</v>
      </c>
      <c r="CV3118" s="5">
        <v>0.4236842666666667</v>
      </c>
    </row>
    <row r="3119" spans="1:100" x14ac:dyDescent="0.3">
      <c r="A3119"/>
      <c r="B3119"/>
      <c r="C3119"/>
      <c r="D3119" s="14" t="s">
        <v>2170</v>
      </c>
      <c r="E3119" s="12">
        <v>0.65695035999999996</v>
      </c>
      <c r="F3119">
        <v>-1.2483094299999999</v>
      </c>
      <c r="G3119">
        <v>-1.2483094299999999</v>
      </c>
      <c r="H3119" s="5">
        <v>-0.61322283333333327</v>
      </c>
      <c r="I3119">
        <v>-1.2483094299999999</v>
      </c>
      <c r="J3119">
        <v>0.36316230999999999</v>
      </c>
      <c r="K3119">
        <v>-1.2483094299999999</v>
      </c>
      <c r="L3119" s="5">
        <v>-0.7111521833333333</v>
      </c>
      <c r="M3119" s="6">
        <v>-1.2483094299999999</v>
      </c>
      <c r="N3119">
        <v>-1.2483094299999999</v>
      </c>
      <c r="O3119">
        <v>-0.44196499</v>
      </c>
      <c r="P3119" s="5">
        <v>-0.97952794999999993</v>
      </c>
      <c r="Q3119">
        <v>0.77432964999999998</v>
      </c>
      <c r="R3119">
        <v>1.5418272099999999</v>
      </c>
      <c r="S3119">
        <v>0.88134756000000003</v>
      </c>
      <c r="T3119" s="5">
        <v>1.0658348066666667</v>
      </c>
      <c r="U3119">
        <v>0.99492473999999997</v>
      </c>
      <c r="V3119">
        <v>-1.2483094299999999</v>
      </c>
      <c r="W3119">
        <v>-1.2483094299999999</v>
      </c>
      <c r="X3119" s="5">
        <v>-0.50056470666666664</v>
      </c>
      <c r="Y3119">
        <v>0.95851063999999997</v>
      </c>
      <c r="Z3119">
        <v>1.1167153999999999</v>
      </c>
      <c r="AA3119">
        <v>0.93539974999999997</v>
      </c>
      <c r="AB3119" s="5">
        <v>1.0035419299999999</v>
      </c>
      <c r="AC3119">
        <v>-0.12252143</v>
      </c>
      <c r="AD3119">
        <v>0.83540152000000001</v>
      </c>
      <c r="AE3119">
        <v>-1.2483094299999999</v>
      </c>
      <c r="AF3119" s="5">
        <v>-0.17847644666666665</v>
      </c>
      <c r="AG3119">
        <v>0.91817583000000003</v>
      </c>
      <c r="AH3119">
        <v>-1.2483094299999999</v>
      </c>
      <c r="AI3119">
        <v>-0.15881896000000001</v>
      </c>
      <c r="AJ3119" s="5">
        <v>-0.16298418666666664</v>
      </c>
      <c r="AK3119">
        <v>0.31360819000000001</v>
      </c>
      <c r="AL3119">
        <v>-0.18223574000000001</v>
      </c>
      <c r="AM3119">
        <v>0.37976134</v>
      </c>
      <c r="AN3119" s="5">
        <v>0.17037793000000001</v>
      </c>
      <c r="AO3119">
        <v>0.11138938</v>
      </c>
      <c r="AP3119">
        <v>0.83528714000000004</v>
      </c>
      <c r="AQ3119">
        <v>-1.2483094299999999</v>
      </c>
      <c r="AR3119" s="5">
        <v>-0.10054430333333331</v>
      </c>
      <c r="AS3119">
        <v>0.72169530999999998</v>
      </c>
      <c r="AT3119">
        <v>-8.0605650000000001E-2</v>
      </c>
      <c r="AU3119">
        <v>-1.2483094299999999</v>
      </c>
      <c r="AV3119" s="5">
        <v>-0.20240658999999997</v>
      </c>
      <c r="AW3119">
        <v>1.63877056</v>
      </c>
      <c r="AX3119">
        <v>1.00834321</v>
      </c>
      <c r="AY3119">
        <v>0.98025985999999998</v>
      </c>
      <c r="AZ3119" s="5">
        <v>1.2091245433333333</v>
      </c>
      <c r="BA3119">
        <v>-0.81970602000000004</v>
      </c>
      <c r="BB3119">
        <v>0.27963737</v>
      </c>
      <c r="BC3119">
        <v>-0.77385662</v>
      </c>
      <c r="BD3119" s="5">
        <v>-0.43797508999999996</v>
      </c>
      <c r="BE3119">
        <v>1.8280449700000001</v>
      </c>
      <c r="BF3119">
        <v>2.0826765200000001</v>
      </c>
      <c r="BG3119">
        <v>1.95057283</v>
      </c>
      <c r="BH3119" s="5">
        <v>1.9537647733333336</v>
      </c>
      <c r="BI3119">
        <v>0.74637867999999996</v>
      </c>
      <c r="BJ3119">
        <v>-0.60436195000000004</v>
      </c>
      <c r="BK3119">
        <v>0.41193234000000001</v>
      </c>
      <c r="BL3119" s="5">
        <v>0.18464968999999998</v>
      </c>
      <c r="BM3119">
        <v>-0.52571734000000003</v>
      </c>
      <c r="BN3119">
        <v>-0.35978373000000002</v>
      </c>
      <c r="BO3119">
        <v>-0.87175692999999999</v>
      </c>
      <c r="BP3119" s="5">
        <v>-0.5857526666666667</v>
      </c>
      <c r="BQ3119">
        <v>0.25689233</v>
      </c>
      <c r="BR3119">
        <v>8.8904880000000006E-2</v>
      </c>
      <c r="BS3119">
        <v>0.45249709999999999</v>
      </c>
      <c r="BT3119" s="5">
        <v>0.26609810333333334</v>
      </c>
      <c r="BU3119">
        <v>-0.20113486999999999</v>
      </c>
      <c r="BV3119">
        <v>-0.50461270000000003</v>
      </c>
      <c r="BW3119">
        <v>-0.70236246000000002</v>
      </c>
      <c r="BX3119" s="5">
        <v>-0.46937001</v>
      </c>
      <c r="BY3119">
        <v>-0.20817669</v>
      </c>
      <c r="BZ3119">
        <v>-0.50894015000000004</v>
      </c>
      <c r="CA3119">
        <v>-1.12495441</v>
      </c>
      <c r="CB3119" s="5">
        <v>-0.61402374999999998</v>
      </c>
      <c r="CC3119">
        <v>0.19848602000000001</v>
      </c>
      <c r="CD3119">
        <v>2.4076601499999999</v>
      </c>
      <c r="CE3119">
        <v>1.6013876499999999</v>
      </c>
      <c r="CF3119" s="5">
        <v>1.4025112733333334</v>
      </c>
      <c r="CG3119">
        <v>0.83253069000000002</v>
      </c>
      <c r="CH3119">
        <v>0.42725745999999998</v>
      </c>
      <c r="CI3119">
        <v>-0.15535147999999999</v>
      </c>
      <c r="CJ3119" s="5">
        <v>0.36814555666666665</v>
      </c>
      <c r="CK3119">
        <v>-1.0800205599999999</v>
      </c>
      <c r="CL3119">
        <v>-1.8479916999999999</v>
      </c>
      <c r="CM3119">
        <v>-1.45646235</v>
      </c>
      <c r="CN3119" s="5">
        <v>-1.4614915366666665</v>
      </c>
      <c r="CO3119" s="6">
        <v>-0.45633911999999999</v>
      </c>
      <c r="CP3119">
        <v>-0.21818804999999999</v>
      </c>
      <c r="CQ3119">
        <v>0.29201944000000002</v>
      </c>
      <c r="CR3119" s="5">
        <v>-0.12750257666666664</v>
      </c>
      <c r="CS3119">
        <v>-0.70211203</v>
      </c>
      <c r="CT3119">
        <v>-7.8757400000000005E-2</v>
      </c>
      <c r="CU3119">
        <v>-0.65629190000000004</v>
      </c>
      <c r="CV3119" s="5">
        <v>-0.47905377666666665</v>
      </c>
    </row>
    <row r="3120" spans="1:100" x14ac:dyDescent="0.3">
      <c r="A3120"/>
      <c r="B3120"/>
      <c r="C3120"/>
      <c r="D3120" s="14" t="s">
        <v>1772</v>
      </c>
      <c r="E3120" s="12">
        <v>0.316278489</v>
      </c>
      <c r="F3120">
        <v>-2.3814964220000001</v>
      </c>
      <c r="G3120">
        <v>-2.3814964220000001</v>
      </c>
      <c r="H3120" s="5">
        <v>-1.4822381183333333</v>
      </c>
      <c r="I3120">
        <v>0.57547166599999999</v>
      </c>
      <c r="J3120">
        <v>0.41446960199999999</v>
      </c>
      <c r="K3120">
        <v>0.35502159799999999</v>
      </c>
      <c r="L3120" s="5">
        <v>0.44832095533333333</v>
      </c>
      <c r="M3120" s="6">
        <v>-1.489225257</v>
      </c>
      <c r="N3120">
        <v>-1.4144675099999999</v>
      </c>
      <c r="O3120">
        <v>-0.135288878</v>
      </c>
      <c r="P3120" s="5">
        <v>-1.0129938816666666</v>
      </c>
      <c r="Q3120">
        <v>0.48961340199999998</v>
      </c>
      <c r="R3120">
        <v>0.88315023000000004</v>
      </c>
      <c r="S3120">
        <v>5.5023750000000003E-3</v>
      </c>
      <c r="T3120" s="5">
        <v>0.45942200233333336</v>
      </c>
      <c r="U3120">
        <v>0.54370697899999998</v>
      </c>
      <c r="V3120">
        <v>-2.3814964220000001</v>
      </c>
      <c r="W3120">
        <v>-0.99528459000000002</v>
      </c>
      <c r="X3120" s="5">
        <v>-0.94435801099999994</v>
      </c>
      <c r="Y3120">
        <v>1.393434955</v>
      </c>
      <c r="Z3120">
        <v>1.2526859130000001</v>
      </c>
      <c r="AA3120">
        <v>1.260007927</v>
      </c>
      <c r="AB3120" s="5">
        <v>1.3020429316666666</v>
      </c>
      <c r="AC3120">
        <v>-0.25995552100000002</v>
      </c>
      <c r="AD3120">
        <v>-1.1986107189999999</v>
      </c>
      <c r="AE3120">
        <v>-0.38316677300000002</v>
      </c>
      <c r="AF3120" s="5">
        <v>-0.61391100433333323</v>
      </c>
      <c r="AG3120">
        <v>3.3469129E-2</v>
      </c>
      <c r="AH3120">
        <v>0.44710546800000001</v>
      </c>
      <c r="AI3120">
        <v>-1.0437039999999999E-3</v>
      </c>
      <c r="AJ3120" s="5">
        <v>0.15984363100000001</v>
      </c>
      <c r="AK3120">
        <v>0.21900693900000001</v>
      </c>
      <c r="AL3120">
        <v>-9.5048727E-2</v>
      </c>
      <c r="AM3120">
        <v>0.552835945</v>
      </c>
      <c r="AN3120" s="5">
        <v>0.22559805233333333</v>
      </c>
      <c r="AO3120">
        <v>0.54412640099999998</v>
      </c>
      <c r="AP3120">
        <v>0.48322588399999999</v>
      </c>
      <c r="AQ3120">
        <v>0.25241207700000001</v>
      </c>
      <c r="AR3120" s="5">
        <v>0.42658812066666668</v>
      </c>
      <c r="AS3120">
        <v>0.42442245899999997</v>
      </c>
      <c r="AT3120">
        <v>0.52810488600000005</v>
      </c>
      <c r="AU3120">
        <v>-0.25215117300000001</v>
      </c>
      <c r="AV3120" s="5">
        <v>0.23345872400000001</v>
      </c>
      <c r="AW3120">
        <v>1.2479990169999999</v>
      </c>
      <c r="AX3120">
        <v>0.386773123</v>
      </c>
      <c r="AY3120">
        <v>0.75990765400000004</v>
      </c>
      <c r="AZ3120" s="5">
        <v>0.79822659799999995</v>
      </c>
      <c r="BA3120">
        <v>0.19781069000000001</v>
      </c>
      <c r="BB3120">
        <v>1.0321420100000001</v>
      </c>
      <c r="BC3120">
        <v>0.70996588999999999</v>
      </c>
      <c r="BD3120" s="5">
        <v>0.64663952999999996</v>
      </c>
      <c r="BE3120">
        <v>1.04898227</v>
      </c>
      <c r="BF3120">
        <v>0.53675158000000001</v>
      </c>
      <c r="BG3120">
        <v>0.94786672999999999</v>
      </c>
      <c r="BH3120" s="5">
        <v>0.84453352666666659</v>
      </c>
      <c r="BI3120">
        <v>-0.29088981000000003</v>
      </c>
      <c r="BJ3120">
        <v>-1.6960947200000001</v>
      </c>
      <c r="BK3120">
        <v>-1.10493094</v>
      </c>
      <c r="BL3120" s="5">
        <v>-1.0306384900000001</v>
      </c>
      <c r="BM3120">
        <v>0.22870349000000001</v>
      </c>
      <c r="BN3120">
        <v>1.39855441</v>
      </c>
      <c r="BO3120">
        <v>-0.25639886000000001</v>
      </c>
      <c r="BP3120" s="5">
        <v>0.45695301333333332</v>
      </c>
      <c r="BQ3120">
        <v>0.22495941999999999</v>
      </c>
      <c r="BR3120">
        <v>-1.1578135300000001</v>
      </c>
      <c r="BS3120">
        <v>-0.92803188000000003</v>
      </c>
      <c r="BT3120" s="5">
        <v>-0.62029533000000003</v>
      </c>
      <c r="BU3120">
        <v>1.1999604100000001</v>
      </c>
      <c r="BV3120">
        <v>-1.5044800599999999</v>
      </c>
      <c r="BW3120">
        <v>0.86159459999999999</v>
      </c>
      <c r="BX3120" s="5">
        <v>0.18569165000000007</v>
      </c>
      <c r="BY3120">
        <v>0.49878299999999998</v>
      </c>
      <c r="BZ3120">
        <v>0.62061290000000002</v>
      </c>
      <c r="CA3120">
        <v>0.35764057999999999</v>
      </c>
      <c r="CB3120" s="5">
        <v>0.49234549333333333</v>
      </c>
      <c r="CC3120">
        <v>-0.17265680999999999</v>
      </c>
      <c r="CD3120">
        <v>0.59749624000000001</v>
      </c>
      <c r="CE3120">
        <v>0.10660226</v>
      </c>
      <c r="CF3120" s="5">
        <v>0.17714723000000002</v>
      </c>
      <c r="CG3120">
        <v>-3.29636993</v>
      </c>
      <c r="CH3120">
        <v>-1.5885716700000001</v>
      </c>
      <c r="CI3120">
        <v>-0.52894441999999997</v>
      </c>
      <c r="CJ3120" s="5">
        <v>-1.8046286733333334</v>
      </c>
      <c r="CK3120">
        <v>1.1531090000000001E-2</v>
      </c>
      <c r="CL3120">
        <v>0.42831921000000001</v>
      </c>
      <c r="CM3120">
        <v>0.27880674</v>
      </c>
      <c r="CN3120" s="5">
        <v>0.23955234666666669</v>
      </c>
      <c r="CO3120" s="6">
        <v>-0.36047210000000002</v>
      </c>
      <c r="CP3120">
        <v>-0.30034311000000002</v>
      </c>
      <c r="CQ3120">
        <v>-0.6942604</v>
      </c>
      <c r="CR3120" s="5">
        <v>-0.45169187000000005</v>
      </c>
      <c r="CS3120">
        <v>0.97367177000000005</v>
      </c>
      <c r="CT3120">
        <v>0.58845734000000005</v>
      </c>
      <c r="CU3120">
        <v>1.0310456100000001</v>
      </c>
      <c r="CV3120" s="5">
        <v>0.8643915733333335</v>
      </c>
    </row>
    <row r="3121" spans="1:100" x14ac:dyDescent="0.3">
      <c r="A3121"/>
      <c r="B3121"/>
      <c r="C3121"/>
      <c r="D3121" s="14" t="s">
        <v>2278</v>
      </c>
      <c r="E3121" s="12">
        <v>1.1937362899999999</v>
      </c>
      <c r="F3121">
        <v>1.0249513800000001</v>
      </c>
      <c r="G3121">
        <v>-1.0202736699999999</v>
      </c>
      <c r="H3121" s="5">
        <v>0.39947133333333334</v>
      </c>
      <c r="I3121">
        <v>-1.0202736699999999</v>
      </c>
      <c r="J3121">
        <v>-1.0202736699999999</v>
      </c>
      <c r="K3121">
        <v>-1.0202736699999999</v>
      </c>
      <c r="L3121" s="5">
        <v>-1.0202736699999999</v>
      </c>
      <c r="M3121" s="6">
        <v>-1.0202736699999999</v>
      </c>
      <c r="N3121">
        <v>-1.0202736699999999</v>
      </c>
      <c r="O3121">
        <v>-1.0202736699999999</v>
      </c>
      <c r="P3121" s="5">
        <v>-1.0202736699999999</v>
      </c>
      <c r="Q3121">
        <v>0.27951255000000003</v>
      </c>
      <c r="R3121">
        <v>1.70926252</v>
      </c>
      <c r="S3121">
        <v>0.89846738999999998</v>
      </c>
      <c r="T3121" s="5">
        <v>0.96241415333333336</v>
      </c>
      <c r="U3121">
        <v>-1.0202736699999999</v>
      </c>
      <c r="V3121">
        <v>-1.0202736699999999</v>
      </c>
      <c r="W3121">
        <v>-1.0202736699999999</v>
      </c>
      <c r="X3121" s="5">
        <v>-1.0202736699999999</v>
      </c>
      <c r="Y3121">
        <v>1.3872487</v>
      </c>
      <c r="Z3121">
        <v>0.67181318000000001</v>
      </c>
      <c r="AA3121">
        <v>0.48557478999999998</v>
      </c>
      <c r="AB3121" s="5">
        <v>0.84821222333333324</v>
      </c>
      <c r="AC3121">
        <v>-1.0202736699999999</v>
      </c>
      <c r="AD3121">
        <v>1.22277061</v>
      </c>
      <c r="AE3121">
        <v>-1.0202736699999999</v>
      </c>
      <c r="AF3121" s="5">
        <v>-0.27259224333333326</v>
      </c>
      <c r="AG3121">
        <v>0.53037137999999995</v>
      </c>
      <c r="AH3121">
        <v>1.27332011</v>
      </c>
      <c r="AI3121">
        <v>-1.0202736699999999</v>
      </c>
      <c r="AJ3121" s="5">
        <v>0.26113927333333331</v>
      </c>
      <c r="AK3121">
        <v>-0.14662027</v>
      </c>
      <c r="AL3121">
        <v>-1.0202736699999999</v>
      </c>
      <c r="AM3121">
        <v>0.40468377</v>
      </c>
      <c r="AN3121" s="5">
        <v>-0.25407005666666665</v>
      </c>
      <c r="AO3121">
        <v>-1.0202736699999999</v>
      </c>
      <c r="AP3121">
        <v>0.36197307000000001</v>
      </c>
      <c r="AQ3121">
        <v>-9.5696719999999999E-2</v>
      </c>
      <c r="AR3121" s="5">
        <v>-0.25133243999999993</v>
      </c>
      <c r="AS3121">
        <v>0.96819138999999999</v>
      </c>
      <c r="AT3121">
        <v>0.50422142999999997</v>
      </c>
      <c r="AU3121">
        <v>-1.0202736699999999</v>
      </c>
      <c r="AV3121" s="5">
        <v>0.15071305000000002</v>
      </c>
      <c r="AW3121">
        <v>1.4228952699999999</v>
      </c>
      <c r="AX3121">
        <v>1.23584081</v>
      </c>
      <c r="AY3121">
        <v>0.99186112999999998</v>
      </c>
      <c r="AZ3121" s="5">
        <v>1.2168657366666666</v>
      </c>
      <c r="BA3121">
        <v>-0.66191922000000003</v>
      </c>
      <c r="BB3121">
        <v>0.28553947000000002</v>
      </c>
      <c r="BC3121">
        <v>-0.82352495999999997</v>
      </c>
      <c r="BD3121" s="5">
        <v>-0.39996823666666664</v>
      </c>
      <c r="BE3121">
        <v>1.7477581200000001</v>
      </c>
      <c r="BF3121">
        <v>2.0722151200000001</v>
      </c>
      <c r="BG3121">
        <v>1.86066508</v>
      </c>
      <c r="BH3121" s="5">
        <v>1.8935461066666666</v>
      </c>
      <c r="BI3121">
        <v>0.79844225000000002</v>
      </c>
      <c r="BJ3121">
        <v>-0.66018105000000005</v>
      </c>
      <c r="BK3121">
        <v>0.37648683999999999</v>
      </c>
      <c r="BL3121" s="5">
        <v>0.17158267999999999</v>
      </c>
      <c r="BM3121">
        <v>-0.54321553</v>
      </c>
      <c r="BN3121">
        <v>-0.29233571000000003</v>
      </c>
      <c r="BO3121">
        <v>-0.90494883000000004</v>
      </c>
      <c r="BP3121" s="5">
        <v>-0.58016668999999998</v>
      </c>
      <c r="BQ3121">
        <v>0.21608222999999999</v>
      </c>
      <c r="BR3121">
        <v>0.21154697</v>
      </c>
      <c r="BS3121">
        <v>0.4078138</v>
      </c>
      <c r="BT3121" s="5">
        <v>0.27848099999999998</v>
      </c>
      <c r="BU3121">
        <v>-0.21895574000000001</v>
      </c>
      <c r="BV3121">
        <v>-0.55062957000000001</v>
      </c>
      <c r="BW3121">
        <v>-0.68038929000000004</v>
      </c>
      <c r="BX3121" s="5">
        <v>-0.48332486666666669</v>
      </c>
      <c r="BY3121">
        <v>-0.16203061999999999</v>
      </c>
      <c r="BZ3121">
        <v>-0.67404580000000003</v>
      </c>
      <c r="CA3121">
        <v>-1.2845921499999999</v>
      </c>
      <c r="CB3121" s="5">
        <v>-0.70688952333333333</v>
      </c>
      <c r="CC3121">
        <v>0.30010460999999999</v>
      </c>
      <c r="CD3121">
        <v>2.2619283600000002</v>
      </c>
      <c r="CE3121">
        <v>1.6020562599999999</v>
      </c>
      <c r="CF3121" s="5">
        <v>1.3880297433333333</v>
      </c>
      <c r="CG3121">
        <v>1.0348491099999999</v>
      </c>
      <c r="CH3121">
        <v>0.58329193000000001</v>
      </c>
      <c r="CI3121">
        <v>-0.16017762999999999</v>
      </c>
      <c r="CJ3121" s="5">
        <v>0.4859878033333333</v>
      </c>
      <c r="CK3121">
        <v>-1.07007937</v>
      </c>
      <c r="CL3121">
        <v>-1.7956158600000001</v>
      </c>
      <c r="CM3121">
        <v>-1.6350143500000001</v>
      </c>
      <c r="CN3121" s="5">
        <v>-1.5002365266666668</v>
      </c>
      <c r="CO3121" s="6">
        <v>-0.41252894000000001</v>
      </c>
      <c r="CP3121">
        <v>-0.19311455</v>
      </c>
      <c r="CQ3121">
        <v>0.27699246</v>
      </c>
      <c r="CR3121" s="5">
        <v>-0.10955034333333336</v>
      </c>
      <c r="CS3121">
        <v>-0.67529450999999996</v>
      </c>
      <c r="CT3121">
        <v>-1.975062E-2</v>
      </c>
      <c r="CU3121">
        <v>-0.61742830999999998</v>
      </c>
      <c r="CV3121" s="5">
        <v>-0.43749114666666666</v>
      </c>
    </row>
    <row r="3122" spans="1:100" x14ac:dyDescent="0.3">
      <c r="A3122"/>
      <c r="B3122"/>
      <c r="C3122"/>
      <c r="D3122" s="14" t="s">
        <v>2053</v>
      </c>
      <c r="E3122" s="12">
        <v>-1.4682653539999999</v>
      </c>
      <c r="F3122">
        <v>-8.1969221999999994E-2</v>
      </c>
      <c r="G3122">
        <v>-1.4682653539999999</v>
      </c>
      <c r="H3122" s="5">
        <v>-1.0061666433333334</v>
      </c>
      <c r="I3122">
        <v>0.48082297299999999</v>
      </c>
      <c r="J3122">
        <v>0.58071362800000004</v>
      </c>
      <c r="K3122">
        <v>-1.4682653539999999</v>
      </c>
      <c r="L3122" s="5">
        <v>-0.13557625099999995</v>
      </c>
      <c r="M3122" s="6">
        <v>-0.768834562</v>
      </c>
      <c r="N3122">
        <v>-1.4682653539999999</v>
      </c>
      <c r="O3122">
        <v>4.9232670000000003E-3</v>
      </c>
      <c r="P3122" s="5">
        <v>-0.744058883</v>
      </c>
      <c r="Q3122">
        <v>1.0744811169999999</v>
      </c>
      <c r="R3122">
        <v>1.148724729</v>
      </c>
      <c r="S3122">
        <v>0.29333994699999999</v>
      </c>
      <c r="T3122" s="5">
        <v>0.83884859766666653</v>
      </c>
      <c r="U3122">
        <v>0.10542983</v>
      </c>
      <c r="V3122">
        <v>-1.4682653539999999</v>
      </c>
      <c r="W3122">
        <v>-0.68244070599999995</v>
      </c>
      <c r="X3122" s="5">
        <v>-0.68175874333333331</v>
      </c>
      <c r="Y3122">
        <v>1.3175054980000001</v>
      </c>
      <c r="Z3122">
        <v>1.24138762</v>
      </c>
      <c r="AA3122">
        <v>1.1257640069999999</v>
      </c>
      <c r="AB3122" s="5">
        <v>1.2282190416666667</v>
      </c>
      <c r="AC3122">
        <v>-0.43897598999999998</v>
      </c>
      <c r="AD3122">
        <v>-1.4682653539999999</v>
      </c>
      <c r="AE3122">
        <v>-1.4682653539999999</v>
      </c>
      <c r="AF3122" s="5">
        <v>-1.1251688993333333</v>
      </c>
      <c r="AG3122">
        <v>-1.4682653539999999</v>
      </c>
      <c r="AH3122">
        <v>0.52478733399999999</v>
      </c>
      <c r="AI3122">
        <v>-3.1378054000000002E-2</v>
      </c>
      <c r="AJ3122" s="5">
        <v>-0.32495202466666667</v>
      </c>
      <c r="AK3122">
        <v>0.513253721</v>
      </c>
      <c r="AL3122">
        <v>0.35769079100000001</v>
      </c>
      <c r="AM3122">
        <v>0.55102488100000002</v>
      </c>
      <c r="AN3122" s="5">
        <v>0.47398979766666666</v>
      </c>
      <c r="AO3122">
        <v>0.60066706700000005</v>
      </c>
      <c r="AP3122">
        <v>0.24721831699999999</v>
      </c>
      <c r="AQ3122">
        <v>0.261983996</v>
      </c>
      <c r="AR3122" s="5">
        <v>0.36995646000000004</v>
      </c>
      <c r="AS3122">
        <v>0.62865997600000001</v>
      </c>
      <c r="AT3122">
        <v>0.50628859299999995</v>
      </c>
      <c r="AU3122">
        <v>-1.4682653539999999</v>
      </c>
      <c r="AV3122" s="5">
        <v>-0.11110559499999995</v>
      </c>
      <c r="AW3122">
        <v>1.440234684</v>
      </c>
      <c r="AX3122">
        <v>1.0040793969999999</v>
      </c>
      <c r="AY3122">
        <v>1.209005348</v>
      </c>
      <c r="AZ3122" s="5">
        <v>1.2177731429999998</v>
      </c>
      <c r="BA3122">
        <v>-0.63398460000000001</v>
      </c>
      <c r="BB3122">
        <v>-0.62298370000000003</v>
      </c>
      <c r="BC3122">
        <v>-1.1016710999999999</v>
      </c>
      <c r="BD3122" s="5">
        <v>-0.78621313333333331</v>
      </c>
      <c r="BE3122">
        <v>1.6121418999999999</v>
      </c>
      <c r="BF3122">
        <v>1.3682935000000001</v>
      </c>
      <c r="BG3122">
        <v>1.5289332</v>
      </c>
      <c r="BH3122" s="5">
        <v>1.5031228666666667</v>
      </c>
      <c r="BI3122">
        <v>1.0472494999999999</v>
      </c>
      <c r="BJ3122">
        <v>0.10456260000000001</v>
      </c>
      <c r="BK3122">
        <v>0.8154228</v>
      </c>
      <c r="BL3122" s="5">
        <v>0.6557449666666666</v>
      </c>
      <c r="BM3122">
        <v>-0.35843979999999998</v>
      </c>
      <c r="BN3122">
        <v>-0.67978669999999997</v>
      </c>
      <c r="BO3122">
        <v>-1.0170235999999999</v>
      </c>
      <c r="BP3122" s="5">
        <v>-0.68508336666666658</v>
      </c>
      <c r="BQ3122">
        <v>0.58796280000000001</v>
      </c>
      <c r="BR3122">
        <v>0.85641489999999998</v>
      </c>
      <c r="BS3122">
        <v>0.50180130000000001</v>
      </c>
      <c r="BT3122" s="5">
        <v>0.64872633333333329</v>
      </c>
      <c r="BU3122">
        <v>-0.57526809999999995</v>
      </c>
      <c r="BV3122">
        <v>-0.78999699999999995</v>
      </c>
      <c r="BW3122">
        <v>-0.95429560000000002</v>
      </c>
      <c r="BX3122" s="5">
        <v>-0.7731868999999999</v>
      </c>
      <c r="BY3122">
        <v>-1.1170437</v>
      </c>
      <c r="BZ3122">
        <v>-0.3264051</v>
      </c>
      <c r="CA3122">
        <v>-1.0064154000000001</v>
      </c>
      <c r="CB3122" s="5">
        <v>-0.81662140000000016</v>
      </c>
      <c r="CC3122">
        <v>0.5986167</v>
      </c>
      <c r="CD3122">
        <v>1.7186423</v>
      </c>
      <c r="CE3122">
        <v>1.361694</v>
      </c>
      <c r="CF3122" s="5">
        <v>1.2263176666666666</v>
      </c>
      <c r="CG3122">
        <v>1.1094929</v>
      </c>
      <c r="CH3122">
        <v>0.89674739999999997</v>
      </c>
      <c r="CI3122">
        <v>0.51003710000000002</v>
      </c>
      <c r="CJ3122" s="5">
        <v>0.8387591333333333</v>
      </c>
      <c r="CK3122">
        <v>-0.85813329999999999</v>
      </c>
      <c r="CL3122">
        <v>-1.6980630999999999</v>
      </c>
      <c r="CM3122">
        <v>-1.6277058</v>
      </c>
      <c r="CN3122" s="5">
        <v>-1.3946340666666668</v>
      </c>
      <c r="CO3122" s="6">
        <v>0.37389480000000003</v>
      </c>
      <c r="CP3122">
        <v>0.44223820000000003</v>
      </c>
      <c r="CQ3122">
        <v>0.66702070000000002</v>
      </c>
      <c r="CR3122" s="5">
        <v>0.49438456666666664</v>
      </c>
      <c r="CS3122">
        <v>-1.0048349000000001</v>
      </c>
      <c r="CT3122">
        <v>-0.54024640000000002</v>
      </c>
      <c r="CU3122">
        <v>-1.1888687</v>
      </c>
      <c r="CV3122" s="5">
        <v>-0.91131666666666666</v>
      </c>
    </row>
    <row r="3123" spans="1:100" x14ac:dyDescent="0.3">
      <c r="A3123"/>
      <c r="B3123"/>
      <c r="C3123"/>
      <c r="D3123" s="14" t="s">
        <v>1835</v>
      </c>
      <c r="E3123" s="12">
        <v>0.30148360000000002</v>
      </c>
      <c r="F3123">
        <v>-0.1384118</v>
      </c>
      <c r="G3123">
        <v>-0.58197790000000005</v>
      </c>
      <c r="H3123" s="5">
        <v>-0.13963536666666668</v>
      </c>
      <c r="I3123">
        <v>0.62809020000000004</v>
      </c>
      <c r="J3123">
        <v>0.2006993</v>
      </c>
      <c r="K3123">
        <v>-2.1067179999999999</v>
      </c>
      <c r="L3123" s="5">
        <v>-0.4259761666666666</v>
      </c>
      <c r="M3123" s="6">
        <v>-1.0879832</v>
      </c>
      <c r="N3123">
        <v>-1.3955476</v>
      </c>
      <c r="O3123">
        <v>-0.17971870000000001</v>
      </c>
      <c r="P3123" s="5">
        <v>-0.88774983333333335</v>
      </c>
      <c r="Q3123">
        <v>0.80834139999999999</v>
      </c>
      <c r="R3123">
        <v>0.95427329999999999</v>
      </c>
      <c r="S3123">
        <v>0.1165017</v>
      </c>
      <c r="T3123" s="5">
        <v>0.6263721333333333</v>
      </c>
      <c r="U3123">
        <v>0.5217503</v>
      </c>
      <c r="V3123">
        <v>-2.1067179999999999</v>
      </c>
      <c r="W3123">
        <v>-2.1067179999999999</v>
      </c>
      <c r="X3123" s="5">
        <v>-1.2305618999999999</v>
      </c>
      <c r="Y3123">
        <v>0.95042420000000005</v>
      </c>
      <c r="Z3123">
        <v>1.1565481</v>
      </c>
      <c r="AA3123">
        <v>1.0737346999999999</v>
      </c>
      <c r="AB3123" s="5">
        <v>1.0602356666666666</v>
      </c>
      <c r="AC3123">
        <v>-1.2251983</v>
      </c>
      <c r="AD3123">
        <v>0.46968989999999999</v>
      </c>
      <c r="AE3123">
        <v>-0.71793300000000004</v>
      </c>
      <c r="AF3123" s="5">
        <v>-0.49114713333333332</v>
      </c>
      <c r="AG3123">
        <v>-0.28728049999999999</v>
      </c>
      <c r="AH3123">
        <v>0.64521280000000003</v>
      </c>
      <c r="AI3123">
        <v>-0.2535036</v>
      </c>
      <c r="AJ3123" s="5">
        <v>3.480956666666668E-2</v>
      </c>
      <c r="AK3123">
        <v>0.58304540000000005</v>
      </c>
      <c r="AL3123">
        <v>0.23542769999999999</v>
      </c>
      <c r="AM3123">
        <v>0.32644050000000002</v>
      </c>
      <c r="AN3123" s="5">
        <v>0.38163786666666671</v>
      </c>
      <c r="AO3123">
        <v>0.58375060000000001</v>
      </c>
      <c r="AP3123">
        <v>0.26266230000000002</v>
      </c>
      <c r="AQ3123">
        <v>0.39610990000000001</v>
      </c>
      <c r="AR3123" s="5">
        <v>0.41417426666666673</v>
      </c>
      <c r="AS3123">
        <v>0.37544549999999999</v>
      </c>
      <c r="AT3123">
        <v>0.35021849999999999</v>
      </c>
      <c r="AU3123">
        <v>-2.1067179999999999</v>
      </c>
      <c r="AV3123" s="5">
        <v>-0.46035133333333328</v>
      </c>
      <c r="AW3123">
        <v>1.3282282000000001</v>
      </c>
      <c r="AX3123">
        <v>0.95604769999999994</v>
      </c>
      <c r="AY3123">
        <v>1.0703011</v>
      </c>
      <c r="AZ3123" s="5">
        <v>1.1181923333333332</v>
      </c>
      <c r="BA3123">
        <v>-0.37663669999999999</v>
      </c>
      <c r="BB3123">
        <v>-0.42617880000000002</v>
      </c>
      <c r="BC3123">
        <v>-0.78078210000000003</v>
      </c>
      <c r="BD3123" s="5">
        <v>-0.52786586666666668</v>
      </c>
      <c r="BE3123">
        <v>1.588673</v>
      </c>
      <c r="BF3123">
        <v>1.4867309</v>
      </c>
      <c r="BG3123">
        <v>1.6912536</v>
      </c>
      <c r="BH3123" s="5">
        <v>1.5888858333333333</v>
      </c>
      <c r="BI3123">
        <v>0.97398370000000001</v>
      </c>
      <c r="BJ3123">
        <v>-0.1399291</v>
      </c>
      <c r="BK3123">
        <v>0.7930334</v>
      </c>
      <c r="BL3123" s="5">
        <v>0.54236266666666666</v>
      </c>
      <c r="BM3123">
        <v>-0.71057890000000001</v>
      </c>
      <c r="BN3123">
        <v>-0.58453200000000005</v>
      </c>
      <c r="BO3123">
        <v>-1.0027531000000001</v>
      </c>
      <c r="BP3123" s="5">
        <v>-0.76595466666666667</v>
      </c>
      <c r="BQ3123">
        <v>0.53059750000000006</v>
      </c>
      <c r="BR3123">
        <v>0.81919909999999996</v>
      </c>
      <c r="BS3123">
        <v>0.49274220000000002</v>
      </c>
      <c r="BT3123" s="5">
        <v>0.61417959999999994</v>
      </c>
      <c r="BU3123">
        <v>-0.45553840000000001</v>
      </c>
      <c r="BV3123">
        <v>-0.93382900000000002</v>
      </c>
      <c r="BW3123">
        <v>-1.3455315000000001</v>
      </c>
      <c r="BX3123" s="5">
        <v>-0.91163296666666671</v>
      </c>
      <c r="BY3123">
        <v>-0.99145899999999998</v>
      </c>
      <c r="BZ3123">
        <v>-0.56311140000000004</v>
      </c>
      <c r="CA3123">
        <v>-1.1805256</v>
      </c>
      <c r="CB3123" s="5">
        <v>-0.91169866666666666</v>
      </c>
      <c r="CC3123">
        <v>0.5465544</v>
      </c>
      <c r="CD3123">
        <v>1.8874652000000001</v>
      </c>
      <c r="CE3123">
        <v>1.5228524000000001</v>
      </c>
      <c r="CF3123" s="5">
        <v>1.3189573333333333</v>
      </c>
      <c r="CG3123">
        <v>0.91334789999999999</v>
      </c>
      <c r="CH3123">
        <v>0.76457940000000002</v>
      </c>
      <c r="CI3123">
        <v>0.50109550000000003</v>
      </c>
      <c r="CJ3123" s="5">
        <v>0.72634093333333327</v>
      </c>
      <c r="CK3123">
        <v>-1.0402663000000001</v>
      </c>
      <c r="CL3123">
        <v>-1.3759718999999999</v>
      </c>
      <c r="CM3123">
        <v>-1.5714888</v>
      </c>
      <c r="CN3123" s="5">
        <v>-1.3292423333333334</v>
      </c>
      <c r="CO3123" s="6">
        <v>0.31259550000000003</v>
      </c>
      <c r="CP3123">
        <v>0.31352819999999998</v>
      </c>
      <c r="CQ3123">
        <v>0.80972219999999995</v>
      </c>
      <c r="CR3123" s="5">
        <v>0.47861529999999997</v>
      </c>
      <c r="CS3123">
        <v>-1.0100275000000001</v>
      </c>
      <c r="CT3123">
        <v>-0.64944329999999995</v>
      </c>
      <c r="CU3123">
        <v>-0.80937060000000005</v>
      </c>
      <c r="CV3123" s="5">
        <v>-0.82294713333333336</v>
      </c>
    </row>
    <row r="3124" spans="1:100" x14ac:dyDescent="0.3">
      <c r="A3124"/>
      <c r="B3124"/>
      <c r="C3124"/>
      <c r="D3124" s="14" t="s">
        <v>1578</v>
      </c>
      <c r="E3124" s="12">
        <v>0.38509025000000002</v>
      </c>
      <c r="F3124">
        <v>0.55938511700000004</v>
      </c>
      <c r="G3124">
        <v>-0.600200768</v>
      </c>
      <c r="H3124" s="5">
        <v>0.11475819966666671</v>
      </c>
      <c r="I3124">
        <v>0.27659328</v>
      </c>
      <c r="J3124">
        <v>0.393746608</v>
      </c>
      <c r="K3124">
        <v>1.2541629700000001</v>
      </c>
      <c r="L3124" s="5">
        <v>0.64150095266666673</v>
      </c>
      <c r="M3124" s="6">
        <v>-1.267247448</v>
      </c>
      <c r="N3124">
        <v>-1.935896026</v>
      </c>
      <c r="O3124">
        <v>-0.52468933600000001</v>
      </c>
      <c r="P3124" s="5">
        <v>-1.2426109366666667</v>
      </c>
      <c r="Q3124">
        <v>-0.124586454</v>
      </c>
      <c r="R3124">
        <v>0.27191605699999999</v>
      </c>
      <c r="S3124">
        <v>4.6354003999999997E-2</v>
      </c>
      <c r="T3124" s="5">
        <v>6.4561202333333331E-2</v>
      </c>
      <c r="U3124">
        <v>0.76123260000000004</v>
      </c>
      <c r="V3124">
        <v>-3.2373609679999999</v>
      </c>
      <c r="W3124">
        <v>-1.6453720650000001</v>
      </c>
      <c r="X3124" s="5">
        <v>-1.3738334776666665</v>
      </c>
      <c r="Y3124">
        <v>1.545584643</v>
      </c>
      <c r="Z3124">
        <v>1.381049642</v>
      </c>
      <c r="AA3124">
        <v>1.4433648320000001</v>
      </c>
      <c r="AB3124" s="5">
        <v>1.4566663723333333</v>
      </c>
      <c r="AC3124">
        <v>-0.100522473</v>
      </c>
      <c r="AD3124">
        <v>7.7881374000000003E-2</v>
      </c>
      <c r="AE3124">
        <v>0.56303708699999999</v>
      </c>
      <c r="AF3124" s="5">
        <v>0.18013199599999999</v>
      </c>
      <c r="AG3124">
        <v>-0.279111147</v>
      </c>
      <c r="AH3124">
        <v>0.27531013900000001</v>
      </c>
      <c r="AI3124">
        <v>-1.0554524649999999</v>
      </c>
      <c r="AJ3124" s="5">
        <v>-0.35308449099999994</v>
      </c>
      <c r="AK3124">
        <v>-0.149171463</v>
      </c>
      <c r="AL3124">
        <v>-1.5012526610000001</v>
      </c>
      <c r="AM3124">
        <v>0.41590168900000002</v>
      </c>
      <c r="AN3124" s="5">
        <v>-0.4115074783333334</v>
      </c>
      <c r="AO3124">
        <v>0.43576968900000002</v>
      </c>
      <c r="AP3124">
        <v>0.458137185</v>
      </c>
      <c r="AQ3124">
        <v>0.101706138</v>
      </c>
      <c r="AR3124" s="5">
        <v>0.33187100399999997</v>
      </c>
      <c r="AS3124">
        <v>-0.140642507</v>
      </c>
      <c r="AT3124">
        <v>0.350400141</v>
      </c>
      <c r="AU3124">
        <v>2.3092989999999999E-3</v>
      </c>
      <c r="AV3124" s="5">
        <v>7.0688977666666666E-2</v>
      </c>
      <c r="AW3124">
        <v>1.1182141940000001</v>
      </c>
      <c r="AX3124">
        <v>-0.30471589700000001</v>
      </c>
      <c r="AY3124">
        <v>0.74907474100000004</v>
      </c>
      <c r="AZ3124" s="5">
        <v>0.52085767933333338</v>
      </c>
      <c r="BA3124">
        <v>-0.48989975000000002</v>
      </c>
      <c r="BB3124">
        <v>0.70750332000000005</v>
      </c>
      <c r="BC3124">
        <v>-0.27372396999999998</v>
      </c>
      <c r="BD3124" s="5">
        <v>-1.8706799999999985E-2</v>
      </c>
      <c r="BE3124">
        <v>1.8467775399999999</v>
      </c>
      <c r="BF3124">
        <v>2.1213041499999998</v>
      </c>
      <c r="BG3124">
        <v>2.02145872</v>
      </c>
      <c r="BH3124" s="5">
        <v>1.99651347</v>
      </c>
      <c r="BI3124">
        <v>0.18908006999999999</v>
      </c>
      <c r="BJ3124">
        <v>-1.1427489799999999</v>
      </c>
      <c r="BK3124">
        <v>-0.32786842999999999</v>
      </c>
      <c r="BL3124" s="5">
        <v>-0.4271791133333333</v>
      </c>
      <c r="BM3124">
        <v>-0.18800533</v>
      </c>
      <c r="BN3124">
        <v>1.2367785</v>
      </c>
      <c r="BO3124">
        <v>-1.38030465</v>
      </c>
      <c r="BP3124" s="5">
        <v>-0.11051049333333333</v>
      </c>
      <c r="BQ3124">
        <v>0.89045019000000003</v>
      </c>
      <c r="BR3124">
        <v>-0.80351611999999994</v>
      </c>
      <c r="BS3124">
        <v>-8.2664210000000002E-2</v>
      </c>
      <c r="BT3124" s="5">
        <v>1.4232866666666945E-3</v>
      </c>
      <c r="BU3124">
        <v>0.92086825999999999</v>
      </c>
      <c r="BV3124">
        <v>-2.7245438000000002</v>
      </c>
      <c r="BW3124">
        <v>0.21964623</v>
      </c>
      <c r="BX3124" s="5">
        <v>-0.52800977000000004</v>
      </c>
      <c r="BY3124">
        <v>-0.18816264999999999</v>
      </c>
      <c r="BZ3124">
        <v>-0.30661276999999998</v>
      </c>
      <c r="CA3124">
        <v>-0.52536919000000004</v>
      </c>
      <c r="CB3124" s="5">
        <v>-0.34004820333333335</v>
      </c>
      <c r="CC3124">
        <v>-0.25020491</v>
      </c>
      <c r="CD3124">
        <v>1.0806667000000001</v>
      </c>
      <c r="CE3124">
        <v>0.65130445000000003</v>
      </c>
      <c r="CF3124" s="5">
        <v>0.4939220800000001</v>
      </c>
      <c r="CG3124">
        <v>0.16835358</v>
      </c>
      <c r="CH3124">
        <v>-0.73440468000000003</v>
      </c>
      <c r="CI3124">
        <v>-0.85555550000000002</v>
      </c>
      <c r="CJ3124" s="5">
        <v>-0.47386886666666667</v>
      </c>
      <c r="CK3124">
        <v>-1.0030392299999999</v>
      </c>
      <c r="CL3124">
        <v>-0.49410085999999998</v>
      </c>
      <c r="CM3124">
        <v>-0.93776090000000001</v>
      </c>
      <c r="CN3124" s="5">
        <v>-0.81163366333333331</v>
      </c>
      <c r="CO3124" s="6">
        <v>-8.3483619999999994E-2</v>
      </c>
      <c r="CP3124">
        <v>1.744778E-2</v>
      </c>
      <c r="CQ3124">
        <v>-0.67381099</v>
      </c>
      <c r="CR3124" s="5">
        <v>-0.24661560999999999</v>
      </c>
      <c r="CS3124">
        <v>0.42587328000000002</v>
      </c>
      <c r="CT3124">
        <v>-0.18773661999999999</v>
      </c>
      <c r="CU3124">
        <v>1.1560043900000001</v>
      </c>
      <c r="CV3124" s="5">
        <v>0.4647136833333334</v>
      </c>
    </row>
    <row r="3125" spans="1:100" x14ac:dyDescent="0.3">
      <c r="A3125"/>
      <c r="B3125"/>
      <c r="C3125"/>
      <c r="D3125" s="14" t="s">
        <v>1881</v>
      </c>
      <c r="E3125" s="12">
        <v>0.24097837</v>
      </c>
      <c r="F3125">
        <v>0.15083916</v>
      </c>
      <c r="G3125">
        <v>9.0863070000000004E-2</v>
      </c>
      <c r="H3125" s="5">
        <v>0.16089353333333331</v>
      </c>
      <c r="I3125">
        <v>0.62444115</v>
      </c>
      <c r="J3125">
        <v>8.3672350000000006E-2</v>
      </c>
      <c r="K3125">
        <v>-1.9966392900000001</v>
      </c>
      <c r="L3125" s="5">
        <v>-0.42950859666666669</v>
      </c>
      <c r="M3125" s="6">
        <v>-0.76113960999999997</v>
      </c>
      <c r="N3125">
        <v>-0.98610123999999999</v>
      </c>
      <c r="O3125">
        <v>-0.40990081</v>
      </c>
      <c r="P3125" s="5">
        <v>-0.71904721999999988</v>
      </c>
      <c r="Q3125">
        <v>0.82213917999999997</v>
      </c>
      <c r="R3125">
        <v>1.05017074</v>
      </c>
      <c r="S3125">
        <v>-0.32796308000000002</v>
      </c>
      <c r="T3125" s="5">
        <v>0.51478228000000004</v>
      </c>
      <c r="U3125">
        <v>-0.1413499</v>
      </c>
      <c r="V3125">
        <v>-1.9966392900000001</v>
      </c>
      <c r="W3125">
        <v>-1.9966392900000001</v>
      </c>
      <c r="X3125" s="5">
        <v>-1.3782094933333333</v>
      </c>
      <c r="Y3125">
        <v>1.0354569199999999</v>
      </c>
      <c r="Z3125">
        <v>1.14063384</v>
      </c>
      <c r="AA3125">
        <v>1.1302397900000001</v>
      </c>
      <c r="AB3125" s="5">
        <v>1.1021101833333333</v>
      </c>
      <c r="AC3125">
        <v>-1.09771876</v>
      </c>
      <c r="AD3125">
        <v>0.80495879999999997</v>
      </c>
      <c r="AE3125">
        <v>-1.9966392900000001</v>
      </c>
      <c r="AF3125" s="5">
        <v>-0.76313308333333341</v>
      </c>
      <c r="AG3125">
        <v>0.14647363999999999</v>
      </c>
      <c r="AH3125">
        <v>0.20319122000000001</v>
      </c>
      <c r="AI3125">
        <v>-0.28049159000000001</v>
      </c>
      <c r="AJ3125" s="5">
        <v>2.3057756666666651E-2</v>
      </c>
      <c r="AK3125">
        <v>0.70306548000000002</v>
      </c>
      <c r="AL3125">
        <v>3.6503029999999999E-2</v>
      </c>
      <c r="AM3125">
        <v>2.7467419999999999E-2</v>
      </c>
      <c r="AN3125" s="5">
        <v>0.25567864333333334</v>
      </c>
      <c r="AO3125">
        <v>0.5282654</v>
      </c>
      <c r="AP3125">
        <v>0.33967971000000002</v>
      </c>
      <c r="AQ3125">
        <v>0.49144214000000003</v>
      </c>
      <c r="AR3125" s="5">
        <v>0.45312908333333329</v>
      </c>
      <c r="AS3125">
        <v>0.59779483</v>
      </c>
      <c r="AT3125">
        <v>0.54926012999999996</v>
      </c>
      <c r="AU3125">
        <v>-1.9966392900000001</v>
      </c>
      <c r="AV3125" s="5">
        <v>-0.2831947766666667</v>
      </c>
      <c r="AW3125">
        <v>1.3161035299999999</v>
      </c>
      <c r="AX3125">
        <v>0.81423973999999999</v>
      </c>
      <c r="AY3125">
        <v>1.05998178</v>
      </c>
      <c r="AZ3125" s="5">
        <v>1.0634416833333333</v>
      </c>
      <c r="BA3125">
        <v>-0.94822786999999997</v>
      </c>
      <c r="BB3125">
        <v>0.30781321</v>
      </c>
      <c r="BC3125">
        <v>-0.67614753000000005</v>
      </c>
      <c r="BD3125" s="5">
        <v>-0.43885406333333332</v>
      </c>
      <c r="BE3125">
        <v>1.88557609</v>
      </c>
      <c r="BF3125">
        <v>1.83910084</v>
      </c>
      <c r="BG3125">
        <v>1.8122053499999999</v>
      </c>
      <c r="BH3125" s="5">
        <v>1.8456274266666668</v>
      </c>
      <c r="BI3125">
        <v>0.57231050999999999</v>
      </c>
      <c r="BJ3125">
        <v>-0.20018501999999999</v>
      </c>
      <c r="BK3125">
        <v>0.53198288000000005</v>
      </c>
      <c r="BL3125" s="5">
        <v>0.3013694566666667</v>
      </c>
      <c r="BM3125">
        <v>-0.98900991000000005</v>
      </c>
      <c r="BN3125">
        <v>-0.55767423999999999</v>
      </c>
      <c r="BO3125">
        <v>-1.42572911</v>
      </c>
      <c r="BP3125" s="5">
        <v>-0.99080441999999991</v>
      </c>
      <c r="BQ3125">
        <v>0.37648683999999999</v>
      </c>
      <c r="BR3125">
        <v>0.33352808</v>
      </c>
      <c r="BS3125">
        <v>0.40072405</v>
      </c>
      <c r="BT3125" s="5">
        <v>0.37024632333333329</v>
      </c>
      <c r="BU3125">
        <v>8.1025230000000004E-2</v>
      </c>
      <c r="BV3125">
        <v>-0.27626007000000002</v>
      </c>
      <c r="BW3125">
        <v>-0.55097207000000004</v>
      </c>
      <c r="BX3125" s="5">
        <v>-0.24873563666666668</v>
      </c>
      <c r="BY3125">
        <v>-0.40764059000000002</v>
      </c>
      <c r="BZ3125">
        <v>-0.80011155</v>
      </c>
      <c r="CA3125">
        <v>-0.94236390000000003</v>
      </c>
      <c r="CB3125" s="5">
        <v>-0.71670534666666663</v>
      </c>
      <c r="CC3125">
        <v>4.6301700000000001E-2</v>
      </c>
      <c r="CD3125">
        <v>1.89679446</v>
      </c>
      <c r="CE3125">
        <v>1.4349348200000001</v>
      </c>
      <c r="CF3125" s="5">
        <v>1.1260103266666668</v>
      </c>
      <c r="CG3125">
        <v>0.99634299999999998</v>
      </c>
      <c r="CH3125">
        <v>0.49022996000000002</v>
      </c>
      <c r="CI3125">
        <v>5.38878E-2</v>
      </c>
      <c r="CJ3125" s="5">
        <v>0.51348691999999996</v>
      </c>
      <c r="CK3125">
        <v>-1.44900362</v>
      </c>
      <c r="CL3125">
        <v>-1.5405436800000001</v>
      </c>
      <c r="CM3125">
        <v>-2.27188787</v>
      </c>
      <c r="CN3125" s="5">
        <v>-1.7538117233333335</v>
      </c>
      <c r="CO3125" s="6">
        <v>-0.10524538999999999</v>
      </c>
      <c r="CP3125">
        <v>0.19988768000000001</v>
      </c>
      <c r="CQ3125">
        <v>0.35792571000000001</v>
      </c>
      <c r="CR3125" s="5">
        <v>0.15085600000000002</v>
      </c>
      <c r="CS3125">
        <v>-0.23276467000000001</v>
      </c>
      <c r="CT3125">
        <v>6.283147E-2</v>
      </c>
      <c r="CU3125">
        <v>-0.30612260000000002</v>
      </c>
      <c r="CV3125" s="5">
        <v>-0.15868526666666669</v>
      </c>
    </row>
    <row r="3126" spans="1:100" x14ac:dyDescent="0.3">
      <c r="A3126"/>
      <c r="B3126"/>
      <c r="C3126"/>
      <c r="D3126" s="14" t="s">
        <v>1834</v>
      </c>
      <c r="E3126" s="12">
        <v>0.58665529999999999</v>
      </c>
      <c r="F3126">
        <v>-2.2400042999999998</v>
      </c>
      <c r="G3126">
        <v>-0.37625019999999998</v>
      </c>
      <c r="H3126" s="5">
        <v>-0.67653306666666657</v>
      </c>
      <c r="I3126">
        <v>0.76999200000000001</v>
      </c>
      <c r="J3126">
        <v>0.74238709999999997</v>
      </c>
      <c r="K3126">
        <v>0.42668739999999999</v>
      </c>
      <c r="L3126" s="5">
        <v>0.64635549999999997</v>
      </c>
      <c r="M3126" s="6">
        <v>-1.0430393</v>
      </c>
      <c r="N3126">
        <v>-2.2400042999999998</v>
      </c>
      <c r="O3126">
        <v>0.48180420000000002</v>
      </c>
      <c r="P3126" s="5">
        <v>-0.93374646666666672</v>
      </c>
      <c r="Q3126">
        <v>0.38187389999999999</v>
      </c>
      <c r="R3126">
        <v>0.96172749999999996</v>
      </c>
      <c r="S3126">
        <v>0.55328100000000002</v>
      </c>
      <c r="T3126" s="5">
        <v>0.63229413333333329</v>
      </c>
      <c r="U3126">
        <v>0.93613290000000005</v>
      </c>
      <c r="V3126">
        <v>-2.2400042999999998</v>
      </c>
      <c r="W3126">
        <v>-0.32640150000000001</v>
      </c>
      <c r="X3126" s="5">
        <v>-0.54342429999999997</v>
      </c>
      <c r="Y3126">
        <v>0.528694</v>
      </c>
      <c r="Z3126">
        <v>1.435557</v>
      </c>
      <c r="AA3126">
        <v>1.4600034</v>
      </c>
      <c r="AB3126" s="5">
        <v>1.1414181333333333</v>
      </c>
      <c r="AC3126">
        <v>-1.2258096000000001</v>
      </c>
      <c r="AD3126">
        <v>0.55781639999999999</v>
      </c>
      <c r="AE3126">
        <v>0.27664860000000002</v>
      </c>
      <c r="AF3126" s="5">
        <v>-0.13044820000000001</v>
      </c>
      <c r="AG3126">
        <v>-0.19253629999999999</v>
      </c>
      <c r="AH3126">
        <v>0.48612909999999998</v>
      </c>
      <c r="AI3126">
        <v>0.13455600000000001</v>
      </c>
      <c r="AJ3126" s="5">
        <v>0.14271626666666667</v>
      </c>
      <c r="AK3126">
        <v>-2.2400042999999998</v>
      </c>
      <c r="AL3126">
        <v>-0.51477150000000005</v>
      </c>
      <c r="AM3126">
        <v>0.54196310000000003</v>
      </c>
      <c r="AN3126" s="5">
        <v>-0.73760423333333325</v>
      </c>
      <c r="AO3126">
        <v>0.34409840000000003</v>
      </c>
      <c r="AP3126">
        <v>0.27841129999999997</v>
      </c>
      <c r="AQ3126">
        <v>-0.75505310000000003</v>
      </c>
      <c r="AR3126" s="5">
        <v>-4.4181133333333365E-2</v>
      </c>
      <c r="AS3126">
        <v>0.41663800000000001</v>
      </c>
      <c r="AT3126">
        <v>-0.26752409999999999</v>
      </c>
      <c r="AU3126">
        <v>0.56360010000000005</v>
      </c>
      <c r="AV3126" s="5">
        <v>0.23757133333333336</v>
      </c>
      <c r="AW3126">
        <v>0.66494350000000002</v>
      </c>
      <c r="AX3126">
        <v>-0.4062036</v>
      </c>
      <c r="AY3126">
        <v>0.53800610000000004</v>
      </c>
      <c r="AZ3126" s="5">
        <v>0.26558200000000004</v>
      </c>
      <c r="BA3126">
        <v>-0.61827672</v>
      </c>
      <c r="BB3126">
        <v>0.98842401999999996</v>
      </c>
      <c r="BC3126">
        <v>-0.19352001999999999</v>
      </c>
      <c r="BD3126" s="5">
        <v>5.8875759999999992E-2</v>
      </c>
      <c r="BE3126">
        <v>1.8517892300000001</v>
      </c>
      <c r="BF3126">
        <v>2.1911871399999998</v>
      </c>
      <c r="BG3126">
        <v>2.0261801699999999</v>
      </c>
      <c r="BH3126" s="5">
        <v>2.0230521800000001</v>
      </c>
      <c r="BI3126">
        <v>0.30973859999999998</v>
      </c>
      <c r="BJ3126">
        <v>-1.15982396</v>
      </c>
      <c r="BK3126">
        <v>-0.32104136</v>
      </c>
      <c r="BL3126" s="5">
        <v>-0.39037557333333334</v>
      </c>
      <c r="BM3126">
        <v>-0.15206057000000001</v>
      </c>
      <c r="BN3126">
        <v>0.94258153</v>
      </c>
      <c r="BO3126">
        <v>-1.47453638</v>
      </c>
      <c r="BP3126" s="5">
        <v>-0.22800513999999997</v>
      </c>
      <c r="BQ3126">
        <v>0.72166542</v>
      </c>
      <c r="BR3126">
        <v>-0.87538218999999995</v>
      </c>
      <c r="BS3126">
        <v>-7.1389960000000002E-2</v>
      </c>
      <c r="BT3126" s="5">
        <v>-7.5035576666666645E-2</v>
      </c>
      <c r="BU3126">
        <v>1.0305744999999999</v>
      </c>
      <c r="BV3126">
        <v>-2.5545657899999998</v>
      </c>
      <c r="BW3126">
        <v>0.39216816999999998</v>
      </c>
      <c r="BX3126" s="5">
        <v>-0.3772743733333333</v>
      </c>
      <c r="BY3126">
        <v>-0.36613221000000001</v>
      </c>
      <c r="BZ3126">
        <v>-0.81485052000000002</v>
      </c>
      <c r="CA3126">
        <v>-0.58770814999999998</v>
      </c>
      <c r="CB3126" s="5">
        <v>-0.58956362666666662</v>
      </c>
      <c r="CC3126">
        <v>-0.28912891000000002</v>
      </c>
      <c r="CD3126">
        <v>1.07873387</v>
      </c>
      <c r="CE3126">
        <v>0.87348683999999999</v>
      </c>
      <c r="CF3126" s="5">
        <v>0.55436393333333334</v>
      </c>
      <c r="CG3126">
        <v>0.32433028000000003</v>
      </c>
      <c r="CH3126">
        <v>-0.73178295999999998</v>
      </c>
      <c r="CI3126">
        <v>-0.71106537000000003</v>
      </c>
      <c r="CJ3126" s="5">
        <v>-0.37283935000000001</v>
      </c>
      <c r="CK3126">
        <v>-0.79173251</v>
      </c>
      <c r="CL3126">
        <v>-0.39410487</v>
      </c>
      <c r="CM3126">
        <v>-0.94933137000000001</v>
      </c>
      <c r="CN3126" s="5">
        <v>-0.71172291666666665</v>
      </c>
      <c r="CO3126" s="6">
        <v>-7.7701919999999994E-2</v>
      </c>
      <c r="CP3126">
        <v>-1.1371330000000001E-2</v>
      </c>
      <c r="CQ3126">
        <v>-0.73780204000000005</v>
      </c>
      <c r="CR3126" s="5">
        <v>-0.27562509666666668</v>
      </c>
      <c r="CS3126">
        <v>0.19301201000000001</v>
      </c>
      <c r="CT3126">
        <v>-5.5140359999999999E-2</v>
      </c>
      <c r="CU3126">
        <v>1.01457767</v>
      </c>
      <c r="CV3126" s="5">
        <v>0.38414977333333339</v>
      </c>
    </row>
    <row r="3127" spans="1:100" x14ac:dyDescent="0.3">
      <c r="A3127"/>
      <c r="B3127"/>
      <c r="C3127"/>
      <c r="D3127" s="14" t="s">
        <v>1833</v>
      </c>
      <c r="E3127" s="12">
        <v>0.1096560817</v>
      </c>
      <c r="F3127">
        <v>-2.2214622589999999</v>
      </c>
      <c r="G3127">
        <v>-3.9092781799999997E-2</v>
      </c>
      <c r="H3127" s="5">
        <v>-0.71696631970000002</v>
      </c>
      <c r="I3127">
        <v>0.4986988363</v>
      </c>
      <c r="J3127">
        <v>0.15934229920000001</v>
      </c>
      <c r="K3127">
        <v>-2.2214622589999999</v>
      </c>
      <c r="L3127" s="5">
        <v>-0.52114037449999995</v>
      </c>
      <c r="M3127" s="6">
        <v>-0.70700411829999998</v>
      </c>
      <c r="N3127">
        <v>-0.80509458389999999</v>
      </c>
      <c r="O3127">
        <v>-0.43008903059999998</v>
      </c>
      <c r="P3127" s="5">
        <v>-0.64739591093333326</v>
      </c>
      <c r="Q3127">
        <v>0.94083442029999997</v>
      </c>
      <c r="R3127">
        <v>0.68563206789999998</v>
      </c>
      <c r="S3127">
        <v>-0.30076888089999998</v>
      </c>
      <c r="T3127" s="5">
        <v>0.4418992024333333</v>
      </c>
      <c r="U3127">
        <v>0.39045344269999999</v>
      </c>
      <c r="V3127">
        <v>-2.2214622589999999</v>
      </c>
      <c r="W3127">
        <v>5.3707750000000002E-4</v>
      </c>
      <c r="X3127" s="5">
        <v>-0.61015724626666668</v>
      </c>
      <c r="Y3127">
        <v>0.82983073330000001</v>
      </c>
      <c r="Z3127">
        <v>0.91944235730000001</v>
      </c>
      <c r="AA3127">
        <v>1.1664758651</v>
      </c>
      <c r="AB3127" s="5">
        <v>0.9719163185666666</v>
      </c>
      <c r="AC3127">
        <v>-1.3492079997999999</v>
      </c>
      <c r="AD3127">
        <v>0.98056527140000005</v>
      </c>
      <c r="AE3127">
        <v>-0.54503294440000005</v>
      </c>
      <c r="AF3127" s="5">
        <v>-0.3045585576</v>
      </c>
      <c r="AG3127">
        <v>0.32197142359999997</v>
      </c>
      <c r="AH3127">
        <v>0.51731504189999999</v>
      </c>
      <c r="AI3127">
        <v>-0.21165673030000001</v>
      </c>
      <c r="AJ3127" s="5">
        <v>0.20920991173333334</v>
      </c>
      <c r="AK3127">
        <v>0.5234452047</v>
      </c>
      <c r="AL3127">
        <v>0.22536452009999999</v>
      </c>
      <c r="AM3127">
        <v>0.64378727749999998</v>
      </c>
      <c r="AN3127" s="5">
        <v>0.4641990007666667</v>
      </c>
      <c r="AO3127">
        <v>0.30390152120000002</v>
      </c>
      <c r="AP3127">
        <v>-0.46549736260000002</v>
      </c>
      <c r="AQ3127">
        <v>9.5076592000000001E-2</v>
      </c>
      <c r="AR3127" s="5">
        <v>-2.217308313333333E-2</v>
      </c>
      <c r="AS3127">
        <v>0.5926826167</v>
      </c>
      <c r="AT3127">
        <v>0.56993406739999997</v>
      </c>
      <c r="AU3127">
        <v>-2.2214622589999999</v>
      </c>
      <c r="AV3127" s="5">
        <v>-0.35294852496666662</v>
      </c>
      <c r="AW3127">
        <v>1.5537477386</v>
      </c>
      <c r="AX3127">
        <v>0.71161633150000003</v>
      </c>
      <c r="AY3127">
        <v>0.99898268050000005</v>
      </c>
      <c r="AZ3127" s="5">
        <v>1.0881155835333334</v>
      </c>
      <c r="BA3127">
        <v>-0.54226565999999998</v>
      </c>
      <c r="BB3127">
        <v>0.55099390999999998</v>
      </c>
      <c r="BC3127">
        <v>-0.64592020000000006</v>
      </c>
      <c r="BD3127" s="5">
        <v>-0.2123973166666667</v>
      </c>
      <c r="BE3127">
        <v>1.8734537899999999</v>
      </c>
      <c r="BF3127">
        <v>1.7884011799999999</v>
      </c>
      <c r="BG3127">
        <v>1.97766664</v>
      </c>
      <c r="BH3127" s="5">
        <v>1.8798405366666666</v>
      </c>
      <c r="BI3127">
        <v>0.65846722999999996</v>
      </c>
      <c r="BJ3127">
        <v>-0.51337511999999996</v>
      </c>
      <c r="BK3127">
        <v>0.55338083999999998</v>
      </c>
      <c r="BL3127" s="5">
        <v>0.23282431666666667</v>
      </c>
      <c r="BM3127">
        <v>-0.95277597999999997</v>
      </c>
      <c r="BN3127">
        <v>-0.27826392999999999</v>
      </c>
      <c r="BO3127">
        <v>-1.4859133200000001</v>
      </c>
      <c r="BP3127" s="5">
        <v>-0.90565107666666667</v>
      </c>
      <c r="BQ3127">
        <v>0.45578618999999998</v>
      </c>
      <c r="BR3127">
        <v>0.31067819000000002</v>
      </c>
      <c r="BS3127">
        <v>0.1097321</v>
      </c>
      <c r="BT3127" s="5">
        <v>0.29206549333333331</v>
      </c>
      <c r="BU3127">
        <v>-0.46796505999999999</v>
      </c>
      <c r="BV3127">
        <v>-0.32255702000000003</v>
      </c>
      <c r="BW3127">
        <v>-0.51838854000000001</v>
      </c>
      <c r="BX3127" s="5">
        <v>-0.43630353999999999</v>
      </c>
      <c r="BY3127">
        <v>-0.27667763000000001</v>
      </c>
      <c r="BZ3127">
        <v>-0.41082566999999998</v>
      </c>
      <c r="CA3127">
        <v>-1.20076695</v>
      </c>
      <c r="CB3127" s="5">
        <v>-0.62942341666666668</v>
      </c>
      <c r="CC3127">
        <v>-8.2662180000000002E-2</v>
      </c>
      <c r="CD3127">
        <v>2.02302538</v>
      </c>
      <c r="CE3127">
        <v>1.5146747300000001</v>
      </c>
      <c r="CF3127" s="5">
        <v>1.15167931</v>
      </c>
      <c r="CG3127">
        <v>1.0288195099999999</v>
      </c>
      <c r="CH3127">
        <v>0.47913182999999998</v>
      </c>
      <c r="CI3127">
        <v>6.7787749999999994E-2</v>
      </c>
      <c r="CJ3127" s="5">
        <v>0.5252463633333333</v>
      </c>
      <c r="CK3127">
        <v>-1.22492807</v>
      </c>
      <c r="CL3127">
        <v>-1.8449231500000001</v>
      </c>
      <c r="CM3127">
        <v>-1.8294580300000001</v>
      </c>
      <c r="CN3127" s="5">
        <v>-1.6331030833333333</v>
      </c>
      <c r="CO3127" s="6">
        <v>-3.2601610000000003E-2</v>
      </c>
      <c r="CP3127">
        <v>-7.3135800000000001E-2</v>
      </c>
      <c r="CQ3127">
        <v>0.19901688000000001</v>
      </c>
      <c r="CR3127" s="5">
        <v>3.1093156666666667E-2</v>
      </c>
      <c r="CS3127">
        <v>-0.30542986999999999</v>
      </c>
      <c r="CT3127">
        <v>0.1137551</v>
      </c>
      <c r="CU3127">
        <v>-0.69593744999999996</v>
      </c>
      <c r="CV3127" s="5">
        <v>-0.29587073999999997</v>
      </c>
    </row>
    <row r="3128" spans="1:100" x14ac:dyDescent="0.3">
      <c r="A3128"/>
      <c r="B3128"/>
      <c r="C3128"/>
      <c r="D3128" s="14" t="s">
        <v>1931</v>
      </c>
      <c r="E3128" s="12">
        <v>0.55596283499999999</v>
      </c>
      <c r="F3128">
        <v>0.51904379599999995</v>
      </c>
      <c r="G3128">
        <v>-0.24522855800000001</v>
      </c>
      <c r="H3128" s="5">
        <v>0.276592691</v>
      </c>
      <c r="I3128">
        <v>5.5854180000000003E-2</v>
      </c>
      <c r="J3128">
        <v>0.236653478</v>
      </c>
      <c r="K3128">
        <v>-1.7648222170000001</v>
      </c>
      <c r="L3128" s="5">
        <v>-0.49077151966666666</v>
      </c>
      <c r="M3128" s="6">
        <v>-1.7648222170000001</v>
      </c>
      <c r="N3128">
        <v>-0.79455355299999997</v>
      </c>
      <c r="O3128">
        <v>-1.022283998</v>
      </c>
      <c r="P3128" s="5">
        <v>-1.1938865893333332</v>
      </c>
      <c r="Q3128">
        <v>0.921329748</v>
      </c>
      <c r="R3128">
        <v>0.94726540100000001</v>
      </c>
      <c r="S3128">
        <v>0.26143049600000001</v>
      </c>
      <c r="T3128" s="5">
        <v>0.71000854833333327</v>
      </c>
      <c r="U3128">
        <v>-1.7648222170000001</v>
      </c>
      <c r="V3128">
        <v>-1.7648222170000001</v>
      </c>
      <c r="W3128">
        <v>-0.63192850899999997</v>
      </c>
      <c r="X3128" s="5">
        <v>-1.387190981</v>
      </c>
      <c r="Y3128">
        <v>1.4029039679999999</v>
      </c>
      <c r="Z3128">
        <v>1.1669557349999999</v>
      </c>
      <c r="AA3128">
        <v>0.85610350899999998</v>
      </c>
      <c r="AB3128" s="5">
        <v>1.1419877373333331</v>
      </c>
      <c r="AC3128">
        <v>-0.59319524800000001</v>
      </c>
      <c r="AD3128">
        <v>0.87281601499999995</v>
      </c>
      <c r="AE3128">
        <v>-1.7648222170000001</v>
      </c>
      <c r="AF3128" s="5">
        <v>-0.49506715000000007</v>
      </c>
      <c r="AG3128">
        <v>0.17540002699999999</v>
      </c>
      <c r="AH3128">
        <v>0.59126617400000003</v>
      </c>
      <c r="AI3128">
        <v>-1.7648222170000001</v>
      </c>
      <c r="AJ3128" s="5">
        <v>-0.33271867199999999</v>
      </c>
      <c r="AK3128">
        <v>3.1858459999999998E-2</v>
      </c>
      <c r="AL3128">
        <v>-0.240285469</v>
      </c>
      <c r="AM3128">
        <v>0.45796171699999999</v>
      </c>
      <c r="AN3128" s="5">
        <v>8.3178236000000003E-2</v>
      </c>
      <c r="AO3128">
        <v>9.3186329999999998E-3</v>
      </c>
      <c r="AP3128">
        <v>0.15541153199999999</v>
      </c>
      <c r="AQ3128">
        <v>0.307059955</v>
      </c>
      <c r="AR3128" s="5">
        <v>0.15726337333333332</v>
      </c>
      <c r="AS3128">
        <v>0.56324286199999996</v>
      </c>
      <c r="AT3128">
        <v>0.20829471299999999</v>
      </c>
      <c r="AU3128">
        <v>-0.119675984</v>
      </c>
      <c r="AV3128" s="5">
        <v>0.21728719699999999</v>
      </c>
      <c r="AW3128">
        <v>1.696263638</v>
      </c>
      <c r="AX3128">
        <v>1.046979052</v>
      </c>
      <c r="AY3128">
        <v>1.1967086929999999</v>
      </c>
      <c r="AZ3128" s="5">
        <v>1.3133171276666664</v>
      </c>
      <c r="BA3128">
        <v>-0.71763900000000003</v>
      </c>
      <c r="BB3128">
        <v>0.26694600000000002</v>
      </c>
      <c r="BC3128">
        <v>-0.77163539999999997</v>
      </c>
      <c r="BD3128" s="5">
        <v>-0.40744279999999994</v>
      </c>
      <c r="BE3128">
        <v>1.8168873000000001</v>
      </c>
      <c r="BF3128">
        <v>2.0754011000000001</v>
      </c>
      <c r="BG3128">
        <v>1.8818862999999999</v>
      </c>
      <c r="BH3128" s="5">
        <v>1.9247249</v>
      </c>
      <c r="BI3128">
        <v>0.72643800000000003</v>
      </c>
      <c r="BJ3128">
        <v>-0.68546750000000001</v>
      </c>
      <c r="BK3128">
        <v>0.3766989</v>
      </c>
      <c r="BL3128" s="5">
        <v>0.13922313333333333</v>
      </c>
      <c r="BM3128">
        <v>-0.61835079999999998</v>
      </c>
      <c r="BN3128">
        <v>-0.29501450000000001</v>
      </c>
      <c r="BO3128">
        <v>-0.81560299999999997</v>
      </c>
      <c r="BP3128" s="5">
        <v>-0.57632276666666671</v>
      </c>
      <c r="BQ3128">
        <v>0.29264459999999998</v>
      </c>
      <c r="BR3128">
        <v>0.11870600000000001</v>
      </c>
      <c r="BS3128">
        <v>0.39644760000000001</v>
      </c>
      <c r="BT3128" s="5">
        <v>0.26926606666666669</v>
      </c>
      <c r="BU3128">
        <v>-0.26858310000000002</v>
      </c>
      <c r="BV3128">
        <v>-0.36861470000000002</v>
      </c>
      <c r="BW3128">
        <v>-0.66556939999999998</v>
      </c>
      <c r="BX3128" s="5">
        <v>-0.43425573333333328</v>
      </c>
      <c r="BY3128">
        <v>-0.17613409999999999</v>
      </c>
      <c r="BZ3128">
        <v>-0.73368750000000005</v>
      </c>
      <c r="CA3128">
        <v>-1.1029114</v>
      </c>
      <c r="CB3128" s="5">
        <v>-0.67091099999999992</v>
      </c>
      <c r="CC3128">
        <v>0.2374618</v>
      </c>
      <c r="CD3128">
        <v>2.3849274</v>
      </c>
      <c r="CE3128">
        <v>1.5968359999999999</v>
      </c>
      <c r="CF3128" s="5">
        <v>1.4064084000000001</v>
      </c>
      <c r="CG3128">
        <v>0.97864580000000001</v>
      </c>
      <c r="CH3128">
        <v>0.5783296</v>
      </c>
      <c r="CI3128">
        <v>-0.1287421</v>
      </c>
      <c r="CJ3128" s="5">
        <v>0.47607776666666668</v>
      </c>
      <c r="CK3128">
        <v>-1.1599725999999999</v>
      </c>
      <c r="CL3128">
        <v>-1.7766980000000001</v>
      </c>
      <c r="CM3128">
        <v>-1.5720613999999999</v>
      </c>
      <c r="CN3128" s="5">
        <v>-1.5029106666666667</v>
      </c>
      <c r="CO3128" s="6">
        <v>-0.43809500000000001</v>
      </c>
      <c r="CP3128">
        <v>-0.266403</v>
      </c>
      <c r="CQ3128">
        <v>0.22313430000000001</v>
      </c>
      <c r="CR3128" s="5">
        <v>-0.16045456666666669</v>
      </c>
      <c r="CS3128">
        <v>-0.65648079999999998</v>
      </c>
      <c r="CT3128">
        <v>-0.13086049999999999</v>
      </c>
      <c r="CU3128">
        <v>-0.60286689999999998</v>
      </c>
      <c r="CV3128" s="5">
        <v>-0.46340273333333332</v>
      </c>
    </row>
    <row r="3129" spans="1:100" x14ac:dyDescent="0.3">
      <c r="A3129"/>
      <c r="B3129"/>
      <c r="C3129"/>
      <c r="D3129" s="14" t="s">
        <v>1888</v>
      </c>
      <c r="E3129" s="12">
        <v>0.81225055000000002</v>
      </c>
      <c r="F3129">
        <v>0.45224986</v>
      </c>
      <c r="G3129">
        <v>-0.22491718999999999</v>
      </c>
      <c r="H3129" s="5">
        <v>0.34652774000000003</v>
      </c>
      <c r="I3129">
        <v>0.26677391</v>
      </c>
      <c r="J3129">
        <v>0.32326216000000002</v>
      </c>
      <c r="K3129">
        <v>-1.79528299</v>
      </c>
      <c r="L3129" s="5">
        <v>-0.40174897333333331</v>
      </c>
      <c r="M3129" s="6">
        <v>-1.79528299</v>
      </c>
      <c r="N3129">
        <v>-1.79528299</v>
      </c>
      <c r="O3129">
        <v>-0.60527195</v>
      </c>
      <c r="P3129" s="5">
        <v>-1.3986126433333332</v>
      </c>
      <c r="Q3129">
        <v>0.42081026999999999</v>
      </c>
      <c r="R3129">
        <v>0.73352443000000001</v>
      </c>
      <c r="S3129">
        <v>0.46706843999999997</v>
      </c>
      <c r="T3129" s="5">
        <v>0.54046771333333332</v>
      </c>
      <c r="U3129">
        <v>0.69548856999999997</v>
      </c>
      <c r="V3129">
        <v>-1.79528299</v>
      </c>
      <c r="W3129">
        <v>-1.79528299</v>
      </c>
      <c r="X3129" s="5">
        <v>-0.96502580333333332</v>
      </c>
      <c r="Y3129">
        <v>1.40247878</v>
      </c>
      <c r="Z3129">
        <v>1.33900069</v>
      </c>
      <c r="AA3129">
        <v>0.58849688</v>
      </c>
      <c r="AB3129" s="5">
        <v>1.1099921166666666</v>
      </c>
      <c r="AC3129">
        <v>-1.79528299</v>
      </c>
      <c r="AD3129">
        <v>0.9976313</v>
      </c>
      <c r="AE3129">
        <v>-0.54312358999999999</v>
      </c>
      <c r="AF3129" s="5">
        <v>-0.4469250933333333</v>
      </c>
      <c r="AG3129">
        <v>0.54799567999999999</v>
      </c>
      <c r="AH3129">
        <v>0.57467972</v>
      </c>
      <c r="AI3129">
        <v>-0.36961653999999999</v>
      </c>
      <c r="AJ3129" s="5">
        <v>0.25101961999999994</v>
      </c>
      <c r="AK3129">
        <v>-0.11152992</v>
      </c>
      <c r="AL3129">
        <v>-0.80669840000000004</v>
      </c>
      <c r="AM3129">
        <v>0.41990516999999999</v>
      </c>
      <c r="AN3129" s="5">
        <v>-0.16610771666666671</v>
      </c>
      <c r="AO3129">
        <v>-0.70620490999999996</v>
      </c>
      <c r="AP3129">
        <v>0.32882649000000003</v>
      </c>
      <c r="AQ3129">
        <v>-0.45281567</v>
      </c>
      <c r="AR3129" s="5">
        <v>-0.27673136333333331</v>
      </c>
      <c r="AS3129">
        <v>1.9388889999999999E-2</v>
      </c>
      <c r="AT3129">
        <v>0.35822694999999999</v>
      </c>
      <c r="AU3129">
        <v>0.18792922000000001</v>
      </c>
      <c r="AV3129" s="5">
        <v>0.18851502000000001</v>
      </c>
      <c r="AW3129">
        <v>1.65555691</v>
      </c>
      <c r="AX3129">
        <v>0.81675520000000001</v>
      </c>
      <c r="AY3129">
        <v>1.1835760500000001</v>
      </c>
      <c r="AZ3129" s="5">
        <v>1.2186293866666666</v>
      </c>
      <c r="BA3129">
        <v>-0.68710150000000003</v>
      </c>
      <c r="BB3129">
        <v>0.33198090000000002</v>
      </c>
      <c r="BC3129">
        <v>-0.84297420000000001</v>
      </c>
      <c r="BD3129" s="5">
        <v>-0.39936493333333334</v>
      </c>
      <c r="BE3129">
        <v>1.8282155</v>
      </c>
      <c r="BF3129">
        <v>2.1126090999999998</v>
      </c>
      <c r="BG3129">
        <v>1.9212753</v>
      </c>
      <c r="BH3129" s="5">
        <v>1.9540333000000001</v>
      </c>
      <c r="BI3129">
        <v>0.73850210000000005</v>
      </c>
      <c r="BJ3129">
        <v>-0.73922779999999999</v>
      </c>
      <c r="BK3129">
        <v>0.38184079999999998</v>
      </c>
      <c r="BL3129" s="5">
        <v>0.12703836666666668</v>
      </c>
      <c r="BM3129">
        <v>-0.65783239999999998</v>
      </c>
      <c r="BN3129">
        <v>-0.2311098</v>
      </c>
      <c r="BO3129">
        <v>-0.84890030000000005</v>
      </c>
      <c r="BP3129" s="5">
        <v>-0.57928083333333336</v>
      </c>
      <c r="BQ3129">
        <v>0.28386270000000002</v>
      </c>
      <c r="BR3129">
        <v>0.13186010000000001</v>
      </c>
      <c r="BS3129">
        <v>0.40537269999999997</v>
      </c>
      <c r="BT3129" s="5">
        <v>0.27369850000000001</v>
      </c>
      <c r="BU3129">
        <v>-0.305178</v>
      </c>
      <c r="BV3129">
        <v>-0.4234636</v>
      </c>
      <c r="BW3129">
        <v>-0.67223100000000002</v>
      </c>
      <c r="BX3129" s="5">
        <v>-0.46695753333333334</v>
      </c>
      <c r="BY3129">
        <v>-0.10312490000000001</v>
      </c>
      <c r="BZ3129">
        <v>-0.6377929</v>
      </c>
      <c r="CA3129">
        <v>-1.1272023</v>
      </c>
      <c r="CB3129" s="5">
        <v>-0.62270670000000006</v>
      </c>
      <c r="CC3129">
        <v>0.24437539999999999</v>
      </c>
      <c r="CD3129">
        <v>2.3320786</v>
      </c>
      <c r="CE3129">
        <v>1.5966841000000001</v>
      </c>
      <c r="CF3129" s="5">
        <v>1.3910460333333334</v>
      </c>
      <c r="CG3129">
        <v>0.94816610000000001</v>
      </c>
      <c r="CH3129">
        <v>0.49209900000000001</v>
      </c>
      <c r="CI3129">
        <v>-0.16398289999999999</v>
      </c>
      <c r="CJ3129" s="5">
        <v>0.42542740000000001</v>
      </c>
      <c r="CK3129">
        <v>-1.1451393999999999</v>
      </c>
      <c r="CL3129">
        <v>-1.6928114000000001</v>
      </c>
      <c r="CM3129">
        <v>-1.5315131</v>
      </c>
      <c r="CN3129" s="5">
        <v>-1.4564879666666666</v>
      </c>
      <c r="CO3129" s="6">
        <v>-0.38044030000000001</v>
      </c>
      <c r="CP3129">
        <v>-0.19474269999999999</v>
      </c>
      <c r="CQ3129">
        <v>0.24929280000000001</v>
      </c>
      <c r="CR3129" s="5">
        <v>-0.10863006666666668</v>
      </c>
      <c r="CS3129">
        <v>-0.78811589999999998</v>
      </c>
      <c r="CT3129">
        <v>-0.1420863</v>
      </c>
      <c r="CU3129">
        <v>-0.68324490000000004</v>
      </c>
      <c r="CV3129" s="5">
        <v>-0.53781570000000001</v>
      </c>
    </row>
    <row r="3130" spans="1:100" x14ac:dyDescent="0.3">
      <c r="A3130"/>
      <c r="B3130"/>
      <c r="C3130"/>
      <c r="D3130" s="14" t="s">
        <v>1615</v>
      </c>
      <c r="E3130" s="12">
        <v>-0.2029417</v>
      </c>
      <c r="F3130">
        <v>-6.9057419999999994E-2</v>
      </c>
      <c r="G3130">
        <v>-1.4719107300000001</v>
      </c>
      <c r="H3130" s="5">
        <v>-0.58130328333333336</v>
      </c>
      <c r="I3130">
        <v>0.57106356000000003</v>
      </c>
      <c r="J3130">
        <v>0.16137580000000001</v>
      </c>
      <c r="K3130">
        <v>0.51400309</v>
      </c>
      <c r="L3130" s="5">
        <v>0.41548081666666664</v>
      </c>
      <c r="M3130" s="6">
        <v>-1.7740858799999999</v>
      </c>
      <c r="N3130">
        <v>-1.7182648599999999</v>
      </c>
      <c r="O3130">
        <v>0.27411633000000002</v>
      </c>
      <c r="P3130" s="5">
        <v>-1.0727448033333333</v>
      </c>
      <c r="Q3130">
        <v>0.47198055999999999</v>
      </c>
      <c r="R3130">
        <v>1.02495592</v>
      </c>
      <c r="S3130">
        <v>-3.7822290000000001E-2</v>
      </c>
      <c r="T3130" s="5">
        <v>0.48637139666666668</v>
      </c>
      <c r="U3130">
        <v>0.42776541000000001</v>
      </c>
      <c r="V3130">
        <v>-2.8394812800000002</v>
      </c>
      <c r="W3130">
        <v>-1.76802305</v>
      </c>
      <c r="X3130" s="5">
        <v>-1.3932463066666667</v>
      </c>
      <c r="Y3130">
        <v>1.5899673700000001</v>
      </c>
      <c r="Z3130">
        <v>1.3948130400000001</v>
      </c>
      <c r="AA3130">
        <v>1.5759268799999999</v>
      </c>
      <c r="AB3130" s="5">
        <v>1.5202357633333332</v>
      </c>
      <c r="AC3130">
        <v>-0.59672276000000002</v>
      </c>
      <c r="AD3130">
        <v>-1.1497160500000001</v>
      </c>
      <c r="AE3130">
        <v>-0.80733268999999996</v>
      </c>
      <c r="AF3130" s="5">
        <v>-0.85125716666666662</v>
      </c>
      <c r="AG3130">
        <v>0.16525075</v>
      </c>
      <c r="AH3130">
        <v>0.23290588000000001</v>
      </c>
      <c r="AI3130">
        <v>-0.43075712999999999</v>
      </c>
      <c r="AJ3130" s="5">
        <v>-1.0866833333333326E-2</v>
      </c>
      <c r="AK3130">
        <v>8.2000310000000007E-2</v>
      </c>
      <c r="AL3130">
        <v>-0.68020460999999999</v>
      </c>
      <c r="AM3130">
        <v>0.73421725000000004</v>
      </c>
      <c r="AN3130" s="5">
        <v>4.5337650000000007E-2</v>
      </c>
      <c r="AO3130">
        <v>0.51324619999999999</v>
      </c>
      <c r="AP3130">
        <v>0.71793638000000004</v>
      </c>
      <c r="AQ3130">
        <v>0.24532803</v>
      </c>
      <c r="AR3130" s="5">
        <v>0.49217020333333333</v>
      </c>
      <c r="AS3130">
        <v>0.31461704000000001</v>
      </c>
      <c r="AT3130">
        <v>0.48900624999999998</v>
      </c>
      <c r="AU3130">
        <v>6.2198339999999998E-2</v>
      </c>
      <c r="AV3130" s="5">
        <v>0.28860721</v>
      </c>
      <c r="AW3130">
        <v>1.07184955</v>
      </c>
      <c r="AX3130">
        <v>0.31092312</v>
      </c>
      <c r="AY3130">
        <v>0.60087336999999996</v>
      </c>
      <c r="AZ3130" s="5">
        <v>0.6612153466666667</v>
      </c>
      <c r="BA3130">
        <v>0.44044298999999998</v>
      </c>
      <c r="BB3130">
        <v>1.27914269</v>
      </c>
      <c r="BC3130">
        <v>0.65655421000000003</v>
      </c>
      <c r="BD3130" s="5">
        <v>0.79204663000000008</v>
      </c>
      <c r="BE3130">
        <v>0.69474146000000003</v>
      </c>
      <c r="BF3130">
        <v>0.80484317999999999</v>
      </c>
      <c r="BG3130">
        <v>1.1372187</v>
      </c>
      <c r="BH3130" s="5">
        <v>0.87893444666666676</v>
      </c>
      <c r="BI3130">
        <v>-0.51775252000000005</v>
      </c>
      <c r="BJ3130">
        <v>-1.5810688100000001</v>
      </c>
      <c r="BK3130">
        <v>-0.65366504999999997</v>
      </c>
      <c r="BL3130" s="5">
        <v>-0.91749546000000004</v>
      </c>
      <c r="BM3130">
        <v>0.42391234999999999</v>
      </c>
      <c r="BN3130">
        <v>1.3326649399999999</v>
      </c>
      <c r="BO3130">
        <v>-0.57952804999999996</v>
      </c>
      <c r="BP3130" s="5">
        <v>0.39234974666666661</v>
      </c>
      <c r="BQ3130">
        <v>0.2048633</v>
      </c>
      <c r="BR3130">
        <v>-1.2749943100000001</v>
      </c>
      <c r="BS3130">
        <v>-1.44341275</v>
      </c>
      <c r="BT3130" s="5">
        <v>-0.83784792000000008</v>
      </c>
      <c r="BU3130">
        <v>1.48920129</v>
      </c>
      <c r="BV3130">
        <v>-1.3550975999999999</v>
      </c>
      <c r="BW3130">
        <v>0.89832312000000003</v>
      </c>
      <c r="BX3130" s="5">
        <v>0.34414227000000003</v>
      </c>
      <c r="BY3130">
        <v>0.43767117999999999</v>
      </c>
      <c r="BZ3130">
        <v>0.49193980999999998</v>
      </c>
      <c r="CA3130">
        <v>0.46124372000000002</v>
      </c>
      <c r="CB3130" s="5">
        <v>0.46361823666666674</v>
      </c>
      <c r="CC3130">
        <v>-0.50382313000000001</v>
      </c>
      <c r="CD3130">
        <v>-3.0239497800000001</v>
      </c>
      <c r="CE3130">
        <v>-1.7425139999999999E-2</v>
      </c>
      <c r="CF3130" s="5">
        <v>-1.1817326833333335</v>
      </c>
      <c r="CG3130">
        <v>-0.14684477000000001</v>
      </c>
      <c r="CH3130">
        <v>-0.90659422000000001</v>
      </c>
      <c r="CI3130">
        <v>-0.92163444999999999</v>
      </c>
      <c r="CJ3130" s="5">
        <v>-0.65835781333333332</v>
      </c>
      <c r="CK3130">
        <v>0.10377269</v>
      </c>
      <c r="CL3130">
        <v>0.75006446000000004</v>
      </c>
      <c r="CM3130">
        <v>6.096174E-2</v>
      </c>
      <c r="CN3130" s="5">
        <v>0.30493296333333336</v>
      </c>
      <c r="CO3130" s="6">
        <v>-6.6075129999999996E-2</v>
      </c>
      <c r="CP3130">
        <v>-0.45337820000000001</v>
      </c>
      <c r="CQ3130">
        <v>-0.96875577000000002</v>
      </c>
      <c r="CR3130" s="5">
        <v>-0.49606970000000006</v>
      </c>
      <c r="CS3130">
        <v>0.71604769999999995</v>
      </c>
      <c r="CT3130">
        <v>0.71579002999999997</v>
      </c>
      <c r="CU3130">
        <v>1.31460011</v>
      </c>
      <c r="CV3130" s="5">
        <v>0.9154792799999999</v>
      </c>
    </row>
    <row r="3131" spans="1:100" x14ac:dyDescent="0.3">
      <c r="A3131"/>
      <c r="B3131"/>
      <c r="C3131"/>
      <c r="D3131" s="14" t="s">
        <v>1935</v>
      </c>
      <c r="E3131" s="12">
        <v>0.84512845999999997</v>
      </c>
      <c r="F3131">
        <v>0.70425722000000002</v>
      </c>
      <c r="G3131">
        <v>-0.46522553</v>
      </c>
      <c r="H3131" s="5">
        <v>0.36138671666666661</v>
      </c>
      <c r="I3131">
        <v>-3.9374960000000001E-2</v>
      </c>
      <c r="J3131">
        <v>0.95932768999999996</v>
      </c>
      <c r="K3131">
        <v>-1.7252257799999999</v>
      </c>
      <c r="L3131" s="5">
        <v>-0.26842434999999998</v>
      </c>
      <c r="M3131" s="6">
        <v>-0.55501606000000003</v>
      </c>
      <c r="N3131">
        <v>-1.7252257799999999</v>
      </c>
      <c r="O3131">
        <v>-0.97123897999999997</v>
      </c>
      <c r="P3131" s="5">
        <v>-1.08382694</v>
      </c>
      <c r="Q3131">
        <v>1.0299722200000001</v>
      </c>
      <c r="R3131">
        <v>0.98791923000000004</v>
      </c>
      <c r="S3131">
        <v>0.82000934999999997</v>
      </c>
      <c r="T3131" s="5">
        <v>0.94596693333333326</v>
      </c>
      <c r="U3131">
        <v>0.82265820000000001</v>
      </c>
      <c r="V3131">
        <v>-1.7252257799999999</v>
      </c>
      <c r="W3131">
        <v>-0.37222139999999998</v>
      </c>
      <c r="X3131" s="5">
        <v>-0.42492965999999993</v>
      </c>
      <c r="Y3131">
        <v>1.01777042</v>
      </c>
      <c r="Z3131">
        <v>0.77609952999999998</v>
      </c>
      <c r="AA3131">
        <v>0.74202270999999997</v>
      </c>
      <c r="AB3131" s="5">
        <v>0.84529755333333334</v>
      </c>
      <c r="AC3131">
        <v>-0.39036184000000002</v>
      </c>
      <c r="AD3131">
        <v>1.05540744</v>
      </c>
      <c r="AE3131">
        <v>-1.7252257799999999</v>
      </c>
      <c r="AF3131" s="5">
        <v>-0.35339339333333331</v>
      </c>
      <c r="AG3131">
        <v>0.45170874</v>
      </c>
      <c r="AH3131">
        <v>0.77919603000000004</v>
      </c>
      <c r="AI3131">
        <v>-0.90995512999999995</v>
      </c>
      <c r="AJ3131" s="5">
        <v>0.10698321333333334</v>
      </c>
      <c r="AK3131">
        <v>0.15405626</v>
      </c>
      <c r="AL3131">
        <v>-0.57591851000000005</v>
      </c>
      <c r="AM3131">
        <v>0.43124287</v>
      </c>
      <c r="AN3131" s="5">
        <v>3.1268733333333167E-3</v>
      </c>
      <c r="AO3131">
        <v>-1.7252257799999999</v>
      </c>
      <c r="AP3131">
        <v>-1.7252257799999999</v>
      </c>
      <c r="AQ3131">
        <v>-0.68636609999999998</v>
      </c>
      <c r="AR3131" s="5">
        <v>-1.3789392200000001</v>
      </c>
      <c r="AS3131">
        <v>0.16486257000000001</v>
      </c>
      <c r="AT3131">
        <v>0.33573138000000002</v>
      </c>
      <c r="AU3131">
        <v>0.25921456999999998</v>
      </c>
      <c r="AV3131" s="5">
        <v>0.25326950666666664</v>
      </c>
      <c r="AW3131">
        <v>1.5301137</v>
      </c>
      <c r="AX3131">
        <v>0.33124927999999998</v>
      </c>
      <c r="AY3131">
        <v>1.1190852899999999</v>
      </c>
      <c r="AZ3131" s="5">
        <v>0.99348275666666674</v>
      </c>
      <c r="BA3131">
        <v>-0.82335022000000002</v>
      </c>
      <c r="BB3131">
        <v>0.29881869999999999</v>
      </c>
      <c r="BC3131">
        <v>-0.82752592999999997</v>
      </c>
      <c r="BD3131" s="5">
        <v>-0.45068581666666668</v>
      </c>
      <c r="BE3131">
        <v>1.8272762600000001</v>
      </c>
      <c r="BF3131">
        <v>2.08677556</v>
      </c>
      <c r="BG3131">
        <v>1.8115661599999999</v>
      </c>
      <c r="BH3131" s="5">
        <v>1.9085393266666666</v>
      </c>
      <c r="BI3131">
        <v>0.71404502000000003</v>
      </c>
      <c r="BJ3131">
        <v>-0.74283644999999998</v>
      </c>
      <c r="BK3131">
        <v>0.40902076999999998</v>
      </c>
      <c r="BL3131" s="5">
        <v>0.12674311333333335</v>
      </c>
      <c r="BM3131">
        <v>-0.64792419000000001</v>
      </c>
      <c r="BN3131">
        <v>-0.32135543</v>
      </c>
      <c r="BO3131">
        <v>-0.85654264999999996</v>
      </c>
      <c r="BP3131" s="5">
        <v>-0.60860742333333329</v>
      </c>
      <c r="BQ3131">
        <v>0.24133821</v>
      </c>
      <c r="BR3131">
        <v>0.14715205000000001</v>
      </c>
      <c r="BS3131">
        <v>0.40597275999999999</v>
      </c>
      <c r="BT3131" s="5">
        <v>0.26482100666666669</v>
      </c>
      <c r="BU3131">
        <v>-0.23488595000000001</v>
      </c>
      <c r="BV3131">
        <v>-0.46732648999999998</v>
      </c>
      <c r="BW3131">
        <v>-0.64737975000000003</v>
      </c>
      <c r="BX3131" s="5">
        <v>-0.44986406333333334</v>
      </c>
      <c r="BY3131">
        <v>-6.9617200000000004E-2</v>
      </c>
      <c r="BZ3131">
        <v>-0.60070614</v>
      </c>
      <c r="CA3131">
        <v>-1.1915529199999999</v>
      </c>
      <c r="CB3131" s="5">
        <v>-0.62062541999999998</v>
      </c>
      <c r="CC3131">
        <v>0.29955767</v>
      </c>
      <c r="CD3131">
        <v>2.3772382200000002</v>
      </c>
      <c r="CE3131">
        <v>1.6043868100000001</v>
      </c>
      <c r="CF3131" s="5">
        <v>1.4270609000000001</v>
      </c>
      <c r="CG3131">
        <v>0.90625608000000002</v>
      </c>
      <c r="CH3131">
        <v>0.64050874999999996</v>
      </c>
      <c r="CI3131">
        <v>-0.17979775000000001</v>
      </c>
      <c r="CJ3131" s="5">
        <v>0.45565569333333328</v>
      </c>
      <c r="CK3131">
        <v>-1.1521287200000001</v>
      </c>
      <c r="CL3131">
        <v>-1.64767073</v>
      </c>
      <c r="CM3131">
        <v>-1.5800339299999999</v>
      </c>
      <c r="CN3131" s="5">
        <v>-1.45994446</v>
      </c>
      <c r="CO3131" s="6">
        <v>-0.43511453999999999</v>
      </c>
      <c r="CP3131">
        <v>-0.17248279</v>
      </c>
      <c r="CQ3131">
        <v>0.25529222000000001</v>
      </c>
      <c r="CR3131" s="5">
        <v>-0.11743503666666665</v>
      </c>
      <c r="CS3131">
        <v>-0.65410077</v>
      </c>
      <c r="CT3131">
        <v>-4.3170489999999999E-2</v>
      </c>
      <c r="CU3131">
        <v>-0.72970221000000002</v>
      </c>
      <c r="CV3131" s="5">
        <v>-0.47565782333333334</v>
      </c>
    </row>
    <row r="3132" spans="1:100" x14ac:dyDescent="0.3">
      <c r="A3132"/>
      <c r="B3132"/>
      <c r="C3132"/>
      <c r="D3132" s="14" t="s">
        <v>1754</v>
      </c>
      <c r="E3132" s="12">
        <v>8.7716909999999995E-2</v>
      </c>
      <c r="F3132">
        <v>-0.227301</v>
      </c>
      <c r="G3132">
        <v>-2.684501</v>
      </c>
      <c r="H3132" s="5">
        <v>-0.94136169666666669</v>
      </c>
      <c r="I3132">
        <v>0.50264777000000005</v>
      </c>
      <c r="J3132">
        <v>0.26724898000000002</v>
      </c>
      <c r="K3132">
        <v>0.77548762999999998</v>
      </c>
      <c r="L3132" s="5">
        <v>0.51512812666666663</v>
      </c>
      <c r="M3132" s="6">
        <v>-1.6632288799999999</v>
      </c>
      <c r="N3132">
        <v>-1.5095573799999999</v>
      </c>
      <c r="O3132">
        <v>4.8836350000000001E-2</v>
      </c>
      <c r="P3132" s="5">
        <v>-1.0413166366666664</v>
      </c>
      <c r="Q3132">
        <v>0.53753119999999999</v>
      </c>
      <c r="R3132">
        <v>0.86644679000000002</v>
      </c>
      <c r="S3132">
        <v>0.14583251999999999</v>
      </c>
      <c r="T3132" s="5">
        <v>0.51660350333333327</v>
      </c>
      <c r="U3132">
        <v>0.70718426000000001</v>
      </c>
      <c r="V3132">
        <v>-2.684501</v>
      </c>
      <c r="W3132">
        <v>-1.54577458</v>
      </c>
      <c r="X3132" s="5">
        <v>-1.1743637733333332</v>
      </c>
      <c r="Y3132">
        <v>1.35270278</v>
      </c>
      <c r="Z3132">
        <v>1.14409173</v>
      </c>
      <c r="AA3132">
        <v>1.3440300700000001</v>
      </c>
      <c r="AB3132" s="5">
        <v>1.28027486</v>
      </c>
      <c r="AC3132">
        <v>-0.65688802999999996</v>
      </c>
      <c r="AD3132">
        <v>-1.1859870800000001</v>
      </c>
      <c r="AE3132">
        <v>-0.30997282999999998</v>
      </c>
      <c r="AF3132" s="5">
        <v>-0.71761598000000004</v>
      </c>
      <c r="AG3132">
        <v>-0.19672382999999999</v>
      </c>
      <c r="AH3132">
        <v>0.45503902000000002</v>
      </c>
      <c r="AI3132">
        <v>-0.37814309000000002</v>
      </c>
      <c r="AJ3132" s="5">
        <v>-3.9942633333333331E-2</v>
      </c>
      <c r="AK3132">
        <v>8.0641870000000004E-2</v>
      </c>
      <c r="AL3132">
        <v>-0.22115661</v>
      </c>
      <c r="AM3132">
        <v>0.56971793999999998</v>
      </c>
      <c r="AN3132" s="5">
        <v>0.14306773333333334</v>
      </c>
      <c r="AO3132">
        <v>0.55837199999999998</v>
      </c>
      <c r="AP3132">
        <v>0.57194261000000002</v>
      </c>
      <c r="AQ3132">
        <v>0.15554075000000001</v>
      </c>
      <c r="AR3132" s="5">
        <v>0.42861845333333343</v>
      </c>
      <c r="AS3132">
        <v>0.37276789999999999</v>
      </c>
      <c r="AT3132">
        <v>0.51168075000000002</v>
      </c>
      <c r="AU3132">
        <v>6.8536840000000002E-2</v>
      </c>
      <c r="AV3132" s="5">
        <v>0.31766182999999998</v>
      </c>
      <c r="AW3132">
        <v>1.03597695</v>
      </c>
      <c r="AX3132">
        <v>0.23162340000000001</v>
      </c>
      <c r="AY3132">
        <v>0.87213830999999997</v>
      </c>
      <c r="AZ3132" s="5">
        <v>0.71324621999999993</v>
      </c>
      <c r="BA3132">
        <v>0.20840204000000001</v>
      </c>
      <c r="BB3132">
        <v>1.0907228499999999</v>
      </c>
      <c r="BC3132">
        <v>0.55610428999999995</v>
      </c>
      <c r="BD3132" s="5">
        <v>0.6184097266666666</v>
      </c>
      <c r="BE3132">
        <v>0.90881232999999995</v>
      </c>
      <c r="BF3132">
        <v>-2.4068170000000002</v>
      </c>
      <c r="BG3132">
        <v>0.90042401999999999</v>
      </c>
      <c r="BH3132" s="5">
        <v>-0.19919355000000008</v>
      </c>
      <c r="BI3132">
        <v>7.9525299999999993E-3</v>
      </c>
      <c r="BJ3132">
        <v>-1.6495143699999999</v>
      </c>
      <c r="BK3132">
        <v>-0.82092496999999998</v>
      </c>
      <c r="BL3132" s="5">
        <v>-0.82082893666666656</v>
      </c>
      <c r="BM3132">
        <v>0.49231796</v>
      </c>
      <c r="BN3132">
        <v>1.27194294</v>
      </c>
      <c r="BO3132">
        <v>-0.34842139</v>
      </c>
      <c r="BP3132" s="5">
        <v>0.47194650333333338</v>
      </c>
      <c r="BQ3132">
        <v>-0.56786526999999998</v>
      </c>
      <c r="BR3132">
        <v>-0.58940230000000005</v>
      </c>
      <c r="BS3132">
        <v>-0.74388251000000005</v>
      </c>
      <c r="BT3132" s="5">
        <v>-0.63371669333333347</v>
      </c>
      <c r="BU3132">
        <v>1.1078728499999999</v>
      </c>
      <c r="BV3132">
        <v>-3.4883651499999999</v>
      </c>
      <c r="BW3132">
        <v>0.83419136999999999</v>
      </c>
      <c r="BX3132" s="5">
        <v>-0.51543364333333341</v>
      </c>
      <c r="BY3132">
        <v>0.69548679000000002</v>
      </c>
      <c r="BZ3132">
        <v>0.48846086999999999</v>
      </c>
      <c r="CA3132">
        <v>0.48124632000000001</v>
      </c>
      <c r="CB3132" s="5">
        <v>0.5550646600000001</v>
      </c>
      <c r="CC3132">
        <v>-0.50127195999999996</v>
      </c>
      <c r="CD3132">
        <v>0.14283981000000001</v>
      </c>
      <c r="CE3132">
        <v>0.25772218000000002</v>
      </c>
      <c r="CF3132" s="5">
        <v>-3.3569989999999973E-2</v>
      </c>
      <c r="CG3132">
        <v>-0.20762356000000001</v>
      </c>
      <c r="CH3132">
        <v>-1.03623574</v>
      </c>
      <c r="CI3132">
        <v>-0.31029959000000001</v>
      </c>
      <c r="CJ3132" s="5">
        <v>-0.51805296333333339</v>
      </c>
      <c r="CK3132">
        <v>0.12628081999999999</v>
      </c>
      <c r="CL3132">
        <v>0.52884987000000006</v>
      </c>
      <c r="CM3132">
        <v>0.32477458999999997</v>
      </c>
      <c r="CN3132" s="5">
        <v>0.32663509333333335</v>
      </c>
      <c r="CO3132" s="6">
        <v>5.4411080000000001E-2</v>
      </c>
      <c r="CP3132">
        <v>3.9501189999999999E-2</v>
      </c>
      <c r="CQ3132">
        <v>-0.3973371</v>
      </c>
      <c r="CR3132" s="5">
        <v>-0.10114160999999999</v>
      </c>
      <c r="CS3132">
        <v>0.95488770999999995</v>
      </c>
      <c r="CT3132">
        <v>0.59196205000000002</v>
      </c>
      <c r="CU3132">
        <v>1.0027944200000001</v>
      </c>
      <c r="CV3132" s="5">
        <v>0.84988139333333335</v>
      </c>
    </row>
    <row r="3133" spans="1:100" x14ac:dyDescent="0.3">
      <c r="A3133"/>
      <c r="B3133"/>
      <c r="C3133"/>
      <c r="D3133" s="14" t="s">
        <v>2164</v>
      </c>
      <c r="E3133" s="12">
        <v>-1.4310044900000001</v>
      </c>
      <c r="F3133">
        <v>-1.4310044900000001</v>
      </c>
      <c r="G3133">
        <v>-1.4310044900000001</v>
      </c>
      <c r="H3133" s="5">
        <v>-1.4310044900000001</v>
      </c>
      <c r="I3133">
        <v>0.50974476000000002</v>
      </c>
      <c r="J3133">
        <v>-0.11928319</v>
      </c>
      <c r="K3133">
        <v>2.304372E-2</v>
      </c>
      <c r="L3133" s="5">
        <v>0.13783509666666668</v>
      </c>
      <c r="M3133" s="6">
        <v>-0.49156988000000001</v>
      </c>
      <c r="N3133">
        <v>-1.4310044900000001</v>
      </c>
      <c r="O3133">
        <v>0.32519717999999997</v>
      </c>
      <c r="P3133" s="5">
        <v>-0.53245906333333337</v>
      </c>
      <c r="Q3133">
        <v>0.78519190000000005</v>
      </c>
      <c r="R3133">
        <v>1.0196837400000001</v>
      </c>
      <c r="S3133">
        <v>-0.15911980000000001</v>
      </c>
      <c r="T3133" s="5">
        <v>0.54858528000000006</v>
      </c>
      <c r="U3133">
        <v>0.13799557000000001</v>
      </c>
      <c r="V3133">
        <v>-1.4310044900000001</v>
      </c>
      <c r="W3133">
        <v>-1.4310044900000001</v>
      </c>
      <c r="X3133" s="5">
        <v>-0.90800447000000017</v>
      </c>
      <c r="Y3133">
        <v>1.6542096500000001</v>
      </c>
      <c r="Z3133">
        <v>1.53462834</v>
      </c>
      <c r="AA3133">
        <v>1.3805437</v>
      </c>
      <c r="AB3133" s="5">
        <v>1.5231272300000001</v>
      </c>
      <c r="AC3133">
        <v>-0.65017371999999996</v>
      </c>
      <c r="AD3133">
        <v>-1.4310044900000001</v>
      </c>
      <c r="AE3133">
        <v>-1.4310044900000001</v>
      </c>
      <c r="AF3133" s="5">
        <v>-1.1707275666666668</v>
      </c>
      <c r="AG3133">
        <v>-1.4310044900000001</v>
      </c>
      <c r="AH3133">
        <v>0.11731359</v>
      </c>
      <c r="AI3133">
        <v>0.37293074999999998</v>
      </c>
      <c r="AJ3133" s="5">
        <v>-0.31358671666666671</v>
      </c>
      <c r="AK3133">
        <v>0.15970392</v>
      </c>
      <c r="AL3133">
        <v>-0.42743349000000003</v>
      </c>
      <c r="AM3133">
        <v>0.43017603999999998</v>
      </c>
      <c r="AN3133" s="5">
        <v>5.4148823333333318E-2</v>
      </c>
      <c r="AO3133">
        <v>0.68154181999999996</v>
      </c>
      <c r="AP3133">
        <v>0.83172471000000003</v>
      </c>
      <c r="AQ3133">
        <v>0.53146895999999999</v>
      </c>
      <c r="AR3133" s="5">
        <v>0.68157849666666659</v>
      </c>
      <c r="AS3133">
        <v>0.60179846000000004</v>
      </c>
      <c r="AT3133">
        <v>0.69763375999999999</v>
      </c>
      <c r="AU3133">
        <v>-0.19657768</v>
      </c>
      <c r="AV3133" s="5">
        <v>0.36761817999999996</v>
      </c>
      <c r="AW3133">
        <v>1.6415126900000001</v>
      </c>
      <c r="AX3133">
        <v>0.46556475000000003</v>
      </c>
      <c r="AY3133">
        <v>1.0215901599999999</v>
      </c>
      <c r="AZ3133" s="5">
        <v>1.0428892000000001</v>
      </c>
      <c r="BA3133">
        <v>0.93132853000000004</v>
      </c>
      <c r="BB3133">
        <v>1.0621682800000001</v>
      </c>
      <c r="BC3133">
        <v>1.0631834899999999</v>
      </c>
      <c r="BD3133" s="5">
        <v>1.0188934333333333</v>
      </c>
      <c r="BE3133">
        <v>-1.94655216</v>
      </c>
      <c r="BF3133">
        <v>-1.94655216</v>
      </c>
      <c r="BG3133">
        <v>-2.4167790000000001E-2</v>
      </c>
      <c r="BH3133" s="5">
        <v>-1.30575737</v>
      </c>
      <c r="BI3133">
        <v>-0.96739613999999996</v>
      </c>
      <c r="BJ3133">
        <v>-1.3282615099999999</v>
      </c>
      <c r="BK3133">
        <v>-0.98618096</v>
      </c>
      <c r="BL3133" s="5">
        <v>-1.0939462033333334</v>
      </c>
      <c r="BM3133">
        <v>0.99522018000000001</v>
      </c>
      <c r="BN3133">
        <v>1.1588717799999999</v>
      </c>
      <c r="BO3133">
        <v>-0.41809848999999999</v>
      </c>
      <c r="BP3133" s="5">
        <v>0.57866448999999986</v>
      </c>
      <c r="BQ3133">
        <v>-0.25513555999999998</v>
      </c>
      <c r="BR3133">
        <v>-0.76946780999999997</v>
      </c>
      <c r="BS3133">
        <v>-0.77767631000000004</v>
      </c>
      <c r="BT3133" s="5">
        <v>-0.60075989333333324</v>
      </c>
      <c r="BU3133">
        <v>1.26168138</v>
      </c>
      <c r="BV3133">
        <v>0.56689776000000003</v>
      </c>
      <c r="BW3133">
        <v>1.0455634199999999</v>
      </c>
      <c r="BX3133" s="5">
        <v>0.95804752000000004</v>
      </c>
      <c r="BY3133">
        <v>0.76876034999999998</v>
      </c>
      <c r="BZ3133">
        <v>1.14068013</v>
      </c>
      <c r="CA3133">
        <v>0.91532771000000002</v>
      </c>
      <c r="CB3133" s="5">
        <v>0.94158939666666663</v>
      </c>
      <c r="CC3133">
        <v>-0.82199880999999997</v>
      </c>
      <c r="CD3133">
        <v>-1.94655216</v>
      </c>
      <c r="CE3133">
        <v>-2.2086910000000001E-2</v>
      </c>
      <c r="CF3133" s="5">
        <v>-0.9302126266666666</v>
      </c>
      <c r="CG3133">
        <v>-0.74457419999999996</v>
      </c>
      <c r="CH3133">
        <v>-0.91240761999999997</v>
      </c>
      <c r="CI3133">
        <v>-0.48409940000000001</v>
      </c>
      <c r="CJ3133" s="5">
        <v>-0.71369373999999997</v>
      </c>
      <c r="CK3133">
        <v>0.79602958999999995</v>
      </c>
      <c r="CL3133">
        <v>-0.11083962</v>
      </c>
      <c r="CM3133">
        <v>0.69967729000000001</v>
      </c>
      <c r="CN3133" s="5">
        <v>0.46162242000000003</v>
      </c>
      <c r="CO3133" s="6">
        <v>-6.5320400000000001E-2</v>
      </c>
      <c r="CP3133">
        <v>-0.16213179</v>
      </c>
      <c r="CQ3133">
        <v>-0.80651386999999997</v>
      </c>
      <c r="CR3133" s="5">
        <v>-0.34465535333333336</v>
      </c>
      <c r="CS3133">
        <v>1.0344625000000001</v>
      </c>
      <c r="CT3133">
        <v>0.90750065999999996</v>
      </c>
      <c r="CU3133">
        <v>1.1486606399999999</v>
      </c>
      <c r="CV3133" s="5">
        <v>1.0302079333333334</v>
      </c>
    </row>
    <row r="3134" spans="1:100" x14ac:dyDescent="0.3">
      <c r="A3134"/>
      <c r="B3134"/>
      <c r="C3134"/>
      <c r="D3134" s="14" t="s">
        <v>1746</v>
      </c>
      <c r="E3134" s="12">
        <v>-0.41832427999999999</v>
      </c>
      <c r="F3134">
        <v>9.3987699999999993E-2</v>
      </c>
      <c r="G3134">
        <v>-2.8643479599999999</v>
      </c>
      <c r="H3134" s="5">
        <v>-1.0628948466666666</v>
      </c>
      <c r="I3134">
        <v>0.80536607999999998</v>
      </c>
      <c r="J3134">
        <v>0.68788026000000002</v>
      </c>
      <c r="K3134">
        <v>0.91667100999999995</v>
      </c>
      <c r="L3134" s="5">
        <v>0.80330578333333325</v>
      </c>
      <c r="M3134" s="6">
        <v>-1.3673177999999999</v>
      </c>
      <c r="N3134">
        <v>-1.54197911</v>
      </c>
      <c r="O3134">
        <v>0.12877485999999999</v>
      </c>
      <c r="P3134" s="5">
        <v>-0.92684068333333336</v>
      </c>
      <c r="Q3134">
        <v>9.8007109999999995E-2</v>
      </c>
      <c r="R3134">
        <v>0.56267522999999997</v>
      </c>
      <c r="S3134">
        <v>-7.3815130000000007E-2</v>
      </c>
      <c r="T3134" s="5">
        <v>0.19562240333333328</v>
      </c>
      <c r="U3134">
        <v>0.73536835</v>
      </c>
      <c r="V3134">
        <v>-2.8643479599999999</v>
      </c>
      <c r="W3134">
        <v>-1.4067434400000001</v>
      </c>
      <c r="X3134" s="5">
        <v>-1.1785743500000001</v>
      </c>
      <c r="Y3134">
        <v>1.3961553799999999</v>
      </c>
      <c r="Z3134">
        <v>1.12385011</v>
      </c>
      <c r="AA3134">
        <v>1.3940829299999999</v>
      </c>
      <c r="AB3134" s="5">
        <v>1.3046961399999999</v>
      </c>
      <c r="AC3134">
        <v>-0.59452143999999996</v>
      </c>
      <c r="AD3134">
        <v>-0.5536953</v>
      </c>
      <c r="AE3134">
        <v>-0.25374607999999998</v>
      </c>
      <c r="AF3134" s="5">
        <v>-0.46732094000000002</v>
      </c>
      <c r="AG3134">
        <v>0.24965575000000001</v>
      </c>
      <c r="AH3134">
        <v>0.69385763</v>
      </c>
      <c r="AI3134">
        <v>0.18908380999999999</v>
      </c>
      <c r="AJ3134" s="5">
        <v>0.37753239666666666</v>
      </c>
      <c r="AK3134">
        <v>-1.9795650000000001E-2</v>
      </c>
      <c r="AL3134">
        <v>-0.47479714000000001</v>
      </c>
      <c r="AM3134">
        <v>0.63737613999999998</v>
      </c>
      <c r="AN3134" s="5">
        <v>4.759444999999999E-2</v>
      </c>
      <c r="AO3134">
        <v>0.20617764999999999</v>
      </c>
      <c r="AP3134">
        <v>0.1837271</v>
      </c>
      <c r="AQ3134">
        <v>-2.960629E-2</v>
      </c>
      <c r="AR3134" s="5">
        <v>0.12009948666666669</v>
      </c>
      <c r="AS3134">
        <v>0.245226</v>
      </c>
      <c r="AT3134">
        <v>0.43404474999999998</v>
      </c>
      <c r="AU3134">
        <v>-9.9530839999999995E-2</v>
      </c>
      <c r="AV3134" s="5">
        <v>0.19324663666666664</v>
      </c>
      <c r="AW3134">
        <v>1.2304589500000001</v>
      </c>
      <c r="AX3134">
        <v>-6.9324860000000002E-2</v>
      </c>
      <c r="AY3134">
        <v>0.61946650000000003</v>
      </c>
      <c r="AZ3134" s="5">
        <v>0.59353353000000009</v>
      </c>
      <c r="BA3134">
        <v>-0.39945954</v>
      </c>
      <c r="BB3134">
        <v>8.7108599999999994E-2</v>
      </c>
      <c r="BC3134">
        <v>-1.1695618299999999</v>
      </c>
      <c r="BD3134" s="5">
        <v>-0.49397092333333331</v>
      </c>
      <c r="BE3134">
        <v>1.69879706</v>
      </c>
      <c r="BF3134">
        <v>1.61760215</v>
      </c>
      <c r="BG3134">
        <v>1.8323389299999999</v>
      </c>
      <c r="BH3134" s="5">
        <v>1.7162460466666667</v>
      </c>
      <c r="BI3134">
        <v>0.83650146000000003</v>
      </c>
      <c r="BJ3134">
        <v>-8.3565039999999993E-2</v>
      </c>
      <c r="BK3134">
        <v>0.31805539999999999</v>
      </c>
      <c r="BL3134" s="5">
        <v>0.35699727333333336</v>
      </c>
      <c r="BM3134">
        <v>-0.61278343999999996</v>
      </c>
      <c r="BN3134">
        <v>-0.90900356000000004</v>
      </c>
      <c r="BO3134">
        <v>-1.2786568199999999</v>
      </c>
      <c r="BP3134" s="5">
        <v>-0.93348127333333331</v>
      </c>
      <c r="BQ3134">
        <v>1.13502083</v>
      </c>
      <c r="BR3134">
        <v>0.31791352</v>
      </c>
      <c r="BS3134">
        <v>4.2097849999999999E-2</v>
      </c>
      <c r="BT3134" s="5">
        <v>0.4983440666666667</v>
      </c>
      <c r="BU3134">
        <v>5.1495029999999997E-2</v>
      </c>
      <c r="BV3134">
        <v>-2.9340603199999999</v>
      </c>
      <c r="BW3134">
        <v>0.23866372999999999</v>
      </c>
      <c r="BX3134" s="5">
        <v>-0.88130052000000003</v>
      </c>
      <c r="BY3134">
        <v>-0.76505071999999996</v>
      </c>
      <c r="BZ3134">
        <v>-0.32638026999999997</v>
      </c>
      <c r="CA3134">
        <v>-0.68064979999999997</v>
      </c>
      <c r="CB3134" s="5">
        <v>-0.59069359666666665</v>
      </c>
      <c r="CC3134">
        <v>0.31342231999999998</v>
      </c>
      <c r="CD3134">
        <v>1.16707725</v>
      </c>
      <c r="CE3134">
        <v>1.0703306299999999</v>
      </c>
      <c r="CF3134" s="5">
        <v>0.85027673333333331</v>
      </c>
      <c r="CG3134">
        <v>0.73554691999999999</v>
      </c>
      <c r="CH3134">
        <v>0.15965739000000001</v>
      </c>
      <c r="CI3134">
        <v>0.10819245</v>
      </c>
      <c r="CJ3134" s="5">
        <v>0.33446558666666665</v>
      </c>
      <c r="CK3134">
        <v>-0.75296554000000004</v>
      </c>
      <c r="CL3134">
        <v>-1.3491599000000001</v>
      </c>
      <c r="CM3134">
        <v>-1.5200968800000001</v>
      </c>
      <c r="CN3134" s="5">
        <v>-1.2074074400000001</v>
      </c>
      <c r="CO3134" s="6">
        <v>0.72293764000000005</v>
      </c>
      <c r="CP3134">
        <v>0.72332744000000004</v>
      </c>
      <c r="CQ3134">
        <v>9.9957219999999999E-2</v>
      </c>
      <c r="CR3134" s="5">
        <v>0.51540743333333339</v>
      </c>
      <c r="CS3134">
        <v>-0.14453631</v>
      </c>
      <c r="CT3134">
        <v>-0.77744550999999995</v>
      </c>
      <c r="CU3134">
        <v>0.42733167</v>
      </c>
      <c r="CV3134" s="5">
        <v>-0.16488338333333333</v>
      </c>
    </row>
    <row r="3135" spans="1:100" x14ac:dyDescent="0.3">
      <c r="A3135"/>
      <c r="B3135"/>
      <c r="C3135"/>
      <c r="D3135" s="14" t="s">
        <v>1427</v>
      </c>
      <c r="E3135" s="12">
        <v>0.14297727599999999</v>
      </c>
      <c r="F3135">
        <v>0.19842599999999999</v>
      </c>
      <c r="G3135">
        <v>-2.4501935939999999</v>
      </c>
      <c r="H3135" s="5">
        <v>-0.70293010600000005</v>
      </c>
      <c r="I3135">
        <v>0.70377716700000004</v>
      </c>
      <c r="J3135">
        <v>0.643998603</v>
      </c>
      <c r="K3135">
        <v>0.87446834699999998</v>
      </c>
      <c r="L3135" s="5">
        <v>0.74074803900000008</v>
      </c>
      <c r="M3135" s="6">
        <v>-1.369389325</v>
      </c>
      <c r="N3135">
        <v>-1.0553895259999999</v>
      </c>
      <c r="O3135">
        <v>-9.2955869999999993E-3</v>
      </c>
      <c r="P3135" s="5">
        <v>-0.811358146</v>
      </c>
      <c r="Q3135">
        <v>0.12792029099999999</v>
      </c>
      <c r="R3135">
        <v>0.76495343199999999</v>
      </c>
      <c r="S3135">
        <v>-0.28950529400000002</v>
      </c>
      <c r="T3135" s="5">
        <v>0.20112280966666665</v>
      </c>
      <c r="U3135">
        <v>0.73898425499999998</v>
      </c>
      <c r="V3135">
        <v>-3.736564526</v>
      </c>
      <c r="W3135">
        <v>-1.182812022</v>
      </c>
      <c r="X3135" s="5">
        <v>-1.3934640976666666</v>
      </c>
      <c r="Y3135">
        <v>1.3030713439999999</v>
      </c>
      <c r="Z3135">
        <v>1.085682459</v>
      </c>
      <c r="AA3135">
        <v>1.2463033649999999</v>
      </c>
      <c r="AB3135" s="5">
        <v>1.2116857226666669</v>
      </c>
      <c r="AC3135">
        <v>-0.37067783199999998</v>
      </c>
      <c r="AD3135">
        <v>-0.73292857199999994</v>
      </c>
      <c r="AE3135">
        <v>-4.3618082000000002E-2</v>
      </c>
      <c r="AF3135" s="5">
        <v>-0.382408162</v>
      </c>
      <c r="AG3135">
        <v>0.22924135400000001</v>
      </c>
      <c r="AH3135">
        <v>0.57660834699999997</v>
      </c>
      <c r="AI3135">
        <v>-5.5966339999999996E-3</v>
      </c>
      <c r="AJ3135" s="5">
        <v>0.26675102233333331</v>
      </c>
      <c r="AK3135">
        <v>-0.11495759899999999</v>
      </c>
      <c r="AL3135">
        <v>-0.30416482700000003</v>
      </c>
      <c r="AM3135">
        <v>0.66702465499999997</v>
      </c>
      <c r="AN3135" s="5">
        <v>8.2634076333333306E-2</v>
      </c>
      <c r="AO3135">
        <v>0.27569235399999997</v>
      </c>
      <c r="AP3135">
        <v>0.30344615200000002</v>
      </c>
      <c r="AQ3135">
        <v>-8.1931420000000005E-2</v>
      </c>
      <c r="AR3135" s="5">
        <v>0.16573569533333335</v>
      </c>
      <c r="AS3135">
        <v>7.4660535E-2</v>
      </c>
      <c r="AT3135">
        <v>0.30918779800000001</v>
      </c>
      <c r="AU3135">
        <v>6.1709226999999998E-2</v>
      </c>
      <c r="AV3135" s="5">
        <v>0.14851918666666666</v>
      </c>
      <c r="AW3135">
        <v>1.0048741489999999</v>
      </c>
      <c r="AX3135">
        <v>-0.15563818900000001</v>
      </c>
      <c r="AY3135">
        <v>0.56965591699999996</v>
      </c>
      <c r="AZ3135" s="5">
        <v>0.47296395899999993</v>
      </c>
      <c r="BA3135">
        <v>-0.44498020999999999</v>
      </c>
      <c r="BB3135">
        <v>0.18755273</v>
      </c>
      <c r="BC3135">
        <v>-0.38905146000000002</v>
      </c>
      <c r="BD3135" s="5">
        <v>-0.21549297999999997</v>
      </c>
      <c r="BE3135">
        <v>1.73119738</v>
      </c>
      <c r="BF3135">
        <v>1.5995275600000001</v>
      </c>
      <c r="BG3135">
        <v>1.91810766</v>
      </c>
      <c r="BH3135" s="5">
        <v>1.7496108666666668</v>
      </c>
      <c r="BI3135">
        <v>0.71998700000000004</v>
      </c>
      <c r="BJ3135">
        <v>-0.53085530999999997</v>
      </c>
      <c r="BK3135">
        <v>0.27909204999999998</v>
      </c>
      <c r="BL3135" s="5">
        <v>0.15607458000000002</v>
      </c>
      <c r="BM3135">
        <v>-0.78716834999999996</v>
      </c>
      <c r="BN3135">
        <v>0.3058149</v>
      </c>
      <c r="BO3135">
        <v>-1.6910653099999999</v>
      </c>
      <c r="BP3135" s="5">
        <v>-0.72413958666666656</v>
      </c>
      <c r="BQ3135">
        <v>1.11802256</v>
      </c>
      <c r="BR3135">
        <v>0.24673239999999999</v>
      </c>
      <c r="BS3135">
        <v>0.11431838</v>
      </c>
      <c r="BT3135" s="5">
        <v>0.49302444666666667</v>
      </c>
      <c r="BU3135">
        <v>0.26907973000000002</v>
      </c>
      <c r="BV3135">
        <v>-3.4259749300000002</v>
      </c>
      <c r="BW3135">
        <v>-0.32388446999999998</v>
      </c>
      <c r="BX3135" s="5">
        <v>-1.1602598900000001</v>
      </c>
      <c r="BY3135">
        <v>-0.50444893000000002</v>
      </c>
      <c r="BZ3135">
        <v>-0.88094130000000004</v>
      </c>
      <c r="CA3135">
        <v>-0.48153426999999999</v>
      </c>
      <c r="CB3135" s="5">
        <v>-0.62230816666666666</v>
      </c>
      <c r="CC3135">
        <v>0.16676666000000001</v>
      </c>
      <c r="CD3135">
        <v>1.12402354</v>
      </c>
      <c r="CE3135">
        <v>1.11758344</v>
      </c>
      <c r="CF3135" s="5">
        <v>0.80279121333333325</v>
      </c>
      <c r="CG3135">
        <v>0.61309168000000003</v>
      </c>
      <c r="CH3135">
        <v>8.6163779999999995E-2</v>
      </c>
      <c r="CI3135">
        <v>-6.7275520000000005E-2</v>
      </c>
      <c r="CJ3135" s="5">
        <v>0.21065998</v>
      </c>
      <c r="CK3135">
        <v>-0.80595254000000005</v>
      </c>
      <c r="CL3135">
        <v>-0.61256737999999999</v>
      </c>
      <c r="CM3135">
        <v>-1.19268811</v>
      </c>
      <c r="CN3135" s="5">
        <v>-0.87040267666666671</v>
      </c>
      <c r="CO3135" s="6">
        <v>0.57580788000000005</v>
      </c>
      <c r="CP3135">
        <v>0.62167300000000003</v>
      </c>
      <c r="CQ3135">
        <v>1.465574E-2</v>
      </c>
      <c r="CR3135" s="5">
        <v>0.40404554000000004</v>
      </c>
      <c r="CS3135">
        <v>-0.28198114000000002</v>
      </c>
      <c r="CT3135">
        <v>-0.49457567000000002</v>
      </c>
      <c r="CU3135">
        <v>0.10574682000000001</v>
      </c>
      <c r="CV3135" s="5">
        <v>-0.22360332999999999</v>
      </c>
    </row>
    <row r="3136" spans="1:100" x14ac:dyDescent="0.3">
      <c r="A3136"/>
      <c r="B3136"/>
      <c r="C3136"/>
      <c r="D3136" s="14" t="s">
        <v>1629</v>
      </c>
      <c r="E3136" s="12">
        <v>0.26111716000000001</v>
      </c>
      <c r="F3136">
        <v>5.1905609999999998E-2</v>
      </c>
      <c r="G3136">
        <v>-2.55621433</v>
      </c>
      <c r="H3136" s="5">
        <v>-0.74773052000000007</v>
      </c>
      <c r="I3136">
        <v>0.80996338999999995</v>
      </c>
      <c r="J3136">
        <v>0.58345862999999998</v>
      </c>
      <c r="K3136">
        <v>0.87409230000000004</v>
      </c>
      <c r="L3136" s="5">
        <v>0.75583810666666673</v>
      </c>
      <c r="M3136" s="6">
        <v>-1.15374551</v>
      </c>
      <c r="N3136">
        <v>-1.05121643</v>
      </c>
      <c r="O3136">
        <v>7.7785350000000003E-2</v>
      </c>
      <c r="P3136" s="5">
        <v>-0.70905886333333334</v>
      </c>
      <c r="Q3136">
        <v>0.27503862000000001</v>
      </c>
      <c r="R3136">
        <v>0.67307779999999995</v>
      </c>
      <c r="S3136">
        <v>-0.38270695999999998</v>
      </c>
      <c r="T3136" s="5">
        <v>0.18846981999999998</v>
      </c>
      <c r="U3136">
        <v>0.74034082000000001</v>
      </c>
      <c r="V3136">
        <v>-3.8283509100000002</v>
      </c>
      <c r="W3136">
        <v>-1.24901259</v>
      </c>
      <c r="X3136" s="5">
        <v>-1.4456742266666669</v>
      </c>
      <c r="Y3136">
        <v>1.10662292</v>
      </c>
      <c r="Z3136">
        <v>1.0913366099999999</v>
      </c>
      <c r="AA3136">
        <v>1.22795516</v>
      </c>
      <c r="AB3136" s="5">
        <v>1.1419715633333334</v>
      </c>
      <c r="AC3136">
        <v>-0.38745046999999999</v>
      </c>
      <c r="AD3136">
        <v>-0.40548949000000001</v>
      </c>
      <c r="AE3136">
        <v>-3.0867370000000002E-2</v>
      </c>
      <c r="AF3136" s="5">
        <v>-0.27460244333333333</v>
      </c>
      <c r="AG3136">
        <v>0.16485802999999999</v>
      </c>
      <c r="AH3136">
        <v>0.62026581999999997</v>
      </c>
      <c r="AI3136">
        <v>0.12912762</v>
      </c>
      <c r="AJ3136" s="5">
        <v>0.30475048999999999</v>
      </c>
      <c r="AK3136">
        <v>-2.0120889999999999E-2</v>
      </c>
      <c r="AL3136">
        <v>-0.3022802</v>
      </c>
      <c r="AM3136">
        <v>0.55828761999999998</v>
      </c>
      <c r="AN3136" s="5">
        <v>7.8628843333333323E-2</v>
      </c>
      <c r="AO3136">
        <v>0.23393896</v>
      </c>
      <c r="AP3136">
        <v>0.24963879</v>
      </c>
      <c r="AQ3136">
        <v>-0.22892492</v>
      </c>
      <c r="AR3136" s="5">
        <v>8.4884276666666689E-2</v>
      </c>
      <c r="AS3136">
        <v>0.14415922</v>
      </c>
      <c r="AT3136">
        <v>0.26306732999999999</v>
      </c>
      <c r="AU3136">
        <v>3.8887770000000002E-2</v>
      </c>
      <c r="AV3136" s="5">
        <v>0.14870477333333332</v>
      </c>
      <c r="AW3136">
        <v>1.0059719499999999</v>
      </c>
      <c r="AX3136">
        <v>-0.19370403</v>
      </c>
      <c r="AY3136">
        <v>0.60918658999999997</v>
      </c>
      <c r="AZ3136" s="5">
        <v>0.47381816999999993</v>
      </c>
      <c r="BA3136">
        <v>-0.65074324900000002</v>
      </c>
      <c r="BB3136">
        <v>0.35885346499999998</v>
      </c>
      <c r="BC3136">
        <v>-0.23356733599999999</v>
      </c>
      <c r="BD3136" s="5">
        <v>-0.17515237333333333</v>
      </c>
      <c r="BE3136">
        <v>1.72023156</v>
      </c>
      <c r="BF3136">
        <v>1.66151687</v>
      </c>
      <c r="BG3136">
        <v>1.9595026870000001</v>
      </c>
      <c r="BH3136" s="5">
        <v>1.7804170390000003</v>
      </c>
      <c r="BI3136">
        <v>0.56428275400000005</v>
      </c>
      <c r="BJ3136">
        <v>-0.648565316</v>
      </c>
      <c r="BK3136">
        <v>0.168365455</v>
      </c>
      <c r="BL3136" s="5">
        <v>2.8027631000000015E-2</v>
      </c>
      <c r="BM3136">
        <v>-0.70460272700000004</v>
      </c>
      <c r="BN3136">
        <v>0.36865659099999998</v>
      </c>
      <c r="BO3136">
        <v>-1.5610551450000001</v>
      </c>
      <c r="BP3136" s="5">
        <v>-0.63233376033333333</v>
      </c>
      <c r="BQ3136">
        <v>0.91219462100000004</v>
      </c>
      <c r="BR3136">
        <v>0.24476063200000001</v>
      </c>
      <c r="BS3136">
        <v>9.0186250000000006E-3</v>
      </c>
      <c r="BT3136" s="5">
        <v>0.3886579593333333</v>
      </c>
      <c r="BU3136">
        <v>0.63848787399999996</v>
      </c>
      <c r="BV3136">
        <v>-3.33103623</v>
      </c>
      <c r="BW3136">
        <v>1.2197868000000001E-2</v>
      </c>
      <c r="BX3136" s="5">
        <v>-0.89345016266666677</v>
      </c>
      <c r="BY3136">
        <v>-0.76687575900000005</v>
      </c>
      <c r="BZ3136">
        <v>-0.277448837</v>
      </c>
      <c r="CA3136">
        <v>-0.72455085699999999</v>
      </c>
      <c r="CB3136" s="5">
        <v>-0.58962515100000001</v>
      </c>
      <c r="CC3136">
        <v>0.186371706</v>
      </c>
      <c r="CD3136">
        <v>1.2084472260000001</v>
      </c>
      <c r="CE3136">
        <v>1.0866289499999999</v>
      </c>
      <c r="CF3136" s="5">
        <v>0.82714929400000015</v>
      </c>
      <c r="CG3136">
        <v>0.66080128999999999</v>
      </c>
      <c r="CH3136">
        <v>-0.16935075899999999</v>
      </c>
      <c r="CI3136">
        <v>-4.7023395000000003E-2</v>
      </c>
      <c r="CJ3136" s="5">
        <v>0.14814237866666666</v>
      </c>
      <c r="CK3136">
        <v>-0.81768044100000004</v>
      </c>
      <c r="CL3136">
        <v>-0.36366630900000002</v>
      </c>
      <c r="CM3136">
        <v>-1.6202230150000001</v>
      </c>
      <c r="CN3136" s="5">
        <v>-0.93385658833333329</v>
      </c>
      <c r="CO3136" s="6">
        <v>0.445305848</v>
      </c>
      <c r="CP3136">
        <v>0.49164652399999997</v>
      </c>
      <c r="CQ3136">
        <v>5.2966529999999998E-2</v>
      </c>
      <c r="CR3136" s="5">
        <v>0.32997296733333331</v>
      </c>
      <c r="CS3136">
        <v>-0.201744013</v>
      </c>
      <c r="CT3136">
        <v>-0.59768262599999999</v>
      </c>
      <c r="CU3136">
        <v>-3.4421060000000003E-2</v>
      </c>
      <c r="CV3136" s="5">
        <v>-0.27794923300000002</v>
      </c>
    </row>
    <row r="3137" spans="1:100" x14ac:dyDescent="0.3">
      <c r="A3137"/>
      <c r="B3137"/>
      <c r="C3137"/>
      <c r="D3137" s="14" t="s">
        <v>1636</v>
      </c>
      <c r="E3137" s="12">
        <v>0.24277960000000001</v>
      </c>
      <c r="F3137">
        <v>0.15288285600000001</v>
      </c>
      <c r="G3137">
        <v>-2.3933190290000002</v>
      </c>
      <c r="H3137" s="5">
        <v>-0.66588552433333337</v>
      </c>
      <c r="I3137">
        <v>0.81299606000000002</v>
      </c>
      <c r="J3137">
        <v>0.56550370500000002</v>
      </c>
      <c r="K3137">
        <v>0.92930557400000002</v>
      </c>
      <c r="L3137" s="5">
        <v>0.76926844633333324</v>
      </c>
      <c r="M3137" s="6">
        <v>-1.1017837829999999</v>
      </c>
      <c r="N3137">
        <v>-1.5112376869999999</v>
      </c>
      <c r="O3137">
        <v>7.2312877999999997E-2</v>
      </c>
      <c r="P3137" s="5">
        <v>-0.84690286399999992</v>
      </c>
      <c r="Q3137">
        <v>-6.0934309999999998E-3</v>
      </c>
      <c r="R3137">
        <v>0.71101660899999997</v>
      </c>
      <c r="S3137">
        <v>-0.20556679</v>
      </c>
      <c r="T3137" s="5">
        <v>0.16645212933333331</v>
      </c>
      <c r="U3137">
        <v>0.57644529200000005</v>
      </c>
      <c r="V3137">
        <v>-3.6613271439999999</v>
      </c>
      <c r="W3137">
        <v>-1.3961063520000001</v>
      </c>
      <c r="X3137" s="5">
        <v>-1.4936627346666667</v>
      </c>
      <c r="Y3137">
        <v>1.2483079720000001</v>
      </c>
      <c r="Z3137">
        <v>1.0939790730000001</v>
      </c>
      <c r="AA3137">
        <v>1.2815577549999999</v>
      </c>
      <c r="AB3137" s="5">
        <v>1.2079482666666665</v>
      </c>
      <c r="AC3137">
        <v>-0.29742196799999998</v>
      </c>
      <c r="AD3137">
        <v>-0.54781666100000004</v>
      </c>
      <c r="AE3137">
        <v>-4.9961473999999999E-2</v>
      </c>
      <c r="AF3137" s="5">
        <v>-0.29840003433333334</v>
      </c>
      <c r="AG3137">
        <v>0.304636615</v>
      </c>
      <c r="AH3137">
        <v>0.68241904499999995</v>
      </c>
      <c r="AI3137">
        <v>-3.0152974999999999E-2</v>
      </c>
      <c r="AJ3137" s="5">
        <v>0.31896756166666668</v>
      </c>
      <c r="AK3137">
        <v>1.6344530999999999E-2</v>
      </c>
      <c r="AL3137">
        <v>-0.29070795500000002</v>
      </c>
      <c r="AM3137">
        <v>0.68582147999999998</v>
      </c>
      <c r="AN3137" s="5">
        <v>0.13715268533333333</v>
      </c>
      <c r="AO3137">
        <v>0.322035711</v>
      </c>
      <c r="AP3137">
        <v>0.263057086</v>
      </c>
      <c r="AQ3137">
        <v>-0.21481082700000001</v>
      </c>
      <c r="AR3137" s="5">
        <v>0.12342732333333332</v>
      </c>
      <c r="AS3137">
        <v>0.22392747199999999</v>
      </c>
      <c r="AT3137">
        <v>0.18647417899999999</v>
      </c>
      <c r="AU3137">
        <v>3.2793901E-2</v>
      </c>
      <c r="AV3137" s="5">
        <v>0.14773185066666666</v>
      </c>
      <c r="AW3137">
        <v>1.0183890769999999</v>
      </c>
      <c r="AX3137">
        <v>-0.25986620500000002</v>
      </c>
      <c r="AY3137">
        <v>0.54318580800000005</v>
      </c>
      <c r="AZ3137" s="5">
        <v>0.43390289333333332</v>
      </c>
      <c r="BA3137">
        <v>-0.75001401999999995</v>
      </c>
      <c r="BB3137">
        <v>0.22107697000000001</v>
      </c>
      <c r="BC3137">
        <v>-1.0211698899999999</v>
      </c>
      <c r="BD3137" s="5">
        <v>-0.51670231333333327</v>
      </c>
      <c r="BE3137">
        <v>1.60933941</v>
      </c>
      <c r="BF3137">
        <v>1.59003362</v>
      </c>
      <c r="BG3137">
        <v>1.80832832</v>
      </c>
      <c r="BH3137" s="5">
        <v>1.6692337833333335</v>
      </c>
      <c r="BI3137">
        <v>0.79381595999999999</v>
      </c>
      <c r="BJ3137">
        <v>-0.32235335999999998</v>
      </c>
      <c r="BK3137">
        <v>0.38354544000000002</v>
      </c>
      <c r="BL3137" s="5">
        <v>0.28500268000000001</v>
      </c>
      <c r="BM3137">
        <v>-0.55018917000000001</v>
      </c>
      <c r="BN3137">
        <v>3.5469809999999997E-2</v>
      </c>
      <c r="BO3137">
        <v>-1.8505325100000001</v>
      </c>
      <c r="BP3137" s="5">
        <v>-0.78841728999999994</v>
      </c>
      <c r="BQ3137">
        <v>0.91187587000000003</v>
      </c>
      <c r="BR3137">
        <v>0.30203219999999997</v>
      </c>
      <c r="BS3137">
        <v>0.12582054000000001</v>
      </c>
      <c r="BT3137" s="5">
        <v>0.44657620333333337</v>
      </c>
      <c r="BU3137">
        <v>0.23133171999999999</v>
      </c>
      <c r="BV3137">
        <v>-3.3089908499999998</v>
      </c>
      <c r="BW3137">
        <v>-0.40947049000000002</v>
      </c>
      <c r="BX3137" s="5">
        <v>-1.1623765399999999</v>
      </c>
      <c r="BY3137">
        <v>-0.48846258999999997</v>
      </c>
      <c r="BZ3137">
        <v>-0.27973967</v>
      </c>
      <c r="CA3137">
        <v>-0.3568267</v>
      </c>
      <c r="CB3137" s="5">
        <v>-0.37500965333333336</v>
      </c>
      <c r="CC3137">
        <v>0.31527545000000001</v>
      </c>
      <c r="CD3137">
        <v>1.0854853600000001</v>
      </c>
      <c r="CE3137">
        <v>1.09903938</v>
      </c>
      <c r="CF3137" s="5">
        <v>0.83326673000000007</v>
      </c>
      <c r="CG3137">
        <v>0.71611312999999999</v>
      </c>
      <c r="CH3137">
        <v>6.6313620000000004E-2</v>
      </c>
      <c r="CI3137">
        <v>0.16192385000000001</v>
      </c>
      <c r="CJ3137" s="5">
        <v>0.31478353333333331</v>
      </c>
      <c r="CK3137">
        <v>-1.09324434</v>
      </c>
      <c r="CL3137">
        <v>-0.65969080999999996</v>
      </c>
      <c r="CM3137">
        <v>-1.4192409100000001</v>
      </c>
      <c r="CN3137" s="5">
        <v>-1.05739202</v>
      </c>
      <c r="CO3137" s="6">
        <v>0.74642273000000003</v>
      </c>
      <c r="CP3137">
        <v>0.66824121999999997</v>
      </c>
      <c r="CQ3137">
        <v>0.1225956</v>
      </c>
      <c r="CR3137" s="5">
        <v>0.51241985000000001</v>
      </c>
      <c r="CS3137">
        <v>-0.14501723</v>
      </c>
      <c r="CT3137">
        <v>-0.27855872999999998</v>
      </c>
      <c r="CU3137">
        <v>-6.0578949999999999E-2</v>
      </c>
      <c r="CV3137" s="5">
        <v>-0.16138496999999999</v>
      </c>
    </row>
    <row r="3138" spans="1:100" x14ac:dyDescent="0.3">
      <c r="A3138"/>
      <c r="B3138"/>
      <c r="C3138"/>
      <c r="D3138" s="14" t="s">
        <v>1569</v>
      </c>
      <c r="E3138" s="12">
        <v>-0.59350024000000001</v>
      </c>
      <c r="F3138">
        <v>-0.23390037</v>
      </c>
      <c r="G3138">
        <v>-1.4680021299999999</v>
      </c>
      <c r="H3138" s="5">
        <v>-0.76513424666666674</v>
      </c>
      <c r="I3138">
        <v>0.29837067</v>
      </c>
      <c r="J3138">
        <v>0.13489648000000001</v>
      </c>
      <c r="K3138">
        <v>-0.17108804</v>
      </c>
      <c r="L3138" s="5">
        <v>8.7393036666666687E-2</v>
      </c>
      <c r="M3138" s="6">
        <v>-2.11943971</v>
      </c>
      <c r="N3138">
        <v>-0.82753032999999998</v>
      </c>
      <c r="O3138">
        <v>0.64197793000000003</v>
      </c>
      <c r="P3138" s="5">
        <v>-0.76833070333333342</v>
      </c>
      <c r="Q3138">
        <v>0.48209438999999998</v>
      </c>
      <c r="R3138">
        <v>0.72095173999999995</v>
      </c>
      <c r="S3138">
        <v>-0.43235174999999998</v>
      </c>
      <c r="T3138" s="5">
        <v>0.25689812666666662</v>
      </c>
      <c r="U3138">
        <v>0.60312942000000003</v>
      </c>
      <c r="V3138">
        <v>-3.2607470300000001</v>
      </c>
      <c r="W3138">
        <v>-0.92449501000000001</v>
      </c>
      <c r="X3138" s="5">
        <v>-1.1940375400000001</v>
      </c>
      <c r="Y3138">
        <v>1.1848858200000001</v>
      </c>
      <c r="Z3138">
        <v>1.3872222999999999</v>
      </c>
      <c r="AA3138">
        <v>1.2769091400000001</v>
      </c>
      <c r="AB3138" s="5">
        <v>1.2830057533333334</v>
      </c>
      <c r="AC3138">
        <v>-1.39043139</v>
      </c>
      <c r="AD3138">
        <v>-0.91351420000000005</v>
      </c>
      <c r="AE3138">
        <v>-0.77789839000000005</v>
      </c>
      <c r="AF3138" s="5">
        <v>-1.0272813266666667</v>
      </c>
      <c r="AG3138">
        <v>-0.36299553000000001</v>
      </c>
      <c r="AH3138">
        <v>0.65646426999999996</v>
      </c>
      <c r="AI3138">
        <v>0.24722454999999999</v>
      </c>
      <c r="AJ3138" s="5">
        <v>0.18023109666666662</v>
      </c>
      <c r="AK3138">
        <v>0.42365199999999997</v>
      </c>
      <c r="AL3138">
        <v>0.34508396000000002</v>
      </c>
      <c r="AM3138">
        <v>1.2338315399999999</v>
      </c>
      <c r="AN3138" s="5">
        <v>0.66752250000000002</v>
      </c>
      <c r="AO3138">
        <v>0.45410892000000003</v>
      </c>
      <c r="AP3138">
        <v>0.34451985000000002</v>
      </c>
      <c r="AQ3138">
        <v>3.064981E-2</v>
      </c>
      <c r="AR3138" s="5">
        <v>0.27642619333333335</v>
      </c>
      <c r="AS3138">
        <v>0.68210433999999998</v>
      </c>
      <c r="AT3138">
        <v>0.81013939000000001</v>
      </c>
      <c r="AU3138">
        <v>-0.18977194999999999</v>
      </c>
      <c r="AV3138" s="5">
        <v>0.43415726000000004</v>
      </c>
      <c r="AW3138">
        <v>1.07708885</v>
      </c>
      <c r="AX3138">
        <v>-7.4536549999999993E-2</v>
      </c>
      <c r="AY3138">
        <v>0.70489727999999996</v>
      </c>
      <c r="AZ3138" s="5">
        <v>0.56914986000000001</v>
      </c>
      <c r="BA3138">
        <v>-0.71193167999999996</v>
      </c>
      <c r="BB3138">
        <v>0.99476012999999996</v>
      </c>
      <c r="BC3138">
        <v>-2.2036179999999999E-2</v>
      </c>
      <c r="BD3138" s="5">
        <v>8.6930756666666664E-2</v>
      </c>
      <c r="BE3138">
        <v>1.3857699299999999</v>
      </c>
      <c r="BF3138">
        <v>1.5756558599999999</v>
      </c>
      <c r="BG3138">
        <v>1.68582017</v>
      </c>
      <c r="BH3138" s="5">
        <v>1.5490819866666665</v>
      </c>
      <c r="BI3138">
        <v>8.8195019999999999E-2</v>
      </c>
      <c r="BJ3138">
        <v>-0.92935515999999996</v>
      </c>
      <c r="BK3138">
        <v>-0.32745089999999999</v>
      </c>
      <c r="BL3138" s="5">
        <v>-0.38953701333333335</v>
      </c>
      <c r="BM3138">
        <v>-0.16548541</v>
      </c>
      <c r="BN3138">
        <v>0.46560601000000001</v>
      </c>
      <c r="BO3138">
        <v>-1.6048407499999999</v>
      </c>
      <c r="BP3138" s="5">
        <v>-0.43490671666666664</v>
      </c>
      <c r="BQ3138">
        <v>0.66721682000000004</v>
      </c>
      <c r="BR3138">
        <v>-0.69640563</v>
      </c>
      <c r="BS3138">
        <v>9.9931640000000002E-2</v>
      </c>
      <c r="BT3138" s="5">
        <v>2.3580943333333351E-2</v>
      </c>
      <c r="BU3138">
        <v>1.37355088</v>
      </c>
      <c r="BV3138">
        <v>-3.1943382100000002</v>
      </c>
      <c r="BW3138">
        <v>0.59669554999999996</v>
      </c>
      <c r="BX3138" s="5">
        <v>-0.40803059333333341</v>
      </c>
      <c r="BY3138">
        <v>-8.3526779999999995E-2</v>
      </c>
      <c r="BZ3138">
        <v>-0.52897181999999998</v>
      </c>
      <c r="CA3138">
        <v>-0.40126698</v>
      </c>
      <c r="CB3138" s="5">
        <v>-0.33792186000000002</v>
      </c>
      <c r="CC3138">
        <v>3.687228E-2</v>
      </c>
      <c r="CD3138">
        <v>0.91850058000000001</v>
      </c>
      <c r="CE3138">
        <v>1.14447659</v>
      </c>
      <c r="CF3138" s="5">
        <v>0.69994981666666656</v>
      </c>
      <c r="CG3138">
        <v>0.13890395</v>
      </c>
      <c r="CH3138">
        <v>-0.49639647999999997</v>
      </c>
      <c r="CI3138">
        <v>-0.57127905000000001</v>
      </c>
      <c r="CJ3138" s="5">
        <v>-0.3095905266666667</v>
      </c>
      <c r="CK3138">
        <v>-0.63120251000000005</v>
      </c>
      <c r="CL3138">
        <v>-1.1317102699999999</v>
      </c>
      <c r="CM3138">
        <v>-1.45216448</v>
      </c>
      <c r="CN3138" s="5">
        <v>-1.07169242</v>
      </c>
      <c r="CO3138" s="6">
        <v>9.0462580000000001E-2</v>
      </c>
      <c r="CP3138">
        <v>0.14478220999999999</v>
      </c>
      <c r="CQ3138">
        <v>-0.47788984000000001</v>
      </c>
      <c r="CR3138" s="5">
        <v>-8.0881683333333343E-2</v>
      </c>
      <c r="CS3138">
        <v>0.90481752000000004</v>
      </c>
      <c r="CT3138">
        <v>0.11359785</v>
      </c>
      <c r="CU3138">
        <v>1.0006365399999999</v>
      </c>
      <c r="CV3138" s="5">
        <v>0.67301730333333332</v>
      </c>
    </row>
    <row r="3139" spans="1:100" x14ac:dyDescent="0.3">
      <c r="A3139"/>
      <c r="B3139"/>
      <c r="C3139"/>
      <c r="D3139" s="14" t="s">
        <v>1763</v>
      </c>
      <c r="E3139" s="12">
        <v>-0.96849968829999999</v>
      </c>
      <c r="F3139">
        <v>-0.59251422590000002</v>
      </c>
      <c r="G3139">
        <v>-0.60112225129999997</v>
      </c>
      <c r="H3139" s="5">
        <v>-0.7207120551666667</v>
      </c>
      <c r="I3139">
        <v>0.76009028499999998</v>
      </c>
      <c r="J3139">
        <v>-0.29721450420000001</v>
      </c>
      <c r="K3139">
        <v>4.9205332099999999E-2</v>
      </c>
      <c r="L3139" s="5">
        <v>0.1706937043</v>
      </c>
      <c r="M3139" s="6">
        <v>-0.6685854363</v>
      </c>
      <c r="N3139">
        <v>-0.54569105429999998</v>
      </c>
      <c r="O3139">
        <v>0.42883141699999999</v>
      </c>
      <c r="P3139" s="5">
        <v>-0.26181502453333333</v>
      </c>
      <c r="Q3139">
        <v>0.67145800430000002</v>
      </c>
      <c r="R3139">
        <v>0.2264965364</v>
      </c>
      <c r="S3139">
        <v>-0.16418873379999999</v>
      </c>
      <c r="T3139" s="5">
        <v>0.24458860230000001</v>
      </c>
      <c r="U3139">
        <v>0.42296151910000002</v>
      </c>
      <c r="V3139">
        <v>-2.2080166658999998</v>
      </c>
      <c r="W3139">
        <v>-1.1569701452000001</v>
      </c>
      <c r="X3139" s="5">
        <v>-0.98067509733333325</v>
      </c>
      <c r="Y3139">
        <v>1.5481202153</v>
      </c>
      <c r="Z3139">
        <v>1.1995083878999999</v>
      </c>
      <c r="AA3139">
        <v>1.5378246563</v>
      </c>
      <c r="AB3139" s="5">
        <v>1.4284844198333333</v>
      </c>
      <c r="AC3139">
        <v>-1.0177229985</v>
      </c>
      <c r="AD3139">
        <v>2.4060490600000001E-2</v>
      </c>
      <c r="AE3139">
        <v>-1.0279310752999999</v>
      </c>
      <c r="AF3139" s="5">
        <v>-0.67386452773333338</v>
      </c>
      <c r="AG3139">
        <v>-2.2080166658999998</v>
      </c>
      <c r="AH3139">
        <v>0.20752895630000001</v>
      </c>
      <c r="AI3139">
        <v>0.18566806250000001</v>
      </c>
      <c r="AJ3139" s="5">
        <v>-0.60493988236666663</v>
      </c>
      <c r="AK3139">
        <v>0.52465503930000001</v>
      </c>
      <c r="AL3139">
        <v>0.50957116339999997</v>
      </c>
      <c r="AM3139">
        <v>1.1941486724999999</v>
      </c>
      <c r="AN3139" s="5">
        <v>0.74279162506666674</v>
      </c>
      <c r="AO3139">
        <v>0.58509613579999997</v>
      </c>
      <c r="AP3139">
        <v>-9.3960580099999996E-2</v>
      </c>
      <c r="AQ3139">
        <v>-0.30405122070000001</v>
      </c>
      <c r="AR3139" s="5">
        <v>6.2361444999999995E-2</v>
      </c>
      <c r="AS3139">
        <v>0.9504915236</v>
      </c>
      <c r="AT3139">
        <v>0.73674256940000005</v>
      </c>
      <c r="AU3139">
        <v>-2.2080166658999998</v>
      </c>
      <c r="AV3139" s="5">
        <v>-0.17359419096666659</v>
      </c>
      <c r="AW3139">
        <v>1.4761234940000001</v>
      </c>
      <c r="AX3139">
        <v>-2.1004429999999999E-4</v>
      </c>
      <c r="AY3139">
        <v>0.82412949520000001</v>
      </c>
      <c r="AZ3139" s="5">
        <v>0.76668098163333342</v>
      </c>
      <c r="BA3139">
        <v>0.38445906600000002</v>
      </c>
      <c r="BB3139">
        <v>1.1449793559999999</v>
      </c>
      <c r="BC3139">
        <v>0.56516117499999996</v>
      </c>
      <c r="BD3139" s="5">
        <v>0.69819986566666659</v>
      </c>
      <c r="BE3139">
        <v>1.0112039900000001</v>
      </c>
      <c r="BF3139">
        <v>0.973290883</v>
      </c>
      <c r="BG3139">
        <v>1.5149237129999999</v>
      </c>
      <c r="BH3139" s="5">
        <v>1.166472862</v>
      </c>
      <c r="BI3139">
        <v>-0.35963041899999998</v>
      </c>
      <c r="BJ3139">
        <v>-1.4358115170000001</v>
      </c>
      <c r="BK3139">
        <v>-1.0791331660000001</v>
      </c>
      <c r="BL3139" s="5">
        <v>-0.9581917006666667</v>
      </c>
      <c r="BM3139">
        <v>0.380688217</v>
      </c>
      <c r="BN3139">
        <v>1.513554278</v>
      </c>
      <c r="BO3139">
        <v>-0.82993101300000005</v>
      </c>
      <c r="BP3139" s="5">
        <v>0.35477049399999999</v>
      </c>
      <c r="BQ3139">
        <v>0.29405361000000002</v>
      </c>
      <c r="BR3139">
        <v>-0.88592660599999995</v>
      </c>
      <c r="BS3139">
        <v>-1.2509319800000001</v>
      </c>
      <c r="BT3139" s="5">
        <v>-0.61426832533333331</v>
      </c>
      <c r="BU3139">
        <v>1.2934754749999999</v>
      </c>
      <c r="BV3139">
        <v>-1.4440755000000001</v>
      </c>
      <c r="BW3139">
        <v>0.84973096199999998</v>
      </c>
      <c r="BX3139" s="5">
        <v>0.2330436456666666</v>
      </c>
      <c r="BY3139">
        <v>-3.1910043999999999E-2</v>
      </c>
      <c r="BZ3139">
        <v>-5.9775710000000001E-3</v>
      </c>
      <c r="CA3139">
        <v>2.1452200000000001E-2</v>
      </c>
      <c r="CB3139" s="5">
        <v>-5.4784716666666658E-3</v>
      </c>
      <c r="CC3139">
        <v>-0.416202456</v>
      </c>
      <c r="CD3139">
        <v>0.90474089700000004</v>
      </c>
      <c r="CE3139">
        <v>0.52753047099999995</v>
      </c>
      <c r="CF3139" s="5">
        <v>0.33868963733333329</v>
      </c>
      <c r="CG3139">
        <v>-9.4566607999999996E-2</v>
      </c>
      <c r="CH3139">
        <v>-1.2038784570000001</v>
      </c>
      <c r="CI3139">
        <v>-0.81868610200000003</v>
      </c>
      <c r="CJ3139" s="5">
        <v>-0.70571038900000005</v>
      </c>
      <c r="CK3139">
        <v>-0.51174127400000002</v>
      </c>
      <c r="CL3139">
        <v>0.65218806299999998</v>
      </c>
      <c r="CM3139">
        <v>-0.37471426099999999</v>
      </c>
      <c r="CN3139" s="5">
        <v>-7.8089157333333339E-2</v>
      </c>
      <c r="CO3139" s="6">
        <v>-0.73004268100000003</v>
      </c>
      <c r="CP3139">
        <v>-0.39724689899999999</v>
      </c>
      <c r="CQ3139">
        <v>-2.804693984</v>
      </c>
      <c r="CR3139" s="5">
        <v>-1.3106611880000001</v>
      </c>
      <c r="CS3139">
        <v>0.99439060899999998</v>
      </c>
      <c r="CT3139">
        <v>0.36274640800000002</v>
      </c>
      <c r="CU3139">
        <v>1.2865311639999999</v>
      </c>
      <c r="CV3139" s="5">
        <v>0.88122272699999993</v>
      </c>
    </row>
    <row r="3140" spans="1:100" x14ac:dyDescent="0.3">
      <c r="A3140"/>
      <c r="B3140"/>
      <c r="C3140"/>
      <c r="D3140" s="14" t="s">
        <v>1884</v>
      </c>
      <c r="E3140" s="12">
        <v>4.2278999999999997E-2</v>
      </c>
      <c r="F3140">
        <v>0.18689412999999999</v>
      </c>
      <c r="G3140">
        <v>-0.25166783999999998</v>
      </c>
      <c r="H3140" s="5">
        <v>-7.4982366666666578E-3</v>
      </c>
      <c r="I3140">
        <v>0.53421308000000001</v>
      </c>
      <c r="J3140">
        <v>0.36208525000000003</v>
      </c>
      <c r="K3140">
        <v>0.18873854000000001</v>
      </c>
      <c r="L3140" s="5">
        <v>0.36167895666666672</v>
      </c>
      <c r="M3140" s="6">
        <v>-2.1018998099999999</v>
      </c>
      <c r="N3140">
        <v>-1.4568528000000001</v>
      </c>
      <c r="O3140">
        <v>0.38632160999999998</v>
      </c>
      <c r="P3140" s="5">
        <v>-1.057477</v>
      </c>
      <c r="Q3140">
        <v>0.77321289000000004</v>
      </c>
      <c r="R3140">
        <v>1.11743474</v>
      </c>
      <c r="S3140">
        <v>0.20164984</v>
      </c>
      <c r="T3140" s="5">
        <v>0.69743249000000007</v>
      </c>
      <c r="U3140">
        <v>0.35232387999999998</v>
      </c>
      <c r="V3140">
        <v>-2.1018998099999999</v>
      </c>
      <c r="W3140">
        <v>-2.1018998099999999</v>
      </c>
      <c r="X3140" s="5">
        <v>-1.2838252466666666</v>
      </c>
      <c r="Y3140">
        <v>0.87187890999999995</v>
      </c>
      <c r="Z3140">
        <v>1.02690744</v>
      </c>
      <c r="AA3140">
        <v>0.83822450000000004</v>
      </c>
      <c r="AB3140" s="5">
        <v>0.91233694999999992</v>
      </c>
      <c r="AC3140">
        <v>-0.74554927000000004</v>
      </c>
      <c r="AD3140">
        <v>-0.14071948000000001</v>
      </c>
      <c r="AE3140">
        <v>-2.1018998099999999</v>
      </c>
      <c r="AF3140" s="5">
        <v>-0.99605618666666673</v>
      </c>
      <c r="AG3140">
        <v>-2.1018998099999999</v>
      </c>
      <c r="AH3140">
        <v>0.54476089999999999</v>
      </c>
      <c r="AI3140">
        <v>-4.6065719999999998E-2</v>
      </c>
      <c r="AJ3140" s="5">
        <v>-0.53440154333333334</v>
      </c>
      <c r="AK3140">
        <v>0.53883126000000003</v>
      </c>
      <c r="AL3140">
        <v>0.11958041</v>
      </c>
      <c r="AM3140">
        <v>0.30414785</v>
      </c>
      <c r="AN3140" s="5">
        <v>0.32085317333333335</v>
      </c>
      <c r="AO3140">
        <v>0.54445330000000003</v>
      </c>
      <c r="AP3140">
        <v>0.29311597</v>
      </c>
      <c r="AQ3140">
        <v>0.36661305</v>
      </c>
      <c r="AR3140" s="5">
        <v>0.40139410666666669</v>
      </c>
      <c r="AS3140">
        <v>0.39684176999999998</v>
      </c>
      <c r="AT3140">
        <v>0.38408247000000001</v>
      </c>
      <c r="AU3140">
        <v>-0.36869885000000002</v>
      </c>
      <c r="AV3140" s="5">
        <v>0.13740846333333334</v>
      </c>
      <c r="AW3140">
        <v>1.1880807</v>
      </c>
      <c r="AX3140">
        <v>0.93951826000000005</v>
      </c>
      <c r="AY3140">
        <v>1.01686323</v>
      </c>
      <c r="AZ3140" s="5">
        <v>1.0481540633333335</v>
      </c>
      <c r="BA3140">
        <v>-0.90662149999999997</v>
      </c>
      <c r="BB3140">
        <v>-0.32352880000000001</v>
      </c>
      <c r="BC3140">
        <v>-1.0678737</v>
      </c>
      <c r="BD3140" s="5">
        <v>-0.76600799999999991</v>
      </c>
      <c r="BE3140">
        <v>1.6635502</v>
      </c>
      <c r="BF3140">
        <v>1.4009821</v>
      </c>
      <c r="BG3140">
        <v>1.6058735</v>
      </c>
      <c r="BH3140" s="5">
        <v>1.5568019333333332</v>
      </c>
      <c r="BI3140">
        <v>0.96818380000000004</v>
      </c>
      <c r="BJ3140">
        <v>-0.12525559999999999</v>
      </c>
      <c r="BK3140">
        <v>0.6062843</v>
      </c>
      <c r="BL3140" s="5">
        <v>0.48307083333333334</v>
      </c>
      <c r="BM3140">
        <v>-0.85225530000000005</v>
      </c>
      <c r="BN3140">
        <v>-0.90755260000000004</v>
      </c>
      <c r="BO3140">
        <v>-1.0341404999999999</v>
      </c>
      <c r="BP3140" s="5">
        <v>-0.93131613333333341</v>
      </c>
      <c r="BQ3140">
        <v>0.52479549999999997</v>
      </c>
      <c r="BR3140">
        <v>0.75389110000000004</v>
      </c>
      <c r="BS3140">
        <v>0.5004286</v>
      </c>
      <c r="BT3140" s="5">
        <v>0.59303839999999997</v>
      </c>
      <c r="BU3140">
        <v>-0.4698582</v>
      </c>
      <c r="BV3140">
        <v>-1.0825130000000001</v>
      </c>
      <c r="BW3140">
        <v>-0.60214100000000004</v>
      </c>
      <c r="BX3140" s="5">
        <v>-0.71817073333333337</v>
      </c>
      <c r="BY3140">
        <v>-0.34077499999999999</v>
      </c>
      <c r="BZ3140">
        <v>-0.59262769999999998</v>
      </c>
      <c r="CA3140">
        <v>-1.1957568999999999</v>
      </c>
      <c r="CB3140" s="5">
        <v>-0.70971986666666664</v>
      </c>
      <c r="CC3140">
        <v>0.55196480000000003</v>
      </c>
      <c r="CD3140">
        <v>1.985031</v>
      </c>
      <c r="CE3140">
        <v>1.5817595</v>
      </c>
      <c r="CF3140" s="5">
        <v>1.3729184333333333</v>
      </c>
      <c r="CG3140">
        <v>1.0739992</v>
      </c>
      <c r="CH3140">
        <v>0.71269519999999997</v>
      </c>
      <c r="CI3140">
        <v>0.53488380000000002</v>
      </c>
      <c r="CJ3140" s="5">
        <v>0.77385940000000009</v>
      </c>
      <c r="CK3140">
        <v>-0.88131280000000001</v>
      </c>
      <c r="CL3140">
        <v>-1.0309872</v>
      </c>
      <c r="CM3140">
        <v>-1.5255091000000001</v>
      </c>
      <c r="CN3140" s="5">
        <v>-1.1459363666666667</v>
      </c>
      <c r="CO3140" s="6">
        <v>0.43722640000000002</v>
      </c>
      <c r="CP3140">
        <v>0.38085029999999997</v>
      </c>
      <c r="CQ3140">
        <v>0.64532979999999995</v>
      </c>
      <c r="CR3140" s="5">
        <v>0.4878021666666667</v>
      </c>
      <c r="CS3140">
        <v>-1.1827639999999999</v>
      </c>
      <c r="CT3140">
        <v>-0.52022869999999999</v>
      </c>
      <c r="CU3140">
        <v>-1.2860273</v>
      </c>
      <c r="CV3140" s="5">
        <v>-0.99634</v>
      </c>
    </row>
    <row r="3141" spans="1:100" x14ac:dyDescent="0.3">
      <c r="A3141"/>
      <c r="B3141"/>
      <c r="C3141"/>
      <c r="D3141" s="14" t="s">
        <v>1778</v>
      </c>
      <c r="E3141" s="12">
        <v>0.17652508289999999</v>
      </c>
      <c r="F3141">
        <v>-0.48231547609999997</v>
      </c>
      <c r="G3141">
        <v>-0.2568180699</v>
      </c>
      <c r="H3141" s="5">
        <v>-0.18753615436666668</v>
      </c>
      <c r="I3141">
        <v>0.3186415266</v>
      </c>
      <c r="J3141">
        <v>0.30475938089999999</v>
      </c>
      <c r="K3141">
        <v>0.21857667350000001</v>
      </c>
      <c r="L3141" s="5">
        <v>0.28065919366666664</v>
      </c>
      <c r="M3141" s="6">
        <v>-2.4261882167</v>
      </c>
      <c r="N3141">
        <v>-1.6171946695999999</v>
      </c>
      <c r="O3141">
        <v>-0.1820083247</v>
      </c>
      <c r="P3141" s="5">
        <v>-1.4084637369999999</v>
      </c>
      <c r="Q3141">
        <v>0.82054563520000001</v>
      </c>
      <c r="R3141">
        <v>1.1690968669999999</v>
      </c>
      <c r="S3141">
        <v>2.4119002300000001E-2</v>
      </c>
      <c r="T3141" s="5">
        <v>0.67125383483333334</v>
      </c>
      <c r="U3141">
        <v>8.61325374E-2</v>
      </c>
      <c r="V3141">
        <v>-2.4261882167</v>
      </c>
      <c r="W3141">
        <v>-2.4261882167</v>
      </c>
      <c r="X3141" s="5">
        <v>-1.5887479653333332</v>
      </c>
      <c r="Y3141">
        <v>1.0718997205</v>
      </c>
      <c r="Z3141">
        <v>1.0980437956</v>
      </c>
      <c r="AA3141">
        <v>1.1222382922</v>
      </c>
      <c r="AB3141" s="5">
        <v>1.0973939361</v>
      </c>
      <c r="AC3141">
        <v>-1.2103963186</v>
      </c>
      <c r="AD3141">
        <v>0.51436026639999999</v>
      </c>
      <c r="AE3141">
        <v>-1.2232496317999999</v>
      </c>
      <c r="AF3141" s="5">
        <v>-0.63976189466666666</v>
      </c>
      <c r="AG3141">
        <v>-0.2004275988</v>
      </c>
      <c r="AH3141">
        <v>0.64781132119999996</v>
      </c>
      <c r="AI3141">
        <v>-0.24844968110000001</v>
      </c>
      <c r="AJ3141" s="5">
        <v>6.6311347099999987E-2</v>
      </c>
      <c r="AK3141">
        <v>0.53214724810000003</v>
      </c>
      <c r="AL3141">
        <v>-6.8574130000000001E-4</v>
      </c>
      <c r="AM3141">
        <v>0.21709532919999999</v>
      </c>
      <c r="AN3141" s="5">
        <v>0.24951894533333333</v>
      </c>
      <c r="AO3141">
        <v>0.43932282020000002</v>
      </c>
      <c r="AP3141">
        <v>0.47904689960000002</v>
      </c>
      <c r="AQ3141">
        <v>0.20691162069999999</v>
      </c>
      <c r="AR3141" s="5">
        <v>0.37509378016666667</v>
      </c>
      <c r="AS3141">
        <v>0.35570080459999998</v>
      </c>
      <c r="AT3141">
        <v>0.21795436730000001</v>
      </c>
      <c r="AU3141">
        <v>-0.51856027260000004</v>
      </c>
      <c r="AV3141" s="5">
        <v>1.8364966433333334E-2</v>
      </c>
      <c r="AW3141">
        <v>1.2690001658000001</v>
      </c>
      <c r="AX3141">
        <v>0.93410576379999999</v>
      </c>
      <c r="AY3141">
        <v>0.99463531370000002</v>
      </c>
      <c r="AZ3141" s="5">
        <v>1.0659137477666667</v>
      </c>
      <c r="BA3141">
        <v>-0.70184804999999995</v>
      </c>
      <c r="BB3141">
        <v>-0.14204997999999999</v>
      </c>
      <c r="BC3141">
        <v>-1.1202758100000001</v>
      </c>
      <c r="BD3141" s="5">
        <v>-0.65472461333333332</v>
      </c>
      <c r="BE3141">
        <v>1.6229966300000001</v>
      </c>
      <c r="BF3141">
        <v>1.4413065700000001</v>
      </c>
      <c r="BG3141">
        <v>1.60677783</v>
      </c>
      <c r="BH3141" s="5">
        <v>1.5570270099999999</v>
      </c>
      <c r="BI3141">
        <v>0.92633980000000005</v>
      </c>
      <c r="BJ3141">
        <v>-6.9033140000000007E-2</v>
      </c>
      <c r="BK3141">
        <v>0.71442510999999997</v>
      </c>
      <c r="BL3141" s="5">
        <v>0.52391058999999995</v>
      </c>
      <c r="BM3141">
        <v>-0.90204317999999994</v>
      </c>
      <c r="BN3141">
        <v>-0.68421233000000004</v>
      </c>
      <c r="BO3141">
        <v>-1.0763179300000001</v>
      </c>
      <c r="BP3141" s="5">
        <v>-0.88752448000000006</v>
      </c>
      <c r="BQ3141">
        <v>0.53914600999999995</v>
      </c>
      <c r="BR3141">
        <v>0.80425221000000002</v>
      </c>
      <c r="BS3141">
        <v>0.40208060000000001</v>
      </c>
      <c r="BT3141" s="5">
        <v>0.58182627333333337</v>
      </c>
      <c r="BU3141">
        <v>-0.58140866000000002</v>
      </c>
      <c r="BV3141">
        <v>-0.61551814999999999</v>
      </c>
      <c r="BW3141">
        <v>-1.29079137</v>
      </c>
      <c r="BX3141" s="5">
        <v>-0.8292393933333333</v>
      </c>
      <c r="BY3141">
        <v>-0.52420111999999996</v>
      </c>
      <c r="BZ3141">
        <v>-0.51720566999999995</v>
      </c>
      <c r="CA3141">
        <v>-1.0428761499999999</v>
      </c>
      <c r="CB3141" s="5">
        <v>-0.69476097999999986</v>
      </c>
      <c r="CC3141">
        <v>0.55061981000000004</v>
      </c>
      <c r="CD3141">
        <v>1.90144019</v>
      </c>
      <c r="CE3141">
        <v>1.5091325200000001</v>
      </c>
      <c r="CF3141" s="5">
        <v>1.3203975066666667</v>
      </c>
      <c r="CG3141">
        <v>1.0417974299999999</v>
      </c>
      <c r="CH3141">
        <v>0.73531899999999994</v>
      </c>
      <c r="CI3141">
        <v>0.47384273999999998</v>
      </c>
      <c r="CJ3141" s="5">
        <v>0.7503197233333333</v>
      </c>
      <c r="CK3141">
        <v>-0.82480726999999998</v>
      </c>
      <c r="CL3141">
        <v>-1.2745778000000001</v>
      </c>
      <c r="CM3141">
        <v>-1.3595083400000001</v>
      </c>
      <c r="CN3141" s="5">
        <v>-1.1529644700000001</v>
      </c>
      <c r="CO3141" s="6">
        <v>0.37278686</v>
      </c>
      <c r="CP3141">
        <v>0.44488002999999998</v>
      </c>
      <c r="CQ3141">
        <v>0.86634325000000001</v>
      </c>
      <c r="CR3141" s="5">
        <v>0.56133671333333324</v>
      </c>
      <c r="CS3141">
        <v>-1.06926253</v>
      </c>
      <c r="CT3141">
        <v>-0.72152537000000005</v>
      </c>
      <c r="CU3141">
        <v>-1.4360237300000001</v>
      </c>
      <c r="CV3141" s="5">
        <v>-1.0756038766666667</v>
      </c>
    </row>
    <row r="3142" spans="1:100" x14ac:dyDescent="0.3">
      <c r="A3142"/>
      <c r="B3142"/>
      <c r="C3142"/>
      <c r="D3142" s="14" t="s">
        <v>1885</v>
      </c>
      <c r="E3142" s="12">
        <v>0.11275527</v>
      </c>
      <c r="F3142">
        <v>4.7030349999999999E-2</v>
      </c>
      <c r="G3142">
        <v>-0.30128265999999998</v>
      </c>
      <c r="H3142" s="5">
        <v>-4.7165679999999988E-2</v>
      </c>
      <c r="I3142">
        <v>0.39572765999999998</v>
      </c>
      <c r="J3142">
        <v>0.50337889999999996</v>
      </c>
      <c r="K3142">
        <v>-1.9966311999999999</v>
      </c>
      <c r="L3142" s="5">
        <v>-0.36584154666666668</v>
      </c>
      <c r="M3142" s="6">
        <v>-1.9966311999999999</v>
      </c>
      <c r="N3142">
        <v>-1.27693027</v>
      </c>
      <c r="O3142">
        <v>-0.36900822999999999</v>
      </c>
      <c r="P3142" s="5">
        <v>-1.2141898999999998</v>
      </c>
      <c r="Q3142">
        <v>0.92848019999999998</v>
      </c>
      <c r="R3142">
        <v>1.0137306100000001</v>
      </c>
      <c r="S3142">
        <v>0.12028328000000001</v>
      </c>
      <c r="T3142" s="5">
        <v>0.68749803000000009</v>
      </c>
      <c r="U3142">
        <v>0.26574681</v>
      </c>
      <c r="V3142">
        <v>-1.9966311999999999</v>
      </c>
      <c r="W3142">
        <v>-1.9966311999999999</v>
      </c>
      <c r="X3142" s="5">
        <v>-1.2425051966666667</v>
      </c>
      <c r="Y3142">
        <v>1.0273634300000001</v>
      </c>
      <c r="Z3142">
        <v>1.05735303</v>
      </c>
      <c r="AA3142">
        <v>1.1575847699999999</v>
      </c>
      <c r="AB3142" s="5">
        <v>1.0807670766666666</v>
      </c>
      <c r="AC3142">
        <v>-1.04325231</v>
      </c>
      <c r="AD3142">
        <v>0.38760816999999997</v>
      </c>
      <c r="AE3142">
        <v>-1.9966311999999999</v>
      </c>
      <c r="AF3142" s="5">
        <v>-0.88409177999999999</v>
      </c>
      <c r="AG3142">
        <v>-0.10329206</v>
      </c>
      <c r="AH3142">
        <v>0.32995351000000001</v>
      </c>
      <c r="AI3142">
        <v>-0.27066282000000003</v>
      </c>
      <c r="AJ3142" s="5">
        <v>-1.4667123333333346E-2</v>
      </c>
      <c r="AK3142">
        <v>0.67392291999999998</v>
      </c>
      <c r="AL3142">
        <v>0.15182977</v>
      </c>
      <c r="AM3142">
        <v>0.34252326</v>
      </c>
      <c r="AN3142" s="5">
        <v>0.38942531666666663</v>
      </c>
      <c r="AO3142">
        <v>0.25083547</v>
      </c>
      <c r="AP3142">
        <v>0.49969015</v>
      </c>
      <c r="AQ3142">
        <v>0.50805009000000001</v>
      </c>
      <c r="AR3142" s="5">
        <v>0.41952523666666669</v>
      </c>
      <c r="AS3142">
        <v>0.58834496999999997</v>
      </c>
      <c r="AT3142">
        <v>0.31769383000000001</v>
      </c>
      <c r="AU3142">
        <v>-0.68723332000000004</v>
      </c>
      <c r="AV3142" s="5">
        <v>7.2935159999999957E-2</v>
      </c>
      <c r="AW3142">
        <v>1.25211742</v>
      </c>
      <c r="AX3142">
        <v>1.0819283399999999</v>
      </c>
      <c r="AY3142">
        <v>1.02088548</v>
      </c>
      <c r="AZ3142" s="5">
        <v>1.1183104133333333</v>
      </c>
      <c r="BA3142">
        <v>-0.58515483000000001</v>
      </c>
      <c r="BB3142">
        <v>5.5951300000000002E-2</v>
      </c>
      <c r="BC3142">
        <v>-0.89908096999999998</v>
      </c>
      <c r="BD3142" s="5">
        <v>-0.4760948333333333</v>
      </c>
      <c r="BE3142">
        <v>1.61455478</v>
      </c>
      <c r="BF3142">
        <v>1.4855765599999999</v>
      </c>
      <c r="BG3142">
        <v>1.4525135899999999</v>
      </c>
      <c r="BH3142" s="5">
        <v>1.5175483099999998</v>
      </c>
      <c r="BI3142">
        <v>0.80113106000000001</v>
      </c>
      <c r="BJ3142">
        <v>-1.224418E-2</v>
      </c>
      <c r="BK3142">
        <v>0.72736511000000004</v>
      </c>
      <c r="BL3142" s="5">
        <v>0.50541733</v>
      </c>
      <c r="BM3142">
        <v>-0.87369578000000003</v>
      </c>
      <c r="BN3142">
        <v>-0.58733402000000001</v>
      </c>
      <c r="BO3142">
        <v>-1.0477111299999999</v>
      </c>
      <c r="BP3142" s="5">
        <v>-0.8362469766666667</v>
      </c>
      <c r="BQ3142">
        <v>0.57093682999999995</v>
      </c>
      <c r="BR3142">
        <v>0.85898805</v>
      </c>
      <c r="BS3142">
        <v>0.47795555000000001</v>
      </c>
      <c r="BT3142" s="5">
        <v>0.63596014333333339</v>
      </c>
      <c r="BU3142">
        <v>-0.14414694</v>
      </c>
      <c r="BV3142">
        <v>-0.93419368999999997</v>
      </c>
      <c r="BW3142">
        <v>-1.31317646</v>
      </c>
      <c r="BX3142" s="5">
        <v>-0.7971723633333333</v>
      </c>
      <c r="BY3142">
        <v>-0.53658965999999997</v>
      </c>
      <c r="BZ3142">
        <v>-0.47881650999999997</v>
      </c>
      <c r="CA3142">
        <v>-0.86698291999999999</v>
      </c>
      <c r="CB3142" s="5">
        <v>-0.62746302999999992</v>
      </c>
      <c r="CC3142">
        <v>0.56542033999999997</v>
      </c>
      <c r="CD3142">
        <v>1.86360799</v>
      </c>
      <c r="CE3142">
        <v>1.3896442499999999</v>
      </c>
      <c r="CF3142" s="5">
        <v>1.27289086</v>
      </c>
      <c r="CG3142">
        <v>0.93841065999999995</v>
      </c>
      <c r="CH3142">
        <v>0.70181972999999997</v>
      </c>
      <c r="CI3142">
        <v>0.50104873000000005</v>
      </c>
      <c r="CJ3142" s="5">
        <v>0.71375970666666666</v>
      </c>
      <c r="CK3142">
        <v>-0.94551253999999996</v>
      </c>
      <c r="CL3142">
        <v>-1.67295237</v>
      </c>
      <c r="CM3142">
        <v>-1.75373128</v>
      </c>
      <c r="CN3142" s="5">
        <v>-1.4573987300000002</v>
      </c>
      <c r="CO3142" s="6">
        <v>0.30511603999999998</v>
      </c>
      <c r="CP3142">
        <v>0.29967696999999999</v>
      </c>
      <c r="CQ3142">
        <v>0.82880624000000003</v>
      </c>
      <c r="CR3142" s="5">
        <v>0.47786641666666663</v>
      </c>
      <c r="CS3142">
        <v>-1.44336409</v>
      </c>
      <c r="CT3142">
        <v>-0.22804311999999999</v>
      </c>
      <c r="CU3142">
        <v>-1.1157933</v>
      </c>
      <c r="CV3142" s="5">
        <v>-0.92906683666666667</v>
      </c>
    </row>
    <row r="3143" spans="1:100" x14ac:dyDescent="0.3">
      <c r="A3143"/>
      <c r="B3143"/>
      <c r="C3143"/>
      <c r="D3143" s="14" t="s">
        <v>2021</v>
      </c>
      <c r="E3143" s="12">
        <v>0.23358698999999999</v>
      </c>
      <c r="F3143">
        <v>-1.644191</v>
      </c>
      <c r="G3143">
        <v>-9.117111E-2</v>
      </c>
      <c r="H3143" s="5">
        <v>-0.50059170666666664</v>
      </c>
      <c r="I3143">
        <v>0.55585925999999997</v>
      </c>
      <c r="J3143">
        <v>0.31230459999999999</v>
      </c>
      <c r="K3143">
        <v>0.40234154</v>
      </c>
      <c r="L3143" s="5">
        <v>0.42350179999999993</v>
      </c>
      <c r="M3143" s="6">
        <v>-1.644191</v>
      </c>
      <c r="N3143">
        <v>-1.03495464</v>
      </c>
      <c r="O3143">
        <v>0.18309057000000001</v>
      </c>
      <c r="P3143" s="5">
        <v>-0.83201835666666657</v>
      </c>
      <c r="Q3143">
        <v>0.99740386999999997</v>
      </c>
      <c r="R3143">
        <v>1.01050409</v>
      </c>
      <c r="S3143">
        <v>-0.30256712000000002</v>
      </c>
      <c r="T3143" s="5">
        <v>0.56844694666666662</v>
      </c>
      <c r="U3143">
        <v>0.19575119999999999</v>
      </c>
      <c r="V3143">
        <v>-1.644191</v>
      </c>
      <c r="W3143">
        <v>-1.644191</v>
      </c>
      <c r="X3143" s="5">
        <v>-1.0308769333333334</v>
      </c>
      <c r="Y3143">
        <v>1.21100184</v>
      </c>
      <c r="Z3143">
        <v>1.24701482</v>
      </c>
      <c r="AA3143">
        <v>0.96333431999999997</v>
      </c>
      <c r="AB3143" s="5">
        <v>1.1404503266666668</v>
      </c>
      <c r="AC3143">
        <v>-1.644191</v>
      </c>
      <c r="AD3143">
        <v>-1.644191</v>
      </c>
      <c r="AE3143">
        <v>-1.644191</v>
      </c>
      <c r="AF3143" s="5">
        <v>-1.644191</v>
      </c>
      <c r="AG3143">
        <v>0.28467153000000001</v>
      </c>
      <c r="AH3143">
        <v>0.52667302000000005</v>
      </c>
      <c r="AI3143">
        <v>-5.7759270000000001E-2</v>
      </c>
      <c r="AJ3143" s="5">
        <v>0.25119509333333334</v>
      </c>
      <c r="AK3143">
        <v>0.81421913999999995</v>
      </c>
      <c r="AL3143">
        <v>-0.12367967000000001</v>
      </c>
      <c r="AM3143">
        <v>0.41967967</v>
      </c>
      <c r="AN3143" s="5">
        <v>0.37007304666666663</v>
      </c>
      <c r="AO3143">
        <v>0.38507952000000001</v>
      </c>
      <c r="AP3143">
        <v>0.20471992999999999</v>
      </c>
      <c r="AQ3143">
        <v>0.47843921</v>
      </c>
      <c r="AR3143" s="5">
        <v>0.35607955333333335</v>
      </c>
      <c r="AS3143">
        <v>0.74338307000000003</v>
      </c>
      <c r="AT3143">
        <v>0.66193906999999996</v>
      </c>
      <c r="AU3143">
        <v>-1.644191</v>
      </c>
      <c r="AV3143" s="5">
        <v>-7.9622953333333316E-2</v>
      </c>
      <c r="AW3143">
        <v>1.1581439</v>
      </c>
      <c r="AX3143">
        <v>0.88532774000000003</v>
      </c>
      <c r="AY3143">
        <v>0.88919088999999996</v>
      </c>
      <c r="AZ3143" s="5">
        <v>0.97755417666666666</v>
      </c>
      <c r="BA3143">
        <v>-0.93804275000000004</v>
      </c>
      <c r="BB3143">
        <v>0.29720692999999998</v>
      </c>
      <c r="BC3143">
        <v>-0.78083541000000001</v>
      </c>
      <c r="BD3143" s="5">
        <v>-0.47389041000000004</v>
      </c>
      <c r="BE3143">
        <v>1.77649254</v>
      </c>
      <c r="BF3143">
        <v>1.8938557</v>
      </c>
      <c r="BG3143">
        <v>2.0729598999999999</v>
      </c>
      <c r="BH3143" s="5">
        <v>1.9144360466666666</v>
      </c>
      <c r="BI3143">
        <v>0.49718627999999998</v>
      </c>
      <c r="BJ3143">
        <v>-0.32008940000000002</v>
      </c>
      <c r="BK3143">
        <v>0.37237246000000002</v>
      </c>
      <c r="BL3143" s="5">
        <v>0.18315644666666664</v>
      </c>
      <c r="BM3143">
        <v>-0.92697101000000004</v>
      </c>
      <c r="BN3143">
        <v>-0.50265736999999999</v>
      </c>
      <c r="BO3143">
        <v>-1.3667069199999999</v>
      </c>
      <c r="BP3143" s="5">
        <v>-0.93211176666666662</v>
      </c>
      <c r="BQ3143">
        <v>0.42359328000000002</v>
      </c>
      <c r="BR3143">
        <v>0.22002532999999999</v>
      </c>
      <c r="BS3143">
        <v>0.26476442</v>
      </c>
      <c r="BT3143" s="5">
        <v>0.30279434333333333</v>
      </c>
      <c r="BU3143">
        <v>-9.8807309999999995E-2</v>
      </c>
      <c r="BV3143">
        <v>-0.41162344000000001</v>
      </c>
      <c r="BW3143">
        <v>-0.21246678999999999</v>
      </c>
      <c r="BX3143" s="5">
        <v>-0.24096584666666668</v>
      </c>
      <c r="BY3143">
        <v>-0.18154488999999999</v>
      </c>
      <c r="BZ3143">
        <v>-0.69469535000000004</v>
      </c>
      <c r="CA3143">
        <v>-0.86727609999999999</v>
      </c>
      <c r="CB3143" s="5">
        <v>-0.5811721133333333</v>
      </c>
      <c r="CC3143">
        <v>0.21356143999999999</v>
      </c>
      <c r="CD3143">
        <v>2.1621009600000001</v>
      </c>
      <c r="CE3143">
        <v>1.67190825</v>
      </c>
      <c r="CF3143" s="5">
        <v>1.3491902166666667</v>
      </c>
      <c r="CG3143">
        <v>0.92035374999999997</v>
      </c>
      <c r="CH3143">
        <v>0.52233309000000006</v>
      </c>
      <c r="CI3143">
        <v>-2.0460800000000001E-2</v>
      </c>
      <c r="CJ3143" s="5">
        <v>0.47407534666666667</v>
      </c>
      <c r="CK3143">
        <v>-1.19557077</v>
      </c>
      <c r="CL3143">
        <v>-1.74152598</v>
      </c>
      <c r="CM3143">
        <v>-1.80798886</v>
      </c>
      <c r="CN3143" s="5">
        <v>-1.5816952033333334</v>
      </c>
      <c r="CO3143" s="6">
        <v>-0.29033415000000001</v>
      </c>
      <c r="CP3143">
        <v>-3.3123609999999998E-2</v>
      </c>
      <c r="CQ3143">
        <v>0.25141246</v>
      </c>
      <c r="CR3143" s="5">
        <v>-2.4015100000000011E-2</v>
      </c>
      <c r="CS3143">
        <v>-0.51215920999999998</v>
      </c>
      <c r="CT3143">
        <v>-7.3451199999999994E-2</v>
      </c>
      <c r="CU3143">
        <v>-0.58379548999999997</v>
      </c>
      <c r="CV3143" s="5">
        <v>-0.38980196666666661</v>
      </c>
    </row>
    <row r="3144" spans="1:100" x14ac:dyDescent="0.3">
      <c r="A3144"/>
      <c r="B3144"/>
      <c r="C3144"/>
      <c r="D3144" s="14" t="s">
        <v>1701</v>
      </c>
      <c r="E3144" s="12">
        <v>-0.60631736000000003</v>
      </c>
      <c r="F3144">
        <v>-3.2880060000000003E-2</v>
      </c>
      <c r="G3144">
        <v>-0.30234643</v>
      </c>
      <c r="H3144" s="5">
        <v>-0.31384794999999999</v>
      </c>
      <c r="I3144">
        <v>0.46243984999999999</v>
      </c>
      <c r="J3144">
        <v>3.9645720000000002E-2</v>
      </c>
      <c r="K3144">
        <v>-0.11381466</v>
      </c>
      <c r="L3144" s="5">
        <v>0.12942363666666665</v>
      </c>
      <c r="M3144" s="6">
        <v>-0.50438936000000001</v>
      </c>
      <c r="N3144">
        <v>-2.1719284299999999</v>
      </c>
      <c r="O3144">
        <v>-0.21801677</v>
      </c>
      <c r="P3144" s="5">
        <v>-0.96477818666666659</v>
      </c>
      <c r="Q3144">
        <v>0.84358257999999997</v>
      </c>
      <c r="R3144">
        <v>1.1261994200000001</v>
      </c>
      <c r="S3144">
        <v>0.12160841999999999</v>
      </c>
      <c r="T3144" s="5">
        <v>0.69713013999999995</v>
      </c>
      <c r="U3144">
        <v>0.27610752</v>
      </c>
      <c r="V3144">
        <v>-3.0007275600000001</v>
      </c>
      <c r="W3144">
        <v>-0.86901152000000004</v>
      </c>
      <c r="X3144" s="5">
        <v>-1.1978771866666666</v>
      </c>
      <c r="Y3144">
        <v>1.16786912</v>
      </c>
      <c r="Z3144">
        <v>1.1086956699999999</v>
      </c>
      <c r="AA3144">
        <v>0.96345928000000003</v>
      </c>
      <c r="AB3144" s="5">
        <v>1.0800080233333333</v>
      </c>
      <c r="AC3144">
        <v>-0.39548021</v>
      </c>
      <c r="AD3144">
        <v>0.47023031999999998</v>
      </c>
      <c r="AE3144">
        <v>-3.0007275600000001</v>
      </c>
      <c r="AF3144" s="5">
        <v>-0.97532581666666662</v>
      </c>
      <c r="AG3144">
        <v>-0.16473094999999999</v>
      </c>
      <c r="AH3144">
        <v>0.29842249999999998</v>
      </c>
      <c r="AI3144">
        <v>-0.22389228</v>
      </c>
      <c r="AJ3144" s="5">
        <v>-3.0066910000000002E-2</v>
      </c>
      <c r="AK3144">
        <v>0.53824647000000003</v>
      </c>
      <c r="AL3144">
        <v>0.20566856</v>
      </c>
      <c r="AM3144">
        <v>0.38541049999999999</v>
      </c>
      <c r="AN3144" s="5">
        <v>0.37644184333333336</v>
      </c>
      <c r="AO3144">
        <v>0.49395781999999999</v>
      </c>
      <c r="AP3144">
        <v>0.11614736000000001</v>
      </c>
      <c r="AQ3144">
        <v>0.40642145000000002</v>
      </c>
      <c r="AR3144" s="5">
        <v>0.33884220999999998</v>
      </c>
      <c r="AS3144">
        <v>0.40557052999999998</v>
      </c>
      <c r="AT3144">
        <v>0.25955776000000003</v>
      </c>
      <c r="AU3144">
        <v>-0.77851035999999996</v>
      </c>
      <c r="AV3144" s="5">
        <v>-3.7794023333333336E-2</v>
      </c>
      <c r="AW3144">
        <v>1.29004374</v>
      </c>
      <c r="AX3144">
        <v>0.73281065000000001</v>
      </c>
      <c r="AY3144">
        <v>0.67067829000000001</v>
      </c>
      <c r="AZ3144" s="5">
        <v>0.89784422666666674</v>
      </c>
      <c r="BA3144">
        <v>-0.75408626000000001</v>
      </c>
      <c r="BB3144">
        <v>0.33605160000000001</v>
      </c>
      <c r="BC3144">
        <v>-0.98433857999999996</v>
      </c>
      <c r="BD3144" s="5">
        <v>-0.46745774666666667</v>
      </c>
      <c r="BE3144">
        <v>1.7245755199999999</v>
      </c>
      <c r="BF3144">
        <v>2.0091895599999998</v>
      </c>
      <c r="BG3144">
        <v>2.05984254</v>
      </c>
      <c r="BH3144" s="5">
        <v>1.9312025399999999</v>
      </c>
      <c r="BI3144">
        <v>0.61735923000000004</v>
      </c>
      <c r="BJ3144">
        <v>-0.41236809000000002</v>
      </c>
      <c r="BK3144">
        <v>0.20013078000000001</v>
      </c>
      <c r="BL3144" s="5">
        <v>0.13504064000000002</v>
      </c>
      <c r="BM3144">
        <v>-0.74994729000000004</v>
      </c>
      <c r="BN3144">
        <v>-0.46541178</v>
      </c>
      <c r="BO3144">
        <v>-1.24389064</v>
      </c>
      <c r="BP3144" s="5">
        <v>-0.81974990333333331</v>
      </c>
      <c r="BQ3144">
        <v>0.40954283000000002</v>
      </c>
      <c r="BR3144">
        <v>8.1010550000000001E-2</v>
      </c>
      <c r="BS3144">
        <v>0.34827896000000003</v>
      </c>
      <c r="BT3144" s="5">
        <v>0.27961078</v>
      </c>
      <c r="BU3144">
        <v>-0.18100948</v>
      </c>
      <c r="BV3144">
        <v>-0.47986817999999998</v>
      </c>
      <c r="BW3144">
        <v>-0.46089269999999999</v>
      </c>
      <c r="BX3144" s="5">
        <v>-0.37392345333333332</v>
      </c>
      <c r="BY3144">
        <v>-0.27717743</v>
      </c>
      <c r="BZ3144">
        <v>-0.70048308000000004</v>
      </c>
      <c r="CA3144">
        <v>-1.02573351</v>
      </c>
      <c r="CB3144" s="5">
        <v>-0.66779800666666667</v>
      </c>
      <c r="CC3144">
        <v>9.7323720000000002E-2</v>
      </c>
      <c r="CD3144">
        <v>2.2368820700000001</v>
      </c>
      <c r="CE3144">
        <v>1.6155452400000001</v>
      </c>
      <c r="CF3144" s="5">
        <v>1.3165836766666665</v>
      </c>
      <c r="CG3144">
        <v>0.95553732999999996</v>
      </c>
      <c r="CH3144">
        <v>0.58027057999999998</v>
      </c>
      <c r="CI3144">
        <v>-0.18627481000000001</v>
      </c>
      <c r="CJ3144" s="5">
        <v>0.44984436666666666</v>
      </c>
      <c r="CK3144">
        <v>-1.4169004599999999</v>
      </c>
      <c r="CL3144">
        <v>-1.75235294</v>
      </c>
      <c r="CM3144">
        <v>-1.55014042</v>
      </c>
      <c r="CN3144" s="5">
        <v>-1.5731312733333331</v>
      </c>
      <c r="CO3144" s="6">
        <v>-0.13423845000000001</v>
      </c>
      <c r="CP3144">
        <v>3.6331719999999998E-2</v>
      </c>
      <c r="CQ3144">
        <v>0.18646879</v>
      </c>
      <c r="CR3144" s="5">
        <v>2.952068666666666E-2</v>
      </c>
      <c r="CS3144">
        <v>-0.51296090000000005</v>
      </c>
      <c r="CT3144">
        <v>7.0046919999999999E-2</v>
      </c>
      <c r="CU3144">
        <v>-0.27631294000000001</v>
      </c>
      <c r="CV3144" s="5">
        <v>-0.23974230666666671</v>
      </c>
    </row>
    <row r="3145" spans="1:100" x14ac:dyDescent="0.3">
      <c r="A3145"/>
      <c r="B3145"/>
      <c r="C3145"/>
      <c r="D3145" s="14" t="s">
        <v>1611</v>
      </c>
      <c r="E3145" s="12">
        <v>-0.67115588999999998</v>
      </c>
      <c r="F3145">
        <v>-1.0195765699999999</v>
      </c>
      <c r="G3145">
        <v>6.4519190000000004E-2</v>
      </c>
      <c r="H3145" s="5">
        <v>-0.54207108999999998</v>
      </c>
      <c r="I3145">
        <v>0.15861210000000001</v>
      </c>
      <c r="J3145">
        <v>0.10016669</v>
      </c>
      <c r="K3145">
        <v>0.12650046000000001</v>
      </c>
      <c r="L3145" s="5">
        <v>0.12842641666666668</v>
      </c>
      <c r="M3145" s="6">
        <v>-0.85295248999999995</v>
      </c>
      <c r="N3145">
        <v>-2.0382822900000002</v>
      </c>
      <c r="O3145">
        <v>-0.72994400000000004</v>
      </c>
      <c r="P3145" s="5">
        <v>-1.2070595933333335</v>
      </c>
      <c r="Q3145">
        <v>1.0047096200000001</v>
      </c>
      <c r="R3145">
        <v>1.2426713300000001</v>
      </c>
      <c r="S3145">
        <v>-0.24267119000000001</v>
      </c>
      <c r="T3145" s="5">
        <v>0.66823658666666674</v>
      </c>
      <c r="U3145">
        <v>-9.5831609999999998E-2</v>
      </c>
      <c r="V3145">
        <v>-3.17658299</v>
      </c>
      <c r="W3145">
        <v>-0.99067941999999998</v>
      </c>
      <c r="X3145" s="5">
        <v>-1.4210313399999999</v>
      </c>
      <c r="Y3145">
        <v>1.38293617</v>
      </c>
      <c r="Z3145">
        <v>1.31075154</v>
      </c>
      <c r="AA3145">
        <v>1.16339755</v>
      </c>
      <c r="AB3145" s="5">
        <v>1.2856950866666665</v>
      </c>
      <c r="AC3145">
        <v>-1.2666483500000001</v>
      </c>
      <c r="AD3145">
        <v>0.70700713999999998</v>
      </c>
      <c r="AE3145">
        <v>-0.95506519000000001</v>
      </c>
      <c r="AF3145" s="5">
        <v>-0.50490213333333334</v>
      </c>
      <c r="AG3145">
        <v>0.23699331000000001</v>
      </c>
      <c r="AH3145">
        <v>0.41351125</v>
      </c>
      <c r="AI3145">
        <v>-0.43727336</v>
      </c>
      <c r="AJ3145" s="5">
        <v>7.1077066666666674E-2</v>
      </c>
      <c r="AK3145">
        <v>0.57443036999999997</v>
      </c>
      <c r="AL3145">
        <v>-5.9126289999999998E-2</v>
      </c>
      <c r="AM3145">
        <v>0.11603693</v>
      </c>
      <c r="AN3145" s="5">
        <v>0.21044700333333333</v>
      </c>
      <c r="AO3145">
        <v>0.28622469</v>
      </c>
      <c r="AP3145">
        <v>0.20412279</v>
      </c>
      <c r="AQ3145">
        <v>1.8431199999999998E-2</v>
      </c>
      <c r="AR3145" s="5">
        <v>0.16959289333333336</v>
      </c>
      <c r="AS3145">
        <v>0.35176266</v>
      </c>
      <c r="AT3145">
        <v>0.68946973</v>
      </c>
      <c r="AU3145">
        <v>-0.97846849000000002</v>
      </c>
      <c r="AV3145" s="5">
        <v>2.0921299999999993E-2</v>
      </c>
      <c r="AW3145">
        <v>1.4124531600000001</v>
      </c>
      <c r="AX3145">
        <v>1.02077726</v>
      </c>
      <c r="AY3145">
        <v>0.92877297999999997</v>
      </c>
      <c r="AZ3145" s="5">
        <v>1.1206677999999999</v>
      </c>
      <c r="BA3145">
        <v>-0.79876227200000005</v>
      </c>
      <c r="BB3145">
        <v>0.39993577600000002</v>
      </c>
      <c r="BC3145">
        <v>-0.72105643699999999</v>
      </c>
      <c r="BD3145" s="5">
        <v>-0.37329431099999999</v>
      </c>
      <c r="BE3145">
        <v>1.849927933</v>
      </c>
      <c r="BF3145">
        <v>1.88385055</v>
      </c>
      <c r="BG3145">
        <v>2.1024637269999999</v>
      </c>
      <c r="BH3145" s="5">
        <v>1.94541407</v>
      </c>
      <c r="BI3145">
        <v>0.71945571399999997</v>
      </c>
      <c r="BJ3145">
        <v>-0.43549475199999998</v>
      </c>
      <c r="BK3145">
        <v>0.270381806</v>
      </c>
      <c r="BL3145" s="5">
        <v>0.18478092266666665</v>
      </c>
      <c r="BM3145">
        <v>-0.858248872</v>
      </c>
      <c r="BN3145">
        <v>-0.38699227600000002</v>
      </c>
      <c r="BO3145">
        <v>-1.2096091010000001</v>
      </c>
      <c r="BP3145" s="5">
        <v>-0.81828341633333335</v>
      </c>
      <c r="BQ3145">
        <v>0.42554926700000001</v>
      </c>
      <c r="BR3145">
        <v>3.5266421999999999E-2</v>
      </c>
      <c r="BS3145">
        <v>0.336055406</v>
      </c>
      <c r="BT3145" s="5">
        <v>0.26562369833333332</v>
      </c>
      <c r="BU3145">
        <v>-0.138154095</v>
      </c>
      <c r="BV3145">
        <v>-0.56936898800000002</v>
      </c>
      <c r="BW3145">
        <v>-0.41427381099999999</v>
      </c>
      <c r="BX3145" s="5">
        <v>-0.373932298</v>
      </c>
      <c r="BY3145">
        <v>-0.161302584</v>
      </c>
      <c r="BZ3145">
        <v>-0.573750239</v>
      </c>
      <c r="CA3145">
        <v>-1.048456697</v>
      </c>
      <c r="CB3145" s="5">
        <v>-0.59450317333333336</v>
      </c>
      <c r="CC3145">
        <v>5.1593539000000001E-2</v>
      </c>
      <c r="CD3145">
        <v>2.2655326200000001</v>
      </c>
      <c r="CE3145">
        <v>1.58343386</v>
      </c>
      <c r="CF3145" s="5">
        <v>1.300186673</v>
      </c>
      <c r="CG3145">
        <v>1.0850507089999999</v>
      </c>
      <c r="CH3145">
        <v>0.32358900800000001</v>
      </c>
      <c r="CI3145">
        <v>-9.7582490999999993E-2</v>
      </c>
      <c r="CJ3145" s="5">
        <v>0.43701907533333323</v>
      </c>
      <c r="CK3145">
        <v>-1.2868958340000001</v>
      </c>
      <c r="CL3145">
        <v>-1.807546138</v>
      </c>
      <c r="CM3145">
        <v>-1.5666915589999999</v>
      </c>
      <c r="CN3145" s="5">
        <v>-1.5537111770000001</v>
      </c>
      <c r="CO3145" s="6">
        <v>-0.212955705</v>
      </c>
      <c r="CP3145">
        <v>-0.159163851</v>
      </c>
      <c r="CQ3145">
        <v>0.111462745</v>
      </c>
      <c r="CR3145" s="5">
        <v>-8.6885603666666686E-2</v>
      </c>
      <c r="CS3145">
        <v>-0.55303637699999997</v>
      </c>
      <c r="CT3145">
        <v>-2.4225259999999999E-3</v>
      </c>
      <c r="CU3145">
        <v>-0.44178447500000001</v>
      </c>
      <c r="CV3145" s="5">
        <v>-0.33241445933333336</v>
      </c>
    </row>
    <row r="3146" spans="1:100" x14ac:dyDescent="0.3">
      <c r="A3146"/>
      <c r="B3146"/>
      <c r="C3146"/>
      <c r="D3146" s="14" t="s">
        <v>1696</v>
      </c>
      <c r="E3146" s="12">
        <v>0.56671417999999996</v>
      </c>
      <c r="F3146">
        <v>0.50158822999999997</v>
      </c>
      <c r="G3146">
        <v>-0.19922454000000001</v>
      </c>
      <c r="H3146" s="5">
        <v>0.28969262333333329</v>
      </c>
      <c r="I3146">
        <v>-2.6312098900000001</v>
      </c>
      <c r="J3146">
        <v>0.13984625000000001</v>
      </c>
      <c r="K3146">
        <v>0.52635279000000001</v>
      </c>
      <c r="L3146" s="5">
        <v>-0.65500361666666662</v>
      </c>
      <c r="M3146" s="6">
        <v>-0.72441823999999999</v>
      </c>
      <c r="N3146">
        <v>-1.80688665</v>
      </c>
      <c r="O3146">
        <v>-0.92619463000000002</v>
      </c>
      <c r="P3146" s="5">
        <v>-1.1524998399999999</v>
      </c>
      <c r="Q3146">
        <v>0.95794385000000004</v>
      </c>
      <c r="R3146">
        <v>1.1076379000000001</v>
      </c>
      <c r="S3146">
        <v>-0.75135728000000002</v>
      </c>
      <c r="T3146" s="5">
        <v>0.43807482333333336</v>
      </c>
      <c r="U3146">
        <v>0.31405653</v>
      </c>
      <c r="V3146">
        <v>-2.6312098900000001</v>
      </c>
      <c r="W3146">
        <v>-0.50796056000000001</v>
      </c>
      <c r="X3146" s="5">
        <v>-0.94170463999999987</v>
      </c>
      <c r="Y3146">
        <v>1.25125424</v>
      </c>
      <c r="Z3146">
        <v>1.23640397</v>
      </c>
      <c r="AA3146">
        <v>1.1573327600000001</v>
      </c>
      <c r="AB3146" s="5">
        <v>1.2149969900000002</v>
      </c>
      <c r="AC3146">
        <v>-0.11267205</v>
      </c>
      <c r="AD3146">
        <v>0.83969689000000003</v>
      </c>
      <c r="AE3146">
        <v>-0.86009590000000002</v>
      </c>
      <c r="AF3146" s="5">
        <v>-4.4357020000000004E-2</v>
      </c>
      <c r="AG3146">
        <v>-0.16666885000000001</v>
      </c>
      <c r="AH3146">
        <v>-9.3739690000000001E-2</v>
      </c>
      <c r="AI3146">
        <v>-0.56610375000000002</v>
      </c>
      <c r="AJ3146" s="5">
        <v>-0.2755040966666667</v>
      </c>
      <c r="AK3146">
        <v>0.68086226999999999</v>
      </c>
      <c r="AL3146">
        <v>-0.29671307000000002</v>
      </c>
      <c r="AM3146">
        <v>0.23460753000000001</v>
      </c>
      <c r="AN3146" s="5">
        <v>0.20625224333333333</v>
      </c>
      <c r="AO3146">
        <v>0.14054627</v>
      </c>
      <c r="AP3146">
        <v>0.32353125999999999</v>
      </c>
      <c r="AQ3146">
        <v>-1.1140077399999999</v>
      </c>
      <c r="AR3146" s="5">
        <v>-0.21664340333333332</v>
      </c>
      <c r="AS3146">
        <v>0.43606524000000002</v>
      </c>
      <c r="AT3146">
        <v>0.32206052000000002</v>
      </c>
      <c r="AU3146">
        <v>-0.49942965</v>
      </c>
      <c r="AV3146" s="5">
        <v>8.6232036666666664E-2</v>
      </c>
      <c r="AW3146">
        <v>1.5460718899999999</v>
      </c>
      <c r="AX3146">
        <v>0.59212847000000002</v>
      </c>
      <c r="AY3146">
        <v>1.01319135</v>
      </c>
      <c r="AZ3146" s="5">
        <v>1.0504639033333334</v>
      </c>
      <c r="BA3146">
        <v>-0.64408449999999995</v>
      </c>
      <c r="BB3146">
        <v>0.30554779999999998</v>
      </c>
      <c r="BC3146">
        <v>-0.77648309999999998</v>
      </c>
      <c r="BD3146" s="5">
        <v>-0.37167326666666667</v>
      </c>
      <c r="BE3146">
        <v>1.8366526999999999</v>
      </c>
      <c r="BF3146">
        <v>2.1306769000000001</v>
      </c>
      <c r="BG3146">
        <v>2.0249549</v>
      </c>
      <c r="BH3146" s="5">
        <v>1.9974281666666667</v>
      </c>
      <c r="BI3146">
        <v>0.70131869999999996</v>
      </c>
      <c r="BJ3146">
        <v>-0.76751740000000002</v>
      </c>
      <c r="BK3146">
        <v>0.2944851</v>
      </c>
      <c r="BL3146" s="5">
        <v>7.6095466666666653E-2</v>
      </c>
      <c r="BM3146">
        <v>-0.73278529999999997</v>
      </c>
      <c r="BN3146">
        <v>-0.28138760000000002</v>
      </c>
      <c r="BO3146">
        <v>-0.87976279999999996</v>
      </c>
      <c r="BP3146" s="5">
        <v>-0.63131189999999993</v>
      </c>
      <c r="BQ3146">
        <v>0.2003287</v>
      </c>
      <c r="BR3146">
        <v>0.11074299999999999</v>
      </c>
      <c r="BS3146">
        <v>0.30965749999999997</v>
      </c>
      <c r="BT3146" s="5">
        <v>0.20690973333333332</v>
      </c>
      <c r="BU3146">
        <v>-0.141683</v>
      </c>
      <c r="BV3146">
        <v>-0.47137829999999997</v>
      </c>
      <c r="BW3146">
        <v>-0.63281019999999999</v>
      </c>
      <c r="BX3146" s="5">
        <v>-0.41529050000000001</v>
      </c>
      <c r="BY3146">
        <v>-0.11992700000000001</v>
      </c>
      <c r="BZ3146">
        <v>-0.52458150000000003</v>
      </c>
      <c r="CA3146">
        <v>-1.0298445000000001</v>
      </c>
      <c r="CB3146" s="5">
        <v>-0.55811766666666662</v>
      </c>
      <c r="CC3146">
        <v>0.25319839999999999</v>
      </c>
      <c r="CD3146">
        <v>2.3107886</v>
      </c>
      <c r="CE3146">
        <v>1.6474028000000001</v>
      </c>
      <c r="CF3146" s="5">
        <v>1.4037966</v>
      </c>
      <c r="CG3146">
        <v>0.95191460000000006</v>
      </c>
      <c r="CH3146">
        <v>0.44876909999999998</v>
      </c>
      <c r="CI3146">
        <v>-0.1859219</v>
      </c>
      <c r="CJ3146" s="5">
        <v>0.40492060000000002</v>
      </c>
      <c r="CK3146">
        <v>-1.1703067</v>
      </c>
      <c r="CL3146">
        <v>-1.7119217</v>
      </c>
      <c r="CM3146">
        <v>-1.5644254</v>
      </c>
      <c r="CN3146" s="5">
        <v>-1.4822179333333334</v>
      </c>
      <c r="CO3146" s="6">
        <v>-0.44190639999999998</v>
      </c>
      <c r="CP3146">
        <v>-0.25078099999999998</v>
      </c>
      <c r="CQ3146">
        <v>0.1838545</v>
      </c>
      <c r="CR3146" s="5">
        <v>-0.16961096666666664</v>
      </c>
      <c r="CS3146">
        <v>-0.69735480000000005</v>
      </c>
      <c r="CT3146">
        <v>-6.3777500000000001E-2</v>
      </c>
      <c r="CU3146">
        <v>-0.6216526</v>
      </c>
      <c r="CV3146" s="5">
        <v>-0.46092830000000001</v>
      </c>
    </row>
    <row r="3147" spans="1:100" x14ac:dyDescent="0.3">
      <c r="A3147"/>
      <c r="B3147"/>
      <c r="C3147"/>
      <c r="D3147" s="14" t="s">
        <v>1372</v>
      </c>
      <c r="E3147" s="12">
        <v>0.93959625000000002</v>
      </c>
      <c r="F3147">
        <v>0.53559593999999999</v>
      </c>
      <c r="G3147">
        <v>-0.23955016000000001</v>
      </c>
      <c r="H3147" s="5">
        <v>0.41188067666666667</v>
      </c>
      <c r="I3147">
        <v>0.28636349999999999</v>
      </c>
      <c r="J3147">
        <v>-7.7052129999999996E-2</v>
      </c>
      <c r="K3147">
        <v>0.37122656999999998</v>
      </c>
      <c r="L3147" s="5">
        <v>0.19351264666666665</v>
      </c>
      <c r="M3147" s="6">
        <v>-1.06430878</v>
      </c>
      <c r="N3147">
        <v>-2.45519189</v>
      </c>
      <c r="O3147">
        <v>-1.29415657</v>
      </c>
      <c r="P3147" s="5">
        <v>-1.6045524133333335</v>
      </c>
      <c r="Q3147">
        <v>0.58385591999999997</v>
      </c>
      <c r="R3147">
        <v>1.14561395</v>
      </c>
      <c r="S3147">
        <v>3.6514739999999997E-2</v>
      </c>
      <c r="T3147" s="5">
        <v>0.58866153666666665</v>
      </c>
      <c r="U3147">
        <v>-0.33787791</v>
      </c>
      <c r="V3147">
        <v>-3.1736012599999999</v>
      </c>
      <c r="W3147">
        <v>-0.53259617999999997</v>
      </c>
      <c r="X3147" s="5">
        <v>-1.3480251166666666</v>
      </c>
      <c r="Y3147">
        <v>1.1947939400000001</v>
      </c>
      <c r="Z3147">
        <v>1.12256657</v>
      </c>
      <c r="AA3147">
        <v>0.99599554000000001</v>
      </c>
      <c r="AB3147" s="5">
        <v>1.1044520166666667</v>
      </c>
      <c r="AC3147">
        <v>0.13453356999999999</v>
      </c>
      <c r="AD3147">
        <v>1.0188431600000001</v>
      </c>
      <c r="AE3147">
        <v>-0.36283725</v>
      </c>
      <c r="AF3147" s="5">
        <v>0.26351316000000008</v>
      </c>
      <c r="AG3147">
        <v>0.28632033000000001</v>
      </c>
      <c r="AH3147">
        <v>0.40237042000000001</v>
      </c>
      <c r="AI3147">
        <v>-1.08737799</v>
      </c>
      <c r="AJ3147" s="5">
        <v>-0.13289574666666668</v>
      </c>
      <c r="AK3147">
        <v>-0.23694883999999999</v>
      </c>
      <c r="AL3147">
        <v>-0.29535973999999998</v>
      </c>
      <c r="AM3147">
        <v>0.10449471</v>
      </c>
      <c r="AN3147" s="5">
        <v>-0.14260462333333335</v>
      </c>
      <c r="AO3147">
        <v>-0.13043182</v>
      </c>
      <c r="AP3147">
        <v>-0.35503611000000002</v>
      </c>
      <c r="AQ3147">
        <v>-0.68971020999999999</v>
      </c>
      <c r="AR3147" s="5">
        <v>-0.39172604666666661</v>
      </c>
      <c r="AS3147">
        <v>-0.45397736</v>
      </c>
      <c r="AT3147">
        <v>-7.7768950000000003E-2</v>
      </c>
      <c r="AU3147">
        <v>5.9384800000000001E-2</v>
      </c>
      <c r="AV3147" s="5">
        <v>-0.15745383666666665</v>
      </c>
      <c r="AW3147">
        <v>1.9054052399999999</v>
      </c>
      <c r="AX3147">
        <v>0.58732583999999999</v>
      </c>
      <c r="AY3147">
        <v>1.1529821499999999</v>
      </c>
      <c r="AZ3147" s="5">
        <v>1.2152377433333335</v>
      </c>
      <c r="BA3147">
        <v>-0.71995620000000005</v>
      </c>
      <c r="BB3147">
        <v>0.246756</v>
      </c>
      <c r="BC3147">
        <v>-0.78858119999999998</v>
      </c>
      <c r="BD3147" s="5">
        <v>-0.42059380000000002</v>
      </c>
      <c r="BE3147">
        <v>1.8897660000000001</v>
      </c>
      <c r="BF3147">
        <v>2.0496984999999999</v>
      </c>
      <c r="BG3147">
        <v>1.9085688999999999</v>
      </c>
      <c r="BH3147" s="5">
        <v>1.9493444666666664</v>
      </c>
      <c r="BI3147">
        <v>0.69342380000000003</v>
      </c>
      <c r="BJ3147">
        <v>-0.77834760000000003</v>
      </c>
      <c r="BK3147">
        <v>0.34307009999999999</v>
      </c>
      <c r="BL3147" s="5">
        <v>8.6048766666666665E-2</v>
      </c>
      <c r="BM3147">
        <v>-0.57912430000000004</v>
      </c>
      <c r="BN3147">
        <v>-0.2264323</v>
      </c>
      <c r="BO3147">
        <v>-0.88657989999999998</v>
      </c>
      <c r="BP3147" s="5">
        <v>-0.56404550000000009</v>
      </c>
      <c r="BQ3147">
        <v>0.21654860000000001</v>
      </c>
      <c r="BR3147">
        <v>0.13202349999999999</v>
      </c>
      <c r="BS3147">
        <v>0.2900952</v>
      </c>
      <c r="BT3147" s="5">
        <v>0.21288910000000003</v>
      </c>
      <c r="BU3147">
        <v>-0.20390620000000001</v>
      </c>
      <c r="BV3147">
        <v>-0.52809539999999999</v>
      </c>
      <c r="BW3147">
        <v>-0.66367120000000002</v>
      </c>
      <c r="BX3147" s="5">
        <v>-0.46522426666666666</v>
      </c>
      <c r="BY3147">
        <v>-0.1081693</v>
      </c>
      <c r="BZ3147">
        <v>-0.52234879999999995</v>
      </c>
      <c r="CA3147">
        <v>-1.1173736000000001</v>
      </c>
      <c r="CB3147" s="5">
        <v>-0.58263056666666668</v>
      </c>
      <c r="CC3147">
        <v>0.22320970000000001</v>
      </c>
      <c r="CD3147">
        <v>2.4374685</v>
      </c>
      <c r="CE3147">
        <v>1.7077024000000001</v>
      </c>
      <c r="CF3147" s="5">
        <v>1.4561268666666667</v>
      </c>
      <c r="CG3147">
        <v>0.98604590000000003</v>
      </c>
      <c r="CH3147">
        <v>0.4732324</v>
      </c>
      <c r="CI3147">
        <v>-0.22768330000000001</v>
      </c>
      <c r="CJ3147" s="5">
        <v>0.41053166666666668</v>
      </c>
      <c r="CK3147">
        <v>-1.1312641999999999</v>
      </c>
      <c r="CL3147">
        <v>-1.5417711999999999</v>
      </c>
      <c r="CM3147">
        <v>-1.5803015</v>
      </c>
      <c r="CN3147" s="5">
        <v>-1.4177789666666667</v>
      </c>
      <c r="CO3147" s="6">
        <v>-0.4297878</v>
      </c>
      <c r="CP3147">
        <v>-0.3173126</v>
      </c>
      <c r="CQ3147">
        <v>0.2500677</v>
      </c>
      <c r="CR3147" s="5">
        <v>-0.16567756666666666</v>
      </c>
      <c r="CS3147">
        <v>-0.72847700000000004</v>
      </c>
      <c r="CT3147">
        <v>-0.18323610000000001</v>
      </c>
      <c r="CU3147">
        <v>-0.58525769999999999</v>
      </c>
      <c r="CV3147" s="5">
        <v>-0.49899026666666674</v>
      </c>
    </row>
    <row r="3148" spans="1:100" x14ac:dyDescent="0.3">
      <c r="A3148"/>
      <c r="B3148"/>
      <c r="C3148"/>
      <c r="D3148" s="14" t="s">
        <v>1601</v>
      </c>
      <c r="E3148" s="12">
        <v>0.96211614000000001</v>
      </c>
      <c r="F3148">
        <v>0.81073455000000005</v>
      </c>
      <c r="G3148">
        <v>-0.29784633999999999</v>
      </c>
      <c r="H3148" s="5">
        <v>0.49166811666666671</v>
      </c>
      <c r="I3148">
        <v>0.45276428000000002</v>
      </c>
      <c r="J3148">
        <v>0.38231220999999999</v>
      </c>
      <c r="K3148">
        <v>-0.12460329000000001</v>
      </c>
      <c r="L3148" s="5">
        <v>0.23682440000000002</v>
      </c>
      <c r="M3148" s="6">
        <v>-1.57875063</v>
      </c>
      <c r="N3148">
        <v>-2.0584153199999999</v>
      </c>
      <c r="O3148">
        <v>-1.567833</v>
      </c>
      <c r="P3148" s="5">
        <v>-1.73499965</v>
      </c>
      <c r="Q3148">
        <v>0.38461920999999999</v>
      </c>
      <c r="R3148">
        <v>0.63767859000000005</v>
      </c>
      <c r="S3148">
        <v>0.64137586999999996</v>
      </c>
      <c r="T3148" s="5">
        <v>0.55455789</v>
      </c>
      <c r="U3148">
        <v>0.46779156999999999</v>
      </c>
      <c r="V3148">
        <v>-3.1161268099999999</v>
      </c>
      <c r="W3148">
        <v>-1.2650591099999999</v>
      </c>
      <c r="X3148" s="5">
        <v>-1.3044647833333334</v>
      </c>
      <c r="Y3148">
        <v>1.15780964</v>
      </c>
      <c r="Z3148">
        <v>0.57725643999999998</v>
      </c>
      <c r="AA3148">
        <v>0.82685748999999997</v>
      </c>
      <c r="AB3148" s="5">
        <v>0.85397452333333324</v>
      </c>
      <c r="AC3148">
        <v>0.41615361000000001</v>
      </c>
      <c r="AD3148">
        <v>0.87098264999999997</v>
      </c>
      <c r="AE3148">
        <v>-0.21271361999999999</v>
      </c>
      <c r="AF3148" s="5">
        <v>0.35814088000000005</v>
      </c>
      <c r="AG3148">
        <v>0.33891976000000001</v>
      </c>
      <c r="AH3148">
        <v>0.67975925000000004</v>
      </c>
      <c r="AI3148">
        <v>4.9622979999999997E-2</v>
      </c>
      <c r="AJ3148" s="5">
        <v>0.3561006633333334</v>
      </c>
      <c r="AK3148">
        <v>-0.2051045</v>
      </c>
      <c r="AL3148">
        <v>-0.87653663999999998</v>
      </c>
      <c r="AM3148">
        <v>9.4506409999999999E-2</v>
      </c>
      <c r="AN3148" s="5">
        <v>-0.32904490999999997</v>
      </c>
      <c r="AO3148">
        <v>-1.1797644899999999</v>
      </c>
      <c r="AP3148">
        <v>0.22187456999999999</v>
      </c>
      <c r="AQ3148">
        <v>-0.92597863000000002</v>
      </c>
      <c r="AR3148" s="5">
        <v>-0.62795618333333325</v>
      </c>
      <c r="AS3148">
        <v>-0.49752786999999998</v>
      </c>
      <c r="AT3148">
        <v>0.31148503999999999</v>
      </c>
      <c r="AU3148">
        <v>0.51517778000000003</v>
      </c>
      <c r="AV3148" s="5">
        <v>0.10971165000000001</v>
      </c>
      <c r="AW3148">
        <v>1.55712955</v>
      </c>
      <c r="AX3148">
        <v>0.69689639999999997</v>
      </c>
      <c r="AY3148">
        <v>0.85243625999999995</v>
      </c>
      <c r="AZ3148" s="5">
        <v>1.0354874033333334</v>
      </c>
      <c r="BA3148">
        <v>-0.72530391999999999</v>
      </c>
      <c r="BB3148">
        <v>0.32454776000000002</v>
      </c>
      <c r="BC3148">
        <v>-0.78844283000000004</v>
      </c>
      <c r="BD3148" s="5">
        <v>-0.39639966333333332</v>
      </c>
      <c r="BE3148">
        <v>1.7333179999999999</v>
      </c>
      <c r="BF3148">
        <v>2.11398229</v>
      </c>
      <c r="BG3148">
        <v>1.9312028699999999</v>
      </c>
      <c r="BH3148" s="5">
        <v>1.9261677199999998</v>
      </c>
      <c r="BI3148">
        <v>0.64900080000000004</v>
      </c>
      <c r="BJ3148">
        <v>-0.78272861999999999</v>
      </c>
      <c r="BK3148">
        <v>0.25899902000000002</v>
      </c>
      <c r="BL3148" s="5">
        <v>4.1757066666666696E-2</v>
      </c>
      <c r="BM3148">
        <v>-0.60903878</v>
      </c>
      <c r="BN3148">
        <v>-0.24836928</v>
      </c>
      <c r="BO3148">
        <v>-0.81111270999999996</v>
      </c>
      <c r="BP3148" s="5">
        <v>-0.55617359</v>
      </c>
      <c r="BQ3148">
        <v>0.28380320999999997</v>
      </c>
      <c r="BR3148">
        <v>8.2776240000000001E-2</v>
      </c>
      <c r="BS3148">
        <v>0.41286457999999998</v>
      </c>
      <c r="BT3148" s="5">
        <v>0.25981467666666663</v>
      </c>
      <c r="BU3148">
        <v>-0.21682715999999999</v>
      </c>
      <c r="BV3148">
        <v>-0.41186684000000001</v>
      </c>
      <c r="BW3148">
        <v>-0.57266196999999996</v>
      </c>
      <c r="BX3148" s="5">
        <v>-0.40045198999999992</v>
      </c>
      <c r="BY3148">
        <v>-9.8279249999999999E-2</v>
      </c>
      <c r="BZ3148">
        <v>-0.56608961000000002</v>
      </c>
      <c r="CA3148">
        <v>-1.1339547400000001</v>
      </c>
      <c r="CB3148" s="5">
        <v>-0.59944120000000012</v>
      </c>
      <c r="CC3148">
        <v>0.30662300999999997</v>
      </c>
      <c r="CD3148">
        <v>2.3818585900000002</v>
      </c>
      <c r="CE3148">
        <v>1.6574760900000001</v>
      </c>
      <c r="CF3148" s="5">
        <v>1.4486525633333336</v>
      </c>
      <c r="CG3148">
        <v>1.0087768100000001</v>
      </c>
      <c r="CH3148">
        <v>0.46512075000000003</v>
      </c>
      <c r="CI3148">
        <v>-0.28821997999999999</v>
      </c>
      <c r="CJ3148" s="5">
        <v>0.39522586000000004</v>
      </c>
      <c r="CK3148">
        <v>-1.1571734600000001</v>
      </c>
      <c r="CL3148">
        <v>-1.7560600500000001</v>
      </c>
      <c r="CM3148">
        <v>-1.5776308800000001</v>
      </c>
      <c r="CN3148" s="5">
        <v>-1.4969547966666668</v>
      </c>
      <c r="CO3148" s="6">
        <v>-0.44440453000000002</v>
      </c>
      <c r="CP3148">
        <v>-0.23172569000000001</v>
      </c>
      <c r="CQ3148">
        <v>0.28151816000000002</v>
      </c>
      <c r="CR3148" s="5">
        <v>-0.13153735333333333</v>
      </c>
      <c r="CS3148">
        <v>-0.69400850000000003</v>
      </c>
      <c r="CT3148">
        <v>-0.19371036999999999</v>
      </c>
      <c r="CU3148">
        <v>-0.58425899999999997</v>
      </c>
      <c r="CV3148" s="5">
        <v>-0.49065928999999997</v>
      </c>
    </row>
    <row r="3149" spans="1:100" x14ac:dyDescent="0.3">
      <c r="A3149"/>
      <c r="B3149"/>
      <c r="C3149"/>
      <c r="D3149" s="14" t="s">
        <v>1442</v>
      </c>
      <c r="E3149" s="12">
        <v>0.33734473399999998</v>
      </c>
      <c r="F3149">
        <v>2.2335819E-2</v>
      </c>
      <c r="G3149">
        <v>-2.1709745460000001</v>
      </c>
      <c r="H3149" s="5">
        <v>-0.60376466433333331</v>
      </c>
      <c r="I3149">
        <v>0.86958691899999996</v>
      </c>
      <c r="J3149">
        <v>0.70576569099999997</v>
      </c>
      <c r="K3149">
        <v>1.2509862759999999</v>
      </c>
      <c r="L3149" s="5">
        <v>0.94211296199999994</v>
      </c>
      <c r="M3149" s="6">
        <v>-0.97021792900000003</v>
      </c>
      <c r="N3149">
        <v>-1.700365211</v>
      </c>
      <c r="O3149">
        <v>-0.12240576</v>
      </c>
      <c r="P3149" s="5">
        <v>-0.9309963</v>
      </c>
      <c r="Q3149">
        <v>2.4320197000000002E-2</v>
      </c>
      <c r="R3149">
        <v>0.61378266299999995</v>
      </c>
      <c r="S3149">
        <v>-0.49376322499999997</v>
      </c>
      <c r="T3149" s="5">
        <v>4.8113211666666655E-2</v>
      </c>
      <c r="U3149">
        <v>0.83559541599999998</v>
      </c>
      <c r="V3149">
        <v>-3.4326203469999998</v>
      </c>
      <c r="W3149">
        <v>-1.3391000710000001</v>
      </c>
      <c r="X3149" s="5">
        <v>-1.3120416673333333</v>
      </c>
      <c r="Y3149">
        <v>1.343227307</v>
      </c>
      <c r="Z3149">
        <v>1.1405818539999999</v>
      </c>
      <c r="AA3149">
        <v>1.2700310379999999</v>
      </c>
      <c r="AB3149" s="5">
        <v>1.2512800663333332</v>
      </c>
      <c r="AC3149">
        <v>-0.839623601</v>
      </c>
      <c r="AD3149">
        <v>-0.57047946699999996</v>
      </c>
      <c r="AE3149">
        <v>-7.8218469999999998E-3</v>
      </c>
      <c r="AF3149" s="5">
        <v>-0.47264163833333334</v>
      </c>
      <c r="AG3149">
        <v>0.55244907600000004</v>
      </c>
      <c r="AH3149">
        <v>0.587361829</v>
      </c>
      <c r="AI3149">
        <v>8.9231104000000006E-2</v>
      </c>
      <c r="AJ3149" s="5">
        <v>0.40968066966666666</v>
      </c>
      <c r="AK3149">
        <v>-4.8012253999999997E-2</v>
      </c>
      <c r="AL3149">
        <v>-0.51661856799999994</v>
      </c>
      <c r="AM3149">
        <v>0.64346468400000001</v>
      </c>
      <c r="AN3149" s="5">
        <v>2.627795400000003E-2</v>
      </c>
      <c r="AO3149">
        <v>0.328609912</v>
      </c>
      <c r="AP3149">
        <v>6.936225E-2</v>
      </c>
      <c r="AQ3149">
        <v>-0.22843445000000001</v>
      </c>
      <c r="AR3149" s="5">
        <v>5.6512570666666671E-2</v>
      </c>
      <c r="AS3149">
        <v>0.18462324299999999</v>
      </c>
      <c r="AT3149">
        <v>0.116056034</v>
      </c>
      <c r="AU3149">
        <v>0.341475156</v>
      </c>
      <c r="AV3149" s="5">
        <v>0.21405147766666666</v>
      </c>
      <c r="AW3149">
        <v>0.94941529899999999</v>
      </c>
      <c r="AX3149">
        <v>-0.28920148800000001</v>
      </c>
      <c r="AY3149">
        <v>0.45403226099999999</v>
      </c>
      <c r="AZ3149" s="5">
        <v>0.37141535733333336</v>
      </c>
      <c r="BA3149">
        <v>-1.40220951</v>
      </c>
      <c r="BB3149">
        <v>-0.31358870999999999</v>
      </c>
      <c r="BC3149">
        <v>-0.74799749000000004</v>
      </c>
      <c r="BD3149" s="5">
        <v>-0.82126523666666662</v>
      </c>
      <c r="BE3149">
        <v>1.8576346500000001</v>
      </c>
      <c r="BF3149">
        <v>1.8835011699999999</v>
      </c>
      <c r="BG3149">
        <v>1.9741518199999999</v>
      </c>
      <c r="BH3149" s="5">
        <v>1.90509588</v>
      </c>
      <c r="BI3149">
        <v>0.71993963999999999</v>
      </c>
      <c r="BJ3149">
        <v>-0.62570320000000001</v>
      </c>
      <c r="BK3149">
        <v>0.39817979999999997</v>
      </c>
      <c r="BL3149" s="5">
        <v>0.16413874666666664</v>
      </c>
      <c r="BM3149">
        <v>-0.18578525000000001</v>
      </c>
      <c r="BN3149">
        <v>0.61209716999999997</v>
      </c>
      <c r="BO3149">
        <v>-2.1357313200000001</v>
      </c>
      <c r="BP3149" s="5">
        <v>-0.56980646666666679</v>
      </c>
      <c r="BQ3149">
        <v>0.97690091000000001</v>
      </c>
      <c r="BR3149">
        <v>0.28977953000000001</v>
      </c>
      <c r="BS3149">
        <v>0.10543234999999999</v>
      </c>
      <c r="BT3149" s="5">
        <v>0.45737093000000001</v>
      </c>
      <c r="BU3149">
        <v>-7.1370390000000006E-2</v>
      </c>
      <c r="BV3149">
        <v>-0.82114304000000005</v>
      </c>
      <c r="BW3149">
        <v>-0.56430926000000003</v>
      </c>
      <c r="BX3149" s="5">
        <v>-0.48560756333333338</v>
      </c>
      <c r="BY3149">
        <v>-0.85338515000000004</v>
      </c>
      <c r="BZ3149">
        <v>-1.1272599599999999</v>
      </c>
      <c r="CA3149">
        <v>-0.19913132</v>
      </c>
      <c r="CB3149" s="5">
        <v>-0.72659214333333333</v>
      </c>
      <c r="CC3149">
        <v>0.23393889000000001</v>
      </c>
      <c r="CD3149">
        <v>1.52322954</v>
      </c>
      <c r="CE3149">
        <v>1.14972238</v>
      </c>
      <c r="CF3149" s="5">
        <v>0.96896360333333342</v>
      </c>
      <c r="CG3149">
        <v>0.93262270000000003</v>
      </c>
      <c r="CH3149">
        <v>-0.13874023999999999</v>
      </c>
      <c r="CI3149">
        <v>0.23095027000000001</v>
      </c>
      <c r="CJ3149" s="5">
        <v>0.34161090999999999</v>
      </c>
      <c r="CK3149">
        <v>-1.2887082700000001</v>
      </c>
      <c r="CL3149">
        <v>-0.87437520999999996</v>
      </c>
      <c r="CM3149">
        <v>-1.2794523499999999</v>
      </c>
      <c r="CN3149" s="5">
        <v>-1.1475119433333332</v>
      </c>
      <c r="CO3149" s="6">
        <v>0.79768627000000003</v>
      </c>
      <c r="CP3149">
        <v>0.75451349000000001</v>
      </c>
      <c r="CQ3149">
        <v>0.18470987999999999</v>
      </c>
      <c r="CR3149" s="5">
        <v>0.57896988000000005</v>
      </c>
      <c r="CS3149">
        <v>-0.82462765000000005</v>
      </c>
      <c r="CT3149">
        <v>-0.43055448000000002</v>
      </c>
      <c r="CU3149">
        <v>-0.74091764000000004</v>
      </c>
      <c r="CV3149" s="5">
        <v>-0.66536659000000009</v>
      </c>
    </row>
    <row r="3150" spans="1:100" x14ac:dyDescent="0.3">
      <c r="A3150"/>
      <c r="B3150"/>
      <c r="C3150"/>
      <c r="D3150" s="14" t="s">
        <v>1432</v>
      </c>
      <c r="E3150" s="12">
        <v>0.221372385</v>
      </c>
      <c r="F3150">
        <v>0.316554952</v>
      </c>
      <c r="G3150">
        <v>-1.9033269799999999</v>
      </c>
      <c r="H3150" s="5">
        <v>-0.45513321433333331</v>
      </c>
      <c r="I3150">
        <v>0.88221314399999995</v>
      </c>
      <c r="J3150">
        <v>0.74056149299999996</v>
      </c>
      <c r="K3150">
        <v>1.1848846019999999</v>
      </c>
      <c r="L3150" s="5">
        <v>0.93588641299999997</v>
      </c>
      <c r="M3150" s="6">
        <v>-1.422021352</v>
      </c>
      <c r="N3150">
        <v>-1.300017985</v>
      </c>
      <c r="O3150">
        <v>-4.6884456999999997E-2</v>
      </c>
      <c r="P3150" s="5">
        <v>-0.92297459800000003</v>
      </c>
      <c r="Q3150">
        <v>0.27270731300000001</v>
      </c>
      <c r="R3150">
        <v>0.69313350500000004</v>
      </c>
      <c r="S3150">
        <v>-0.57209256100000005</v>
      </c>
      <c r="T3150" s="5">
        <v>0.13124941899999998</v>
      </c>
      <c r="U3150">
        <v>0.79392444299999998</v>
      </c>
      <c r="V3150">
        <v>-3.3595128879999998</v>
      </c>
      <c r="W3150">
        <v>-2.0265835879999998</v>
      </c>
      <c r="X3150" s="5">
        <v>-1.530724011</v>
      </c>
      <c r="Y3150">
        <v>1.248224126</v>
      </c>
      <c r="Z3150">
        <v>1.10959422</v>
      </c>
      <c r="AA3150">
        <v>1.294904456</v>
      </c>
      <c r="AB3150" s="5">
        <v>1.2175742673333334</v>
      </c>
      <c r="AC3150">
        <v>-0.45622178000000002</v>
      </c>
      <c r="AD3150">
        <v>-0.62777026999999996</v>
      </c>
      <c r="AE3150">
        <v>8.1287430000000008E-3</v>
      </c>
      <c r="AF3150" s="5">
        <v>-0.35862110233333327</v>
      </c>
      <c r="AG3150">
        <v>0.279385308</v>
      </c>
      <c r="AH3150">
        <v>0.58246483900000001</v>
      </c>
      <c r="AI3150">
        <v>-6.6683879999999999E-3</v>
      </c>
      <c r="AJ3150" s="5">
        <v>0.28506058633333331</v>
      </c>
      <c r="AK3150">
        <v>-6.2958781000000005E-2</v>
      </c>
      <c r="AL3150">
        <v>-0.55285764100000001</v>
      </c>
      <c r="AM3150">
        <v>0.72669486699999997</v>
      </c>
      <c r="AN3150" s="5">
        <v>3.6959481666666662E-2</v>
      </c>
      <c r="AO3150">
        <v>0.27931655900000002</v>
      </c>
      <c r="AP3150">
        <v>0.15616050300000001</v>
      </c>
      <c r="AQ3150">
        <v>-0.112112938</v>
      </c>
      <c r="AR3150" s="5">
        <v>0.10778804133333335</v>
      </c>
      <c r="AS3150">
        <v>3.1885798E-2</v>
      </c>
      <c r="AT3150">
        <v>0.33194491999999998</v>
      </c>
      <c r="AU3150">
        <v>5.5468453000000001E-2</v>
      </c>
      <c r="AV3150" s="5">
        <v>0.13976639033333335</v>
      </c>
      <c r="AW3150">
        <v>1.037273661</v>
      </c>
      <c r="AX3150">
        <v>-0.23669906600000001</v>
      </c>
      <c r="AY3150">
        <v>0.43893038400000001</v>
      </c>
      <c r="AZ3150" s="5">
        <v>0.41316832633333328</v>
      </c>
      <c r="BA3150">
        <v>-0.70202878999999996</v>
      </c>
      <c r="BB3150">
        <v>0.22067184000000001</v>
      </c>
      <c r="BC3150">
        <v>-0.29971418</v>
      </c>
      <c r="BD3150" s="5">
        <v>-0.26035704333333332</v>
      </c>
      <c r="BE3150">
        <v>1.7781852199999999</v>
      </c>
      <c r="BF3150">
        <v>1.5764335899999999</v>
      </c>
      <c r="BG3150">
        <v>1.98184618</v>
      </c>
      <c r="BH3150" s="5">
        <v>1.7788216633333331</v>
      </c>
      <c r="BI3150">
        <v>0.68433522000000002</v>
      </c>
      <c r="BJ3150">
        <v>-0.63925827000000002</v>
      </c>
      <c r="BK3150">
        <v>0.32541764000000001</v>
      </c>
      <c r="BL3150" s="5">
        <v>0.12349819666666667</v>
      </c>
      <c r="BM3150">
        <v>-0.17221342000000001</v>
      </c>
      <c r="BN3150">
        <v>0.45241564000000001</v>
      </c>
      <c r="BO3150">
        <v>-1.3863601800000001</v>
      </c>
      <c r="BP3150" s="5">
        <v>-0.36871932000000002</v>
      </c>
      <c r="BQ3150">
        <v>0.94465348000000005</v>
      </c>
      <c r="BR3150">
        <v>0.33631640000000002</v>
      </c>
      <c r="BS3150">
        <v>0.10884745</v>
      </c>
      <c r="BT3150" s="5">
        <v>0.46327244333333334</v>
      </c>
      <c r="BU3150">
        <v>0.27989333</v>
      </c>
      <c r="BV3150">
        <v>-3.1617793299999999</v>
      </c>
      <c r="BW3150">
        <v>-0.53850273999999998</v>
      </c>
      <c r="BX3150" s="5">
        <v>-1.14012958</v>
      </c>
      <c r="BY3150">
        <v>-0.93882102999999995</v>
      </c>
      <c r="BZ3150">
        <v>-0.61773712000000003</v>
      </c>
      <c r="CA3150">
        <v>-0.85081987999999997</v>
      </c>
      <c r="CB3150" s="5">
        <v>-0.80245934333333324</v>
      </c>
      <c r="CC3150">
        <v>0.24814938</v>
      </c>
      <c r="CD3150">
        <v>1.14301433</v>
      </c>
      <c r="CE3150">
        <v>1.0948159399999999</v>
      </c>
      <c r="CF3150" s="5">
        <v>0.82865988333333329</v>
      </c>
      <c r="CG3150">
        <v>0.73600741000000003</v>
      </c>
      <c r="CH3150">
        <v>-3.8168019999999997E-2</v>
      </c>
      <c r="CI3150">
        <v>1.3207389999999999E-2</v>
      </c>
      <c r="CJ3150" s="5">
        <v>0.23701559333333336</v>
      </c>
      <c r="CK3150">
        <v>-1.2000377</v>
      </c>
      <c r="CL3150">
        <v>-0.92763280000000004</v>
      </c>
      <c r="CM3150">
        <v>-1.3097249099999999</v>
      </c>
      <c r="CN3150" s="5">
        <v>-1.1457984699999999</v>
      </c>
      <c r="CO3150" s="6">
        <v>0.70336049</v>
      </c>
      <c r="CP3150">
        <v>0.58756211999999997</v>
      </c>
      <c r="CQ3150">
        <v>0.11238521999999999</v>
      </c>
      <c r="CR3150" s="5">
        <v>0.46776927666666662</v>
      </c>
      <c r="CS3150">
        <v>8.2165630000000003E-2</v>
      </c>
      <c r="CT3150">
        <v>-0.54086915000000002</v>
      </c>
      <c r="CU3150">
        <v>-8.6016369999999995E-2</v>
      </c>
      <c r="CV3150" s="5">
        <v>-0.18157329666666666</v>
      </c>
    </row>
    <row r="3151" spans="1:100" x14ac:dyDescent="0.3">
      <c r="A3151"/>
      <c r="B3151"/>
      <c r="C3151"/>
      <c r="D3151" s="14" t="s">
        <v>1633</v>
      </c>
      <c r="E3151" s="12">
        <v>0.41584001999999998</v>
      </c>
      <c r="F3151">
        <v>0.31174942999999999</v>
      </c>
      <c r="G3151">
        <v>-1.30841619</v>
      </c>
      <c r="H3151" s="5">
        <v>-0.19360891333333333</v>
      </c>
      <c r="I3151">
        <v>0.94527645000000005</v>
      </c>
      <c r="J3151">
        <v>0.56771099999999997</v>
      </c>
      <c r="K3151">
        <v>1.15552236</v>
      </c>
      <c r="L3151" s="5">
        <v>0.88950326999999996</v>
      </c>
      <c r="M3151" s="6">
        <v>-1.9573520900000001</v>
      </c>
      <c r="N3151">
        <v>-1.57811689</v>
      </c>
      <c r="O3151">
        <v>0.16097715000000001</v>
      </c>
      <c r="P3151" s="5">
        <v>-1.1248306100000001</v>
      </c>
      <c r="Q3151">
        <v>-1.841158E-2</v>
      </c>
      <c r="R3151">
        <v>0.77485230999999999</v>
      </c>
      <c r="S3151">
        <v>-0.32937819000000002</v>
      </c>
      <c r="T3151" s="5">
        <v>0.14235418</v>
      </c>
      <c r="U3151">
        <v>0.88957911999999995</v>
      </c>
      <c r="V3151">
        <v>-3.2047584599999999</v>
      </c>
      <c r="W3151">
        <v>-1.67159722</v>
      </c>
      <c r="X3151" s="5">
        <v>-1.3289255200000001</v>
      </c>
      <c r="Y3151">
        <v>1.24315723</v>
      </c>
      <c r="Z3151">
        <v>1.0226544900000001</v>
      </c>
      <c r="AA3151">
        <v>1.29698625</v>
      </c>
      <c r="AB3151" s="5">
        <v>1.1875993233333333</v>
      </c>
      <c r="AC3151">
        <v>-1.1273869700000001</v>
      </c>
      <c r="AD3151">
        <v>-1.1381788799999999</v>
      </c>
      <c r="AE3151">
        <v>0.28688366999999998</v>
      </c>
      <c r="AF3151" s="5">
        <v>-0.65956072666666665</v>
      </c>
      <c r="AG3151">
        <v>0.23010156000000001</v>
      </c>
      <c r="AH3151">
        <v>0.62573108</v>
      </c>
      <c r="AI3151">
        <v>0.15065970000000001</v>
      </c>
      <c r="AJ3151" s="5">
        <v>0.3354974466666667</v>
      </c>
      <c r="AK3151">
        <v>-4.8729910000000001E-2</v>
      </c>
      <c r="AL3151">
        <v>-0.34224297999999997</v>
      </c>
      <c r="AM3151">
        <v>0.68610006000000001</v>
      </c>
      <c r="AN3151" s="5">
        <v>9.8375723333333345E-2</v>
      </c>
      <c r="AO3151">
        <v>9.5300919999999997E-2</v>
      </c>
      <c r="AP3151">
        <v>0.35120971000000001</v>
      </c>
      <c r="AQ3151">
        <v>-0.24176839</v>
      </c>
      <c r="AR3151" s="5">
        <v>6.824741333333334E-2</v>
      </c>
      <c r="AS3151">
        <v>-3.729155E-2</v>
      </c>
      <c r="AT3151">
        <v>0.33007919000000002</v>
      </c>
      <c r="AU3151">
        <v>0.13176579999999999</v>
      </c>
      <c r="AV3151" s="5">
        <v>0.14151781333333333</v>
      </c>
      <c r="AW3151">
        <v>1.06057227</v>
      </c>
      <c r="AX3151">
        <v>-8.1639950000000003E-2</v>
      </c>
      <c r="AY3151">
        <v>0.35255946999999999</v>
      </c>
      <c r="AZ3151" s="5">
        <v>0.44383059666666663</v>
      </c>
      <c r="BA3151">
        <v>-0.56053923999999999</v>
      </c>
      <c r="BB3151">
        <v>-0.57311162999999998</v>
      </c>
      <c r="BC3151">
        <v>-0.52192419000000001</v>
      </c>
      <c r="BD3151" s="5">
        <v>-0.55185835333333333</v>
      </c>
      <c r="BE3151">
        <v>1.7784424400000001</v>
      </c>
      <c r="BF3151">
        <v>1.5986624300000001</v>
      </c>
      <c r="BG3151">
        <v>1.91215834</v>
      </c>
      <c r="BH3151" s="5">
        <v>1.7630877366666666</v>
      </c>
      <c r="BI3151">
        <v>0.81821416000000002</v>
      </c>
      <c r="BJ3151">
        <v>-0.32227135000000001</v>
      </c>
      <c r="BK3151">
        <v>0.36756102000000002</v>
      </c>
      <c r="BL3151" s="5">
        <v>0.28783460999999999</v>
      </c>
      <c r="BM3151">
        <v>-0.57570648999999996</v>
      </c>
      <c r="BN3151">
        <v>-0.46262681999999999</v>
      </c>
      <c r="BO3151">
        <v>-1.8101901</v>
      </c>
      <c r="BP3151" s="5">
        <v>-0.9495078033333334</v>
      </c>
      <c r="BQ3151">
        <v>0.78742919</v>
      </c>
      <c r="BR3151">
        <v>0.33630375000000001</v>
      </c>
      <c r="BS3151">
        <v>0.10080762</v>
      </c>
      <c r="BT3151" s="5">
        <v>0.40818018666666672</v>
      </c>
      <c r="BU3151">
        <v>-0.17472921</v>
      </c>
      <c r="BV3151">
        <v>-3.3019844300000001</v>
      </c>
      <c r="BW3151">
        <v>1.6415849999999999E-2</v>
      </c>
      <c r="BX3151" s="5">
        <v>-1.1534325966666668</v>
      </c>
      <c r="BY3151">
        <v>-0.64769345</v>
      </c>
      <c r="BZ3151">
        <v>-0.63938035999999998</v>
      </c>
      <c r="CA3151">
        <v>-0.65210283999999996</v>
      </c>
      <c r="CB3151" s="5">
        <v>-0.64639221666666657</v>
      </c>
      <c r="CC3151">
        <v>0.21652057999999999</v>
      </c>
      <c r="CD3151">
        <v>1.1838205500000001</v>
      </c>
      <c r="CE3151">
        <v>1.1802374</v>
      </c>
      <c r="CF3151" s="5">
        <v>0.86019284333333346</v>
      </c>
      <c r="CG3151">
        <v>0.74446257999999998</v>
      </c>
      <c r="CH3151">
        <v>9.2971979999999996E-2</v>
      </c>
      <c r="CI3151">
        <v>0.1680963</v>
      </c>
      <c r="CJ3151" s="5">
        <v>0.33517695333333331</v>
      </c>
      <c r="CK3151">
        <v>-0.86106671999999995</v>
      </c>
      <c r="CL3151">
        <v>-0.22215931</v>
      </c>
      <c r="CM3151">
        <v>-1.2499058700000001</v>
      </c>
      <c r="CN3151" s="5">
        <v>-0.77771063333333335</v>
      </c>
      <c r="CO3151" s="6">
        <v>0.66610389999999997</v>
      </c>
      <c r="CP3151">
        <v>0.70267824000000001</v>
      </c>
      <c r="CQ3151">
        <v>0.22586455</v>
      </c>
      <c r="CR3151" s="5">
        <v>0.53154889666666671</v>
      </c>
      <c r="CS3151">
        <v>-1.508173E-2</v>
      </c>
      <c r="CT3151">
        <v>-0.49041609000000003</v>
      </c>
      <c r="CU3151">
        <v>0.18413893000000001</v>
      </c>
      <c r="CV3151" s="5">
        <v>-0.10711962999999998</v>
      </c>
    </row>
    <row r="3152" spans="1:100" x14ac:dyDescent="0.3">
      <c r="A3152"/>
      <c r="B3152"/>
      <c r="C3152"/>
      <c r="D3152" s="14" t="s">
        <v>1680</v>
      </c>
      <c r="E3152" s="12">
        <v>6.440398E-2</v>
      </c>
      <c r="F3152">
        <v>-0.56130606999999999</v>
      </c>
      <c r="G3152">
        <v>-0.55930027999999998</v>
      </c>
      <c r="H3152" s="5">
        <v>-0.35206745666666661</v>
      </c>
      <c r="I3152">
        <v>0.31945927000000002</v>
      </c>
      <c r="J3152">
        <v>0.29758130999999999</v>
      </c>
      <c r="K3152">
        <v>0.44779052000000003</v>
      </c>
      <c r="L3152" s="5">
        <v>0.35494370000000003</v>
      </c>
      <c r="M3152" s="6">
        <v>-0.98644730999999997</v>
      </c>
      <c r="N3152">
        <v>-1.4545916699999999</v>
      </c>
      <c r="O3152">
        <v>0.52346095999999998</v>
      </c>
      <c r="P3152" s="5">
        <v>-0.63919267333333341</v>
      </c>
      <c r="Q3152">
        <v>0.58630431999999999</v>
      </c>
      <c r="R3152">
        <v>0.36930580000000002</v>
      </c>
      <c r="S3152">
        <v>-0.45557268000000001</v>
      </c>
      <c r="T3152" s="5">
        <v>0.16667914666666669</v>
      </c>
      <c r="U3152">
        <v>0.48701107999999999</v>
      </c>
      <c r="V3152">
        <v>-2.7498588499999999</v>
      </c>
      <c r="W3152">
        <v>-1.47859951</v>
      </c>
      <c r="X3152" s="5">
        <v>-1.2471490933333333</v>
      </c>
      <c r="Y3152">
        <v>1.4825269700000001</v>
      </c>
      <c r="Z3152">
        <v>0.96883640000000004</v>
      </c>
      <c r="AA3152">
        <v>1.29408436</v>
      </c>
      <c r="AB3152" s="5">
        <v>1.2484825766666667</v>
      </c>
      <c r="AC3152">
        <v>-2.7498588499999999</v>
      </c>
      <c r="AD3152">
        <v>-0.58917231999999997</v>
      </c>
      <c r="AE3152">
        <v>-0.90480906999999999</v>
      </c>
      <c r="AF3152" s="5">
        <v>-1.4146134133333332</v>
      </c>
      <c r="AG3152">
        <v>-0.23722988</v>
      </c>
      <c r="AH3152">
        <v>0.45894424</v>
      </c>
      <c r="AI3152">
        <v>0.28555202000000002</v>
      </c>
      <c r="AJ3152" s="5">
        <v>0.16908879333333335</v>
      </c>
      <c r="AK3152">
        <v>0.65718306999999998</v>
      </c>
      <c r="AL3152">
        <v>-6.2431010000000002E-2</v>
      </c>
      <c r="AM3152">
        <v>1.0872756800000001</v>
      </c>
      <c r="AN3152" s="5">
        <v>0.56067591333333333</v>
      </c>
      <c r="AO3152">
        <v>0.68573282999999996</v>
      </c>
      <c r="AP3152">
        <v>0.53061720000000001</v>
      </c>
      <c r="AQ3152">
        <v>-0.32752113999999999</v>
      </c>
      <c r="AR3152" s="5">
        <v>0.29627629666666672</v>
      </c>
      <c r="AS3152">
        <v>1.0564294599999999</v>
      </c>
      <c r="AT3152">
        <v>0.97760528000000002</v>
      </c>
      <c r="AU3152">
        <v>-0.63419018000000005</v>
      </c>
      <c r="AV3152" s="5">
        <v>0.46661485333333336</v>
      </c>
      <c r="AW3152">
        <v>0.81260697999999998</v>
      </c>
      <c r="AX3152">
        <v>-0.25592618</v>
      </c>
      <c r="AY3152">
        <v>0.61410330000000002</v>
      </c>
      <c r="AZ3152" s="5">
        <v>0.39026136666666672</v>
      </c>
      <c r="BA3152">
        <v>-0.63748009400000005</v>
      </c>
      <c r="BB3152">
        <v>0.95741188300000002</v>
      </c>
      <c r="BC3152">
        <v>-0.32874201800000002</v>
      </c>
      <c r="BD3152" s="5">
        <v>-2.9367430000000194E-3</v>
      </c>
      <c r="BE3152">
        <v>1.7210483560000001</v>
      </c>
      <c r="BF3152">
        <v>1.9491969769999999</v>
      </c>
      <c r="BG3152">
        <v>1.8119891610000001</v>
      </c>
      <c r="BH3152" s="5">
        <v>1.827411498</v>
      </c>
      <c r="BI3152">
        <v>0.111007299</v>
      </c>
      <c r="BJ3152">
        <v>-0.92701940599999999</v>
      </c>
      <c r="BK3152">
        <v>-0.24961414400000001</v>
      </c>
      <c r="BL3152" s="5">
        <v>-0.35520875033333327</v>
      </c>
      <c r="BM3152">
        <v>0.34986580099999998</v>
      </c>
      <c r="BN3152">
        <v>0.78393145799999997</v>
      </c>
      <c r="BO3152">
        <v>-1.4302438479999999</v>
      </c>
      <c r="BP3152" s="5">
        <v>-9.8815529666666624E-2</v>
      </c>
      <c r="BQ3152">
        <v>0.59492389599999995</v>
      </c>
      <c r="BR3152">
        <v>-0.64544726500000005</v>
      </c>
      <c r="BS3152">
        <v>-0.41214313200000002</v>
      </c>
      <c r="BT3152" s="5">
        <v>-0.15422216700000005</v>
      </c>
      <c r="BU3152">
        <v>1.400590877</v>
      </c>
      <c r="BV3152">
        <v>-3.2345892539999999</v>
      </c>
      <c r="BW3152">
        <v>0.29108652000000002</v>
      </c>
      <c r="BX3152" s="5">
        <v>-0.51430395233333337</v>
      </c>
      <c r="BY3152">
        <v>0.20913051899999999</v>
      </c>
      <c r="BZ3152">
        <v>-0.27324347300000001</v>
      </c>
      <c r="CA3152">
        <v>-0.180790962</v>
      </c>
      <c r="CB3152" s="5">
        <v>-8.1634638666666676E-2</v>
      </c>
      <c r="CC3152">
        <v>-2.8228289999999998E-3</v>
      </c>
      <c r="CD3152">
        <v>0.95966536400000002</v>
      </c>
      <c r="CE3152">
        <v>0.55018080000000003</v>
      </c>
      <c r="CF3152" s="5">
        <v>0.50234111166666662</v>
      </c>
      <c r="CG3152">
        <v>3.9902242999999997E-2</v>
      </c>
      <c r="CH3152">
        <v>-0.34033800600000003</v>
      </c>
      <c r="CI3152">
        <v>-0.56561238800000002</v>
      </c>
      <c r="CJ3152" s="5">
        <v>-0.28868271699999998</v>
      </c>
      <c r="CK3152">
        <v>-0.739883403</v>
      </c>
      <c r="CL3152">
        <v>-0.90167253700000005</v>
      </c>
      <c r="CM3152">
        <v>-1.299393617</v>
      </c>
      <c r="CN3152" s="5">
        <v>-0.98031651899999994</v>
      </c>
      <c r="CO3152" s="6">
        <v>0.10771113</v>
      </c>
      <c r="CP3152">
        <v>1.2887248E-2</v>
      </c>
      <c r="CQ3152">
        <v>-0.71818898399999997</v>
      </c>
      <c r="CR3152" s="5">
        <v>-0.19919686866666667</v>
      </c>
      <c r="CS3152">
        <v>0.41980002399999999</v>
      </c>
      <c r="CT3152">
        <v>-0.240780195</v>
      </c>
      <c r="CU3152">
        <v>0.85767599500000002</v>
      </c>
      <c r="CV3152" s="5">
        <v>0.34556527466666664</v>
      </c>
    </row>
    <row r="3153" spans="1:100" x14ac:dyDescent="0.3">
      <c r="A3153"/>
      <c r="B3153"/>
      <c r="C3153"/>
      <c r="D3153" s="14" t="s">
        <v>1683</v>
      </c>
      <c r="E3153" s="12">
        <v>-2.58387586</v>
      </c>
      <c r="F3153">
        <v>-0.94486044000000002</v>
      </c>
      <c r="G3153">
        <v>6.0354919999999999E-2</v>
      </c>
      <c r="H3153" s="5">
        <v>-1.1561271266666668</v>
      </c>
      <c r="I3153">
        <v>0.45477458999999998</v>
      </c>
      <c r="J3153">
        <v>6.5189079999999996E-2</v>
      </c>
      <c r="K3153">
        <v>0.21272241</v>
      </c>
      <c r="L3153" s="5">
        <v>0.24422869333333333</v>
      </c>
      <c r="M3153" s="6">
        <v>-0.70052121999999994</v>
      </c>
      <c r="N3153">
        <v>-0.97613143000000002</v>
      </c>
      <c r="O3153">
        <v>0.45366807999999997</v>
      </c>
      <c r="P3153" s="5">
        <v>-0.40766152333333333</v>
      </c>
      <c r="Q3153">
        <v>0.58827406000000004</v>
      </c>
      <c r="R3153">
        <v>0.27150587999999998</v>
      </c>
      <c r="S3153">
        <v>-0.55415804000000002</v>
      </c>
      <c r="T3153" s="5">
        <v>0.10187396666666666</v>
      </c>
      <c r="U3153">
        <v>0.59898861000000003</v>
      </c>
      <c r="V3153">
        <v>-2.58387586</v>
      </c>
      <c r="W3153">
        <v>-1.1598053699999999</v>
      </c>
      <c r="X3153" s="5">
        <v>-1.0482308733333332</v>
      </c>
      <c r="Y3153">
        <v>1.5365653800000001</v>
      </c>
      <c r="Z3153">
        <v>1.18215195</v>
      </c>
      <c r="AA3153">
        <v>1.408099</v>
      </c>
      <c r="AB3153" s="5">
        <v>1.3756054433333336</v>
      </c>
      <c r="AC3153">
        <v>-1.5554822500000001</v>
      </c>
      <c r="AD3153">
        <v>-0.20068117999999999</v>
      </c>
      <c r="AE3153">
        <v>-1.05204279</v>
      </c>
      <c r="AF3153" s="5">
        <v>-0.93606873999999995</v>
      </c>
      <c r="AG3153">
        <v>-1.0337459099999999</v>
      </c>
      <c r="AH3153">
        <v>0.50734164999999998</v>
      </c>
      <c r="AI3153">
        <v>0.14734728</v>
      </c>
      <c r="AJ3153" s="5">
        <v>-0.12635232666666665</v>
      </c>
      <c r="AK3153">
        <v>0.52497523999999995</v>
      </c>
      <c r="AL3153">
        <v>2.4431870000000001E-2</v>
      </c>
      <c r="AM3153">
        <v>0.97873794999999997</v>
      </c>
      <c r="AN3153" s="5">
        <v>0.50938168666666661</v>
      </c>
      <c r="AO3153">
        <v>0.59162939000000003</v>
      </c>
      <c r="AP3153">
        <v>0.69685556999999998</v>
      </c>
      <c r="AQ3153">
        <v>-6.3842789999999996E-2</v>
      </c>
      <c r="AR3153" s="5">
        <v>0.4082140566666666</v>
      </c>
      <c r="AS3153">
        <v>0.61871200999999998</v>
      </c>
      <c r="AT3153">
        <v>0.82786439999999994</v>
      </c>
      <c r="AU3153">
        <v>-0.57662617999999999</v>
      </c>
      <c r="AV3153" s="5">
        <v>0.28998341</v>
      </c>
      <c r="AW3153">
        <v>1.31766552</v>
      </c>
      <c r="AX3153">
        <v>0.20714166000000001</v>
      </c>
      <c r="AY3153">
        <v>0.71065281999999996</v>
      </c>
      <c r="AZ3153" s="5">
        <v>0.74515333333333322</v>
      </c>
      <c r="BA3153">
        <v>0.14984873300000001</v>
      </c>
      <c r="BB3153">
        <v>1.3778658420000001</v>
      </c>
      <c r="BC3153">
        <v>0.490130338</v>
      </c>
      <c r="BD3153" s="5">
        <v>0.67261497100000012</v>
      </c>
      <c r="BE3153">
        <v>1.3559528279999999</v>
      </c>
      <c r="BF3153">
        <v>1.247457139</v>
      </c>
      <c r="BG3153">
        <v>1.3690862559999999</v>
      </c>
      <c r="BH3153" s="5">
        <v>1.3241654076666667</v>
      </c>
      <c r="BI3153">
        <v>-0.216611159</v>
      </c>
      <c r="BJ3153">
        <v>-1.709369199</v>
      </c>
      <c r="BK3153">
        <v>-0.75672787500000005</v>
      </c>
      <c r="BL3153" s="5">
        <v>-0.89423607766666668</v>
      </c>
      <c r="BM3153">
        <v>0.37298601999999997</v>
      </c>
      <c r="BN3153">
        <v>1.414473485</v>
      </c>
      <c r="BO3153">
        <v>-1.336324356</v>
      </c>
      <c r="BP3153" s="5">
        <v>0.15037838299999998</v>
      </c>
      <c r="BQ3153">
        <v>-1.5110630519999999</v>
      </c>
      <c r="BR3153">
        <v>-1.1778789409999999</v>
      </c>
      <c r="BS3153">
        <v>-1.066171102</v>
      </c>
      <c r="BT3153" s="5">
        <v>-1.2517043649999999</v>
      </c>
      <c r="BU3153">
        <v>1.3434710009999999</v>
      </c>
      <c r="BV3153">
        <v>-1.624552166</v>
      </c>
      <c r="BW3153">
        <v>1.029561967</v>
      </c>
      <c r="BX3153" s="5">
        <v>0.24949360066666668</v>
      </c>
      <c r="BY3153">
        <v>0.20971494600000001</v>
      </c>
      <c r="BZ3153">
        <v>0.60569085199999995</v>
      </c>
      <c r="CA3153">
        <v>9.9283110000000004E-3</v>
      </c>
      <c r="CB3153" s="5">
        <v>0.27511136966666666</v>
      </c>
      <c r="CC3153">
        <v>-0.439522407</v>
      </c>
      <c r="CD3153">
        <v>0.50934487799999995</v>
      </c>
      <c r="CE3153">
        <v>0.50196675899999998</v>
      </c>
      <c r="CF3153" s="5">
        <v>0.19059640999999997</v>
      </c>
      <c r="CG3153">
        <v>-0.161582587</v>
      </c>
      <c r="CH3153">
        <v>-1.510683856</v>
      </c>
      <c r="CI3153">
        <v>-1.2885031579999999</v>
      </c>
      <c r="CJ3153" s="5">
        <v>-0.98692320033333336</v>
      </c>
      <c r="CK3153">
        <v>-0.15540546299999999</v>
      </c>
      <c r="CL3153">
        <v>0.67271770600000003</v>
      </c>
      <c r="CM3153">
        <v>-0.137290466</v>
      </c>
      <c r="CN3153" s="5">
        <v>0.12667392566666666</v>
      </c>
      <c r="CO3153" s="6">
        <v>-0.50894021599999995</v>
      </c>
      <c r="CP3153">
        <v>-0.32807288299999998</v>
      </c>
      <c r="CQ3153">
        <v>-1.197374419</v>
      </c>
      <c r="CR3153" s="5">
        <v>-0.67812917266666661</v>
      </c>
      <c r="CS3153">
        <v>1.0420592559999999</v>
      </c>
      <c r="CT3153">
        <v>0.31721911400000002</v>
      </c>
      <c r="CU3153">
        <v>1.106597874</v>
      </c>
      <c r="CV3153" s="5">
        <v>0.82195874800000002</v>
      </c>
    </row>
    <row r="3154" spans="1:100" x14ac:dyDescent="0.3">
      <c r="A3154"/>
      <c r="B3154"/>
      <c r="C3154"/>
      <c r="D3154" s="14" t="s">
        <v>1588</v>
      </c>
      <c r="E3154" s="12">
        <v>8.4001670000000001E-2</v>
      </c>
      <c r="F3154">
        <v>-0.16918886999999999</v>
      </c>
      <c r="G3154">
        <v>-0.85916674000000004</v>
      </c>
      <c r="H3154" s="5">
        <v>-0.31478464666666667</v>
      </c>
      <c r="I3154">
        <v>0.75016293000000001</v>
      </c>
      <c r="J3154">
        <v>0.44754821</v>
      </c>
      <c r="K3154">
        <v>-0.12732692000000001</v>
      </c>
      <c r="L3154" s="5">
        <v>0.35679474</v>
      </c>
      <c r="M3154" s="6">
        <v>-1.6467834299999999</v>
      </c>
      <c r="N3154">
        <v>-2.1568445299999999</v>
      </c>
      <c r="O3154">
        <v>-0.24437305000000001</v>
      </c>
      <c r="P3154" s="5">
        <v>-1.34933367</v>
      </c>
      <c r="Q3154">
        <v>0.83128645999999995</v>
      </c>
      <c r="R3154">
        <v>1.2337184800000001</v>
      </c>
      <c r="S3154">
        <v>0.10665274</v>
      </c>
      <c r="T3154" s="5">
        <v>0.72388589333333331</v>
      </c>
      <c r="U3154">
        <v>0.51211019000000002</v>
      </c>
      <c r="V3154">
        <v>-3.0993784999999998</v>
      </c>
      <c r="W3154">
        <v>-1.7959143900000001</v>
      </c>
      <c r="X3154" s="5">
        <v>-1.4610608999999999</v>
      </c>
      <c r="Y3154">
        <v>1.1114058</v>
      </c>
      <c r="Z3154">
        <v>1.09348226</v>
      </c>
      <c r="AA3154">
        <v>1.1588076899999999</v>
      </c>
      <c r="AB3154" s="5">
        <v>1.1212319166666667</v>
      </c>
      <c r="AC3154">
        <v>-0.56555635000000004</v>
      </c>
      <c r="AD3154">
        <v>4.0386199999999997E-2</v>
      </c>
      <c r="AE3154">
        <v>-1.32360575</v>
      </c>
      <c r="AF3154" s="5">
        <v>-0.61625863333333342</v>
      </c>
      <c r="AG3154">
        <v>-0.21829171</v>
      </c>
      <c r="AH3154">
        <v>0.54812656000000004</v>
      </c>
      <c r="AI3154">
        <v>-0.29080795999999998</v>
      </c>
      <c r="AJ3154" s="5">
        <v>1.3008963333333345E-2</v>
      </c>
      <c r="AK3154">
        <v>0.43036658999999999</v>
      </c>
      <c r="AL3154">
        <v>-0.11971058</v>
      </c>
      <c r="AM3154">
        <v>0.15836040000000001</v>
      </c>
      <c r="AN3154" s="5">
        <v>0.15633880333333333</v>
      </c>
      <c r="AO3154">
        <v>0.63835640000000005</v>
      </c>
      <c r="AP3154">
        <v>0.21843504999999999</v>
      </c>
      <c r="AQ3154">
        <v>0.35918758000000001</v>
      </c>
      <c r="AR3154" s="5">
        <v>0.40532634333333334</v>
      </c>
      <c r="AS3154">
        <v>0.23275130999999999</v>
      </c>
      <c r="AT3154">
        <v>3.2596590000000002E-2</v>
      </c>
      <c r="AU3154">
        <v>-0.48941433000000001</v>
      </c>
      <c r="AV3154" s="5">
        <v>-7.4688810000000008E-2</v>
      </c>
      <c r="AW3154">
        <v>1.2609351200000001</v>
      </c>
      <c r="AX3154">
        <v>0.87313357999999996</v>
      </c>
      <c r="AY3154">
        <v>0.98455126999999998</v>
      </c>
      <c r="AZ3154" s="5">
        <v>1.03953999</v>
      </c>
      <c r="BA3154">
        <v>-0.60564910000000005</v>
      </c>
      <c r="BB3154">
        <v>-0.19909489999999999</v>
      </c>
      <c r="BC3154">
        <v>-1.026573</v>
      </c>
      <c r="BD3154" s="5">
        <v>-0.61043899999999995</v>
      </c>
      <c r="BE3154">
        <v>1.6570933000000001</v>
      </c>
      <c r="BF3154">
        <v>1.5471965999999999</v>
      </c>
      <c r="BG3154">
        <v>1.6796295999999999</v>
      </c>
      <c r="BH3154" s="5">
        <v>1.6279731666666668</v>
      </c>
      <c r="BI3154">
        <v>0.88755360000000005</v>
      </c>
      <c r="BJ3154">
        <v>-0.15956709999999999</v>
      </c>
      <c r="BK3154">
        <v>0.72273209999999999</v>
      </c>
      <c r="BL3154" s="5">
        <v>0.48357286666666671</v>
      </c>
      <c r="BM3154">
        <v>-0.79908299999999999</v>
      </c>
      <c r="BN3154">
        <v>-0.655138</v>
      </c>
      <c r="BO3154">
        <v>-1.0269762</v>
      </c>
      <c r="BP3154" s="5">
        <v>-0.82706573333333333</v>
      </c>
      <c r="BQ3154">
        <v>0.57730800000000004</v>
      </c>
      <c r="BR3154">
        <v>0.77466009999999996</v>
      </c>
      <c r="BS3154">
        <v>0.4317898</v>
      </c>
      <c r="BT3154" s="5">
        <v>0.59458596666666674</v>
      </c>
      <c r="BU3154">
        <v>-0.3658728</v>
      </c>
      <c r="BV3154">
        <v>-0.92905340000000003</v>
      </c>
      <c r="BW3154">
        <v>-0.70456350000000001</v>
      </c>
      <c r="BX3154" s="5">
        <v>-0.66649656666666657</v>
      </c>
      <c r="BY3154">
        <v>-0.52351479999999995</v>
      </c>
      <c r="BZ3154">
        <v>-0.52283170000000001</v>
      </c>
      <c r="CA3154">
        <v>-1.1943048000000001</v>
      </c>
      <c r="CB3154" s="5">
        <v>-0.74688376666666656</v>
      </c>
      <c r="CC3154">
        <v>0.56175059999999999</v>
      </c>
      <c r="CD3154">
        <v>1.8689545999999999</v>
      </c>
      <c r="CE3154">
        <v>1.4374203999999999</v>
      </c>
      <c r="CF3154" s="5">
        <v>1.2893752000000001</v>
      </c>
      <c r="CG3154">
        <v>0.99584119999999998</v>
      </c>
      <c r="CH3154">
        <v>0.71715240000000002</v>
      </c>
      <c r="CI3154">
        <v>0.47691860000000003</v>
      </c>
      <c r="CJ3154" s="5">
        <v>0.72997073333333329</v>
      </c>
      <c r="CK3154">
        <v>-1.0386175</v>
      </c>
      <c r="CL3154">
        <v>-1.4110317999999999</v>
      </c>
      <c r="CM3154">
        <v>-1.5748877999999999</v>
      </c>
      <c r="CN3154" s="5">
        <v>-1.3415123666666666</v>
      </c>
      <c r="CO3154" s="6">
        <v>0.42400500000000002</v>
      </c>
      <c r="CP3154">
        <v>0.22970979999999999</v>
      </c>
      <c r="CQ3154">
        <v>0.66648430000000003</v>
      </c>
      <c r="CR3154" s="5">
        <v>0.44006636666666665</v>
      </c>
      <c r="CS3154">
        <v>-0.980375</v>
      </c>
      <c r="CT3154">
        <v>-0.31466709999999998</v>
      </c>
      <c r="CU3154">
        <v>-1.6243988</v>
      </c>
      <c r="CV3154" s="5">
        <v>-0.97314696666666656</v>
      </c>
    </row>
    <row r="3155" spans="1:100" x14ac:dyDescent="0.3">
      <c r="A3155"/>
      <c r="B3155"/>
      <c r="C3155"/>
      <c r="D3155" s="14" t="s">
        <v>1699</v>
      </c>
      <c r="E3155" s="12">
        <v>-0.25898863</v>
      </c>
      <c r="F3155">
        <v>5.5163829999999997E-2</v>
      </c>
      <c r="G3155">
        <v>-0.36039360999999998</v>
      </c>
      <c r="H3155" s="5">
        <v>-0.18807280333333332</v>
      </c>
      <c r="I3155">
        <v>0.66859075999999995</v>
      </c>
      <c r="J3155">
        <v>0.47989343000000001</v>
      </c>
      <c r="K3155">
        <v>-2.66812352</v>
      </c>
      <c r="L3155" s="5">
        <v>-0.50654644333333332</v>
      </c>
      <c r="M3155" s="6">
        <v>-1.39521384</v>
      </c>
      <c r="N3155">
        <v>-1.57117481</v>
      </c>
      <c r="O3155">
        <v>-0.12712349000000001</v>
      </c>
      <c r="P3155" s="5">
        <v>-1.0311707133333332</v>
      </c>
      <c r="Q3155">
        <v>0.77452679999999996</v>
      </c>
      <c r="R3155">
        <v>1.03878341</v>
      </c>
      <c r="S3155">
        <v>0.23314007</v>
      </c>
      <c r="T3155" s="5">
        <v>0.68215009333333343</v>
      </c>
      <c r="U3155">
        <v>0.47478479000000001</v>
      </c>
      <c r="V3155">
        <v>-2.66812352</v>
      </c>
      <c r="W3155">
        <v>-1.7476760600000001</v>
      </c>
      <c r="X3155" s="5">
        <v>-1.3136715966666666</v>
      </c>
      <c r="Y3155">
        <v>1.08237889</v>
      </c>
      <c r="Z3155">
        <v>1.12934512</v>
      </c>
      <c r="AA3155">
        <v>1.03838103</v>
      </c>
      <c r="AB3155" s="5">
        <v>1.0833683466666668</v>
      </c>
      <c r="AC3155">
        <v>-0.78248249999999997</v>
      </c>
      <c r="AD3155">
        <v>0.15807732999999999</v>
      </c>
      <c r="AE3155">
        <v>-1.02634425</v>
      </c>
      <c r="AF3155" s="5">
        <v>-0.55024980666666667</v>
      </c>
      <c r="AG3155">
        <v>-0.10620639</v>
      </c>
      <c r="AH3155">
        <v>0.68928447999999998</v>
      </c>
      <c r="AI3155">
        <v>-0.31533285</v>
      </c>
      <c r="AJ3155" s="5">
        <v>8.9248413333333332E-2</v>
      </c>
      <c r="AK3155">
        <v>0.46277095000000001</v>
      </c>
      <c r="AL3155">
        <v>0.12279725</v>
      </c>
      <c r="AM3155">
        <v>0.20592562</v>
      </c>
      <c r="AN3155" s="5">
        <v>0.26383127333333334</v>
      </c>
      <c r="AO3155">
        <v>0.58278817999999999</v>
      </c>
      <c r="AP3155">
        <v>0.25499832</v>
      </c>
      <c r="AQ3155">
        <v>0.56608495999999997</v>
      </c>
      <c r="AR3155" s="5">
        <v>0.46795715333333332</v>
      </c>
      <c r="AS3155">
        <v>0.30612886</v>
      </c>
      <c r="AT3155">
        <v>0.25490468999999999</v>
      </c>
      <c r="AU3155">
        <v>-0.59715640000000003</v>
      </c>
      <c r="AV3155" s="5">
        <v>-1.2040950000000014E-2</v>
      </c>
      <c r="AW3155">
        <v>1.16712438</v>
      </c>
      <c r="AX3155">
        <v>0.92881305999999997</v>
      </c>
      <c r="AY3155">
        <v>0.94965367000000001</v>
      </c>
      <c r="AZ3155" s="5">
        <v>1.0151970366666667</v>
      </c>
      <c r="BA3155">
        <v>-0.67961649999999996</v>
      </c>
      <c r="BB3155">
        <v>-0.28186129999999998</v>
      </c>
      <c r="BC3155">
        <v>-0.90359140000000004</v>
      </c>
      <c r="BD3155" s="5">
        <v>-0.62168973333333333</v>
      </c>
      <c r="BE3155">
        <v>1.6178243999999999</v>
      </c>
      <c r="BF3155">
        <v>1.4746965999999999</v>
      </c>
      <c r="BG3155">
        <v>1.7158621000000001</v>
      </c>
      <c r="BH3155" s="5">
        <v>1.6027943666666664</v>
      </c>
      <c r="BI3155">
        <v>0.87711729999999999</v>
      </c>
      <c r="BJ3155">
        <v>-0.19256519999999999</v>
      </c>
      <c r="BK3155">
        <v>0.74092469999999999</v>
      </c>
      <c r="BL3155" s="5">
        <v>0.47515893333333331</v>
      </c>
      <c r="BM3155">
        <v>-0.94530239999999999</v>
      </c>
      <c r="BN3155">
        <v>-0.85565970000000002</v>
      </c>
      <c r="BO3155">
        <v>-1.2151964</v>
      </c>
      <c r="BP3155" s="5">
        <v>-1.0053861666666666</v>
      </c>
      <c r="BQ3155">
        <v>0.4911527</v>
      </c>
      <c r="BR3155">
        <v>0.79096960000000005</v>
      </c>
      <c r="BS3155">
        <v>0.47577520000000001</v>
      </c>
      <c r="BT3155" s="5">
        <v>0.58596583333333341</v>
      </c>
      <c r="BU3155">
        <v>-0.51655169999999995</v>
      </c>
      <c r="BV3155">
        <v>-0.68748869999999995</v>
      </c>
      <c r="BW3155">
        <v>-0.83029240000000004</v>
      </c>
      <c r="BX3155" s="5">
        <v>-0.67811093333333317</v>
      </c>
      <c r="BY3155">
        <v>-0.38744440000000002</v>
      </c>
      <c r="BZ3155">
        <v>-0.40827249999999998</v>
      </c>
      <c r="CA3155">
        <v>-1.1025777999999999</v>
      </c>
      <c r="CB3155" s="5">
        <v>-0.63276489999999996</v>
      </c>
      <c r="CC3155">
        <v>0.54676170000000002</v>
      </c>
      <c r="CD3155">
        <v>1.9684537</v>
      </c>
      <c r="CE3155">
        <v>1.5510634999999999</v>
      </c>
      <c r="CF3155" s="5">
        <v>1.3554262999999998</v>
      </c>
      <c r="CG3155">
        <v>0.96591919999999998</v>
      </c>
      <c r="CH3155">
        <v>0.7402109</v>
      </c>
      <c r="CI3155">
        <v>0.4057423</v>
      </c>
      <c r="CJ3155" s="5">
        <v>0.7039574666666667</v>
      </c>
      <c r="CK3155">
        <v>-0.96263319999999997</v>
      </c>
      <c r="CL3155">
        <v>-1.6163414</v>
      </c>
      <c r="CM3155">
        <v>-1.5930148</v>
      </c>
      <c r="CN3155" s="5">
        <v>-1.3906631333333335</v>
      </c>
      <c r="CO3155" s="6">
        <v>0.3362327</v>
      </c>
      <c r="CP3155">
        <v>0.34588799999999997</v>
      </c>
      <c r="CQ3155">
        <v>0.65457100000000001</v>
      </c>
      <c r="CR3155" s="5">
        <v>0.44556390000000001</v>
      </c>
      <c r="CS3155">
        <v>-0.94437280000000001</v>
      </c>
      <c r="CT3155">
        <v>-0.4034604</v>
      </c>
      <c r="CU3155">
        <v>-1.1729228</v>
      </c>
      <c r="CV3155" s="5">
        <v>-0.840252</v>
      </c>
    </row>
    <row r="3156" spans="1:100" x14ac:dyDescent="0.3">
      <c r="A3156"/>
      <c r="B3156"/>
      <c r="C3156"/>
      <c r="D3156" s="14" t="s">
        <v>1923</v>
      </c>
      <c r="E3156" s="12">
        <v>-9.0213669999999996E-2</v>
      </c>
      <c r="F3156">
        <v>-1.8697068699999999</v>
      </c>
      <c r="G3156">
        <v>-1.8697068699999999</v>
      </c>
      <c r="H3156" s="5">
        <v>-1.2765424699999999</v>
      </c>
      <c r="I3156">
        <v>0.40364998000000002</v>
      </c>
      <c r="J3156">
        <v>0.48889684999999999</v>
      </c>
      <c r="K3156">
        <v>0.51383948999999995</v>
      </c>
      <c r="L3156" s="5">
        <v>0.46879544000000001</v>
      </c>
      <c r="M3156" s="6">
        <v>-0.76711492999999997</v>
      </c>
      <c r="N3156">
        <v>-1.21143092</v>
      </c>
      <c r="O3156">
        <v>0.29623389</v>
      </c>
      <c r="P3156" s="5">
        <v>-0.56077065333333331</v>
      </c>
      <c r="Q3156">
        <v>0.63117641000000002</v>
      </c>
      <c r="R3156">
        <v>0.84157959000000004</v>
      </c>
      <c r="S3156">
        <v>-0.10156539000000001</v>
      </c>
      <c r="T3156" s="5">
        <v>0.45706353666666666</v>
      </c>
      <c r="U3156">
        <v>0.27371536000000002</v>
      </c>
      <c r="V3156">
        <v>-1.8697068699999999</v>
      </c>
      <c r="W3156">
        <v>-1.8697068699999999</v>
      </c>
      <c r="X3156" s="5">
        <v>-1.1552327933333333</v>
      </c>
      <c r="Y3156">
        <v>1.3504057700000001</v>
      </c>
      <c r="Z3156">
        <v>1.25164973</v>
      </c>
      <c r="AA3156">
        <v>1.18439451</v>
      </c>
      <c r="AB3156" s="5">
        <v>1.2621500033333335</v>
      </c>
      <c r="AC3156">
        <v>-0.33218550000000002</v>
      </c>
      <c r="AD3156">
        <v>-1.8697068699999999</v>
      </c>
      <c r="AE3156">
        <v>-1.8697068699999999</v>
      </c>
      <c r="AF3156" s="5">
        <v>-1.3571997466666665</v>
      </c>
      <c r="AG3156">
        <v>-0.18933306</v>
      </c>
      <c r="AH3156">
        <v>0.44564893999999999</v>
      </c>
      <c r="AI3156">
        <v>-1.9807399999999999E-2</v>
      </c>
      <c r="AJ3156" s="5">
        <v>7.8836160000000002E-2</v>
      </c>
      <c r="AK3156">
        <v>0.33824815000000003</v>
      </c>
      <c r="AL3156">
        <v>-0.17111172999999999</v>
      </c>
      <c r="AM3156">
        <v>0.62421673</v>
      </c>
      <c r="AN3156" s="5">
        <v>0.26378438333333337</v>
      </c>
      <c r="AO3156">
        <v>0.66218363000000002</v>
      </c>
      <c r="AP3156">
        <v>0.73942489</v>
      </c>
      <c r="AQ3156">
        <v>0.49982639000000001</v>
      </c>
      <c r="AR3156" s="5">
        <v>0.63381163666666662</v>
      </c>
      <c r="AS3156">
        <v>0.42082071999999998</v>
      </c>
      <c r="AT3156">
        <v>0.68472993999999998</v>
      </c>
      <c r="AU3156">
        <v>-4.1109550000000002E-2</v>
      </c>
      <c r="AV3156" s="5">
        <v>0.35481370333333334</v>
      </c>
      <c r="AW3156">
        <v>1.3018471</v>
      </c>
      <c r="AX3156">
        <v>0.42342711999999999</v>
      </c>
      <c r="AY3156">
        <v>0.76619815999999996</v>
      </c>
      <c r="AZ3156" s="5">
        <v>0.83049079333333331</v>
      </c>
      <c r="BA3156">
        <v>0.46081543000000003</v>
      </c>
      <c r="BB3156">
        <v>0.98657603000000005</v>
      </c>
      <c r="BC3156">
        <v>0.77059007000000002</v>
      </c>
      <c r="BD3156" s="5">
        <v>0.73932717666666659</v>
      </c>
      <c r="BE3156">
        <v>0.56689135999999996</v>
      </c>
      <c r="BF3156">
        <v>0.49593946</v>
      </c>
      <c r="BG3156">
        <v>0.69256430000000002</v>
      </c>
      <c r="BH3156" s="5">
        <v>0.58513170666666658</v>
      </c>
      <c r="BI3156">
        <v>-0.80886933999999999</v>
      </c>
      <c r="BJ3156">
        <v>-1.3546545400000001</v>
      </c>
      <c r="BK3156">
        <v>-1.1969760700000001</v>
      </c>
      <c r="BL3156" s="5">
        <v>-1.12016665</v>
      </c>
      <c r="BM3156">
        <v>0.68986217999999999</v>
      </c>
      <c r="BN3156">
        <v>1.1959734099999999</v>
      </c>
      <c r="BO3156">
        <v>-3.6742819600000001</v>
      </c>
      <c r="BP3156" s="5">
        <v>-0.5961487900000001</v>
      </c>
      <c r="BQ3156">
        <v>-2.7115480000000001E-2</v>
      </c>
      <c r="BR3156">
        <v>-0.90442734000000002</v>
      </c>
      <c r="BS3156">
        <v>-1.1445231600000001</v>
      </c>
      <c r="BT3156" s="5">
        <v>-0.69202199333333336</v>
      </c>
      <c r="BU3156">
        <v>1.35466328</v>
      </c>
      <c r="BV3156">
        <v>-0.22890712999999999</v>
      </c>
      <c r="BW3156">
        <v>1.0094867300000001</v>
      </c>
      <c r="BX3156" s="5">
        <v>0.71174762666666658</v>
      </c>
      <c r="BY3156">
        <v>0.34087843000000001</v>
      </c>
      <c r="BZ3156">
        <v>0.80491983</v>
      </c>
      <c r="CA3156">
        <v>0.50514521000000001</v>
      </c>
      <c r="CB3156" s="5">
        <v>0.55031448999999999</v>
      </c>
      <c r="CC3156">
        <v>-0.67386157999999996</v>
      </c>
      <c r="CD3156">
        <v>0.11911698</v>
      </c>
      <c r="CE3156">
        <v>-9.0494279999999996E-2</v>
      </c>
      <c r="CF3156" s="5">
        <v>-0.21507962666666666</v>
      </c>
      <c r="CG3156">
        <v>-0.33682098999999999</v>
      </c>
      <c r="CH3156">
        <v>-0.95272526999999996</v>
      </c>
      <c r="CI3156">
        <v>-0.92057807999999997</v>
      </c>
      <c r="CJ3156" s="5">
        <v>-0.73670811333333319</v>
      </c>
      <c r="CK3156">
        <v>0.30022018</v>
      </c>
      <c r="CL3156">
        <v>0.84766090999999999</v>
      </c>
      <c r="CM3156">
        <v>0.12004634</v>
      </c>
      <c r="CN3156" s="5">
        <v>0.42264247666666671</v>
      </c>
      <c r="CO3156" s="6">
        <v>-0.29204261999999998</v>
      </c>
      <c r="CP3156">
        <v>-0.35740977000000002</v>
      </c>
      <c r="CQ3156">
        <v>-0.91542500999999998</v>
      </c>
      <c r="CR3156" s="5">
        <v>-0.52162579999999992</v>
      </c>
      <c r="CS3156">
        <v>0.88237633999999998</v>
      </c>
      <c r="CT3156">
        <v>0.48902369000000001</v>
      </c>
      <c r="CU3156">
        <v>1.2463624600000001</v>
      </c>
      <c r="CV3156" s="5">
        <v>0.87258749666666668</v>
      </c>
    </row>
    <row r="3157" spans="1:100" x14ac:dyDescent="0.3">
      <c r="A3157"/>
      <c r="B3157"/>
      <c r="C3157"/>
      <c r="D3157" s="14" t="s">
        <v>1602</v>
      </c>
      <c r="E3157" s="12">
        <v>-0.22138690999999999</v>
      </c>
      <c r="F3157">
        <v>-0.49343775000000001</v>
      </c>
      <c r="G3157">
        <v>-0.17791362999999999</v>
      </c>
      <c r="H3157" s="5">
        <v>-0.29757943000000003</v>
      </c>
      <c r="I3157">
        <v>0.75630664000000003</v>
      </c>
      <c r="J3157">
        <v>0.35093668</v>
      </c>
      <c r="K3157">
        <v>-0.16051197</v>
      </c>
      <c r="L3157" s="5">
        <v>0.31557711666666671</v>
      </c>
      <c r="M3157" s="6">
        <v>-1.47224146</v>
      </c>
      <c r="N3157">
        <v>-2.01862589</v>
      </c>
      <c r="O3157">
        <v>-0.28619435999999998</v>
      </c>
      <c r="P3157" s="5">
        <v>-1.2590205700000001</v>
      </c>
      <c r="Q3157">
        <v>0.96680977999999995</v>
      </c>
      <c r="R3157">
        <v>1.1474164200000001</v>
      </c>
      <c r="S3157">
        <v>0.13413351000000001</v>
      </c>
      <c r="T3157" s="5">
        <v>0.74945323666666663</v>
      </c>
      <c r="U3157">
        <v>0.51473391000000002</v>
      </c>
      <c r="V3157">
        <v>-3.0635626500000002</v>
      </c>
      <c r="W3157">
        <v>-1.4114485299999999</v>
      </c>
      <c r="X3157" s="5">
        <v>-1.3200924233333333</v>
      </c>
      <c r="Y3157">
        <v>1.18744998</v>
      </c>
      <c r="Z3157">
        <v>1.2107090199999999</v>
      </c>
      <c r="AA3157">
        <v>1.2408068400000001</v>
      </c>
      <c r="AB3157" s="5">
        <v>1.2129886133333334</v>
      </c>
      <c r="AC3157">
        <v>-1.0696764400000001</v>
      </c>
      <c r="AD3157">
        <v>0.34595125999999998</v>
      </c>
      <c r="AE3157">
        <v>-1.2791097899999999</v>
      </c>
      <c r="AF3157" s="5">
        <v>-0.66761165666666666</v>
      </c>
      <c r="AG3157">
        <v>-0.51025741999999996</v>
      </c>
      <c r="AH3157">
        <v>0.58347283999999999</v>
      </c>
      <c r="AI3157">
        <v>-0.35964879</v>
      </c>
      <c r="AJ3157" s="5">
        <v>-9.5477789999999993E-2</v>
      </c>
      <c r="AK3157">
        <v>0.22738992</v>
      </c>
      <c r="AL3157">
        <v>2.117898E-2</v>
      </c>
      <c r="AM3157">
        <v>0.17322000000000001</v>
      </c>
      <c r="AN3157" s="5">
        <v>0.14059630000000001</v>
      </c>
      <c r="AO3157">
        <v>0.57822956999999997</v>
      </c>
      <c r="AP3157">
        <v>0.26684930000000001</v>
      </c>
      <c r="AQ3157">
        <v>0.38264396000000001</v>
      </c>
      <c r="AR3157" s="5">
        <v>0.40924094333333333</v>
      </c>
      <c r="AS3157">
        <v>0.29731869999999999</v>
      </c>
      <c r="AT3157">
        <v>0.12892650999999999</v>
      </c>
      <c r="AU3157">
        <v>-1.18822257</v>
      </c>
      <c r="AV3157" s="5">
        <v>-0.25399245333333331</v>
      </c>
      <c r="AW3157">
        <v>1.3068981099999999</v>
      </c>
      <c r="AX3157">
        <v>0.83020481999999995</v>
      </c>
      <c r="AY3157">
        <v>1.0606513900000001</v>
      </c>
      <c r="AZ3157" s="5">
        <v>1.0659181066666665</v>
      </c>
      <c r="BA3157">
        <v>-0.68261000000000005</v>
      </c>
      <c r="BB3157">
        <v>-0.21195259999999999</v>
      </c>
      <c r="BC3157">
        <v>-0.74459980000000003</v>
      </c>
      <c r="BD3157" s="5">
        <v>-0.54638746666666671</v>
      </c>
      <c r="BE3157">
        <v>1.6061415999999999</v>
      </c>
      <c r="BF3157">
        <v>1.5225116999999999</v>
      </c>
      <c r="BG3157">
        <v>1.776848</v>
      </c>
      <c r="BH3157" s="5">
        <v>1.6351671000000001</v>
      </c>
      <c r="BI3157">
        <v>0.85693419999999998</v>
      </c>
      <c r="BJ3157">
        <v>-0.2029649</v>
      </c>
      <c r="BK3157">
        <v>0.64033580000000001</v>
      </c>
      <c r="BL3157" s="5">
        <v>0.43143503333333327</v>
      </c>
      <c r="BM3157">
        <v>-0.69033900000000004</v>
      </c>
      <c r="BN3157">
        <v>-0.67786970000000002</v>
      </c>
      <c r="BO3157">
        <v>-0.94747700000000001</v>
      </c>
      <c r="BP3157" s="5">
        <v>-0.77189523333333332</v>
      </c>
      <c r="BQ3157">
        <v>0.51791299999999996</v>
      </c>
      <c r="BR3157">
        <v>0.71795330000000002</v>
      </c>
      <c r="BS3157">
        <v>0.47667979999999999</v>
      </c>
      <c r="BT3157" s="5">
        <v>0.57084869999999999</v>
      </c>
      <c r="BU3157">
        <v>-0.4215083</v>
      </c>
      <c r="BV3157">
        <v>-1.0725206</v>
      </c>
      <c r="BW3157">
        <v>-0.90610550000000001</v>
      </c>
      <c r="BX3157" s="5">
        <v>-0.80004479999999989</v>
      </c>
      <c r="BY3157">
        <v>-0.47020469999999998</v>
      </c>
      <c r="BZ3157">
        <v>-0.48491240000000002</v>
      </c>
      <c r="CA3157">
        <v>-1.2201171</v>
      </c>
      <c r="CB3157" s="5">
        <v>-0.72507806666666674</v>
      </c>
      <c r="CC3157">
        <v>0.55001</v>
      </c>
      <c r="CD3157">
        <v>1.9027327999999999</v>
      </c>
      <c r="CE3157">
        <v>1.5170193000000001</v>
      </c>
      <c r="CF3157" s="5">
        <v>1.3232540333333331</v>
      </c>
      <c r="CG3157">
        <v>0.99683010000000005</v>
      </c>
      <c r="CH3157">
        <v>0.78429329999999997</v>
      </c>
      <c r="CI3157">
        <v>0.38023659999999998</v>
      </c>
      <c r="CJ3157" s="5">
        <v>0.72045333333333339</v>
      </c>
      <c r="CK3157">
        <v>-0.82229490000000005</v>
      </c>
      <c r="CL3157">
        <v>-1.4859399</v>
      </c>
      <c r="CM3157">
        <v>-1.8604791000000001</v>
      </c>
      <c r="CN3157" s="5">
        <v>-1.3895713000000001</v>
      </c>
      <c r="CO3157" s="6">
        <v>0.34655039999999998</v>
      </c>
      <c r="CP3157">
        <v>0.39180359999999997</v>
      </c>
      <c r="CQ3157">
        <v>0.64665410000000001</v>
      </c>
      <c r="CR3157" s="5">
        <v>0.46166936666666664</v>
      </c>
      <c r="CS3157">
        <v>-1.1490499999999999</v>
      </c>
      <c r="CT3157">
        <v>-0.4975676</v>
      </c>
      <c r="CU3157">
        <v>-1.0829346</v>
      </c>
      <c r="CV3157" s="5">
        <v>-0.90985073333333322</v>
      </c>
    </row>
    <row r="3158" spans="1:100" x14ac:dyDescent="0.3">
      <c r="A3158"/>
      <c r="B3158"/>
      <c r="C3158"/>
      <c r="D3158" s="14" t="s">
        <v>1876</v>
      </c>
      <c r="E3158" s="12">
        <v>-1.93696907</v>
      </c>
      <c r="F3158">
        <v>-0.51187004000000003</v>
      </c>
      <c r="G3158">
        <v>-0.73803965000000005</v>
      </c>
      <c r="H3158" s="5">
        <v>-1.06229292</v>
      </c>
      <c r="I3158">
        <v>0.59921447000000005</v>
      </c>
      <c r="J3158">
        <v>0.13609257999999999</v>
      </c>
      <c r="K3158">
        <v>-2.3383049999999999E-2</v>
      </c>
      <c r="L3158" s="5">
        <v>0.23730800000000005</v>
      </c>
      <c r="M3158" s="6">
        <v>-0.47917805000000002</v>
      </c>
      <c r="N3158">
        <v>-1.0977826100000001</v>
      </c>
      <c r="O3158">
        <v>-1.490678E-2</v>
      </c>
      <c r="P3158" s="5">
        <v>-0.53062248000000001</v>
      </c>
      <c r="Q3158">
        <v>1.18020762</v>
      </c>
      <c r="R3158">
        <v>0.99213543999999998</v>
      </c>
      <c r="S3158">
        <v>0.43542694999999998</v>
      </c>
      <c r="T3158" s="5">
        <v>0.86925667000000006</v>
      </c>
      <c r="U3158">
        <v>3.4979169999999997E-2</v>
      </c>
      <c r="V3158">
        <v>-1.93696907</v>
      </c>
      <c r="W3158">
        <v>-1.0564349799999999</v>
      </c>
      <c r="X3158" s="5">
        <v>-0.9861416266666666</v>
      </c>
      <c r="Y3158">
        <v>1.2113217999999999</v>
      </c>
      <c r="Z3158">
        <v>1.07047928</v>
      </c>
      <c r="AA3158">
        <v>1.22077166</v>
      </c>
      <c r="AB3158" s="5">
        <v>1.1675242466666667</v>
      </c>
      <c r="AC3158">
        <v>-1.93696907</v>
      </c>
      <c r="AD3158">
        <v>0.10156542</v>
      </c>
      <c r="AE3158">
        <v>-1.93696907</v>
      </c>
      <c r="AF3158" s="5">
        <v>-1.2574575733333333</v>
      </c>
      <c r="AG3158">
        <v>-1.93696907</v>
      </c>
      <c r="AH3158">
        <v>0.43580583000000001</v>
      </c>
      <c r="AI3158">
        <v>2.3169180000000001E-2</v>
      </c>
      <c r="AJ3158" s="5">
        <v>-0.49266468666666663</v>
      </c>
      <c r="AK3158">
        <v>0.47841826999999998</v>
      </c>
      <c r="AL3158">
        <v>7.2921299999999994E-2</v>
      </c>
      <c r="AM3158">
        <v>0.44174268</v>
      </c>
      <c r="AN3158" s="5">
        <v>0.33102741666666669</v>
      </c>
      <c r="AO3158">
        <v>0.39983817999999999</v>
      </c>
      <c r="AP3158">
        <v>0.32070164000000001</v>
      </c>
      <c r="AQ3158">
        <v>0.34808519999999998</v>
      </c>
      <c r="AR3158" s="5">
        <v>0.35620833999999996</v>
      </c>
      <c r="AS3158">
        <v>0.73710156999999998</v>
      </c>
      <c r="AT3158">
        <v>0.80732360000000003</v>
      </c>
      <c r="AU3158">
        <v>-0.57152393000000001</v>
      </c>
      <c r="AV3158" s="5">
        <v>0.32430041333333331</v>
      </c>
      <c r="AW3158">
        <v>1.18637587</v>
      </c>
      <c r="AX3158">
        <v>0.97338990000000003</v>
      </c>
      <c r="AY3158">
        <v>0.97089681999999999</v>
      </c>
      <c r="AZ3158" s="5">
        <v>1.0435541966666666</v>
      </c>
      <c r="BA3158">
        <v>-1.12851181</v>
      </c>
      <c r="BB3158">
        <v>0.23986508000000001</v>
      </c>
      <c r="BC3158">
        <v>-0.75354913000000001</v>
      </c>
      <c r="BD3158" s="5">
        <v>-0.54739862000000006</v>
      </c>
      <c r="BE3158">
        <v>1.7204206399999999</v>
      </c>
      <c r="BF3158">
        <v>1.65429837</v>
      </c>
      <c r="BG3158">
        <v>2.2988087699999999</v>
      </c>
      <c r="BH3158" s="5">
        <v>1.8911759266666666</v>
      </c>
      <c r="BI3158">
        <v>0.41733745999999999</v>
      </c>
      <c r="BJ3158">
        <v>-0.36965555999999999</v>
      </c>
      <c r="BK3158">
        <v>0.30621567</v>
      </c>
      <c r="BL3158" s="5">
        <v>0.11796585666666666</v>
      </c>
      <c r="BM3158">
        <v>-0.68871917999999999</v>
      </c>
      <c r="BN3158">
        <v>-0.38159948999999999</v>
      </c>
      <c r="BO3158">
        <v>-1.32943978</v>
      </c>
      <c r="BP3158" s="5">
        <v>-0.7999194833333334</v>
      </c>
      <c r="BQ3158">
        <v>0.37466511000000002</v>
      </c>
      <c r="BR3158">
        <v>2.6457120000000001E-2</v>
      </c>
      <c r="BS3158">
        <v>0.26823089999999999</v>
      </c>
      <c r="BT3158" s="5">
        <v>0.22311771</v>
      </c>
      <c r="BU3158">
        <v>-8.8661420000000005E-2</v>
      </c>
      <c r="BV3158">
        <v>-0.62978383999999998</v>
      </c>
      <c r="BW3158">
        <v>-0.2976299</v>
      </c>
      <c r="BX3158" s="5">
        <v>-0.33869171999999997</v>
      </c>
      <c r="BY3158">
        <v>-0.35964572</v>
      </c>
      <c r="BZ3158">
        <v>-0.85232231000000003</v>
      </c>
      <c r="CA3158">
        <v>-0.87508732</v>
      </c>
      <c r="CB3158" s="5">
        <v>-0.69568511666666666</v>
      </c>
      <c r="CC3158">
        <v>-3.2050910000000002E-2</v>
      </c>
      <c r="CD3158">
        <v>2.1904983699999998</v>
      </c>
      <c r="CE3158">
        <v>1.8249251200000001</v>
      </c>
      <c r="CF3158" s="5">
        <v>1.3277908599999999</v>
      </c>
      <c r="CG3158">
        <v>1.05533598</v>
      </c>
      <c r="CH3158">
        <v>0.30792335999999998</v>
      </c>
      <c r="CI3158">
        <v>0.14482060999999999</v>
      </c>
      <c r="CJ3158" s="5">
        <v>0.50269331666666661</v>
      </c>
      <c r="CK3158">
        <v>-1.19019823</v>
      </c>
      <c r="CL3158">
        <v>-1.4913063900000001</v>
      </c>
      <c r="CM3158">
        <v>-1.9000427499999999</v>
      </c>
      <c r="CN3158" s="5">
        <v>-1.5271824566666667</v>
      </c>
      <c r="CO3158" s="6">
        <v>-7.2889590000000004E-2</v>
      </c>
      <c r="CP3158">
        <v>0.28414527000000001</v>
      </c>
      <c r="CQ3158">
        <v>4.0426209999999997E-2</v>
      </c>
      <c r="CR3158" s="5">
        <v>8.3893963333333335E-2</v>
      </c>
      <c r="CS3158">
        <v>-0.48151871000000002</v>
      </c>
      <c r="CT3158">
        <v>3.2583929999999997E-2</v>
      </c>
      <c r="CU3158">
        <v>-0.26434590000000002</v>
      </c>
      <c r="CV3158" s="5">
        <v>-0.23776022666666666</v>
      </c>
    </row>
    <row r="3159" spans="1:100" x14ac:dyDescent="0.3">
      <c r="A3159"/>
      <c r="B3159"/>
      <c r="C3159"/>
      <c r="D3159" s="14" t="s">
        <v>1685</v>
      </c>
      <c r="E3159" s="12">
        <v>-0.37674004</v>
      </c>
      <c r="F3159">
        <v>-0.22417139</v>
      </c>
      <c r="G3159">
        <v>7.5325320000000001E-2</v>
      </c>
      <c r="H3159" s="5">
        <v>-0.17519536999999999</v>
      </c>
      <c r="I3159">
        <v>0.28437245</v>
      </c>
      <c r="J3159">
        <v>0.10748616</v>
      </c>
      <c r="K3159">
        <v>-0.59646281999999995</v>
      </c>
      <c r="L3159" s="5">
        <v>-6.8201403333333313E-2</v>
      </c>
      <c r="M3159" s="6">
        <v>-1.16469804</v>
      </c>
      <c r="N3159">
        <v>-1.82768219</v>
      </c>
      <c r="O3159">
        <v>-0.15032346999999999</v>
      </c>
      <c r="P3159" s="5">
        <v>-1.0475679</v>
      </c>
      <c r="Q3159">
        <v>0.96142711000000003</v>
      </c>
      <c r="R3159">
        <v>1.0855407399999999</v>
      </c>
      <c r="S3159">
        <v>0.22413593000000001</v>
      </c>
      <c r="T3159" s="5">
        <v>0.75703459333333323</v>
      </c>
      <c r="U3159">
        <v>0.37393420999999999</v>
      </c>
      <c r="V3159">
        <v>-2.84520259</v>
      </c>
      <c r="W3159">
        <v>-1.2514847099999999</v>
      </c>
      <c r="X3159" s="5">
        <v>-1.2409176966666668</v>
      </c>
      <c r="Y3159">
        <v>1.0893507099999999</v>
      </c>
      <c r="Z3159">
        <v>1.1433658799999999</v>
      </c>
      <c r="AA3159">
        <v>1.1048770699999999</v>
      </c>
      <c r="AB3159" s="5">
        <v>1.1125312199999999</v>
      </c>
      <c r="AC3159">
        <v>-1.0625828900000001</v>
      </c>
      <c r="AD3159">
        <v>6.089137E-2</v>
      </c>
      <c r="AE3159">
        <v>-2.84520259</v>
      </c>
      <c r="AF3159" s="5">
        <v>-1.2822980366666668</v>
      </c>
      <c r="AG3159">
        <v>-0.13907199000000001</v>
      </c>
      <c r="AH3159">
        <v>0.66864199999999996</v>
      </c>
      <c r="AI3159">
        <v>-0.24127592</v>
      </c>
      <c r="AJ3159" s="5">
        <v>9.6098029999999987E-2</v>
      </c>
      <c r="AK3159">
        <v>0.49929694000000002</v>
      </c>
      <c r="AL3159">
        <v>0.12493723</v>
      </c>
      <c r="AM3159">
        <v>0.37327021999999999</v>
      </c>
      <c r="AN3159" s="5">
        <v>0.33250146333333336</v>
      </c>
      <c r="AO3159">
        <v>0.64959117</v>
      </c>
      <c r="AP3159">
        <v>0.36202668999999998</v>
      </c>
      <c r="AQ3159">
        <v>0.22249904000000001</v>
      </c>
      <c r="AR3159" s="5">
        <v>0.41137229999999997</v>
      </c>
      <c r="AS3159">
        <v>0.50136336000000004</v>
      </c>
      <c r="AT3159">
        <v>0.37477490000000002</v>
      </c>
      <c r="AU3159">
        <v>-0.34506510000000001</v>
      </c>
      <c r="AV3159" s="5">
        <v>0.17702438666666667</v>
      </c>
      <c r="AW3159">
        <v>1.17719185</v>
      </c>
      <c r="AX3159">
        <v>0.70193448000000003</v>
      </c>
      <c r="AY3159">
        <v>0.90372892999999999</v>
      </c>
      <c r="AZ3159" s="5">
        <v>0.92761841999999994</v>
      </c>
      <c r="BA3159">
        <v>-0.80889995000000003</v>
      </c>
      <c r="BB3159">
        <v>0.29544877000000003</v>
      </c>
      <c r="BC3159">
        <v>-0.80429598999999996</v>
      </c>
      <c r="BD3159" s="5">
        <v>-0.43924905666666669</v>
      </c>
      <c r="BE3159">
        <v>1.7974387599999999</v>
      </c>
      <c r="BF3159">
        <v>1.85853355</v>
      </c>
      <c r="BG3159">
        <v>2.1136021</v>
      </c>
      <c r="BH3159" s="5">
        <v>1.9231914700000001</v>
      </c>
      <c r="BI3159">
        <v>0.69527185999999996</v>
      </c>
      <c r="BJ3159">
        <v>-0.45020647000000003</v>
      </c>
      <c r="BK3159">
        <v>0.14391167999999999</v>
      </c>
      <c r="BL3159" s="5">
        <v>0.12965902333333332</v>
      </c>
      <c r="BM3159">
        <v>-0.93361554000000002</v>
      </c>
      <c r="BN3159">
        <v>-0.60386711999999998</v>
      </c>
      <c r="BO3159">
        <v>-1.28404012</v>
      </c>
      <c r="BP3159" s="5">
        <v>-0.94050759333333334</v>
      </c>
      <c r="BQ3159">
        <v>0.46391443999999998</v>
      </c>
      <c r="BR3159">
        <v>0.15135246999999999</v>
      </c>
      <c r="BS3159">
        <v>0.30975654000000002</v>
      </c>
      <c r="BT3159" s="5">
        <v>0.30834115000000001</v>
      </c>
      <c r="BU3159">
        <v>-0.12301063</v>
      </c>
      <c r="BV3159">
        <v>-0.55946193</v>
      </c>
      <c r="BW3159">
        <v>-0.32758145999999999</v>
      </c>
      <c r="BX3159" s="5">
        <v>-0.33668467333333335</v>
      </c>
      <c r="BY3159">
        <v>-0.31595176000000003</v>
      </c>
      <c r="BZ3159">
        <v>-0.66109963999999999</v>
      </c>
      <c r="CA3159">
        <v>-0.97879466000000004</v>
      </c>
      <c r="CB3159" s="5">
        <v>-0.65194868666666672</v>
      </c>
      <c r="CC3159">
        <v>9.1968090000000002E-2</v>
      </c>
      <c r="CD3159">
        <v>2.2703593299999998</v>
      </c>
      <c r="CE3159">
        <v>1.6773640400000001</v>
      </c>
      <c r="CF3159" s="5">
        <v>1.3465638200000001</v>
      </c>
      <c r="CG3159">
        <v>0.99346986999999998</v>
      </c>
      <c r="CH3159">
        <v>0.36282006</v>
      </c>
      <c r="CI3159">
        <v>-7.9056879999999996E-2</v>
      </c>
      <c r="CJ3159" s="5">
        <v>0.42574434999999999</v>
      </c>
      <c r="CK3159">
        <v>-1.2015274499999999</v>
      </c>
      <c r="CL3159">
        <v>-1.6587413</v>
      </c>
      <c r="CM3159">
        <v>-1.7189363600000001</v>
      </c>
      <c r="CN3159" s="5">
        <v>-1.5264017033333335</v>
      </c>
      <c r="CO3159" s="6">
        <v>-0.12810389</v>
      </c>
      <c r="CP3159">
        <v>9.6931219999999998E-2</v>
      </c>
      <c r="CQ3159">
        <v>0.18668473999999999</v>
      </c>
      <c r="CR3159" s="5">
        <v>5.1837356666666667E-2</v>
      </c>
      <c r="CS3159">
        <v>-0.35490631</v>
      </c>
      <c r="CT3159">
        <v>-0.13265486000000001</v>
      </c>
      <c r="CU3159">
        <v>-0.38407518000000002</v>
      </c>
      <c r="CV3159" s="5">
        <v>-0.29054544999999998</v>
      </c>
    </row>
    <row r="3160" spans="1:100" x14ac:dyDescent="0.3">
      <c r="A3160"/>
      <c r="B3160"/>
      <c r="C3160"/>
      <c r="D3160" s="14" t="s">
        <v>1608</v>
      </c>
      <c r="E3160" s="12">
        <v>-0.23996619</v>
      </c>
      <c r="F3160">
        <v>-0.34442714000000002</v>
      </c>
      <c r="G3160">
        <v>4.9591389999999999E-2</v>
      </c>
      <c r="H3160" s="5">
        <v>-0.17826731333333334</v>
      </c>
      <c r="I3160">
        <v>0.20063337000000001</v>
      </c>
      <c r="J3160">
        <v>7.8003359999999994E-2</v>
      </c>
      <c r="K3160">
        <v>0.24967468000000001</v>
      </c>
      <c r="L3160" s="5">
        <v>0.17610380333333334</v>
      </c>
      <c r="M3160" s="6">
        <v>-1.0373641899999999</v>
      </c>
      <c r="N3160">
        <v>-1.7031617100000001</v>
      </c>
      <c r="O3160">
        <v>-0.24761812</v>
      </c>
      <c r="P3160" s="5">
        <v>-0.99604800666666649</v>
      </c>
      <c r="Q3160">
        <v>0.95290304999999997</v>
      </c>
      <c r="R3160">
        <v>1.11017655</v>
      </c>
      <c r="S3160">
        <v>-1.6230129999999999E-2</v>
      </c>
      <c r="T3160" s="5">
        <v>0.68228315666666672</v>
      </c>
      <c r="U3160">
        <v>0.25656257999999998</v>
      </c>
      <c r="V3160">
        <v>-3.1337517699999999</v>
      </c>
      <c r="W3160">
        <v>-1.4105182599999999</v>
      </c>
      <c r="X3160" s="5">
        <v>-1.4292358166666668</v>
      </c>
      <c r="Y3160">
        <v>1.2883669</v>
      </c>
      <c r="Z3160">
        <v>1.2302125699999999</v>
      </c>
      <c r="AA3160">
        <v>1.02523348</v>
      </c>
      <c r="AB3160" s="5">
        <v>1.1812709833333332</v>
      </c>
      <c r="AC3160">
        <v>-1.1140185499999999</v>
      </c>
      <c r="AD3160">
        <v>0.51109603000000003</v>
      </c>
      <c r="AE3160">
        <v>-1.40601252</v>
      </c>
      <c r="AF3160" s="5">
        <v>-0.66964501333333326</v>
      </c>
      <c r="AG3160">
        <v>-0.17697468</v>
      </c>
      <c r="AH3160">
        <v>0.56257939000000001</v>
      </c>
      <c r="AI3160">
        <v>-0.65249338000000001</v>
      </c>
      <c r="AJ3160" s="5">
        <v>-8.8962890000000003E-2</v>
      </c>
      <c r="AK3160">
        <v>0.62468316000000002</v>
      </c>
      <c r="AL3160">
        <v>0.17848011999999999</v>
      </c>
      <c r="AM3160">
        <v>0.36448851999999998</v>
      </c>
      <c r="AN3160" s="5">
        <v>0.38921726666666667</v>
      </c>
      <c r="AO3160">
        <v>0.33872742</v>
      </c>
      <c r="AP3160">
        <v>0.25013046999999999</v>
      </c>
      <c r="AQ3160">
        <v>0.37076576999999999</v>
      </c>
      <c r="AR3160" s="5">
        <v>0.31987455333333331</v>
      </c>
      <c r="AS3160">
        <v>0.57620556000000001</v>
      </c>
      <c r="AT3160">
        <v>0.29551500000000003</v>
      </c>
      <c r="AU3160">
        <v>-1.9689348799999999</v>
      </c>
      <c r="AV3160" s="5">
        <v>-0.36573810666666667</v>
      </c>
      <c r="AW3160">
        <v>1.2517585200000001</v>
      </c>
      <c r="AX3160">
        <v>0.72587184000000005</v>
      </c>
      <c r="AY3160">
        <v>0.95981181000000004</v>
      </c>
      <c r="AZ3160" s="5">
        <v>0.97914739000000006</v>
      </c>
      <c r="BA3160">
        <v>-0.72041270999999996</v>
      </c>
      <c r="BB3160">
        <v>0.19231611000000001</v>
      </c>
      <c r="BC3160">
        <v>-0.69613135999999998</v>
      </c>
      <c r="BD3160" s="5">
        <v>-0.40807598666666661</v>
      </c>
      <c r="BE3160">
        <v>1.7438290299999999</v>
      </c>
      <c r="BF3160">
        <v>1.9254615500000001</v>
      </c>
      <c r="BG3160">
        <v>2.0829848100000001</v>
      </c>
      <c r="BH3160" s="5">
        <v>1.91742513</v>
      </c>
      <c r="BI3160">
        <v>0.58400408999999998</v>
      </c>
      <c r="BJ3160">
        <v>-0.4454456</v>
      </c>
      <c r="BK3160">
        <v>0.22743969</v>
      </c>
      <c r="BL3160" s="5">
        <v>0.12199939333333332</v>
      </c>
      <c r="BM3160">
        <v>-0.89991794999999997</v>
      </c>
      <c r="BN3160">
        <v>-0.47271373999999999</v>
      </c>
      <c r="BO3160">
        <v>-1.4116697</v>
      </c>
      <c r="BP3160" s="5">
        <v>-0.92810046333333329</v>
      </c>
      <c r="BQ3160">
        <v>0.53084264999999997</v>
      </c>
      <c r="BR3160">
        <v>0.18632820999999999</v>
      </c>
      <c r="BS3160">
        <v>0.18911427</v>
      </c>
      <c r="BT3160" s="5">
        <v>0.30209504333333331</v>
      </c>
      <c r="BU3160">
        <v>-0.26783391000000001</v>
      </c>
      <c r="BV3160">
        <v>-0.49793016000000001</v>
      </c>
      <c r="BW3160">
        <v>-0.29882386</v>
      </c>
      <c r="BX3160" s="5">
        <v>-0.35486264333333334</v>
      </c>
      <c r="BY3160">
        <v>-0.35356108000000003</v>
      </c>
      <c r="BZ3160">
        <v>-0.66525539</v>
      </c>
      <c r="CA3160">
        <v>-0.94065436999999996</v>
      </c>
      <c r="CB3160" s="5">
        <v>-0.65315694666666657</v>
      </c>
      <c r="CC3160">
        <v>-7.342303E-2</v>
      </c>
      <c r="CD3160">
        <v>2.3251308100000001</v>
      </c>
      <c r="CE3160">
        <v>1.7204727200000001</v>
      </c>
      <c r="CF3160" s="5">
        <v>1.3240601666666667</v>
      </c>
      <c r="CG3160">
        <v>1.09095802</v>
      </c>
      <c r="CH3160">
        <v>0.27841279000000002</v>
      </c>
      <c r="CI3160">
        <v>-0.13714718000000001</v>
      </c>
      <c r="CJ3160" s="5">
        <v>0.41074121000000002</v>
      </c>
      <c r="CK3160">
        <v>-1.4487117899999999</v>
      </c>
      <c r="CL3160">
        <v>-1.6444207099999999</v>
      </c>
      <c r="CM3160">
        <v>-1.49288899</v>
      </c>
      <c r="CN3160" s="5">
        <v>-1.52867383</v>
      </c>
      <c r="CO3160" s="6">
        <v>-0.14895186999999999</v>
      </c>
      <c r="CP3160">
        <v>7.875617E-2</v>
      </c>
      <c r="CQ3160">
        <v>0.11127019</v>
      </c>
      <c r="CR3160" s="5">
        <v>1.3691496666666672E-2</v>
      </c>
      <c r="CS3160">
        <v>-0.36769649999999998</v>
      </c>
      <c r="CT3160">
        <v>0.11822032</v>
      </c>
      <c r="CU3160">
        <v>-0.40195154</v>
      </c>
      <c r="CV3160" s="5">
        <v>-0.21714257333333334</v>
      </c>
    </row>
    <row r="3161" spans="1:100" x14ac:dyDescent="0.3">
      <c r="A3161"/>
      <c r="B3161"/>
      <c r="C3161"/>
      <c r="D3161" s="14" t="s">
        <v>1969</v>
      </c>
      <c r="E3161" s="12">
        <v>-0.26245931</v>
      </c>
      <c r="F3161">
        <v>-1.79134243</v>
      </c>
      <c r="G3161">
        <v>0.59625187999999996</v>
      </c>
      <c r="H3161" s="5">
        <v>-0.48584995333333331</v>
      </c>
      <c r="I3161">
        <v>0.23166598999999999</v>
      </c>
      <c r="J3161">
        <v>7.4420390000000003E-2</v>
      </c>
      <c r="K3161">
        <v>0.44704044999999998</v>
      </c>
      <c r="L3161" s="5">
        <v>0.25104227666666667</v>
      </c>
      <c r="M3161" s="6">
        <v>-0.60277614999999996</v>
      </c>
      <c r="N3161">
        <v>-1.0956994499999999</v>
      </c>
      <c r="O3161">
        <v>6.0236430000000001E-2</v>
      </c>
      <c r="P3161" s="5">
        <v>-0.54607972333333332</v>
      </c>
      <c r="Q3161">
        <v>0.97549414000000001</v>
      </c>
      <c r="R3161">
        <v>0.81161441999999995</v>
      </c>
      <c r="S3161">
        <v>6.7242999999999997E-2</v>
      </c>
      <c r="T3161" s="5">
        <v>0.61811718666666671</v>
      </c>
      <c r="U3161">
        <v>0.57520090999999995</v>
      </c>
      <c r="V3161">
        <v>-1.79134243</v>
      </c>
      <c r="W3161">
        <v>-1.79134243</v>
      </c>
      <c r="X3161" s="5">
        <v>-1.00249465</v>
      </c>
      <c r="Y3161">
        <v>1.0104685600000001</v>
      </c>
      <c r="Z3161">
        <v>0.92135644000000005</v>
      </c>
      <c r="AA3161">
        <v>0.96506581000000002</v>
      </c>
      <c r="AB3161" s="5">
        <v>0.96563027000000012</v>
      </c>
      <c r="AC3161">
        <v>-1.79134243</v>
      </c>
      <c r="AD3161">
        <v>0.43972507999999999</v>
      </c>
      <c r="AE3161">
        <v>-1.79134243</v>
      </c>
      <c r="AF3161" s="5">
        <v>-1.0476532599999999</v>
      </c>
      <c r="AG3161">
        <v>-1.79134243</v>
      </c>
      <c r="AH3161">
        <v>0.44953864999999998</v>
      </c>
      <c r="AI3161">
        <v>-9.182295E-2</v>
      </c>
      <c r="AJ3161" s="5">
        <v>-0.47787557666666669</v>
      </c>
      <c r="AK3161">
        <v>0.67921958999999998</v>
      </c>
      <c r="AL3161">
        <v>0.28373021999999998</v>
      </c>
      <c r="AM3161">
        <v>0.40756743000000001</v>
      </c>
      <c r="AN3161" s="5">
        <v>0.45683908000000001</v>
      </c>
      <c r="AO3161">
        <v>0.54039691000000001</v>
      </c>
      <c r="AP3161">
        <v>0.31595421000000001</v>
      </c>
      <c r="AQ3161">
        <v>0.57479269</v>
      </c>
      <c r="AR3161" s="5">
        <v>0.47704793666666667</v>
      </c>
      <c r="AS3161">
        <v>0.64441146000000005</v>
      </c>
      <c r="AT3161">
        <v>0.63621711000000003</v>
      </c>
      <c r="AU3161">
        <v>-1.79134243</v>
      </c>
      <c r="AV3161" s="5">
        <v>-0.17023795333333328</v>
      </c>
      <c r="AW3161">
        <v>1.23264178</v>
      </c>
      <c r="AX3161">
        <v>0.79609149999999995</v>
      </c>
      <c r="AY3161">
        <v>0.85580979999999995</v>
      </c>
      <c r="AZ3161" s="5">
        <v>0.9615143599999999</v>
      </c>
      <c r="BA3161">
        <v>-1.020585989</v>
      </c>
      <c r="BB3161">
        <v>0.48376162700000003</v>
      </c>
      <c r="BC3161">
        <v>-0.95889109299999997</v>
      </c>
      <c r="BD3161" s="5">
        <v>-0.49857181833333336</v>
      </c>
      <c r="BE3161">
        <v>2.1832883220000001</v>
      </c>
      <c r="BF3161">
        <v>2.0084523910000001</v>
      </c>
      <c r="BG3161">
        <v>2.1124700340000002</v>
      </c>
      <c r="BH3161" s="5">
        <v>2.1014035823333335</v>
      </c>
      <c r="BI3161">
        <v>0.34359532100000001</v>
      </c>
      <c r="BJ3161">
        <v>-0.63936428000000001</v>
      </c>
      <c r="BK3161">
        <v>0.107411865</v>
      </c>
      <c r="BL3161" s="5">
        <v>-6.2785698000000001E-2</v>
      </c>
      <c r="BM3161">
        <v>-0.75043835999999997</v>
      </c>
      <c r="BN3161">
        <v>-0.38958394800000001</v>
      </c>
      <c r="BO3161">
        <v>-1.3668663459999999</v>
      </c>
      <c r="BP3161" s="5">
        <v>-0.83562955133333328</v>
      </c>
      <c r="BQ3161">
        <v>0.44199404599999997</v>
      </c>
      <c r="BR3161">
        <v>-0.16264779500000001</v>
      </c>
      <c r="BS3161">
        <v>0.25173750900000003</v>
      </c>
      <c r="BT3161" s="5">
        <v>0.17702792000000001</v>
      </c>
      <c r="BU3161">
        <v>0.18208692000000001</v>
      </c>
      <c r="BV3161">
        <v>-0.34235996499999999</v>
      </c>
      <c r="BW3161">
        <v>-0.36426562699999998</v>
      </c>
      <c r="BX3161" s="5">
        <v>-0.17484622399999997</v>
      </c>
      <c r="BY3161">
        <v>-0.51334205600000005</v>
      </c>
      <c r="BZ3161">
        <v>-0.320819827</v>
      </c>
      <c r="CA3161">
        <v>-0.72174860500000004</v>
      </c>
      <c r="CB3161" s="5">
        <v>-0.51863682933333333</v>
      </c>
      <c r="CC3161">
        <v>-9.6763136E-2</v>
      </c>
      <c r="CD3161">
        <v>2.243305178</v>
      </c>
      <c r="CE3161">
        <v>1.456573761</v>
      </c>
      <c r="CF3161" s="5">
        <v>1.201038601</v>
      </c>
      <c r="CG3161">
        <v>0.85776541100000003</v>
      </c>
      <c r="CH3161">
        <v>0.419477304</v>
      </c>
      <c r="CI3161">
        <v>-0.13410904100000001</v>
      </c>
      <c r="CJ3161" s="5">
        <v>0.38104455799999998</v>
      </c>
      <c r="CK3161">
        <v>-1.125482388</v>
      </c>
      <c r="CL3161">
        <v>-1.7198548469999999</v>
      </c>
      <c r="CM3161">
        <v>-1.469001378</v>
      </c>
      <c r="CN3161" s="5">
        <v>-1.4381128709999997</v>
      </c>
      <c r="CO3161" s="6">
        <v>-0.20726941600000001</v>
      </c>
      <c r="CP3161">
        <v>4.0047750000000003E-3</v>
      </c>
      <c r="CQ3161">
        <v>-0.16078615199999999</v>
      </c>
      <c r="CR3161" s="5">
        <v>-0.12135026433333333</v>
      </c>
      <c r="CS3161">
        <v>-0.55550442099999997</v>
      </c>
      <c r="CT3161">
        <v>0.194807021</v>
      </c>
      <c r="CU3161">
        <v>-0.271046815</v>
      </c>
      <c r="CV3161" s="5">
        <v>-0.21058140499999997</v>
      </c>
    </row>
    <row r="3162" spans="1:100" x14ac:dyDescent="0.3">
      <c r="A3162"/>
      <c r="B3162"/>
      <c r="C3162"/>
      <c r="D3162" s="14" t="s">
        <v>1828</v>
      </c>
      <c r="E3162" s="12">
        <v>-0.22867167999999999</v>
      </c>
      <c r="F3162">
        <v>-0.21096266999999999</v>
      </c>
      <c r="G3162">
        <v>-0.11273973</v>
      </c>
      <c r="H3162" s="5">
        <v>-0.18412469333333334</v>
      </c>
      <c r="I3162">
        <v>7.9972589999999996E-2</v>
      </c>
      <c r="J3162">
        <v>-0.15428645999999999</v>
      </c>
      <c r="K3162">
        <v>-2.14574511</v>
      </c>
      <c r="L3162" s="5">
        <v>-0.74001966000000008</v>
      </c>
      <c r="M3162" s="6">
        <v>-1.3007077899999999</v>
      </c>
      <c r="N3162">
        <v>-2.14574511</v>
      </c>
      <c r="O3162">
        <v>-8.3505239999999994E-2</v>
      </c>
      <c r="P3162" s="5">
        <v>-1.1766527133333333</v>
      </c>
      <c r="Q3162">
        <v>0.91687041999999996</v>
      </c>
      <c r="R3162">
        <v>1.2155219399999999</v>
      </c>
      <c r="S3162">
        <v>5.5309339999999999E-2</v>
      </c>
      <c r="T3162" s="5">
        <v>0.72923389999999999</v>
      </c>
      <c r="U3162">
        <v>-0.29615076000000001</v>
      </c>
      <c r="V3162">
        <v>-2.14574511</v>
      </c>
      <c r="W3162">
        <v>-0.58584038000000005</v>
      </c>
      <c r="X3162" s="5">
        <v>-1.0092454166666667</v>
      </c>
      <c r="Y3162">
        <v>1.45653973</v>
      </c>
      <c r="Z3162">
        <v>1.25448045</v>
      </c>
      <c r="AA3162">
        <v>1.1477730500000001</v>
      </c>
      <c r="AB3162" s="5">
        <v>1.28626441</v>
      </c>
      <c r="AC3162">
        <v>-0.57262634000000001</v>
      </c>
      <c r="AD3162">
        <v>0.64855728000000001</v>
      </c>
      <c r="AE3162">
        <v>-0.45637394999999997</v>
      </c>
      <c r="AF3162" s="5">
        <v>-0.12681433666666667</v>
      </c>
      <c r="AG3162">
        <v>-0.11430035</v>
      </c>
      <c r="AH3162">
        <v>6.9977559999999994E-2</v>
      </c>
      <c r="AI3162">
        <v>-0.60977219000000005</v>
      </c>
      <c r="AJ3162" s="5">
        <v>-0.21803165999999999</v>
      </c>
      <c r="AK3162">
        <v>0.45760606999999998</v>
      </c>
      <c r="AL3162">
        <v>-5.3227589999999998E-2</v>
      </c>
      <c r="AM3162">
        <v>0.53334724</v>
      </c>
      <c r="AN3162" s="5">
        <v>0.31257523999999998</v>
      </c>
      <c r="AO3162">
        <v>0.39498686999999999</v>
      </c>
      <c r="AP3162">
        <v>0.45747779</v>
      </c>
      <c r="AQ3162">
        <v>0.29138427</v>
      </c>
      <c r="AR3162" s="5">
        <v>0.38128297666666661</v>
      </c>
      <c r="AS3162">
        <v>0.37942542000000001</v>
      </c>
      <c r="AT3162">
        <v>0.52729419</v>
      </c>
      <c r="AU3162">
        <v>-2.14574511</v>
      </c>
      <c r="AV3162" s="5">
        <v>-0.41300849999999995</v>
      </c>
      <c r="AW3162">
        <v>1.53441812</v>
      </c>
      <c r="AX3162">
        <v>0.85703417999999998</v>
      </c>
      <c r="AY3162">
        <v>1.0841690500000001</v>
      </c>
      <c r="AZ3162" s="5">
        <v>1.1585404500000001</v>
      </c>
      <c r="BA3162">
        <v>-0.70171678999999998</v>
      </c>
      <c r="BB3162">
        <v>0.30973244</v>
      </c>
      <c r="BC3162">
        <v>-0.77151504000000004</v>
      </c>
      <c r="BD3162" s="5">
        <v>-0.38783313000000003</v>
      </c>
      <c r="BE3162">
        <v>1.90529758</v>
      </c>
      <c r="BF3162">
        <v>2.1339729099999998</v>
      </c>
      <c r="BG3162">
        <v>2.0099337300000002</v>
      </c>
      <c r="BH3162" s="5">
        <v>2.0164014066666667</v>
      </c>
      <c r="BI3162">
        <v>0.65538063999999996</v>
      </c>
      <c r="BJ3162">
        <v>-0.80990883999999996</v>
      </c>
      <c r="BK3162">
        <v>0.28740616000000002</v>
      </c>
      <c r="BL3162" s="5">
        <v>4.4292653333333341E-2</v>
      </c>
      <c r="BM3162">
        <v>-0.64761415</v>
      </c>
      <c r="BN3162">
        <v>-0.20481944999999999</v>
      </c>
      <c r="BO3162">
        <v>-0.97916723000000006</v>
      </c>
      <c r="BP3162" s="5">
        <v>-0.61053361000000006</v>
      </c>
      <c r="BQ3162">
        <v>0.18496467999999999</v>
      </c>
      <c r="BR3162">
        <v>9.9096719999999999E-2</v>
      </c>
      <c r="BS3162">
        <v>0.23303388</v>
      </c>
      <c r="BT3162" s="5">
        <v>0.17236509333333336</v>
      </c>
      <c r="BU3162">
        <v>-0.20692445000000001</v>
      </c>
      <c r="BV3162">
        <v>-0.55031894000000003</v>
      </c>
      <c r="BW3162">
        <v>-0.55428096999999998</v>
      </c>
      <c r="BX3162" s="5">
        <v>-0.43717478666666665</v>
      </c>
      <c r="BY3162">
        <v>-0.20184842</v>
      </c>
      <c r="BZ3162">
        <v>-0.50232511000000002</v>
      </c>
      <c r="CA3162">
        <v>-1.08074135</v>
      </c>
      <c r="CB3162" s="5">
        <v>-0.5949716266666667</v>
      </c>
      <c r="CC3162">
        <v>0.17674433000000001</v>
      </c>
      <c r="CD3162">
        <v>2.3992658100000002</v>
      </c>
      <c r="CE3162">
        <v>1.5697690099999999</v>
      </c>
      <c r="CF3162" s="5">
        <v>1.3819263833333333</v>
      </c>
      <c r="CG3162">
        <v>1.0275480400000001</v>
      </c>
      <c r="CH3162">
        <v>0.45901987</v>
      </c>
      <c r="CI3162">
        <v>-0.20335063</v>
      </c>
      <c r="CJ3162" s="5">
        <v>0.42773909333333338</v>
      </c>
      <c r="CK3162">
        <v>-1.0720897</v>
      </c>
      <c r="CL3162">
        <v>-1.62223977</v>
      </c>
      <c r="CM3162">
        <v>-1.4918352500000001</v>
      </c>
      <c r="CN3162" s="5">
        <v>-1.3953882399999999</v>
      </c>
      <c r="CO3162" s="6">
        <v>-0.41934644999999998</v>
      </c>
      <c r="CP3162">
        <v>-0.32237664999999999</v>
      </c>
      <c r="CQ3162">
        <v>0.26551599999999997</v>
      </c>
      <c r="CR3162" s="5">
        <v>-0.15873570000000001</v>
      </c>
      <c r="CS3162">
        <v>-0.70371170999999999</v>
      </c>
      <c r="CT3162">
        <v>-5.6556439999999999E-2</v>
      </c>
      <c r="CU3162">
        <v>-0.61399446000000002</v>
      </c>
      <c r="CV3162" s="5">
        <v>-0.45808753666666674</v>
      </c>
    </row>
    <row r="3163" spans="1:100" x14ac:dyDescent="0.3">
      <c r="A3163"/>
      <c r="B3163"/>
      <c r="C3163"/>
      <c r="D3163" s="14" t="s">
        <v>1596</v>
      </c>
      <c r="E3163" s="12">
        <v>0.46196351000000002</v>
      </c>
      <c r="F3163">
        <v>-2.7670130000000001E-2</v>
      </c>
      <c r="G3163">
        <v>-8.2383929999999994E-2</v>
      </c>
      <c r="H3163" s="5">
        <v>0.11730315000000001</v>
      </c>
      <c r="I3163">
        <v>0.16275969000000001</v>
      </c>
      <c r="J3163">
        <v>-5.627559E-2</v>
      </c>
      <c r="K3163">
        <v>0.43941701</v>
      </c>
      <c r="L3163" s="5">
        <v>0.18196703666666666</v>
      </c>
      <c r="M3163" s="6">
        <v>-1.48632444</v>
      </c>
      <c r="N3163">
        <v>-2.3252889699999999</v>
      </c>
      <c r="O3163">
        <v>-0.62490091000000003</v>
      </c>
      <c r="P3163" s="5">
        <v>-1.4788381066666665</v>
      </c>
      <c r="Q3163">
        <v>0.83526590000000001</v>
      </c>
      <c r="R3163">
        <v>0.89166577999999996</v>
      </c>
      <c r="S3163">
        <v>-0.57516394000000004</v>
      </c>
      <c r="T3163" s="5">
        <v>0.38392257999999996</v>
      </c>
      <c r="U3163">
        <v>0.11152858</v>
      </c>
      <c r="V3163">
        <v>-3.4262679199999999</v>
      </c>
      <c r="W3163">
        <v>-0.61079678000000004</v>
      </c>
      <c r="X3163" s="5">
        <v>-1.3085120400000001</v>
      </c>
      <c r="Y3163">
        <v>1.3543839</v>
      </c>
      <c r="Z3163">
        <v>1.19411304</v>
      </c>
      <c r="AA3163">
        <v>1.0898672899999999</v>
      </c>
      <c r="AB3163" s="5">
        <v>1.2127880766666665</v>
      </c>
      <c r="AC3163">
        <v>-0.38729978999999998</v>
      </c>
      <c r="AD3163">
        <v>0.66482149000000001</v>
      </c>
      <c r="AE3163">
        <v>-0.60116689000000001</v>
      </c>
      <c r="AF3163" s="5">
        <v>-0.10788173</v>
      </c>
      <c r="AG3163">
        <v>0.15808615000000001</v>
      </c>
      <c r="AH3163">
        <v>-2.5898190000000001E-2</v>
      </c>
      <c r="AI3163">
        <v>-0.97224438000000002</v>
      </c>
      <c r="AJ3163" s="5">
        <v>-0.28001880666666668</v>
      </c>
      <c r="AK3163">
        <v>0.22151325999999999</v>
      </c>
      <c r="AL3163">
        <v>-0.47685556000000001</v>
      </c>
      <c r="AM3163">
        <v>0.20052902</v>
      </c>
      <c r="AN3163" s="5">
        <v>-1.8271093333333339E-2</v>
      </c>
      <c r="AO3163">
        <v>0.31169851999999998</v>
      </c>
      <c r="AP3163">
        <v>0.36489930999999998</v>
      </c>
      <c r="AQ3163">
        <v>6.3926440000000001E-2</v>
      </c>
      <c r="AR3163" s="5">
        <v>0.24684142333333334</v>
      </c>
      <c r="AS3163">
        <v>0.18226825999999999</v>
      </c>
      <c r="AT3163">
        <v>0.33250655000000001</v>
      </c>
      <c r="AU3163">
        <v>-0.95855133999999997</v>
      </c>
      <c r="AV3163" s="5">
        <v>-0.14792550999999998</v>
      </c>
      <c r="AW3163">
        <v>1.6468005999999999</v>
      </c>
      <c r="AX3163">
        <v>0.93073079999999997</v>
      </c>
      <c r="AY3163">
        <v>1.01834366</v>
      </c>
      <c r="AZ3163" s="5">
        <v>1.1986250199999999</v>
      </c>
      <c r="BA3163">
        <v>-0.76136037999999995</v>
      </c>
      <c r="BB3163">
        <v>0.30203327000000002</v>
      </c>
      <c r="BC3163">
        <v>-0.73322593000000003</v>
      </c>
      <c r="BD3163" s="5">
        <v>-0.39751767999999998</v>
      </c>
      <c r="BE3163">
        <v>1.8699654100000001</v>
      </c>
      <c r="BF3163">
        <v>2.1185792299999999</v>
      </c>
      <c r="BG3163">
        <v>1.99272654</v>
      </c>
      <c r="BH3163" s="5">
        <v>1.9937570600000001</v>
      </c>
      <c r="BI3163">
        <v>0.61125158999999996</v>
      </c>
      <c r="BJ3163">
        <v>-0.83404822000000001</v>
      </c>
      <c r="BK3163">
        <v>0.26621812</v>
      </c>
      <c r="BL3163" s="5">
        <v>1.4473829999999984E-2</v>
      </c>
      <c r="BM3163">
        <v>-0.67388137000000004</v>
      </c>
      <c r="BN3163">
        <v>-0.23574517</v>
      </c>
      <c r="BO3163">
        <v>-0.90006379000000003</v>
      </c>
      <c r="BP3163" s="5">
        <v>-0.60323011000000004</v>
      </c>
      <c r="BQ3163">
        <v>0.26993439000000002</v>
      </c>
      <c r="BR3163">
        <v>9.9448259999999997E-2</v>
      </c>
      <c r="BS3163">
        <v>0.29352331999999998</v>
      </c>
      <c r="BT3163" s="5">
        <v>0.22096865666666665</v>
      </c>
      <c r="BU3163">
        <v>-0.26328800000000002</v>
      </c>
      <c r="BV3163">
        <v>-0.45279208999999998</v>
      </c>
      <c r="BW3163">
        <v>-0.66910712000000006</v>
      </c>
      <c r="BX3163" s="5">
        <v>-0.46172907000000002</v>
      </c>
      <c r="BY3163">
        <v>-0.1090183</v>
      </c>
      <c r="BZ3163">
        <v>-0.51917667000000001</v>
      </c>
      <c r="CA3163">
        <v>-1.10996596</v>
      </c>
      <c r="CB3163" s="5">
        <v>-0.57938697666666672</v>
      </c>
      <c r="CC3163">
        <v>0.17185454</v>
      </c>
      <c r="CD3163">
        <v>2.4836374800000001</v>
      </c>
      <c r="CE3163">
        <v>1.6382565099999999</v>
      </c>
      <c r="CF3163" s="5">
        <v>1.43124951</v>
      </c>
      <c r="CG3163">
        <v>0.94981941999999997</v>
      </c>
      <c r="CH3163">
        <v>0.42842423000000002</v>
      </c>
      <c r="CI3163">
        <v>-0.26066504000000001</v>
      </c>
      <c r="CJ3163" s="5">
        <v>0.37252620333333325</v>
      </c>
      <c r="CK3163">
        <v>-1.0540492299999999</v>
      </c>
      <c r="CL3163">
        <v>-1.5859612700000001</v>
      </c>
      <c r="CM3163">
        <v>-1.48216258</v>
      </c>
      <c r="CN3163" s="5">
        <v>-1.3740576933333333</v>
      </c>
      <c r="CO3163" s="6">
        <v>-0.38103901000000001</v>
      </c>
      <c r="CP3163">
        <v>-0.33264365000000001</v>
      </c>
      <c r="CQ3163">
        <v>0.24865161999999999</v>
      </c>
      <c r="CR3163" s="5">
        <v>-0.15501034666666669</v>
      </c>
      <c r="CS3163">
        <v>-0.67630299999999999</v>
      </c>
      <c r="CT3163">
        <v>-0.14825114</v>
      </c>
      <c r="CU3163">
        <v>-0.56157601999999995</v>
      </c>
      <c r="CV3163" s="5">
        <v>-0.46204338666666667</v>
      </c>
    </row>
    <row r="3164" spans="1:100" x14ac:dyDescent="0.3">
      <c r="A3164"/>
      <c r="B3164"/>
      <c r="C3164"/>
      <c r="D3164" s="14" t="s">
        <v>1600</v>
      </c>
      <c r="E3164" s="12">
        <v>0.82565345199999995</v>
      </c>
      <c r="F3164">
        <v>0.48475294800000002</v>
      </c>
      <c r="G3164">
        <v>-0.155361734</v>
      </c>
      <c r="H3164" s="5">
        <v>0.38501488866666667</v>
      </c>
      <c r="I3164">
        <v>0.46228361200000001</v>
      </c>
      <c r="J3164">
        <v>-0.53918007499999998</v>
      </c>
      <c r="K3164">
        <v>0.75220292099999997</v>
      </c>
      <c r="L3164" s="5">
        <v>0.22510215266666667</v>
      </c>
      <c r="M3164" s="6">
        <v>-1.865118855</v>
      </c>
      <c r="N3164">
        <v>-1.9186515099999999</v>
      </c>
      <c r="O3164">
        <v>-0.81254283299999996</v>
      </c>
      <c r="P3164" s="5">
        <v>-1.5321043993333332</v>
      </c>
      <c r="Q3164">
        <v>0.45866932700000002</v>
      </c>
      <c r="R3164">
        <v>0.89177927899999998</v>
      </c>
      <c r="S3164">
        <v>0.18972192800000001</v>
      </c>
      <c r="T3164" s="5">
        <v>0.51339017799999997</v>
      </c>
      <c r="U3164">
        <v>0.473347091</v>
      </c>
      <c r="V3164">
        <v>-3.2331713149999999</v>
      </c>
      <c r="W3164">
        <v>-0.94041684400000003</v>
      </c>
      <c r="X3164" s="5">
        <v>-1.2334136893333334</v>
      </c>
      <c r="Y3164">
        <v>1.3663351779999999</v>
      </c>
      <c r="Z3164">
        <v>0.92285535299999999</v>
      </c>
      <c r="AA3164">
        <v>1.063703458</v>
      </c>
      <c r="AB3164" s="5">
        <v>1.1176313296666667</v>
      </c>
      <c r="AC3164">
        <v>-5.9523140000000002E-3</v>
      </c>
      <c r="AD3164">
        <v>0.76219481499999997</v>
      </c>
      <c r="AE3164">
        <v>-0.120678864</v>
      </c>
      <c r="AF3164" s="5">
        <v>0.21185454566666664</v>
      </c>
      <c r="AG3164">
        <v>0.25273682400000003</v>
      </c>
      <c r="AH3164">
        <v>0.14917855499999999</v>
      </c>
      <c r="AI3164">
        <v>-1.0158118549999999</v>
      </c>
      <c r="AJ3164" s="5">
        <v>-0.20463215866666662</v>
      </c>
      <c r="AK3164">
        <v>-5.8688371000000003E-2</v>
      </c>
      <c r="AL3164">
        <v>-0.98527480700000003</v>
      </c>
      <c r="AM3164">
        <v>-5.0737411000000003E-2</v>
      </c>
      <c r="AN3164" s="5">
        <v>-0.36490019633333337</v>
      </c>
      <c r="AO3164">
        <v>8.5824227000000003E-2</v>
      </c>
      <c r="AP3164">
        <v>-0.174892414</v>
      </c>
      <c r="AQ3164">
        <v>3.3184498999999999E-2</v>
      </c>
      <c r="AR3164" s="5">
        <v>-1.8627895999999998E-2</v>
      </c>
      <c r="AS3164">
        <v>2.4265365000000001E-2</v>
      </c>
      <c r="AT3164">
        <v>0.12843322500000001</v>
      </c>
      <c r="AU3164">
        <v>-1.0840377130000001</v>
      </c>
      <c r="AV3164" s="5">
        <v>-0.31044637433333339</v>
      </c>
      <c r="AW3164">
        <v>1.715929466</v>
      </c>
      <c r="AX3164">
        <v>0.88460185599999996</v>
      </c>
      <c r="AY3164">
        <v>1.0328635390000001</v>
      </c>
      <c r="AZ3164" s="5">
        <v>1.2111316203333333</v>
      </c>
      <c r="BA3164">
        <v>-0.74757368999999996</v>
      </c>
      <c r="BB3164">
        <v>0.38905916000000001</v>
      </c>
      <c r="BC3164">
        <v>-0.79281588999999997</v>
      </c>
      <c r="BD3164" s="5">
        <v>-0.38377680666666664</v>
      </c>
      <c r="BE3164">
        <v>1.8626341500000001</v>
      </c>
      <c r="BF3164">
        <v>2.1130784199999999</v>
      </c>
      <c r="BG3164">
        <v>1.9668126800000001</v>
      </c>
      <c r="BH3164" s="5">
        <v>1.98084175</v>
      </c>
      <c r="BI3164">
        <v>0.64398770000000005</v>
      </c>
      <c r="BJ3164">
        <v>-0.81014797000000005</v>
      </c>
      <c r="BK3164">
        <v>0.25920406000000001</v>
      </c>
      <c r="BL3164" s="5">
        <v>3.1014596666666672E-2</v>
      </c>
      <c r="BM3164">
        <v>-0.64677403</v>
      </c>
      <c r="BN3164">
        <v>-0.18467019000000001</v>
      </c>
      <c r="BO3164">
        <v>-0.82938100999999997</v>
      </c>
      <c r="BP3164" s="5">
        <v>-0.55360840999999994</v>
      </c>
      <c r="BQ3164">
        <v>0.25227812999999999</v>
      </c>
      <c r="BR3164">
        <v>4.7818909999999999E-2</v>
      </c>
      <c r="BS3164">
        <v>0.32956079999999999</v>
      </c>
      <c r="BT3164" s="5">
        <v>0.20988594666666663</v>
      </c>
      <c r="BU3164">
        <v>-0.17959221</v>
      </c>
      <c r="BV3164">
        <v>-0.56183337</v>
      </c>
      <c r="BW3164">
        <v>-0.52810036000000005</v>
      </c>
      <c r="BX3164" s="5">
        <v>-0.42317531333333336</v>
      </c>
      <c r="BY3164">
        <v>-0.13794126000000001</v>
      </c>
      <c r="BZ3164">
        <v>-0.46485573000000002</v>
      </c>
      <c r="CA3164">
        <v>-1.1450520399999999</v>
      </c>
      <c r="CB3164" s="5">
        <v>-0.58261634333333334</v>
      </c>
      <c r="CC3164">
        <v>0.21658352</v>
      </c>
      <c r="CD3164">
        <v>2.4200052099999998</v>
      </c>
      <c r="CE3164">
        <v>1.66333836</v>
      </c>
      <c r="CF3164" s="5">
        <v>1.43330903</v>
      </c>
      <c r="CG3164">
        <v>0.91535345999999995</v>
      </c>
      <c r="CH3164">
        <v>0.44461727000000001</v>
      </c>
      <c r="CI3164">
        <v>-0.25828326000000001</v>
      </c>
      <c r="CJ3164" s="5">
        <v>0.36722915666666661</v>
      </c>
      <c r="CK3164">
        <v>-1.08945281</v>
      </c>
      <c r="CL3164">
        <v>-1.6693598000000001</v>
      </c>
      <c r="CM3164">
        <v>-1.4887546700000001</v>
      </c>
      <c r="CN3164" s="5">
        <v>-1.4158557600000001</v>
      </c>
      <c r="CO3164" s="6">
        <v>-0.46209507999999999</v>
      </c>
      <c r="CP3164">
        <v>-0.24274241999999999</v>
      </c>
      <c r="CQ3164">
        <v>0.21082179000000001</v>
      </c>
      <c r="CR3164" s="5">
        <v>-0.16467190333333334</v>
      </c>
      <c r="CS3164">
        <v>-0.70271961000000005</v>
      </c>
      <c r="CT3164">
        <v>-0.12751952</v>
      </c>
      <c r="CU3164">
        <v>-0.66548868999999999</v>
      </c>
      <c r="CV3164" s="5">
        <v>-0.49857594</v>
      </c>
    </row>
    <row r="3165" spans="1:100" x14ac:dyDescent="0.3">
      <c r="A3165"/>
      <c r="B3165"/>
      <c r="C3165"/>
      <c r="D3165" s="14" t="s">
        <v>1768</v>
      </c>
      <c r="E3165" s="12">
        <v>0.95719757999999999</v>
      </c>
      <c r="F3165">
        <v>0.75844604999999998</v>
      </c>
      <c r="G3165">
        <v>0.15165412</v>
      </c>
      <c r="H3165" s="5">
        <v>0.6224325833333334</v>
      </c>
      <c r="I3165">
        <v>0.69636224000000002</v>
      </c>
      <c r="J3165">
        <v>0.54644362999999996</v>
      </c>
      <c r="K3165">
        <v>-2.32544898</v>
      </c>
      <c r="L3165" s="5">
        <v>-0.36088103666666665</v>
      </c>
      <c r="M3165" s="6">
        <v>-1.0173147899999999</v>
      </c>
      <c r="N3165">
        <v>-2.32544898</v>
      </c>
      <c r="O3165">
        <v>-1.0878748</v>
      </c>
      <c r="P3165" s="5">
        <v>-1.4768795233333334</v>
      </c>
      <c r="Q3165">
        <v>0.19026552999999999</v>
      </c>
      <c r="R3165">
        <v>0.74920808999999999</v>
      </c>
      <c r="S3165">
        <v>0.56027939000000004</v>
      </c>
      <c r="T3165" s="5">
        <v>0.49991767000000004</v>
      </c>
      <c r="U3165">
        <v>0.68270224999999995</v>
      </c>
      <c r="V3165">
        <v>-2.32544898</v>
      </c>
      <c r="W3165">
        <v>-0.24114082000000001</v>
      </c>
      <c r="X3165" s="5">
        <v>-0.62796251666666669</v>
      </c>
      <c r="Y3165">
        <v>0.86377468999999996</v>
      </c>
      <c r="Z3165">
        <v>0.76127701000000003</v>
      </c>
      <c r="AA3165">
        <v>0.95101141</v>
      </c>
      <c r="AB3165" s="5">
        <v>0.85868770333333322</v>
      </c>
      <c r="AC3165">
        <v>0.23730455</v>
      </c>
      <c r="AD3165">
        <v>0.72432785</v>
      </c>
      <c r="AE3165">
        <v>-0.26312792000000002</v>
      </c>
      <c r="AF3165" s="5">
        <v>0.23283482666666666</v>
      </c>
      <c r="AG3165">
        <v>0.57399107000000005</v>
      </c>
      <c r="AH3165">
        <v>0.74142653000000003</v>
      </c>
      <c r="AI3165">
        <v>-1.28377286</v>
      </c>
      <c r="AJ3165" s="5">
        <v>1.054824666666665E-2</v>
      </c>
      <c r="AK3165">
        <v>-9.8707989999999995E-2</v>
      </c>
      <c r="AL3165">
        <v>-1.00875099</v>
      </c>
      <c r="AM3165">
        <v>0.12954149000000001</v>
      </c>
      <c r="AN3165" s="5">
        <v>-0.32597249666666667</v>
      </c>
      <c r="AO3165">
        <v>0.53314974000000004</v>
      </c>
      <c r="AP3165">
        <v>-0.25665247000000002</v>
      </c>
      <c r="AQ3165">
        <v>-1.38845032</v>
      </c>
      <c r="AR3165" s="5">
        <v>-0.37065101666666661</v>
      </c>
      <c r="AS3165">
        <v>-0.70086762000000002</v>
      </c>
      <c r="AT3165">
        <v>2.1971770000000002E-2</v>
      </c>
      <c r="AU3165">
        <v>0.62336035999999995</v>
      </c>
      <c r="AV3165" s="5">
        <v>-1.8511830000000007E-2</v>
      </c>
      <c r="AW3165">
        <v>1.461441</v>
      </c>
      <c r="AX3165">
        <v>0.49401044</v>
      </c>
      <c r="AY3165">
        <v>0.91386073000000001</v>
      </c>
      <c r="AZ3165" s="5">
        <v>0.95643739000000005</v>
      </c>
      <c r="BA3165">
        <v>-0.69142042000000004</v>
      </c>
      <c r="BB3165">
        <v>0.38705285</v>
      </c>
      <c r="BC3165">
        <v>-0.71063841999999999</v>
      </c>
      <c r="BD3165" s="5">
        <v>-0.33833533000000005</v>
      </c>
      <c r="BE3165">
        <v>1.84026578</v>
      </c>
      <c r="BF3165">
        <v>2.1217701400000002</v>
      </c>
      <c r="BG3165">
        <v>2.0214314999999998</v>
      </c>
      <c r="BH3165" s="5">
        <v>1.99448914</v>
      </c>
      <c r="BI3165">
        <v>0.61171458000000001</v>
      </c>
      <c r="BJ3165">
        <v>-0.81102450000000004</v>
      </c>
      <c r="BK3165">
        <v>0.33888172</v>
      </c>
      <c r="BL3165" s="5">
        <v>4.6523933333333323E-2</v>
      </c>
      <c r="BM3165">
        <v>-0.63702477999999996</v>
      </c>
      <c r="BN3165">
        <v>-0.31436600999999997</v>
      </c>
      <c r="BO3165">
        <v>-0.98167724999999995</v>
      </c>
      <c r="BP3165" s="5">
        <v>-0.64435601333333326</v>
      </c>
      <c r="BQ3165">
        <v>0.24424232000000001</v>
      </c>
      <c r="BR3165">
        <v>4.8402170000000001E-2</v>
      </c>
      <c r="BS3165">
        <v>0.28790939999999998</v>
      </c>
      <c r="BT3165" s="5">
        <v>0.19351796333333335</v>
      </c>
      <c r="BU3165">
        <v>-0.22250497</v>
      </c>
      <c r="BV3165">
        <v>-0.45896145999999999</v>
      </c>
      <c r="BW3165">
        <v>-0.45232918</v>
      </c>
      <c r="BX3165" s="5">
        <v>-0.37793187</v>
      </c>
      <c r="BY3165">
        <v>-5.1345479999999999E-2</v>
      </c>
      <c r="BZ3165">
        <v>-0.52740341000000002</v>
      </c>
      <c r="CA3165">
        <v>-1.0837519200000001</v>
      </c>
      <c r="CB3165" s="5">
        <v>-0.55416693666666672</v>
      </c>
      <c r="CC3165">
        <v>0.21132649000000001</v>
      </c>
      <c r="CD3165">
        <v>2.4088751799999999</v>
      </c>
      <c r="CE3165">
        <v>1.57532348</v>
      </c>
      <c r="CF3165" s="5">
        <v>1.3985083833333334</v>
      </c>
      <c r="CG3165">
        <v>0.87967788000000002</v>
      </c>
      <c r="CH3165">
        <v>0.45677440000000002</v>
      </c>
      <c r="CI3165">
        <v>-0.24224958999999999</v>
      </c>
      <c r="CJ3165" s="5">
        <v>0.36473423000000005</v>
      </c>
      <c r="CK3165">
        <v>-1.1647467899999999</v>
      </c>
      <c r="CL3165">
        <v>-1.6897236899999999</v>
      </c>
      <c r="CM3165">
        <v>-1.5525605099999999</v>
      </c>
      <c r="CN3165" s="5">
        <v>-1.4690103299999999</v>
      </c>
      <c r="CO3165" s="6">
        <v>-0.44778786999999998</v>
      </c>
      <c r="CP3165">
        <v>-0.26616105000000001</v>
      </c>
      <c r="CQ3165">
        <v>0.31062685000000001</v>
      </c>
      <c r="CR3165" s="5">
        <v>-0.13444069</v>
      </c>
      <c r="CS3165">
        <v>-0.66921403000000002</v>
      </c>
      <c r="CT3165">
        <v>-0.15196240999999999</v>
      </c>
      <c r="CU3165">
        <v>-0.61742098000000001</v>
      </c>
      <c r="CV3165" s="5">
        <v>-0.47953247333333332</v>
      </c>
    </row>
    <row r="3166" spans="1:100" x14ac:dyDescent="0.3">
      <c r="A3166"/>
      <c r="B3166"/>
      <c r="C3166"/>
      <c r="D3166" s="14" t="s">
        <v>1438</v>
      </c>
      <c r="E3166" s="12">
        <v>0.35096965000000002</v>
      </c>
      <c r="F3166">
        <v>0.27608310000000003</v>
      </c>
      <c r="G3166">
        <v>-2.71224797</v>
      </c>
      <c r="H3166" s="5">
        <v>-0.69506507333333334</v>
      </c>
      <c r="I3166">
        <v>0.67013778999999996</v>
      </c>
      <c r="J3166">
        <v>0.53455607999999999</v>
      </c>
      <c r="K3166">
        <v>1.02325249</v>
      </c>
      <c r="L3166" s="5">
        <v>0.74264878666666656</v>
      </c>
      <c r="M3166" s="6">
        <v>-1.0787248</v>
      </c>
      <c r="N3166">
        <v>-1.1012306300000001</v>
      </c>
      <c r="O3166">
        <v>0.10890076999999999</v>
      </c>
      <c r="P3166" s="5">
        <v>-0.69035155333333342</v>
      </c>
      <c r="Q3166">
        <v>0.10821614</v>
      </c>
      <c r="R3166">
        <v>0.63968287999999995</v>
      </c>
      <c r="S3166">
        <v>-0.44836169999999997</v>
      </c>
      <c r="T3166" s="5">
        <v>9.9845773333333332E-2</v>
      </c>
      <c r="U3166">
        <v>0.66402134000000002</v>
      </c>
      <c r="V3166">
        <v>-3.8658162100000002</v>
      </c>
      <c r="W3166">
        <v>-1.098792</v>
      </c>
      <c r="X3166" s="5">
        <v>-1.4335289566666667</v>
      </c>
      <c r="Y3166">
        <v>1.10361767</v>
      </c>
      <c r="Z3166">
        <v>0.98267457000000002</v>
      </c>
      <c r="AA3166">
        <v>1.09134449</v>
      </c>
      <c r="AB3166" s="5">
        <v>1.0592122433333333</v>
      </c>
      <c r="AC3166">
        <v>-0.32382863000000001</v>
      </c>
      <c r="AD3166">
        <v>-0.26185555999999999</v>
      </c>
      <c r="AE3166">
        <v>0.27073882999999999</v>
      </c>
      <c r="AF3166" s="5">
        <v>-0.10498178666666669</v>
      </c>
      <c r="AG3166">
        <v>0.42748164999999999</v>
      </c>
      <c r="AH3166">
        <v>0.55868709000000005</v>
      </c>
      <c r="AI3166">
        <v>0.10060609</v>
      </c>
      <c r="AJ3166" s="5">
        <v>0.36225827666666671</v>
      </c>
      <c r="AK3166">
        <v>-0.14780424</v>
      </c>
      <c r="AL3166">
        <v>-0.42932116999999997</v>
      </c>
      <c r="AM3166">
        <v>0.46920451000000002</v>
      </c>
      <c r="AN3166" s="5">
        <v>-3.597363333333331E-2</v>
      </c>
      <c r="AO3166">
        <v>0.15888368999999999</v>
      </c>
      <c r="AP3166">
        <v>0.29327317000000003</v>
      </c>
      <c r="AQ3166">
        <v>-7.7946699999999994E-2</v>
      </c>
      <c r="AR3166" s="5">
        <v>0.12473672000000001</v>
      </c>
      <c r="AS3166">
        <v>-2.8571329999999999E-2</v>
      </c>
      <c r="AT3166">
        <v>0.23806764</v>
      </c>
      <c r="AU3166">
        <v>0.29323497999999998</v>
      </c>
      <c r="AV3166" s="5">
        <v>0.16757709666666665</v>
      </c>
      <c r="AW3166">
        <v>0.95940661000000005</v>
      </c>
      <c r="AX3166">
        <v>-0.25760804999999998</v>
      </c>
      <c r="AY3166">
        <v>0.50906779000000002</v>
      </c>
      <c r="AZ3166" s="5">
        <v>0.4036221166666667</v>
      </c>
      <c r="BA3166">
        <v>-0.83286436699999999</v>
      </c>
      <c r="BB3166">
        <v>6.2283404000000001E-2</v>
      </c>
      <c r="BC3166">
        <v>-1.054646135</v>
      </c>
      <c r="BD3166" s="5">
        <v>-0.60840903266666668</v>
      </c>
      <c r="BE3166">
        <v>2.0721254280000001</v>
      </c>
      <c r="BF3166">
        <v>1.922582689</v>
      </c>
      <c r="BG3166">
        <v>2.2706668159999999</v>
      </c>
      <c r="BH3166" s="5">
        <v>2.0884583110000001</v>
      </c>
      <c r="BI3166">
        <v>0.77563840699999997</v>
      </c>
      <c r="BJ3166">
        <v>-0.51825987900000003</v>
      </c>
      <c r="BK3166">
        <v>0.33993258999999998</v>
      </c>
      <c r="BL3166" s="5">
        <v>0.19910370599999996</v>
      </c>
      <c r="BM3166">
        <v>-0.92524938599999995</v>
      </c>
      <c r="BN3166">
        <v>-0.60803295700000004</v>
      </c>
      <c r="BO3166">
        <v>-1.8209830440000001</v>
      </c>
      <c r="BP3166" s="5">
        <v>-1.1180884623333334</v>
      </c>
      <c r="BQ3166">
        <v>1.174144278</v>
      </c>
      <c r="BR3166">
        <v>0.40600157799999997</v>
      </c>
      <c r="BS3166">
        <v>-6.0907210000000003E-3</v>
      </c>
      <c r="BT3166" s="5">
        <v>0.52468504499999991</v>
      </c>
      <c r="BU3166">
        <v>-0.23969515399999999</v>
      </c>
      <c r="BV3166">
        <v>-1.235947387</v>
      </c>
      <c r="BW3166">
        <v>-0.32411448599999998</v>
      </c>
      <c r="BX3166" s="5">
        <v>-0.59991900900000006</v>
      </c>
      <c r="BY3166">
        <v>-1.082258103</v>
      </c>
      <c r="BZ3166">
        <v>-0.34860754500000002</v>
      </c>
      <c r="CA3166">
        <v>-0.802776033</v>
      </c>
      <c r="CB3166" s="5">
        <v>-0.74454722699999998</v>
      </c>
      <c r="CC3166">
        <v>0.18149116800000001</v>
      </c>
      <c r="CD3166">
        <v>1.6230954129999999</v>
      </c>
      <c r="CE3166">
        <v>1.2062150709999999</v>
      </c>
      <c r="CF3166" s="5">
        <v>1.0036005506666665</v>
      </c>
      <c r="CG3166">
        <v>0.49782172400000002</v>
      </c>
      <c r="CH3166">
        <v>-0.148227163</v>
      </c>
      <c r="CI3166">
        <v>0.128581796</v>
      </c>
      <c r="CJ3166" s="5">
        <v>0.15939211900000003</v>
      </c>
      <c r="CK3166">
        <v>-0.77161790500000005</v>
      </c>
      <c r="CL3166">
        <v>-0.51695136699999999</v>
      </c>
      <c r="CM3166">
        <v>-0.90357873399999999</v>
      </c>
      <c r="CN3166" s="5">
        <v>-0.73071600199999998</v>
      </c>
      <c r="CO3166" s="6">
        <v>0.77652389499999996</v>
      </c>
      <c r="CP3166">
        <v>0.694365177</v>
      </c>
      <c r="CQ3166">
        <v>0.25256578299999999</v>
      </c>
      <c r="CR3166" s="5">
        <v>0.57448495166666669</v>
      </c>
      <c r="CS3166">
        <v>-0.84026796000000004</v>
      </c>
      <c r="CT3166">
        <v>-1.158950312</v>
      </c>
      <c r="CU3166">
        <v>-0.244916577</v>
      </c>
      <c r="CV3166" s="5">
        <v>-0.74804494966666668</v>
      </c>
    </row>
    <row r="3167" spans="1:100" x14ac:dyDescent="0.3">
      <c r="A3167"/>
      <c r="B3167"/>
      <c r="C3167"/>
      <c r="D3167" s="14" t="s">
        <v>1466</v>
      </c>
      <c r="E3167" s="12">
        <v>0.298150941</v>
      </c>
      <c r="F3167">
        <v>0.26182483699999998</v>
      </c>
      <c r="G3167">
        <v>-2.2278461369999998</v>
      </c>
      <c r="H3167" s="5">
        <v>-0.55595678633333323</v>
      </c>
      <c r="I3167">
        <v>0.89701061100000001</v>
      </c>
      <c r="J3167">
        <v>0.71103477999999998</v>
      </c>
      <c r="K3167">
        <v>1.117815545</v>
      </c>
      <c r="L3167" s="5">
        <v>0.90862031200000004</v>
      </c>
      <c r="M3167" s="6">
        <v>-1.3341112040000001</v>
      </c>
      <c r="N3167">
        <v>-1.659805435</v>
      </c>
      <c r="O3167">
        <v>-7.1617227000000006E-2</v>
      </c>
      <c r="P3167" s="5">
        <v>-1.0218446219999999</v>
      </c>
      <c r="Q3167">
        <v>0.10015452900000001</v>
      </c>
      <c r="R3167">
        <v>0.63133280000000003</v>
      </c>
      <c r="S3167">
        <v>-0.44055304899999997</v>
      </c>
      <c r="T3167" s="5">
        <v>9.6978093333333348E-2</v>
      </c>
      <c r="U3167">
        <v>0.79438203299999999</v>
      </c>
      <c r="V3167">
        <v>-3.5558108599999998</v>
      </c>
      <c r="W3167">
        <v>-1.1595791879999999</v>
      </c>
      <c r="X3167" s="5">
        <v>-1.3070026716666665</v>
      </c>
      <c r="Y3167">
        <v>1.224118727</v>
      </c>
      <c r="Z3167">
        <v>1.0731040110000001</v>
      </c>
      <c r="AA3167">
        <v>1.313428891</v>
      </c>
      <c r="AB3167" s="5">
        <v>1.2035505430000002</v>
      </c>
      <c r="AC3167">
        <v>-0.28083719699999998</v>
      </c>
      <c r="AD3167">
        <v>-0.238085038</v>
      </c>
      <c r="AE3167">
        <v>0.21860714000000001</v>
      </c>
      <c r="AF3167" s="5">
        <v>-0.10010503166666666</v>
      </c>
      <c r="AG3167">
        <v>0.39552615699999999</v>
      </c>
      <c r="AH3167">
        <v>0.59351500400000001</v>
      </c>
      <c r="AI3167">
        <v>-0.113087944</v>
      </c>
      <c r="AJ3167" s="5">
        <v>0.29198440566666667</v>
      </c>
      <c r="AK3167">
        <v>-0.18369844099999999</v>
      </c>
      <c r="AL3167">
        <v>-0.59354850999999997</v>
      </c>
      <c r="AM3167">
        <v>0.53207901599999996</v>
      </c>
      <c r="AN3167" s="5">
        <v>-8.1722644999999997E-2</v>
      </c>
      <c r="AO3167">
        <v>0.28210436999999999</v>
      </c>
      <c r="AP3167">
        <v>0.122045326</v>
      </c>
      <c r="AQ3167">
        <v>-0.34334325500000001</v>
      </c>
      <c r="AR3167" s="5">
        <v>2.0268813666666663E-2</v>
      </c>
      <c r="AS3167">
        <v>1.159659E-3</v>
      </c>
      <c r="AT3167">
        <v>0.23010159399999999</v>
      </c>
      <c r="AU3167">
        <v>0.30596769699999998</v>
      </c>
      <c r="AV3167" s="5">
        <v>0.17907631666666668</v>
      </c>
      <c r="AW3167">
        <v>0.98987955800000005</v>
      </c>
      <c r="AX3167">
        <v>-0.42720197199999999</v>
      </c>
      <c r="AY3167">
        <v>0.53578223400000002</v>
      </c>
      <c r="AZ3167" s="5">
        <v>0.36615327333333331</v>
      </c>
      <c r="BA3167">
        <v>-0.56658456999999995</v>
      </c>
      <c r="BB3167">
        <v>-0.23828716</v>
      </c>
      <c r="BC3167">
        <v>-0.84664366000000002</v>
      </c>
      <c r="BD3167" s="5">
        <v>-0.55050513000000001</v>
      </c>
      <c r="BE3167">
        <v>2.0136887300000001</v>
      </c>
      <c r="BF3167">
        <v>1.9224714599999999</v>
      </c>
      <c r="BG3167">
        <v>2.1476654100000001</v>
      </c>
      <c r="BH3167" s="5">
        <v>2.0279418666666666</v>
      </c>
      <c r="BI3167">
        <v>0.73131429999999997</v>
      </c>
      <c r="BJ3167">
        <v>-0.47234795000000002</v>
      </c>
      <c r="BK3167">
        <v>0.36967504000000001</v>
      </c>
      <c r="BL3167" s="5">
        <v>0.20954713</v>
      </c>
      <c r="BM3167">
        <v>-1.10040355</v>
      </c>
      <c r="BN3167">
        <v>-0.25279443000000001</v>
      </c>
      <c r="BO3167">
        <v>-1.8174085200000001</v>
      </c>
      <c r="BP3167" s="5">
        <v>-1.0568688333333334</v>
      </c>
      <c r="BQ3167">
        <v>1.1441390899999999</v>
      </c>
      <c r="BR3167">
        <v>0.14824783</v>
      </c>
      <c r="BS3167">
        <v>-0.14346038999999999</v>
      </c>
      <c r="BT3167" s="5">
        <v>0.38297551000000002</v>
      </c>
      <c r="BU3167">
        <v>0.26249175000000002</v>
      </c>
      <c r="BV3167">
        <v>-1.92276052</v>
      </c>
      <c r="BW3167">
        <v>-0.29102075999999999</v>
      </c>
      <c r="BX3167" s="5">
        <v>-0.65042984333333331</v>
      </c>
      <c r="BY3167">
        <v>-1.06819493</v>
      </c>
      <c r="BZ3167">
        <v>-0.77744139999999995</v>
      </c>
      <c r="CA3167">
        <v>-0.29521629999999999</v>
      </c>
      <c r="CB3167" s="5">
        <v>-0.71361754333333327</v>
      </c>
      <c r="CC3167">
        <v>0.17073737</v>
      </c>
      <c r="CD3167">
        <v>1.36930559</v>
      </c>
      <c r="CE3167">
        <v>1.1354080600000001</v>
      </c>
      <c r="CF3167" s="5">
        <v>0.89181700666666675</v>
      </c>
      <c r="CG3167">
        <v>0.77900727000000003</v>
      </c>
      <c r="CH3167">
        <v>-5.0470389999999997E-2</v>
      </c>
      <c r="CI3167">
        <v>7.538475E-2</v>
      </c>
      <c r="CJ3167" s="5">
        <v>0.26797387666666667</v>
      </c>
      <c r="CK3167">
        <v>-1.4974935700000001</v>
      </c>
      <c r="CL3167">
        <v>-0.67348494999999997</v>
      </c>
      <c r="CM3167">
        <v>-1.02050402</v>
      </c>
      <c r="CN3167" s="5">
        <v>-1.0638275133333333</v>
      </c>
      <c r="CO3167" s="6">
        <v>0.62241754000000005</v>
      </c>
      <c r="CP3167">
        <v>0.65916023000000001</v>
      </c>
      <c r="CQ3167">
        <v>7.9328679999999999E-2</v>
      </c>
      <c r="CR3167" s="5">
        <v>0.45363548333333337</v>
      </c>
      <c r="CS3167">
        <v>-0.29310140000000001</v>
      </c>
      <c r="CT3167">
        <v>-0.66574575000000003</v>
      </c>
      <c r="CU3167">
        <v>0.36292111999999999</v>
      </c>
      <c r="CV3167" s="5">
        <v>-0.19864201000000001</v>
      </c>
    </row>
    <row r="3168" spans="1:100" x14ac:dyDescent="0.3">
      <c r="A3168"/>
      <c r="B3168"/>
      <c r="C3168"/>
      <c r="D3168" s="14" t="s">
        <v>384</v>
      </c>
      <c r="E3168" s="12">
        <v>-0.66305842999999998</v>
      </c>
      <c r="F3168">
        <v>-0.46384846400000002</v>
      </c>
      <c r="G3168">
        <v>-1.3102538210000001</v>
      </c>
      <c r="H3168" s="5">
        <v>-0.81238690499999999</v>
      </c>
      <c r="I3168">
        <v>0.50296136199999997</v>
      </c>
      <c r="J3168">
        <v>0.44294993300000002</v>
      </c>
      <c r="K3168">
        <v>0.51637461699999998</v>
      </c>
      <c r="L3168" s="5">
        <v>0.48742863733333336</v>
      </c>
      <c r="M3168" s="6">
        <v>-1.312408308</v>
      </c>
      <c r="N3168">
        <v>-1.0025039899999999</v>
      </c>
      <c r="O3168">
        <v>0.32863869299999998</v>
      </c>
      <c r="P3168" s="5">
        <v>-0.66209120166666657</v>
      </c>
      <c r="Q3168">
        <v>0.44279888699999997</v>
      </c>
      <c r="R3168">
        <v>0.75003525199999999</v>
      </c>
      <c r="S3168">
        <v>-6.6669086000000002E-2</v>
      </c>
      <c r="T3168" s="5">
        <v>0.37538835099999995</v>
      </c>
      <c r="U3168">
        <v>0.55579836199999999</v>
      </c>
      <c r="V3168">
        <v>-3.521525483</v>
      </c>
      <c r="W3168">
        <v>-1.5722758290000001</v>
      </c>
      <c r="X3168" s="5">
        <v>-1.51266765</v>
      </c>
      <c r="Y3168">
        <v>1.452307928</v>
      </c>
      <c r="Z3168">
        <v>1.2174319</v>
      </c>
      <c r="AA3168">
        <v>1.393079301</v>
      </c>
      <c r="AB3168" s="5">
        <v>1.3542730430000001</v>
      </c>
      <c r="AC3168">
        <v>-1.0247879019999999</v>
      </c>
      <c r="AD3168">
        <v>-1.2601158910000001</v>
      </c>
      <c r="AE3168">
        <v>-0.77274706999999998</v>
      </c>
      <c r="AF3168" s="5">
        <v>-1.0192169543333331</v>
      </c>
      <c r="AG3168">
        <v>-7.1363754000000001E-2</v>
      </c>
      <c r="AH3168">
        <v>0.35799920099999999</v>
      </c>
      <c r="AI3168">
        <v>6.3432572000000007E-2</v>
      </c>
      <c r="AJ3168" s="5">
        <v>0.11668933966666667</v>
      </c>
      <c r="AK3168">
        <v>0.16147739</v>
      </c>
      <c r="AL3168">
        <v>-4.183562E-3</v>
      </c>
      <c r="AM3168">
        <v>0.89366223700000003</v>
      </c>
      <c r="AN3168" s="5">
        <v>0.35031868833333335</v>
      </c>
      <c r="AO3168">
        <v>0.51638062399999995</v>
      </c>
      <c r="AP3168">
        <v>0.27727061200000003</v>
      </c>
      <c r="AQ3168">
        <v>2.1613697000000001E-2</v>
      </c>
      <c r="AR3168" s="5">
        <v>0.27175497766666667</v>
      </c>
      <c r="AS3168">
        <v>0.465196573</v>
      </c>
      <c r="AT3168">
        <v>0.68354307800000003</v>
      </c>
      <c r="AU3168">
        <v>8.5991209999999995E-3</v>
      </c>
      <c r="AV3168" s="5">
        <v>0.38577959066666673</v>
      </c>
      <c r="AW3168">
        <v>1.356967359</v>
      </c>
      <c r="AX3168">
        <v>-8.8009059000000001E-2</v>
      </c>
      <c r="AY3168">
        <v>0.72523194999999996</v>
      </c>
      <c r="AZ3168" s="5">
        <v>0.66473008333333328</v>
      </c>
      <c r="BA3168">
        <v>-0.40882578000000003</v>
      </c>
      <c r="BB3168">
        <v>0.86981381000000002</v>
      </c>
      <c r="BC3168">
        <v>8.3665229999999993E-2</v>
      </c>
      <c r="BD3168" s="5">
        <v>0.18155108666666667</v>
      </c>
      <c r="BE3168">
        <v>1.76710283</v>
      </c>
      <c r="BF3168">
        <v>1.8961529699999999</v>
      </c>
      <c r="BG3168">
        <v>1.8407185699999999</v>
      </c>
      <c r="BH3168" s="5">
        <v>1.8346581233333332</v>
      </c>
      <c r="BI3168">
        <v>-9.6471920000000003E-2</v>
      </c>
      <c r="BJ3168">
        <v>-1.3560833999999999</v>
      </c>
      <c r="BK3168">
        <v>-0.66689770000000004</v>
      </c>
      <c r="BL3168" s="5">
        <v>-0.70648433999999993</v>
      </c>
      <c r="BM3168">
        <v>2.438034E-2</v>
      </c>
      <c r="BN3168">
        <v>1.19653878</v>
      </c>
      <c r="BO3168">
        <v>-1.55303009</v>
      </c>
      <c r="BP3168" s="5">
        <v>-0.11070365666666666</v>
      </c>
      <c r="BQ3168">
        <v>0.53665015999999999</v>
      </c>
      <c r="BR3168">
        <v>-0.68521304000000005</v>
      </c>
      <c r="BS3168">
        <v>-0.53436503999999996</v>
      </c>
      <c r="BT3168" s="5">
        <v>-0.22764264000000001</v>
      </c>
      <c r="BU3168">
        <v>1.2493448199999999</v>
      </c>
      <c r="BV3168">
        <v>-2.7441803999999999</v>
      </c>
      <c r="BW3168">
        <v>0.67458810000000002</v>
      </c>
      <c r="BX3168" s="5">
        <v>-0.27341582666666664</v>
      </c>
      <c r="BY3168">
        <v>-0.26710181</v>
      </c>
      <c r="BZ3168">
        <v>-0.14530259000000001</v>
      </c>
      <c r="CA3168">
        <v>-0.26034276000000001</v>
      </c>
      <c r="CB3168" s="5">
        <v>-0.22424905333333334</v>
      </c>
      <c r="CC3168">
        <v>-0.57778863999999996</v>
      </c>
      <c r="CD3168">
        <v>0.90676805000000005</v>
      </c>
      <c r="CE3168">
        <v>0.66268484999999999</v>
      </c>
      <c r="CF3168" s="5">
        <v>0.33055475333333334</v>
      </c>
      <c r="CG3168">
        <v>0.20316497</v>
      </c>
      <c r="CH3168">
        <v>-0.97395038</v>
      </c>
      <c r="CI3168">
        <v>-0.98709426</v>
      </c>
      <c r="CJ3168" s="5">
        <v>-0.58595988999999993</v>
      </c>
      <c r="CK3168">
        <v>-0.68891764</v>
      </c>
      <c r="CL3168">
        <v>-1.611924E-2</v>
      </c>
      <c r="CM3168">
        <v>-0.83270487999999998</v>
      </c>
      <c r="CN3168" s="5">
        <v>-0.51258058666666662</v>
      </c>
      <c r="CO3168" s="6">
        <v>-4.8655219999999999E-2</v>
      </c>
      <c r="CP3168">
        <v>-0.15384445999999999</v>
      </c>
      <c r="CQ3168">
        <v>-0.80625692999999998</v>
      </c>
      <c r="CR3168" s="5">
        <v>-0.33625220333333333</v>
      </c>
      <c r="CS3168">
        <v>0.71205172999999999</v>
      </c>
      <c r="CT3168">
        <v>0.10520525999999999</v>
      </c>
      <c r="CU3168">
        <v>1.07431575</v>
      </c>
      <c r="CV3168" s="5">
        <v>0.63052424666666662</v>
      </c>
    </row>
    <row r="3169" spans="1:100" x14ac:dyDescent="0.3">
      <c r="A3169"/>
      <c r="B3169"/>
      <c r="C3169"/>
      <c r="D3169" s="14" t="s">
        <v>1607</v>
      </c>
      <c r="E3169" s="12">
        <v>0.42298755999999998</v>
      </c>
      <c r="F3169">
        <v>0.14285437000000001</v>
      </c>
      <c r="G3169">
        <v>-1.36903741</v>
      </c>
      <c r="H3169" s="5">
        <v>-0.26773182666666667</v>
      </c>
      <c r="I3169">
        <v>0.64739522999999999</v>
      </c>
      <c r="J3169">
        <v>0.46809321999999998</v>
      </c>
      <c r="K3169">
        <v>-8.4902950000000005E-2</v>
      </c>
      <c r="L3169" s="5">
        <v>0.34352849999999996</v>
      </c>
      <c r="M3169" s="6">
        <v>-1.81600607</v>
      </c>
      <c r="N3169">
        <v>-1.84432258</v>
      </c>
      <c r="O3169">
        <v>-0.65231625999999998</v>
      </c>
      <c r="P3169" s="5">
        <v>-1.4375483033333334</v>
      </c>
      <c r="Q3169">
        <v>0.72675736000000002</v>
      </c>
      <c r="R3169">
        <v>1.1980445399999999</v>
      </c>
      <c r="S3169">
        <v>0.13073369000000001</v>
      </c>
      <c r="T3169" s="5">
        <v>0.68517852999999995</v>
      </c>
      <c r="U3169">
        <v>0.66704713999999998</v>
      </c>
      <c r="V3169">
        <v>-3.0835596199999999</v>
      </c>
      <c r="W3169">
        <v>-1.29454738</v>
      </c>
      <c r="X3169" s="5">
        <v>-1.2370199533333333</v>
      </c>
      <c r="Y3169">
        <v>1.2257118300000001</v>
      </c>
      <c r="Z3169">
        <v>1.149575</v>
      </c>
      <c r="AA3169">
        <v>1.1642374900000001</v>
      </c>
      <c r="AB3169" s="5">
        <v>1.1798414400000001</v>
      </c>
      <c r="AC3169">
        <v>-0.99746219000000003</v>
      </c>
      <c r="AD3169">
        <v>-0.26300455</v>
      </c>
      <c r="AE3169">
        <v>-1.2302943099999999</v>
      </c>
      <c r="AF3169" s="5">
        <v>-0.83025368333333327</v>
      </c>
      <c r="AG3169">
        <v>6.3246090000000005E-2</v>
      </c>
      <c r="AH3169">
        <v>0.82874804000000002</v>
      </c>
      <c r="AI3169">
        <v>-0.26181103999999999</v>
      </c>
      <c r="AJ3169" s="5">
        <v>0.21006103000000001</v>
      </c>
      <c r="AK3169">
        <v>0.30779712999999997</v>
      </c>
      <c r="AL3169">
        <v>-0.11661332000000001</v>
      </c>
      <c r="AM3169">
        <v>0.10267153</v>
      </c>
      <c r="AN3169" s="5">
        <v>9.7951779999999988E-2</v>
      </c>
      <c r="AO3169">
        <v>0.44901901999999999</v>
      </c>
      <c r="AP3169">
        <v>0.42056070000000001</v>
      </c>
      <c r="AQ3169">
        <v>0.33134489</v>
      </c>
      <c r="AR3169" s="5">
        <v>0.40030820333333333</v>
      </c>
      <c r="AS3169">
        <v>0.15831785000000001</v>
      </c>
      <c r="AT3169">
        <v>3.2764840000000003E-2</v>
      </c>
      <c r="AU3169">
        <v>-0.60687022000000002</v>
      </c>
      <c r="AV3169" s="5">
        <v>-0.13859584333333333</v>
      </c>
      <c r="AW3169">
        <v>1.1701407399999999</v>
      </c>
      <c r="AX3169">
        <v>0.81653226999999995</v>
      </c>
      <c r="AY3169">
        <v>0.99616735999999995</v>
      </c>
      <c r="AZ3169" s="5">
        <v>0.99428012333333327</v>
      </c>
      <c r="BA3169">
        <v>-0.70256850000000004</v>
      </c>
      <c r="BB3169">
        <v>-0.1152212</v>
      </c>
      <c r="BC3169">
        <v>-0.91418809999999995</v>
      </c>
      <c r="BD3169" s="5">
        <v>-0.57732593333333337</v>
      </c>
      <c r="BE3169">
        <v>1.5748365</v>
      </c>
      <c r="BF3169">
        <v>1.4771038999999999</v>
      </c>
      <c r="BG3169">
        <v>1.6760706999999999</v>
      </c>
      <c r="BH3169" s="5">
        <v>1.5760037</v>
      </c>
      <c r="BI3169">
        <v>0.87346760000000001</v>
      </c>
      <c r="BJ3169">
        <v>-0.1381559</v>
      </c>
      <c r="BK3169">
        <v>0.72876980000000002</v>
      </c>
      <c r="BL3169" s="5">
        <v>0.48802716666666668</v>
      </c>
      <c r="BM3169">
        <v>-0.89846669999999995</v>
      </c>
      <c r="BN3169">
        <v>-0.61156630000000001</v>
      </c>
      <c r="BO3169">
        <v>-1.3275294</v>
      </c>
      <c r="BP3169" s="5">
        <v>-0.94585413333333335</v>
      </c>
      <c r="BQ3169">
        <v>0.68546899999999999</v>
      </c>
      <c r="BR3169">
        <v>0.74501649999999997</v>
      </c>
      <c r="BS3169">
        <v>0.30608479999999999</v>
      </c>
      <c r="BT3169" s="5">
        <v>0.57885676666666674</v>
      </c>
      <c r="BU3169">
        <v>-0.66154740000000001</v>
      </c>
      <c r="BV3169">
        <v>-0.75196160000000001</v>
      </c>
      <c r="BW3169">
        <v>-1.0406058</v>
      </c>
      <c r="BX3169" s="5">
        <v>-0.81803826666666668</v>
      </c>
      <c r="BY3169">
        <v>-0.73663179999999995</v>
      </c>
      <c r="BZ3169">
        <v>-0.42419509999999999</v>
      </c>
      <c r="CA3169">
        <v>-0.87970709999999996</v>
      </c>
      <c r="CB3169" s="5">
        <v>-0.68017800000000006</v>
      </c>
      <c r="CC3169">
        <v>0.5212194</v>
      </c>
      <c r="CD3169">
        <v>1.9696697999999999</v>
      </c>
      <c r="CE3169">
        <v>1.5276848999999999</v>
      </c>
      <c r="CF3169" s="5">
        <v>1.3395246999999999</v>
      </c>
      <c r="CG3169">
        <v>0.92407329999999999</v>
      </c>
      <c r="CH3169">
        <v>0.60680730000000005</v>
      </c>
      <c r="CI3169">
        <v>0.40122910000000001</v>
      </c>
      <c r="CJ3169" s="5">
        <v>0.64403656666666675</v>
      </c>
      <c r="CK3169">
        <v>-0.62564560000000002</v>
      </c>
      <c r="CL3169">
        <v>-1.2991101</v>
      </c>
      <c r="CM3169">
        <v>-2.0304793999999999</v>
      </c>
      <c r="CN3169" s="5">
        <v>-1.3184117</v>
      </c>
      <c r="CO3169" s="6">
        <v>0.4405039</v>
      </c>
      <c r="CP3169">
        <v>0.38634540000000001</v>
      </c>
      <c r="CQ3169">
        <v>0.73815909999999996</v>
      </c>
      <c r="CR3169" s="5">
        <v>0.52166946666666669</v>
      </c>
      <c r="CS3169">
        <v>-1.1171194</v>
      </c>
      <c r="CT3169">
        <v>-0.36495</v>
      </c>
      <c r="CU3169">
        <v>-0.94286170000000002</v>
      </c>
      <c r="CV3169" s="5">
        <v>-0.80831036666666656</v>
      </c>
    </row>
    <row r="3170" spans="1:100" x14ac:dyDescent="0.3">
      <c r="A3170"/>
      <c r="B3170"/>
      <c r="C3170"/>
      <c r="D3170" s="14" t="s">
        <v>1407</v>
      </c>
      <c r="E3170" s="12">
        <v>0.12010713000000001</v>
      </c>
      <c r="F3170">
        <v>8.2922099999999999E-2</v>
      </c>
      <c r="G3170">
        <v>-0.78871422999999996</v>
      </c>
      <c r="H3170" s="5">
        <v>-0.19522833333333334</v>
      </c>
      <c r="I3170">
        <v>0.69107271999999997</v>
      </c>
      <c r="J3170">
        <v>0.41475695000000001</v>
      </c>
      <c r="K3170">
        <v>0.29914948000000002</v>
      </c>
      <c r="L3170" s="5">
        <v>0.46832638333333332</v>
      </c>
      <c r="M3170" s="6">
        <v>-1.98261376</v>
      </c>
      <c r="N3170">
        <v>-1.89225756</v>
      </c>
      <c r="O3170">
        <v>-0.52193853000000001</v>
      </c>
      <c r="P3170" s="5">
        <v>-1.4656032833333335</v>
      </c>
      <c r="Q3170">
        <v>0.71676788999999996</v>
      </c>
      <c r="R3170">
        <v>1.2012956699999999</v>
      </c>
      <c r="S3170">
        <v>0.19433078000000001</v>
      </c>
      <c r="T3170" s="5">
        <v>0.7041314466666666</v>
      </c>
      <c r="U3170">
        <v>0.55425411000000002</v>
      </c>
      <c r="V3170">
        <v>-3.25418962</v>
      </c>
      <c r="W3170">
        <v>-1.3493245599999999</v>
      </c>
      <c r="X3170" s="5">
        <v>-1.3497533566666666</v>
      </c>
      <c r="Y3170">
        <v>1.1467779199999999</v>
      </c>
      <c r="Z3170">
        <v>1.18168283</v>
      </c>
      <c r="AA3170">
        <v>1.1882077</v>
      </c>
      <c r="AB3170" s="5">
        <v>1.1722228166666666</v>
      </c>
      <c r="AC3170">
        <v>-0.75167737000000001</v>
      </c>
      <c r="AD3170">
        <v>-0.28090198</v>
      </c>
      <c r="AE3170">
        <v>-1.1435009300000001</v>
      </c>
      <c r="AF3170" s="5">
        <v>-0.72536009333333329</v>
      </c>
      <c r="AG3170">
        <v>-4.5456089999999998E-2</v>
      </c>
      <c r="AH3170">
        <v>0.77224313</v>
      </c>
      <c r="AI3170">
        <v>-0.58230219000000005</v>
      </c>
      <c r="AJ3170" s="5">
        <v>4.8161616666666664E-2</v>
      </c>
      <c r="AK3170">
        <v>0.28409482000000003</v>
      </c>
      <c r="AL3170">
        <v>-0.25937515</v>
      </c>
      <c r="AM3170">
        <v>0.22881698</v>
      </c>
      <c r="AN3170" s="5">
        <v>8.4512216666666681E-2</v>
      </c>
      <c r="AO3170">
        <v>0.41534589999999999</v>
      </c>
      <c r="AP3170">
        <v>0.31060576000000001</v>
      </c>
      <c r="AQ3170">
        <v>0.31107985999999999</v>
      </c>
      <c r="AR3170" s="5">
        <v>0.34567717333333331</v>
      </c>
      <c r="AS3170">
        <v>0.16496298000000001</v>
      </c>
      <c r="AT3170">
        <v>3.5836840000000002E-2</v>
      </c>
      <c r="AU3170">
        <v>-0.54393612000000002</v>
      </c>
      <c r="AV3170" s="5">
        <v>-0.11437876666666667</v>
      </c>
      <c r="AW3170">
        <v>1.1947451200000001</v>
      </c>
      <c r="AX3170">
        <v>0.87071259000000001</v>
      </c>
      <c r="AY3170">
        <v>1.01641881</v>
      </c>
      <c r="AZ3170" s="5">
        <v>1.0272921733333333</v>
      </c>
      <c r="BA3170">
        <v>-0.75644089999999997</v>
      </c>
      <c r="BB3170">
        <v>-0.30879649999999997</v>
      </c>
      <c r="BC3170">
        <v>-0.81301069999999998</v>
      </c>
      <c r="BD3170" s="5">
        <v>-0.62608269999999999</v>
      </c>
      <c r="BE3170">
        <v>1.6963311999999999</v>
      </c>
      <c r="BF3170">
        <v>1.5497839</v>
      </c>
      <c r="BG3170">
        <v>1.7646748000000001</v>
      </c>
      <c r="BH3170" s="5">
        <v>1.6702633</v>
      </c>
      <c r="BI3170">
        <v>0.83747110000000002</v>
      </c>
      <c r="BJ3170">
        <v>-0.21490629999999999</v>
      </c>
      <c r="BK3170">
        <v>0.65061729999999995</v>
      </c>
      <c r="BL3170" s="5">
        <v>0.42439403333333336</v>
      </c>
      <c r="BM3170">
        <v>-0.86940170000000006</v>
      </c>
      <c r="BN3170">
        <v>-0.75849350000000004</v>
      </c>
      <c r="BO3170">
        <v>-1.1541467000000001</v>
      </c>
      <c r="BP3170" s="5">
        <v>-0.9273473000000001</v>
      </c>
      <c r="BQ3170">
        <v>0.6390576</v>
      </c>
      <c r="BR3170">
        <v>0.72600600000000004</v>
      </c>
      <c r="BS3170">
        <v>0.36436849999999998</v>
      </c>
      <c r="BT3170" s="5">
        <v>0.5764773666666666</v>
      </c>
      <c r="BU3170">
        <v>-0.58770529999999999</v>
      </c>
      <c r="BV3170">
        <v>-0.95674239999999999</v>
      </c>
      <c r="BW3170">
        <v>-0.71067420000000003</v>
      </c>
      <c r="BX3170" s="5">
        <v>-0.75170730000000008</v>
      </c>
      <c r="BY3170">
        <v>-0.61936599999999997</v>
      </c>
      <c r="BZ3170">
        <v>-0.45183709999999999</v>
      </c>
      <c r="CA3170">
        <v>-1.1021270000000001</v>
      </c>
      <c r="CB3170" s="5">
        <v>-0.72444336666666675</v>
      </c>
      <c r="CC3170">
        <v>0.54820990000000003</v>
      </c>
      <c r="CD3170">
        <v>2.0608615000000001</v>
      </c>
      <c r="CE3170">
        <v>1.55871</v>
      </c>
      <c r="CF3170" s="5">
        <v>1.389260466666667</v>
      </c>
      <c r="CG3170">
        <v>1.0332676000000001</v>
      </c>
      <c r="CH3170">
        <v>0.69166550000000004</v>
      </c>
      <c r="CI3170">
        <v>0.3455667</v>
      </c>
      <c r="CJ3170" s="5">
        <v>0.69016660000000007</v>
      </c>
      <c r="CK3170">
        <v>-0.97362420000000005</v>
      </c>
      <c r="CL3170">
        <v>-1.4232567</v>
      </c>
      <c r="CM3170">
        <v>-1.5434437999999999</v>
      </c>
      <c r="CN3170" s="5">
        <v>-1.3134415666666668</v>
      </c>
      <c r="CO3170" s="6">
        <v>0.2790724</v>
      </c>
      <c r="CP3170">
        <v>0.32146380000000002</v>
      </c>
      <c r="CQ3170">
        <v>0.67597609999999997</v>
      </c>
      <c r="CR3170" s="5">
        <v>0.4255041</v>
      </c>
      <c r="CS3170">
        <v>-0.97520240000000002</v>
      </c>
      <c r="CT3170">
        <v>-0.59090770000000004</v>
      </c>
      <c r="CU3170">
        <v>-0.93302110000000005</v>
      </c>
      <c r="CV3170" s="5">
        <v>-0.83304373333333326</v>
      </c>
    </row>
    <row r="3171" spans="1:100" x14ac:dyDescent="0.3">
      <c r="A3171"/>
      <c r="B3171"/>
      <c r="C3171"/>
      <c r="D3171" s="14" t="s">
        <v>1364</v>
      </c>
      <c r="E3171" s="12">
        <v>0.23643823</v>
      </c>
      <c r="F3171">
        <v>2.191193E-2</v>
      </c>
      <c r="G3171">
        <v>-0.63435490999999999</v>
      </c>
      <c r="H3171" s="5">
        <v>-0.12533491666666666</v>
      </c>
      <c r="I3171">
        <v>0.66964345999999997</v>
      </c>
      <c r="J3171">
        <v>0.51354221</v>
      </c>
      <c r="K3171">
        <v>0.25512249999999997</v>
      </c>
      <c r="L3171" s="5">
        <v>0.47943605666666661</v>
      </c>
      <c r="M3171" s="6">
        <v>-1.6457912100000001</v>
      </c>
      <c r="N3171">
        <v>-2.0926680100000001</v>
      </c>
      <c r="O3171">
        <v>-0.27243282000000002</v>
      </c>
      <c r="P3171" s="5">
        <v>-1.3369640133333334</v>
      </c>
      <c r="Q3171">
        <v>0.76509572999999997</v>
      </c>
      <c r="R3171">
        <v>1.11180206</v>
      </c>
      <c r="S3171">
        <v>0.17971613</v>
      </c>
      <c r="T3171" s="5">
        <v>0.68553797333333344</v>
      </c>
      <c r="U3171">
        <v>0.47466393000000001</v>
      </c>
      <c r="V3171">
        <v>-3.6666952099999999</v>
      </c>
      <c r="W3171">
        <v>-1.2793353000000001</v>
      </c>
      <c r="X3171" s="5">
        <v>-1.4904555266666666</v>
      </c>
      <c r="Y3171">
        <v>1.0765489100000001</v>
      </c>
      <c r="Z3171">
        <v>1.05726867</v>
      </c>
      <c r="AA3171">
        <v>1.1579788200000001</v>
      </c>
      <c r="AB3171" s="5">
        <v>1.0972654666666666</v>
      </c>
      <c r="AC3171">
        <v>-0.76419919000000003</v>
      </c>
      <c r="AD3171">
        <v>-0.10263757</v>
      </c>
      <c r="AE3171">
        <v>-0.92609607000000005</v>
      </c>
      <c r="AF3171" s="5">
        <v>-0.59764427666666664</v>
      </c>
      <c r="AG3171">
        <v>-0.14466657999999999</v>
      </c>
      <c r="AH3171">
        <v>0.74502687999999995</v>
      </c>
      <c r="AI3171">
        <v>-0.29335272000000001</v>
      </c>
      <c r="AJ3171" s="5">
        <v>0.10233585999999999</v>
      </c>
      <c r="AK3171">
        <v>0.29047278999999998</v>
      </c>
      <c r="AL3171">
        <v>-0.17860541999999999</v>
      </c>
      <c r="AM3171">
        <v>5.0717640000000001E-2</v>
      </c>
      <c r="AN3171" s="5">
        <v>5.4195003333333332E-2</v>
      </c>
      <c r="AO3171">
        <v>0.46604208000000003</v>
      </c>
      <c r="AP3171">
        <v>0.25474562000000001</v>
      </c>
      <c r="AQ3171">
        <v>0.28195590999999998</v>
      </c>
      <c r="AR3171" s="5">
        <v>0.33424787</v>
      </c>
      <c r="AS3171">
        <v>8.9888830000000003E-2</v>
      </c>
      <c r="AT3171">
        <v>-4.7312130000000001E-2</v>
      </c>
      <c r="AU3171">
        <v>-0.56781022999999997</v>
      </c>
      <c r="AV3171" s="5">
        <v>-0.17507784333333332</v>
      </c>
      <c r="AW3171">
        <v>1.1530257399999999</v>
      </c>
      <c r="AX3171">
        <v>0.81002041999999996</v>
      </c>
      <c r="AY3171">
        <v>0.95432888999999999</v>
      </c>
      <c r="AZ3171" s="5">
        <v>0.9724583499999998</v>
      </c>
      <c r="BA3171">
        <v>-0.63912400000000003</v>
      </c>
      <c r="BB3171">
        <v>-0.2026018</v>
      </c>
      <c r="BC3171">
        <v>-0.78083069999999999</v>
      </c>
      <c r="BD3171" s="5">
        <v>-0.54085216666666669</v>
      </c>
      <c r="BE3171">
        <v>1.6920002999999999</v>
      </c>
      <c r="BF3171">
        <v>1.5011349</v>
      </c>
      <c r="BG3171">
        <v>1.7462555</v>
      </c>
      <c r="BH3171" s="5">
        <v>1.6464635666666665</v>
      </c>
      <c r="BI3171">
        <v>0.88929349999999996</v>
      </c>
      <c r="BJ3171">
        <v>-0.24803339999999999</v>
      </c>
      <c r="BK3171">
        <v>0.67247800000000002</v>
      </c>
      <c r="BL3171" s="5">
        <v>0.43791270000000004</v>
      </c>
      <c r="BM3171">
        <v>-0.84313979999999999</v>
      </c>
      <c r="BN3171">
        <v>-0.76850450000000003</v>
      </c>
      <c r="BO3171">
        <v>-1.2356986000000001</v>
      </c>
      <c r="BP3171" s="5">
        <v>-0.94911430000000008</v>
      </c>
      <c r="BQ3171">
        <v>0.5863448</v>
      </c>
      <c r="BR3171">
        <v>0.76450189999999996</v>
      </c>
      <c r="BS3171">
        <v>0.4278325</v>
      </c>
      <c r="BT3171" s="5">
        <v>0.59289306666666663</v>
      </c>
      <c r="BU3171">
        <v>-0.5337269</v>
      </c>
      <c r="BV3171">
        <v>-0.90962180000000004</v>
      </c>
      <c r="BW3171">
        <v>-0.86468599999999995</v>
      </c>
      <c r="BX3171" s="5">
        <v>-0.7693449</v>
      </c>
      <c r="BY3171">
        <v>-0.4732479</v>
      </c>
      <c r="BZ3171">
        <v>-0.56775169999999997</v>
      </c>
      <c r="CA3171">
        <v>-1.2230405</v>
      </c>
      <c r="CB3171" s="5">
        <v>-0.75468003333333333</v>
      </c>
      <c r="CC3171">
        <v>0.38236589999999998</v>
      </c>
      <c r="CD3171">
        <v>2.0654767000000001</v>
      </c>
      <c r="CE3171">
        <v>1.6079825999999999</v>
      </c>
      <c r="CF3171" s="5">
        <v>1.3519417333333335</v>
      </c>
      <c r="CG3171">
        <v>0.93149479999999996</v>
      </c>
      <c r="CH3171">
        <v>0.65039880000000005</v>
      </c>
      <c r="CI3171">
        <v>0.39963759999999998</v>
      </c>
      <c r="CJ3171" s="5">
        <v>0.66051039999999994</v>
      </c>
      <c r="CK3171">
        <v>-0.98799789999999998</v>
      </c>
      <c r="CL3171">
        <v>-1.3439253</v>
      </c>
      <c r="CM3171">
        <v>-1.5476776000000001</v>
      </c>
      <c r="CN3171" s="5">
        <v>-1.2932002666666667</v>
      </c>
      <c r="CO3171" s="6">
        <v>0.32382</v>
      </c>
      <c r="CP3171">
        <v>0.35231489999999999</v>
      </c>
      <c r="CQ3171">
        <v>0.71233029999999997</v>
      </c>
      <c r="CR3171" s="5">
        <v>0.46282173333333332</v>
      </c>
      <c r="CS3171">
        <v>-1.0243511000000001</v>
      </c>
      <c r="CT3171">
        <v>-0.56303110000000001</v>
      </c>
      <c r="CU3171">
        <v>-0.94867239999999997</v>
      </c>
      <c r="CV3171" s="5">
        <v>-0.84535153333333335</v>
      </c>
    </row>
    <row r="3172" spans="1:100" x14ac:dyDescent="0.3">
      <c r="A3172"/>
      <c r="B3172"/>
      <c r="C3172"/>
      <c r="D3172" s="14" t="s">
        <v>1702</v>
      </c>
      <c r="E3172" s="12">
        <v>-5.1246859999999998E-2</v>
      </c>
      <c r="F3172">
        <v>-0.38402333</v>
      </c>
      <c r="G3172">
        <v>-2.6532683499999998</v>
      </c>
      <c r="H3172" s="5">
        <v>-1.0295128466666668</v>
      </c>
      <c r="I3172">
        <v>0.55872778000000001</v>
      </c>
      <c r="J3172">
        <v>0.28538263000000003</v>
      </c>
      <c r="K3172">
        <v>-0.26637954000000003</v>
      </c>
      <c r="L3172" s="5">
        <v>0.19257695666666672</v>
      </c>
      <c r="M3172" s="6">
        <v>-1.0892844800000001</v>
      </c>
      <c r="N3172">
        <v>-1.1865151300000001</v>
      </c>
      <c r="O3172">
        <v>-0.21568266999999999</v>
      </c>
      <c r="P3172" s="5">
        <v>-0.83049409333333335</v>
      </c>
      <c r="Q3172">
        <v>1.03676094</v>
      </c>
      <c r="R3172">
        <v>1.1017915199999999</v>
      </c>
      <c r="S3172">
        <v>0.11555329</v>
      </c>
      <c r="T3172" s="5">
        <v>0.75136858333333312</v>
      </c>
      <c r="U3172">
        <v>0.56545131999999998</v>
      </c>
      <c r="V3172">
        <v>-1.6560482599999999</v>
      </c>
      <c r="W3172">
        <v>-0.88981146</v>
      </c>
      <c r="X3172" s="5">
        <v>-0.66013613333333332</v>
      </c>
      <c r="Y3172">
        <v>1.07998628</v>
      </c>
      <c r="Z3172">
        <v>1.1893985</v>
      </c>
      <c r="AA3172">
        <v>1.20750205</v>
      </c>
      <c r="AB3172" s="5">
        <v>1.1589622766666667</v>
      </c>
      <c r="AC3172">
        <v>-0.85968845000000005</v>
      </c>
      <c r="AD3172">
        <v>-1.0273569300000001</v>
      </c>
      <c r="AE3172">
        <v>-2.6532683499999998</v>
      </c>
      <c r="AF3172" s="5">
        <v>-1.5134379099999997</v>
      </c>
      <c r="AG3172">
        <v>-0.25900215999999998</v>
      </c>
      <c r="AH3172">
        <v>0.67339360000000004</v>
      </c>
      <c r="AI3172">
        <v>-0.1605116</v>
      </c>
      <c r="AJ3172" s="5">
        <v>8.4626613333333364E-2</v>
      </c>
      <c r="AK3172">
        <v>0.62994817000000003</v>
      </c>
      <c r="AL3172">
        <v>0.14844930000000001</v>
      </c>
      <c r="AM3172">
        <v>0.46987042000000001</v>
      </c>
      <c r="AN3172" s="5">
        <v>0.41608929666666672</v>
      </c>
      <c r="AO3172">
        <v>0.53189118999999996</v>
      </c>
      <c r="AP3172">
        <v>0.43356169999999999</v>
      </c>
      <c r="AQ3172">
        <v>8.1514160000000002E-2</v>
      </c>
      <c r="AR3172" s="5">
        <v>0.34898901666666665</v>
      </c>
      <c r="AS3172">
        <v>0.51391798</v>
      </c>
      <c r="AT3172">
        <v>0.35988440999999999</v>
      </c>
      <c r="AU3172">
        <v>-0.66369871999999996</v>
      </c>
      <c r="AV3172" s="5">
        <v>7.0034556666666692E-2</v>
      </c>
      <c r="AW3172">
        <v>1.2832389799999999</v>
      </c>
      <c r="AX3172">
        <v>0.88455950000000005</v>
      </c>
      <c r="AY3172">
        <v>0.86500255000000004</v>
      </c>
      <c r="AZ3172" s="5">
        <v>1.0109336766666666</v>
      </c>
      <c r="BA3172">
        <v>-0.69391853000000003</v>
      </c>
      <c r="BB3172">
        <v>0.44844023</v>
      </c>
      <c r="BC3172">
        <v>-0.76578758000000002</v>
      </c>
      <c r="BD3172" s="5">
        <v>-0.33708862666666667</v>
      </c>
      <c r="BE3172">
        <v>1.8088971300000001</v>
      </c>
      <c r="BF3172">
        <v>1.88880607</v>
      </c>
      <c r="BG3172">
        <v>2.02199493</v>
      </c>
      <c r="BH3172" s="5">
        <v>1.9065660433333333</v>
      </c>
      <c r="BI3172">
        <v>0.59894210000000003</v>
      </c>
      <c r="BJ3172">
        <v>-0.42730719</v>
      </c>
      <c r="BK3172">
        <v>9.6305859999999993E-2</v>
      </c>
      <c r="BL3172" s="5">
        <v>8.9313590000000012E-2</v>
      </c>
      <c r="BM3172">
        <v>-0.78252949999999999</v>
      </c>
      <c r="BN3172">
        <v>-0.32578891999999998</v>
      </c>
      <c r="BO3172">
        <v>-1.3015606500000001</v>
      </c>
      <c r="BP3172" s="5">
        <v>-0.80329302333333341</v>
      </c>
      <c r="BQ3172">
        <v>0.26423527000000002</v>
      </c>
      <c r="BR3172">
        <v>0.19441636000000001</v>
      </c>
      <c r="BS3172">
        <v>0.2223116</v>
      </c>
      <c r="BT3172" s="5">
        <v>0.22698774333333335</v>
      </c>
      <c r="BU3172">
        <v>-2.307242E-2</v>
      </c>
      <c r="BV3172">
        <v>-0.60570932</v>
      </c>
      <c r="BW3172">
        <v>-0.13493368</v>
      </c>
      <c r="BX3172" s="5">
        <v>-0.25457180666666668</v>
      </c>
      <c r="BY3172">
        <v>-0.55931759000000003</v>
      </c>
      <c r="BZ3172">
        <v>-0.80162675000000005</v>
      </c>
      <c r="CA3172">
        <v>-0.82765619999999995</v>
      </c>
      <c r="CB3172" s="5">
        <v>-0.72953351333333327</v>
      </c>
      <c r="CC3172">
        <v>5.0804630000000003E-2</v>
      </c>
      <c r="CD3172">
        <v>2.3700227200000001</v>
      </c>
      <c r="CE3172">
        <v>1.6392973799999999</v>
      </c>
      <c r="CF3172" s="5">
        <v>1.3533749100000001</v>
      </c>
      <c r="CG3172">
        <v>0.98607352999999998</v>
      </c>
      <c r="CH3172">
        <v>0.42328704</v>
      </c>
      <c r="CI3172">
        <v>-3.4165510000000003E-2</v>
      </c>
      <c r="CJ3172" s="5">
        <v>0.45839835333333334</v>
      </c>
      <c r="CK3172">
        <v>-1.5378186899999999</v>
      </c>
      <c r="CL3172">
        <v>-1.54288749</v>
      </c>
      <c r="CM3172">
        <v>-1.7165901699999999</v>
      </c>
      <c r="CN3172" s="5">
        <v>-1.5990987833333332</v>
      </c>
      <c r="CO3172" s="6">
        <v>-0.26095908000000001</v>
      </c>
      <c r="CP3172">
        <v>2.35829E-2</v>
      </c>
      <c r="CQ3172">
        <v>0.27091340000000003</v>
      </c>
      <c r="CR3172" s="5">
        <v>1.1179073333333336E-2</v>
      </c>
      <c r="CS3172">
        <v>-0.18591172</v>
      </c>
      <c r="CT3172">
        <v>-0.28210434000000001</v>
      </c>
      <c r="CU3172">
        <v>-0.49868579000000002</v>
      </c>
      <c r="CV3172" s="5">
        <v>-0.32223394999999999</v>
      </c>
    </row>
    <row r="3173" spans="1:100" x14ac:dyDescent="0.3">
      <c r="A3173"/>
      <c r="B3173"/>
      <c r="C3173"/>
      <c r="D3173" s="14" t="s">
        <v>385</v>
      </c>
      <c r="E3173" s="12">
        <v>-0.20243175999999999</v>
      </c>
      <c r="F3173">
        <v>-0.37163009000000002</v>
      </c>
      <c r="G3173">
        <v>-0.20807766999999999</v>
      </c>
      <c r="H3173" s="5">
        <v>-0.26071317333333333</v>
      </c>
      <c r="I3173">
        <v>0.57308528999999997</v>
      </c>
      <c r="J3173">
        <v>0.13832678000000001</v>
      </c>
      <c r="K3173">
        <v>-0.34984238000000001</v>
      </c>
      <c r="L3173" s="5">
        <v>0.12052322999999998</v>
      </c>
      <c r="M3173" s="6">
        <v>-1.24211176</v>
      </c>
      <c r="N3173">
        <v>-1.5429286600000001</v>
      </c>
      <c r="O3173">
        <v>-8.7469809999999995E-2</v>
      </c>
      <c r="P3173" s="5">
        <v>-0.95750341000000005</v>
      </c>
      <c r="Q3173">
        <v>0.81274524000000004</v>
      </c>
      <c r="R3173">
        <v>1.0237560699999999</v>
      </c>
      <c r="S3173">
        <v>0.14419172999999999</v>
      </c>
      <c r="T3173" s="5">
        <v>0.66023101333333334</v>
      </c>
      <c r="U3173">
        <v>0.31063626</v>
      </c>
      <c r="V3173">
        <v>-3.8125216399999999</v>
      </c>
      <c r="W3173">
        <v>-1.02409248</v>
      </c>
      <c r="X3173" s="5">
        <v>-1.5086592866666668</v>
      </c>
      <c r="Y3173">
        <v>1.2018486399999999</v>
      </c>
      <c r="Z3173">
        <v>1.05385635</v>
      </c>
      <c r="AA3173">
        <v>1.0795113599999999</v>
      </c>
      <c r="AB3173" s="5">
        <v>1.1117387833333332</v>
      </c>
      <c r="AC3173">
        <v>-0.81373890999999998</v>
      </c>
      <c r="AD3173">
        <v>-0.35768265999999999</v>
      </c>
      <c r="AE3173">
        <v>-1.9488563400000001</v>
      </c>
      <c r="AF3173" s="5">
        <v>-1.0400926366666667</v>
      </c>
      <c r="AG3173">
        <v>-0.14872362</v>
      </c>
      <c r="AH3173">
        <v>0.64808790000000005</v>
      </c>
      <c r="AI3173">
        <v>-0.23194500000000001</v>
      </c>
      <c r="AJ3173" s="5">
        <v>8.9139760000000012E-2</v>
      </c>
      <c r="AK3173">
        <v>0.47538825000000001</v>
      </c>
      <c r="AL3173">
        <v>0.17731073</v>
      </c>
      <c r="AM3173">
        <v>0.39710782999999999</v>
      </c>
      <c r="AN3173" s="5">
        <v>0.34993560333333334</v>
      </c>
      <c r="AO3173">
        <v>0.50830549000000003</v>
      </c>
      <c r="AP3173">
        <v>0.49504618</v>
      </c>
      <c r="AQ3173">
        <v>0.27777531999999999</v>
      </c>
      <c r="AR3173" s="5">
        <v>0.42704232999999997</v>
      </c>
      <c r="AS3173">
        <v>0.40713401999999999</v>
      </c>
      <c r="AT3173">
        <v>0.33205013</v>
      </c>
      <c r="AU3173">
        <v>-0.46064239000000001</v>
      </c>
      <c r="AV3173" s="5">
        <v>9.2847253333333338E-2</v>
      </c>
      <c r="AW3173">
        <v>1.22372755</v>
      </c>
      <c r="AX3173">
        <v>0.65858276999999998</v>
      </c>
      <c r="AY3173">
        <v>0.86422127999999998</v>
      </c>
      <c r="AZ3173" s="5">
        <v>0.91551053333333332</v>
      </c>
      <c r="BA3173">
        <v>-0.81829564300000002</v>
      </c>
      <c r="BB3173">
        <v>0.40484063100000001</v>
      </c>
      <c r="BC3173">
        <v>-0.84981894999999996</v>
      </c>
      <c r="BD3173" s="5">
        <v>-0.42109132066666666</v>
      </c>
      <c r="BE3173">
        <v>1.8311093060000001</v>
      </c>
      <c r="BF3173">
        <v>2.006642109</v>
      </c>
      <c r="BG3173">
        <v>2.2248302440000001</v>
      </c>
      <c r="BH3173" s="5">
        <v>2.0208605529999999</v>
      </c>
      <c r="BI3173">
        <v>0.54840784300000001</v>
      </c>
      <c r="BJ3173">
        <v>-0.51144017600000002</v>
      </c>
      <c r="BK3173">
        <v>0.22266411899999999</v>
      </c>
      <c r="BL3173" s="5">
        <v>8.6543928666666659E-2</v>
      </c>
      <c r="BM3173">
        <v>-1.044687033</v>
      </c>
      <c r="BN3173">
        <v>-0.382515153</v>
      </c>
      <c r="BO3173">
        <v>-1.3747374729999999</v>
      </c>
      <c r="BP3173" s="5">
        <v>-0.93397988633333329</v>
      </c>
      <c r="BQ3173">
        <v>0.41541878900000001</v>
      </c>
      <c r="BR3173">
        <v>4.3858603000000003E-2</v>
      </c>
      <c r="BS3173">
        <v>0.150465669</v>
      </c>
      <c r="BT3173" s="5">
        <v>0.20324768699999998</v>
      </c>
      <c r="BU3173">
        <v>-0.115370371</v>
      </c>
      <c r="BV3173">
        <v>-0.59071542799999999</v>
      </c>
      <c r="BW3173">
        <v>-0.22714467599999999</v>
      </c>
      <c r="BX3173" s="5">
        <v>-0.311076825</v>
      </c>
      <c r="BY3173">
        <v>-0.43195625999999998</v>
      </c>
      <c r="BZ3173">
        <v>-0.66507876499999996</v>
      </c>
      <c r="CA3173">
        <v>-0.82594933800000003</v>
      </c>
      <c r="CB3173" s="5">
        <v>-0.64099478766666662</v>
      </c>
      <c r="CC3173">
        <v>9.9241668000000005E-2</v>
      </c>
      <c r="CD3173">
        <v>2.1489160090000001</v>
      </c>
      <c r="CE3173">
        <v>1.6447626259999999</v>
      </c>
      <c r="CF3173" s="5">
        <v>1.297640101</v>
      </c>
      <c r="CG3173">
        <v>0.96649907000000002</v>
      </c>
      <c r="CH3173">
        <v>0.36814904100000001</v>
      </c>
      <c r="CI3173">
        <v>-0.14532945999999999</v>
      </c>
      <c r="CJ3173" s="5">
        <v>0.39643955033333333</v>
      </c>
      <c r="CK3173">
        <v>-1.3635902070000001</v>
      </c>
      <c r="CL3173">
        <v>-1.6535462910000001</v>
      </c>
      <c r="CM3173">
        <v>-1.4850881250000001</v>
      </c>
      <c r="CN3173" s="5">
        <v>-1.500741541</v>
      </c>
      <c r="CO3173" s="6">
        <v>-5.2450189000000001E-2</v>
      </c>
      <c r="CP3173">
        <v>1.2161722999999999E-2</v>
      </c>
      <c r="CQ3173">
        <v>9.6449190000000004E-2</v>
      </c>
      <c r="CR3173" s="5">
        <v>1.8720241333333335E-2</v>
      </c>
      <c r="CS3173">
        <v>-0.38566210000000001</v>
      </c>
      <c r="CT3173">
        <v>2.6651209999999999E-3</v>
      </c>
      <c r="CU3173">
        <v>-0.26370612300000001</v>
      </c>
      <c r="CV3173" s="5">
        <v>-0.21556770066666667</v>
      </c>
    </row>
    <row r="3174" spans="1:100" x14ac:dyDescent="0.3">
      <c r="A3174"/>
      <c r="B3174"/>
      <c r="C3174"/>
      <c r="D3174" s="14" t="s">
        <v>1359</v>
      </c>
      <c r="E3174" s="12">
        <v>-0.24185448000000001</v>
      </c>
      <c r="F3174">
        <v>-0.28430978899999998</v>
      </c>
      <c r="G3174">
        <v>9.2670395000000003E-2</v>
      </c>
      <c r="H3174" s="5">
        <v>-0.14449795800000001</v>
      </c>
      <c r="I3174">
        <v>0.48045031199999999</v>
      </c>
      <c r="J3174">
        <v>0.18560831799999999</v>
      </c>
      <c r="K3174">
        <v>-0.29581589000000003</v>
      </c>
      <c r="L3174" s="5">
        <v>0.12341424666666666</v>
      </c>
      <c r="M3174" s="6">
        <v>-1.3392176389999999</v>
      </c>
      <c r="N3174">
        <v>-1.6735766910000001</v>
      </c>
      <c r="O3174">
        <v>-0.177858397</v>
      </c>
      <c r="P3174" s="5">
        <v>-1.0635509090000002</v>
      </c>
      <c r="Q3174">
        <v>0.94628114500000005</v>
      </c>
      <c r="R3174">
        <v>1.0722431670000001</v>
      </c>
      <c r="S3174">
        <v>0.11358185</v>
      </c>
      <c r="T3174" s="5">
        <v>0.71070205400000008</v>
      </c>
      <c r="U3174">
        <v>0.38814214899999999</v>
      </c>
      <c r="V3174">
        <v>-3.2544967159999998</v>
      </c>
      <c r="W3174">
        <v>-1.0367777659999999</v>
      </c>
      <c r="X3174" s="5">
        <v>-1.3010441109999997</v>
      </c>
      <c r="Y3174">
        <v>1.20564085</v>
      </c>
      <c r="Z3174">
        <v>1.0958134610000001</v>
      </c>
      <c r="AA3174">
        <v>1.1724884</v>
      </c>
      <c r="AB3174" s="5">
        <v>1.1579809036666668</v>
      </c>
      <c r="AC3174">
        <v>-1.165271038</v>
      </c>
      <c r="AD3174">
        <v>2.6678969999999998E-3</v>
      </c>
      <c r="AE3174">
        <v>-2.379268272</v>
      </c>
      <c r="AF3174" s="5">
        <v>-1.1806238043333332</v>
      </c>
      <c r="AG3174">
        <v>-0.35218029899999997</v>
      </c>
      <c r="AH3174">
        <v>0.66363002699999996</v>
      </c>
      <c r="AI3174">
        <v>-0.33655106699999998</v>
      </c>
      <c r="AJ3174" s="5">
        <v>-8.3671130000000007E-3</v>
      </c>
      <c r="AK3174">
        <v>0.42360382299999999</v>
      </c>
      <c r="AL3174">
        <v>6.3981871999999995E-2</v>
      </c>
      <c r="AM3174">
        <v>0.33066773999999999</v>
      </c>
      <c r="AN3174" s="5">
        <v>0.27275114499999997</v>
      </c>
      <c r="AO3174">
        <v>0.58621783800000005</v>
      </c>
      <c r="AP3174">
        <v>0.39941249400000001</v>
      </c>
      <c r="AQ3174">
        <v>0.18724400299999999</v>
      </c>
      <c r="AR3174" s="5">
        <v>0.39095811166666666</v>
      </c>
      <c r="AS3174">
        <v>0.445746953</v>
      </c>
      <c r="AT3174">
        <v>0.38206686400000001</v>
      </c>
      <c r="AU3174">
        <v>-0.53706894000000005</v>
      </c>
      <c r="AV3174" s="5">
        <v>9.6914958999999981E-2</v>
      </c>
      <c r="AW3174">
        <v>1.2352846900000001</v>
      </c>
      <c r="AX3174">
        <v>0.77911308700000004</v>
      </c>
      <c r="AY3174">
        <v>0.82168965000000005</v>
      </c>
      <c r="AZ3174" s="5">
        <v>0.94536247566666676</v>
      </c>
      <c r="BA3174">
        <v>-0.95224578000000004</v>
      </c>
      <c r="BB3174">
        <v>0.29235219000000001</v>
      </c>
      <c r="BC3174">
        <v>-0.88692992000000004</v>
      </c>
      <c r="BD3174" s="5">
        <v>-0.51560783666666665</v>
      </c>
      <c r="BE3174">
        <v>1.83523809</v>
      </c>
      <c r="BF3174">
        <v>1.8506908900000001</v>
      </c>
      <c r="BG3174">
        <v>2.2344195199999999</v>
      </c>
      <c r="BH3174" s="5">
        <v>1.9734494999999999</v>
      </c>
      <c r="BI3174">
        <v>0.56624344000000004</v>
      </c>
      <c r="BJ3174">
        <v>-0.45706121999999999</v>
      </c>
      <c r="BK3174">
        <v>0.15358172</v>
      </c>
      <c r="BL3174" s="5">
        <v>8.758798000000001E-2</v>
      </c>
      <c r="BM3174">
        <v>-1.0083014100000001</v>
      </c>
      <c r="BN3174">
        <v>-0.54242429000000003</v>
      </c>
      <c r="BO3174">
        <v>-1.2977611200000001</v>
      </c>
      <c r="BP3174" s="5">
        <v>-0.94949560666666677</v>
      </c>
      <c r="BQ3174">
        <v>0.40798398000000002</v>
      </c>
      <c r="BR3174">
        <v>0.17850938</v>
      </c>
      <c r="BS3174">
        <v>0.15699136</v>
      </c>
      <c r="BT3174" s="5">
        <v>0.24782824000000001</v>
      </c>
      <c r="BU3174">
        <v>-0.13413335000000001</v>
      </c>
      <c r="BV3174">
        <v>-0.51227668999999998</v>
      </c>
      <c r="BW3174">
        <v>-0.42456325</v>
      </c>
      <c r="BX3174" s="5">
        <v>-0.35699109666666667</v>
      </c>
      <c r="BY3174">
        <v>-0.36757230000000002</v>
      </c>
      <c r="BZ3174">
        <v>-0.43246717000000001</v>
      </c>
      <c r="CA3174">
        <v>-0.81396292000000003</v>
      </c>
      <c r="CB3174" s="5">
        <v>-0.53800079666666667</v>
      </c>
      <c r="CC3174">
        <v>6.190242E-2</v>
      </c>
      <c r="CD3174">
        <v>2.2212221400000001</v>
      </c>
      <c r="CE3174">
        <v>1.7562476</v>
      </c>
      <c r="CF3174" s="5">
        <v>1.3464573866666667</v>
      </c>
      <c r="CG3174">
        <v>0.97585611000000005</v>
      </c>
      <c r="CH3174">
        <v>0.34925485000000001</v>
      </c>
      <c r="CI3174">
        <v>-0.17855556</v>
      </c>
      <c r="CJ3174" s="5">
        <v>0.38218513333333332</v>
      </c>
      <c r="CK3174">
        <v>-1.2489432</v>
      </c>
      <c r="CL3174">
        <v>-1.6228126700000001</v>
      </c>
      <c r="CM3174">
        <v>-1.6482642000000001</v>
      </c>
      <c r="CN3174" s="5">
        <v>-1.5066733566666668</v>
      </c>
      <c r="CO3174" s="6">
        <v>-5.3444140000000001E-2</v>
      </c>
      <c r="CP3174">
        <v>-5.6601680000000001E-2</v>
      </c>
      <c r="CQ3174">
        <v>0.16647518</v>
      </c>
      <c r="CR3174" s="5">
        <v>1.8809786666666665E-2</v>
      </c>
      <c r="CS3174">
        <v>-0.29384780999999999</v>
      </c>
      <c r="CT3174">
        <v>-3.1192350000000001E-2</v>
      </c>
      <c r="CU3174">
        <v>-0.24360784999999999</v>
      </c>
      <c r="CV3174" s="5">
        <v>-0.18954933666666665</v>
      </c>
    </row>
    <row r="3175" spans="1:100" x14ac:dyDescent="0.3">
      <c r="A3175"/>
      <c r="B3175"/>
      <c r="C3175"/>
      <c r="D3175" s="14" t="s">
        <v>1347</v>
      </c>
      <c r="E3175" s="12">
        <v>-0.51209086999999998</v>
      </c>
      <c r="F3175">
        <v>-0.72608720000000004</v>
      </c>
      <c r="G3175">
        <v>0.34493042000000002</v>
      </c>
      <c r="H3175" s="5">
        <v>-0.29774921666666665</v>
      </c>
      <c r="I3175">
        <v>0.27453098999999997</v>
      </c>
      <c r="J3175">
        <v>0.21026325000000001</v>
      </c>
      <c r="K3175">
        <v>0.16982394000000001</v>
      </c>
      <c r="L3175" s="5">
        <v>0.21820605999999998</v>
      </c>
      <c r="M3175" s="6">
        <v>-1.3759554199999999</v>
      </c>
      <c r="N3175">
        <v>-1.4489933100000001</v>
      </c>
      <c r="O3175">
        <v>-0.29046727999999999</v>
      </c>
      <c r="P3175" s="5">
        <v>-1.0384720033333334</v>
      </c>
      <c r="Q3175">
        <v>0.93582683</v>
      </c>
      <c r="R3175">
        <v>1.0153373800000001</v>
      </c>
      <c r="S3175">
        <v>6.2813209999999994E-2</v>
      </c>
      <c r="T3175" s="5">
        <v>0.67132580666666664</v>
      </c>
      <c r="U3175">
        <v>0.29975990000000002</v>
      </c>
      <c r="V3175">
        <v>-3.1921203500000002</v>
      </c>
      <c r="W3175">
        <v>-1.23823043</v>
      </c>
      <c r="X3175" s="5">
        <v>-1.3768636266666665</v>
      </c>
      <c r="Y3175">
        <v>1.1745293299999999</v>
      </c>
      <c r="Z3175">
        <v>1.06227688</v>
      </c>
      <c r="AA3175">
        <v>1.00701518</v>
      </c>
      <c r="AB3175" s="5">
        <v>1.0812737966666666</v>
      </c>
      <c r="AC3175">
        <v>-1.38667048</v>
      </c>
      <c r="AD3175">
        <v>0.10683689</v>
      </c>
      <c r="AE3175">
        <v>-2.2600867099999999</v>
      </c>
      <c r="AF3175" s="5">
        <v>-1.1799734333333334</v>
      </c>
      <c r="AG3175">
        <v>-0.28350529000000002</v>
      </c>
      <c r="AH3175">
        <v>0.64291248999999995</v>
      </c>
      <c r="AI3175">
        <v>-0.38247512</v>
      </c>
      <c r="AJ3175" s="5">
        <v>-7.6893066666666914E-3</v>
      </c>
      <c r="AK3175">
        <v>0.57025345000000005</v>
      </c>
      <c r="AL3175">
        <v>0.11841889</v>
      </c>
      <c r="AM3175">
        <v>0.25673895000000002</v>
      </c>
      <c r="AN3175" s="5">
        <v>0.31513709666666673</v>
      </c>
      <c r="AO3175">
        <v>0.63392082000000005</v>
      </c>
      <c r="AP3175">
        <v>0.32976285</v>
      </c>
      <c r="AQ3175">
        <v>0.34504003999999999</v>
      </c>
      <c r="AR3175" s="5">
        <v>0.43624123666666664</v>
      </c>
      <c r="AS3175">
        <v>0.52379602999999997</v>
      </c>
      <c r="AT3175">
        <v>0.42044994000000002</v>
      </c>
      <c r="AU3175">
        <v>-0.46188433000000001</v>
      </c>
      <c r="AV3175" s="5">
        <v>0.16078721333333332</v>
      </c>
      <c r="AW3175">
        <v>1.3122982299999999</v>
      </c>
      <c r="AX3175">
        <v>0.89659880999999997</v>
      </c>
      <c r="AY3175">
        <v>0.84443210999999996</v>
      </c>
      <c r="AZ3175" s="5">
        <v>1.0177763833333333</v>
      </c>
      <c r="BA3175">
        <v>-0.56799222999999999</v>
      </c>
      <c r="BB3175">
        <v>0.60310273000000003</v>
      </c>
      <c r="BC3175">
        <v>-0.34116345999999997</v>
      </c>
      <c r="BD3175" s="5">
        <v>-0.10201765333333331</v>
      </c>
      <c r="BE3175">
        <v>1.9243413</v>
      </c>
      <c r="BF3175">
        <v>1.9898960000000001</v>
      </c>
      <c r="BG3175">
        <v>2.3142032499999998</v>
      </c>
      <c r="BH3175" s="5">
        <v>2.0761468500000002</v>
      </c>
      <c r="BI3175">
        <v>0.44902514999999998</v>
      </c>
      <c r="BJ3175">
        <v>-0.70296022000000002</v>
      </c>
      <c r="BK3175">
        <v>-4.8684129999999999E-2</v>
      </c>
      <c r="BL3175" s="5">
        <v>-0.10087306666666668</v>
      </c>
      <c r="BM3175">
        <v>-0.72290779000000005</v>
      </c>
      <c r="BN3175">
        <v>-0.47434721000000002</v>
      </c>
      <c r="BO3175">
        <v>-1.51576114</v>
      </c>
      <c r="BP3175" s="5">
        <v>-0.90433871333333338</v>
      </c>
      <c r="BQ3175">
        <v>0.25481636000000002</v>
      </c>
      <c r="BR3175">
        <v>-5.2648760000000003E-2</v>
      </c>
      <c r="BS3175">
        <v>-8.8671340000000001E-2</v>
      </c>
      <c r="BT3175" s="5">
        <v>3.7832086666666667E-2</v>
      </c>
      <c r="BU3175">
        <v>-8.3156389999999997E-2</v>
      </c>
      <c r="BV3175">
        <v>-0.50860861000000002</v>
      </c>
      <c r="BW3175">
        <v>-5.7065539999999998E-2</v>
      </c>
      <c r="BX3175" s="5">
        <v>-0.21627684666666666</v>
      </c>
      <c r="BY3175">
        <v>-0.13890132999999999</v>
      </c>
      <c r="BZ3175">
        <v>-0.36873540999999999</v>
      </c>
      <c r="CA3175">
        <v>-0.73465281000000004</v>
      </c>
      <c r="CB3175" s="5">
        <v>-0.41409651666666664</v>
      </c>
      <c r="CC3175">
        <v>-9.9150559999999999E-2</v>
      </c>
      <c r="CD3175">
        <v>2.44207135</v>
      </c>
      <c r="CE3175">
        <v>1.83014981</v>
      </c>
      <c r="CF3175" s="5">
        <v>1.3910235333333334</v>
      </c>
      <c r="CG3175">
        <v>0.76264955999999995</v>
      </c>
      <c r="CH3175">
        <v>0.15113436</v>
      </c>
      <c r="CI3175">
        <v>-0.44115166</v>
      </c>
      <c r="CJ3175" s="5">
        <v>0.15754408666666667</v>
      </c>
      <c r="CK3175">
        <v>-1.18622166</v>
      </c>
      <c r="CL3175">
        <v>-1.3990033500000001</v>
      </c>
      <c r="CM3175">
        <v>-1.5388506399999999</v>
      </c>
      <c r="CN3175" s="5">
        <v>-1.3746918833333333</v>
      </c>
      <c r="CO3175" s="6">
        <v>-0.49315824000000003</v>
      </c>
      <c r="CP3175">
        <v>-0.28228828</v>
      </c>
      <c r="CQ3175">
        <v>-0.16003888999999999</v>
      </c>
      <c r="CR3175" s="5">
        <v>-0.31182847000000002</v>
      </c>
      <c r="CS3175">
        <v>-0.33752907999999998</v>
      </c>
      <c r="CT3175">
        <v>-0.12553271999999999</v>
      </c>
      <c r="CU3175">
        <v>-0.25220841999999999</v>
      </c>
      <c r="CV3175" s="5">
        <v>-0.23842340666666664</v>
      </c>
    </row>
    <row r="3176" spans="1:100" x14ac:dyDescent="0.3">
      <c r="A3176"/>
      <c r="B3176"/>
      <c r="C3176"/>
      <c r="D3176" s="14" t="s">
        <v>1926</v>
      </c>
      <c r="E3176" s="12">
        <v>-0.33087613999999999</v>
      </c>
      <c r="F3176">
        <v>-0.31536734999999999</v>
      </c>
      <c r="G3176">
        <v>-1.7202057500000001</v>
      </c>
      <c r="H3176" s="5">
        <v>-0.78881641333333341</v>
      </c>
      <c r="I3176">
        <v>-4.3771530000000003E-2</v>
      </c>
      <c r="J3176">
        <v>-0.20015472000000001</v>
      </c>
      <c r="K3176">
        <v>-1.7202057500000001</v>
      </c>
      <c r="L3176" s="5">
        <v>-0.65471066666666677</v>
      </c>
      <c r="M3176" s="6">
        <v>-1.7202057500000001</v>
      </c>
      <c r="N3176">
        <v>-0.90388298</v>
      </c>
      <c r="O3176">
        <v>0.10223343</v>
      </c>
      <c r="P3176" s="5">
        <v>-0.8406184333333333</v>
      </c>
      <c r="Q3176">
        <v>0.99468524000000003</v>
      </c>
      <c r="R3176">
        <v>1.21116139</v>
      </c>
      <c r="S3176">
        <v>0.38620471000000001</v>
      </c>
      <c r="T3176" s="5">
        <v>0.86401711333333331</v>
      </c>
      <c r="U3176">
        <v>0.23096907999999999</v>
      </c>
      <c r="V3176">
        <v>-1.7202057500000001</v>
      </c>
      <c r="W3176">
        <v>-1.03010044</v>
      </c>
      <c r="X3176" s="5">
        <v>-0.83977903666666676</v>
      </c>
      <c r="Y3176">
        <v>1.5410134200000001</v>
      </c>
      <c r="Z3176">
        <v>1.1724511500000001</v>
      </c>
      <c r="AA3176">
        <v>1.17970149</v>
      </c>
      <c r="AB3176" s="5">
        <v>1.2977220200000001</v>
      </c>
      <c r="AC3176">
        <v>-0.53555748999999997</v>
      </c>
      <c r="AD3176">
        <v>-1.7202057500000001</v>
      </c>
      <c r="AE3176">
        <v>-1.7202057500000001</v>
      </c>
      <c r="AF3176" s="5">
        <v>-1.3253229966666666</v>
      </c>
      <c r="AG3176">
        <v>-2.6411259999999999E-2</v>
      </c>
      <c r="AH3176">
        <v>0.46082012999999999</v>
      </c>
      <c r="AI3176">
        <v>-0.53112952000000002</v>
      </c>
      <c r="AJ3176" s="5">
        <v>-3.2240216666666675E-2</v>
      </c>
      <c r="AK3176">
        <v>0.50514029999999999</v>
      </c>
      <c r="AL3176">
        <v>5.797045E-2</v>
      </c>
      <c r="AM3176">
        <v>0.42047484000000002</v>
      </c>
      <c r="AN3176" s="5">
        <v>0.32786186333333334</v>
      </c>
      <c r="AO3176">
        <v>0.71206018999999998</v>
      </c>
      <c r="AP3176">
        <v>0.74838426000000002</v>
      </c>
      <c r="AQ3176">
        <v>0.54189206999999995</v>
      </c>
      <c r="AR3176" s="5">
        <v>0.66744550666666669</v>
      </c>
      <c r="AS3176">
        <v>0.50793175999999995</v>
      </c>
      <c r="AT3176">
        <v>0.41300277000000002</v>
      </c>
      <c r="AU3176">
        <v>-0.39628887000000002</v>
      </c>
      <c r="AV3176" s="5">
        <v>0.17488188666666668</v>
      </c>
      <c r="AW3176">
        <v>1.48891989</v>
      </c>
      <c r="AX3176">
        <v>0.92922864000000005</v>
      </c>
      <c r="AY3176">
        <v>1.03052956</v>
      </c>
      <c r="AZ3176" s="5">
        <v>1.1495593633333332</v>
      </c>
      <c r="BA3176">
        <v>0.4655379</v>
      </c>
      <c r="BB3176">
        <v>0.96598505000000001</v>
      </c>
      <c r="BC3176">
        <v>0.56504697999999998</v>
      </c>
      <c r="BD3176" s="5">
        <v>0.66552330999999998</v>
      </c>
      <c r="BE3176">
        <v>0.65577448000000005</v>
      </c>
      <c r="BF3176">
        <v>0.62990325999999996</v>
      </c>
      <c r="BG3176">
        <v>0.95352665999999997</v>
      </c>
      <c r="BH3176" s="5">
        <v>0.74640146666666674</v>
      </c>
      <c r="BI3176">
        <v>-0.2408961</v>
      </c>
      <c r="BJ3176">
        <v>-1.2770350800000001</v>
      </c>
      <c r="BK3176">
        <v>-0.41119133000000002</v>
      </c>
      <c r="BL3176" s="5">
        <v>-0.64304083666666678</v>
      </c>
      <c r="BM3176">
        <v>0.42596587000000002</v>
      </c>
      <c r="BN3176">
        <v>0.62815977000000001</v>
      </c>
      <c r="BO3176">
        <v>-4.6807025099999997</v>
      </c>
      <c r="BP3176" s="5">
        <v>-1.2088589566666665</v>
      </c>
      <c r="BQ3176">
        <v>-0.36486108</v>
      </c>
      <c r="BR3176">
        <v>-0.35867891000000002</v>
      </c>
      <c r="BS3176">
        <v>-0.86455470000000001</v>
      </c>
      <c r="BT3176" s="5">
        <v>-0.52936489666666675</v>
      </c>
      <c r="BU3176">
        <v>0.68087770000000003</v>
      </c>
      <c r="BV3176">
        <v>0.31852413000000002</v>
      </c>
      <c r="BW3176">
        <v>0.65198288999999998</v>
      </c>
      <c r="BX3176" s="5">
        <v>0.55046157333333334</v>
      </c>
      <c r="BY3176">
        <v>0.68343999</v>
      </c>
      <c r="BZ3176">
        <v>0.94125588999999998</v>
      </c>
      <c r="CA3176">
        <v>0.23480707000000001</v>
      </c>
      <c r="CB3176" s="5">
        <v>0.61983431666666666</v>
      </c>
      <c r="CC3176">
        <v>-0.45633498</v>
      </c>
      <c r="CD3176">
        <v>1.0343803199999999</v>
      </c>
      <c r="CE3176">
        <v>0.17041200000000001</v>
      </c>
      <c r="CF3176" s="5">
        <v>0.24948577999999996</v>
      </c>
      <c r="CG3176">
        <v>5.9156029999999998E-2</v>
      </c>
      <c r="CH3176">
        <v>-0.32284640999999997</v>
      </c>
      <c r="CI3176">
        <v>-0.71585595000000002</v>
      </c>
      <c r="CJ3176" s="5">
        <v>-0.32651544333333332</v>
      </c>
      <c r="CK3176">
        <v>0.15038942999999999</v>
      </c>
      <c r="CL3176">
        <v>0.10342542</v>
      </c>
      <c r="CM3176">
        <v>-2.3322119999999998E-2</v>
      </c>
      <c r="CN3176" s="5">
        <v>7.6830909999999988E-2</v>
      </c>
      <c r="CO3176" s="6">
        <v>-0.60467833999999998</v>
      </c>
      <c r="CP3176">
        <v>-0.85436564999999998</v>
      </c>
      <c r="CQ3176">
        <v>-0.52473574999999995</v>
      </c>
      <c r="CR3176" s="5">
        <v>-0.66125991333333334</v>
      </c>
      <c r="CS3176">
        <v>0.29177245000000002</v>
      </c>
      <c r="CT3176">
        <v>0.67385249000000003</v>
      </c>
      <c r="CU3176">
        <v>0.41588313999999998</v>
      </c>
      <c r="CV3176" s="5">
        <v>0.46050269333333338</v>
      </c>
    </row>
    <row r="3177" spans="1:100" x14ac:dyDescent="0.3">
      <c r="A3177"/>
      <c r="B3177"/>
      <c r="C3177"/>
      <c r="D3177" s="14" t="s">
        <v>1764</v>
      </c>
      <c r="E3177" s="12">
        <v>-0.58579395000000001</v>
      </c>
      <c r="F3177">
        <v>-0.38189919</v>
      </c>
      <c r="G3177">
        <v>-0.19439010000000001</v>
      </c>
      <c r="H3177" s="5">
        <v>-0.38736107999999997</v>
      </c>
      <c r="I3177">
        <v>0.34124529999999997</v>
      </c>
      <c r="J3177">
        <v>0.12177528999999999</v>
      </c>
      <c r="K3177">
        <v>-2.27675246</v>
      </c>
      <c r="L3177" s="5">
        <v>-0.60457729000000004</v>
      </c>
      <c r="M3177" s="6">
        <v>-2.27675246</v>
      </c>
      <c r="N3177">
        <v>-1.43223312</v>
      </c>
      <c r="O3177">
        <v>-7.5431739999999997E-2</v>
      </c>
      <c r="P3177" s="5">
        <v>-1.2614724400000001</v>
      </c>
      <c r="Q3177">
        <v>0.81003590999999997</v>
      </c>
      <c r="R3177">
        <v>1.1475277399999999</v>
      </c>
      <c r="S3177">
        <v>0.16413222999999999</v>
      </c>
      <c r="T3177" s="5">
        <v>0.70723195999999999</v>
      </c>
      <c r="U3177">
        <v>0.19672049999999999</v>
      </c>
      <c r="V3177">
        <v>-2.27675246</v>
      </c>
      <c r="W3177">
        <v>-0.68337292999999999</v>
      </c>
      <c r="X3177" s="5">
        <v>-0.92113496333333333</v>
      </c>
      <c r="Y3177">
        <v>1.36929415</v>
      </c>
      <c r="Z3177">
        <v>1.19290725</v>
      </c>
      <c r="AA3177">
        <v>1.18496241</v>
      </c>
      <c r="AB3177" s="5">
        <v>1.2490546033333334</v>
      </c>
      <c r="AC3177">
        <v>-1.2659115299999999</v>
      </c>
      <c r="AD3177">
        <v>8.8168289999999996E-2</v>
      </c>
      <c r="AE3177">
        <v>-1.1521372299999999</v>
      </c>
      <c r="AF3177" s="5">
        <v>-0.77662682333333333</v>
      </c>
      <c r="AG3177">
        <v>-0.52333320000000005</v>
      </c>
      <c r="AH3177">
        <v>0.36851791</v>
      </c>
      <c r="AI3177">
        <v>-0.19400629999999999</v>
      </c>
      <c r="AJ3177" s="5">
        <v>-0.11627386333333334</v>
      </c>
      <c r="AK3177">
        <v>0.42862234999999999</v>
      </c>
      <c r="AL3177">
        <v>0.10669972</v>
      </c>
      <c r="AM3177">
        <v>0.49065629999999999</v>
      </c>
      <c r="AN3177" s="5">
        <v>0.34199278999999999</v>
      </c>
      <c r="AO3177">
        <v>0.43075375999999999</v>
      </c>
      <c r="AP3177">
        <v>0.52909382000000005</v>
      </c>
      <c r="AQ3177">
        <v>0.48711852</v>
      </c>
      <c r="AR3177" s="5">
        <v>0.48232203333333334</v>
      </c>
      <c r="AS3177">
        <v>0.46945173000000001</v>
      </c>
      <c r="AT3177">
        <v>0.49929541</v>
      </c>
      <c r="AU3177">
        <v>-0.59657000999999998</v>
      </c>
      <c r="AV3177" s="5">
        <v>0.12405904333333335</v>
      </c>
      <c r="AW3177">
        <v>1.4369173200000001</v>
      </c>
      <c r="AX3177">
        <v>0.96160245</v>
      </c>
      <c r="AY3177">
        <v>1.0898383300000001</v>
      </c>
      <c r="AZ3177" s="5">
        <v>1.1627860333333333</v>
      </c>
      <c r="BA3177">
        <v>-0.67563262999999996</v>
      </c>
      <c r="BB3177">
        <v>0.36829219000000002</v>
      </c>
      <c r="BC3177">
        <v>-0.76244975000000004</v>
      </c>
      <c r="BD3177" s="5">
        <v>-0.35659672999999997</v>
      </c>
      <c r="BE3177">
        <v>1.87055387</v>
      </c>
      <c r="BF3177">
        <v>2.0840314200000001</v>
      </c>
      <c r="BG3177">
        <v>2.0461598099999998</v>
      </c>
      <c r="BH3177" s="5">
        <v>2.0002483666666664</v>
      </c>
      <c r="BI3177">
        <v>0.60758968999999996</v>
      </c>
      <c r="BJ3177">
        <v>-0.88305431000000001</v>
      </c>
      <c r="BK3177">
        <v>0.28340704</v>
      </c>
      <c r="BL3177" s="5">
        <v>2.6474733333333167E-3</v>
      </c>
      <c r="BM3177">
        <v>-0.67107097999999998</v>
      </c>
      <c r="BN3177">
        <v>-0.17119591000000001</v>
      </c>
      <c r="BO3177">
        <v>-0.879695</v>
      </c>
      <c r="BP3177" s="5">
        <v>-0.5739872966666667</v>
      </c>
      <c r="BQ3177">
        <v>0.23050332000000001</v>
      </c>
      <c r="BR3177">
        <v>8.4455820000000001E-2</v>
      </c>
      <c r="BS3177">
        <v>0.24290038</v>
      </c>
      <c r="BT3177" s="5">
        <v>0.18595317333333336</v>
      </c>
      <c r="BU3177">
        <v>-0.15546723000000001</v>
      </c>
      <c r="BV3177">
        <v>-0.49851010000000001</v>
      </c>
      <c r="BW3177">
        <v>-0.67659800999999997</v>
      </c>
      <c r="BX3177" s="5">
        <v>-0.44352511333333333</v>
      </c>
      <c r="BY3177">
        <v>-0.10666657</v>
      </c>
      <c r="BZ3177">
        <v>-0.51514961999999997</v>
      </c>
      <c r="CA3177">
        <v>-1.1231888400000001</v>
      </c>
      <c r="CB3177" s="5">
        <v>-0.58166834333333339</v>
      </c>
      <c r="CC3177">
        <v>0.16494291999999999</v>
      </c>
      <c r="CD3177">
        <v>2.4695462699999999</v>
      </c>
      <c r="CE3177">
        <v>1.6927440600000001</v>
      </c>
      <c r="CF3177" s="5">
        <v>1.4424110833333332</v>
      </c>
      <c r="CG3177">
        <v>0.91359345999999997</v>
      </c>
      <c r="CH3177">
        <v>0.43678022</v>
      </c>
      <c r="CI3177">
        <v>-0.36202909</v>
      </c>
      <c r="CJ3177" s="5">
        <v>0.32944819666666664</v>
      </c>
      <c r="CK3177">
        <v>-1.0652001900000001</v>
      </c>
      <c r="CL3177">
        <v>-1.5560805</v>
      </c>
      <c r="CM3177">
        <v>-1.4554943</v>
      </c>
      <c r="CN3177" s="5">
        <v>-1.3589249966666666</v>
      </c>
      <c r="CO3177" s="6">
        <v>-0.46914482000000002</v>
      </c>
      <c r="CP3177">
        <v>-0.35036857999999999</v>
      </c>
      <c r="CQ3177">
        <v>0.15518626999999999</v>
      </c>
      <c r="CR3177" s="5">
        <v>-0.22144237666666666</v>
      </c>
      <c r="CS3177">
        <v>-0.65345312</v>
      </c>
      <c r="CT3177">
        <v>-6.6938129999999998E-2</v>
      </c>
      <c r="CU3177">
        <v>-0.55329907</v>
      </c>
      <c r="CV3177" s="5">
        <v>-0.42456344000000001</v>
      </c>
    </row>
    <row r="3178" spans="1:100" x14ac:dyDescent="0.3">
      <c r="A3178"/>
      <c r="B3178"/>
      <c r="C3178"/>
      <c r="D3178" s="14" t="s">
        <v>1585</v>
      </c>
      <c r="E3178" s="12">
        <v>-0.47650175</v>
      </c>
      <c r="F3178">
        <v>-0.47937539000000001</v>
      </c>
      <c r="G3178">
        <v>-0.10921786</v>
      </c>
      <c r="H3178" s="5">
        <v>-0.35503166666666663</v>
      </c>
      <c r="I3178">
        <v>0.32748477999999998</v>
      </c>
      <c r="J3178">
        <v>-0.16566147000000001</v>
      </c>
      <c r="K3178">
        <v>-0.34820897000000001</v>
      </c>
      <c r="L3178" s="5">
        <v>-6.2128553333333343E-2</v>
      </c>
      <c r="M3178" s="6">
        <v>-1.75972084</v>
      </c>
      <c r="N3178">
        <v>-2.0744864000000001</v>
      </c>
      <c r="O3178">
        <v>-0.27338456</v>
      </c>
      <c r="P3178" s="5">
        <v>-1.3691972666666665</v>
      </c>
      <c r="Q3178">
        <v>0.89133158999999995</v>
      </c>
      <c r="R3178">
        <v>1.1288268800000001</v>
      </c>
      <c r="S3178">
        <v>-1.407859E-2</v>
      </c>
      <c r="T3178" s="5">
        <v>0.66869329333333338</v>
      </c>
      <c r="U3178">
        <v>1.079656E-2</v>
      </c>
      <c r="V3178">
        <v>-3.17697764</v>
      </c>
      <c r="W3178">
        <v>-1.1700358799999999</v>
      </c>
      <c r="X3178" s="5">
        <v>-1.4454056533333333</v>
      </c>
      <c r="Y3178">
        <v>1.3910913300000001</v>
      </c>
      <c r="Z3178">
        <v>1.1823218900000001</v>
      </c>
      <c r="AA3178">
        <v>1.19051997</v>
      </c>
      <c r="AB3178" s="5">
        <v>1.2546443966666667</v>
      </c>
      <c r="AC3178">
        <v>-0.59570858999999998</v>
      </c>
      <c r="AD3178">
        <v>0.33008468000000002</v>
      </c>
      <c r="AE3178">
        <v>-1.01758079</v>
      </c>
      <c r="AF3178" s="5">
        <v>-0.42773489999999997</v>
      </c>
      <c r="AG3178">
        <v>-0.29329822999999999</v>
      </c>
      <c r="AH3178">
        <v>0.48983601999999998</v>
      </c>
      <c r="AI3178">
        <v>-0.61549995999999996</v>
      </c>
      <c r="AJ3178" s="5">
        <v>-0.13965405666666666</v>
      </c>
      <c r="AK3178">
        <v>0.42034145000000001</v>
      </c>
      <c r="AL3178">
        <v>-0.10538161</v>
      </c>
      <c r="AM3178">
        <v>0.45294304000000002</v>
      </c>
      <c r="AN3178" s="5">
        <v>0.25596762666666667</v>
      </c>
      <c r="AO3178">
        <v>0.48536460999999997</v>
      </c>
      <c r="AP3178">
        <v>0.47059044</v>
      </c>
      <c r="AQ3178">
        <v>0.37788976000000002</v>
      </c>
      <c r="AR3178" s="5">
        <v>0.44461493666666668</v>
      </c>
      <c r="AS3178">
        <v>0.2869234</v>
      </c>
      <c r="AT3178">
        <v>0.33990124999999999</v>
      </c>
      <c r="AU3178">
        <v>-0.72369044000000005</v>
      </c>
      <c r="AV3178" s="5">
        <v>-3.228859666666669E-2</v>
      </c>
      <c r="AW3178">
        <v>1.58358803</v>
      </c>
      <c r="AX3178">
        <v>0.93601460999999997</v>
      </c>
      <c r="AY3178">
        <v>1.1029586899999999</v>
      </c>
      <c r="AZ3178" s="5">
        <v>1.2075204433333333</v>
      </c>
      <c r="BA3178">
        <v>-0.70143920000000004</v>
      </c>
      <c r="BB3178">
        <v>0.33410990000000002</v>
      </c>
      <c r="BC3178">
        <v>-0.73757850000000003</v>
      </c>
      <c r="BD3178" s="5">
        <v>-0.36830260000000004</v>
      </c>
      <c r="BE3178">
        <v>1.8587973</v>
      </c>
      <c r="BF3178">
        <v>2.0995572</v>
      </c>
      <c r="BG3178">
        <v>2.0601185000000002</v>
      </c>
      <c r="BH3178" s="5">
        <v>2.0061576666666667</v>
      </c>
      <c r="BI3178">
        <v>0.61623309999999998</v>
      </c>
      <c r="BJ3178">
        <v>-0.8415475</v>
      </c>
      <c r="BK3178">
        <v>0.26770919999999998</v>
      </c>
      <c r="BL3178" s="5">
        <v>1.4131599999999985E-2</v>
      </c>
      <c r="BM3178">
        <v>-0.61394349999999998</v>
      </c>
      <c r="BN3178">
        <v>-0.21770390000000001</v>
      </c>
      <c r="BO3178">
        <v>-0.87411119999999998</v>
      </c>
      <c r="BP3178" s="5">
        <v>-0.56858620000000004</v>
      </c>
      <c r="BQ3178">
        <v>0.23954039999999999</v>
      </c>
      <c r="BR3178">
        <v>8.4299399999999997E-2</v>
      </c>
      <c r="BS3178">
        <v>0.32697159999999997</v>
      </c>
      <c r="BT3178" s="5">
        <v>0.21693713333333334</v>
      </c>
      <c r="BU3178">
        <v>-0.2172819</v>
      </c>
      <c r="BV3178">
        <v>-0.47795549999999998</v>
      </c>
      <c r="BW3178">
        <v>-0.53164990000000001</v>
      </c>
      <c r="BX3178" s="5">
        <v>-0.40896243333333332</v>
      </c>
      <c r="BY3178">
        <v>-0.1239811</v>
      </c>
      <c r="BZ3178">
        <v>-0.41623510000000002</v>
      </c>
      <c r="CA3178">
        <v>-1.1726715999999999</v>
      </c>
      <c r="CB3178" s="5">
        <v>-0.57096259999999999</v>
      </c>
      <c r="CC3178">
        <v>0.12703200000000001</v>
      </c>
      <c r="CD3178">
        <v>2.4392000999999999</v>
      </c>
      <c r="CE3178">
        <v>1.6677347</v>
      </c>
      <c r="CF3178" s="5">
        <v>1.4113222666666665</v>
      </c>
      <c r="CG3178">
        <v>0.90812910000000002</v>
      </c>
      <c r="CH3178">
        <v>0.42780669999999998</v>
      </c>
      <c r="CI3178">
        <v>-0.35019830000000002</v>
      </c>
      <c r="CJ3178" s="5">
        <v>0.3285791666666667</v>
      </c>
      <c r="CK3178">
        <v>-1.1682735</v>
      </c>
      <c r="CL3178">
        <v>-1.5506211999999999</v>
      </c>
      <c r="CM3178">
        <v>-1.5141567</v>
      </c>
      <c r="CN3178" s="5">
        <v>-1.4110171333333332</v>
      </c>
      <c r="CO3178" s="6">
        <v>-0.37923489999999999</v>
      </c>
      <c r="CP3178">
        <v>-0.22796230000000001</v>
      </c>
      <c r="CQ3178">
        <v>0.1549547</v>
      </c>
      <c r="CR3178" s="5">
        <v>-0.15074750000000001</v>
      </c>
      <c r="CS3178">
        <v>-0.72410459999999999</v>
      </c>
      <c r="CT3178">
        <v>-0.1385525</v>
      </c>
      <c r="CU3178">
        <v>-0.63299090000000002</v>
      </c>
      <c r="CV3178" s="5">
        <v>-0.49854933333333334</v>
      </c>
    </row>
    <row r="3179" spans="1:100" x14ac:dyDescent="0.3">
      <c r="A3179"/>
      <c r="B3179"/>
      <c r="C3179"/>
      <c r="D3179" s="14" t="s">
        <v>1594</v>
      </c>
      <c r="E3179" s="12">
        <v>2.3393980000000002E-2</v>
      </c>
      <c r="F3179">
        <v>3.3268730000000003E-2</v>
      </c>
      <c r="G3179">
        <v>-0.13780634999999999</v>
      </c>
      <c r="H3179" s="5">
        <v>-2.7047879999999996E-2</v>
      </c>
      <c r="I3179">
        <v>0.17649651</v>
      </c>
      <c r="J3179">
        <v>-0.33692090000000002</v>
      </c>
      <c r="K3179">
        <v>0.29904240999999998</v>
      </c>
      <c r="L3179" s="5">
        <v>4.6206006666666653E-2</v>
      </c>
      <c r="M3179" s="6">
        <v>-1.68114052</v>
      </c>
      <c r="N3179">
        <v>-2.2151649</v>
      </c>
      <c r="O3179">
        <v>-0.40001673999999998</v>
      </c>
      <c r="P3179" s="5">
        <v>-1.4321073866666667</v>
      </c>
      <c r="Q3179">
        <v>0.85965177999999998</v>
      </c>
      <c r="R3179">
        <v>1.1632499300000001</v>
      </c>
      <c r="S3179">
        <v>-0.30877637000000002</v>
      </c>
      <c r="T3179" s="5">
        <v>0.57137511333333346</v>
      </c>
      <c r="U3179">
        <v>-0.23099945999999999</v>
      </c>
      <c r="V3179">
        <v>-3.3980780500000001</v>
      </c>
      <c r="W3179">
        <v>-1.19660583</v>
      </c>
      <c r="X3179" s="5">
        <v>-1.6085611133333335</v>
      </c>
      <c r="Y3179">
        <v>1.3384844300000001</v>
      </c>
      <c r="Z3179">
        <v>1.19956832</v>
      </c>
      <c r="AA3179">
        <v>1.1791232</v>
      </c>
      <c r="AB3179" s="5">
        <v>1.2390586500000003</v>
      </c>
      <c r="AC3179">
        <v>-0.55654742999999995</v>
      </c>
      <c r="AD3179">
        <v>0.35555154999999999</v>
      </c>
      <c r="AE3179">
        <v>-0.38991265000000003</v>
      </c>
      <c r="AF3179" s="5">
        <v>-0.19696950999999999</v>
      </c>
      <c r="AG3179">
        <v>-0.14298511999999999</v>
      </c>
      <c r="AH3179">
        <v>0.39630003000000003</v>
      </c>
      <c r="AI3179">
        <v>-0.88167090999999997</v>
      </c>
      <c r="AJ3179" s="5">
        <v>-0.20945199999999997</v>
      </c>
      <c r="AK3179">
        <v>0.31376102</v>
      </c>
      <c r="AL3179">
        <v>-0.15027586000000001</v>
      </c>
      <c r="AM3179">
        <v>0.33152222999999997</v>
      </c>
      <c r="AN3179" s="5">
        <v>0.16500246333333332</v>
      </c>
      <c r="AO3179">
        <v>0.37458638999999999</v>
      </c>
      <c r="AP3179">
        <v>0.37467616999999998</v>
      </c>
      <c r="AQ3179">
        <v>0.13270741999999999</v>
      </c>
      <c r="AR3179" s="5">
        <v>0.29398999333333337</v>
      </c>
      <c r="AS3179">
        <v>0.16079333000000001</v>
      </c>
      <c r="AT3179">
        <v>0.18045813999999999</v>
      </c>
      <c r="AU3179">
        <v>-0.49686466000000001</v>
      </c>
      <c r="AV3179" s="5">
        <v>-5.1871063333333335E-2</v>
      </c>
      <c r="AW3179">
        <v>1.59131746</v>
      </c>
      <c r="AX3179">
        <v>0.91674358</v>
      </c>
      <c r="AY3179">
        <v>1.12306912</v>
      </c>
      <c r="AZ3179" s="5">
        <v>1.21037672</v>
      </c>
      <c r="BA3179">
        <v>-0.75414714000000005</v>
      </c>
      <c r="BB3179">
        <v>0.34600138000000003</v>
      </c>
      <c r="BC3179">
        <v>-0.75269372999999995</v>
      </c>
      <c r="BD3179" s="5">
        <v>-0.38694649666666664</v>
      </c>
      <c r="BE3179">
        <v>1.86861027</v>
      </c>
      <c r="BF3179">
        <v>2.0894046500000001</v>
      </c>
      <c r="BG3179">
        <v>2.0954795800000001</v>
      </c>
      <c r="BH3179" s="5">
        <v>2.0178315000000002</v>
      </c>
      <c r="BI3179">
        <v>0.58900167000000003</v>
      </c>
      <c r="BJ3179">
        <v>-0.83847212000000004</v>
      </c>
      <c r="BK3179">
        <v>0.24718710999999999</v>
      </c>
      <c r="BL3179" s="5">
        <v>-7.6111333333334086E-4</v>
      </c>
      <c r="BM3179">
        <v>-0.69587509999999997</v>
      </c>
      <c r="BN3179">
        <v>-0.27220787000000002</v>
      </c>
      <c r="BO3179">
        <v>-0.83779946000000005</v>
      </c>
      <c r="BP3179" s="5">
        <v>-0.60196081000000001</v>
      </c>
      <c r="BQ3179">
        <v>0.20711742999999999</v>
      </c>
      <c r="BR3179">
        <v>9.7251649999999995E-2</v>
      </c>
      <c r="BS3179">
        <v>0.24986858000000001</v>
      </c>
      <c r="BT3179" s="5">
        <v>0.18474588666666666</v>
      </c>
      <c r="BU3179">
        <v>-0.21253654</v>
      </c>
      <c r="BV3179">
        <v>-0.51384569999999996</v>
      </c>
      <c r="BW3179">
        <v>-0.57504173000000003</v>
      </c>
      <c r="BX3179" s="5">
        <v>-0.43380799000000003</v>
      </c>
      <c r="BY3179">
        <v>-0.13424269999999999</v>
      </c>
      <c r="BZ3179">
        <v>-0.44108446000000001</v>
      </c>
      <c r="CA3179">
        <v>-1.0860937100000001</v>
      </c>
      <c r="CB3179" s="5">
        <v>-0.55380695666666668</v>
      </c>
      <c r="CC3179">
        <v>0.14382347000000001</v>
      </c>
      <c r="CD3179">
        <v>2.4539449699999998</v>
      </c>
      <c r="CE3179">
        <v>1.6729875999999999</v>
      </c>
      <c r="CF3179" s="5">
        <v>1.4235853466666668</v>
      </c>
      <c r="CG3179">
        <v>0.97675453000000001</v>
      </c>
      <c r="CH3179">
        <v>0.39209357</v>
      </c>
      <c r="CI3179">
        <v>-0.37688252999999999</v>
      </c>
      <c r="CJ3179" s="5">
        <v>0.33065519000000004</v>
      </c>
      <c r="CK3179">
        <v>-1.0837204</v>
      </c>
      <c r="CL3179">
        <v>-1.5244098399999999</v>
      </c>
      <c r="CM3179">
        <v>-1.5242906700000001</v>
      </c>
      <c r="CN3179" s="5">
        <v>-1.3774736366666669</v>
      </c>
      <c r="CO3179" s="6">
        <v>-0.37200531999999997</v>
      </c>
      <c r="CP3179">
        <v>-0.23089257999999999</v>
      </c>
      <c r="CQ3179">
        <v>0.18210549000000001</v>
      </c>
      <c r="CR3179" s="5">
        <v>-0.14026413666666668</v>
      </c>
      <c r="CS3179">
        <v>-0.69265984999999997</v>
      </c>
      <c r="CT3179">
        <v>-0.10046807000000001</v>
      </c>
      <c r="CU3179">
        <v>-0.59226243999999995</v>
      </c>
      <c r="CV3179" s="5">
        <v>-0.46179678666666663</v>
      </c>
    </row>
    <row r="3180" spans="1:100" x14ac:dyDescent="0.3">
      <c r="A3180"/>
      <c r="B3180"/>
      <c r="C3180"/>
      <c r="D3180" s="14" t="s">
        <v>1593</v>
      </c>
      <c r="E3180" s="12">
        <v>0.55336649500000001</v>
      </c>
      <c r="F3180">
        <v>0.40496703000000001</v>
      </c>
      <c r="G3180">
        <v>-3.6641038000000001E-2</v>
      </c>
      <c r="H3180" s="5">
        <v>0.30723082900000004</v>
      </c>
      <c r="I3180">
        <v>0.26722591600000001</v>
      </c>
      <c r="J3180">
        <v>4.8787830999999997E-2</v>
      </c>
      <c r="K3180">
        <v>0.51526615899999995</v>
      </c>
      <c r="L3180" s="5">
        <v>0.27709330199999999</v>
      </c>
      <c r="M3180" s="6">
        <v>-1.5721815159999999</v>
      </c>
      <c r="N3180">
        <v>-2.5105771730000002</v>
      </c>
      <c r="O3180">
        <v>-0.80398426700000003</v>
      </c>
      <c r="P3180" s="5">
        <v>-1.6289143186666666</v>
      </c>
      <c r="Q3180">
        <v>0.70925049699999998</v>
      </c>
      <c r="R3180">
        <v>0.95880854100000001</v>
      </c>
      <c r="S3180">
        <v>-0.61934259000000003</v>
      </c>
      <c r="T3180" s="5">
        <v>0.3495721493333333</v>
      </c>
      <c r="U3180">
        <v>5.5303377000000001E-2</v>
      </c>
      <c r="V3180">
        <v>-3.5212067469999999</v>
      </c>
      <c r="W3180">
        <v>-0.75876157499999997</v>
      </c>
      <c r="X3180" s="5">
        <v>-1.4082216483333332</v>
      </c>
      <c r="Y3180">
        <v>1.2846236390000001</v>
      </c>
      <c r="Z3180">
        <v>0.99483048299999999</v>
      </c>
      <c r="AA3180">
        <v>0.96016337500000004</v>
      </c>
      <c r="AB3180" s="5">
        <v>1.0798724990000002</v>
      </c>
      <c r="AC3180">
        <v>-6.2551589999999997E-3</v>
      </c>
      <c r="AD3180">
        <v>0.52999749900000004</v>
      </c>
      <c r="AE3180">
        <v>-0.99341146499999999</v>
      </c>
      <c r="AF3180" s="5">
        <v>-0.15655637499999997</v>
      </c>
      <c r="AG3180">
        <v>0.29382515300000001</v>
      </c>
      <c r="AH3180">
        <v>8.0348590999999997E-2</v>
      </c>
      <c r="AI3180">
        <v>-1.0254484770000001</v>
      </c>
      <c r="AJ3180" s="5">
        <v>-0.21709157766666667</v>
      </c>
      <c r="AK3180">
        <v>0.26476977200000001</v>
      </c>
      <c r="AL3180">
        <v>-0.258430989</v>
      </c>
      <c r="AM3180">
        <v>8.0276302999999993E-2</v>
      </c>
      <c r="AN3180" s="5">
        <v>2.8871695333333336E-2</v>
      </c>
      <c r="AO3180">
        <v>0.17112699100000001</v>
      </c>
      <c r="AP3180">
        <v>0.17799125199999999</v>
      </c>
      <c r="AQ3180">
        <v>8.0878448000000006E-2</v>
      </c>
      <c r="AR3180" s="5">
        <v>0.14333223033333334</v>
      </c>
      <c r="AS3180">
        <v>0.20589669399999999</v>
      </c>
      <c r="AT3180">
        <v>0.25966551100000002</v>
      </c>
      <c r="AU3180">
        <v>-2.0337337E-2</v>
      </c>
      <c r="AV3180" s="5">
        <v>0.14840828933333333</v>
      </c>
      <c r="AW3180">
        <v>1.424962654</v>
      </c>
      <c r="AX3180">
        <v>0.77729861099999997</v>
      </c>
      <c r="AY3180">
        <v>1.0269475100000001</v>
      </c>
      <c r="AZ3180" s="5">
        <v>1.076402925</v>
      </c>
      <c r="BA3180">
        <v>-0.76734632999999997</v>
      </c>
      <c r="BB3180">
        <v>0.44732369</v>
      </c>
      <c r="BC3180">
        <v>-0.73496373999999998</v>
      </c>
      <c r="BD3180" s="5">
        <v>-0.35166212666666663</v>
      </c>
      <c r="BE3180">
        <v>1.8982222500000001</v>
      </c>
      <c r="BF3180">
        <v>2.0849663899999999</v>
      </c>
      <c r="BG3180">
        <v>1.9757728699999999</v>
      </c>
      <c r="BH3180" s="5">
        <v>1.9863205033333333</v>
      </c>
      <c r="BI3180">
        <v>0.57528000999999995</v>
      </c>
      <c r="BJ3180">
        <v>-0.89713231000000004</v>
      </c>
      <c r="BK3180">
        <v>0.28612114</v>
      </c>
      <c r="BL3180" s="5">
        <v>-1.1910386666666698E-2</v>
      </c>
      <c r="BM3180">
        <v>-0.63932535000000001</v>
      </c>
      <c r="BN3180">
        <v>-0.15289406999999999</v>
      </c>
      <c r="BO3180">
        <v>-0.84178229999999998</v>
      </c>
      <c r="BP3180" s="5">
        <v>-0.54466724</v>
      </c>
      <c r="BQ3180">
        <v>0.26837013999999998</v>
      </c>
      <c r="BR3180">
        <v>0.16120317000000001</v>
      </c>
      <c r="BS3180">
        <v>0.33907257000000002</v>
      </c>
      <c r="BT3180" s="5">
        <v>0.25621529333333332</v>
      </c>
      <c r="BU3180">
        <v>-0.24270848</v>
      </c>
      <c r="BV3180">
        <v>-0.50738605999999997</v>
      </c>
      <c r="BW3180">
        <v>-0.54444638999999995</v>
      </c>
      <c r="BX3180" s="5">
        <v>-0.43151364333333331</v>
      </c>
      <c r="BY3180">
        <v>-1.806344E-2</v>
      </c>
      <c r="BZ3180">
        <v>-0.54780428000000003</v>
      </c>
      <c r="CA3180">
        <v>-1.1742238</v>
      </c>
      <c r="CB3180" s="5">
        <v>-0.58003050666666667</v>
      </c>
      <c r="CC3180">
        <v>9.9992999999999999E-2</v>
      </c>
      <c r="CD3180">
        <v>2.4327525400000001</v>
      </c>
      <c r="CE3180">
        <v>1.67365673</v>
      </c>
      <c r="CF3180" s="5">
        <v>1.4021340899999999</v>
      </c>
      <c r="CG3180">
        <v>0.92214311000000004</v>
      </c>
      <c r="CH3180">
        <v>0.42189798000000001</v>
      </c>
      <c r="CI3180">
        <v>-0.26913521000000001</v>
      </c>
      <c r="CJ3180" s="5">
        <v>0.35830196000000009</v>
      </c>
      <c r="CK3180">
        <v>-1.08785785</v>
      </c>
      <c r="CL3180">
        <v>-1.56708428</v>
      </c>
      <c r="CM3180">
        <v>-1.5475335699999999</v>
      </c>
      <c r="CN3180" s="5">
        <v>-1.4008252333333333</v>
      </c>
      <c r="CO3180" s="6">
        <v>-0.45347464999999998</v>
      </c>
      <c r="CP3180">
        <v>-0.29580010000000001</v>
      </c>
      <c r="CQ3180">
        <v>9.1242799999999999E-2</v>
      </c>
      <c r="CR3180" s="5">
        <v>-0.21934398333333335</v>
      </c>
      <c r="CS3180">
        <v>-0.62864708999999996</v>
      </c>
      <c r="CT3180">
        <v>-0.15265902000000001</v>
      </c>
      <c r="CU3180">
        <v>-0.60775007999999997</v>
      </c>
      <c r="CV3180" s="5">
        <v>-0.46301872999999993</v>
      </c>
    </row>
    <row r="3181" spans="1:100" x14ac:dyDescent="0.3">
      <c r="A3181"/>
      <c r="B3181"/>
      <c r="C3181"/>
      <c r="D3181" s="14" t="s">
        <v>1769</v>
      </c>
      <c r="E3181" s="12">
        <v>0.42146264999999999</v>
      </c>
      <c r="F3181">
        <v>0.20051187000000001</v>
      </c>
      <c r="G3181">
        <v>-1.6862021599999999</v>
      </c>
      <c r="H3181" s="5">
        <v>-0.35474254666666666</v>
      </c>
      <c r="I3181">
        <v>0.38884286000000001</v>
      </c>
      <c r="J3181">
        <v>0.38378373999999998</v>
      </c>
      <c r="K3181">
        <v>0.56630451000000004</v>
      </c>
      <c r="L3181" s="5">
        <v>0.44631036999999996</v>
      </c>
      <c r="M3181" s="6">
        <v>-1.52740451</v>
      </c>
      <c r="N3181">
        <v>-2.1633156499999999</v>
      </c>
      <c r="O3181">
        <v>-0.40568574000000002</v>
      </c>
      <c r="P3181" s="5">
        <v>-1.3654686333333332</v>
      </c>
      <c r="Q3181">
        <v>0.70746664999999997</v>
      </c>
      <c r="R3181">
        <v>0.96122620000000003</v>
      </c>
      <c r="S3181">
        <v>0.27016029000000003</v>
      </c>
      <c r="T3181" s="5">
        <v>0.64628437999999999</v>
      </c>
      <c r="U3181">
        <v>0.63465981000000005</v>
      </c>
      <c r="V3181">
        <v>-3.5910956000000001</v>
      </c>
      <c r="W3181">
        <v>-0.86360983000000002</v>
      </c>
      <c r="X3181" s="5">
        <v>-1.27334854</v>
      </c>
      <c r="Y3181">
        <v>1.36086789</v>
      </c>
      <c r="Z3181">
        <v>1.1233559900000001</v>
      </c>
      <c r="AA3181">
        <v>1.2302396600000001</v>
      </c>
      <c r="AB3181" s="5">
        <v>1.2381545133333334</v>
      </c>
      <c r="AC3181">
        <v>-0.36541093000000002</v>
      </c>
      <c r="AD3181">
        <v>0.21014462</v>
      </c>
      <c r="AE3181">
        <v>-0.38596161000000001</v>
      </c>
      <c r="AF3181" s="5">
        <v>-0.18040930666666669</v>
      </c>
      <c r="AG3181">
        <v>0.14124132</v>
      </c>
      <c r="AH3181">
        <v>0.51711638000000004</v>
      </c>
      <c r="AI3181">
        <v>-0.66630871000000003</v>
      </c>
      <c r="AJ3181" s="5">
        <v>-2.6503366666666603E-3</v>
      </c>
      <c r="AK3181">
        <v>6.8583610000000003E-2</v>
      </c>
      <c r="AL3181">
        <v>-0.46888951000000001</v>
      </c>
      <c r="AM3181">
        <v>-0.30175404</v>
      </c>
      <c r="AN3181" s="5">
        <v>-0.23401998000000002</v>
      </c>
      <c r="AO3181">
        <v>0.56860401000000005</v>
      </c>
      <c r="AP3181">
        <v>0.46543803</v>
      </c>
      <c r="AQ3181">
        <v>0.33051454000000002</v>
      </c>
      <c r="AR3181" s="5">
        <v>0.45485219333333338</v>
      </c>
      <c r="AS3181">
        <v>-0.11442985999999999</v>
      </c>
      <c r="AT3181">
        <v>-0.20314725</v>
      </c>
      <c r="AU3181">
        <v>-0.12786275999999999</v>
      </c>
      <c r="AV3181" s="5">
        <v>-0.14847995666666666</v>
      </c>
      <c r="AW3181">
        <v>0.99015445000000002</v>
      </c>
      <c r="AX3181">
        <v>0.58175189999999999</v>
      </c>
      <c r="AY3181">
        <v>0.74864715999999998</v>
      </c>
      <c r="AZ3181" s="5">
        <v>0.77351783666666662</v>
      </c>
      <c r="BA3181">
        <v>0.67390985000000003</v>
      </c>
      <c r="BB3181">
        <v>0.64104492999999996</v>
      </c>
      <c r="BC3181">
        <v>0.22332418000000001</v>
      </c>
      <c r="BD3181" s="5">
        <v>0.51275965333333329</v>
      </c>
      <c r="BE3181">
        <v>0.99809146000000004</v>
      </c>
      <c r="BF3181">
        <v>-1.30774769</v>
      </c>
      <c r="BG3181">
        <v>0.72348511000000004</v>
      </c>
      <c r="BH3181" s="5">
        <v>0.13794296000000003</v>
      </c>
      <c r="BI3181">
        <v>5.2152740000000003E-2</v>
      </c>
      <c r="BJ3181">
        <v>-3.1647642199999999</v>
      </c>
      <c r="BK3181">
        <v>0.29783254999999997</v>
      </c>
      <c r="BL3181" s="5">
        <v>-0.93825964333333334</v>
      </c>
      <c r="BM3181">
        <v>-0.11510019</v>
      </c>
      <c r="BN3181">
        <v>0.75025666000000002</v>
      </c>
      <c r="BO3181">
        <v>-0.57158109000000001</v>
      </c>
      <c r="BP3181" s="5">
        <v>2.119179333333332E-2</v>
      </c>
      <c r="BQ3181">
        <v>-1.81746096</v>
      </c>
      <c r="BR3181">
        <v>9.2510679999999998E-2</v>
      </c>
      <c r="BS3181">
        <v>-3.1647642199999999</v>
      </c>
      <c r="BT3181" s="5">
        <v>-1.6299048333333335</v>
      </c>
      <c r="BU3181">
        <v>0.15014282000000001</v>
      </c>
      <c r="BV3181">
        <v>0.13445556</v>
      </c>
      <c r="BW3181">
        <v>6.6628809999999997E-2</v>
      </c>
      <c r="BX3181" s="5">
        <v>0.11707573</v>
      </c>
      <c r="BY3181">
        <v>0.21775154999999999</v>
      </c>
      <c r="BZ3181">
        <v>1.09749414</v>
      </c>
      <c r="CA3181">
        <v>0.22119169</v>
      </c>
      <c r="CB3181" s="5">
        <v>0.51214579333333332</v>
      </c>
      <c r="CC3181">
        <v>-0.60023647000000002</v>
      </c>
      <c r="CD3181">
        <v>1.48019864</v>
      </c>
      <c r="CE3181">
        <v>0.62261367000000001</v>
      </c>
      <c r="CF3181" s="5">
        <v>0.50085861333333337</v>
      </c>
      <c r="CG3181">
        <v>-0.39669528999999998</v>
      </c>
      <c r="CH3181">
        <v>-0.16997849000000001</v>
      </c>
      <c r="CI3181">
        <v>0.60209570999999995</v>
      </c>
      <c r="CJ3181" s="5">
        <v>1.1807309999999979E-2</v>
      </c>
      <c r="CK3181">
        <v>0.24313292</v>
      </c>
      <c r="CL3181">
        <v>0.2648317</v>
      </c>
      <c r="CM3181">
        <v>-7.1935949999999999E-2</v>
      </c>
      <c r="CN3181" s="5">
        <v>0.14534289</v>
      </c>
      <c r="CO3181" s="6">
        <v>0.60577970000000003</v>
      </c>
      <c r="CP3181">
        <v>1.97687E-2</v>
      </c>
      <c r="CQ3181">
        <v>0.71454561999999999</v>
      </c>
      <c r="CR3181" s="5">
        <v>0.44669800666666665</v>
      </c>
      <c r="CS3181">
        <v>0.10655108000000001</v>
      </c>
      <c r="CT3181">
        <v>0.73248926999999997</v>
      </c>
      <c r="CU3181">
        <v>-0.35201515</v>
      </c>
      <c r="CV3181" s="5">
        <v>0.16234173333333332</v>
      </c>
    </row>
    <row r="3182" spans="1:100" x14ac:dyDescent="0.3">
      <c r="A3182"/>
      <c r="B3182"/>
      <c r="C3182"/>
      <c r="D3182" s="14" t="s">
        <v>2279</v>
      </c>
      <c r="E3182" s="12">
        <v>0.75496366000000004</v>
      </c>
      <c r="F3182">
        <v>0.65731304999999995</v>
      </c>
      <c r="G3182">
        <v>-1.4543378</v>
      </c>
      <c r="H3182" s="5">
        <v>-1.4020363333333341E-2</v>
      </c>
      <c r="I3182">
        <v>0.91211343</v>
      </c>
      <c r="J3182">
        <v>0.66874363999999997</v>
      </c>
      <c r="K3182">
        <v>1.05322615</v>
      </c>
      <c r="L3182" s="5">
        <v>0.87802773999999995</v>
      </c>
      <c r="M3182" s="6">
        <v>-1.35469689</v>
      </c>
      <c r="N3182">
        <v>-1.66795918</v>
      </c>
      <c r="O3182">
        <v>-0.74676224999999996</v>
      </c>
      <c r="P3182" s="5">
        <v>-1.2564727733333332</v>
      </c>
      <c r="Q3182">
        <v>0.43716041</v>
      </c>
      <c r="R3182">
        <v>0.80790105999999995</v>
      </c>
      <c r="S3182">
        <v>0.21741124000000001</v>
      </c>
      <c r="T3182" s="5">
        <v>0.48749090333333339</v>
      </c>
      <c r="U3182">
        <v>0.62483263</v>
      </c>
      <c r="V3182">
        <v>-4.1580995200000004</v>
      </c>
      <c r="W3182">
        <v>-0.87518567999999997</v>
      </c>
      <c r="X3182" s="5">
        <v>-1.46948419</v>
      </c>
      <c r="Y3182">
        <v>0.34889006</v>
      </c>
      <c r="Z3182">
        <v>0.64643397000000002</v>
      </c>
      <c r="AA3182">
        <v>0.80656901000000003</v>
      </c>
      <c r="AB3182" s="5">
        <v>0.60063101333333335</v>
      </c>
      <c r="AC3182">
        <v>-0.25071737999999999</v>
      </c>
      <c r="AD3182">
        <v>0.70636589999999999</v>
      </c>
      <c r="AE3182">
        <v>7.3009409999999997E-2</v>
      </c>
      <c r="AF3182" s="5">
        <v>0.17621931000000002</v>
      </c>
      <c r="AG3182">
        <v>0.69814995999999996</v>
      </c>
      <c r="AH3182">
        <v>0.95774990999999998</v>
      </c>
      <c r="AI3182">
        <v>-0.25727726000000001</v>
      </c>
      <c r="AJ3182" s="5">
        <v>0.46620753666666664</v>
      </c>
      <c r="AK3182">
        <v>6.6926429999999995E-2</v>
      </c>
      <c r="AL3182">
        <v>-0.42698151000000001</v>
      </c>
      <c r="AM3182">
        <v>-0.49697841999999998</v>
      </c>
      <c r="AN3182" s="5">
        <v>-0.28567783333333335</v>
      </c>
      <c r="AO3182">
        <v>0.25619027999999999</v>
      </c>
      <c r="AP3182">
        <v>-0.12652179999999999</v>
      </c>
      <c r="AQ3182">
        <v>0.11510854</v>
      </c>
      <c r="AR3182" s="5">
        <v>8.1592339999999999E-2</v>
      </c>
      <c r="AS3182">
        <v>-0.30373040000000001</v>
      </c>
      <c r="AT3182">
        <v>-0.42405352000000002</v>
      </c>
      <c r="AU3182">
        <v>5.2847579999999998E-2</v>
      </c>
      <c r="AV3182" s="5">
        <v>-0.22497878000000002</v>
      </c>
      <c r="AW3182">
        <v>0.48786228999999998</v>
      </c>
      <c r="AX3182">
        <v>0.58584791000000003</v>
      </c>
      <c r="AY3182">
        <v>0.60768504000000001</v>
      </c>
      <c r="AZ3182" s="5">
        <v>0.56046508000000006</v>
      </c>
      <c r="BA3182">
        <v>-1.0356909638</v>
      </c>
      <c r="BB3182">
        <v>-1.0356909638</v>
      </c>
      <c r="BC3182">
        <v>-1.0356909638</v>
      </c>
      <c r="BD3182" s="5">
        <v>-1.0356909638</v>
      </c>
      <c r="BE3182">
        <v>0.97557477309999996</v>
      </c>
      <c r="BF3182">
        <v>0.23419344149999999</v>
      </c>
      <c r="BG3182">
        <v>1.2907733725999999</v>
      </c>
      <c r="BH3182" s="5">
        <v>0.83351386239999992</v>
      </c>
      <c r="BI3182">
        <v>1.1206916089000001</v>
      </c>
      <c r="BJ3182">
        <v>-6.1562629999999997E-4</v>
      </c>
      <c r="BK3182">
        <v>1.099975948</v>
      </c>
      <c r="BL3182" s="5">
        <v>0.74001731020000017</v>
      </c>
      <c r="BM3182">
        <v>0.7336291372</v>
      </c>
      <c r="BN3182">
        <v>-1.0356909638</v>
      </c>
      <c r="BO3182">
        <v>-1.0356909638</v>
      </c>
      <c r="BP3182" s="5">
        <v>-0.44591759680000004</v>
      </c>
      <c r="BQ3182">
        <v>1.0507275461000001</v>
      </c>
      <c r="BR3182">
        <v>1.0916965124</v>
      </c>
      <c r="BS3182">
        <v>0.40933992800000002</v>
      </c>
      <c r="BT3182" s="5">
        <v>0.85058799550000008</v>
      </c>
      <c r="BU3182">
        <v>-1.0356909638</v>
      </c>
      <c r="BV3182">
        <v>-1.0356909638</v>
      </c>
      <c r="BW3182">
        <v>-1.0356909638</v>
      </c>
      <c r="BX3182" s="5">
        <v>-1.0356909638</v>
      </c>
      <c r="BY3182">
        <v>-1.0356909638</v>
      </c>
      <c r="BZ3182">
        <v>-0.393496281</v>
      </c>
      <c r="CA3182">
        <v>-1.0356909638</v>
      </c>
      <c r="CB3182" s="5">
        <v>-0.82162606953333339</v>
      </c>
      <c r="CC3182">
        <v>0.55040696160000002</v>
      </c>
      <c r="CD3182">
        <v>1.5751755941000001</v>
      </c>
      <c r="CE3182">
        <v>1.0937069189999999</v>
      </c>
      <c r="CF3182" s="5">
        <v>1.0730964915666668</v>
      </c>
      <c r="CG3182">
        <v>1.0514256567</v>
      </c>
      <c r="CH3182">
        <v>0.86671460300000003</v>
      </c>
      <c r="CI3182">
        <v>0.99344025520000001</v>
      </c>
      <c r="CJ3182" s="5">
        <v>0.97052683829999997</v>
      </c>
      <c r="CK3182">
        <v>-1.0356909638</v>
      </c>
      <c r="CL3182">
        <v>-1.0356909638</v>
      </c>
      <c r="CM3182">
        <v>-1.0356909638</v>
      </c>
      <c r="CN3182" s="5">
        <v>-1.0356909638</v>
      </c>
      <c r="CO3182" s="6">
        <v>1.0164436012</v>
      </c>
      <c r="CP3182">
        <v>0.75550239910000005</v>
      </c>
      <c r="CQ3182">
        <v>1.0557490705000001</v>
      </c>
      <c r="CR3182" s="5">
        <v>0.94256502359999994</v>
      </c>
      <c r="CS3182">
        <v>-1.0356909638</v>
      </c>
      <c r="CT3182">
        <v>-1.0356909638</v>
      </c>
      <c r="CU3182">
        <v>-1.0356909638</v>
      </c>
      <c r="CV3182" s="5">
        <v>-1.0356909638</v>
      </c>
    </row>
    <row r="3183" spans="1:100" x14ac:dyDescent="0.3">
      <c r="A3183"/>
      <c r="B3183"/>
      <c r="C3183"/>
      <c r="D3183" s="14" t="s">
        <v>1774</v>
      </c>
      <c r="E3183" s="12">
        <v>0.38247660900000002</v>
      </c>
      <c r="F3183">
        <v>0.292735144</v>
      </c>
      <c r="G3183">
        <v>-2.8924606860000002</v>
      </c>
      <c r="H3183" s="5">
        <v>-0.73908297766666664</v>
      </c>
      <c r="I3183">
        <v>0.82730974199999996</v>
      </c>
      <c r="J3183">
        <v>0.74303284300000005</v>
      </c>
      <c r="K3183">
        <v>1.1362054079999999</v>
      </c>
      <c r="L3183" s="5">
        <v>0.90218266433333338</v>
      </c>
      <c r="M3183" s="6">
        <v>-0.54015092399999998</v>
      </c>
      <c r="N3183">
        <v>-1.073627297</v>
      </c>
      <c r="O3183">
        <v>0.12763881999999999</v>
      </c>
      <c r="P3183" s="5">
        <v>-0.49537980033333334</v>
      </c>
      <c r="Q3183">
        <v>-4.8141519000000001E-2</v>
      </c>
      <c r="R3183">
        <v>0.59524164099999999</v>
      </c>
      <c r="S3183">
        <v>-0.15017723799999999</v>
      </c>
      <c r="T3183" s="5">
        <v>0.13230762800000001</v>
      </c>
      <c r="U3183">
        <v>0.66594267200000001</v>
      </c>
      <c r="V3183">
        <v>-3.9962935540000002</v>
      </c>
      <c r="W3183">
        <v>-0.96643863500000005</v>
      </c>
      <c r="X3183" s="5">
        <v>-1.4322631723333334</v>
      </c>
      <c r="Y3183">
        <v>1.0608016760000001</v>
      </c>
      <c r="Z3183">
        <v>0.79989666400000003</v>
      </c>
      <c r="AA3183">
        <v>0.91381314199999997</v>
      </c>
      <c r="AB3183" s="5">
        <v>0.92483716066666677</v>
      </c>
      <c r="AC3183">
        <v>-1.8670359000000001E-2</v>
      </c>
      <c r="AD3183">
        <v>3.0022221000000002E-2</v>
      </c>
      <c r="AE3183">
        <v>0.30877513899999998</v>
      </c>
      <c r="AF3183" s="5">
        <v>0.10670900033333332</v>
      </c>
      <c r="AG3183">
        <v>0.48413021499999997</v>
      </c>
      <c r="AH3183">
        <v>0.47121289399999999</v>
      </c>
      <c r="AI3183">
        <v>0.123861188</v>
      </c>
      <c r="AJ3183" s="5">
        <v>0.35973476566666668</v>
      </c>
      <c r="AK3183">
        <v>-0.487407215</v>
      </c>
      <c r="AL3183">
        <v>-0.612617737</v>
      </c>
      <c r="AM3183">
        <v>0.27903888599999999</v>
      </c>
      <c r="AN3183" s="5">
        <v>-0.27366202200000006</v>
      </c>
      <c r="AO3183">
        <v>0.24871347399999999</v>
      </c>
      <c r="AP3183">
        <v>0.21572271900000001</v>
      </c>
      <c r="AQ3183">
        <v>-0.11435108500000001</v>
      </c>
      <c r="AR3183" s="5">
        <v>0.11669503599999999</v>
      </c>
      <c r="AS3183">
        <v>2.534924E-3</v>
      </c>
      <c r="AT3183">
        <v>0.14792793500000001</v>
      </c>
      <c r="AU3183">
        <v>0.19065480900000001</v>
      </c>
      <c r="AV3183" s="5">
        <v>0.11370588933333332</v>
      </c>
      <c r="AW3183">
        <v>0.60512179200000005</v>
      </c>
      <c r="AX3183">
        <v>-0.23024015</v>
      </c>
      <c r="AY3183">
        <v>0.47776584100000002</v>
      </c>
      <c r="AZ3183" s="5">
        <v>0.2842158276666667</v>
      </c>
      <c r="BA3183">
        <v>-0.72437764000000004</v>
      </c>
      <c r="BB3183">
        <v>0.41007163000000002</v>
      </c>
      <c r="BC3183">
        <v>0.12875371999999999</v>
      </c>
      <c r="BD3183" s="5">
        <v>-6.1850763333333343E-2</v>
      </c>
      <c r="BE3183">
        <v>1.33337832</v>
      </c>
      <c r="BF3183">
        <v>1.06217574</v>
      </c>
      <c r="BG3183">
        <v>1.7640139399999999</v>
      </c>
      <c r="BH3183" s="5">
        <v>1.3865226666666668</v>
      </c>
      <c r="BI3183">
        <v>0.86600429000000001</v>
      </c>
      <c r="BJ3183">
        <v>-0.10520683</v>
      </c>
      <c r="BK3183">
        <v>0.60383076999999996</v>
      </c>
      <c r="BL3183" s="5">
        <v>0.45487607666666668</v>
      </c>
      <c r="BM3183">
        <v>8.7202210000000002E-2</v>
      </c>
      <c r="BN3183">
        <v>-0.26539423000000001</v>
      </c>
      <c r="BO3183">
        <v>-1.52995082</v>
      </c>
      <c r="BP3183" s="5">
        <v>-0.56938094666666672</v>
      </c>
      <c r="BQ3183">
        <v>0.87565081</v>
      </c>
      <c r="BR3183">
        <v>0.49107265</v>
      </c>
      <c r="BS3183">
        <v>0.27996346999999999</v>
      </c>
      <c r="BT3183" s="5">
        <v>0.54889564333333329</v>
      </c>
      <c r="BU3183">
        <v>7.0965920000000002E-2</v>
      </c>
      <c r="BV3183">
        <v>-2.6868835799999999</v>
      </c>
      <c r="BW3183">
        <v>-0.30280494000000002</v>
      </c>
      <c r="BX3183" s="5">
        <v>-0.97290753333333335</v>
      </c>
      <c r="BY3183">
        <v>-2.6868835799999999</v>
      </c>
      <c r="BZ3183">
        <v>0.36324047999999998</v>
      </c>
      <c r="CA3183">
        <v>-0.45383182999999999</v>
      </c>
      <c r="CB3183" s="5">
        <v>-0.92582497666666663</v>
      </c>
      <c r="CC3183">
        <v>0.40398724000000003</v>
      </c>
      <c r="CD3183">
        <v>1.0313654699999999</v>
      </c>
      <c r="CE3183">
        <v>0.76323443999999996</v>
      </c>
      <c r="CF3183" s="5">
        <v>0.73286238333333331</v>
      </c>
      <c r="CG3183">
        <v>0.81463417000000005</v>
      </c>
      <c r="CH3183">
        <v>0.18156172000000001</v>
      </c>
      <c r="CI3183">
        <v>0.30094721000000002</v>
      </c>
      <c r="CJ3183" s="5">
        <v>0.43238103333333333</v>
      </c>
      <c r="CK3183">
        <v>-1.27568532</v>
      </c>
      <c r="CL3183">
        <v>-0.54953697000000001</v>
      </c>
      <c r="CM3183">
        <v>-0.94707547999999997</v>
      </c>
      <c r="CN3183" s="5">
        <v>-0.9240992566666667</v>
      </c>
      <c r="CO3183" s="6">
        <v>0.88460693000000001</v>
      </c>
      <c r="CP3183">
        <v>0.78847431000000001</v>
      </c>
      <c r="CQ3183">
        <v>0.20728993000000001</v>
      </c>
      <c r="CR3183" s="5">
        <v>0.62679039000000003</v>
      </c>
      <c r="CS3183">
        <v>-0.35819759000000001</v>
      </c>
      <c r="CT3183">
        <v>-1.13911137</v>
      </c>
      <c r="CU3183">
        <v>-0.68748518999999997</v>
      </c>
      <c r="CV3183" s="5">
        <v>-0.7282647166666667</v>
      </c>
    </row>
    <row r="3184" spans="1:100" x14ac:dyDescent="0.3">
      <c r="A3184"/>
      <c r="B3184"/>
      <c r="C3184"/>
      <c r="D3184" s="14" t="s">
        <v>1597</v>
      </c>
      <c r="E3184" s="12">
        <v>0.32622785999999998</v>
      </c>
      <c r="F3184">
        <v>7.0997229999999995E-2</v>
      </c>
      <c r="G3184">
        <v>-2.4292498500000002</v>
      </c>
      <c r="H3184" s="5">
        <v>-0.67734158666666666</v>
      </c>
      <c r="I3184">
        <v>0.76451495000000003</v>
      </c>
      <c r="J3184">
        <v>0.43669152999999999</v>
      </c>
      <c r="K3184">
        <v>0.66294180999999996</v>
      </c>
      <c r="L3184" s="5">
        <v>0.62138276333333331</v>
      </c>
      <c r="M3184" s="6">
        <v>-1.41596923</v>
      </c>
      <c r="N3184">
        <v>-1.6555210300000001</v>
      </c>
      <c r="O3184">
        <v>-0.28792245</v>
      </c>
      <c r="P3184" s="5">
        <v>-1.1198042366666667</v>
      </c>
      <c r="Q3184">
        <v>0.60821042000000003</v>
      </c>
      <c r="R3184">
        <v>0.97547784000000004</v>
      </c>
      <c r="S3184">
        <v>0.14388914999999999</v>
      </c>
      <c r="T3184" s="5">
        <v>0.57585913666666666</v>
      </c>
      <c r="U3184">
        <v>0.63071463000000005</v>
      </c>
      <c r="V3184">
        <v>-3.5492122699999999</v>
      </c>
      <c r="W3184">
        <v>-1.00937633</v>
      </c>
      <c r="X3184" s="5">
        <v>-1.3092913233333334</v>
      </c>
      <c r="Y3184">
        <v>1.05250215</v>
      </c>
      <c r="Z3184">
        <v>0.85602453999999994</v>
      </c>
      <c r="AA3184">
        <v>1.03977794</v>
      </c>
      <c r="AB3184" s="5">
        <v>0.98276821000000003</v>
      </c>
      <c r="AC3184">
        <v>-0.55325088</v>
      </c>
      <c r="AD3184">
        <v>-8.6918690000000007E-2</v>
      </c>
      <c r="AE3184">
        <v>-0.64273802000000002</v>
      </c>
      <c r="AF3184" s="5">
        <v>-0.42763586333333331</v>
      </c>
      <c r="AG3184">
        <v>0.12325393</v>
      </c>
      <c r="AH3184">
        <v>0.79707437000000003</v>
      </c>
      <c r="AI3184">
        <v>-0.41152341999999997</v>
      </c>
      <c r="AJ3184" s="5">
        <v>0.16960162666666667</v>
      </c>
      <c r="AK3184">
        <v>0.34824284</v>
      </c>
      <c r="AL3184">
        <v>-0.15654444000000001</v>
      </c>
      <c r="AM3184">
        <v>7.5102639999999998E-2</v>
      </c>
      <c r="AN3184" s="5">
        <v>8.8933680000000001E-2</v>
      </c>
      <c r="AO3184">
        <v>0.52491462</v>
      </c>
      <c r="AP3184">
        <v>0.35605841999999999</v>
      </c>
      <c r="AQ3184">
        <v>0.30676700000000001</v>
      </c>
      <c r="AR3184" s="5">
        <v>0.39591334666666667</v>
      </c>
      <c r="AS3184">
        <v>5.4576029999999998E-2</v>
      </c>
      <c r="AT3184">
        <v>-0.19753172999999999</v>
      </c>
      <c r="AU3184">
        <v>-0.35713141999999998</v>
      </c>
      <c r="AV3184" s="5">
        <v>-0.16669570666666667</v>
      </c>
      <c r="AW3184">
        <v>0.99043351999999996</v>
      </c>
      <c r="AX3184">
        <v>0.68595107</v>
      </c>
      <c r="AY3184">
        <v>0.92254528000000002</v>
      </c>
      <c r="AZ3184" s="5">
        <v>0.86630995666666666</v>
      </c>
      <c r="BA3184">
        <v>-0.87662395999999998</v>
      </c>
      <c r="BB3184">
        <v>-0.24843387</v>
      </c>
      <c r="BC3184">
        <v>-0.95082202999999998</v>
      </c>
      <c r="BD3184" s="5">
        <v>-0.69195995333333338</v>
      </c>
      <c r="BE3184">
        <v>1.6147607900000001</v>
      </c>
      <c r="BF3184">
        <v>1.52279879</v>
      </c>
      <c r="BG3184">
        <v>1.7252115299999999</v>
      </c>
      <c r="BH3184" s="5">
        <v>1.6209237033333332</v>
      </c>
      <c r="BI3184">
        <v>0.86073230999999994</v>
      </c>
      <c r="BJ3184">
        <v>-8.9164350000000003E-2</v>
      </c>
      <c r="BK3184">
        <v>0.69161134999999996</v>
      </c>
      <c r="BL3184" s="5">
        <v>0.48772643666666665</v>
      </c>
      <c r="BM3184">
        <v>-0.93251903000000003</v>
      </c>
      <c r="BN3184">
        <v>-0.62167656000000004</v>
      </c>
      <c r="BO3184">
        <v>-1.30453146</v>
      </c>
      <c r="BP3184" s="5">
        <v>-0.95290901666666661</v>
      </c>
      <c r="BQ3184">
        <v>0.70775557</v>
      </c>
      <c r="BR3184">
        <v>0.83115528999999999</v>
      </c>
      <c r="BS3184">
        <v>0.38477792</v>
      </c>
      <c r="BT3184" s="5">
        <v>0.64122959333333329</v>
      </c>
      <c r="BU3184">
        <v>-0.50328099999999998</v>
      </c>
      <c r="BV3184">
        <v>-0.73114241999999996</v>
      </c>
      <c r="BW3184">
        <v>-1.2656003600000001</v>
      </c>
      <c r="BX3184" s="5">
        <v>-0.83334126000000008</v>
      </c>
      <c r="BY3184">
        <v>-0.58254183000000004</v>
      </c>
      <c r="BZ3184">
        <v>-0.26216943999999998</v>
      </c>
      <c r="CA3184">
        <v>-0.73886861000000004</v>
      </c>
      <c r="CB3184" s="5">
        <v>-0.52785996000000002</v>
      </c>
      <c r="CC3184">
        <v>0.47404273000000002</v>
      </c>
      <c r="CD3184">
        <v>1.8803314900000001</v>
      </c>
      <c r="CE3184">
        <v>1.4746462199999999</v>
      </c>
      <c r="CF3184" s="5">
        <v>1.2763401466666666</v>
      </c>
      <c r="CG3184">
        <v>0.93451437000000004</v>
      </c>
      <c r="CH3184">
        <v>0.65867070999999999</v>
      </c>
      <c r="CI3184">
        <v>0.44636126999999998</v>
      </c>
      <c r="CJ3184" s="5">
        <v>0.67984878333333343</v>
      </c>
      <c r="CK3184">
        <v>-0.82217830999999997</v>
      </c>
      <c r="CL3184">
        <v>-1.70082292</v>
      </c>
      <c r="CM3184">
        <v>-1.57203637</v>
      </c>
      <c r="CN3184" s="5">
        <v>-1.3650125333333334</v>
      </c>
      <c r="CO3184" s="6">
        <v>0.40407346999999999</v>
      </c>
      <c r="CP3184">
        <v>0.38053271</v>
      </c>
      <c r="CQ3184">
        <v>0.70717810999999997</v>
      </c>
      <c r="CR3184" s="5">
        <v>0.49726143</v>
      </c>
      <c r="CS3184">
        <v>-1.01286141</v>
      </c>
      <c r="CT3184">
        <v>-0.54425391000000001</v>
      </c>
      <c r="CU3184">
        <v>-0.93962676000000001</v>
      </c>
      <c r="CV3184" s="5">
        <v>-0.83224735999999988</v>
      </c>
    </row>
    <row r="3185" spans="1:100" x14ac:dyDescent="0.3">
      <c r="A3185"/>
      <c r="B3185"/>
      <c r="C3185"/>
      <c r="D3185" s="14" t="s">
        <v>1380</v>
      </c>
      <c r="E3185" s="12">
        <v>0.40814728</v>
      </c>
      <c r="F3185">
        <v>0.24399202</v>
      </c>
      <c r="G3185">
        <v>-1.27814432</v>
      </c>
      <c r="H3185" s="5">
        <v>-0.20866834000000001</v>
      </c>
      <c r="I3185">
        <v>0.64661915999999997</v>
      </c>
      <c r="J3185">
        <v>0.42004443000000002</v>
      </c>
      <c r="K3185">
        <v>0.46291791999999998</v>
      </c>
      <c r="L3185" s="5">
        <v>0.50986050333333333</v>
      </c>
      <c r="M3185" s="6">
        <v>-1.36555498</v>
      </c>
      <c r="N3185">
        <v>-1.7177439800000001</v>
      </c>
      <c r="O3185">
        <v>-0.44256187000000002</v>
      </c>
      <c r="P3185" s="5">
        <v>-1.1752869433333333</v>
      </c>
      <c r="Q3185">
        <v>0.61471986999999995</v>
      </c>
      <c r="R3185">
        <v>0.99983354999999996</v>
      </c>
      <c r="S3185">
        <v>0.11132849</v>
      </c>
      <c r="T3185" s="5">
        <v>0.57529397000000004</v>
      </c>
      <c r="U3185">
        <v>0.46629175</v>
      </c>
      <c r="V3185">
        <v>-4.1790184699999999</v>
      </c>
      <c r="W3185">
        <v>-0.98018289999999997</v>
      </c>
      <c r="X3185" s="5">
        <v>-1.5643032066666667</v>
      </c>
      <c r="Y3185">
        <v>0.98633839999999995</v>
      </c>
      <c r="Z3185">
        <v>1.038171</v>
      </c>
      <c r="AA3185">
        <v>0.96858776000000002</v>
      </c>
      <c r="AB3185" s="5">
        <v>0.99769905333333331</v>
      </c>
      <c r="AC3185">
        <v>-0.59952974000000003</v>
      </c>
      <c r="AD3185">
        <v>5.9328069999999997E-2</v>
      </c>
      <c r="AE3185">
        <v>-0.68730137000000002</v>
      </c>
      <c r="AF3185" s="5">
        <v>-0.40916768000000009</v>
      </c>
      <c r="AG3185">
        <v>0.10256116999999999</v>
      </c>
      <c r="AH3185">
        <v>0.72227982000000002</v>
      </c>
      <c r="AI3185">
        <v>-0.35964541999999999</v>
      </c>
      <c r="AJ3185" s="5">
        <v>0.15506518999999999</v>
      </c>
      <c r="AK3185">
        <v>0.18246794999999999</v>
      </c>
      <c r="AL3185">
        <v>-0.16459895999999999</v>
      </c>
      <c r="AM3185">
        <v>9.9765779999999998E-2</v>
      </c>
      <c r="AN3185" s="5">
        <v>3.9211589999999998E-2</v>
      </c>
      <c r="AO3185">
        <v>0.37337399999999998</v>
      </c>
      <c r="AP3185">
        <v>0.29521398999999998</v>
      </c>
      <c r="AQ3185">
        <v>0.33764404999999997</v>
      </c>
      <c r="AR3185" s="5">
        <v>0.33541068000000002</v>
      </c>
      <c r="AS3185">
        <v>5.9927090000000002E-2</v>
      </c>
      <c r="AT3185">
        <v>-1.6690699999999999E-2</v>
      </c>
      <c r="AU3185">
        <v>-0.37172337999999999</v>
      </c>
      <c r="AV3185" s="5">
        <v>-0.10949566333333333</v>
      </c>
      <c r="AW3185">
        <v>1.02549131</v>
      </c>
      <c r="AX3185">
        <v>0.68127671999999995</v>
      </c>
      <c r="AY3185">
        <v>0.85637452000000003</v>
      </c>
      <c r="AZ3185" s="5">
        <v>0.85438085000000008</v>
      </c>
      <c r="BA3185">
        <v>-0.7902285</v>
      </c>
      <c r="BB3185">
        <v>-0.17673829999999999</v>
      </c>
      <c r="BC3185">
        <v>-0.88679030000000003</v>
      </c>
      <c r="BD3185" s="5">
        <v>-0.61791903333333342</v>
      </c>
      <c r="BE3185">
        <v>1.6633206</v>
      </c>
      <c r="BF3185">
        <v>1.4530609999999999</v>
      </c>
      <c r="BG3185">
        <v>1.8293652</v>
      </c>
      <c r="BH3185" s="5">
        <v>1.6485822666666667</v>
      </c>
      <c r="BI3185">
        <v>0.87587720000000002</v>
      </c>
      <c r="BJ3185">
        <v>-0.34391759999999999</v>
      </c>
      <c r="BK3185">
        <v>0.64709919999999999</v>
      </c>
      <c r="BL3185" s="5">
        <v>0.39301959999999997</v>
      </c>
      <c r="BM3185">
        <v>-0.93940250000000003</v>
      </c>
      <c r="BN3185">
        <v>-0.57057100000000005</v>
      </c>
      <c r="BO3185">
        <v>-1.277204</v>
      </c>
      <c r="BP3185" s="5">
        <v>-0.92905916666666677</v>
      </c>
      <c r="BQ3185">
        <v>0.60709360000000001</v>
      </c>
      <c r="BR3185">
        <v>0.80035009999999995</v>
      </c>
      <c r="BS3185">
        <v>0.36268909999999999</v>
      </c>
      <c r="BT3185" s="5">
        <v>0.59004426666666665</v>
      </c>
      <c r="BU3185">
        <v>-0.56365849999999995</v>
      </c>
      <c r="BV3185">
        <v>-0.96645510000000001</v>
      </c>
      <c r="BW3185">
        <v>-0.62211729999999998</v>
      </c>
      <c r="BX3185" s="5">
        <v>-0.71741030000000006</v>
      </c>
      <c r="BY3185">
        <v>-0.55310079999999995</v>
      </c>
      <c r="BZ3185">
        <v>-0.41177829999999999</v>
      </c>
      <c r="CA3185">
        <v>-0.82003190000000004</v>
      </c>
      <c r="CB3185" s="5">
        <v>-0.59497033333333327</v>
      </c>
      <c r="CC3185">
        <v>0.39588109999999999</v>
      </c>
      <c r="CD3185">
        <v>2.0988823000000001</v>
      </c>
      <c r="CE3185">
        <v>1.5628616</v>
      </c>
      <c r="CF3185" s="5">
        <v>1.3525416666666665</v>
      </c>
      <c r="CG3185">
        <v>1.0443802</v>
      </c>
      <c r="CH3185">
        <v>0.64709320000000004</v>
      </c>
      <c r="CI3185">
        <v>0.23193739999999999</v>
      </c>
      <c r="CJ3185" s="5">
        <v>0.64113693333333333</v>
      </c>
      <c r="CK3185">
        <v>-1.0203114</v>
      </c>
      <c r="CL3185">
        <v>-1.2901043000000001</v>
      </c>
      <c r="CM3185">
        <v>-1.6605141999999999</v>
      </c>
      <c r="CN3185" s="5">
        <v>-1.3236432999999999</v>
      </c>
      <c r="CO3185" s="6">
        <v>0.35648350000000001</v>
      </c>
      <c r="CP3185">
        <v>0.32885809999999999</v>
      </c>
      <c r="CQ3185">
        <v>0.65791580000000005</v>
      </c>
      <c r="CR3185" s="5">
        <v>0.44775246666666674</v>
      </c>
      <c r="CS3185">
        <v>-0.96040159999999997</v>
      </c>
      <c r="CT3185">
        <v>-0.55512790000000001</v>
      </c>
      <c r="CU3185">
        <v>-1.1546959000000001</v>
      </c>
      <c r="CV3185" s="5">
        <v>-0.89007513333333332</v>
      </c>
    </row>
    <row r="3186" spans="1:100" x14ac:dyDescent="0.3">
      <c r="A3186"/>
      <c r="B3186"/>
      <c r="C3186"/>
      <c r="D3186" s="14" t="s">
        <v>363</v>
      </c>
      <c r="E3186" s="12">
        <v>0.34089429999999998</v>
      </c>
      <c r="F3186">
        <v>0.1728642</v>
      </c>
      <c r="G3186">
        <v>-1.0442997999999999</v>
      </c>
      <c r="H3186" s="5">
        <v>-0.17684709999999995</v>
      </c>
      <c r="I3186">
        <v>0.78049827000000005</v>
      </c>
      <c r="J3186">
        <v>0.44715526999999999</v>
      </c>
      <c r="K3186">
        <v>0.47710242000000003</v>
      </c>
      <c r="L3186" s="5">
        <v>0.56825198666666665</v>
      </c>
      <c r="M3186" s="6">
        <v>-1.5667055000000001</v>
      </c>
      <c r="N3186">
        <v>-1.7814454</v>
      </c>
      <c r="O3186">
        <v>-0.47832491999999999</v>
      </c>
      <c r="P3186" s="5">
        <v>-1.27549194</v>
      </c>
      <c r="Q3186">
        <v>0.68409867999999996</v>
      </c>
      <c r="R3186">
        <v>1.06492553</v>
      </c>
      <c r="S3186">
        <v>0.14756362000000001</v>
      </c>
      <c r="T3186" s="5">
        <v>0.6321959433333334</v>
      </c>
      <c r="U3186">
        <v>0.45890467000000001</v>
      </c>
      <c r="V3186">
        <v>-3.8533260299999998</v>
      </c>
      <c r="W3186">
        <v>-1.16374661</v>
      </c>
      <c r="X3186" s="5">
        <v>-1.5193893233333331</v>
      </c>
      <c r="Y3186">
        <v>1.13522341</v>
      </c>
      <c r="Z3186">
        <v>1.0181851900000001</v>
      </c>
      <c r="AA3186">
        <v>1.1307895800000001</v>
      </c>
      <c r="AB3186" s="5">
        <v>1.0947327266666667</v>
      </c>
      <c r="AC3186">
        <v>-0.73553332000000005</v>
      </c>
      <c r="AD3186">
        <v>-5.9798219999999999E-2</v>
      </c>
      <c r="AE3186">
        <v>-0.86733123999999995</v>
      </c>
      <c r="AF3186" s="5">
        <v>-0.55422092666666667</v>
      </c>
      <c r="AG3186">
        <v>0.20904780000000001</v>
      </c>
      <c r="AH3186">
        <v>0.78943057000000005</v>
      </c>
      <c r="AI3186">
        <v>-0.38559894</v>
      </c>
      <c r="AJ3186" s="5">
        <v>0.20429314333333334</v>
      </c>
      <c r="AK3186">
        <v>0.14701412999999999</v>
      </c>
      <c r="AL3186">
        <v>-0.30073106999999999</v>
      </c>
      <c r="AM3186">
        <v>9.4709669999999996E-2</v>
      </c>
      <c r="AN3186" s="5">
        <v>-1.966909E-2</v>
      </c>
      <c r="AO3186">
        <v>0.47241293000000001</v>
      </c>
      <c r="AP3186">
        <v>0.23175515999999999</v>
      </c>
      <c r="AQ3186">
        <v>0.20688456999999999</v>
      </c>
      <c r="AR3186" s="5">
        <v>0.30368422</v>
      </c>
      <c r="AS3186">
        <v>8.1362210000000004E-2</v>
      </c>
      <c r="AT3186">
        <v>-0.13892671000000001</v>
      </c>
      <c r="AU3186">
        <v>-0.41314266999999999</v>
      </c>
      <c r="AV3186" s="5">
        <v>-0.15690239</v>
      </c>
      <c r="AW3186">
        <v>1.07286014</v>
      </c>
      <c r="AX3186">
        <v>0.75240445</v>
      </c>
      <c r="AY3186">
        <v>0.87282366</v>
      </c>
      <c r="AZ3186" s="5">
        <v>0.89936274999999999</v>
      </c>
      <c r="BA3186">
        <v>-0.83293419999999996</v>
      </c>
      <c r="BB3186">
        <v>-0.21917310000000001</v>
      </c>
      <c r="BC3186">
        <v>-0.86877490000000002</v>
      </c>
      <c r="BD3186" s="5">
        <v>-0.64029406666666666</v>
      </c>
      <c r="BE3186">
        <v>1.6954226999999999</v>
      </c>
      <c r="BF3186">
        <v>1.5617677000000001</v>
      </c>
      <c r="BG3186">
        <v>1.8539379</v>
      </c>
      <c r="BH3186" s="5">
        <v>1.7037094333333334</v>
      </c>
      <c r="BI3186">
        <v>0.8389491</v>
      </c>
      <c r="BJ3186">
        <v>-0.2113102</v>
      </c>
      <c r="BK3186">
        <v>0.65815520000000005</v>
      </c>
      <c r="BL3186" s="5">
        <v>0.42859803333333329</v>
      </c>
      <c r="BM3186">
        <v>-0.89537849999999997</v>
      </c>
      <c r="BN3186">
        <v>-0.75423450000000003</v>
      </c>
      <c r="BO3186">
        <v>-1.1949479999999999</v>
      </c>
      <c r="BP3186" s="5">
        <v>-0.94818699999999989</v>
      </c>
      <c r="BQ3186">
        <v>0.6047631</v>
      </c>
      <c r="BR3186">
        <v>0.73884300000000003</v>
      </c>
      <c r="BS3186">
        <v>0.38364900000000002</v>
      </c>
      <c r="BT3186" s="5">
        <v>0.57575170000000009</v>
      </c>
      <c r="BU3186">
        <v>-0.50821720000000004</v>
      </c>
      <c r="BV3186">
        <v>-0.91038490000000005</v>
      </c>
      <c r="BW3186">
        <v>-0.76679719999999996</v>
      </c>
      <c r="BX3186" s="5">
        <v>-0.72846643333333339</v>
      </c>
      <c r="BY3186">
        <v>-0.59786950000000005</v>
      </c>
      <c r="BZ3186">
        <v>-0.40974319999999997</v>
      </c>
      <c r="CA3186">
        <v>-0.95675449999999995</v>
      </c>
      <c r="CB3186" s="5">
        <v>-0.6547890666666667</v>
      </c>
      <c r="CC3186">
        <v>0.36445250000000001</v>
      </c>
      <c r="CD3186">
        <v>2.0808550000000001</v>
      </c>
      <c r="CE3186">
        <v>1.5580848</v>
      </c>
      <c r="CF3186" s="5">
        <v>1.3344640999999999</v>
      </c>
      <c r="CG3186">
        <v>0.96172069999999998</v>
      </c>
      <c r="CH3186">
        <v>0.65632210000000002</v>
      </c>
      <c r="CI3186">
        <v>0.33746599999999999</v>
      </c>
      <c r="CJ3186" s="5">
        <v>0.65183626666666672</v>
      </c>
      <c r="CK3186">
        <v>-1.1029545000000001</v>
      </c>
      <c r="CL3186">
        <v>-1.2897670999999999</v>
      </c>
      <c r="CM3186">
        <v>-1.5498301000000001</v>
      </c>
      <c r="CN3186" s="5">
        <v>-1.3141839</v>
      </c>
      <c r="CO3186" s="6">
        <v>0.38839020000000002</v>
      </c>
      <c r="CP3186">
        <v>0.35522419999999999</v>
      </c>
      <c r="CQ3186">
        <v>0.60668630000000001</v>
      </c>
      <c r="CR3186" s="5">
        <v>0.45010023333333332</v>
      </c>
      <c r="CS3186">
        <v>-0.92413889999999999</v>
      </c>
      <c r="CT3186">
        <v>-0.60979470000000002</v>
      </c>
      <c r="CU3186">
        <v>-1.0416843</v>
      </c>
      <c r="CV3186" s="5">
        <v>-0.85853930000000001</v>
      </c>
    </row>
    <row r="3187" spans="1:100" x14ac:dyDescent="0.3">
      <c r="A3187"/>
      <c r="B3187"/>
      <c r="C3187"/>
      <c r="D3187" s="14" t="s">
        <v>1598</v>
      </c>
      <c r="E3187" s="12">
        <v>-0.58923819</v>
      </c>
      <c r="F3187">
        <v>-0.14845169999999999</v>
      </c>
      <c r="G3187">
        <v>-3.2868078199999999</v>
      </c>
      <c r="H3187" s="5">
        <v>-1.3414992366666667</v>
      </c>
      <c r="I3187">
        <v>0.62884287000000005</v>
      </c>
      <c r="J3187">
        <v>0.20915647000000001</v>
      </c>
      <c r="K3187">
        <v>4.1176530000000003E-2</v>
      </c>
      <c r="L3187" s="5">
        <v>0.29305862333333338</v>
      </c>
      <c r="M3187" s="6">
        <v>-0.73623981000000005</v>
      </c>
      <c r="N3187">
        <v>-1.15088744</v>
      </c>
      <c r="O3187">
        <v>-8.2779630000000007E-2</v>
      </c>
      <c r="P3187" s="5">
        <v>-0.65663562666666675</v>
      </c>
      <c r="Q3187">
        <v>0.87776494999999999</v>
      </c>
      <c r="R3187">
        <v>0.95912715999999998</v>
      </c>
      <c r="S3187">
        <v>0.20547182</v>
      </c>
      <c r="T3187" s="5">
        <v>0.68078797666666668</v>
      </c>
      <c r="U3187">
        <v>0.24584813</v>
      </c>
      <c r="V3187">
        <v>-2.2130997799999998</v>
      </c>
      <c r="W3187">
        <v>-0.99358080000000004</v>
      </c>
      <c r="X3187" s="5">
        <v>-0.98694414999999991</v>
      </c>
      <c r="Y3187">
        <v>1.2142869700000001</v>
      </c>
      <c r="Z3187">
        <v>1.2006656600000001</v>
      </c>
      <c r="AA3187">
        <v>0.98199164000000005</v>
      </c>
      <c r="AB3187" s="5">
        <v>1.1323147566666667</v>
      </c>
      <c r="AC3187">
        <v>-1.0304139000000001</v>
      </c>
      <c r="AD3187">
        <v>-0.80256545999999995</v>
      </c>
      <c r="AE3187">
        <v>-1.69061039</v>
      </c>
      <c r="AF3187" s="5">
        <v>-1.1745299166666667</v>
      </c>
      <c r="AG3187">
        <v>-0.21154258000000001</v>
      </c>
      <c r="AH3187">
        <v>0.70491135999999999</v>
      </c>
      <c r="AI3187">
        <v>-0.22366564999999999</v>
      </c>
      <c r="AJ3187" s="5">
        <v>8.9901043333333319E-2</v>
      </c>
      <c r="AK3187">
        <v>0.70380960999999997</v>
      </c>
      <c r="AL3187">
        <v>0.35306037000000001</v>
      </c>
      <c r="AM3187">
        <v>0.40862069000000001</v>
      </c>
      <c r="AN3187" s="5">
        <v>0.48849689000000002</v>
      </c>
      <c r="AO3187">
        <v>0.67893859000000001</v>
      </c>
      <c r="AP3187">
        <v>0.30885652000000002</v>
      </c>
      <c r="AQ3187">
        <v>0.35506991999999998</v>
      </c>
      <c r="AR3187" s="5">
        <v>0.44762167666666669</v>
      </c>
      <c r="AS3187">
        <v>0.48384238000000002</v>
      </c>
      <c r="AT3187">
        <v>0.39756961000000002</v>
      </c>
      <c r="AU3187">
        <v>-0.55181566000000004</v>
      </c>
      <c r="AV3187" s="5">
        <v>0.10986544333333333</v>
      </c>
      <c r="AW3187">
        <v>1.15398775</v>
      </c>
      <c r="AX3187">
        <v>0.69098731000000002</v>
      </c>
      <c r="AY3187">
        <v>0.90771248999999998</v>
      </c>
      <c r="AZ3187" s="5">
        <v>0.91756251666666666</v>
      </c>
      <c r="BA3187">
        <v>-0.94962321999999999</v>
      </c>
      <c r="BB3187">
        <v>0.52298853000000001</v>
      </c>
      <c r="BC3187">
        <v>-0.96753471999999996</v>
      </c>
      <c r="BD3187" s="5">
        <v>-0.46472313666666665</v>
      </c>
      <c r="BE3187">
        <v>1.87263186</v>
      </c>
      <c r="BF3187">
        <v>1.7272137000000001</v>
      </c>
      <c r="BG3187">
        <v>2.2639088200000002</v>
      </c>
      <c r="BH3187" s="5">
        <v>1.9545847933333336</v>
      </c>
      <c r="BI3187">
        <v>0.61865665000000003</v>
      </c>
      <c r="BJ3187">
        <v>-0.90347065000000004</v>
      </c>
      <c r="BK3187">
        <v>0.29663929999999999</v>
      </c>
      <c r="BL3187" s="5">
        <v>3.9417666666666613E-3</v>
      </c>
      <c r="BM3187">
        <v>-0.97879989000000001</v>
      </c>
      <c r="BN3187">
        <v>-0.41574836999999998</v>
      </c>
      <c r="BO3187">
        <v>-1.1044296</v>
      </c>
      <c r="BP3187" s="5">
        <v>-0.83299262000000007</v>
      </c>
      <c r="BQ3187">
        <v>0.54116540999999996</v>
      </c>
      <c r="BR3187">
        <v>5.1588389999999998E-2</v>
      </c>
      <c r="BS3187">
        <v>0.21012890000000001</v>
      </c>
      <c r="BT3187" s="5">
        <v>0.26762756666666671</v>
      </c>
      <c r="BU3187">
        <v>-0.12328778999999999</v>
      </c>
      <c r="BV3187">
        <v>-0.48863236999999998</v>
      </c>
      <c r="BW3187">
        <v>-0.33199738000000001</v>
      </c>
      <c r="BX3187" s="5">
        <v>-0.31463917999999996</v>
      </c>
      <c r="BY3187">
        <v>-0.42315206</v>
      </c>
      <c r="BZ3187">
        <v>-0.38974035000000001</v>
      </c>
      <c r="CA3187">
        <v>-1.00787307</v>
      </c>
      <c r="CB3187" s="5">
        <v>-0.60692182666666661</v>
      </c>
      <c r="CC3187">
        <v>-8.2870529999999998E-2</v>
      </c>
      <c r="CD3187">
        <v>2.1370385500000002</v>
      </c>
      <c r="CE3187">
        <v>1.9193088899999999</v>
      </c>
      <c r="CF3187" s="5">
        <v>1.3244923033333333</v>
      </c>
      <c r="CG3187">
        <v>0.88457934000000005</v>
      </c>
      <c r="CH3187">
        <v>0.30308369000000002</v>
      </c>
      <c r="CI3187">
        <v>-8.1665070000000006E-2</v>
      </c>
      <c r="CJ3187" s="5">
        <v>0.36866598666666661</v>
      </c>
      <c r="CK3187">
        <v>-1.13288878</v>
      </c>
      <c r="CL3187">
        <v>-1.45580124</v>
      </c>
      <c r="CM3187">
        <v>-1.62841671</v>
      </c>
      <c r="CN3187" s="5">
        <v>-1.4057022433333335</v>
      </c>
      <c r="CO3187" s="6">
        <v>-0.10602452</v>
      </c>
      <c r="CP3187">
        <v>-1.6623039999999999E-2</v>
      </c>
      <c r="CQ3187">
        <v>0.16269233999999999</v>
      </c>
      <c r="CR3187" s="5">
        <v>1.3348260000000001E-2</v>
      </c>
      <c r="CS3187">
        <v>-0.17142711999999999</v>
      </c>
      <c r="CT3187">
        <v>-0.52084450000000004</v>
      </c>
      <c r="CU3187">
        <v>-0.23077338999999999</v>
      </c>
      <c r="CV3187" s="5">
        <v>-0.30768167000000002</v>
      </c>
    </row>
    <row r="3188" spans="1:100" x14ac:dyDescent="0.3">
      <c r="A3188"/>
      <c r="B3188"/>
      <c r="C3188"/>
      <c r="D3188" s="14" t="s">
        <v>574</v>
      </c>
      <c r="E3188" s="12">
        <v>0.41080672000000001</v>
      </c>
      <c r="F3188">
        <v>0.11154681</v>
      </c>
      <c r="G3188">
        <v>-0.62220310999999995</v>
      </c>
      <c r="H3188" s="5">
        <v>-3.3283193333333329E-2</v>
      </c>
      <c r="I3188">
        <v>0.57265962999999998</v>
      </c>
      <c r="J3188">
        <v>0.35980023</v>
      </c>
      <c r="K3188">
        <v>0.51332949000000005</v>
      </c>
      <c r="L3188" s="5">
        <v>0.48192978333333336</v>
      </c>
      <c r="M3188" s="6">
        <v>-1.4401413599999999</v>
      </c>
      <c r="N3188">
        <v>-1.9732041600000001</v>
      </c>
      <c r="O3188">
        <v>-0.30312658999999997</v>
      </c>
      <c r="P3188" s="5">
        <v>-1.2388240366666665</v>
      </c>
      <c r="Q3188">
        <v>0.67073819000000001</v>
      </c>
      <c r="R3188">
        <v>0.97134960000000004</v>
      </c>
      <c r="S3188">
        <v>0.12504050999999999</v>
      </c>
      <c r="T3188" s="5">
        <v>0.58904276666666677</v>
      </c>
      <c r="U3188">
        <v>0.52702139000000003</v>
      </c>
      <c r="V3188">
        <v>-4.18566795</v>
      </c>
      <c r="W3188">
        <v>-1.06000933</v>
      </c>
      <c r="X3188" s="5">
        <v>-1.5728852966666667</v>
      </c>
      <c r="Y3188">
        <v>0.93382463999999998</v>
      </c>
      <c r="Z3188">
        <v>0.93020649</v>
      </c>
      <c r="AA3188">
        <v>1.05318106</v>
      </c>
      <c r="AB3188" s="5">
        <v>0.97240406333333329</v>
      </c>
      <c r="AC3188">
        <v>-0.45615677999999998</v>
      </c>
      <c r="AD3188">
        <v>-0.12704520999999999</v>
      </c>
      <c r="AE3188">
        <v>-0.76051548999999996</v>
      </c>
      <c r="AF3188" s="5">
        <v>-0.44790582666666667</v>
      </c>
      <c r="AG3188">
        <v>0.14909375</v>
      </c>
      <c r="AH3188">
        <v>0.75412984000000005</v>
      </c>
      <c r="AI3188">
        <v>-0.44812912999999999</v>
      </c>
      <c r="AJ3188" s="5">
        <v>0.15169815333333336</v>
      </c>
      <c r="AK3188">
        <v>7.0462419999999998E-2</v>
      </c>
      <c r="AL3188">
        <v>-0.18150620000000001</v>
      </c>
      <c r="AM3188">
        <v>-5.1909110000000001E-2</v>
      </c>
      <c r="AN3188" s="5">
        <v>-5.4317630000000006E-2</v>
      </c>
      <c r="AO3188">
        <v>0.47471866000000001</v>
      </c>
      <c r="AP3188">
        <v>0.28118553000000002</v>
      </c>
      <c r="AQ3188">
        <v>0.21275042</v>
      </c>
      <c r="AR3188" s="5">
        <v>0.32288487000000005</v>
      </c>
      <c r="AS3188">
        <v>0.17215817999999999</v>
      </c>
      <c r="AT3188">
        <v>-2.3432370000000001E-2</v>
      </c>
      <c r="AU3188">
        <v>-0.29965238</v>
      </c>
      <c r="AV3188" s="5">
        <v>-5.0308856666666672E-2</v>
      </c>
      <c r="AW3188">
        <v>1.05866163</v>
      </c>
      <c r="AX3188">
        <v>0.76831134999999995</v>
      </c>
      <c r="AY3188">
        <v>0.81172264000000005</v>
      </c>
      <c r="AZ3188" s="5">
        <v>0.87956520666666671</v>
      </c>
      <c r="BA3188">
        <v>-0.76504300000000003</v>
      </c>
      <c r="BB3188">
        <v>-0.3045079</v>
      </c>
      <c r="BC3188">
        <v>-0.95216029999999996</v>
      </c>
      <c r="BD3188" s="5">
        <v>-0.67390373333333331</v>
      </c>
      <c r="BE3188">
        <v>1.7829047</v>
      </c>
      <c r="BF3188">
        <v>1.5520874</v>
      </c>
      <c r="BG3188">
        <v>1.7295697999999999</v>
      </c>
      <c r="BH3188" s="5">
        <v>1.6881873000000001</v>
      </c>
      <c r="BI3188">
        <v>0.80458770000000002</v>
      </c>
      <c r="BJ3188">
        <v>-0.2239265</v>
      </c>
      <c r="BK3188">
        <v>0.66262569999999998</v>
      </c>
      <c r="BL3188" s="5">
        <v>0.41442896666666668</v>
      </c>
      <c r="BM3188">
        <v>-0.75385990000000003</v>
      </c>
      <c r="BN3188">
        <v>-0.78028560000000002</v>
      </c>
      <c r="BO3188">
        <v>-1.2160154000000001</v>
      </c>
      <c r="BP3188" s="5">
        <v>-0.91672030000000004</v>
      </c>
      <c r="BQ3188">
        <v>0.66089609999999999</v>
      </c>
      <c r="BR3188">
        <v>0.80164880000000005</v>
      </c>
      <c r="BS3188">
        <v>0.41792210000000002</v>
      </c>
      <c r="BT3188" s="5">
        <v>0.62682233333333337</v>
      </c>
      <c r="BU3188">
        <v>-0.49942999999999999</v>
      </c>
      <c r="BV3188">
        <v>-0.77937679999999998</v>
      </c>
      <c r="BW3188">
        <v>-0.79273389999999999</v>
      </c>
      <c r="BX3188" s="5">
        <v>-0.69051356666666663</v>
      </c>
      <c r="BY3188">
        <v>-0.45758460000000001</v>
      </c>
      <c r="BZ3188">
        <v>-0.56121529999999997</v>
      </c>
      <c r="CA3188">
        <v>-1.129365</v>
      </c>
      <c r="CB3188" s="5">
        <v>-0.71605496666666657</v>
      </c>
      <c r="CC3188">
        <v>0.45555299999999999</v>
      </c>
      <c r="CD3188">
        <v>1.9840317999999999</v>
      </c>
      <c r="CE3188">
        <v>1.6052474999999999</v>
      </c>
      <c r="CF3188" s="5">
        <v>1.3482774333333332</v>
      </c>
      <c r="CG3188">
        <v>0.98873409999999995</v>
      </c>
      <c r="CH3188">
        <v>0.70546730000000002</v>
      </c>
      <c r="CI3188">
        <v>0.35432330000000001</v>
      </c>
      <c r="CJ3188" s="5">
        <v>0.68284156666666662</v>
      </c>
      <c r="CK3188">
        <v>-0.94076170000000003</v>
      </c>
      <c r="CL3188">
        <v>-1.3329549000000001</v>
      </c>
      <c r="CM3188">
        <v>-1.4949144999999999</v>
      </c>
      <c r="CN3188" s="5">
        <v>-1.2562103666666669</v>
      </c>
      <c r="CO3188" s="6">
        <v>0.26991409999999999</v>
      </c>
      <c r="CP3188">
        <v>0.20524120000000001</v>
      </c>
      <c r="CQ3188">
        <v>0.72909409999999997</v>
      </c>
      <c r="CR3188" s="5">
        <v>0.40141646666666664</v>
      </c>
      <c r="CS3188">
        <v>-1.0927004</v>
      </c>
      <c r="CT3188">
        <v>-0.57923440000000004</v>
      </c>
      <c r="CU3188">
        <v>-1.0537787000000001</v>
      </c>
      <c r="CV3188" s="5">
        <v>-0.90857116666666682</v>
      </c>
    </row>
    <row r="3189" spans="1:100" x14ac:dyDescent="0.3">
      <c r="A3189"/>
      <c r="B3189"/>
      <c r="C3189"/>
      <c r="D3189" s="14" t="s">
        <v>1374</v>
      </c>
      <c r="E3189" s="12">
        <v>4.048744E-2</v>
      </c>
      <c r="F3189">
        <v>-0.22828493999999999</v>
      </c>
      <c r="G3189">
        <v>-0.50543371999999998</v>
      </c>
      <c r="H3189" s="5">
        <v>-0.2310770733333333</v>
      </c>
      <c r="I3189">
        <v>0.68557975999999998</v>
      </c>
      <c r="J3189">
        <v>0.15629132000000001</v>
      </c>
      <c r="K3189">
        <v>-0.60221606000000005</v>
      </c>
      <c r="L3189" s="5">
        <v>7.9885006666666647E-2</v>
      </c>
      <c r="M3189" s="6">
        <v>-1.4203390899999999</v>
      </c>
      <c r="N3189">
        <v>-1.3827037600000001</v>
      </c>
      <c r="O3189">
        <v>-0.37939898999999999</v>
      </c>
      <c r="P3189" s="5">
        <v>-1.0608139466666666</v>
      </c>
      <c r="Q3189">
        <v>0.88643156999999995</v>
      </c>
      <c r="R3189">
        <v>1.0500032100000001</v>
      </c>
      <c r="S3189">
        <v>7.4555759999999999E-2</v>
      </c>
      <c r="T3189" s="5">
        <v>0.67033018</v>
      </c>
      <c r="U3189">
        <v>0.48078949999999998</v>
      </c>
      <c r="V3189">
        <v>-3.5017217399999998</v>
      </c>
      <c r="W3189">
        <v>-1.01855118</v>
      </c>
      <c r="X3189" s="5">
        <v>-1.3464944733333333</v>
      </c>
      <c r="Y3189">
        <v>1.27867449</v>
      </c>
      <c r="Z3189">
        <v>1.2373183400000001</v>
      </c>
      <c r="AA3189">
        <v>1.2157357600000001</v>
      </c>
      <c r="AB3189" s="5">
        <v>1.24390953</v>
      </c>
      <c r="AC3189">
        <v>-0.98325260999999997</v>
      </c>
      <c r="AD3189">
        <v>-0.79271829999999999</v>
      </c>
      <c r="AE3189">
        <v>-1.8220750400000001</v>
      </c>
      <c r="AF3189" s="5">
        <v>-1.1993486499999999</v>
      </c>
      <c r="AG3189">
        <v>-5.5262909999999998E-2</v>
      </c>
      <c r="AH3189">
        <v>0.61903001999999996</v>
      </c>
      <c r="AI3189">
        <v>-0.16912615</v>
      </c>
      <c r="AJ3189" s="5">
        <v>0.13154698666666664</v>
      </c>
      <c r="AK3189">
        <v>0.41129992999999998</v>
      </c>
      <c r="AL3189">
        <v>9.9947720000000004E-2</v>
      </c>
      <c r="AM3189">
        <v>0.31832387000000001</v>
      </c>
      <c r="AN3189" s="5">
        <v>0.27652384000000002</v>
      </c>
      <c r="AO3189">
        <v>0.62980533999999999</v>
      </c>
      <c r="AP3189">
        <v>0.43918784999999999</v>
      </c>
      <c r="AQ3189">
        <v>0.26174636000000001</v>
      </c>
      <c r="AR3189" s="5">
        <v>0.44357985000000005</v>
      </c>
      <c r="AS3189">
        <v>0.51613984999999996</v>
      </c>
      <c r="AT3189">
        <v>0.33656405</v>
      </c>
      <c r="AU3189">
        <v>-0.62450823</v>
      </c>
      <c r="AV3189" s="5">
        <v>7.6065223333333321E-2</v>
      </c>
      <c r="AW3189">
        <v>1.2148850600000001</v>
      </c>
      <c r="AX3189">
        <v>0.72685065000000004</v>
      </c>
      <c r="AY3189">
        <v>0.80594485000000005</v>
      </c>
      <c r="AZ3189" s="5">
        <v>0.91589352000000002</v>
      </c>
      <c r="BA3189">
        <v>-0.73534973910000001</v>
      </c>
      <c r="BB3189">
        <v>0.30731919940000002</v>
      </c>
      <c r="BC3189">
        <v>-0.73883547620000001</v>
      </c>
      <c r="BD3189" s="5">
        <v>-0.38895533863333331</v>
      </c>
      <c r="BE3189">
        <v>1.7537730390999999</v>
      </c>
      <c r="BF3189">
        <v>1.9589294124000001</v>
      </c>
      <c r="BG3189">
        <v>2.3132270443</v>
      </c>
      <c r="BH3189" s="5">
        <v>2.0086431652666668</v>
      </c>
      <c r="BI3189">
        <v>0.5553828744</v>
      </c>
      <c r="BJ3189">
        <v>-0.47035469790000001</v>
      </c>
      <c r="BK3189">
        <v>7.7821016399999998E-2</v>
      </c>
      <c r="BL3189" s="5">
        <v>5.4283064299999996E-2</v>
      </c>
      <c r="BM3189">
        <v>-0.719079939</v>
      </c>
      <c r="BN3189">
        <v>-0.47968894680000002</v>
      </c>
      <c r="BO3189">
        <v>-1.2838057275000001</v>
      </c>
      <c r="BP3189" s="5">
        <v>-0.82752487110000006</v>
      </c>
      <c r="BQ3189">
        <v>0.42867324579999999</v>
      </c>
      <c r="BR3189">
        <v>0.13737577870000001</v>
      </c>
      <c r="BS3189">
        <v>0.15237988969999999</v>
      </c>
      <c r="BT3189" s="5">
        <v>0.23947630473333334</v>
      </c>
      <c r="BU3189">
        <v>-6.0926458400000001E-2</v>
      </c>
      <c r="BV3189">
        <v>-0.67791183310000003</v>
      </c>
      <c r="BW3189">
        <v>-0.2535508669</v>
      </c>
      <c r="BX3189" s="5">
        <v>-0.33079638613333334</v>
      </c>
      <c r="BY3189">
        <v>-0.32581737109999998</v>
      </c>
      <c r="BZ3189">
        <v>-0.75698808360000003</v>
      </c>
      <c r="CA3189">
        <v>-0.8925999939</v>
      </c>
      <c r="CB3189" s="5">
        <v>-0.65846848286666659</v>
      </c>
      <c r="CC3189">
        <v>-6.5528870000000003E-2</v>
      </c>
      <c r="CD3189">
        <v>2.3019863484999998</v>
      </c>
      <c r="CE3189">
        <v>1.7018774747000001</v>
      </c>
      <c r="CF3189" s="5">
        <v>1.3127783177333334</v>
      </c>
      <c r="CG3189">
        <v>1.0472056177</v>
      </c>
      <c r="CH3189">
        <v>0.39634605070000001</v>
      </c>
      <c r="CI3189">
        <v>-0.28462121299999998</v>
      </c>
      <c r="CJ3189" s="5">
        <v>0.38631015180000006</v>
      </c>
      <c r="CK3189">
        <v>-1.2718672985999999</v>
      </c>
      <c r="CL3189">
        <v>-1.5816525441</v>
      </c>
      <c r="CM3189">
        <v>-1.5684608027</v>
      </c>
      <c r="CN3189" s="5">
        <v>-1.4739935484666666</v>
      </c>
      <c r="CO3189" s="6">
        <v>-0.1247438807</v>
      </c>
      <c r="CP3189">
        <v>-8.9078139000000004E-3</v>
      </c>
      <c r="CQ3189">
        <v>-6.2657139999999995E-4</v>
      </c>
      <c r="CR3189" s="5">
        <v>-4.4759422E-2</v>
      </c>
      <c r="CS3189">
        <v>-0.41887256140000001</v>
      </c>
      <c r="CT3189">
        <v>-0.1587898864</v>
      </c>
      <c r="CU3189">
        <v>-0.25331641599999999</v>
      </c>
      <c r="CV3189" s="5">
        <v>-0.27699295460000001</v>
      </c>
    </row>
    <row r="3190" spans="1:100" x14ac:dyDescent="0.3">
      <c r="A3190"/>
      <c r="B3190"/>
      <c r="C3190"/>
      <c r="D3190" s="14" t="s">
        <v>1348</v>
      </c>
      <c r="E3190" s="12">
        <v>-2.7889799999999999E-2</v>
      </c>
      <c r="F3190">
        <v>-0.29141001999999999</v>
      </c>
      <c r="G3190">
        <v>-0.30778537</v>
      </c>
      <c r="H3190" s="5">
        <v>-0.2090283966666667</v>
      </c>
      <c r="I3190">
        <v>0.39694470999999998</v>
      </c>
      <c r="J3190">
        <v>0.16471431</v>
      </c>
      <c r="K3190">
        <v>-0.57589195000000004</v>
      </c>
      <c r="L3190" s="5">
        <v>-4.7443100000000111E-3</v>
      </c>
      <c r="M3190" s="6">
        <v>-1.48774608</v>
      </c>
      <c r="N3190">
        <v>-1.5122763299999999</v>
      </c>
      <c r="O3190">
        <v>-0.11805932</v>
      </c>
      <c r="P3190" s="5">
        <v>-1.0393605766666665</v>
      </c>
      <c r="Q3190">
        <v>0.90460642999999996</v>
      </c>
      <c r="R3190">
        <v>1.08183732</v>
      </c>
      <c r="S3190">
        <v>0.13071584999999999</v>
      </c>
      <c r="T3190" s="5">
        <v>0.70571986666666664</v>
      </c>
      <c r="U3190">
        <v>0.49650034999999998</v>
      </c>
      <c r="V3190">
        <v>-3.5421121900000001</v>
      </c>
      <c r="W3190">
        <v>-0.94495072999999996</v>
      </c>
      <c r="X3190" s="5">
        <v>-1.3301875233333333</v>
      </c>
      <c r="Y3190">
        <v>1.28984269</v>
      </c>
      <c r="Z3190">
        <v>1.2163152500000001</v>
      </c>
      <c r="AA3190">
        <v>1.2169177200000001</v>
      </c>
      <c r="AB3190" s="5">
        <v>1.24102522</v>
      </c>
      <c r="AC3190">
        <v>-1.1910425</v>
      </c>
      <c r="AD3190">
        <v>-0.51065561999999998</v>
      </c>
      <c r="AE3190">
        <v>-1.72319713</v>
      </c>
      <c r="AF3190" s="5">
        <v>-1.1416317499999999</v>
      </c>
      <c r="AG3190">
        <v>1.398026E-2</v>
      </c>
      <c r="AH3190">
        <v>0.71985491000000001</v>
      </c>
      <c r="AI3190">
        <v>-0.39480352000000002</v>
      </c>
      <c r="AJ3190" s="5">
        <v>0.11301054999999999</v>
      </c>
      <c r="AK3190">
        <v>0.40871952</v>
      </c>
      <c r="AL3190">
        <v>0.12435551</v>
      </c>
      <c r="AM3190">
        <v>0.28805186999999999</v>
      </c>
      <c r="AN3190" s="5">
        <v>0.27370896666666666</v>
      </c>
      <c r="AO3190">
        <v>0.59608443</v>
      </c>
      <c r="AP3190">
        <v>0.41894339000000003</v>
      </c>
      <c r="AQ3190">
        <v>0.13514687</v>
      </c>
      <c r="AR3190" s="5">
        <v>0.38339156333333335</v>
      </c>
      <c r="AS3190">
        <v>0.45079961000000002</v>
      </c>
      <c r="AT3190">
        <v>0.22088643999999999</v>
      </c>
      <c r="AU3190">
        <v>-0.49123335000000001</v>
      </c>
      <c r="AV3190" s="5">
        <v>6.0150900000000007E-2</v>
      </c>
      <c r="AW3190">
        <v>1.2412456999999999</v>
      </c>
      <c r="AX3190">
        <v>0.70808870999999995</v>
      </c>
      <c r="AY3190">
        <v>0.89450207000000004</v>
      </c>
      <c r="AZ3190" s="5">
        <v>0.94794549333333322</v>
      </c>
      <c r="BA3190">
        <v>-0.83568781000000003</v>
      </c>
      <c r="BB3190">
        <v>0.42019875000000001</v>
      </c>
      <c r="BC3190">
        <v>-0.81179230000000002</v>
      </c>
      <c r="BD3190" s="5">
        <v>-0.40909378666666668</v>
      </c>
      <c r="BE3190">
        <v>1.7826805400000001</v>
      </c>
      <c r="BF3190">
        <v>1.8739575100000001</v>
      </c>
      <c r="BG3190">
        <v>2.2412569800000002</v>
      </c>
      <c r="BH3190" s="5">
        <v>1.9659650100000003</v>
      </c>
      <c r="BI3190">
        <v>0.49771400999999998</v>
      </c>
      <c r="BJ3190">
        <v>-0.49108874000000002</v>
      </c>
      <c r="BK3190">
        <v>0.16167657999999999</v>
      </c>
      <c r="BL3190" s="5">
        <v>5.6100616666666651E-2</v>
      </c>
      <c r="BM3190">
        <v>-0.85501344999999995</v>
      </c>
      <c r="BN3190">
        <v>-0.41122647000000001</v>
      </c>
      <c r="BO3190">
        <v>-1.24586679</v>
      </c>
      <c r="BP3190" s="5">
        <v>-0.83736890333333325</v>
      </c>
      <c r="BQ3190">
        <v>0.44714363000000001</v>
      </c>
      <c r="BR3190">
        <v>8.3684949999999994E-2</v>
      </c>
      <c r="BS3190">
        <v>0.31841375</v>
      </c>
      <c r="BT3190" s="5">
        <v>0.2830807766666667</v>
      </c>
      <c r="BU3190">
        <v>-0.15061869999999999</v>
      </c>
      <c r="BV3190">
        <v>-0.64308555999999995</v>
      </c>
      <c r="BW3190">
        <v>-0.18185533000000001</v>
      </c>
      <c r="BX3190" s="5">
        <v>-0.32518652999999997</v>
      </c>
      <c r="BY3190">
        <v>-0.33873684999999998</v>
      </c>
      <c r="BZ3190">
        <v>-0.66166449000000005</v>
      </c>
      <c r="CA3190">
        <v>-0.93381572000000002</v>
      </c>
      <c r="CB3190" s="5">
        <v>-0.64473901999999994</v>
      </c>
      <c r="CC3190">
        <v>-0.13850130999999999</v>
      </c>
      <c r="CD3190">
        <v>2.3479390499999999</v>
      </c>
      <c r="CE3190">
        <v>1.7668148400000001</v>
      </c>
      <c r="CF3190" s="5">
        <v>1.3254175266666666</v>
      </c>
      <c r="CG3190">
        <v>1.0157187000000001</v>
      </c>
      <c r="CH3190">
        <v>0.29334684</v>
      </c>
      <c r="CI3190">
        <v>-0.22696716</v>
      </c>
      <c r="CJ3190" s="5">
        <v>0.36069946000000003</v>
      </c>
      <c r="CK3190">
        <v>-1.3154898100000001</v>
      </c>
      <c r="CL3190">
        <v>-1.53481899</v>
      </c>
      <c r="CM3190">
        <v>-1.5464416000000001</v>
      </c>
      <c r="CN3190" s="5">
        <v>-1.4655834666666667</v>
      </c>
      <c r="CO3190" s="6">
        <v>-0.12873396000000001</v>
      </c>
      <c r="CP3190">
        <v>-5.2266989999999999E-2</v>
      </c>
      <c r="CQ3190">
        <v>5.063902E-2</v>
      </c>
      <c r="CR3190" s="5">
        <v>-4.3453976666666665E-2</v>
      </c>
      <c r="CS3190">
        <v>-0.44657849999999999</v>
      </c>
      <c r="CT3190">
        <v>-0.16654954999999999</v>
      </c>
      <c r="CU3190">
        <v>-0.18438507000000001</v>
      </c>
      <c r="CV3190" s="5">
        <v>-0.26583770666666667</v>
      </c>
    </row>
    <row r="3191" spans="1:100" x14ac:dyDescent="0.3">
      <c r="A3191"/>
      <c r="B3191"/>
      <c r="C3191"/>
      <c r="D3191" s="14" t="s">
        <v>1366</v>
      </c>
      <c r="E3191" s="12">
        <v>4.9541519999999999E-2</v>
      </c>
      <c r="F3191">
        <v>-0.32266218000000002</v>
      </c>
      <c r="G3191">
        <v>-2.874314E-2</v>
      </c>
      <c r="H3191" s="5">
        <v>-0.10062126666666667</v>
      </c>
      <c r="I3191">
        <v>0.57475852999999999</v>
      </c>
      <c r="J3191">
        <v>0.19191469999999999</v>
      </c>
      <c r="K3191">
        <v>-0.67679924999999996</v>
      </c>
      <c r="L3191" s="5">
        <v>2.9957993333333339E-2</v>
      </c>
      <c r="M3191" s="6">
        <v>-1.63113741</v>
      </c>
      <c r="N3191">
        <v>-1.49231034</v>
      </c>
      <c r="O3191">
        <v>-0.31822767000000002</v>
      </c>
      <c r="P3191" s="5">
        <v>-1.14722514</v>
      </c>
      <c r="Q3191">
        <v>0.92645221</v>
      </c>
      <c r="R3191">
        <v>1.20131802</v>
      </c>
      <c r="S3191">
        <v>3.662572E-2</v>
      </c>
      <c r="T3191" s="5">
        <v>0.72146531666666658</v>
      </c>
      <c r="U3191">
        <v>0.49480004999999999</v>
      </c>
      <c r="V3191">
        <v>-3.1632711200000001</v>
      </c>
      <c r="W3191">
        <v>-1.2788827599999999</v>
      </c>
      <c r="X3191" s="5">
        <v>-1.3157846099999999</v>
      </c>
      <c r="Y3191">
        <v>1.41405947</v>
      </c>
      <c r="Z3191">
        <v>1.24142861</v>
      </c>
      <c r="AA3191">
        <v>1.2137614699999999</v>
      </c>
      <c r="AB3191" s="5">
        <v>1.28974985</v>
      </c>
      <c r="AC3191">
        <v>-1.1778381600000001</v>
      </c>
      <c r="AD3191">
        <v>-0.67971939999999997</v>
      </c>
      <c r="AE3191">
        <v>-1.6616945400000001</v>
      </c>
      <c r="AF3191" s="5">
        <v>-1.1730840333333334</v>
      </c>
      <c r="AG3191">
        <v>-0.30685734999999997</v>
      </c>
      <c r="AH3191">
        <v>0.63687996999999996</v>
      </c>
      <c r="AI3191">
        <v>-0.26991008999999999</v>
      </c>
      <c r="AJ3191" s="5">
        <v>2.0037509999999998E-2</v>
      </c>
      <c r="AK3191">
        <v>0.34032243000000001</v>
      </c>
      <c r="AL3191">
        <v>7.3666200000000001E-2</v>
      </c>
      <c r="AM3191">
        <v>0.34771569000000002</v>
      </c>
      <c r="AN3191" s="5">
        <v>0.25390143999999998</v>
      </c>
      <c r="AO3191">
        <v>0.57939448000000005</v>
      </c>
      <c r="AP3191">
        <v>0.41545046000000002</v>
      </c>
      <c r="AQ3191">
        <v>0.27330387</v>
      </c>
      <c r="AR3191" s="5">
        <v>0.42271627000000001</v>
      </c>
      <c r="AS3191">
        <v>0.45673859999999999</v>
      </c>
      <c r="AT3191">
        <v>0.29468172999999998</v>
      </c>
      <c r="AU3191">
        <v>-0.66856680000000002</v>
      </c>
      <c r="AV3191" s="5">
        <v>2.7617843333333319E-2</v>
      </c>
      <c r="AW3191">
        <v>1.3882906100000001</v>
      </c>
      <c r="AX3191">
        <v>0.63352273000000003</v>
      </c>
      <c r="AY3191">
        <v>0.89199311999999997</v>
      </c>
      <c r="AZ3191" s="5">
        <v>0.97126882000000003</v>
      </c>
      <c r="BA3191">
        <v>-0.85177314999999998</v>
      </c>
      <c r="BB3191">
        <v>0.43357366000000003</v>
      </c>
      <c r="BC3191">
        <v>-0.63170013999999997</v>
      </c>
      <c r="BD3191" s="5">
        <v>-0.34996654333333327</v>
      </c>
      <c r="BE3191">
        <v>1.7474277199999999</v>
      </c>
      <c r="BF3191">
        <v>1.9397645299999999</v>
      </c>
      <c r="BG3191">
        <v>2.30818419</v>
      </c>
      <c r="BH3191" s="5">
        <v>1.9984588133333332</v>
      </c>
      <c r="BI3191">
        <v>0.48154520000000001</v>
      </c>
      <c r="BJ3191">
        <v>-0.59485909999999997</v>
      </c>
      <c r="BK3191">
        <v>0.13140893000000001</v>
      </c>
      <c r="BL3191" s="5">
        <v>6.0316766666666799E-3</v>
      </c>
      <c r="BM3191">
        <v>-0.95419233999999997</v>
      </c>
      <c r="BN3191">
        <v>-0.39919412999999998</v>
      </c>
      <c r="BO3191">
        <v>-1.3034090599999999</v>
      </c>
      <c r="BP3191" s="5">
        <v>-0.88559851000000001</v>
      </c>
      <c r="BQ3191">
        <v>0.36416635000000003</v>
      </c>
      <c r="BR3191">
        <v>-4.12217E-2</v>
      </c>
      <c r="BS3191">
        <v>0.18927532999999999</v>
      </c>
      <c r="BT3191" s="5">
        <v>0.17073999333333334</v>
      </c>
      <c r="BU3191">
        <v>-0.15807213000000001</v>
      </c>
      <c r="BV3191">
        <v>-0.66718599999999995</v>
      </c>
      <c r="BW3191">
        <v>-0.33736484</v>
      </c>
      <c r="BX3191" s="5">
        <v>-0.38754098999999997</v>
      </c>
      <c r="BY3191">
        <v>-0.28172598999999998</v>
      </c>
      <c r="BZ3191">
        <v>-0.47531668999999999</v>
      </c>
      <c r="CA3191">
        <v>-0.96126893999999996</v>
      </c>
      <c r="CB3191" s="5">
        <v>-0.57277053999999994</v>
      </c>
      <c r="CC3191">
        <v>-0.10413329</v>
      </c>
      <c r="CD3191">
        <v>2.2481612700000002</v>
      </c>
      <c r="CE3191">
        <v>1.8263874200000001</v>
      </c>
      <c r="CF3191" s="5">
        <v>1.3234718000000001</v>
      </c>
      <c r="CG3191">
        <v>0.92656181999999998</v>
      </c>
      <c r="CH3191">
        <v>0.28362991999999998</v>
      </c>
      <c r="CI3191">
        <v>-0.21464506</v>
      </c>
      <c r="CJ3191" s="5">
        <v>0.33184889333333328</v>
      </c>
      <c r="CK3191">
        <v>-1.42367292</v>
      </c>
      <c r="CL3191">
        <v>-1.5490091800000001</v>
      </c>
      <c r="CM3191">
        <v>-1.4944866999999999</v>
      </c>
      <c r="CN3191" s="5">
        <v>-1.4890562666666665</v>
      </c>
      <c r="CO3191" s="6">
        <v>-0.10076995</v>
      </c>
      <c r="CP3191">
        <v>0.12420455</v>
      </c>
      <c r="CQ3191">
        <v>4.5508939999999998E-2</v>
      </c>
      <c r="CR3191" s="5">
        <v>2.298118E-2</v>
      </c>
      <c r="CS3191">
        <v>-0.25787603999999997</v>
      </c>
      <c r="CT3191">
        <v>-2.920207E-2</v>
      </c>
      <c r="CU3191">
        <v>-0.21872041</v>
      </c>
      <c r="CV3191" s="5">
        <v>-0.16859950666666668</v>
      </c>
    </row>
    <row r="3192" spans="1:100" x14ac:dyDescent="0.3">
      <c r="A3192"/>
      <c r="B3192"/>
      <c r="C3192"/>
      <c r="D3192" s="14" t="s">
        <v>1882</v>
      </c>
      <c r="E3192" s="12">
        <v>-0.10767349700000001</v>
      </c>
      <c r="F3192">
        <v>2.7050554000000001E-2</v>
      </c>
      <c r="G3192">
        <v>-2.0601413819999999</v>
      </c>
      <c r="H3192" s="5">
        <v>-0.71358810833333319</v>
      </c>
      <c r="I3192">
        <v>0.14635296</v>
      </c>
      <c r="J3192">
        <v>-6.4359866000000002E-2</v>
      </c>
      <c r="K3192">
        <v>-2.0601413819999999</v>
      </c>
      <c r="L3192" s="5">
        <v>-0.65938276266666662</v>
      </c>
      <c r="M3192" s="6">
        <v>-0.72580800099999998</v>
      </c>
      <c r="N3192">
        <v>-1.444178754</v>
      </c>
      <c r="O3192">
        <v>0.113910503</v>
      </c>
      <c r="P3192" s="5">
        <v>-0.68535875066666663</v>
      </c>
      <c r="Q3192">
        <v>0.79566011699999994</v>
      </c>
      <c r="R3192">
        <v>1.00389013</v>
      </c>
      <c r="S3192">
        <v>0.307539654</v>
      </c>
      <c r="T3192" s="5">
        <v>0.70236330033333338</v>
      </c>
      <c r="U3192">
        <v>0.49312550799999999</v>
      </c>
      <c r="V3192">
        <v>-2.0601413819999999</v>
      </c>
      <c r="W3192">
        <v>-2.0601413819999999</v>
      </c>
      <c r="X3192" s="5">
        <v>-1.2090524186666667</v>
      </c>
      <c r="Y3192">
        <v>1.2151135420000001</v>
      </c>
      <c r="Z3192">
        <v>1.10967338</v>
      </c>
      <c r="AA3192">
        <v>1.090238681</v>
      </c>
      <c r="AB3192" s="5">
        <v>1.1383418676666668</v>
      </c>
      <c r="AC3192">
        <v>-0.25056796399999998</v>
      </c>
      <c r="AD3192">
        <v>-0.23944132600000001</v>
      </c>
      <c r="AE3192">
        <v>-2.0601413819999999</v>
      </c>
      <c r="AF3192" s="5">
        <v>-0.85005022399999997</v>
      </c>
      <c r="AG3192">
        <v>6.7579002999999999E-2</v>
      </c>
      <c r="AH3192">
        <v>0.26744461600000002</v>
      </c>
      <c r="AI3192">
        <v>-0.22972372099999999</v>
      </c>
      <c r="AJ3192" s="5">
        <v>3.5099966000000003E-2</v>
      </c>
      <c r="AK3192">
        <v>0.443310763</v>
      </c>
      <c r="AL3192">
        <v>0.18250670799999999</v>
      </c>
      <c r="AM3192">
        <v>0.40373657299999999</v>
      </c>
      <c r="AN3192" s="5">
        <v>0.3431846813333333</v>
      </c>
      <c r="AO3192">
        <v>0.75021228600000001</v>
      </c>
      <c r="AP3192">
        <v>0.64722295399999996</v>
      </c>
      <c r="AQ3192">
        <v>0.42989461299999998</v>
      </c>
      <c r="AR3192" s="5">
        <v>0.60910995100000009</v>
      </c>
      <c r="AS3192">
        <v>0.469320189</v>
      </c>
      <c r="AT3192">
        <v>0.41159450199999997</v>
      </c>
      <c r="AU3192">
        <v>9.9464830000000008E-3</v>
      </c>
      <c r="AV3192" s="5">
        <v>0.29695372466666664</v>
      </c>
      <c r="AW3192">
        <v>1.187615554</v>
      </c>
      <c r="AX3192">
        <v>0.77042747199999995</v>
      </c>
      <c r="AY3192">
        <v>1.0190932930000001</v>
      </c>
      <c r="AZ3192" s="5">
        <v>0.99237877299999999</v>
      </c>
      <c r="BA3192">
        <v>0.46298961</v>
      </c>
      <c r="BB3192">
        <v>1.52741441</v>
      </c>
      <c r="BC3192">
        <v>0.6779307</v>
      </c>
      <c r="BD3192" s="5">
        <v>0.88944490666666665</v>
      </c>
      <c r="BE3192">
        <v>0.66969438000000003</v>
      </c>
      <c r="BF3192">
        <v>0.25063474000000002</v>
      </c>
      <c r="BG3192">
        <v>1.3020506999999999</v>
      </c>
      <c r="BH3192" s="5">
        <v>0.74079327333333334</v>
      </c>
      <c r="BI3192">
        <v>-0.50102557000000003</v>
      </c>
      <c r="BJ3192">
        <v>-2.4050510900000002</v>
      </c>
      <c r="BK3192">
        <v>-1.05574251</v>
      </c>
      <c r="BL3192" s="5">
        <v>-1.32060639</v>
      </c>
      <c r="BM3192">
        <v>0.36960672</v>
      </c>
      <c r="BN3192">
        <v>0.78925319000000005</v>
      </c>
      <c r="BO3192">
        <v>-5.300701E-2</v>
      </c>
      <c r="BP3192" s="5">
        <v>0.36861763333333336</v>
      </c>
      <c r="BQ3192">
        <v>-0.58656863000000004</v>
      </c>
      <c r="BR3192">
        <v>-1.5471510100000001</v>
      </c>
      <c r="BS3192">
        <v>-1.1074255900000001</v>
      </c>
      <c r="BT3192" s="5">
        <v>-1.0803817433333334</v>
      </c>
      <c r="BU3192">
        <v>0.86993049</v>
      </c>
      <c r="BV3192">
        <v>0.46050189000000002</v>
      </c>
      <c r="BW3192">
        <v>1.0639699600000001</v>
      </c>
      <c r="BX3192" s="5">
        <v>0.79813411333333339</v>
      </c>
      <c r="BY3192">
        <v>0.89731152999999997</v>
      </c>
      <c r="BZ3192">
        <v>1.28447322</v>
      </c>
      <c r="CA3192">
        <v>0.35958620000000002</v>
      </c>
      <c r="CB3192" s="5">
        <v>0.84712364999999989</v>
      </c>
      <c r="CC3192">
        <v>-1.22489417</v>
      </c>
      <c r="CD3192">
        <v>1.36326239</v>
      </c>
      <c r="CE3192">
        <v>0.84139644999999996</v>
      </c>
      <c r="CF3192" s="5">
        <v>0.32658822333333332</v>
      </c>
      <c r="CG3192">
        <v>-0.35608614</v>
      </c>
      <c r="CH3192">
        <v>-1.2897540000000001</v>
      </c>
      <c r="CI3192">
        <v>-1.1601285400000001</v>
      </c>
      <c r="CJ3192" s="5">
        <v>-0.9353228933333334</v>
      </c>
      <c r="CK3192">
        <v>0.13040647</v>
      </c>
      <c r="CL3192">
        <v>0.14281937</v>
      </c>
      <c r="CM3192">
        <v>-7.4852950000000001E-2</v>
      </c>
      <c r="CN3192" s="5">
        <v>6.6124296666666665E-2</v>
      </c>
      <c r="CO3192" s="6">
        <v>-1.14381412</v>
      </c>
      <c r="CP3192">
        <v>-1.46573836</v>
      </c>
      <c r="CQ3192">
        <v>-1.15805124</v>
      </c>
      <c r="CR3192" s="5">
        <v>-1.2558679066666667</v>
      </c>
      <c r="CS3192">
        <v>0.21247775999999999</v>
      </c>
      <c r="CT3192">
        <v>0.92615716999999997</v>
      </c>
      <c r="CU3192">
        <v>0.52742359000000005</v>
      </c>
      <c r="CV3192" s="5">
        <v>0.55535283999999996</v>
      </c>
    </row>
    <row r="3193" spans="1:100" x14ac:dyDescent="0.3">
      <c r="A3193"/>
      <c r="B3193"/>
      <c r="C3193"/>
      <c r="D3193" s="14" t="s">
        <v>1590</v>
      </c>
      <c r="E3193" s="12">
        <v>0.41482342999999999</v>
      </c>
      <c r="F3193">
        <v>-0.12244138</v>
      </c>
      <c r="G3193">
        <v>-0.80670596999999999</v>
      </c>
      <c r="H3193" s="5">
        <v>-0.17144130666666668</v>
      </c>
      <c r="I3193">
        <v>0.41674805999999998</v>
      </c>
      <c r="J3193">
        <v>5.6494250000000003E-2</v>
      </c>
      <c r="K3193">
        <v>-0.64409178</v>
      </c>
      <c r="L3193" s="5">
        <v>-5.6949823333333337E-2</v>
      </c>
      <c r="M3193" s="6">
        <v>-1.6235912699999999</v>
      </c>
      <c r="N3193">
        <v>-0.83700432999999996</v>
      </c>
      <c r="O3193">
        <v>-0.20666207</v>
      </c>
      <c r="P3193" s="5">
        <v>-0.88908589000000005</v>
      </c>
      <c r="Q3193">
        <v>0.87629542999999999</v>
      </c>
      <c r="R3193">
        <v>1.0621171300000001</v>
      </c>
      <c r="S3193">
        <v>-7.0258370000000001E-2</v>
      </c>
      <c r="T3193" s="5">
        <v>0.62271806333333346</v>
      </c>
      <c r="U3193">
        <v>0.32043266999999998</v>
      </c>
      <c r="V3193">
        <v>-2.4505577999999999</v>
      </c>
      <c r="W3193">
        <v>-0.33364992999999998</v>
      </c>
      <c r="X3193" s="5">
        <v>-0.82125835333333319</v>
      </c>
      <c r="Y3193">
        <v>1.2607432999999999</v>
      </c>
      <c r="Z3193">
        <v>1.1269371100000001</v>
      </c>
      <c r="AA3193">
        <v>1.04135483</v>
      </c>
      <c r="AB3193" s="5">
        <v>1.1430117466666665</v>
      </c>
      <c r="AC3193">
        <v>-0.90681109999999998</v>
      </c>
      <c r="AD3193">
        <v>-0.19001297</v>
      </c>
      <c r="AE3193">
        <v>-3.3793274900000001</v>
      </c>
      <c r="AF3193" s="5">
        <v>-1.49205052</v>
      </c>
      <c r="AG3193">
        <v>-0.51213695999999997</v>
      </c>
      <c r="AH3193">
        <v>0.44909291000000001</v>
      </c>
      <c r="AI3193">
        <v>-0.34964004999999998</v>
      </c>
      <c r="AJ3193" s="5">
        <v>-0.13756136666666666</v>
      </c>
      <c r="AK3193">
        <v>0.42069246999999999</v>
      </c>
      <c r="AL3193">
        <v>-6.4349660000000003E-2</v>
      </c>
      <c r="AM3193">
        <v>0.37291690999999999</v>
      </c>
      <c r="AN3193" s="5">
        <v>0.24308657333333331</v>
      </c>
      <c r="AO3193">
        <v>0.41860895999999997</v>
      </c>
      <c r="AP3193">
        <v>0.49736771000000002</v>
      </c>
      <c r="AQ3193">
        <v>0.42858585999999999</v>
      </c>
      <c r="AR3193" s="5">
        <v>0.44818751000000007</v>
      </c>
      <c r="AS3193">
        <v>0.32273245</v>
      </c>
      <c r="AT3193">
        <v>0.30069891999999998</v>
      </c>
      <c r="AU3193">
        <v>-0.60455393999999996</v>
      </c>
      <c r="AV3193" s="5">
        <v>6.2924766666666949E-3</v>
      </c>
      <c r="AW3193">
        <v>1.35290826</v>
      </c>
      <c r="AX3193">
        <v>0.87995526000000002</v>
      </c>
      <c r="AY3193">
        <v>1.08228916</v>
      </c>
      <c r="AZ3193" s="5">
        <v>1.1050508933333332</v>
      </c>
      <c r="BA3193">
        <v>-0.76917840000000004</v>
      </c>
      <c r="BB3193">
        <v>0.40390901000000001</v>
      </c>
      <c r="BC3193">
        <v>-0.70020981999999998</v>
      </c>
      <c r="BD3193" s="5">
        <v>-0.35515973666666661</v>
      </c>
      <c r="BE3193">
        <v>1.8421765299999999</v>
      </c>
      <c r="BF3193">
        <v>2.0772894200000001</v>
      </c>
      <c r="BG3193">
        <v>2.1697860000000002</v>
      </c>
      <c r="BH3193" s="5">
        <v>2.02975065</v>
      </c>
      <c r="BI3193">
        <v>0.49799991999999998</v>
      </c>
      <c r="BJ3193">
        <v>-0.95046419999999998</v>
      </c>
      <c r="BK3193">
        <v>0.18766339000000001</v>
      </c>
      <c r="BL3193" s="5">
        <v>-8.8266963333333323E-2</v>
      </c>
      <c r="BM3193">
        <v>-0.72709953000000005</v>
      </c>
      <c r="BN3193">
        <v>-0.20261584999999999</v>
      </c>
      <c r="BO3193">
        <v>-0.99586755999999999</v>
      </c>
      <c r="BP3193" s="5">
        <v>-0.64186098000000003</v>
      </c>
      <c r="BQ3193">
        <v>0.29618407000000002</v>
      </c>
      <c r="BR3193">
        <v>5.439977E-2</v>
      </c>
      <c r="BS3193">
        <v>0.28070563999999998</v>
      </c>
      <c r="BT3193" s="5">
        <v>0.21042982666666665</v>
      </c>
      <c r="BU3193">
        <v>-0.14114165000000001</v>
      </c>
      <c r="BV3193">
        <v>-0.49167023999999998</v>
      </c>
      <c r="BW3193">
        <v>-0.34653688999999999</v>
      </c>
      <c r="BX3193" s="5">
        <v>-0.32644959333333329</v>
      </c>
      <c r="BY3193">
        <v>-0.10543215</v>
      </c>
      <c r="BZ3193">
        <v>-0.59645561999999996</v>
      </c>
      <c r="CA3193">
        <v>-1.0335919200000001</v>
      </c>
      <c r="CB3193" s="5">
        <v>-0.57849322999999997</v>
      </c>
      <c r="CC3193">
        <v>6.106454E-2</v>
      </c>
      <c r="CD3193">
        <v>2.50316216</v>
      </c>
      <c r="CE3193">
        <v>1.65628178</v>
      </c>
      <c r="CF3193" s="5">
        <v>1.4068361599999999</v>
      </c>
      <c r="CG3193">
        <v>0.96447369000000005</v>
      </c>
      <c r="CH3193">
        <v>0.31768885000000002</v>
      </c>
      <c r="CI3193">
        <v>-0.36370353</v>
      </c>
      <c r="CJ3193" s="5">
        <v>0.30615300333333334</v>
      </c>
      <c r="CK3193">
        <v>-1.16525396</v>
      </c>
      <c r="CL3193">
        <v>-1.46407737</v>
      </c>
      <c r="CM3193">
        <v>-1.44081641</v>
      </c>
      <c r="CN3193" s="5">
        <v>-1.3567159133333335</v>
      </c>
      <c r="CO3193" s="6">
        <v>-0.33222939000000001</v>
      </c>
      <c r="CP3193">
        <v>-0.22365491000000001</v>
      </c>
      <c r="CQ3193">
        <v>6.92667E-2</v>
      </c>
      <c r="CR3193" s="5">
        <v>-0.16220586666666667</v>
      </c>
      <c r="CS3193">
        <v>-0.59701848000000002</v>
      </c>
      <c r="CT3193">
        <v>-0.19660401</v>
      </c>
      <c r="CU3193">
        <v>-0.53842961</v>
      </c>
      <c r="CV3193" s="5">
        <v>-0.44401736666666664</v>
      </c>
    </row>
    <row r="3194" spans="1:100" x14ac:dyDescent="0.3">
      <c r="A3194"/>
      <c r="B3194"/>
      <c r="C3194"/>
      <c r="D3194" s="14" t="s">
        <v>1371</v>
      </c>
      <c r="E3194" s="12">
        <v>-0.11109789</v>
      </c>
      <c r="F3194">
        <v>-0.19516048</v>
      </c>
      <c r="G3194">
        <v>-0.27520742999999998</v>
      </c>
      <c r="H3194" s="5">
        <v>-0.19382193333333331</v>
      </c>
      <c r="I3194">
        <v>0.41183087000000002</v>
      </c>
      <c r="J3194">
        <v>0.1255288</v>
      </c>
      <c r="K3194">
        <v>-0.57329194999999999</v>
      </c>
      <c r="L3194" s="5">
        <v>-1.1977426666666643E-2</v>
      </c>
      <c r="M3194" s="6">
        <v>-1.74002547</v>
      </c>
      <c r="N3194">
        <v>-1.9193179199999999</v>
      </c>
      <c r="O3194">
        <v>-0.28526710999999999</v>
      </c>
      <c r="P3194" s="5">
        <v>-1.3148701666666667</v>
      </c>
      <c r="Q3194">
        <v>0.86231027999999998</v>
      </c>
      <c r="R3194">
        <v>1.13622668</v>
      </c>
      <c r="S3194">
        <v>9.8679859999999994E-2</v>
      </c>
      <c r="T3194" s="5">
        <v>0.69907227333333333</v>
      </c>
      <c r="U3194">
        <v>0.30997224000000001</v>
      </c>
      <c r="V3194">
        <v>-3.0614102700000001</v>
      </c>
      <c r="W3194">
        <v>-1.4507042800000001</v>
      </c>
      <c r="X3194" s="5">
        <v>-1.4007141033333335</v>
      </c>
      <c r="Y3194">
        <v>1.3377655100000001</v>
      </c>
      <c r="Z3194">
        <v>1.1855433799999999</v>
      </c>
      <c r="AA3194">
        <v>1.1892124500000001</v>
      </c>
      <c r="AB3194" s="5">
        <v>1.2375071133333335</v>
      </c>
      <c r="AC3194">
        <v>-1.1052204800000001</v>
      </c>
      <c r="AD3194">
        <v>-0.2595209</v>
      </c>
      <c r="AE3194">
        <v>-1.32354383</v>
      </c>
      <c r="AF3194" s="5">
        <v>-0.89609506999999999</v>
      </c>
      <c r="AG3194">
        <v>-0.32011324000000002</v>
      </c>
      <c r="AH3194">
        <v>0.59350601999999997</v>
      </c>
      <c r="AI3194">
        <v>-0.46467482999999998</v>
      </c>
      <c r="AJ3194" s="5">
        <v>-6.3760683333333346E-2</v>
      </c>
      <c r="AK3194">
        <v>0.37969869000000001</v>
      </c>
      <c r="AL3194">
        <v>-2.669287E-2</v>
      </c>
      <c r="AM3194">
        <v>0.46268214000000002</v>
      </c>
      <c r="AN3194" s="5">
        <v>0.27189598666666664</v>
      </c>
      <c r="AO3194">
        <v>0.53262472000000005</v>
      </c>
      <c r="AP3194">
        <v>0.43484980000000001</v>
      </c>
      <c r="AQ3194">
        <v>0.39613418</v>
      </c>
      <c r="AR3194" s="5">
        <v>0.45453623333333337</v>
      </c>
      <c r="AS3194">
        <v>0.27469307999999998</v>
      </c>
      <c r="AT3194">
        <v>0.34234928999999997</v>
      </c>
      <c r="AU3194">
        <v>-0.46035088000000002</v>
      </c>
      <c r="AV3194" s="5">
        <v>5.2230496666666647E-2</v>
      </c>
      <c r="AW3194">
        <v>1.4740430099999999</v>
      </c>
      <c r="AX3194">
        <v>0.92564553999999999</v>
      </c>
      <c r="AY3194">
        <v>1.0983033</v>
      </c>
      <c r="AZ3194" s="5">
        <v>1.1659972833333334</v>
      </c>
      <c r="BA3194">
        <v>-0.77802526999999999</v>
      </c>
      <c r="BB3194">
        <v>0.36594577</v>
      </c>
      <c r="BC3194">
        <v>-0.75954374000000002</v>
      </c>
      <c r="BD3194" s="5">
        <v>-0.39054107999999998</v>
      </c>
      <c r="BE3194">
        <v>1.8516273000000001</v>
      </c>
      <c r="BF3194">
        <v>2.1153225</v>
      </c>
      <c r="BG3194">
        <v>2.1910816199999998</v>
      </c>
      <c r="BH3194" s="5">
        <v>2.0526771400000001</v>
      </c>
      <c r="BI3194">
        <v>0.59866896000000003</v>
      </c>
      <c r="BJ3194">
        <v>-0.81674446000000001</v>
      </c>
      <c r="BK3194">
        <v>0.17187741000000001</v>
      </c>
      <c r="BL3194" s="5">
        <v>-1.5399363333333324E-2</v>
      </c>
      <c r="BM3194">
        <v>-0.67329910000000004</v>
      </c>
      <c r="BN3194">
        <v>-0.26938959000000001</v>
      </c>
      <c r="BO3194">
        <v>-0.97472406</v>
      </c>
      <c r="BP3194" s="5">
        <v>-0.63913758333333337</v>
      </c>
      <c r="BQ3194">
        <v>0.34471404999999999</v>
      </c>
      <c r="BR3194">
        <v>5.2818480000000001E-2</v>
      </c>
      <c r="BS3194">
        <v>0.22046108</v>
      </c>
      <c r="BT3194" s="5">
        <v>0.20599787</v>
      </c>
      <c r="BU3194">
        <v>-0.19876550000000001</v>
      </c>
      <c r="BV3194">
        <v>-0.46718177999999999</v>
      </c>
      <c r="BW3194">
        <v>-0.46892252000000001</v>
      </c>
      <c r="BX3194" s="5">
        <v>-0.37828993333333338</v>
      </c>
      <c r="BY3194">
        <v>-0.12639079</v>
      </c>
      <c r="BZ3194">
        <v>-0.4166996</v>
      </c>
      <c r="CA3194">
        <v>-1.0808461700000001</v>
      </c>
      <c r="CB3194" s="5">
        <v>-0.54131218666666669</v>
      </c>
      <c r="CC3194">
        <v>1.524519E-2</v>
      </c>
      <c r="CD3194">
        <v>2.4572276500000001</v>
      </c>
      <c r="CE3194">
        <v>1.64745096</v>
      </c>
      <c r="CF3194" s="5">
        <v>1.3733079333333336</v>
      </c>
      <c r="CG3194">
        <v>0.93477949000000005</v>
      </c>
      <c r="CH3194">
        <v>0.33162962000000001</v>
      </c>
      <c r="CI3194">
        <v>-0.37518908000000001</v>
      </c>
      <c r="CJ3194" s="5">
        <v>0.29707334333333341</v>
      </c>
      <c r="CK3194">
        <v>-1.10692057</v>
      </c>
      <c r="CL3194">
        <v>-1.5678525800000001</v>
      </c>
      <c r="CM3194">
        <v>-1.4092173100000001</v>
      </c>
      <c r="CN3194" s="5">
        <v>-1.3613301533333333</v>
      </c>
      <c r="CO3194" s="6">
        <v>-0.36660442999999998</v>
      </c>
      <c r="CP3194">
        <v>-0.22408789000000001</v>
      </c>
      <c r="CQ3194">
        <v>7.5768769999999999E-2</v>
      </c>
      <c r="CR3194" s="5">
        <v>-0.17164118333333334</v>
      </c>
      <c r="CS3194">
        <v>-0.59722293999999998</v>
      </c>
      <c r="CT3194">
        <v>-0.11712164999999999</v>
      </c>
      <c r="CU3194">
        <v>-0.57986978</v>
      </c>
      <c r="CV3194" s="5">
        <v>-0.43140478999999998</v>
      </c>
    </row>
    <row r="3195" spans="1:100" x14ac:dyDescent="0.3">
      <c r="A3195"/>
      <c r="B3195"/>
      <c r="C3195"/>
      <c r="D3195" s="14" t="s">
        <v>367</v>
      </c>
      <c r="E3195" s="12">
        <v>6.7956379999999997E-2</v>
      </c>
      <c r="F3195">
        <v>-0.24269843999999999</v>
      </c>
      <c r="G3195">
        <v>-0.21242673000000001</v>
      </c>
      <c r="H3195" s="5">
        <v>-0.12905626333333334</v>
      </c>
      <c r="I3195">
        <v>0.24487366999999999</v>
      </c>
      <c r="J3195">
        <v>3.202033E-2</v>
      </c>
      <c r="K3195">
        <v>0.28186434999999999</v>
      </c>
      <c r="L3195" s="5">
        <v>0.18625278333333331</v>
      </c>
      <c r="M3195" s="6">
        <v>-1.9942525</v>
      </c>
      <c r="N3195">
        <v>-2.0256146199999998</v>
      </c>
      <c r="O3195">
        <v>-0.50691545000000005</v>
      </c>
      <c r="P3195" s="5">
        <v>-1.5089275233333332</v>
      </c>
      <c r="Q3195">
        <v>0.77090281000000005</v>
      </c>
      <c r="R3195">
        <v>1.07489591</v>
      </c>
      <c r="S3195">
        <v>-0.1037517</v>
      </c>
      <c r="T3195" s="5">
        <v>0.58068233999999996</v>
      </c>
      <c r="U3195">
        <v>7.1697179999999999E-2</v>
      </c>
      <c r="V3195">
        <v>-3.4004492100000001</v>
      </c>
      <c r="W3195">
        <v>-1.1975791499999999</v>
      </c>
      <c r="X3195" s="5">
        <v>-1.5087770599999999</v>
      </c>
      <c r="Y3195">
        <v>1.4049465699999999</v>
      </c>
      <c r="Z3195">
        <v>1.20003927</v>
      </c>
      <c r="AA3195">
        <v>1.18777847</v>
      </c>
      <c r="AB3195" s="5">
        <v>1.26425477</v>
      </c>
      <c r="AC3195">
        <v>-0.63838850999999996</v>
      </c>
      <c r="AD3195">
        <v>0.14296788999999999</v>
      </c>
      <c r="AE3195">
        <v>-0.40946473999999999</v>
      </c>
      <c r="AF3195" s="5">
        <v>-0.30162845333333332</v>
      </c>
      <c r="AG3195">
        <v>-0.49077100000000001</v>
      </c>
      <c r="AH3195">
        <v>0.46218818</v>
      </c>
      <c r="AI3195">
        <v>-0.60483907999999997</v>
      </c>
      <c r="AJ3195" s="5">
        <v>-0.21114063333333333</v>
      </c>
      <c r="AK3195">
        <v>0.25181839</v>
      </c>
      <c r="AL3195">
        <v>-0.1970683</v>
      </c>
      <c r="AM3195">
        <v>0.34291934000000002</v>
      </c>
      <c r="AN3195" s="5">
        <v>0.13255647666666667</v>
      </c>
      <c r="AO3195">
        <v>0.49904127999999998</v>
      </c>
      <c r="AP3195">
        <v>0.41212057000000002</v>
      </c>
      <c r="AQ3195">
        <v>0.32121580999999999</v>
      </c>
      <c r="AR3195" s="5">
        <v>0.41079255333333337</v>
      </c>
      <c r="AS3195">
        <v>0.21732531999999999</v>
      </c>
      <c r="AT3195">
        <v>0.21714808999999999</v>
      </c>
      <c r="AU3195">
        <v>-0.62505034000000004</v>
      </c>
      <c r="AV3195" s="5">
        <v>-6.3525643333333368E-2</v>
      </c>
      <c r="AW3195">
        <v>1.51339596</v>
      </c>
      <c r="AX3195">
        <v>0.85148718000000001</v>
      </c>
      <c r="AY3195">
        <v>1.08066682</v>
      </c>
      <c r="AZ3195" s="5">
        <v>1.1485166533333333</v>
      </c>
      <c r="BA3195">
        <v>-0.78284282999999999</v>
      </c>
      <c r="BB3195">
        <v>0.35855398999999999</v>
      </c>
      <c r="BC3195">
        <v>-0.69035307000000001</v>
      </c>
      <c r="BD3195" s="5">
        <v>-0.37154730333333336</v>
      </c>
      <c r="BE3195">
        <v>1.84374192</v>
      </c>
      <c r="BF3195">
        <v>2.0728842300000001</v>
      </c>
      <c r="BG3195">
        <v>2.1401465800000001</v>
      </c>
      <c r="BH3195" s="5">
        <v>2.0189242433333336</v>
      </c>
      <c r="BI3195">
        <v>0.55879113999999996</v>
      </c>
      <c r="BJ3195">
        <v>-0.83905931</v>
      </c>
      <c r="BK3195">
        <v>0.19190329</v>
      </c>
      <c r="BL3195" s="5">
        <v>-2.9454960000000013E-2</v>
      </c>
      <c r="BM3195">
        <v>-0.65321711000000005</v>
      </c>
      <c r="BN3195">
        <v>-0.18637885000000001</v>
      </c>
      <c r="BO3195">
        <v>-0.90489976999999999</v>
      </c>
      <c r="BP3195" s="5">
        <v>-0.58149857666666671</v>
      </c>
      <c r="BQ3195">
        <v>0.30083531000000002</v>
      </c>
      <c r="BR3195">
        <v>5.8257179999999999E-2</v>
      </c>
      <c r="BS3195">
        <v>0.21669749999999999</v>
      </c>
      <c r="BT3195" s="5">
        <v>0.19192999666666669</v>
      </c>
      <c r="BU3195">
        <v>-0.19823966000000001</v>
      </c>
      <c r="BV3195">
        <v>-0.50871617999999996</v>
      </c>
      <c r="BW3195">
        <v>-0.44735283999999997</v>
      </c>
      <c r="BX3195" s="5">
        <v>-0.38476956000000001</v>
      </c>
      <c r="BY3195">
        <v>-0.11209637</v>
      </c>
      <c r="BZ3195">
        <v>-0.47998334999999998</v>
      </c>
      <c r="CA3195">
        <v>-1.08078783</v>
      </c>
      <c r="CB3195" s="5">
        <v>-0.55762251666666662</v>
      </c>
      <c r="CC3195">
        <v>5.9017880000000002E-2</v>
      </c>
      <c r="CD3195">
        <v>2.4920252299999999</v>
      </c>
      <c r="CE3195">
        <v>1.6989741</v>
      </c>
      <c r="CF3195" s="5">
        <v>1.4166724033333331</v>
      </c>
      <c r="CG3195">
        <v>0.91412727999999999</v>
      </c>
      <c r="CH3195">
        <v>0.37822106</v>
      </c>
      <c r="CI3195">
        <v>-0.37656287999999999</v>
      </c>
      <c r="CJ3195" s="5">
        <v>0.30526181999999996</v>
      </c>
      <c r="CK3195">
        <v>-1.14216374</v>
      </c>
      <c r="CL3195">
        <v>-1.55514493</v>
      </c>
      <c r="CM3195">
        <v>-1.4891802700000001</v>
      </c>
      <c r="CN3195" s="5">
        <v>-1.3954963133333333</v>
      </c>
      <c r="CO3195" s="6">
        <v>-0.35715348000000002</v>
      </c>
      <c r="CP3195">
        <v>-0.15283215999999999</v>
      </c>
      <c r="CQ3195">
        <v>5.0783410000000001E-2</v>
      </c>
      <c r="CR3195" s="5">
        <v>-0.15306741000000001</v>
      </c>
      <c r="CS3195">
        <v>-0.68500746000000001</v>
      </c>
      <c r="CT3195">
        <v>-0.12527567000000001</v>
      </c>
      <c r="CU3195">
        <v>-0.56771234000000004</v>
      </c>
      <c r="CV3195" s="5">
        <v>-0.45933182333333339</v>
      </c>
    </row>
    <row r="3196" spans="1:100" x14ac:dyDescent="0.3">
      <c r="A3196"/>
      <c r="B3196"/>
      <c r="C3196"/>
      <c r="D3196" s="14" t="s">
        <v>1354</v>
      </c>
      <c r="E3196" s="12">
        <v>0.27392364000000002</v>
      </c>
      <c r="F3196">
        <v>0.13414504999999999</v>
      </c>
      <c r="G3196">
        <v>-0.24575229000000001</v>
      </c>
      <c r="H3196" s="5">
        <v>5.4105466666666664E-2</v>
      </c>
      <c r="I3196">
        <v>7.0682350000000005E-2</v>
      </c>
      <c r="J3196">
        <v>3.2146260000000003E-2</v>
      </c>
      <c r="K3196">
        <v>0.6580201</v>
      </c>
      <c r="L3196" s="5">
        <v>0.25361623666666666</v>
      </c>
      <c r="M3196" s="6">
        <v>-1.5203693</v>
      </c>
      <c r="N3196">
        <v>-2.2038452300000002</v>
      </c>
      <c r="O3196">
        <v>-0.57666445</v>
      </c>
      <c r="P3196" s="5">
        <v>-1.4336263266666667</v>
      </c>
      <c r="Q3196">
        <v>0.68277741999999997</v>
      </c>
      <c r="R3196">
        <v>0.95992686999999999</v>
      </c>
      <c r="S3196">
        <v>-0.20835607</v>
      </c>
      <c r="T3196" s="5">
        <v>0.47811607333333334</v>
      </c>
      <c r="U3196">
        <v>-1.6327089999999999E-2</v>
      </c>
      <c r="V3196">
        <v>-3.8970684599999998</v>
      </c>
      <c r="W3196">
        <v>-0.95678675999999996</v>
      </c>
      <c r="X3196" s="5">
        <v>-1.6233941033333332</v>
      </c>
      <c r="Y3196">
        <v>1.28962051</v>
      </c>
      <c r="Z3196">
        <v>1.1109045500000001</v>
      </c>
      <c r="AA3196">
        <v>1.0567369799999999</v>
      </c>
      <c r="AB3196" s="5">
        <v>1.1524206799999999</v>
      </c>
      <c r="AC3196">
        <v>-0.27191954000000002</v>
      </c>
      <c r="AD3196">
        <v>0.55892927999999997</v>
      </c>
      <c r="AE3196">
        <v>4.6513060000000002E-2</v>
      </c>
      <c r="AF3196" s="5">
        <v>0.11117426666666665</v>
      </c>
      <c r="AG3196">
        <v>-1.9602899999999999E-2</v>
      </c>
      <c r="AH3196">
        <v>0.25133278999999997</v>
      </c>
      <c r="AI3196">
        <v>-0.93888563000000003</v>
      </c>
      <c r="AJ3196" s="5">
        <v>-0.23571858000000001</v>
      </c>
      <c r="AK3196">
        <v>0.16153869000000001</v>
      </c>
      <c r="AL3196">
        <v>-0.35949427</v>
      </c>
      <c r="AM3196">
        <v>0.24989876</v>
      </c>
      <c r="AN3196" s="5">
        <v>1.7314393333333334E-2</v>
      </c>
      <c r="AO3196">
        <v>0.32079767999999997</v>
      </c>
      <c r="AP3196">
        <v>0.32444664000000001</v>
      </c>
      <c r="AQ3196">
        <v>0.17139223000000001</v>
      </c>
      <c r="AR3196" s="5">
        <v>0.27221218333333336</v>
      </c>
      <c r="AS3196">
        <v>0.10715232</v>
      </c>
      <c r="AT3196">
        <v>6.7787449999999999E-2</v>
      </c>
      <c r="AU3196">
        <v>-0.39773353</v>
      </c>
      <c r="AV3196" s="5">
        <v>-7.4264586666666674E-2</v>
      </c>
      <c r="AW3196">
        <v>1.3964856800000001</v>
      </c>
      <c r="AX3196">
        <v>0.74059012999999996</v>
      </c>
      <c r="AY3196">
        <v>0.94705709999999999</v>
      </c>
      <c r="AZ3196" s="5">
        <v>1.0280443033333333</v>
      </c>
      <c r="BA3196">
        <v>-0.76249738</v>
      </c>
      <c r="BB3196">
        <v>0.40311438999999999</v>
      </c>
      <c r="BC3196">
        <v>-0.73490498000000004</v>
      </c>
      <c r="BD3196" s="5">
        <v>-0.36476265666666668</v>
      </c>
      <c r="BE3196">
        <v>1.8487162100000001</v>
      </c>
      <c r="BF3196">
        <v>2.10968015</v>
      </c>
      <c r="BG3196">
        <v>2.1622658399999999</v>
      </c>
      <c r="BH3196" s="5">
        <v>2.0402207333333333</v>
      </c>
      <c r="BI3196">
        <v>0.54265246</v>
      </c>
      <c r="BJ3196">
        <v>-0.84190233000000003</v>
      </c>
      <c r="BK3196">
        <v>0.18760423000000001</v>
      </c>
      <c r="BL3196" s="5">
        <v>-3.7215213333333337E-2</v>
      </c>
      <c r="BM3196">
        <v>-0.68805923999999996</v>
      </c>
      <c r="BN3196">
        <v>-0.21170501999999999</v>
      </c>
      <c r="BO3196">
        <v>-0.95183192999999999</v>
      </c>
      <c r="BP3196" s="5">
        <v>-0.61719873000000003</v>
      </c>
      <c r="BQ3196">
        <v>0.34128235000000001</v>
      </c>
      <c r="BR3196">
        <v>2.1434890000000002E-2</v>
      </c>
      <c r="BS3196">
        <v>0.20103810999999999</v>
      </c>
      <c r="BT3196" s="5">
        <v>0.18791844999999999</v>
      </c>
      <c r="BU3196">
        <v>-0.14692775</v>
      </c>
      <c r="BV3196">
        <v>-0.48737249999999999</v>
      </c>
      <c r="BW3196">
        <v>-0.47556746999999999</v>
      </c>
      <c r="BX3196" s="5">
        <v>-0.36995590666666667</v>
      </c>
      <c r="BY3196">
        <v>-0.12372898</v>
      </c>
      <c r="BZ3196">
        <v>-0.44220461</v>
      </c>
      <c r="CA3196">
        <v>-1.06204093</v>
      </c>
      <c r="CB3196" s="5">
        <v>-0.54265817333333333</v>
      </c>
      <c r="CC3196">
        <v>6.2346909999999998E-2</v>
      </c>
      <c r="CD3196">
        <v>2.4595840899999999</v>
      </c>
      <c r="CE3196">
        <v>1.6589221999999999</v>
      </c>
      <c r="CF3196" s="5">
        <v>1.3936177333333333</v>
      </c>
      <c r="CG3196">
        <v>0.85962537999999999</v>
      </c>
      <c r="CH3196">
        <v>0.41234968</v>
      </c>
      <c r="CI3196">
        <v>-0.41675527000000001</v>
      </c>
      <c r="CJ3196" s="5">
        <v>0.28507326333333333</v>
      </c>
      <c r="CK3196">
        <v>-1.18240363</v>
      </c>
      <c r="CL3196">
        <v>-1.4900312600000001</v>
      </c>
      <c r="CM3196">
        <v>-1.5407947500000001</v>
      </c>
      <c r="CN3196" s="5">
        <v>-1.40440988</v>
      </c>
      <c r="CO3196" s="6">
        <v>-0.34695705999999998</v>
      </c>
      <c r="CP3196">
        <v>-0.25933057999999998</v>
      </c>
      <c r="CQ3196">
        <v>0.13104482000000001</v>
      </c>
      <c r="CR3196" s="5">
        <v>-0.1584142733333333</v>
      </c>
      <c r="CS3196">
        <v>-0.61375049999999998</v>
      </c>
      <c r="CT3196">
        <v>-0.12164257000000001</v>
      </c>
      <c r="CU3196">
        <v>-0.50125297999999996</v>
      </c>
      <c r="CV3196" s="5">
        <v>-0.41221535000000004</v>
      </c>
    </row>
    <row r="3197" spans="1:100" x14ac:dyDescent="0.3">
      <c r="A3197"/>
      <c r="B3197"/>
      <c r="C3197"/>
      <c r="D3197" s="14" t="s">
        <v>1938</v>
      </c>
      <c r="E3197" s="12">
        <v>0.49573832000000001</v>
      </c>
      <c r="F3197">
        <v>0.29487416</v>
      </c>
      <c r="G3197">
        <v>-1.8338106599999999</v>
      </c>
      <c r="H3197" s="5">
        <v>-0.3477327266666666</v>
      </c>
      <c r="I3197">
        <v>0.44217583999999999</v>
      </c>
      <c r="J3197">
        <v>0.51080371000000002</v>
      </c>
      <c r="K3197">
        <v>1.2688851699999999</v>
      </c>
      <c r="L3197" s="5">
        <v>0.74062157333333334</v>
      </c>
      <c r="M3197" s="6">
        <v>-1.1488583299999999</v>
      </c>
      <c r="N3197">
        <v>-1.1726263699999999</v>
      </c>
      <c r="O3197">
        <v>-3.7505579999999997E-2</v>
      </c>
      <c r="P3197" s="5">
        <v>-0.78633009333333337</v>
      </c>
      <c r="Q3197">
        <v>0.21845919999999999</v>
      </c>
      <c r="R3197">
        <v>0.64420215999999997</v>
      </c>
      <c r="S3197">
        <v>-0.13916438</v>
      </c>
      <c r="T3197" s="5">
        <v>0.24116565999999998</v>
      </c>
      <c r="U3197">
        <v>0.55595046999999997</v>
      </c>
      <c r="V3197">
        <v>-3.7696030199999999</v>
      </c>
      <c r="W3197">
        <v>-1.4246194999999999</v>
      </c>
      <c r="X3197" s="5">
        <v>-1.5460906833333332</v>
      </c>
      <c r="Y3197">
        <v>1.4315043000000001</v>
      </c>
      <c r="Z3197">
        <v>1.2729334800000001</v>
      </c>
      <c r="AA3197">
        <v>1.4173715899999999</v>
      </c>
      <c r="AB3197" s="5">
        <v>1.3739364566666667</v>
      </c>
      <c r="AC3197">
        <v>-0.18561216999999999</v>
      </c>
      <c r="AD3197">
        <v>0.12856474000000001</v>
      </c>
      <c r="AE3197">
        <v>0.37470864999999998</v>
      </c>
      <c r="AF3197" s="5">
        <v>0.10588707333333332</v>
      </c>
      <c r="AG3197">
        <v>0.13121245000000001</v>
      </c>
      <c r="AH3197">
        <v>0.26473574999999999</v>
      </c>
      <c r="AI3197">
        <v>-0.42383510000000002</v>
      </c>
      <c r="AJ3197" s="5">
        <v>-9.2956333333333498E-3</v>
      </c>
      <c r="AK3197">
        <v>-0.46997356000000001</v>
      </c>
      <c r="AL3197">
        <v>-0.86324774000000004</v>
      </c>
      <c r="AM3197">
        <v>-0.13809832</v>
      </c>
      <c r="AN3197" s="5">
        <v>-0.49043987333333333</v>
      </c>
      <c r="AO3197">
        <v>0.48789959999999999</v>
      </c>
      <c r="AP3197">
        <v>0.54793555999999999</v>
      </c>
      <c r="AQ3197">
        <v>-0.11338357</v>
      </c>
      <c r="AR3197" s="5">
        <v>0.30748386333333333</v>
      </c>
      <c r="AS3197">
        <v>-0.15624513000000001</v>
      </c>
      <c r="AT3197">
        <v>0.12775853000000001</v>
      </c>
      <c r="AU3197">
        <v>0.54802823000000001</v>
      </c>
      <c r="AV3197" s="5">
        <v>0.17318054333333333</v>
      </c>
      <c r="AW3197">
        <v>0.97947205000000004</v>
      </c>
      <c r="AX3197">
        <v>-0.63425427999999995</v>
      </c>
      <c r="AY3197">
        <v>0.36762375000000003</v>
      </c>
      <c r="AZ3197" s="5">
        <v>0.23761384000000005</v>
      </c>
      <c r="BA3197">
        <v>0.89449876800000006</v>
      </c>
      <c r="BB3197">
        <v>0.97357230100000003</v>
      </c>
      <c r="BC3197">
        <v>0.701864661</v>
      </c>
      <c r="BD3197" s="5">
        <v>0.85664524333333336</v>
      </c>
      <c r="BE3197">
        <v>0.83373510500000003</v>
      </c>
      <c r="BF3197">
        <v>-1.979502165</v>
      </c>
      <c r="BG3197">
        <v>-0.61842112900000001</v>
      </c>
      <c r="BH3197" s="5">
        <v>-0.58806272966666662</v>
      </c>
      <c r="BI3197">
        <v>-1.979502165</v>
      </c>
      <c r="BJ3197">
        <v>-1.2371835790000001</v>
      </c>
      <c r="BK3197">
        <v>0.18832180500000001</v>
      </c>
      <c r="BL3197" s="5">
        <v>-1.0094546463333334</v>
      </c>
      <c r="BM3197">
        <v>0.66299375400000005</v>
      </c>
      <c r="BN3197">
        <v>0.96266072300000005</v>
      </c>
      <c r="BO3197">
        <v>0.24907726799999999</v>
      </c>
      <c r="BP3197" s="5">
        <v>0.62491058166666669</v>
      </c>
      <c r="BQ3197">
        <v>-1.979502165</v>
      </c>
      <c r="BR3197">
        <v>0.57197056499999999</v>
      </c>
      <c r="BS3197">
        <v>-1.979502165</v>
      </c>
      <c r="BT3197" s="5">
        <v>-1.129011255</v>
      </c>
      <c r="BU3197">
        <v>1.210804674</v>
      </c>
      <c r="BV3197">
        <v>0.65135025400000002</v>
      </c>
      <c r="BW3197">
        <v>0.58802235300000005</v>
      </c>
      <c r="BX3197" s="5">
        <v>0.81672576033333344</v>
      </c>
      <c r="BY3197">
        <v>-0.38395507699999998</v>
      </c>
      <c r="BZ3197">
        <v>0.95044500499999995</v>
      </c>
      <c r="CA3197">
        <v>0.36773233500000002</v>
      </c>
      <c r="CB3197" s="5">
        <v>0.31140742100000002</v>
      </c>
      <c r="CC3197">
        <v>-1.979502165</v>
      </c>
      <c r="CD3197">
        <v>-3.1517910000000001E-3</v>
      </c>
      <c r="CE3197">
        <v>0.57120596400000001</v>
      </c>
      <c r="CF3197" s="5">
        <v>-0.47048266399999999</v>
      </c>
      <c r="CG3197">
        <v>-0.891562623</v>
      </c>
      <c r="CH3197">
        <v>-0.33883823800000001</v>
      </c>
      <c r="CI3197">
        <v>6.3991949000000006E-2</v>
      </c>
      <c r="CJ3197" s="5">
        <v>-0.38880297066666669</v>
      </c>
      <c r="CK3197">
        <v>0.53150200999999997</v>
      </c>
      <c r="CL3197">
        <v>0.78847991100000003</v>
      </c>
      <c r="CM3197">
        <v>0.85062327400000004</v>
      </c>
      <c r="CN3197" s="5">
        <v>0.72353506500000009</v>
      </c>
      <c r="CO3197" s="6">
        <v>0.36163121999999998</v>
      </c>
      <c r="CP3197">
        <v>0.21329135299999999</v>
      </c>
      <c r="CQ3197">
        <v>-0.63505352599999998</v>
      </c>
      <c r="CR3197" s="5">
        <v>-2.0043651000000013E-2</v>
      </c>
      <c r="CS3197">
        <v>0.159793933</v>
      </c>
      <c r="CT3197">
        <v>-0.58105777300000006</v>
      </c>
      <c r="CU3197">
        <v>1.239165375</v>
      </c>
      <c r="CV3197" s="5">
        <v>0.27263384499999999</v>
      </c>
    </row>
    <row r="3198" spans="1:100" x14ac:dyDescent="0.3">
      <c r="A3198"/>
      <c r="B3198"/>
      <c r="C3198"/>
      <c r="D3198" s="14" t="s">
        <v>1338</v>
      </c>
      <c r="E3198" s="12">
        <v>0.53929055999999997</v>
      </c>
      <c r="F3198">
        <v>0.20182430000000001</v>
      </c>
      <c r="G3198">
        <v>-1.6064047100000001</v>
      </c>
      <c r="H3198" s="5">
        <v>-0.28842995000000005</v>
      </c>
      <c r="I3198">
        <v>0.49184575000000003</v>
      </c>
      <c r="J3198">
        <v>0.20740179</v>
      </c>
      <c r="K3198">
        <v>0.61251040000000001</v>
      </c>
      <c r="L3198" s="5">
        <v>0.43725264666666669</v>
      </c>
      <c r="M3198" s="6">
        <v>-1.51526129</v>
      </c>
      <c r="N3198">
        <v>-1.9019258000000001</v>
      </c>
      <c r="O3198">
        <v>-0.60226732999999999</v>
      </c>
      <c r="P3198" s="5">
        <v>-1.33981814</v>
      </c>
      <c r="Q3198">
        <v>0.68651671999999997</v>
      </c>
      <c r="R3198">
        <v>1.04957115</v>
      </c>
      <c r="S3198">
        <v>0.17257322999999999</v>
      </c>
      <c r="T3198" s="5">
        <v>0.6362203666666667</v>
      </c>
      <c r="U3198">
        <v>0.53243898000000001</v>
      </c>
      <c r="V3198">
        <v>-3.52715456</v>
      </c>
      <c r="W3198">
        <v>-1.1106583400000001</v>
      </c>
      <c r="X3198" s="5">
        <v>-1.3684579733333333</v>
      </c>
      <c r="Y3198">
        <v>1.4765073</v>
      </c>
      <c r="Z3198">
        <v>1.19859914</v>
      </c>
      <c r="AA3198">
        <v>1.2446622300000001</v>
      </c>
      <c r="AB3198" s="5">
        <v>1.3065895566666665</v>
      </c>
      <c r="AC3198">
        <v>-0.35713144000000002</v>
      </c>
      <c r="AD3198">
        <v>0.31909668000000002</v>
      </c>
      <c r="AE3198">
        <v>-0.40553257999999998</v>
      </c>
      <c r="AF3198" s="5">
        <v>-0.14785577999999999</v>
      </c>
      <c r="AG3198">
        <v>0.20709685999999999</v>
      </c>
      <c r="AH3198">
        <v>0.55454146000000004</v>
      </c>
      <c r="AI3198">
        <v>-0.61330174000000004</v>
      </c>
      <c r="AJ3198" s="5">
        <v>4.9445526666666684E-2</v>
      </c>
      <c r="AK3198">
        <v>-0.17565069999999999</v>
      </c>
      <c r="AL3198">
        <v>-0.47996622</v>
      </c>
      <c r="AM3198">
        <v>-0.55526131999999995</v>
      </c>
      <c r="AN3198" s="5">
        <v>-0.40362608</v>
      </c>
      <c r="AO3198">
        <v>0.70976616000000003</v>
      </c>
      <c r="AP3198">
        <v>0.42792921</v>
      </c>
      <c r="AQ3198">
        <v>0.29672148999999998</v>
      </c>
      <c r="AR3198" s="5">
        <v>0.47813895333333334</v>
      </c>
      <c r="AS3198">
        <v>-0.15789639</v>
      </c>
      <c r="AT3198">
        <v>-0.2231321</v>
      </c>
      <c r="AU3198">
        <v>-5.0462840000000002E-2</v>
      </c>
      <c r="AV3198" s="5">
        <v>-0.14383044333333334</v>
      </c>
      <c r="AW3198">
        <v>0.89798027999999996</v>
      </c>
      <c r="AX3198">
        <v>0.63243565000000002</v>
      </c>
      <c r="AY3198">
        <v>0.82269804000000002</v>
      </c>
      <c r="AZ3198" s="5">
        <v>0.78437132333333326</v>
      </c>
      <c r="BA3198">
        <v>0.67139144900000003</v>
      </c>
      <c r="BB3198">
        <v>0.56136838899999997</v>
      </c>
      <c r="BC3198">
        <v>0.66678847299999999</v>
      </c>
      <c r="BD3198" s="5">
        <v>0.63318277033333337</v>
      </c>
      <c r="BE3198">
        <v>0.986297957</v>
      </c>
      <c r="BF3198">
        <v>-0.18037841900000001</v>
      </c>
      <c r="BG3198">
        <v>2.6289365070000001</v>
      </c>
      <c r="BH3198" s="5">
        <v>1.1449520150000001</v>
      </c>
      <c r="BI3198">
        <v>8.0149174000000004E-2</v>
      </c>
      <c r="BJ3198">
        <v>-2.6667576230000001</v>
      </c>
      <c r="BK3198">
        <v>4.9162857999999997E-2</v>
      </c>
      <c r="BL3198" s="5">
        <v>-0.84581519699999996</v>
      </c>
      <c r="BM3198">
        <v>-0.55858705799999997</v>
      </c>
      <c r="BN3198">
        <v>0.13847563099999999</v>
      </c>
      <c r="BO3198">
        <v>-1.8636399109999999</v>
      </c>
      <c r="BP3198" s="5">
        <v>-0.76125044600000003</v>
      </c>
      <c r="BQ3198">
        <v>-0.88322524599999996</v>
      </c>
      <c r="BR3198">
        <v>-0.29407356400000001</v>
      </c>
      <c r="BS3198">
        <v>-1.441433266</v>
      </c>
      <c r="BT3198" s="5">
        <v>-0.87291069199999993</v>
      </c>
      <c r="BU3198">
        <v>4.5220709999999997E-2</v>
      </c>
      <c r="BV3198">
        <v>-0.41740403700000001</v>
      </c>
      <c r="BW3198">
        <v>0.238193506</v>
      </c>
      <c r="BX3198" s="5">
        <v>-4.466327366666667E-2</v>
      </c>
      <c r="BY3198">
        <v>0.333248514</v>
      </c>
      <c r="BZ3198">
        <v>1.6422014700000001</v>
      </c>
      <c r="CA3198">
        <v>6.2068280000000002E-3</v>
      </c>
      <c r="CB3198" s="5">
        <v>0.66055227066666666</v>
      </c>
      <c r="CC3198">
        <v>-0.240901062</v>
      </c>
      <c r="CD3198">
        <v>1.8655687839999999</v>
      </c>
      <c r="CE3198">
        <v>1.1691338389999999</v>
      </c>
      <c r="CF3198" s="5">
        <v>0.93126718699999989</v>
      </c>
      <c r="CG3198">
        <v>-0.178411345</v>
      </c>
      <c r="CH3198">
        <v>-0.35175666</v>
      </c>
      <c r="CI3198">
        <v>-0.16388001799999999</v>
      </c>
      <c r="CJ3198" s="5">
        <v>-0.23134934099999996</v>
      </c>
      <c r="CK3198">
        <v>-0.16827154499999999</v>
      </c>
      <c r="CL3198">
        <v>-0.30161505300000002</v>
      </c>
      <c r="CM3198">
        <v>-1.3864033019999999</v>
      </c>
      <c r="CN3198" s="5">
        <v>-0.61876330000000002</v>
      </c>
      <c r="CO3198" s="6">
        <v>0.64964874900000003</v>
      </c>
      <c r="CP3198">
        <v>-0.489936388</v>
      </c>
      <c r="CQ3198">
        <v>-0.46829483199999999</v>
      </c>
      <c r="CR3198" s="5">
        <v>-0.10286082366666666</v>
      </c>
      <c r="CS3198">
        <v>0.14583938799999999</v>
      </c>
      <c r="CT3198">
        <v>0.76511970200000001</v>
      </c>
      <c r="CU3198">
        <v>-0.58798260199999997</v>
      </c>
      <c r="CV3198" s="5">
        <v>0.10765882933333333</v>
      </c>
    </row>
    <row r="3199" spans="1:100" x14ac:dyDescent="0.3">
      <c r="A3199"/>
      <c r="B3199"/>
      <c r="C3199"/>
      <c r="D3199" s="14" t="s">
        <v>1329</v>
      </c>
      <c r="E3199" s="12">
        <v>0.474428142</v>
      </c>
      <c r="F3199">
        <v>0.205192599</v>
      </c>
      <c r="G3199">
        <v>-1.140573463</v>
      </c>
      <c r="H3199" s="5">
        <v>-0.15365090733333331</v>
      </c>
      <c r="I3199">
        <v>0.43215304900000001</v>
      </c>
      <c r="J3199">
        <v>0.28559441800000002</v>
      </c>
      <c r="K3199">
        <v>0.52333449200000004</v>
      </c>
      <c r="L3199" s="5">
        <v>0.41369398633333337</v>
      </c>
      <c r="M3199" s="6">
        <v>-1.1117384619999999</v>
      </c>
      <c r="N3199">
        <v>-1.3059991950000001</v>
      </c>
      <c r="O3199">
        <v>-0.370834842</v>
      </c>
      <c r="P3199" s="5">
        <v>-0.92952416633333323</v>
      </c>
      <c r="Q3199">
        <v>0.56689898699999997</v>
      </c>
      <c r="R3199">
        <v>0.824878942</v>
      </c>
      <c r="S3199">
        <v>0.15332752299999999</v>
      </c>
      <c r="T3199" s="5">
        <v>0.51503515066666661</v>
      </c>
      <c r="U3199">
        <v>0.42190022700000002</v>
      </c>
      <c r="V3199">
        <v>-4.7378821889999996</v>
      </c>
      <c r="W3199">
        <v>-0.69314224199999996</v>
      </c>
      <c r="X3199" s="5">
        <v>-1.6697080679999996</v>
      </c>
      <c r="Y3199">
        <v>1.133784457</v>
      </c>
      <c r="Z3199">
        <v>0.90865553600000004</v>
      </c>
      <c r="AA3199">
        <v>1.0383517840000001</v>
      </c>
      <c r="AB3199" s="5">
        <v>1.0269305923333334</v>
      </c>
      <c r="AC3199">
        <v>-0.164914748</v>
      </c>
      <c r="AD3199">
        <v>0.25550709900000002</v>
      </c>
      <c r="AE3199">
        <v>-0.114788652</v>
      </c>
      <c r="AF3199" s="5">
        <v>-8.0654336666666632E-3</v>
      </c>
      <c r="AG3199">
        <v>0.129970276</v>
      </c>
      <c r="AH3199">
        <v>0.45315935000000002</v>
      </c>
      <c r="AI3199">
        <v>-0.35957128599999999</v>
      </c>
      <c r="AJ3199" s="5">
        <v>7.4519446666666697E-2</v>
      </c>
      <c r="AK3199">
        <v>-3.0522539000000001E-2</v>
      </c>
      <c r="AL3199">
        <v>-0.33132386200000002</v>
      </c>
      <c r="AM3199">
        <v>-0.221434028</v>
      </c>
      <c r="AN3199" s="5">
        <v>-0.19442680966666667</v>
      </c>
      <c r="AO3199">
        <v>0.48468562199999998</v>
      </c>
      <c r="AP3199">
        <v>0.37879594599999999</v>
      </c>
      <c r="AQ3199">
        <v>0.33806310699999997</v>
      </c>
      <c r="AR3199" s="5">
        <v>0.40051489166666671</v>
      </c>
      <c r="AS3199">
        <v>-9.2262766999999996E-2</v>
      </c>
      <c r="AT3199">
        <v>-0.27582857100000002</v>
      </c>
      <c r="AU3199">
        <v>-6.059488E-3</v>
      </c>
      <c r="AV3199" s="5">
        <v>-0.12471694200000001</v>
      </c>
      <c r="AW3199">
        <v>0.75563669700000002</v>
      </c>
      <c r="AX3199">
        <v>0.51360411800000005</v>
      </c>
      <c r="AY3199">
        <v>0.67895396399999997</v>
      </c>
      <c r="AZ3199" s="5">
        <v>0.64939825966666664</v>
      </c>
      <c r="BA3199">
        <v>0.59983191000000002</v>
      </c>
      <c r="BB3199">
        <v>0.88640492999999998</v>
      </c>
      <c r="BC3199">
        <v>0.36538779999999998</v>
      </c>
      <c r="BD3199" s="5">
        <v>0.61720821333333331</v>
      </c>
      <c r="BE3199">
        <v>1.2482145499999999</v>
      </c>
      <c r="BF3199">
        <v>0.39175613999999997</v>
      </c>
      <c r="BG3199">
        <v>2.1308759400000001</v>
      </c>
      <c r="BH3199" s="5">
        <v>1.2569488766666668</v>
      </c>
      <c r="BI3199">
        <v>0.24730748999999999</v>
      </c>
      <c r="BJ3199">
        <v>-2.3482565399999999</v>
      </c>
      <c r="BK3199">
        <v>-6.7168679999999995E-2</v>
      </c>
      <c r="BL3199" s="5">
        <v>-0.72270591000000006</v>
      </c>
      <c r="BM3199">
        <v>7.142569E-2</v>
      </c>
      <c r="BN3199">
        <v>-8.7004949999999998E-2</v>
      </c>
      <c r="BO3199">
        <v>-2.0510311400000001</v>
      </c>
      <c r="BP3199" s="5">
        <v>-0.68887013333333336</v>
      </c>
      <c r="BQ3199">
        <v>-0.25014735999999999</v>
      </c>
      <c r="BR3199">
        <v>0.54140604000000003</v>
      </c>
      <c r="BS3199">
        <v>-1.90798267</v>
      </c>
      <c r="BT3199" s="5">
        <v>-0.53890799666666667</v>
      </c>
      <c r="BU3199">
        <v>0.32730234000000002</v>
      </c>
      <c r="BV3199">
        <v>-0.64295848</v>
      </c>
      <c r="BW3199">
        <v>0.38760082000000001</v>
      </c>
      <c r="BX3199" s="5">
        <v>2.3981560000000013E-2</v>
      </c>
      <c r="BY3199">
        <v>0.21813316999999999</v>
      </c>
      <c r="BZ3199">
        <v>1.53661238</v>
      </c>
      <c r="CA3199">
        <v>0.16151468999999999</v>
      </c>
      <c r="CB3199" s="5">
        <v>0.63875341333333335</v>
      </c>
      <c r="CC3199">
        <v>-0.73710958999999998</v>
      </c>
      <c r="CD3199">
        <v>2.2550508300000001</v>
      </c>
      <c r="CE3199">
        <v>0.83037203000000004</v>
      </c>
      <c r="CF3199" s="5">
        <v>0.78277109000000011</v>
      </c>
      <c r="CG3199">
        <v>-0.38848112000000001</v>
      </c>
      <c r="CH3199">
        <v>-0.92209366000000004</v>
      </c>
      <c r="CI3199">
        <v>-0.39687060000000002</v>
      </c>
      <c r="CJ3199" s="5">
        <v>-0.56914845999999997</v>
      </c>
      <c r="CK3199">
        <v>-0.41780715000000002</v>
      </c>
      <c r="CL3199">
        <v>-6.5739560000000002E-2</v>
      </c>
      <c r="CM3199">
        <v>-1.0812795399999999</v>
      </c>
      <c r="CN3199" s="5">
        <v>-0.52160874999999995</v>
      </c>
      <c r="CO3199" s="6">
        <v>0.77698498999999999</v>
      </c>
      <c r="CP3199">
        <v>-0.6453198</v>
      </c>
      <c r="CQ3199">
        <v>-0.35292983</v>
      </c>
      <c r="CR3199" s="5">
        <v>-7.3754880000000009E-2</v>
      </c>
      <c r="CS3199">
        <v>-0.70445343000000005</v>
      </c>
      <c r="CT3199">
        <v>0.26644622000000001</v>
      </c>
      <c r="CU3199">
        <v>-0.17599382</v>
      </c>
      <c r="CV3199" s="5">
        <v>-0.20466701000000001</v>
      </c>
    </row>
    <row r="3200" spans="1:100" x14ac:dyDescent="0.3">
      <c r="A3200"/>
      <c r="B3200"/>
      <c r="C3200"/>
      <c r="D3200" s="14" t="s">
        <v>2165</v>
      </c>
      <c r="E3200" s="12">
        <v>0.55046132999999997</v>
      </c>
      <c r="F3200">
        <v>0.41839237000000001</v>
      </c>
      <c r="G3200">
        <v>-1.6562704800000001</v>
      </c>
      <c r="H3200" s="5">
        <v>-0.22913892666666671</v>
      </c>
      <c r="I3200">
        <v>0.54846081000000002</v>
      </c>
      <c r="J3200">
        <v>0.43333996000000002</v>
      </c>
      <c r="K3200">
        <v>1.4530398</v>
      </c>
      <c r="L3200" s="5">
        <v>0.81161352333333336</v>
      </c>
      <c r="M3200" s="6">
        <v>-1.4706956099999999</v>
      </c>
      <c r="N3200">
        <v>-1.6256554700000001</v>
      </c>
      <c r="O3200">
        <v>-0.19798472</v>
      </c>
      <c r="P3200" s="5">
        <v>-1.0981119333333333</v>
      </c>
      <c r="Q3200">
        <v>0.10728720999999999</v>
      </c>
      <c r="R3200">
        <v>0.70499825000000005</v>
      </c>
      <c r="S3200">
        <v>-0.35103114000000002</v>
      </c>
      <c r="T3200" s="5">
        <v>0.15375143999999999</v>
      </c>
      <c r="U3200">
        <v>0.53939101</v>
      </c>
      <c r="V3200">
        <v>-3.3117296199999999</v>
      </c>
      <c r="W3200">
        <v>-1.3964865</v>
      </c>
      <c r="X3200" s="5">
        <v>-1.3896083700000001</v>
      </c>
      <c r="Y3200">
        <v>1.5382557800000001</v>
      </c>
      <c r="Z3200">
        <v>1.29978974</v>
      </c>
      <c r="AA3200">
        <v>1.31905216</v>
      </c>
      <c r="AB3200" s="5">
        <v>1.3856992266666666</v>
      </c>
      <c r="AC3200">
        <v>4.9537629999999999E-2</v>
      </c>
      <c r="AD3200">
        <v>8.8140179999999999E-2</v>
      </c>
      <c r="AE3200">
        <v>0.67312351000000004</v>
      </c>
      <c r="AF3200" s="5">
        <v>0.2702671066666667</v>
      </c>
      <c r="AG3200">
        <v>0.31151254</v>
      </c>
      <c r="AH3200">
        <v>0.29919315000000002</v>
      </c>
      <c r="AI3200">
        <v>-0.39020441</v>
      </c>
      <c r="AJ3200" s="5">
        <v>7.3500426666666688E-2</v>
      </c>
      <c r="AK3200">
        <v>-0.70827825</v>
      </c>
      <c r="AL3200">
        <v>-1.1552931200000001</v>
      </c>
      <c r="AM3200">
        <v>-3.1988179999999998E-2</v>
      </c>
      <c r="AN3200" s="5">
        <v>-0.63185318333333329</v>
      </c>
      <c r="AO3200">
        <v>0.50208160999999996</v>
      </c>
      <c r="AP3200">
        <v>0.39297349999999998</v>
      </c>
      <c r="AQ3200">
        <v>-0.16341193000000001</v>
      </c>
      <c r="AR3200" s="5">
        <v>0.24388105999999998</v>
      </c>
      <c r="AS3200">
        <v>-0.26513061999999998</v>
      </c>
      <c r="AT3200">
        <v>-4.4010420000000001E-2</v>
      </c>
      <c r="AU3200">
        <v>0.53015623999999995</v>
      </c>
      <c r="AV3200" s="5">
        <v>7.3671733333333322E-2</v>
      </c>
      <c r="AW3200">
        <v>0.95152214000000002</v>
      </c>
      <c r="AX3200">
        <v>-0.39835549999999997</v>
      </c>
      <c r="AY3200">
        <v>0.45581702000000002</v>
      </c>
      <c r="AZ3200" s="5">
        <v>0.33632788666666674</v>
      </c>
      <c r="BA3200">
        <v>0.23395168999999999</v>
      </c>
      <c r="BB3200">
        <v>0.93436189999999997</v>
      </c>
      <c r="BC3200">
        <v>0.29499283999999998</v>
      </c>
      <c r="BD3200" s="5">
        <v>0.48776880999999994</v>
      </c>
      <c r="BE3200">
        <v>1.3926329200000001</v>
      </c>
      <c r="BF3200">
        <v>-1.2937050400000001</v>
      </c>
      <c r="BG3200">
        <v>1.2249781200000001</v>
      </c>
      <c r="BH3200" s="5">
        <v>0.44130200000000003</v>
      </c>
      <c r="BI3200">
        <v>0.63779531</v>
      </c>
      <c r="BJ3200">
        <v>-1.2937050400000001</v>
      </c>
      <c r="BK3200">
        <v>-0.36550451</v>
      </c>
      <c r="BL3200" s="5">
        <v>-0.34047141333333336</v>
      </c>
      <c r="BM3200">
        <v>-0.47988336999999998</v>
      </c>
      <c r="BN3200">
        <v>-1.2937050400000001</v>
      </c>
      <c r="BO3200">
        <v>-0.27720696</v>
      </c>
      <c r="BP3200" s="5">
        <v>-0.68359845666666674</v>
      </c>
      <c r="BQ3200">
        <v>-1.2937050400000001</v>
      </c>
      <c r="BR3200">
        <v>-1.2937050400000001</v>
      </c>
      <c r="BS3200">
        <v>-1.2937050400000001</v>
      </c>
      <c r="BT3200" s="5">
        <v>-1.2937050400000001</v>
      </c>
      <c r="BU3200">
        <v>1.3524887299999999</v>
      </c>
      <c r="BV3200">
        <v>0.56340239999999997</v>
      </c>
      <c r="BW3200">
        <v>0.52063356000000005</v>
      </c>
      <c r="BX3200" s="5">
        <v>0.81217489666666653</v>
      </c>
      <c r="BY3200">
        <v>8.8597590000000004E-2</v>
      </c>
      <c r="BZ3200">
        <v>1.2219992399999999</v>
      </c>
      <c r="CA3200">
        <v>0.94379742</v>
      </c>
      <c r="CB3200" s="5">
        <v>0.7514647499999999</v>
      </c>
      <c r="CC3200">
        <v>-1.2937050400000001</v>
      </c>
      <c r="CD3200">
        <v>0.84690529999999997</v>
      </c>
      <c r="CE3200">
        <v>0.58406040000000004</v>
      </c>
      <c r="CF3200" s="5">
        <v>4.5753553333333308E-2</v>
      </c>
      <c r="CG3200">
        <v>-0.13256359000000001</v>
      </c>
      <c r="CH3200">
        <v>-1.2937050400000001</v>
      </c>
      <c r="CI3200">
        <v>-0.14365378000000001</v>
      </c>
      <c r="CJ3200" s="5">
        <v>-0.52330747</v>
      </c>
      <c r="CK3200">
        <v>0.92805919000000003</v>
      </c>
      <c r="CL3200">
        <v>1.53702333</v>
      </c>
      <c r="CM3200">
        <v>0.34924801</v>
      </c>
      <c r="CN3200" s="5">
        <v>0.93811017666666674</v>
      </c>
      <c r="CO3200" s="6">
        <v>1.08406508</v>
      </c>
      <c r="CP3200">
        <v>-1.2937050400000001</v>
      </c>
      <c r="CQ3200">
        <v>-3.6201450000000003E-2</v>
      </c>
      <c r="CR3200" s="5">
        <v>-8.1947136666666684E-2</v>
      </c>
      <c r="CS3200">
        <v>-1.2937050400000001</v>
      </c>
      <c r="CT3200">
        <v>0.92677609999999999</v>
      </c>
      <c r="CU3200">
        <v>-1.2937050400000001</v>
      </c>
      <c r="CV3200" s="5">
        <v>-0.55354466000000002</v>
      </c>
    </row>
    <row r="3201" spans="1:100" x14ac:dyDescent="0.3">
      <c r="A3201"/>
      <c r="B3201"/>
      <c r="C3201"/>
      <c r="D3201" s="14" t="s">
        <v>1632</v>
      </c>
      <c r="E3201" s="12">
        <v>0.46679419</v>
      </c>
      <c r="F3201">
        <v>0.48042758000000002</v>
      </c>
      <c r="G3201">
        <v>-1.76522957</v>
      </c>
      <c r="H3201" s="5">
        <v>-0.27266926666666663</v>
      </c>
      <c r="I3201">
        <v>0.61703943000000006</v>
      </c>
      <c r="J3201">
        <v>0.46861737999999997</v>
      </c>
      <c r="K3201">
        <v>1.3177303899999999</v>
      </c>
      <c r="L3201" s="5">
        <v>0.80112906666666672</v>
      </c>
      <c r="M3201" s="6">
        <v>-1.52418253</v>
      </c>
      <c r="N3201">
        <v>-1.76946004</v>
      </c>
      <c r="O3201">
        <v>-0.14793915999999999</v>
      </c>
      <c r="P3201" s="5">
        <v>-1.1471939100000001</v>
      </c>
      <c r="Q3201">
        <v>0.22724037999999999</v>
      </c>
      <c r="R3201">
        <v>0.78988831000000004</v>
      </c>
      <c r="S3201">
        <v>-0.28234533000000001</v>
      </c>
      <c r="T3201" s="5">
        <v>0.24492778666666667</v>
      </c>
      <c r="U3201">
        <v>0.58163198000000005</v>
      </c>
      <c r="V3201">
        <v>-3.4397815999999999</v>
      </c>
      <c r="W3201">
        <v>-1.2555125300000001</v>
      </c>
      <c r="X3201" s="5">
        <v>-1.3712207166666666</v>
      </c>
      <c r="Y3201">
        <v>1.34289488</v>
      </c>
      <c r="Z3201">
        <v>1.28806994</v>
      </c>
      <c r="AA3201">
        <v>1.20640576</v>
      </c>
      <c r="AB3201" s="5">
        <v>1.2791235266666667</v>
      </c>
      <c r="AC3201">
        <v>-4.1029999999999997E-2</v>
      </c>
      <c r="AD3201">
        <v>8.8779620000000004E-2</v>
      </c>
      <c r="AE3201">
        <v>0.61134352000000003</v>
      </c>
      <c r="AF3201" s="5">
        <v>0.21969771333333335</v>
      </c>
      <c r="AG3201">
        <v>0.35361319000000002</v>
      </c>
      <c r="AH3201">
        <v>0.31166860000000002</v>
      </c>
      <c r="AI3201">
        <v>-0.31996687000000001</v>
      </c>
      <c r="AJ3201" s="5">
        <v>0.11510497333333336</v>
      </c>
      <c r="AK3201">
        <v>-0.66702693999999996</v>
      </c>
      <c r="AL3201">
        <v>-0.99872614999999998</v>
      </c>
      <c r="AM3201">
        <v>-5.4898600000000001E-3</v>
      </c>
      <c r="AN3201" s="5">
        <v>-0.55708098333333333</v>
      </c>
      <c r="AO3201">
        <v>0.32283895000000001</v>
      </c>
      <c r="AP3201">
        <v>0.47212423999999997</v>
      </c>
      <c r="AQ3201">
        <v>-9.5966650000000001E-2</v>
      </c>
      <c r="AR3201" s="5">
        <v>0.23299884666666668</v>
      </c>
      <c r="AS3201">
        <v>-0.28435748999999999</v>
      </c>
      <c r="AT3201">
        <v>4.3783009999999997E-2</v>
      </c>
      <c r="AU3201">
        <v>0.48739117999999998</v>
      </c>
      <c r="AV3201" s="5">
        <v>8.2272233333333333E-2</v>
      </c>
      <c r="AW3201">
        <v>1.0152073800000001</v>
      </c>
      <c r="AX3201">
        <v>-0.37230417999999998</v>
      </c>
      <c r="AY3201">
        <v>0.47582899000000001</v>
      </c>
      <c r="AZ3201" s="5">
        <v>0.37291073000000008</v>
      </c>
      <c r="BA3201">
        <v>0.22324563</v>
      </c>
      <c r="BB3201">
        <v>0.70290196000000005</v>
      </c>
      <c r="BC3201">
        <v>1.0528872600000001</v>
      </c>
      <c r="BD3201" s="5">
        <v>0.65967828333333334</v>
      </c>
      <c r="BE3201">
        <v>0.73011767999999999</v>
      </c>
      <c r="BF3201">
        <v>-3.32959088</v>
      </c>
      <c r="BG3201">
        <v>1.1462188600000001</v>
      </c>
      <c r="BH3201" s="5">
        <v>-0.4844181133333334</v>
      </c>
      <c r="BI3201">
        <v>-0.20687485999999999</v>
      </c>
      <c r="BJ3201">
        <v>-1.30724682</v>
      </c>
      <c r="BK3201">
        <v>-1.7861058599999999</v>
      </c>
      <c r="BL3201" s="5">
        <v>-1.1000758466666667</v>
      </c>
      <c r="BM3201">
        <v>0.56196033999999995</v>
      </c>
      <c r="BN3201">
        <v>1.3245796999999999</v>
      </c>
      <c r="BO3201">
        <v>-1.54661486</v>
      </c>
      <c r="BP3201" s="5">
        <v>0.11330839333333327</v>
      </c>
      <c r="BQ3201">
        <v>-0.17733233000000001</v>
      </c>
      <c r="BR3201">
        <v>-0.1642805</v>
      </c>
      <c r="BS3201">
        <v>-1.32823756</v>
      </c>
      <c r="BT3201" s="5">
        <v>-0.55661679666666675</v>
      </c>
      <c r="BU3201">
        <v>1.4993139</v>
      </c>
      <c r="BV3201">
        <v>-0.42857613999999999</v>
      </c>
      <c r="BW3201">
        <v>0.62426428</v>
      </c>
      <c r="BX3201" s="5">
        <v>0.56500068000000003</v>
      </c>
      <c r="BY3201">
        <v>0.53530138000000005</v>
      </c>
      <c r="BZ3201">
        <v>1.06526532</v>
      </c>
      <c r="CA3201">
        <v>0.49149292</v>
      </c>
      <c r="CB3201" s="5">
        <v>0.69735320666666656</v>
      </c>
      <c r="CC3201">
        <v>-0.87363705000000003</v>
      </c>
      <c r="CD3201">
        <v>-2.8314659999999998E-2</v>
      </c>
      <c r="CE3201">
        <v>0.41177445000000001</v>
      </c>
      <c r="CF3201" s="5">
        <v>-0.16339242000000001</v>
      </c>
      <c r="CG3201">
        <v>4.6168470000000003E-2</v>
      </c>
      <c r="CH3201">
        <v>-0.68047548999999996</v>
      </c>
      <c r="CI3201">
        <v>-0.39153148999999998</v>
      </c>
      <c r="CJ3201" s="5">
        <v>-0.34194616999999994</v>
      </c>
      <c r="CK3201">
        <v>0.82575958999999999</v>
      </c>
      <c r="CL3201">
        <v>0.98781874999999997</v>
      </c>
      <c r="CM3201">
        <v>-1.5895579999999999E-2</v>
      </c>
      <c r="CN3201" s="5">
        <v>0.59922758666666665</v>
      </c>
      <c r="CO3201" s="6">
        <v>0.26887889999999998</v>
      </c>
      <c r="CP3201">
        <v>-0.65952376999999995</v>
      </c>
      <c r="CQ3201">
        <v>-0.71257051000000005</v>
      </c>
      <c r="CR3201" s="5">
        <v>-0.36773845999999999</v>
      </c>
      <c r="CS3201">
        <v>0.55351189000000001</v>
      </c>
      <c r="CT3201">
        <v>0.31099972999999997</v>
      </c>
      <c r="CU3201">
        <v>0.27434735999999998</v>
      </c>
      <c r="CV3201" s="5">
        <v>0.37961965999999997</v>
      </c>
    </row>
    <row r="3202" spans="1:100" x14ac:dyDescent="0.3">
      <c r="A3202"/>
      <c r="B3202"/>
      <c r="C3202"/>
      <c r="D3202" s="14" t="s">
        <v>480</v>
      </c>
      <c r="E3202" s="12">
        <v>0.37827176000000001</v>
      </c>
      <c r="F3202">
        <v>0.41649436000000001</v>
      </c>
      <c r="G3202">
        <v>-1.6527423000000001</v>
      </c>
      <c r="H3202" s="5">
        <v>-0.28599206000000005</v>
      </c>
      <c r="I3202">
        <v>0.72169799999999995</v>
      </c>
      <c r="J3202">
        <v>0.66999392000000002</v>
      </c>
      <c r="K3202">
        <v>1.1688690500000001</v>
      </c>
      <c r="L3202" s="5">
        <v>0.85352032333333339</v>
      </c>
      <c r="M3202" s="6">
        <v>-1.0579248999999999</v>
      </c>
      <c r="N3202">
        <v>-1.18439505</v>
      </c>
      <c r="O3202">
        <v>-0.1229601</v>
      </c>
      <c r="P3202" s="5">
        <v>-0.78842668333333321</v>
      </c>
      <c r="Q3202">
        <v>0.15445403999999999</v>
      </c>
      <c r="R3202">
        <v>0.58524153999999995</v>
      </c>
      <c r="S3202">
        <v>-0.25583389000000001</v>
      </c>
      <c r="T3202" s="5">
        <v>0.16128722999999998</v>
      </c>
      <c r="U3202">
        <v>0.69966574999999998</v>
      </c>
      <c r="V3202">
        <v>-4.4311320600000004</v>
      </c>
      <c r="W3202">
        <v>-1.0503197200000001</v>
      </c>
      <c r="X3202" s="5">
        <v>-1.5939286766666669</v>
      </c>
      <c r="Y3202">
        <v>1.04774539</v>
      </c>
      <c r="Z3202">
        <v>0.91367067999999996</v>
      </c>
      <c r="AA3202">
        <v>1.1175759000000001</v>
      </c>
      <c r="AB3202" s="5">
        <v>1.0263306566666666</v>
      </c>
      <c r="AC3202">
        <v>-0.17729837000000001</v>
      </c>
      <c r="AD3202">
        <v>9.9624210000000005E-2</v>
      </c>
      <c r="AE3202">
        <v>0.46361259999999999</v>
      </c>
      <c r="AF3202" s="5">
        <v>0.12864614666666666</v>
      </c>
      <c r="AG3202">
        <v>0.38488791999999999</v>
      </c>
      <c r="AH3202">
        <v>0.49379918</v>
      </c>
      <c r="AI3202">
        <v>-0.12913110999999999</v>
      </c>
      <c r="AJ3202" s="5">
        <v>0.24985199666666669</v>
      </c>
      <c r="AK3202">
        <v>-0.21885039000000001</v>
      </c>
      <c r="AL3202">
        <v>-0.52393135000000002</v>
      </c>
      <c r="AM3202">
        <v>0.35612023999999998</v>
      </c>
      <c r="AN3202" s="5">
        <v>-0.12888716666666669</v>
      </c>
      <c r="AO3202">
        <v>0.21212896000000001</v>
      </c>
      <c r="AP3202">
        <v>0.12285782000000001</v>
      </c>
      <c r="AQ3202">
        <v>-0.26947828000000001</v>
      </c>
      <c r="AR3202" s="5">
        <v>2.1836166666666674E-2</v>
      </c>
      <c r="AS3202">
        <v>-7.7142160000000001E-2</v>
      </c>
      <c r="AT3202">
        <v>7.4000150000000001E-2</v>
      </c>
      <c r="AU3202">
        <v>0.17975569999999999</v>
      </c>
      <c r="AV3202" s="5">
        <v>5.8871229999999997E-2</v>
      </c>
      <c r="AW3202">
        <v>0.83311288999999999</v>
      </c>
      <c r="AX3202">
        <v>-0.32578499999999999</v>
      </c>
      <c r="AY3202">
        <v>0.38334462000000002</v>
      </c>
      <c r="AZ3202" s="5">
        <v>0.29689083666666666</v>
      </c>
      <c r="BA3202">
        <v>-0.31329367000000002</v>
      </c>
      <c r="BB3202">
        <v>0.17086233000000001</v>
      </c>
      <c r="BC3202">
        <v>-0.1656118</v>
      </c>
      <c r="BD3202" s="5">
        <v>-0.10268104666666666</v>
      </c>
      <c r="BE3202">
        <v>2.0212945200000001</v>
      </c>
      <c r="BF3202">
        <v>1.6097575200000001</v>
      </c>
      <c r="BG3202">
        <v>2.09457578</v>
      </c>
      <c r="BH3202" s="5">
        <v>1.9085426066666666</v>
      </c>
      <c r="BI3202">
        <v>0.58153491999999996</v>
      </c>
      <c r="BJ3202">
        <v>-0.85915766000000005</v>
      </c>
      <c r="BK3202">
        <v>6.4234230000000003E-2</v>
      </c>
      <c r="BL3202" s="5">
        <v>-7.1129503333333358E-2</v>
      </c>
      <c r="BM3202">
        <v>-0.53992786000000004</v>
      </c>
      <c r="BN3202">
        <v>0.34472048999999999</v>
      </c>
      <c r="BO3202">
        <v>-2.0911325600000001</v>
      </c>
      <c r="BP3202" s="5">
        <v>-0.76211331000000004</v>
      </c>
      <c r="BQ3202">
        <v>1.0222077000000001</v>
      </c>
      <c r="BR3202">
        <v>6.7431950000000004E-2</v>
      </c>
      <c r="BS3202">
        <v>-0.30389560999999998</v>
      </c>
      <c r="BT3202" s="5">
        <v>0.26191468000000001</v>
      </c>
      <c r="BU3202">
        <v>0.81642762999999996</v>
      </c>
      <c r="BV3202">
        <v>-2.6039573100000002</v>
      </c>
      <c r="BW3202">
        <v>-0.49829741</v>
      </c>
      <c r="BX3202" s="5">
        <v>-0.76194236333333343</v>
      </c>
      <c r="BY3202">
        <v>-1.2560737099999999</v>
      </c>
      <c r="BZ3202">
        <v>-4.9935819999999999E-2</v>
      </c>
      <c r="CA3202">
        <v>-0.47787344999999998</v>
      </c>
      <c r="CB3202" s="5">
        <v>-0.59462765999999989</v>
      </c>
      <c r="CC3202">
        <v>6.1043630000000002E-2</v>
      </c>
      <c r="CD3202">
        <v>1.3002389000000001</v>
      </c>
      <c r="CE3202">
        <v>1.0450801599999999</v>
      </c>
      <c r="CF3202" s="5">
        <v>0.80212089666666664</v>
      </c>
      <c r="CG3202">
        <v>0.53831761</v>
      </c>
      <c r="CH3202">
        <v>-0.25289481000000003</v>
      </c>
      <c r="CI3202">
        <v>-0.22990346</v>
      </c>
      <c r="CJ3202" s="5">
        <v>1.8506446666666659E-2</v>
      </c>
      <c r="CK3202">
        <v>-0.79649305000000004</v>
      </c>
      <c r="CL3202">
        <v>-0.16307662000000001</v>
      </c>
      <c r="CM3202">
        <v>-1.5564667400000001</v>
      </c>
      <c r="CN3202" s="5">
        <v>-0.83867880333333333</v>
      </c>
      <c r="CO3202" s="6">
        <v>0.53878205000000001</v>
      </c>
      <c r="CP3202">
        <v>0.43083505999999999</v>
      </c>
      <c r="CQ3202">
        <v>-0.16354874</v>
      </c>
      <c r="CR3202" s="5">
        <v>0.26868945666666666</v>
      </c>
      <c r="CS3202">
        <v>-0.14672486000000001</v>
      </c>
      <c r="CT3202">
        <v>-0.58967844000000003</v>
      </c>
      <c r="CU3202">
        <v>0.3505991</v>
      </c>
      <c r="CV3202" s="5">
        <v>-0.12860140000000003</v>
      </c>
    </row>
    <row r="3203" spans="1:100" x14ac:dyDescent="0.3">
      <c r="A3203"/>
      <c r="B3203"/>
      <c r="C3203"/>
      <c r="D3203" s="14" t="s">
        <v>527</v>
      </c>
      <c r="E3203" s="12">
        <v>0.40466816999999999</v>
      </c>
      <c r="F3203">
        <v>0.37789611000000001</v>
      </c>
      <c r="G3203">
        <v>-1.6747523099999999</v>
      </c>
      <c r="H3203" s="5">
        <v>-0.29739600999999999</v>
      </c>
      <c r="I3203">
        <v>0.69827030999999995</v>
      </c>
      <c r="J3203">
        <v>0.61076052000000003</v>
      </c>
      <c r="K3203">
        <v>1.11880051</v>
      </c>
      <c r="L3203" s="5">
        <v>0.8092771133333333</v>
      </c>
      <c r="M3203" s="6">
        <v>-0.99605798999999995</v>
      </c>
      <c r="N3203">
        <v>-1.1762556</v>
      </c>
      <c r="O3203">
        <v>-8.7216070000000007E-2</v>
      </c>
      <c r="P3203" s="5">
        <v>-0.75317655333333333</v>
      </c>
      <c r="Q3203">
        <v>4.9949970000000003E-2</v>
      </c>
      <c r="R3203">
        <v>0.52462803000000002</v>
      </c>
      <c r="S3203">
        <v>-0.30395894000000001</v>
      </c>
      <c r="T3203" s="5">
        <v>9.0206353333333336E-2</v>
      </c>
      <c r="U3203">
        <v>0.68560600999999999</v>
      </c>
      <c r="V3203">
        <v>-4.4414026700000004</v>
      </c>
      <c r="W3203">
        <v>-1.09108827</v>
      </c>
      <c r="X3203" s="5">
        <v>-1.6156283100000002</v>
      </c>
      <c r="Y3203">
        <v>1.0157222299999999</v>
      </c>
      <c r="Z3203">
        <v>0.98594915999999999</v>
      </c>
      <c r="AA3203">
        <v>1.1224348</v>
      </c>
      <c r="AB3203" s="5">
        <v>1.0413687300000001</v>
      </c>
      <c r="AC3203">
        <v>-0.18189454999999999</v>
      </c>
      <c r="AD3203">
        <v>4.4511299999999997E-2</v>
      </c>
      <c r="AE3203">
        <v>0.40731524000000002</v>
      </c>
      <c r="AF3203" s="5">
        <v>8.9977330000000008E-2</v>
      </c>
      <c r="AG3203">
        <v>0.37378459000000003</v>
      </c>
      <c r="AH3203">
        <v>0.48964394999999999</v>
      </c>
      <c r="AI3203">
        <v>-7.3038500000000006E-2</v>
      </c>
      <c r="AJ3203" s="5">
        <v>0.26346334666666665</v>
      </c>
      <c r="AK3203">
        <v>-0.23696941999999999</v>
      </c>
      <c r="AL3203">
        <v>-0.60978368999999999</v>
      </c>
      <c r="AM3203">
        <v>0.32721597000000002</v>
      </c>
      <c r="AN3203" s="5">
        <v>-0.17317904666666664</v>
      </c>
      <c r="AO3203">
        <v>0.17849495000000001</v>
      </c>
      <c r="AP3203">
        <v>0.18725755999999999</v>
      </c>
      <c r="AQ3203">
        <v>-0.17393241000000001</v>
      </c>
      <c r="AR3203" s="5">
        <v>6.3940033333333327E-2</v>
      </c>
      <c r="AS3203">
        <v>-8.4036459999999993E-2</v>
      </c>
      <c r="AT3203">
        <v>8.9001460000000004E-2</v>
      </c>
      <c r="AU3203">
        <v>0.36664765999999999</v>
      </c>
      <c r="AV3203" s="5">
        <v>0.12387088666666667</v>
      </c>
      <c r="AW3203">
        <v>0.83522792999999995</v>
      </c>
      <c r="AX3203">
        <v>-0.25561566000000002</v>
      </c>
      <c r="AY3203">
        <v>0.49221614000000002</v>
      </c>
      <c r="AZ3203" s="5">
        <v>0.35727613666666663</v>
      </c>
      <c r="BA3203">
        <v>-0.32690519000000001</v>
      </c>
      <c r="BB3203">
        <v>0.49674288999999999</v>
      </c>
      <c r="BC3203">
        <v>-0.24983644999999999</v>
      </c>
      <c r="BD3203" s="5">
        <v>-2.6666250000000002E-2</v>
      </c>
      <c r="BE3203">
        <v>2.0220660000000001</v>
      </c>
      <c r="BF3203">
        <v>1.6213563</v>
      </c>
      <c r="BG3203">
        <v>2.26658808</v>
      </c>
      <c r="BH3203" s="5">
        <v>1.97000346</v>
      </c>
      <c r="BI3203">
        <v>0.48998642999999997</v>
      </c>
      <c r="BJ3203">
        <v>-0.84515976000000004</v>
      </c>
      <c r="BK3203">
        <v>8.666248E-2</v>
      </c>
      <c r="BL3203" s="5">
        <v>-8.9503616666666688E-2</v>
      </c>
      <c r="BM3203">
        <v>-0.56779491999999998</v>
      </c>
      <c r="BN3203">
        <v>0.61582742999999995</v>
      </c>
      <c r="BO3203">
        <v>-2.0458531</v>
      </c>
      <c r="BP3203" s="5">
        <v>-0.6659401966666666</v>
      </c>
      <c r="BQ3203">
        <v>0.94328009000000002</v>
      </c>
      <c r="BR3203">
        <v>-3.35079E-2</v>
      </c>
      <c r="BS3203">
        <v>-0.41240122000000001</v>
      </c>
      <c r="BT3203" s="5">
        <v>0.16579032333333332</v>
      </c>
      <c r="BU3203">
        <v>0.91439550000000003</v>
      </c>
      <c r="BV3203">
        <v>-2.6507492799999999</v>
      </c>
      <c r="BW3203">
        <v>-0.20322418</v>
      </c>
      <c r="BX3203" s="5">
        <v>-0.64652598666666672</v>
      </c>
      <c r="BY3203">
        <v>-0.99534248000000003</v>
      </c>
      <c r="BZ3203">
        <v>-0.34087395999999998</v>
      </c>
      <c r="CA3203">
        <v>-0.55717649999999996</v>
      </c>
      <c r="CB3203" s="5">
        <v>-0.63113098000000001</v>
      </c>
      <c r="CC3203">
        <v>-4.3782750000000002E-2</v>
      </c>
      <c r="CD3203">
        <v>1.1690344699999999</v>
      </c>
      <c r="CE3203">
        <v>1.17022534</v>
      </c>
      <c r="CF3203" s="5">
        <v>0.76515901999999991</v>
      </c>
      <c r="CG3203">
        <v>0.39536269000000002</v>
      </c>
      <c r="CH3203">
        <v>-0.43429546000000002</v>
      </c>
      <c r="CI3203">
        <v>-0.34647512000000003</v>
      </c>
      <c r="CJ3203" s="5">
        <v>-0.12846929666666668</v>
      </c>
      <c r="CK3203">
        <v>-0.85083374000000001</v>
      </c>
      <c r="CL3203">
        <v>-0.52728081999999998</v>
      </c>
      <c r="CM3203">
        <v>-1.2474799299999999</v>
      </c>
      <c r="CN3203" s="5">
        <v>-0.87519816333333333</v>
      </c>
      <c r="CO3203" s="6">
        <v>0.46813231</v>
      </c>
      <c r="CP3203">
        <v>0.3896114</v>
      </c>
      <c r="CQ3203">
        <v>-0.16153073000000001</v>
      </c>
      <c r="CR3203" s="5">
        <v>0.23207099333333336</v>
      </c>
      <c r="CS3203">
        <v>0.15592945999999999</v>
      </c>
      <c r="CT3203">
        <v>-0.53503860000000003</v>
      </c>
      <c r="CU3203">
        <v>0.17034120999999999</v>
      </c>
      <c r="CV3203" s="5">
        <v>-6.9589310000000029E-2</v>
      </c>
    </row>
    <row r="3204" spans="1:100" x14ac:dyDescent="0.3">
      <c r="A3204"/>
      <c r="B3204"/>
      <c r="C3204"/>
      <c r="D3204" s="14" t="s">
        <v>1429</v>
      </c>
      <c r="E3204" s="12">
        <v>0.35465648</v>
      </c>
      <c r="F3204">
        <v>0.34278039999999999</v>
      </c>
      <c r="G3204">
        <v>-2.21954655</v>
      </c>
      <c r="H3204" s="5">
        <v>-0.50736988999999999</v>
      </c>
      <c r="I3204">
        <v>0.68594115</v>
      </c>
      <c r="J3204">
        <v>0.56766879000000003</v>
      </c>
      <c r="K3204">
        <v>1.14760763</v>
      </c>
      <c r="L3204" s="5">
        <v>0.80040585666666664</v>
      </c>
      <c r="M3204" s="6">
        <v>-0.97563089999999997</v>
      </c>
      <c r="N3204">
        <v>-1.2808280000000001</v>
      </c>
      <c r="O3204">
        <v>8.3502960000000001E-2</v>
      </c>
      <c r="P3204" s="5">
        <v>-0.72431864666666668</v>
      </c>
      <c r="Q3204">
        <v>0.1396462</v>
      </c>
      <c r="R3204">
        <v>0.55869648000000005</v>
      </c>
      <c r="S3204">
        <v>-0.30372764000000002</v>
      </c>
      <c r="T3204" s="5">
        <v>0.13153834666666669</v>
      </c>
      <c r="U3204">
        <v>0.75871785999999997</v>
      </c>
      <c r="V3204">
        <v>-4.1603283099999997</v>
      </c>
      <c r="W3204">
        <v>-1.16243545</v>
      </c>
      <c r="X3204" s="5">
        <v>-1.5213486333333333</v>
      </c>
      <c r="Y3204">
        <v>1.20244196</v>
      </c>
      <c r="Z3204">
        <v>0.82096913999999999</v>
      </c>
      <c r="AA3204">
        <v>1.0199035299999999</v>
      </c>
      <c r="AB3204" s="5">
        <v>1.01443821</v>
      </c>
      <c r="AC3204">
        <v>-0.11433464</v>
      </c>
      <c r="AD3204">
        <v>4.6888909999999999E-2</v>
      </c>
      <c r="AE3204">
        <v>0.43040405999999998</v>
      </c>
      <c r="AF3204" s="5">
        <v>0.12098610999999999</v>
      </c>
      <c r="AG3204">
        <v>0.36708975999999999</v>
      </c>
      <c r="AH3204">
        <v>0.50356566000000003</v>
      </c>
      <c r="AI3204">
        <v>-0.103862</v>
      </c>
      <c r="AJ3204" s="5">
        <v>0.2555978066666667</v>
      </c>
      <c r="AK3204">
        <v>-0.16780937000000001</v>
      </c>
      <c r="AL3204">
        <v>-0.55909536000000004</v>
      </c>
      <c r="AM3204">
        <v>0.40520682000000002</v>
      </c>
      <c r="AN3204" s="5">
        <v>-0.10723263666666666</v>
      </c>
      <c r="AO3204">
        <v>0.22858943000000001</v>
      </c>
      <c r="AP3204">
        <v>0.21114688000000001</v>
      </c>
      <c r="AQ3204">
        <v>-0.16647624</v>
      </c>
      <c r="AR3204" s="5">
        <v>9.1086690000000012E-2</v>
      </c>
      <c r="AS3204">
        <v>-8.8924820000000002E-2</v>
      </c>
      <c r="AT3204">
        <v>0.17308354000000001</v>
      </c>
      <c r="AU3204">
        <v>0.21111780999999999</v>
      </c>
      <c r="AV3204" s="5">
        <v>9.8425509999999994E-2</v>
      </c>
      <c r="AW3204">
        <v>0.78837265000000001</v>
      </c>
      <c r="AX3204">
        <v>-0.28262978</v>
      </c>
      <c r="AY3204">
        <v>0.53763097999999998</v>
      </c>
      <c r="AZ3204" s="5">
        <v>0.34779128333333337</v>
      </c>
      <c r="BA3204">
        <v>-0.36580804</v>
      </c>
      <c r="BB3204">
        <v>-4.2230700000000003E-2</v>
      </c>
      <c r="BC3204">
        <v>-0.58560080000000003</v>
      </c>
      <c r="BD3204" s="5">
        <v>-0.33121318</v>
      </c>
      <c r="BE3204">
        <v>1.82204655</v>
      </c>
      <c r="BF3204">
        <v>1.5556105099999999</v>
      </c>
      <c r="BG3204">
        <v>2.1460151199999999</v>
      </c>
      <c r="BH3204" s="5">
        <v>1.8412240600000001</v>
      </c>
      <c r="BI3204">
        <v>0.56386888999999996</v>
      </c>
      <c r="BJ3204">
        <v>-0.42290524000000002</v>
      </c>
      <c r="BK3204">
        <v>0.20743173000000001</v>
      </c>
      <c r="BL3204" s="5">
        <v>0.1161317933333333</v>
      </c>
      <c r="BM3204">
        <v>-0.61684896</v>
      </c>
      <c r="BN3204">
        <v>-0.18253686</v>
      </c>
      <c r="BO3204">
        <v>-1.5111104</v>
      </c>
      <c r="BP3204" s="5">
        <v>-0.77016540666666666</v>
      </c>
      <c r="BQ3204">
        <v>1.0542545999999999</v>
      </c>
      <c r="BR3204">
        <v>-0.11591798</v>
      </c>
      <c r="BS3204">
        <v>-0.12983388000000001</v>
      </c>
      <c r="BT3204" s="5">
        <v>0.26950091333333331</v>
      </c>
      <c r="BU3204">
        <v>0.20213651999999999</v>
      </c>
      <c r="BV3204">
        <v>-3.2494837599999999</v>
      </c>
      <c r="BW3204">
        <v>-6.9015599999999996E-2</v>
      </c>
      <c r="BX3204" s="5">
        <v>-1.0387876133333334</v>
      </c>
      <c r="BY3204">
        <v>-0.84708629000000002</v>
      </c>
      <c r="BZ3204">
        <v>-0.38870674</v>
      </c>
      <c r="CA3204">
        <v>-0.55899343000000001</v>
      </c>
      <c r="CB3204" s="5">
        <v>-0.59826215333333332</v>
      </c>
      <c r="CC3204">
        <v>0.39392441</v>
      </c>
      <c r="CD3204">
        <v>1.45236364</v>
      </c>
      <c r="CE3204">
        <v>1.25665655</v>
      </c>
      <c r="CF3204" s="5">
        <v>1.0343148666666666</v>
      </c>
      <c r="CG3204">
        <v>0.66345284999999998</v>
      </c>
      <c r="CH3204">
        <v>-0.12590085000000001</v>
      </c>
      <c r="CI3204">
        <v>-5.710995E-2</v>
      </c>
      <c r="CJ3204" s="5">
        <v>0.16014734999999999</v>
      </c>
      <c r="CK3204">
        <v>-0.81711341000000004</v>
      </c>
      <c r="CL3204">
        <v>-0.55901807000000003</v>
      </c>
      <c r="CM3204">
        <v>-1.2792284599999999</v>
      </c>
      <c r="CN3204" s="5">
        <v>-0.88511998000000014</v>
      </c>
      <c r="CO3204" s="6">
        <v>0.63874017000000005</v>
      </c>
      <c r="CP3204">
        <v>0.56527028000000001</v>
      </c>
      <c r="CQ3204">
        <v>0.21379767999999999</v>
      </c>
      <c r="CR3204" s="5">
        <v>0.47260271000000004</v>
      </c>
      <c r="CS3204">
        <v>-0.47655132</v>
      </c>
      <c r="CT3204">
        <v>-3.3730679999999999E-2</v>
      </c>
      <c r="CU3204">
        <v>-0.30083808000000001</v>
      </c>
      <c r="CV3204" s="5">
        <v>-0.27037336000000001</v>
      </c>
    </row>
    <row r="3205" spans="1:100" x14ac:dyDescent="0.3">
      <c r="A3205"/>
      <c r="B3205"/>
      <c r="C3205"/>
      <c r="D3205" s="14" t="s">
        <v>477</v>
      </c>
      <c r="E3205" s="12">
        <v>-9.8814429999999995E-2</v>
      </c>
      <c r="F3205">
        <v>-0.21296288999999999</v>
      </c>
      <c r="G3205">
        <v>-3.2167276299999998</v>
      </c>
      <c r="H3205" s="5">
        <v>-1.1761683166666665</v>
      </c>
      <c r="I3205">
        <v>0.50834588999999997</v>
      </c>
      <c r="J3205">
        <v>0.29730026999999998</v>
      </c>
      <c r="K3205">
        <v>0.61011967</v>
      </c>
      <c r="L3205" s="5">
        <v>0.47192194333333332</v>
      </c>
      <c r="M3205" s="6">
        <v>-1.06251305</v>
      </c>
      <c r="N3205">
        <v>-0.82305987999999997</v>
      </c>
      <c r="O3205">
        <v>0.21220521000000001</v>
      </c>
      <c r="P3205" s="5">
        <v>-0.55778923999999996</v>
      </c>
      <c r="Q3205">
        <v>0.47807040000000001</v>
      </c>
      <c r="R3205">
        <v>0.57578766000000003</v>
      </c>
      <c r="S3205">
        <v>-0.23402174000000001</v>
      </c>
      <c r="T3205" s="5">
        <v>0.27327877333333334</v>
      </c>
      <c r="U3205">
        <v>0.54662940000000004</v>
      </c>
      <c r="V3205">
        <v>-3.1504982699999999</v>
      </c>
      <c r="W3205">
        <v>-1.1998327799999999</v>
      </c>
      <c r="X3205" s="5">
        <v>-1.26790055</v>
      </c>
      <c r="Y3205">
        <v>1.4228934200000001</v>
      </c>
      <c r="Z3205">
        <v>1.1113371299999999</v>
      </c>
      <c r="AA3205">
        <v>1.3627290700000001</v>
      </c>
      <c r="AB3205" s="5">
        <v>1.2989865400000002</v>
      </c>
      <c r="AC3205">
        <v>-0.71603629000000002</v>
      </c>
      <c r="AD3205">
        <v>-0.63930829</v>
      </c>
      <c r="AE3205">
        <v>-0.35034692000000001</v>
      </c>
      <c r="AF3205" s="5">
        <v>-0.56856383333333338</v>
      </c>
      <c r="AG3205">
        <v>0.14659131</v>
      </c>
      <c r="AH3205">
        <v>0.37958720000000001</v>
      </c>
      <c r="AI3205">
        <v>-5.0507660000000003E-2</v>
      </c>
      <c r="AJ3205" s="5">
        <v>0.15855695</v>
      </c>
      <c r="AK3205">
        <v>0.22064185</v>
      </c>
      <c r="AL3205">
        <v>-0.11249943</v>
      </c>
      <c r="AM3205">
        <v>0.78343562</v>
      </c>
      <c r="AN3205" s="5">
        <v>0.29719267999999999</v>
      </c>
      <c r="AO3205">
        <v>0.34529723000000001</v>
      </c>
      <c r="AP3205">
        <v>0.21112263000000001</v>
      </c>
      <c r="AQ3205">
        <v>-0.18878576</v>
      </c>
      <c r="AR3205" s="5">
        <v>0.12254469999999999</v>
      </c>
      <c r="AS3205">
        <v>0.51943623999999999</v>
      </c>
      <c r="AT3205">
        <v>0.58244991000000002</v>
      </c>
      <c r="AU3205">
        <v>-2.0355479999999999E-2</v>
      </c>
      <c r="AV3205" s="5">
        <v>0.36051022333333327</v>
      </c>
      <c r="AW3205">
        <v>1.2070970700000001</v>
      </c>
      <c r="AX3205">
        <v>-0.12487194</v>
      </c>
      <c r="AY3205">
        <v>0.68006524999999995</v>
      </c>
      <c r="AZ3205" s="5">
        <v>0.58743012666666672</v>
      </c>
      <c r="BA3205">
        <v>-0.14395988100000001</v>
      </c>
      <c r="BB3205">
        <v>1.1807993729999999</v>
      </c>
      <c r="BC3205">
        <v>0.154218883</v>
      </c>
      <c r="BD3205" s="5">
        <v>0.3970194583333333</v>
      </c>
      <c r="BE3205">
        <v>1.7302109000000001</v>
      </c>
      <c r="BF3205">
        <v>1.8806467950000001</v>
      </c>
      <c r="BG3205">
        <v>1.9454088899999999</v>
      </c>
      <c r="BH3205" s="5">
        <v>1.8520888616666664</v>
      </c>
      <c r="BI3205">
        <v>-0.21692850599999999</v>
      </c>
      <c r="BJ3205">
        <v>-1.870266577</v>
      </c>
      <c r="BK3205">
        <v>-0.78002497400000004</v>
      </c>
      <c r="BL3205" s="5">
        <v>-0.95574001899999994</v>
      </c>
      <c r="BM3205">
        <v>7.5709149000000003E-2</v>
      </c>
      <c r="BN3205">
        <v>1.194266753</v>
      </c>
      <c r="BO3205">
        <v>-1.667708677</v>
      </c>
      <c r="BP3205" s="5">
        <v>-0.13257759166666672</v>
      </c>
      <c r="BQ3205">
        <v>0.55623657000000004</v>
      </c>
      <c r="BR3205">
        <v>-1.036654972</v>
      </c>
      <c r="BS3205">
        <v>-0.67490689599999998</v>
      </c>
      <c r="BT3205" s="5">
        <v>-0.38510843266666667</v>
      </c>
      <c r="BU3205">
        <v>1.4767481570000001</v>
      </c>
      <c r="BV3205">
        <v>-0.46764966000000002</v>
      </c>
      <c r="BW3205">
        <v>0.23624890800000001</v>
      </c>
      <c r="BX3205" s="5">
        <v>0.41511580166666673</v>
      </c>
      <c r="BY3205">
        <v>-0.19087341299999999</v>
      </c>
      <c r="BZ3205">
        <v>0.10739908400000001</v>
      </c>
      <c r="CA3205">
        <v>-0.301823377</v>
      </c>
      <c r="CB3205" s="5">
        <v>-0.12843256866666666</v>
      </c>
      <c r="CC3205">
        <v>-0.75997342099999998</v>
      </c>
      <c r="CD3205">
        <v>0.90626520700000002</v>
      </c>
      <c r="CE3205">
        <v>0.78606124700000002</v>
      </c>
      <c r="CF3205" s="5">
        <v>0.31078434433333335</v>
      </c>
      <c r="CG3205">
        <v>6.3520260000000002E-3</v>
      </c>
      <c r="CH3205">
        <v>-1.1799903270000001</v>
      </c>
      <c r="CI3205">
        <v>-1.3203436550000001</v>
      </c>
      <c r="CJ3205" s="5">
        <v>-0.83132731866666665</v>
      </c>
      <c r="CK3205">
        <v>-0.98213286899999996</v>
      </c>
      <c r="CL3205">
        <v>0.14690931600000001</v>
      </c>
      <c r="CM3205">
        <v>-0.93936482600000004</v>
      </c>
      <c r="CN3205" s="5">
        <v>-0.59152945966666659</v>
      </c>
      <c r="CO3205" s="6">
        <v>-0.40837361500000002</v>
      </c>
      <c r="CP3205">
        <v>-0.44565395400000002</v>
      </c>
      <c r="CQ3205">
        <v>-1.0171425730000001</v>
      </c>
      <c r="CR3205" s="5">
        <v>-0.62372338066666677</v>
      </c>
      <c r="CS3205">
        <v>0.84739730400000002</v>
      </c>
      <c r="CT3205">
        <v>3.0290317000000001E-2</v>
      </c>
      <c r="CU3205">
        <v>1.142603297</v>
      </c>
      <c r="CV3205" s="5">
        <v>0.67343030599999987</v>
      </c>
    </row>
    <row r="3206" spans="1:100" x14ac:dyDescent="0.3">
      <c r="A3206"/>
      <c r="B3206"/>
      <c r="C3206"/>
      <c r="D3206" s="14" t="s">
        <v>482</v>
      </c>
      <c r="E3206" s="12">
        <v>-4.5866777999999997E-2</v>
      </c>
      <c r="F3206">
        <v>-0.186181175</v>
      </c>
      <c r="G3206">
        <v>-2.578911781</v>
      </c>
      <c r="H3206" s="5">
        <v>-0.93698657799999996</v>
      </c>
      <c r="I3206">
        <v>0.39305072600000002</v>
      </c>
      <c r="J3206">
        <v>0.30977276599999998</v>
      </c>
      <c r="K3206">
        <v>0.65107506199999998</v>
      </c>
      <c r="L3206" s="5">
        <v>0.45129951800000007</v>
      </c>
      <c r="M3206" s="6">
        <v>-1.0832209779999999</v>
      </c>
      <c r="N3206">
        <v>-0.93432541099999999</v>
      </c>
      <c r="O3206">
        <v>0.131550372</v>
      </c>
      <c r="P3206" s="5">
        <v>-0.62866533899999999</v>
      </c>
      <c r="Q3206">
        <v>0.30063896699999998</v>
      </c>
      <c r="R3206">
        <v>0.67338646599999996</v>
      </c>
      <c r="S3206">
        <v>-0.23969486600000001</v>
      </c>
      <c r="T3206" s="5">
        <v>0.24477685566666665</v>
      </c>
      <c r="U3206">
        <v>0.58749163999999998</v>
      </c>
      <c r="V3206">
        <v>-3.2745375390000002</v>
      </c>
      <c r="W3206">
        <v>-1.358734621</v>
      </c>
      <c r="X3206" s="5">
        <v>-1.3485935066666668</v>
      </c>
      <c r="Y3206">
        <v>1.6404799859999999</v>
      </c>
      <c r="Z3206">
        <v>1.2612636159999999</v>
      </c>
      <c r="AA3206">
        <v>1.447079234</v>
      </c>
      <c r="AB3206" s="5">
        <v>1.4496076120000001</v>
      </c>
      <c r="AC3206">
        <v>-0.74369837800000005</v>
      </c>
      <c r="AD3206">
        <v>-0.83392361999999998</v>
      </c>
      <c r="AE3206">
        <v>-0.52152754700000004</v>
      </c>
      <c r="AF3206" s="5">
        <v>-0.69971651500000009</v>
      </c>
      <c r="AG3206">
        <v>0.130979025</v>
      </c>
      <c r="AH3206">
        <v>0.44672568299999998</v>
      </c>
      <c r="AI3206">
        <v>-0.16394872499999999</v>
      </c>
      <c r="AJ3206" s="5">
        <v>0.13791866099999997</v>
      </c>
      <c r="AK3206">
        <v>0.270942134</v>
      </c>
      <c r="AL3206">
        <v>-0.22139592499999999</v>
      </c>
      <c r="AM3206">
        <v>0.79687242899999999</v>
      </c>
      <c r="AN3206" s="5">
        <v>0.28213954600000002</v>
      </c>
      <c r="AO3206">
        <v>0.43031383499999998</v>
      </c>
      <c r="AP3206">
        <v>0.21789900400000001</v>
      </c>
      <c r="AQ3206">
        <v>-0.32640695800000002</v>
      </c>
      <c r="AR3206" s="5">
        <v>0.10726862699999996</v>
      </c>
      <c r="AS3206">
        <v>0.46418699600000002</v>
      </c>
      <c r="AT3206">
        <v>0.65795227999999994</v>
      </c>
      <c r="AU3206">
        <v>-7.3502669999999997E-3</v>
      </c>
      <c r="AV3206" s="5">
        <v>0.37159633633333328</v>
      </c>
      <c r="AW3206">
        <v>1.286397064</v>
      </c>
      <c r="AX3206">
        <v>-0.25306444700000003</v>
      </c>
      <c r="AY3206">
        <v>0.67473172800000003</v>
      </c>
      <c r="AZ3206" s="5">
        <v>0.56935478166666664</v>
      </c>
      <c r="BA3206">
        <v>-0.25235804000000001</v>
      </c>
      <c r="BB3206">
        <v>1.1714312600000001</v>
      </c>
      <c r="BC3206">
        <v>0.14464136</v>
      </c>
      <c r="BD3206" s="5">
        <v>0.35457152666666669</v>
      </c>
      <c r="BE3206">
        <v>1.81711128</v>
      </c>
      <c r="BF3206">
        <v>1.9015493000000001</v>
      </c>
      <c r="BG3206">
        <v>1.99913864</v>
      </c>
      <c r="BH3206" s="5">
        <v>1.9059330733333333</v>
      </c>
      <c r="BI3206">
        <v>-0.44905549</v>
      </c>
      <c r="BJ3206">
        <v>-1.8044908399999999</v>
      </c>
      <c r="BK3206">
        <v>-0.88078168000000001</v>
      </c>
      <c r="BL3206" s="5">
        <v>-1.0447760033333333</v>
      </c>
      <c r="BM3206">
        <v>-2.580033E-2</v>
      </c>
      <c r="BN3206">
        <v>1.3938702999999999</v>
      </c>
      <c r="BO3206">
        <v>-1.69559554</v>
      </c>
      <c r="BP3206" s="5">
        <v>-0.10917519000000005</v>
      </c>
      <c r="BQ3206">
        <v>0.48680613</v>
      </c>
      <c r="BR3206">
        <v>-1.1349835399999999</v>
      </c>
      <c r="BS3206">
        <v>-0.66662268000000002</v>
      </c>
      <c r="BT3206" s="5">
        <v>-0.43826669666666662</v>
      </c>
      <c r="BU3206">
        <v>1.43686246</v>
      </c>
      <c r="BV3206">
        <v>-0.46976022000000001</v>
      </c>
      <c r="BW3206">
        <v>0.46070968000000001</v>
      </c>
      <c r="BX3206" s="5">
        <v>0.47593730666666662</v>
      </c>
      <c r="BY3206">
        <v>-0.2093583</v>
      </c>
      <c r="BZ3206">
        <v>2.2409769999999999E-2</v>
      </c>
      <c r="CA3206">
        <v>-0.23659000999999999</v>
      </c>
      <c r="CB3206" s="5">
        <v>-0.14117951333333334</v>
      </c>
      <c r="CC3206">
        <v>-0.73089696999999998</v>
      </c>
      <c r="CD3206">
        <v>0.86768774999999998</v>
      </c>
      <c r="CE3206">
        <v>0.48836605</v>
      </c>
      <c r="CF3206" s="5">
        <v>0.20838561</v>
      </c>
      <c r="CG3206">
        <v>-8.4942420000000005E-2</v>
      </c>
      <c r="CH3206">
        <v>-1.1233250699999999</v>
      </c>
      <c r="CI3206">
        <v>-1.2568920699999999</v>
      </c>
      <c r="CJ3206" s="5">
        <v>-0.82171985333333331</v>
      </c>
      <c r="CK3206">
        <v>-0.83703439999999996</v>
      </c>
      <c r="CL3206">
        <v>0.16341574</v>
      </c>
      <c r="CM3206">
        <v>-0.84671892999999998</v>
      </c>
      <c r="CN3206" s="5">
        <v>-0.50677919666666671</v>
      </c>
      <c r="CO3206" s="6">
        <v>-0.35216945999999999</v>
      </c>
      <c r="CP3206">
        <v>-0.25413374999999999</v>
      </c>
      <c r="CQ3206">
        <v>-1.02158401</v>
      </c>
      <c r="CR3206" s="5">
        <v>-0.54262907333333332</v>
      </c>
      <c r="CS3206">
        <v>0.79837148000000002</v>
      </c>
      <c r="CT3206">
        <v>3.1862710000000002E-2</v>
      </c>
      <c r="CU3206">
        <v>1.14885986</v>
      </c>
      <c r="CV3206" s="5">
        <v>0.65969801666666672</v>
      </c>
    </row>
    <row r="3207" spans="1:100" x14ac:dyDescent="0.3">
      <c r="A3207"/>
      <c r="B3207"/>
      <c r="C3207"/>
      <c r="D3207" s="14" t="s">
        <v>491</v>
      </c>
      <c r="E3207" s="12">
        <v>-0.20128873</v>
      </c>
      <c r="F3207">
        <v>-0.209378909</v>
      </c>
      <c r="G3207">
        <v>-2.344608284</v>
      </c>
      <c r="H3207" s="5">
        <v>-0.91842530766666675</v>
      </c>
      <c r="I3207">
        <v>0.50808351900000004</v>
      </c>
      <c r="J3207">
        <v>0.26294113099999999</v>
      </c>
      <c r="K3207">
        <v>0.76507787299999996</v>
      </c>
      <c r="L3207" s="5">
        <v>0.51203417433333331</v>
      </c>
      <c r="M3207" s="6">
        <v>-1.2566646610000001</v>
      </c>
      <c r="N3207">
        <v>-0.90872175499999996</v>
      </c>
      <c r="O3207">
        <v>7.6821874999999998E-2</v>
      </c>
      <c r="P3207" s="5">
        <v>-0.69618818033333341</v>
      </c>
      <c r="Q3207">
        <v>0.38629571200000001</v>
      </c>
      <c r="R3207">
        <v>0.69682188700000003</v>
      </c>
      <c r="S3207">
        <v>-0.39540064400000002</v>
      </c>
      <c r="T3207" s="5">
        <v>0.22923898499999998</v>
      </c>
      <c r="U3207">
        <v>0.68467045999999998</v>
      </c>
      <c r="V3207">
        <v>-3.1166488530000001</v>
      </c>
      <c r="W3207">
        <v>-1.4996042599999999</v>
      </c>
      <c r="X3207" s="5">
        <v>-1.3105275510000001</v>
      </c>
      <c r="Y3207">
        <v>1.67439728</v>
      </c>
      <c r="Z3207">
        <v>1.2988053930000001</v>
      </c>
      <c r="AA3207">
        <v>1.5103271190000001</v>
      </c>
      <c r="AB3207" s="5">
        <v>1.4945099306666669</v>
      </c>
      <c r="AC3207">
        <v>-0.803953378</v>
      </c>
      <c r="AD3207">
        <v>-0.81573757499999999</v>
      </c>
      <c r="AE3207">
        <v>-0.57995331400000005</v>
      </c>
      <c r="AF3207" s="5">
        <v>-0.73321475566666672</v>
      </c>
      <c r="AG3207">
        <v>-6.4813220000000003E-3</v>
      </c>
      <c r="AH3207">
        <v>0.52479478700000004</v>
      </c>
      <c r="AI3207">
        <v>-0.10010680399999999</v>
      </c>
      <c r="AJ3207" s="5">
        <v>0.13940222033333335</v>
      </c>
      <c r="AK3207">
        <v>0.147894732</v>
      </c>
      <c r="AL3207">
        <v>-0.266566413</v>
      </c>
      <c r="AM3207">
        <v>0.84205859800000005</v>
      </c>
      <c r="AN3207" s="5">
        <v>0.24112897233333333</v>
      </c>
      <c r="AO3207">
        <v>0.39778239799999998</v>
      </c>
      <c r="AP3207">
        <v>0.270664713</v>
      </c>
      <c r="AQ3207">
        <v>-0.29577647499999998</v>
      </c>
      <c r="AR3207" s="5">
        <v>0.12422354533333334</v>
      </c>
      <c r="AS3207">
        <v>0.54025168400000001</v>
      </c>
      <c r="AT3207">
        <v>0.55148019199999998</v>
      </c>
      <c r="AU3207">
        <v>4.1789096999999997E-2</v>
      </c>
      <c r="AV3207" s="5">
        <v>0.37784032433333331</v>
      </c>
      <c r="AW3207">
        <v>1.3763183800000001</v>
      </c>
      <c r="AX3207">
        <v>-0.390495643</v>
      </c>
      <c r="AY3207">
        <v>0.63411018600000002</v>
      </c>
      <c r="AZ3207" s="5">
        <v>0.53997764100000001</v>
      </c>
      <c r="BA3207">
        <v>-0.18967977999999999</v>
      </c>
      <c r="BB3207">
        <v>1.1893889600000001</v>
      </c>
      <c r="BC3207">
        <v>0.23323538999999999</v>
      </c>
      <c r="BD3207" s="5">
        <v>0.41098152333333338</v>
      </c>
      <c r="BE3207">
        <v>1.89579038</v>
      </c>
      <c r="BF3207">
        <v>1.8767230699999999</v>
      </c>
      <c r="BG3207">
        <v>1.7448740199999999</v>
      </c>
      <c r="BH3207" s="5">
        <v>1.8391291566666668</v>
      </c>
      <c r="BI3207">
        <v>-0.40109623999999999</v>
      </c>
      <c r="BJ3207">
        <v>-1.99726801</v>
      </c>
      <c r="BK3207">
        <v>-0.86685153999999998</v>
      </c>
      <c r="BL3207" s="5">
        <v>-1.0884052633333334</v>
      </c>
      <c r="BM3207">
        <v>0.23257481999999999</v>
      </c>
      <c r="BN3207">
        <v>1.35894026</v>
      </c>
      <c r="BO3207">
        <v>-1.5991154400000001</v>
      </c>
      <c r="BP3207" s="5">
        <v>-2.5334533333333611E-3</v>
      </c>
      <c r="BQ3207">
        <v>0.43001476999999999</v>
      </c>
      <c r="BR3207">
        <v>-0.97765725999999997</v>
      </c>
      <c r="BS3207">
        <v>-0.73259258000000005</v>
      </c>
      <c r="BT3207" s="5">
        <v>-0.42674502333333336</v>
      </c>
      <c r="BU3207">
        <v>1.6471390100000001</v>
      </c>
      <c r="BV3207">
        <v>-0.49922495</v>
      </c>
      <c r="BW3207">
        <v>0.48111468000000002</v>
      </c>
      <c r="BX3207" s="5">
        <v>0.5430095800000001</v>
      </c>
      <c r="BY3207">
        <v>-1.039731E-2</v>
      </c>
      <c r="BZ3207">
        <v>9.6791650000000007E-2</v>
      </c>
      <c r="CA3207">
        <v>-0.35094551000000002</v>
      </c>
      <c r="CB3207" s="5">
        <v>-8.8183723333333339E-2</v>
      </c>
      <c r="CC3207">
        <v>-0.71796415000000002</v>
      </c>
      <c r="CD3207">
        <v>0.76234106000000001</v>
      </c>
      <c r="CE3207">
        <v>0.43883409000000001</v>
      </c>
      <c r="CF3207" s="5">
        <v>0.16107033333333334</v>
      </c>
      <c r="CG3207">
        <v>-7.8113119999999994E-2</v>
      </c>
      <c r="CH3207">
        <v>-1.08837512</v>
      </c>
      <c r="CI3207">
        <v>-1.3223888699999999</v>
      </c>
      <c r="CJ3207" s="5">
        <v>-0.8296257033333333</v>
      </c>
      <c r="CK3207">
        <v>-0.68486999999999998</v>
      </c>
      <c r="CL3207">
        <v>2.6774160000000002E-2</v>
      </c>
      <c r="CM3207">
        <v>-0.92220402999999995</v>
      </c>
      <c r="CN3207" s="5">
        <v>-0.52676662333333335</v>
      </c>
      <c r="CO3207" s="6">
        <v>-0.38114333</v>
      </c>
      <c r="CP3207">
        <v>-0.30954723000000001</v>
      </c>
      <c r="CQ3207">
        <v>-1.13729192</v>
      </c>
      <c r="CR3207" s="5">
        <v>-0.60932749333333336</v>
      </c>
      <c r="CS3207">
        <v>0.75826397000000001</v>
      </c>
      <c r="CT3207">
        <v>-5.0722389999999999E-2</v>
      </c>
      <c r="CU3207">
        <v>1.1446485</v>
      </c>
      <c r="CV3207" s="5">
        <v>0.61739669333333336</v>
      </c>
    </row>
    <row r="3208" spans="1:100" x14ac:dyDescent="0.3">
      <c r="A3208"/>
      <c r="B3208"/>
      <c r="C3208"/>
      <c r="D3208" s="14" t="s">
        <v>1382</v>
      </c>
      <c r="E3208" s="12">
        <v>0.44607815000000001</v>
      </c>
      <c r="F3208">
        <v>0.19319354</v>
      </c>
      <c r="G3208">
        <v>-1.4048804500000001</v>
      </c>
      <c r="H3208" s="5">
        <v>-0.25520292000000006</v>
      </c>
      <c r="I3208">
        <v>0.60076669999999999</v>
      </c>
      <c r="J3208">
        <v>0.39281323000000001</v>
      </c>
      <c r="K3208">
        <v>0.38745034</v>
      </c>
      <c r="L3208" s="5">
        <v>0.46034342333333339</v>
      </c>
      <c r="M3208" s="6">
        <v>-1.3992033100000001</v>
      </c>
      <c r="N3208">
        <v>-1.7884147100000001</v>
      </c>
      <c r="O3208">
        <v>-0.243644</v>
      </c>
      <c r="P3208" s="5">
        <v>-1.1437540066666669</v>
      </c>
      <c r="Q3208">
        <v>0.67099819000000005</v>
      </c>
      <c r="R3208">
        <v>1.02093298</v>
      </c>
      <c r="S3208">
        <v>0.13469690000000001</v>
      </c>
      <c r="T3208" s="5">
        <v>0.60887602333333335</v>
      </c>
      <c r="U3208">
        <v>0.46336838000000002</v>
      </c>
      <c r="V3208">
        <v>-4.2071020099999998</v>
      </c>
      <c r="W3208">
        <v>-0.78725332999999997</v>
      </c>
      <c r="X3208" s="5">
        <v>-1.5103289866666667</v>
      </c>
      <c r="Y3208">
        <v>1.08588236</v>
      </c>
      <c r="Z3208">
        <v>0.87243367000000005</v>
      </c>
      <c r="AA3208">
        <v>0.92340116999999999</v>
      </c>
      <c r="AB3208" s="5">
        <v>0.9605724000000001</v>
      </c>
      <c r="AC3208">
        <v>-0.67581327000000002</v>
      </c>
      <c r="AD3208">
        <v>0.24227794999999999</v>
      </c>
      <c r="AE3208">
        <v>-0.49245066999999998</v>
      </c>
      <c r="AF3208" s="5">
        <v>-0.30866199666666666</v>
      </c>
      <c r="AG3208">
        <v>0.26754652000000001</v>
      </c>
      <c r="AH3208">
        <v>0.67504054000000002</v>
      </c>
      <c r="AI3208">
        <v>-0.56673302000000003</v>
      </c>
      <c r="AJ3208" s="5">
        <v>0.12528468000000001</v>
      </c>
      <c r="AK3208">
        <v>0.11860109000000001</v>
      </c>
      <c r="AL3208">
        <v>-0.15014793000000001</v>
      </c>
      <c r="AM3208">
        <v>8.1351359999999998E-2</v>
      </c>
      <c r="AN3208" s="5">
        <v>1.6601506666666665E-2</v>
      </c>
      <c r="AO3208">
        <v>0.47872538999999997</v>
      </c>
      <c r="AP3208">
        <v>0.27382030000000002</v>
      </c>
      <c r="AQ3208">
        <v>0.27514956000000002</v>
      </c>
      <c r="AR3208" s="5">
        <v>0.34256508333333335</v>
      </c>
      <c r="AS3208">
        <v>2.552159E-2</v>
      </c>
      <c r="AT3208">
        <v>-5.8728759999999998E-2</v>
      </c>
      <c r="AU3208">
        <v>-0.26024430999999998</v>
      </c>
      <c r="AV3208" s="5">
        <v>-9.781716E-2</v>
      </c>
      <c r="AW3208">
        <v>0.93273888999999999</v>
      </c>
      <c r="AX3208">
        <v>0.64414216000000002</v>
      </c>
      <c r="AY3208">
        <v>0.82768485000000003</v>
      </c>
      <c r="AZ3208" s="5">
        <v>0.80152196666666653</v>
      </c>
      <c r="BA3208">
        <v>-0.44168212000000001</v>
      </c>
      <c r="BB3208">
        <v>-0.167084026</v>
      </c>
      <c r="BC3208">
        <v>-0.94211039100000005</v>
      </c>
      <c r="BD3208" s="5">
        <v>-0.51695884566666672</v>
      </c>
      <c r="BE3208">
        <v>1.5610407690000001</v>
      </c>
      <c r="BF3208">
        <v>1.4064803290000001</v>
      </c>
      <c r="BG3208">
        <v>1.6069799250000001</v>
      </c>
      <c r="BH3208" s="5">
        <v>1.5248336743333333</v>
      </c>
      <c r="BI3208">
        <v>0.82513933800000006</v>
      </c>
      <c r="BJ3208">
        <v>3.094477E-3</v>
      </c>
      <c r="BK3208">
        <v>0.75881419900000002</v>
      </c>
      <c r="BL3208" s="5">
        <v>0.52901600466666665</v>
      </c>
      <c r="BM3208">
        <v>-0.83709106300000002</v>
      </c>
      <c r="BN3208">
        <v>-0.95372467000000005</v>
      </c>
      <c r="BO3208">
        <v>-1.5232423980000001</v>
      </c>
      <c r="BP3208" s="5">
        <v>-1.1046860436666668</v>
      </c>
      <c r="BQ3208">
        <v>0.67900073999999999</v>
      </c>
      <c r="BR3208">
        <v>0.95629035299999998</v>
      </c>
      <c r="BS3208">
        <v>0.55098163899999997</v>
      </c>
      <c r="BT3208" s="5">
        <v>0.72875757733333335</v>
      </c>
      <c r="BU3208">
        <v>-0.45474771200000003</v>
      </c>
      <c r="BV3208">
        <v>-0.59158703599999996</v>
      </c>
      <c r="BW3208">
        <v>-0.93648005599999995</v>
      </c>
      <c r="BX3208" s="5">
        <v>-0.660938268</v>
      </c>
      <c r="BY3208">
        <v>-0.554389664</v>
      </c>
      <c r="BZ3208">
        <v>-0.118285342</v>
      </c>
      <c r="CA3208">
        <v>-1.5643453860000001</v>
      </c>
      <c r="CB3208" s="5">
        <v>-0.7456734639999999</v>
      </c>
      <c r="CC3208">
        <v>0.473413321</v>
      </c>
      <c r="CD3208">
        <v>1.662940782</v>
      </c>
      <c r="CE3208">
        <v>1.563857023</v>
      </c>
      <c r="CF3208" s="5">
        <v>1.2334037086666667</v>
      </c>
      <c r="CG3208">
        <v>1.0676621589999999</v>
      </c>
      <c r="CH3208">
        <v>0.661520777</v>
      </c>
      <c r="CI3208">
        <v>0.440210512</v>
      </c>
      <c r="CJ3208" s="5">
        <v>0.72313114933333333</v>
      </c>
      <c r="CK3208">
        <v>-0.87266098999999997</v>
      </c>
      <c r="CL3208">
        <v>-1.177164299</v>
      </c>
      <c r="CM3208">
        <v>-1.1438479029999999</v>
      </c>
      <c r="CN3208" s="5">
        <v>-1.0645577306666667</v>
      </c>
      <c r="CO3208" s="6">
        <v>0.38847725999999999</v>
      </c>
      <c r="CP3208">
        <v>0.52666345199999998</v>
      </c>
      <c r="CQ3208">
        <v>0.62979495600000002</v>
      </c>
      <c r="CR3208" s="5">
        <v>0.51497855599999998</v>
      </c>
      <c r="CS3208">
        <v>-1.017065224</v>
      </c>
      <c r="CT3208">
        <v>-0.87338928100000002</v>
      </c>
      <c r="CU3208">
        <v>-1.5934644499999999</v>
      </c>
      <c r="CV3208" s="5">
        <v>-1.1613063183333334</v>
      </c>
    </row>
    <row r="3209" spans="1:100" x14ac:dyDescent="0.3">
      <c r="A3209"/>
      <c r="B3209"/>
      <c r="C3209"/>
      <c r="D3209" s="14" t="s">
        <v>1385</v>
      </c>
      <c r="E3209" s="12">
        <v>0.47904912999999999</v>
      </c>
      <c r="F3209">
        <v>0.2443572</v>
      </c>
      <c r="G3209">
        <v>-1.7807715</v>
      </c>
      <c r="H3209" s="5">
        <v>-0.35245505666666666</v>
      </c>
      <c r="I3209">
        <v>0.78846928000000005</v>
      </c>
      <c r="J3209">
        <v>0.37269915999999997</v>
      </c>
      <c r="K3209">
        <v>0.45136100000000001</v>
      </c>
      <c r="L3209" s="5">
        <v>0.53750981333333325</v>
      </c>
      <c r="M3209" s="6">
        <v>-1.40033265</v>
      </c>
      <c r="N3209">
        <v>-1.8369684900000001</v>
      </c>
      <c r="O3209">
        <v>-0.51412685000000002</v>
      </c>
      <c r="P3209" s="5">
        <v>-1.2504759966666665</v>
      </c>
      <c r="Q3209">
        <v>0.72990966999999995</v>
      </c>
      <c r="R3209">
        <v>1.02656579</v>
      </c>
      <c r="S3209">
        <v>0.15582425</v>
      </c>
      <c r="T3209" s="5">
        <v>0.63743323666666662</v>
      </c>
      <c r="U3209">
        <v>0.40723241999999998</v>
      </c>
      <c r="V3209">
        <v>-3.7996008200000002</v>
      </c>
      <c r="W3209">
        <v>-1.0665288399999999</v>
      </c>
      <c r="X3209" s="5">
        <v>-1.48629908</v>
      </c>
      <c r="Y3209">
        <v>1.0674865</v>
      </c>
      <c r="Z3209">
        <v>1.0125806399999999</v>
      </c>
      <c r="AA3209">
        <v>1.0244200000000001</v>
      </c>
      <c r="AB3209" s="5">
        <v>1.0348290466666665</v>
      </c>
      <c r="AC3209">
        <v>-0.50551656</v>
      </c>
      <c r="AD3209">
        <v>0.15627870999999999</v>
      </c>
      <c r="AE3209">
        <v>-0.40847253</v>
      </c>
      <c r="AF3209" s="5">
        <v>-0.25257012666666667</v>
      </c>
      <c r="AG3209">
        <v>0.26459139999999998</v>
      </c>
      <c r="AH3209">
        <v>0.69371643000000005</v>
      </c>
      <c r="AI3209">
        <v>-0.66469838999999997</v>
      </c>
      <c r="AJ3209" s="5">
        <v>9.7869813333333375E-2</v>
      </c>
      <c r="AK3209">
        <v>0.18528778000000001</v>
      </c>
      <c r="AL3209">
        <v>-0.20847080000000001</v>
      </c>
      <c r="AM3209">
        <v>-6.3071429999999998E-2</v>
      </c>
      <c r="AN3209" s="5">
        <v>-2.8751483333333331E-2</v>
      </c>
      <c r="AO3209">
        <v>0.44780934999999999</v>
      </c>
      <c r="AP3209">
        <v>0.24063045999999999</v>
      </c>
      <c r="AQ3209">
        <v>0.27955288</v>
      </c>
      <c r="AR3209" s="5">
        <v>0.32266423</v>
      </c>
      <c r="AS3209">
        <v>2.3298329999999999E-2</v>
      </c>
      <c r="AT3209">
        <v>-0.19714514</v>
      </c>
      <c r="AU3209">
        <v>-0.28772371000000002</v>
      </c>
      <c r="AV3209" s="5">
        <v>-0.15385683999999999</v>
      </c>
      <c r="AW3209">
        <v>1.0068605900000001</v>
      </c>
      <c r="AX3209">
        <v>0.75899634999999999</v>
      </c>
      <c r="AY3209">
        <v>0.91645041000000005</v>
      </c>
      <c r="AZ3209" s="5">
        <v>0.89410244999999999</v>
      </c>
      <c r="BA3209">
        <v>-0.71674020000000005</v>
      </c>
      <c r="BB3209">
        <v>-0.2956956</v>
      </c>
      <c r="BC3209">
        <v>-0.86354730000000002</v>
      </c>
      <c r="BD3209" s="5">
        <v>-0.62532770000000004</v>
      </c>
      <c r="BE3209">
        <v>1.6413291000000001</v>
      </c>
      <c r="BF3209">
        <v>1.4842392</v>
      </c>
      <c r="BG3209">
        <v>1.8947935</v>
      </c>
      <c r="BH3209" s="5">
        <v>1.6734539333333334</v>
      </c>
      <c r="BI3209">
        <v>0.89911249999999998</v>
      </c>
      <c r="BJ3209">
        <v>-0.22381889999999999</v>
      </c>
      <c r="BK3209">
        <v>0.59198879999999998</v>
      </c>
      <c r="BL3209" s="5">
        <v>0.4224274666666667</v>
      </c>
      <c r="BM3209">
        <v>-0.89880579999999999</v>
      </c>
      <c r="BN3209">
        <v>-0.79653989999999997</v>
      </c>
      <c r="BO3209">
        <v>-1.1099011999999999</v>
      </c>
      <c r="BP3209" s="5">
        <v>-0.93508229999999992</v>
      </c>
      <c r="BQ3209">
        <v>0.56331039999999999</v>
      </c>
      <c r="BR3209">
        <v>0.79345350000000003</v>
      </c>
      <c r="BS3209">
        <v>0.35943079999999999</v>
      </c>
      <c r="BT3209" s="5">
        <v>0.57206489999999999</v>
      </c>
      <c r="BU3209">
        <v>-0.48137219999999997</v>
      </c>
      <c r="BV3209">
        <v>-1.0696947999999999</v>
      </c>
      <c r="BW3209">
        <v>-0.62787700000000002</v>
      </c>
      <c r="BX3209" s="5">
        <v>-0.72631466666666666</v>
      </c>
      <c r="BY3209">
        <v>-0.67817300000000003</v>
      </c>
      <c r="BZ3209">
        <v>-0.38908759999999998</v>
      </c>
      <c r="CA3209">
        <v>-0.91924090000000003</v>
      </c>
      <c r="CB3209" s="5">
        <v>-0.66216716666666675</v>
      </c>
      <c r="CC3209">
        <v>0.33541490000000002</v>
      </c>
      <c r="CD3209">
        <v>2.1058333</v>
      </c>
      <c r="CE3209">
        <v>1.6367567999999999</v>
      </c>
      <c r="CF3209" s="5">
        <v>1.359335</v>
      </c>
      <c r="CG3209">
        <v>0.98206819999999995</v>
      </c>
      <c r="CH3209">
        <v>0.64006220000000003</v>
      </c>
      <c r="CI3209">
        <v>0.21315609999999999</v>
      </c>
      <c r="CJ3209" s="5">
        <v>0.61176216666666672</v>
      </c>
      <c r="CK3209">
        <v>-0.9541461</v>
      </c>
      <c r="CL3209">
        <v>-1.3147324</v>
      </c>
      <c r="CM3209">
        <v>-1.640503</v>
      </c>
      <c r="CN3209" s="5">
        <v>-1.3031271666666668</v>
      </c>
      <c r="CO3209" s="6">
        <v>0.31685669999999999</v>
      </c>
      <c r="CP3209">
        <v>0.42371809999999999</v>
      </c>
      <c r="CQ3209">
        <v>0.68852840000000004</v>
      </c>
      <c r="CR3209" s="5">
        <v>0.47636773333333338</v>
      </c>
      <c r="CS3209">
        <v>-0.90328629999999999</v>
      </c>
      <c r="CT3209">
        <v>-0.76682819999999996</v>
      </c>
      <c r="CU3209">
        <v>-0.9200623</v>
      </c>
      <c r="CV3209" s="5">
        <v>-0.86339226666666669</v>
      </c>
    </row>
    <row r="3210" spans="1:100" x14ac:dyDescent="0.3">
      <c r="A3210"/>
      <c r="B3210"/>
      <c r="C3210"/>
      <c r="D3210" s="14" t="s">
        <v>1369</v>
      </c>
      <c r="E3210" s="12">
        <v>0.41928375000000001</v>
      </c>
      <c r="F3210">
        <v>0.25311839000000003</v>
      </c>
      <c r="G3210">
        <v>-1.35366801</v>
      </c>
      <c r="H3210" s="5">
        <v>-0.22708862333333335</v>
      </c>
      <c r="I3210">
        <v>0.72829933999999996</v>
      </c>
      <c r="J3210">
        <v>0.36125569000000002</v>
      </c>
      <c r="K3210">
        <v>0.57621005000000003</v>
      </c>
      <c r="L3210" s="5">
        <v>0.55525502666666671</v>
      </c>
      <c r="M3210" s="6">
        <v>-1.68483753</v>
      </c>
      <c r="N3210">
        <v>-1.96529372</v>
      </c>
      <c r="O3210">
        <v>-0.58550371000000001</v>
      </c>
      <c r="P3210" s="5">
        <v>-1.4118783200000002</v>
      </c>
      <c r="Q3210">
        <v>0.69034452999999996</v>
      </c>
      <c r="R3210">
        <v>1.0763276900000001</v>
      </c>
      <c r="S3210">
        <v>0.12378934</v>
      </c>
      <c r="T3210" s="5">
        <v>0.6301538533333334</v>
      </c>
      <c r="U3210">
        <v>0.38077244999999998</v>
      </c>
      <c r="V3210">
        <v>-3.6981063000000001</v>
      </c>
      <c r="W3210">
        <v>-1.04555789</v>
      </c>
      <c r="X3210" s="5">
        <v>-1.4542972466666668</v>
      </c>
      <c r="Y3210">
        <v>1.0418658000000001</v>
      </c>
      <c r="Z3210">
        <v>1.0661256699999999</v>
      </c>
      <c r="AA3210">
        <v>1.04602854</v>
      </c>
      <c r="AB3210" s="5">
        <v>1.0513400033333333</v>
      </c>
      <c r="AC3210">
        <v>-0.66327948000000003</v>
      </c>
      <c r="AD3210">
        <v>0.18703120000000001</v>
      </c>
      <c r="AE3210">
        <v>-0.50544953999999997</v>
      </c>
      <c r="AF3210" s="5">
        <v>-0.32723260666666665</v>
      </c>
      <c r="AG3210">
        <v>0.24174833000000001</v>
      </c>
      <c r="AH3210">
        <v>0.76666261999999996</v>
      </c>
      <c r="AI3210">
        <v>-0.57619407</v>
      </c>
      <c r="AJ3210" s="5">
        <v>0.14407229333333335</v>
      </c>
      <c r="AK3210">
        <v>0.12852552</v>
      </c>
      <c r="AL3210">
        <v>-0.24086356</v>
      </c>
      <c r="AM3210">
        <v>-9.4917650000000006E-2</v>
      </c>
      <c r="AN3210" s="5">
        <v>-6.9085229999999997E-2</v>
      </c>
      <c r="AO3210">
        <v>0.44953718999999998</v>
      </c>
      <c r="AP3210">
        <v>0.28779075999999998</v>
      </c>
      <c r="AQ3210">
        <v>0.27854305000000001</v>
      </c>
      <c r="AR3210" s="5">
        <v>0.33862366666666666</v>
      </c>
      <c r="AS3210">
        <v>-6.9417039999999999E-2</v>
      </c>
      <c r="AT3210">
        <v>-0.30424806999999998</v>
      </c>
      <c r="AU3210">
        <v>-0.14875388</v>
      </c>
      <c r="AV3210" s="5">
        <v>-0.17413966333333333</v>
      </c>
      <c r="AW3210">
        <v>1.1093808000000001</v>
      </c>
      <c r="AX3210">
        <v>0.76163064999999996</v>
      </c>
      <c r="AY3210">
        <v>0.96181908999999999</v>
      </c>
      <c r="AZ3210" s="5">
        <v>0.94427684666666678</v>
      </c>
      <c r="BA3210">
        <v>-0.79751740000000004</v>
      </c>
      <c r="BB3210">
        <v>-0.11795659999999999</v>
      </c>
      <c r="BC3210">
        <v>-0.73038689999999995</v>
      </c>
      <c r="BD3210" s="5">
        <v>-0.54862029999999995</v>
      </c>
      <c r="BE3210">
        <v>1.7320591999999999</v>
      </c>
      <c r="BF3210">
        <v>1.4981582</v>
      </c>
      <c r="BG3210">
        <v>1.9201003000000001</v>
      </c>
      <c r="BH3210" s="5">
        <v>1.7167725666666669</v>
      </c>
      <c r="BI3210">
        <v>0.84331339999999999</v>
      </c>
      <c r="BJ3210">
        <v>-0.23690410000000001</v>
      </c>
      <c r="BK3210">
        <v>0.68342910000000001</v>
      </c>
      <c r="BL3210" s="5">
        <v>0.42994613333333326</v>
      </c>
      <c r="BM3210">
        <v>-0.8107953</v>
      </c>
      <c r="BN3210">
        <v>-0.80760129999999997</v>
      </c>
      <c r="BO3210">
        <v>-1.2794618</v>
      </c>
      <c r="BP3210" s="5">
        <v>-0.96595280000000006</v>
      </c>
      <c r="BQ3210">
        <v>0.62254120000000002</v>
      </c>
      <c r="BR3210">
        <v>0.77876659999999998</v>
      </c>
      <c r="BS3210">
        <v>0.43296190000000001</v>
      </c>
      <c r="BT3210" s="5">
        <v>0.61142323333333337</v>
      </c>
      <c r="BU3210">
        <v>-0.5078935</v>
      </c>
      <c r="BV3210">
        <v>-0.98941610000000002</v>
      </c>
      <c r="BW3210">
        <v>-0.73348849999999999</v>
      </c>
      <c r="BX3210" s="5">
        <v>-0.74359936666666659</v>
      </c>
      <c r="BY3210">
        <v>-0.49442589999999997</v>
      </c>
      <c r="BZ3210">
        <v>-0.28079789999999999</v>
      </c>
      <c r="CA3210">
        <v>-1.1141592</v>
      </c>
      <c r="CB3210" s="5">
        <v>-0.62979433333333334</v>
      </c>
      <c r="CC3210">
        <v>0.38250210000000001</v>
      </c>
      <c r="CD3210">
        <v>1.9532928000000001</v>
      </c>
      <c r="CE3210">
        <v>1.6044985</v>
      </c>
      <c r="CF3210" s="5">
        <v>1.3134311333333335</v>
      </c>
      <c r="CG3210">
        <v>0.94009229999999999</v>
      </c>
      <c r="CH3210">
        <v>0.5728394</v>
      </c>
      <c r="CI3210">
        <v>0.21985750000000001</v>
      </c>
      <c r="CJ3210" s="5">
        <v>0.57759640000000001</v>
      </c>
      <c r="CK3210">
        <v>-1.0514053999999999</v>
      </c>
      <c r="CL3210">
        <v>-1.3445962</v>
      </c>
      <c r="CM3210">
        <v>-1.4682204999999999</v>
      </c>
      <c r="CN3210" s="5">
        <v>-1.2880740333333334</v>
      </c>
      <c r="CO3210" s="6">
        <v>0.3780327</v>
      </c>
      <c r="CP3210">
        <v>0.33947929999999998</v>
      </c>
      <c r="CQ3210">
        <v>0.6077205</v>
      </c>
      <c r="CR3210" s="5">
        <v>0.4417441666666666</v>
      </c>
      <c r="CS3210">
        <v>-1.1258490999999999</v>
      </c>
      <c r="CT3210">
        <v>-0.57208859999999995</v>
      </c>
      <c r="CU3210">
        <v>-1.0466803</v>
      </c>
      <c r="CV3210" s="5">
        <v>-0.91487266666666667</v>
      </c>
    </row>
    <row r="3211" spans="1:100" x14ac:dyDescent="0.3">
      <c r="A3211"/>
      <c r="B3211"/>
      <c r="C3211"/>
      <c r="D3211" s="14" t="s">
        <v>405</v>
      </c>
      <c r="E3211" s="12">
        <v>0.11021771</v>
      </c>
      <c r="F3211">
        <v>0.1042643</v>
      </c>
      <c r="G3211">
        <v>-2.2945103200000001</v>
      </c>
      <c r="H3211" s="5">
        <v>-0.69334277000000011</v>
      </c>
      <c r="I3211">
        <v>0.34347529999999998</v>
      </c>
      <c r="J3211">
        <v>0.22847727000000001</v>
      </c>
      <c r="K3211">
        <v>0.61936639000000004</v>
      </c>
      <c r="L3211" s="5">
        <v>0.39710632000000001</v>
      </c>
      <c r="M3211" s="6">
        <v>-1.08826106</v>
      </c>
      <c r="N3211">
        <v>-1.0810853899999999</v>
      </c>
      <c r="O3211">
        <v>7.5423359999999995E-2</v>
      </c>
      <c r="P3211" s="5">
        <v>-0.6979743633333334</v>
      </c>
      <c r="Q3211">
        <v>0.36818561</v>
      </c>
      <c r="R3211">
        <v>0.77996736</v>
      </c>
      <c r="S3211">
        <v>-0.1077605</v>
      </c>
      <c r="T3211" s="5">
        <v>0.34679748999999999</v>
      </c>
      <c r="U3211">
        <v>0.39714770999999999</v>
      </c>
      <c r="V3211">
        <v>-4.0024134900000004</v>
      </c>
      <c r="W3211">
        <v>-1.12505985</v>
      </c>
      <c r="X3211" s="5">
        <v>-1.5767752100000001</v>
      </c>
      <c r="Y3211">
        <v>1.3793909499999999</v>
      </c>
      <c r="Z3211">
        <v>1.20528126</v>
      </c>
      <c r="AA3211">
        <v>1.1320662699999999</v>
      </c>
      <c r="AB3211" s="5">
        <v>1.2389128266666667</v>
      </c>
      <c r="AC3211">
        <v>-0.38563134999999998</v>
      </c>
      <c r="AD3211">
        <v>-0.44317516000000001</v>
      </c>
      <c r="AE3211">
        <v>2.0511729999999999E-2</v>
      </c>
      <c r="AF3211" s="5">
        <v>-0.26943159333333333</v>
      </c>
      <c r="AG3211">
        <v>3.2288419999999998E-2</v>
      </c>
      <c r="AH3211">
        <v>0.18703997999999999</v>
      </c>
      <c r="AI3211">
        <v>-0.15229799999999999</v>
      </c>
      <c r="AJ3211" s="5">
        <v>2.2343466666666662E-2</v>
      </c>
      <c r="AK3211">
        <v>-0.20907452000000001</v>
      </c>
      <c r="AL3211">
        <v>-0.56469462000000004</v>
      </c>
      <c r="AM3211">
        <v>0.44283773999999998</v>
      </c>
      <c r="AN3211" s="5">
        <v>-0.1103104666666667</v>
      </c>
      <c r="AO3211">
        <v>0.49656692000000002</v>
      </c>
      <c r="AP3211">
        <v>0.55625437</v>
      </c>
      <c r="AQ3211">
        <v>0.16427079</v>
      </c>
      <c r="AR3211" s="5">
        <v>0.40569736000000001</v>
      </c>
      <c r="AS3211">
        <v>9.7426559999999995E-2</v>
      </c>
      <c r="AT3211">
        <v>0.47864880999999998</v>
      </c>
      <c r="AU3211">
        <v>0.22591533999999999</v>
      </c>
      <c r="AV3211" s="5">
        <v>0.26733023666666667</v>
      </c>
      <c r="AW3211">
        <v>1.2805652300000001</v>
      </c>
      <c r="AX3211">
        <v>3.0149539999999999E-2</v>
      </c>
      <c r="AY3211">
        <v>0.69822534000000003</v>
      </c>
      <c r="AZ3211" s="5">
        <v>0.66964670333333343</v>
      </c>
      <c r="BA3211">
        <v>0.78274993000000004</v>
      </c>
      <c r="BB3211">
        <v>1.17990895</v>
      </c>
      <c r="BC3211">
        <v>1.0822455799999999</v>
      </c>
      <c r="BD3211" s="5">
        <v>1.0149681533333332</v>
      </c>
      <c r="BE3211">
        <v>0.49036833000000002</v>
      </c>
      <c r="BF3211">
        <v>0.33483508000000001</v>
      </c>
      <c r="BG3211">
        <v>0.70541067000000002</v>
      </c>
      <c r="BH3211" s="5">
        <v>0.5102046933333334</v>
      </c>
      <c r="BI3211">
        <v>-0.78110762</v>
      </c>
      <c r="BJ3211">
        <v>-1.7841395499999999</v>
      </c>
      <c r="BK3211">
        <v>-1.17677283</v>
      </c>
      <c r="BL3211" s="5">
        <v>-1.2473400000000001</v>
      </c>
      <c r="BM3211">
        <v>0.86830669999999999</v>
      </c>
      <c r="BN3211">
        <v>1.4277776099999999</v>
      </c>
      <c r="BO3211">
        <v>-0.53224658999999996</v>
      </c>
      <c r="BP3211" s="5">
        <v>0.58794590666666668</v>
      </c>
      <c r="BQ3211">
        <v>-0.27304578000000002</v>
      </c>
      <c r="BR3211">
        <v>-1.0937036499999999</v>
      </c>
      <c r="BS3211">
        <v>-1.3432527000000001</v>
      </c>
      <c r="BT3211" s="5">
        <v>-0.90333404333333345</v>
      </c>
      <c r="BU3211">
        <v>-2.31469323</v>
      </c>
      <c r="BV3211">
        <v>-8.4419480000000005E-2</v>
      </c>
      <c r="BW3211">
        <v>1.09176221</v>
      </c>
      <c r="BX3211" s="5">
        <v>-0.4357835000000001</v>
      </c>
      <c r="BY3211">
        <v>0.44658481</v>
      </c>
      <c r="BZ3211">
        <v>1.05369929</v>
      </c>
      <c r="CA3211">
        <v>0.69011931999999998</v>
      </c>
      <c r="CB3211" s="5">
        <v>0.73013447333333337</v>
      </c>
      <c r="CC3211">
        <v>-0.92476691</v>
      </c>
      <c r="CD3211">
        <v>8.8493550000000004E-2</v>
      </c>
      <c r="CE3211">
        <v>-0.36553261999999997</v>
      </c>
      <c r="CF3211" s="5">
        <v>-0.40060199333333335</v>
      </c>
      <c r="CG3211">
        <v>-0.42685971</v>
      </c>
      <c r="CH3211">
        <v>-1.2262285900000001</v>
      </c>
      <c r="CI3211">
        <v>-1.1127521</v>
      </c>
      <c r="CJ3211" s="5">
        <v>-0.92194680000000007</v>
      </c>
      <c r="CK3211">
        <v>0.41921302999999999</v>
      </c>
      <c r="CL3211">
        <v>1.10589358</v>
      </c>
      <c r="CM3211">
        <v>0.35765264000000002</v>
      </c>
      <c r="CN3211" s="5">
        <v>0.62758641666666659</v>
      </c>
      <c r="CO3211" s="6">
        <v>-0.42420966999999998</v>
      </c>
      <c r="CP3211">
        <v>-0.56219476999999995</v>
      </c>
      <c r="CQ3211">
        <v>-1.1145067799999999</v>
      </c>
      <c r="CR3211" s="5">
        <v>-0.70030373999999995</v>
      </c>
      <c r="CS3211">
        <v>1.1609894300000001</v>
      </c>
      <c r="CT3211">
        <v>0.79010775</v>
      </c>
      <c r="CU3211">
        <v>1.46431413</v>
      </c>
      <c r="CV3211" s="5">
        <v>1.1384704366666667</v>
      </c>
    </row>
    <row r="3212" spans="1:100" x14ac:dyDescent="0.3">
      <c r="A3212"/>
      <c r="B3212"/>
      <c r="C3212"/>
      <c r="D3212" s="14" t="s">
        <v>1387</v>
      </c>
      <c r="E3212" s="12">
        <v>0.55758927000000003</v>
      </c>
      <c r="F3212">
        <v>0.13184989999999999</v>
      </c>
      <c r="G3212">
        <v>-0.93619969000000003</v>
      </c>
      <c r="H3212" s="5">
        <v>-8.2253506666666684E-2</v>
      </c>
      <c r="I3212">
        <v>0.76657065000000002</v>
      </c>
      <c r="J3212">
        <v>0.45882559000000001</v>
      </c>
      <c r="K3212">
        <v>0.57818402000000002</v>
      </c>
      <c r="L3212" s="5">
        <v>0.60119341999999998</v>
      </c>
      <c r="M3212" s="6">
        <v>-1.75535745</v>
      </c>
      <c r="N3212">
        <v>-2.1270645300000002</v>
      </c>
      <c r="O3212">
        <v>-0.79281752000000005</v>
      </c>
      <c r="P3212" s="5">
        <v>-1.5584131666666667</v>
      </c>
      <c r="Q3212">
        <v>0.79462734000000002</v>
      </c>
      <c r="R3212">
        <v>1.08224008</v>
      </c>
      <c r="S3212">
        <v>7.2243840000000004E-2</v>
      </c>
      <c r="T3212" s="5">
        <v>0.6497037533333333</v>
      </c>
      <c r="U3212">
        <v>0.41278000999999998</v>
      </c>
      <c r="V3212">
        <v>-3.56523112</v>
      </c>
      <c r="W3212">
        <v>-0.98944304999999999</v>
      </c>
      <c r="X3212" s="5">
        <v>-1.3806313866666666</v>
      </c>
      <c r="Y3212">
        <v>1.09579625</v>
      </c>
      <c r="Z3212">
        <v>1.0713470199999999</v>
      </c>
      <c r="AA3212">
        <v>1.13836834</v>
      </c>
      <c r="AB3212" s="5">
        <v>1.1018372033333332</v>
      </c>
      <c r="AC3212">
        <v>-0.71936862000000001</v>
      </c>
      <c r="AD3212">
        <v>8.716894E-2</v>
      </c>
      <c r="AE3212">
        <v>-0.65181184000000003</v>
      </c>
      <c r="AF3212" s="5">
        <v>-0.42800383999999997</v>
      </c>
      <c r="AG3212">
        <v>0.15163741</v>
      </c>
      <c r="AH3212">
        <v>0.78804925000000003</v>
      </c>
      <c r="AI3212">
        <v>-0.52586407999999996</v>
      </c>
      <c r="AJ3212" s="5">
        <v>0.13794086000000003</v>
      </c>
      <c r="AK3212">
        <v>0.13233374000000001</v>
      </c>
      <c r="AL3212">
        <v>-0.29882154</v>
      </c>
      <c r="AM3212">
        <v>-1.23097E-2</v>
      </c>
      <c r="AN3212" s="5">
        <v>-5.9599166666666668E-2</v>
      </c>
      <c r="AO3212">
        <v>0.36603712999999999</v>
      </c>
      <c r="AP3212">
        <v>0.34840991999999998</v>
      </c>
      <c r="AQ3212">
        <v>0.23524835999999999</v>
      </c>
      <c r="AR3212" s="5">
        <v>0.31656513666666664</v>
      </c>
      <c r="AS3212">
        <v>-7.7870540000000002E-2</v>
      </c>
      <c r="AT3212">
        <v>-0.37140875000000001</v>
      </c>
      <c r="AU3212">
        <v>-0.22368913000000001</v>
      </c>
      <c r="AV3212" s="5">
        <v>-0.22432280666666668</v>
      </c>
      <c r="AW3212">
        <v>1.10562783</v>
      </c>
      <c r="AX3212">
        <v>0.75553780000000004</v>
      </c>
      <c r="AY3212">
        <v>0.91678488999999996</v>
      </c>
      <c r="AZ3212" s="5">
        <v>0.92598350666666673</v>
      </c>
      <c r="BA3212">
        <v>-0.85471359999999996</v>
      </c>
      <c r="BB3212">
        <v>-0.58749479999999998</v>
      </c>
      <c r="BC3212">
        <v>-0.65357010000000004</v>
      </c>
      <c r="BD3212" s="5">
        <v>-0.69859283333333322</v>
      </c>
      <c r="BE3212">
        <v>1.7324075999999999</v>
      </c>
      <c r="BF3212">
        <v>1.5342015</v>
      </c>
      <c r="BG3212">
        <v>1.8909426</v>
      </c>
      <c r="BH3212" s="5">
        <v>1.7191839</v>
      </c>
      <c r="BI3212">
        <v>0.85741000000000001</v>
      </c>
      <c r="BJ3212">
        <v>-0.31629859999999999</v>
      </c>
      <c r="BK3212">
        <v>0.6151913</v>
      </c>
      <c r="BL3212" s="5">
        <v>0.38543423333333332</v>
      </c>
      <c r="BM3212">
        <v>-0.89529000000000003</v>
      </c>
      <c r="BN3212">
        <v>-0.65271840000000003</v>
      </c>
      <c r="BO3212">
        <v>-1.2530246</v>
      </c>
      <c r="BP3212" s="5">
        <v>-0.93367766666666674</v>
      </c>
      <c r="BQ3212">
        <v>0.53141550000000004</v>
      </c>
      <c r="BR3212">
        <v>0.71277950000000001</v>
      </c>
      <c r="BS3212">
        <v>0.34718969999999999</v>
      </c>
      <c r="BT3212" s="5">
        <v>0.53046156666666666</v>
      </c>
      <c r="BU3212">
        <v>-0.47225349999999999</v>
      </c>
      <c r="BV3212">
        <v>-0.74307679999999998</v>
      </c>
      <c r="BW3212">
        <v>-0.68730290000000005</v>
      </c>
      <c r="BX3212" s="5">
        <v>-0.6342110666666666</v>
      </c>
      <c r="BY3212">
        <v>-0.63063939999999996</v>
      </c>
      <c r="BZ3212">
        <v>-0.44267790000000001</v>
      </c>
      <c r="CA3212">
        <v>-0.94994880000000004</v>
      </c>
      <c r="CB3212" s="5">
        <v>-0.67442203333333328</v>
      </c>
      <c r="CC3212">
        <v>0.36906549999999999</v>
      </c>
      <c r="CD3212">
        <v>2.0124078000000001</v>
      </c>
      <c r="CE3212">
        <v>1.5929854999999999</v>
      </c>
      <c r="CF3212" s="5">
        <v>1.3248195999999999</v>
      </c>
      <c r="CG3212">
        <v>0.97636540000000005</v>
      </c>
      <c r="CH3212">
        <v>0.75487020000000005</v>
      </c>
      <c r="CI3212">
        <v>0.27952719999999998</v>
      </c>
      <c r="CJ3212" s="5">
        <v>0.67025426666666676</v>
      </c>
      <c r="CK3212">
        <v>-0.94317669999999998</v>
      </c>
      <c r="CL3212">
        <v>-1.4815161999999999</v>
      </c>
      <c r="CM3212">
        <v>-1.6852756</v>
      </c>
      <c r="CN3212" s="5">
        <v>-1.3699895</v>
      </c>
      <c r="CO3212" s="6">
        <v>0.40259</v>
      </c>
      <c r="CP3212">
        <v>0.31315890000000002</v>
      </c>
      <c r="CQ3212">
        <v>0.64330849999999995</v>
      </c>
      <c r="CR3212" s="5">
        <v>0.45301913333333332</v>
      </c>
      <c r="CS3212">
        <v>-1.0394810999999999</v>
      </c>
      <c r="CT3212">
        <v>-0.43778240000000002</v>
      </c>
      <c r="CU3212">
        <v>-0.83957519999999997</v>
      </c>
      <c r="CV3212" s="5">
        <v>-0.77227956666666664</v>
      </c>
    </row>
    <row r="3213" spans="1:100" x14ac:dyDescent="0.3">
      <c r="A3213"/>
      <c r="B3213"/>
      <c r="C3213"/>
      <c r="D3213" s="14" t="s">
        <v>1383</v>
      </c>
      <c r="E3213" s="12">
        <v>0.22017972</v>
      </c>
      <c r="F3213">
        <v>-0.38075812999999997</v>
      </c>
      <c r="G3213">
        <v>-2.14934227</v>
      </c>
      <c r="H3213" s="5">
        <v>-0.76997355999999995</v>
      </c>
      <c r="I3213">
        <v>0.50955309000000004</v>
      </c>
      <c r="J3213">
        <v>0.10467129</v>
      </c>
      <c r="K3213">
        <v>-0.1578734</v>
      </c>
      <c r="L3213" s="5">
        <v>0.15211699333333334</v>
      </c>
      <c r="M3213" s="6">
        <v>-1.33733894</v>
      </c>
      <c r="N3213">
        <v>-1.5339282700000001</v>
      </c>
      <c r="O3213">
        <v>-0.46754056999999999</v>
      </c>
      <c r="P3213" s="5">
        <v>-1.1129359266666667</v>
      </c>
      <c r="Q3213">
        <v>1.0092489</v>
      </c>
      <c r="R3213">
        <v>1.1427804500000001</v>
      </c>
      <c r="S3213">
        <v>0.16344629999999999</v>
      </c>
      <c r="T3213" s="5">
        <v>0.7718252166666667</v>
      </c>
      <c r="U3213">
        <v>0.36307811000000001</v>
      </c>
      <c r="V3213">
        <v>-2.7832133300000002</v>
      </c>
      <c r="W3213">
        <v>-0.95520857000000003</v>
      </c>
      <c r="X3213" s="5">
        <v>-1.1251145966666667</v>
      </c>
      <c r="Y3213">
        <v>1.3998426500000001</v>
      </c>
      <c r="Z3213">
        <v>1.3571991699999999</v>
      </c>
      <c r="AA3213">
        <v>1.2058327799999999</v>
      </c>
      <c r="AB3213" s="5">
        <v>1.3209582</v>
      </c>
      <c r="AC3213">
        <v>-1.2443733299999999</v>
      </c>
      <c r="AD3213">
        <v>-0.67292666000000001</v>
      </c>
      <c r="AE3213">
        <v>-1.41123694</v>
      </c>
      <c r="AF3213" s="5">
        <v>-1.1095123100000002</v>
      </c>
      <c r="AG3213">
        <v>4.3565920000000001E-2</v>
      </c>
      <c r="AH3213">
        <v>0.64662832999999997</v>
      </c>
      <c r="AI3213">
        <v>-0.36239459000000002</v>
      </c>
      <c r="AJ3213" s="5">
        <v>0.10926655333333334</v>
      </c>
      <c r="AK3213">
        <v>0.48839324000000001</v>
      </c>
      <c r="AL3213">
        <v>6.9165199999999996E-2</v>
      </c>
      <c r="AM3213">
        <v>0.13834442</v>
      </c>
      <c r="AN3213" s="5">
        <v>0.23196762000000001</v>
      </c>
      <c r="AO3213">
        <v>0.63337109000000003</v>
      </c>
      <c r="AP3213">
        <v>0.41887594</v>
      </c>
      <c r="AQ3213">
        <v>0.18362648000000001</v>
      </c>
      <c r="AR3213" s="5">
        <v>0.41195783666666669</v>
      </c>
      <c r="AS3213">
        <v>0.40097147999999999</v>
      </c>
      <c r="AT3213">
        <v>0.29445332000000002</v>
      </c>
      <c r="AU3213">
        <v>-0.38464962000000003</v>
      </c>
      <c r="AV3213" s="5">
        <v>0.10359172666666668</v>
      </c>
      <c r="AW3213">
        <v>1.4003062799999999</v>
      </c>
      <c r="AX3213">
        <v>0.77917400999999997</v>
      </c>
      <c r="AY3213">
        <v>0.86807646999999999</v>
      </c>
      <c r="AZ3213" s="5">
        <v>1.0158522533333334</v>
      </c>
      <c r="BA3213">
        <v>-0.74323083499999998</v>
      </c>
      <c r="BB3213">
        <v>0.40964716000000001</v>
      </c>
      <c r="BC3213">
        <v>-0.68360530100000005</v>
      </c>
      <c r="BD3213" s="5">
        <v>-0.33906299199999995</v>
      </c>
      <c r="BE3213">
        <v>1.762431147</v>
      </c>
      <c r="BF3213">
        <v>1.965357026</v>
      </c>
      <c r="BG3213">
        <v>2.2835226020000001</v>
      </c>
      <c r="BH3213" s="5">
        <v>2.0037702583333332</v>
      </c>
      <c r="BI3213">
        <v>0.50307495800000002</v>
      </c>
      <c r="BJ3213">
        <v>-0.68617031299999998</v>
      </c>
      <c r="BK3213">
        <v>-2.6443040000000001E-3</v>
      </c>
      <c r="BL3213" s="5">
        <v>-6.1913219666666651E-2</v>
      </c>
      <c r="BM3213">
        <v>-0.80426109400000001</v>
      </c>
      <c r="BN3213">
        <v>-0.36974046500000002</v>
      </c>
      <c r="BO3213">
        <v>-1.1950686429999999</v>
      </c>
      <c r="BP3213" s="5">
        <v>-0.78969006733333336</v>
      </c>
      <c r="BQ3213">
        <v>0.59571375800000004</v>
      </c>
      <c r="BR3213">
        <v>8.6175481999999998E-2</v>
      </c>
      <c r="BS3213">
        <v>0.155486924</v>
      </c>
      <c r="BT3213" s="5">
        <v>0.27912538800000003</v>
      </c>
      <c r="BU3213">
        <v>3.2259342000000003E-2</v>
      </c>
      <c r="BV3213">
        <v>-0.65385061499999997</v>
      </c>
      <c r="BW3213">
        <v>-0.15012398699999999</v>
      </c>
      <c r="BX3213" s="5">
        <v>-0.25723841999999997</v>
      </c>
      <c r="BY3213">
        <v>-0.27601867000000002</v>
      </c>
      <c r="BZ3213">
        <v>-0.652302241</v>
      </c>
      <c r="CA3213">
        <v>-0.86189104500000002</v>
      </c>
      <c r="CB3213" s="5">
        <v>-0.59673731866666668</v>
      </c>
      <c r="CC3213">
        <v>-0.194617499</v>
      </c>
      <c r="CD3213">
        <v>2.4501399789999998</v>
      </c>
      <c r="CE3213">
        <v>1.7382592830000001</v>
      </c>
      <c r="CF3213" s="5">
        <v>1.3312605876666666</v>
      </c>
      <c r="CG3213">
        <v>0.88026755400000001</v>
      </c>
      <c r="CH3213">
        <v>0.192184515</v>
      </c>
      <c r="CI3213">
        <v>-0.38566156800000001</v>
      </c>
      <c r="CJ3213" s="5">
        <v>0.22893016700000005</v>
      </c>
      <c r="CK3213">
        <v>-1.196770433</v>
      </c>
      <c r="CL3213">
        <v>-1.566856072</v>
      </c>
      <c r="CM3213">
        <v>-1.532030593</v>
      </c>
      <c r="CN3213" s="5">
        <v>-1.4318856993333331</v>
      </c>
      <c r="CO3213" s="6">
        <v>-0.17415246300000001</v>
      </c>
      <c r="CP3213">
        <v>1.0294236E-2</v>
      </c>
      <c r="CQ3213">
        <v>-5.4808322999999999E-2</v>
      </c>
      <c r="CR3213" s="5">
        <v>-7.2888849999999991E-2</v>
      </c>
      <c r="CS3213">
        <v>-0.48464239399999998</v>
      </c>
      <c r="CT3213">
        <v>-0.13898333500000001</v>
      </c>
      <c r="CU3213">
        <v>-0.25738377200000001</v>
      </c>
      <c r="CV3213" s="5">
        <v>-0.29366983366666671</v>
      </c>
    </row>
    <row r="3214" spans="1:100" x14ac:dyDescent="0.3">
      <c r="A3214"/>
      <c r="B3214"/>
      <c r="C3214"/>
      <c r="D3214" s="14" t="s">
        <v>1346</v>
      </c>
      <c r="E3214" s="12">
        <v>0.13156229</v>
      </c>
      <c r="F3214">
        <v>-0.12835522999999999</v>
      </c>
      <c r="G3214">
        <v>-1.3638005799999999</v>
      </c>
      <c r="H3214" s="5">
        <v>-0.45353117333333332</v>
      </c>
      <c r="I3214">
        <v>0.61157194999999998</v>
      </c>
      <c r="J3214">
        <v>6.2382119999999999E-2</v>
      </c>
      <c r="K3214">
        <v>-0.19059334</v>
      </c>
      <c r="L3214" s="5">
        <v>0.16112024333333333</v>
      </c>
      <c r="M3214" s="6">
        <v>-1.2693947999999999</v>
      </c>
      <c r="N3214">
        <v>-1.5972586600000001</v>
      </c>
      <c r="O3214">
        <v>-0.43099296999999998</v>
      </c>
      <c r="P3214" s="5">
        <v>-1.0992154766666669</v>
      </c>
      <c r="Q3214">
        <v>0.87293666999999997</v>
      </c>
      <c r="R3214">
        <v>1.0774087800000001</v>
      </c>
      <c r="S3214">
        <v>5.028647E-2</v>
      </c>
      <c r="T3214" s="5">
        <v>0.66687730666666667</v>
      </c>
      <c r="U3214">
        <v>0.44119006999999999</v>
      </c>
      <c r="V3214">
        <v>-3.4896576800000001</v>
      </c>
      <c r="W3214">
        <v>-0.96665418000000003</v>
      </c>
      <c r="X3214" s="5">
        <v>-1.3383739300000002</v>
      </c>
      <c r="Y3214">
        <v>1.3900298200000001</v>
      </c>
      <c r="Z3214">
        <v>1.24180231</v>
      </c>
      <c r="AA3214">
        <v>1.30218696</v>
      </c>
      <c r="AB3214" s="5">
        <v>1.3113396966666668</v>
      </c>
      <c r="AC3214">
        <v>-0.96814465999999999</v>
      </c>
      <c r="AD3214">
        <v>-0.43431796</v>
      </c>
      <c r="AE3214">
        <v>-1.3748660399999999</v>
      </c>
      <c r="AF3214" s="5">
        <v>-0.92577622000000004</v>
      </c>
      <c r="AG3214">
        <v>3.4341940000000001E-2</v>
      </c>
      <c r="AH3214">
        <v>0.65245284000000003</v>
      </c>
      <c r="AI3214">
        <v>-0.52827710999999999</v>
      </c>
      <c r="AJ3214" s="5">
        <v>5.2839223333333352E-2</v>
      </c>
      <c r="AK3214">
        <v>0.37135452000000002</v>
      </c>
      <c r="AL3214">
        <v>-5.571545E-2</v>
      </c>
      <c r="AM3214">
        <v>0.26121819000000002</v>
      </c>
      <c r="AN3214" s="5">
        <v>0.19228575333333334</v>
      </c>
      <c r="AO3214">
        <v>0.59212436999999996</v>
      </c>
      <c r="AP3214">
        <v>0.37347457000000001</v>
      </c>
      <c r="AQ3214">
        <v>0.19758608</v>
      </c>
      <c r="AR3214" s="5">
        <v>0.38772834</v>
      </c>
      <c r="AS3214">
        <v>0.37236627999999999</v>
      </c>
      <c r="AT3214">
        <v>0.14318990000000001</v>
      </c>
      <c r="AU3214">
        <v>-0.38711549000000001</v>
      </c>
      <c r="AV3214" s="5">
        <v>4.2813563333333339E-2</v>
      </c>
      <c r="AW3214">
        <v>1.3167845300000001</v>
      </c>
      <c r="AX3214">
        <v>0.76715535000000001</v>
      </c>
      <c r="AY3214">
        <v>0.92173811000000005</v>
      </c>
      <c r="AZ3214" s="5">
        <v>1.0018926633333334</v>
      </c>
      <c r="BA3214">
        <v>-0.73344801900000001</v>
      </c>
      <c r="BB3214">
        <v>0.469682406</v>
      </c>
      <c r="BC3214">
        <v>-0.69538207600000002</v>
      </c>
      <c r="BD3214" s="5">
        <v>-0.31971589633333336</v>
      </c>
      <c r="BE3214">
        <v>1.8332062730000001</v>
      </c>
      <c r="BF3214">
        <v>2.004859835</v>
      </c>
      <c r="BG3214">
        <v>2.325516661</v>
      </c>
      <c r="BH3214" s="5">
        <v>2.0545275896666664</v>
      </c>
      <c r="BI3214">
        <v>0.41031708900000002</v>
      </c>
      <c r="BJ3214">
        <v>-0.63399724000000002</v>
      </c>
      <c r="BK3214">
        <v>7.9059985999999999E-2</v>
      </c>
      <c r="BL3214" s="5">
        <v>-4.8206721666666667E-2</v>
      </c>
      <c r="BM3214">
        <v>-0.97308083899999998</v>
      </c>
      <c r="BN3214">
        <v>-0.36031807999999999</v>
      </c>
      <c r="BO3214">
        <v>-1.1449026499999999</v>
      </c>
      <c r="BP3214" s="5">
        <v>-0.82610052300000003</v>
      </c>
      <c r="BQ3214">
        <v>0.47881677700000003</v>
      </c>
      <c r="BR3214">
        <v>-0.118017412</v>
      </c>
      <c r="BS3214">
        <v>0.104095692</v>
      </c>
      <c r="BT3214" s="5">
        <v>0.15496501900000001</v>
      </c>
      <c r="BU3214">
        <v>-0.12125245900000001</v>
      </c>
      <c r="BV3214">
        <v>-0.57822984799999999</v>
      </c>
      <c r="BW3214">
        <v>-0.21885131599999999</v>
      </c>
      <c r="BX3214" s="5">
        <v>-0.30611120766666666</v>
      </c>
      <c r="BY3214">
        <v>-0.25719839500000002</v>
      </c>
      <c r="BZ3214">
        <v>-0.56804936900000003</v>
      </c>
      <c r="CA3214">
        <v>-0.79963099199999998</v>
      </c>
      <c r="CB3214" s="5">
        <v>-0.54162625200000003</v>
      </c>
      <c r="CC3214">
        <v>-7.8541833000000005E-2</v>
      </c>
      <c r="CD3214">
        <v>2.397173107</v>
      </c>
      <c r="CE3214">
        <v>1.74195185</v>
      </c>
      <c r="CF3214" s="5">
        <v>1.3535277079999999</v>
      </c>
      <c r="CG3214">
        <v>0.93703762700000004</v>
      </c>
      <c r="CH3214">
        <v>0.23418577800000001</v>
      </c>
      <c r="CI3214">
        <v>-0.35806536500000002</v>
      </c>
      <c r="CJ3214" s="5">
        <v>0.27105267999999999</v>
      </c>
      <c r="CK3214">
        <v>-1.2951528459999999</v>
      </c>
      <c r="CL3214">
        <v>-1.4533260059999999</v>
      </c>
      <c r="CM3214">
        <v>-1.543715427</v>
      </c>
      <c r="CN3214" s="5">
        <v>-1.4307314263333335</v>
      </c>
      <c r="CO3214" s="6">
        <v>-0.224410731</v>
      </c>
      <c r="CP3214">
        <v>-8.0750459999999996E-2</v>
      </c>
      <c r="CQ3214">
        <v>7.591998E-3</v>
      </c>
      <c r="CR3214" s="5">
        <v>-9.9189731000000003E-2</v>
      </c>
      <c r="CS3214">
        <v>-0.399581403</v>
      </c>
      <c r="CT3214">
        <v>-0.110094672</v>
      </c>
      <c r="CU3214">
        <v>-0.27749763999999999</v>
      </c>
      <c r="CV3214" s="5">
        <v>-0.26239123833333333</v>
      </c>
    </row>
    <row r="3215" spans="1:100" x14ac:dyDescent="0.3">
      <c r="A3215"/>
      <c r="B3215"/>
      <c r="C3215"/>
      <c r="D3215" s="14" t="s">
        <v>1365</v>
      </c>
      <c r="E3215" s="12">
        <v>4.2394333999999999E-2</v>
      </c>
      <c r="F3215">
        <v>-0.39428860300000002</v>
      </c>
      <c r="G3215">
        <v>-1.042023806</v>
      </c>
      <c r="H3215" s="5">
        <v>-0.46463935833333331</v>
      </c>
      <c r="I3215">
        <v>0.47213968699999997</v>
      </c>
      <c r="J3215">
        <v>0.16058061500000001</v>
      </c>
      <c r="K3215">
        <v>-0.26812550200000002</v>
      </c>
      <c r="L3215" s="5">
        <v>0.12153159999999998</v>
      </c>
      <c r="M3215" s="6">
        <v>-1.3890573470000001</v>
      </c>
      <c r="N3215">
        <v>-1.6136150760000001</v>
      </c>
      <c r="O3215">
        <v>-0.42244238899999997</v>
      </c>
      <c r="P3215" s="5">
        <v>-1.1417049373333332</v>
      </c>
      <c r="Q3215">
        <v>0.95442182499999995</v>
      </c>
      <c r="R3215">
        <v>1.2053196150000001</v>
      </c>
      <c r="S3215">
        <v>-8.6572179999999995E-3</v>
      </c>
      <c r="T3215" s="5">
        <v>0.7170280739999999</v>
      </c>
      <c r="U3215">
        <v>0.32151998300000001</v>
      </c>
      <c r="V3215">
        <v>-3.3194489800000002</v>
      </c>
      <c r="W3215">
        <v>-1.0532923970000001</v>
      </c>
      <c r="X3215" s="5">
        <v>-1.3504071313333335</v>
      </c>
      <c r="Y3215">
        <v>1.450525729</v>
      </c>
      <c r="Z3215">
        <v>1.3545964269999999</v>
      </c>
      <c r="AA3215">
        <v>1.3636160230000001</v>
      </c>
      <c r="AB3215" s="5">
        <v>1.389579393</v>
      </c>
      <c r="AC3215">
        <v>-1.0506907510000001</v>
      </c>
      <c r="AD3215">
        <v>-0.33204050499999999</v>
      </c>
      <c r="AE3215">
        <v>-1.351048424</v>
      </c>
      <c r="AF3215" s="5">
        <v>-0.91125989333333335</v>
      </c>
      <c r="AG3215">
        <v>9.6436009000000003E-2</v>
      </c>
      <c r="AH3215">
        <v>0.71582991799999995</v>
      </c>
      <c r="AI3215">
        <v>-0.68238484799999999</v>
      </c>
      <c r="AJ3215" s="5">
        <v>4.3293693000000001E-2</v>
      </c>
      <c r="AK3215">
        <v>0.42851906400000001</v>
      </c>
      <c r="AL3215">
        <v>-1.4926993E-2</v>
      </c>
      <c r="AM3215">
        <v>0.21001049099999999</v>
      </c>
      <c r="AN3215" s="5">
        <v>0.20786752066666667</v>
      </c>
      <c r="AO3215">
        <v>0.50862975799999999</v>
      </c>
      <c r="AP3215">
        <v>0.44654190300000002</v>
      </c>
      <c r="AQ3215">
        <v>5.2451022999999999E-2</v>
      </c>
      <c r="AR3215" s="5">
        <v>0.335874228</v>
      </c>
      <c r="AS3215">
        <v>0.38865091800000001</v>
      </c>
      <c r="AT3215">
        <v>0.21162239899999999</v>
      </c>
      <c r="AU3215">
        <v>-0.42698045400000001</v>
      </c>
      <c r="AV3215" s="5">
        <v>5.7764287666666657E-2</v>
      </c>
      <c r="AW3215">
        <v>1.3863015889999999</v>
      </c>
      <c r="AX3215">
        <v>0.66353021400000001</v>
      </c>
      <c r="AY3215">
        <v>0.93538576699999998</v>
      </c>
      <c r="AZ3215" s="5">
        <v>0.9950725233333334</v>
      </c>
      <c r="BA3215">
        <v>-0.77560980000000002</v>
      </c>
      <c r="BB3215">
        <v>0.41988266400000002</v>
      </c>
      <c r="BC3215">
        <v>-0.78554057600000005</v>
      </c>
      <c r="BD3215" s="5">
        <v>-0.38042257066666668</v>
      </c>
      <c r="BE3215">
        <v>1.8028630189999999</v>
      </c>
      <c r="BF3215">
        <v>2.0795660690000002</v>
      </c>
      <c r="BG3215">
        <v>2.272220876</v>
      </c>
      <c r="BH3215" s="5">
        <v>2.0515499880000001</v>
      </c>
      <c r="BI3215">
        <v>0.39750511700000002</v>
      </c>
      <c r="BJ3215">
        <v>-0.59864922600000003</v>
      </c>
      <c r="BK3215">
        <v>9.3784396000000006E-2</v>
      </c>
      <c r="BL3215" s="5">
        <v>-3.5786571000000003E-2</v>
      </c>
      <c r="BM3215">
        <v>-0.85151626499999999</v>
      </c>
      <c r="BN3215">
        <v>-0.42789358100000002</v>
      </c>
      <c r="BO3215">
        <v>-1.2848972110000001</v>
      </c>
      <c r="BP3215" s="5">
        <v>-0.85476901900000002</v>
      </c>
      <c r="BQ3215">
        <v>0.50952442600000003</v>
      </c>
      <c r="BR3215">
        <v>1.3564621000000001E-2</v>
      </c>
      <c r="BS3215">
        <v>0.15119056</v>
      </c>
      <c r="BT3215" s="5">
        <v>0.224759869</v>
      </c>
      <c r="BU3215">
        <v>-9.7346819000000001E-2</v>
      </c>
      <c r="BV3215">
        <v>-0.6069061</v>
      </c>
      <c r="BW3215">
        <v>-0.26502695199999998</v>
      </c>
      <c r="BX3215" s="5">
        <v>-0.32309329033333328</v>
      </c>
      <c r="BY3215">
        <v>-0.21071757599999999</v>
      </c>
      <c r="BZ3215">
        <v>-0.48132279300000003</v>
      </c>
      <c r="CA3215">
        <v>-0.88772854499999998</v>
      </c>
      <c r="CB3215" s="5">
        <v>-0.52658963800000003</v>
      </c>
      <c r="CC3215">
        <v>-0.193121818</v>
      </c>
      <c r="CD3215">
        <v>2.4102230480000002</v>
      </c>
      <c r="CE3215">
        <v>1.7144288400000001</v>
      </c>
      <c r="CF3215" s="5">
        <v>1.3105100233333336</v>
      </c>
      <c r="CG3215">
        <v>0.90339317200000002</v>
      </c>
      <c r="CH3215">
        <v>0.186900661</v>
      </c>
      <c r="CI3215">
        <v>-0.41929037400000002</v>
      </c>
      <c r="CJ3215" s="5">
        <v>0.22366781966666668</v>
      </c>
      <c r="CK3215">
        <v>-1.2264429139999999</v>
      </c>
      <c r="CL3215">
        <v>-1.516479862</v>
      </c>
      <c r="CM3215">
        <v>-1.441553944</v>
      </c>
      <c r="CN3215" s="5">
        <v>-1.3948255733333335</v>
      </c>
      <c r="CO3215" s="6">
        <v>-0.187374026</v>
      </c>
      <c r="CP3215">
        <v>-6.7870639999999998E-3</v>
      </c>
      <c r="CQ3215">
        <v>3.7594149E-2</v>
      </c>
      <c r="CR3215" s="5">
        <v>-5.2188980333333336E-2</v>
      </c>
      <c r="CS3215">
        <v>-0.44430646099999999</v>
      </c>
      <c r="CT3215">
        <v>-4.4324783E-2</v>
      </c>
      <c r="CU3215">
        <v>-0.239804928</v>
      </c>
      <c r="CV3215" s="5">
        <v>-0.24281205733333333</v>
      </c>
    </row>
    <row r="3216" spans="1:100" x14ac:dyDescent="0.3">
      <c r="A3216"/>
      <c r="B3216"/>
      <c r="C3216"/>
      <c r="D3216" s="14" t="s">
        <v>2204</v>
      </c>
      <c r="E3216" s="12">
        <v>-1.21302832</v>
      </c>
      <c r="F3216">
        <v>-1.21302832</v>
      </c>
      <c r="G3216">
        <v>-1.21302832</v>
      </c>
      <c r="H3216" s="5">
        <v>-1.21302832</v>
      </c>
      <c r="I3216">
        <v>0.51004877000000004</v>
      </c>
      <c r="J3216">
        <v>-1.21302832</v>
      </c>
      <c r="K3216">
        <v>-1.21302832</v>
      </c>
      <c r="L3216" s="5">
        <v>-0.63866929000000006</v>
      </c>
      <c r="M3216" s="6">
        <v>-1.21302832</v>
      </c>
      <c r="N3216">
        <v>-0.60259189000000002</v>
      </c>
      <c r="O3216">
        <v>1.1249298999999999</v>
      </c>
      <c r="P3216" s="5">
        <v>-0.23023010333333338</v>
      </c>
      <c r="Q3216">
        <v>0.91993265000000002</v>
      </c>
      <c r="R3216">
        <v>1.1220248500000001</v>
      </c>
      <c r="S3216">
        <v>0.15203252</v>
      </c>
      <c r="T3216" s="5">
        <v>0.7313300066666667</v>
      </c>
      <c r="U3216">
        <v>-1.21302832</v>
      </c>
      <c r="V3216">
        <v>-1.21302832</v>
      </c>
      <c r="W3216">
        <v>0.80719043000000001</v>
      </c>
      <c r="X3216" s="5">
        <v>-0.53962207000000006</v>
      </c>
      <c r="Y3216">
        <v>1.35088612</v>
      </c>
      <c r="Z3216">
        <v>1.13433399</v>
      </c>
      <c r="AA3216">
        <v>1.00773011</v>
      </c>
      <c r="AB3216" s="5">
        <v>1.1643167400000001</v>
      </c>
      <c r="AC3216">
        <v>-1.21302832</v>
      </c>
      <c r="AD3216">
        <v>-1.21302832</v>
      </c>
      <c r="AE3216">
        <v>-1.21302832</v>
      </c>
      <c r="AF3216" s="5">
        <v>-1.21302832</v>
      </c>
      <c r="AG3216">
        <v>-1.21302832</v>
      </c>
      <c r="AH3216">
        <v>0.73200873</v>
      </c>
      <c r="AI3216">
        <v>0.24005586000000001</v>
      </c>
      <c r="AJ3216" s="5">
        <v>-8.0321243333333348E-2</v>
      </c>
      <c r="AK3216">
        <v>0.61937960000000003</v>
      </c>
      <c r="AL3216">
        <v>0.63292890999999996</v>
      </c>
      <c r="AM3216">
        <v>0.99454032000000003</v>
      </c>
      <c r="AN3216" s="5">
        <v>0.74894961000000004</v>
      </c>
      <c r="AO3216">
        <v>0.39288915000000002</v>
      </c>
      <c r="AP3216">
        <v>0.26146902999999999</v>
      </c>
      <c r="AQ3216">
        <v>-8.8106110000000001E-2</v>
      </c>
      <c r="AR3216" s="5">
        <v>0.18875069</v>
      </c>
      <c r="AS3216">
        <v>0.62234316000000001</v>
      </c>
      <c r="AT3216">
        <v>0.44989003</v>
      </c>
      <c r="AU3216">
        <v>-1.21302832</v>
      </c>
      <c r="AV3216" s="5">
        <v>-4.6931710000000036E-2</v>
      </c>
      <c r="AW3216">
        <v>1.3376613399999999</v>
      </c>
      <c r="AX3216">
        <v>0.98857618999999997</v>
      </c>
      <c r="AY3216">
        <v>1.0592144699999999</v>
      </c>
      <c r="AZ3216" s="5">
        <v>1.128484</v>
      </c>
      <c r="BA3216">
        <v>-0.58116646999999999</v>
      </c>
      <c r="BB3216">
        <v>0.32524449</v>
      </c>
      <c r="BC3216">
        <v>-0.58741732000000002</v>
      </c>
      <c r="BD3216" s="5">
        <v>-0.2811131</v>
      </c>
      <c r="BE3216">
        <v>2.0392700000000001</v>
      </c>
      <c r="BF3216">
        <v>2.07715491</v>
      </c>
      <c r="BG3216">
        <v>1.7535540700000001</v>
      </c>
      <c r="BH3216" s="5">
        <v>1.9566596599999999</v>
      </c>
      <c r="BI3216">
        <v>0.53119552000000003</v>
      </c>
      <c r="BJ3216">
        <v>-0.84735665000000004</v>
      </c>
      <c r="BK3216">
        <v>0.28257093</v>
      </c>
      <c r="BL3216" s="5">
        <v>-1.1196733333333339E-2</v>
      </c>
      <c r="BM3216">
        <v>-0.39675496999999998</v>
      </c>
      <c r="BN3216">
        <v>-0.12907336999999999</v>
      </c>
      <c r="BO3216">
        <v>-0.81827753999999997</v>
      </c>
      <c r="BP3216" s="5">
        <v>-0.44803529333333331</v>
      </c>
      <c r="BQ3216">
        <v>0.32033476999999999</v>
      </c>
      <c r="BR3216">
        <v>0.17336145</v>
      </c>
      <c r="BS3216">
        <v>0.20725440000000001</v>
      </c>
      <c r="BT3216" s="5">
        <v>0.23365020666666667</v>
      </c>
      <c r="BU3216">
        <v>-5.0172950000000001E-2</v>
      </c>
      <c r="BV3216">
        <v>-0.37383966000000002</v>
      </c>
      <c r="BW3216">
        <v>-0.71711175999999999</v>
      </c>
      <c r="BX3216" s="5">
        <v>-0.38037479000000002</v>
      </c>
      <c r="BY3216">
        <v>0.19964615999999999</v>
      </c>
      <c r="BZ3216">
        <v>-0.39825058000000002</v>
      </c>
      <c r="CA3216">
        <v>-1.0211697200000001</v>
      </c>
      <c r="CB3216" s="5">
        <v>-0.40659138000000006</v>
      </c>
      <c r="CC3216">
        <v>0.14186509</v>
      </c>
      <c r="CD3216">
        <v>2.5271005099999999</v>
      </c>
      <c r="CE3216">
        <v>1.6423661700000001</v>
      </c>
      <c r="CF3216" s="5">
        <v>1.4371105899999999</v>
      </c>
      <c r="CG3216">
        <v>0.63030041999999997</v>
      </c>
      <c r="CH3216">
        <v>0.27544469999999999</v>
      </c>
      <c r="CI3216">
        <v>-0.46422370000000002</v>
      </c>
      <c r="CJ3216" s="5">
        <v>0.14717380666666666</v>
      </c>
      <c r="CK3216">
        <v>-1.0755446099999999</v>
      </c>
      <c r="CL3216">
        <v>-1.80018612</v>
      </c>
      <c r="CM3216">
        <v>-1.7257691900000001</v>
      </c>
      <c r="CN3216" s="5">
        <v>-1.5338333066666667</v>
      </c>
      <c r="CO3216" s="6">
        <v>-0.35385448000000003</v>
      </c>
      <c r="CP3216">
        <v>-0.56869685999999997</v>
      </c>
      <c r="CQ3216">
        <v>7.1244520000000006E-2</v>
      </c>
      <c r="CR3216" s="5">
        <v>-0.28376894000000003</v>
      </c>
      <c r="CS3216">
        <v>-0.54188804999999995</v>
      </c>
      <c r="CT3216">
        <v>0.11200792</v>
      </c>
      <c r="CU3216">
        <v>-0.85916203999999996</v>
      </c>
      <c r="CV3216" s="5">
        <v>-0.42968072333333329</v>
      </c>
    </row>
    <row r="3217" spans="1:100" x14ac:dyDescent="0.3">
      <c r="A3217"/>
      <c r="B3217"/>
      <c r="C3217"/>
      <c r="D3217" s="14" t="s">
        <v>3235</v>
      </c>
      <c r="E3217" s="12">
        <v>0.34294215</v>
      </c>
      <c r="F3217">
        <v>0.37226629</v>
      </c>
      <c r="G3217">
        <v>-3.00194289</v>
      </c>
      <c r="H3217" s="5">
        <v>-0.76224481666666666</v>
      </c>
      <c r="I3217">
        <v>0.66777463999999997</v>
      </c>
      <c r="J3217">
        <v>0.63406200999999995</v>
      </c>
      <c r="K3217">
        <v>0.95140712000000005</v>
      </c>
      <c r="L3217" s="5">
        <v>0.7510812566666667</v>
      </c>
      <c r="M3217" s="6">
        <v>-0.75774668000000001</v>
      </c>
      <c r="N3217">
        <v>-0.36316168999999998</v>
      </c>
      <c r="O3217">
        <v>0.41640625999999997</v>
      </c>
      <c r="P3217" s="5">
        <v>-0.23483403666666666</v>
      </c>
      <c r="Q3217">
        <v>-0.14414935000000001</v>
      </c>
      <c r="R3217">
        <v>0.40026478999999998</v>
      </c>
      <c r="S3217">
        <v>-0.49810673999999999</v>
      </c>
      <c r="T3217" s="5">
        <v>-8.0663766666666678E-2</v>
      </c>
      <c r="U3217">
        <v>0.77611063000000002</v>
      </c>
      <c r="V3217">
        <v>-3.00194289</v>
      </c>
      <c r="W3217">
        <v>-0.77399245999999999</v>
      </c>
      <c r="X3217" s="5">
        <v>-0.99994157333333333</v>
      </c>
      <c r="Y3217">
        <v>0.86976339000000003</v>
      </c>
      <c r="Z3217">
        <v>0.13831381000000001</v>
      </c>
      <c r="AA3217">
        <v>0.89753112999999995</v>
      </c>
      <c r="AB3217" s="5">
        <v>0.63520277666666669</v>
      </c>
      <c r="AC3217">
        <v>-0.36484191999999999</v>
      </c>
      <c r="AD3217">
        <v>-1.3174593400000001</v>
      </c>
      <c r="AE3217">
        <v>-1.82492326</v>
      </c>
      <c r="AF3217" s="5">
        <v>-1.1690748400000002</v>
      </c>
      <c r="AG3217">
        <v>1.12647466</v>
      </c>
      <c r="AH3217">
        <v>1.36132202</v>
      </c>
      <c r="AI3217">
        <v>0.53195977000000005</v>
      </c>
      <c r="AJ3217" s="5">
        <v>1.0065854833333334</v>
      </c>
      <c r="AK3217">
        <v>-1.02191E-2</v>
      </c>
      <c r="AL3217">
        <v>-0.10899426</v>
      </c>
      <c r="AM3217">
        <v>1.0647456900000001</v>
      </c>
      <c r="AN3217" s="5">
        <v>0.31517744333333336</v>
      </c>
      <c r="AO3217">
        <v>0.23917754999999999</v>
      </c>
      <c r="AP3217">
        <v>0.27750542</v>
      </c>
      <c r="AQ3217">
        <v>-0.15261174999999999</v>
      </c>
      <c r="AR3217" s="5">
        <v>0.12135707333333333</v>
      </c>
      <c r="AS3217">
        <v>7.9623609999999997E-2</v>
      </c>
      <c r="AT3217">
        <v>0.63805984999999998</v>
      </c>
      <c r="AU3217">
        <v>0.46083309</v>
      </c>
      <c r="AV3217" s="5">
        <v>0.39283884999999996</v>
      </c>
      <c r="AW3217">
        <v>0.32202551000000001</v>
      </c>
      <c r="AX3217">
        <v>0.19852223999999999</v>
      </c>
      <c r="AY3217">
        <v>-0.44699931999999998</v>
      </c>
      <c r="AZ3217" s="5">
        <v>2.4516143333333334E-2</v>
      </c>
      <c r="BA3217"/>
      <c r="BB3217"/>
      <c r="BC3217"/>
      <c r="BD3217" s="5"/>
      <c r="BE3217"/>
      <c r="BF3217"/>
      <c r="BG3217"/>
      <c r="BH3217" s="5"/>
      <c r="BI3217"/>
      <c r="BJ3217"/>
      <c r="BK3217"/>
      <c r="BL3217" s="5"/>
      <c r="BM3217"/>
      <c r="BN3217"/>
      <c r="BO3217"/>
      <c r="BP3217" s="5"/>
      <c r="BQ3217"/>
      <c r="BR3217"/>
      <c r="BS3217"/>
      <c r="BT3217" s="5"/>
      <c r="BU3217"/>
      <c r="BV3217"/>
      <c r="BW3217"/>
      <c r="BX3217" s="5"/>
      <c r="BY3217"/>
      <c r="BZ3217"/>
      <c r="CA3217"/>
      <c r="CB3217" s="5"/>
      <c r="CC3217"/>
      <c r="CD3217"/>
      <c r="CE3217"/>
      <c r="CF3217" s="5"/>
      <c r="CG3217"/>
      <c r="CH3217"/>
      <c r="CI3217"/>
      <c r="CJ3217" s="5"/>
      <c r="CK3217"/>
      <c r="CL3217"/>
      <c r="CM3217"/>
      <c r="CN3217" s="5"/>
      <c r="CO3217" s="6"/>
      <c r="CP3217"/>
      <c r="CQ3217"/>
      <c r="CR3217" s="5"/>
      <c r="CS3217"/>
      <c r="CT3217"/>
      <c r="CU3217"/>
      <c r="CV3217" s="5"/>
    </row>
    <row r="3218" spans="1:100" x14ac:dyDescent="0.3">
      <c r="A3218"/>
      <c r="B3218"/>
      <c r="C3218"/>
      <c r="D3218" s="14" t="s">
        <v>1686</v>
      </c>
      <c r="E3218" s="12">
        <v>2.2153719999999998E-2</v>
      </c>
      <c r="F3218">
        <v>-0.23717952</v>
      </c>
      <c r="G3218">
        <v>-2.66725031</v>
      </c>
      <c r="H3218" s="5">
        <v>-0.96075870333333324</v>
      </c>
      <c r="I3218">
        <v>8.8691740000000005E-2</v>
      </c>
      <c r="J3218">
        <v>0.12161428000000001</v>
      </c>
      <c r="K3218">
        <v>0.19367428</v>
      </c>
      <c r="L3218" s="5">
        <v>0.1346601</v>
      </c>
      <c r="M3218" s="6">
        <v>-1.5060765899999999</v>
      </c>
      <c r="N3218">
        <v>-1.5947324300000001</v>
      </c>
      <c r="O3218">
        <v>-0.19236436000000001</v>
      </c>
      <c r="P3218" s="5">
        <v>-1.09772446</v>
      </c>
      <c r="Q3218">
        <v>0.80582158999999998</v>
      </c>
      <c r="R3218">
        <v>1.0588763299999999</v>
      </c>
      <c r="S3218">
        <v>0.17116882999999999</v>
      </c>
      <c r="T3218" s="5">
        <v>0.67862224999999998</v>
      </c>
      <c r="U3218">
        <v>0.28041395000000002</v>
      </c>
      <c r="V3218">
        <v>-2.66725031</v>
      </c>
      <c r="W3218">
        <v>-1.2398063100000001</v>
      </c>
      <c r="X3218" s="5">
        <v>-1.2088808900000001</v>
      </c>
      <c r="Y3218">
        <v>1.6190993899999999</v>
      </c>
      <c r="Z3218">
        <v>1.2952219899999999</v>
      </c>
      <c r="AA3218">
        <v>1.2484711399999999</v>
      </c>
      <c r="AB3218" s="5">
        <v>1.3875975066666666</v>
      </c>
      <c r="AC3218">
        <v>-0.53444278999999995</v>
      </c>
      <c r="AD3218">
        <v>-0.62468305999999996</v>
      </c>
      <c r="AE3218">
        <v>-0.72703538999999995</v>
      </c>
      <c r="AF3218" s="5">
        <v>-0.62872041333333328</v>
      </c>
      <c r="AG3218">
        <v>-0.17158809999999999</v>
      </c>
      <c r="AH3218">
        <v>0.37126155</v>
      </c>
      <c r="AI3218">
        <v>-0.41704981000000002</v>
      </c>
      <c r="AJ3218" s="5">
        <v>-7.2458786666666677E-2</v>
      </c>
      <c r="AK3218">
        <v>0.18129925</v>
      </c>
      <c r="AL3218">
        <v>-0.20803936000000001</v>
      </c>
      <c r="AM3218">
        <v>0.16969173000000001</v>
      </c>
      <c r="AN3218" s="5">
        <v>4.7650539999999998E-2</v>
      </c>
      <c r="AO3218">
        <v>0.72002661999999995</v>
      </c>
      <c r="AP3218">
        <v>0.59162307999999997</v>
      </c>
      <c r="AQ3218">
        <v>0.54823058000000002</v>
      </c>
      <c r="AR3218" s="5">
        <v>0.61996009333333324</v>
      </c>
      <c r="AS3218">
        <v>0.16649017999999999</v>
      </c>
      <c r="AT3218">
        <v>0.28160986999999998</v>
      </c>
      <c r="AU3218">
        <v>-0.31238135</v>
      </c>
      <c r="AV3218" s="5">
        <v>4.5239566666666654E-2</v>
      </c>
      <c r="AW3218">
        <v>1.36995606</v>
      </c>
      <c r="AX3218">
        <v>0.79297709999999999</v>
      </c>
      <c r="AY3218">
        <v>1.0015064600000001</v>
      </c>
      <c r="AZ3218" s="5">
        <v>1.0548132066666669</v>
      </c>
      <c r="BA3218">
        <v>0.64073119999999995</v>
      </c>
      <c r="BB3218">
        <v>1.2765299000000001</v>
      </c>
      <c r="BC3218">
        <v>0.78393480000000004</v>
      </c>
      <c r="BD3218" s="5">
        <v>0.90039863333333336</v>
      </c>
      <c r="BE3218">
        <v>1.0916702</v>
      </c>
      <c r="BF3218">
        <v>0.3753648</v>
      </c>
      <c r="BG3218">
        <v>1.2315012000000001</v>
      </c>
      <c r="BH3218" s="5">
        <v>0.89951206666666683</v>
      </c>
      <c r="BI3218">
        <v>-0.79542610000000002</v>
      </c>
      <c r="BJ3218">
        <v>-2.3545316999999999</v>
      </c>
      <c r="BK3218">
        <v>-1.1526034999999999</v>
      </c>
      <c r="BL3218" s="5">
        <v>-1.4341870999999999</v>
      </c>
      <c r="BM3218">
        <v>0.37847550000000002</v>
      </c>
      <c r="BN3218">
        <v>0.77427420000000002</v>
      </c>
      <c r="BO3218">
        <v>-0.26518419999999998</v>
      </c>
      <c r="BP3218" s="5">
        <v>0.29585516666666667</v>
      </c>
      <c r="BQ3218">
        <v>-0.82093780000000005</v>
      </c>
      <c r="BR3218">
        <v>-1.1464593999999999</v>
      </c>
      <c r="BS3218">
        <v>-1.4509197</v>
      </c>
      <c r="BT3218" s="5">
        <v>-1.1394389666666667</v>
      </c>
      <c r="BU3218">
        <v>0.78585910000000003</v>
      </c>
      <c r="BV3218">
        <v>0.27551690000000001</v>
      </c>
      <c r="BW3218">
        <v>1.1050008</v>
      </c>
      <c r="BX3218" s="5">
        <v>0.72212560000000003</v>
      </c>
      <c r="BY3218">
        <v>0.79151660000000001</v>
      </c>
      <c r="BZ3218">
        <v>1.3299264</v>
      </c>
      <c r="CA3218">
        <v>0.29666690000000001</v>
      </c>
      <c r="CB3218" s="5">
        <v>0.80603663333333342</v>
      </c>
      <c r="CC3218">
        <v>-0.98616139999999997</v>
      </c>
      <c r="CD3218">
        <v>1.5540860999999999</v>
      </c>
      <c r="CE3218">
        <v>0.6645373</v>
      </c>
      <c r="CF3218" s="5">
        <v>0.41082066666666667</v>
      </c>
      <c r="CG3218">
        <v>-0.55205499999999996</v>
      </c>
      <c r="CH3218">
        <v>-1.1067604</v>
      </c>
      <c r="CI3218">
        <v>-1.4858662</v>
      </c>
      <c r="CJ3218" s="5">
        <v>-1.0482272000000001</v>
      </c>
      <c r="CK3218">
        <v>0.124236</v>
      </c>
      <c r="CL3218">
        <v>0.19433800000000001</v>
      </c>
      <c r="CM3218">
        <v>-0.2352641</v>
      </c>
      <c r="CN3218" s="5">
        <v>2.7769966666666673E-2</v>
      </c>
      <c r="CO3218" s="6">
        <v>-1.1491769000000001</v>
      </c>
      <c r="CP3218">
        <v>-1.0124443000000001</v>
      </c>
      <c r="CQ3218">
        <v>-1.0992464</v>
      </c>
      <c r="CR3218" s="5">
        <v>-1.0869558666666668</v>
      </c>
      <c r="CS3218">
        <v>0.43825550000000002</v>
      </c>
      <c r="CT3218">
        <v>1.0144404</v>
      </c>
      <c r="CU3218">
        <v>0.48617519999999997</v>
      </c>
      <c r="CV3218" s="5">
        <v>0.64629036666666673</v>
      </c>
    </row>
    <row r="3219" spans="1:100" x14ac:dyDescent="0.3">
      <c r="A3219"/>
      <c r="B3219"/>
      <c r="C3219"/>
      <c r="D3219" s="14" t="s">
        <v>346</v>
      </c>
      <c r="E3219" s="12">
        <v>2.4955290000000001E-2</v>
      </c>
      <c r="F3219">
        <v>-0.22624</v>
      </c>
      <c r="G3219">
        <v>-0.59149567999999997</v>
      </c>
      <c r="H3219" s="5">
        <v>-0.26426012999999998</v>
      </c>
      <c r="I3219">
        <v>0.48766245000000003</v>
      </c>
      <c r="J3219">
        <v>0.13428860000000001</v>
      </c>
      <c r="K3219">
        <v>-0.45357840999999999</v>
      </c>
      <c r="L3219" s="5">
        <v>5.612421333333336E-2</v>
      </c>
      <c r="M3219" s="6">
        <v>-1.69226531</v>
      </c>
      <c r="N3219">
        <v>-1.7988282499999999</v>
      </c>
      <c r="O3219">
        <v>-0.40367420999999998</v>
      </c>
      <c r="P3219" s="5">
        <v>-1.2982559233333333</v>
      </c>
      <c r="Q3219">
        <v>0.89863156</v>
      </c>
      <c r="R3219">
        <v>1.13205376</v>
      </c>
      <c r="S3219">
        <v>7.4392349999999996E-2</v>
      </c>
      <c r="T3219" s="5">
        <v>0.70169255666666663</v>
      </c>
      <c r="U3219">
        <v>0.24692364</v>
      </c>
      <c r="V3219">
        <v>-3.1278257200000001</v>
      </c>
      <c r="W3219">
        <v>-1.2984389700000001</v>
      </c>
      <c r="X3219" s="5">
        <v>-1.3931136833333335</v>
      </c>
      <c r="Y3219">
        <v>1.4410313400000001</v>
      </c>
      <c r="Z3219">
        <v>1.2581517099999999</v>
      </c>
      <c r="AA3219">
        <v>1.2471406199999999</v>
      </c>
      <c r="AB3219" s="5">
        <v>1.3154412233333332</v>
      </c>
      <c r="AC3219">
        <v>-0.95041447000000001</v>
      </c>
      <c r="AD3219">
        <v>-0.40776189000000002</v>
      </c>
      <c r="AE3219">
        <v>-1.22666418</v>
      </c>
      <c r="AF3219" s="5">
        <v>-0.86161351333333336</v>
      </c>
      <c r="AG3219">
        <v>-0.23822347999999999</v>
      </c>
      <c r="AH3219">
        <v>0.52502141999999996</v>
      </c>
      <c r="AI3219">
        <v>-0.56290101000000003</v>
      </c>
      <c r="AJ3219" s="5">
        <v>-9.2034356666666692E-2</v>
      </c>
      <c r="AK3219">
        <v>0.34350645000000002</v>
      </c>
      <c r="AL3219">
        <v>-5.1117219999999998E-2</v>
      </c>
      <c r="AM3219">
        <v>0.35596614999999998</v>
      </c>
      <c r="AN3219" s="5">
        <v>0.21611845999999998</v>
      </c>
      <c r="AO3219">
        <v>0.56285885000000002</v>
      </c>
      <c r="AP3219">
        <v>0.46838587999999998</v>
      </c>
      <c r="AQ3219">
        <v>0.33747398000000001</v>
      </c>
      <c r="AR3219" s="5">
        <v>0.45623956999999998</v>
      </c>
      <c r="AS3219">
        <v>0.28607945000000001</v>
      </c>
      <c r="AT3219">
        <v>0.16460184999999999</v>
      </c>
      <c r="AU3219">
        <v>-0.54115765999999998</v>
      </c>
      <c r="AV3219" s="5">
        <v>-3.0158786666666659E-2</v>
      </c>
      <c r="AW3219">
        <v>1.5543451100000001</v>
      </c>
      <c r="AX3219">
        <v>0.86995546000000001</v>
      </c>
      <c r="AY3219">
        <v>1.15716054</v>
      </c>
      <c r="AZ3219" s="5">
        <v>1.1938203700000001</v>
      </c>
      <c r="BA3219">
        <v>-0.77118829</v>
      </c>
      <c r="BB3219">
        <v>0.39343423</v>
      </c>
      <c r="BC3219">
        <v>-0.73297590999999995</v>
      </c>
      <c r="BD3219" s="5">
        <v>-0.37024332333333332</v>
      </c>
      <c r="BE3219">
        <v>1.8565443100000001</v>
      </c>
      <c r="BF3219">
        <v>2.1097856300000002</v>
      </c>
      <c r="BG3219">
        <v>2.1840778099999998</v>
      </c>
      <c r="BH3219" s="5">
        <v>2.0501359166666666</v>
      </c>
      <c r="BI3219">
        <v>0.48424055999999999</v>
      </c>
      <c r="BJ3219">
        <v>-0.83859242000000001</v>
      </c>
      <c r="BK3219">
        <v>0.20707078000000001</v>
      </c>
      <c r="BL3219" s="5">
        <v>-4.9093693333333334E-2</v>
      </c>
      <c r="BM3219">
        <v>-0.67133865999999998</v>
      </c>
      <c r="BN3219">
        <v>-0.15443467999999999</v>
      </c>
      <c r="BO3219">
        <v>-0.94867957000000003</v>
      </c>
      <c r="BP3219" s="5">
        <v>-0.59148430333333335</v>
      </c>
      <c r="BQ3219">
        <v>0.26728858999999999</v>
      </c>
      <c r="BR3219">
        <v>4.7420200000000003E-2</v>
      </c>
      <c r="BS3219">
        <v>0.12113069</v>
      </c>
      <c r="BT3219" s="5">
        <v>0.14527982666666667</v>
      </c>
      <c r="BU3219">
        <v>-0.13073166</v>
      </c>
      <c r="BV3219">
        <v>-0.50156898000000005</v>
      </c>
      <c r="BW3219">
        <v>-0.42074949</v>
      </c>
      <c r="BX3219" s="5">
        <v>-0.35101671000000007</v>
      </c>
      <c r="BY3219">
        <v>-5.5256439999999997E-2</v>
      </c>
      <c r="BZ3219">
        <v>-0.42323662000000001</v>
      </c>
      <c r="CA3219">
        <v>-1.04294372</v>
      </c>
      <c r="CB3219" s="5">
        <v>-0.50714559333333342</v>
      </c>
      <c r="CC3219">
        <v>2.5746169999999999E-2</v>
      </c>
      <c r="CD3219">
        <v>2.4820672799999999</v>
      </c>
      <c r="CE3219">
        <v>1.70226476</v>
      </c>
      <c r="CF3219" s="5">
        <v>1.4033594033333332</v>
      </c>
      <c r="CG3219">
        <v>0.92442944000000005</v>
      </c>
      <c r="CH3219">
        <v>0.27368755</v>
      </c>
      <c r="CI3219">
        <v>-0.48566684999999998</v>
      </c>
      <c r="CJ3219" s="5">
        <v>0.23748337999999999</v>
      </c>
      <c r="CK3219">
        <v>-1.0918945</v>
      </c>
      <c r="CL3219">
        <v>-1.5014257900000001</v>
      </c>
      <c r="CM3219">
        <v>-1.5276600899999999</v>
      </c>
      <c r="CN3219" s="5">
        <v>-1.3736601266666668</v>
      </c>
      <c r="CO3219" s="6">
        <v>-0.39774026000000001</v>
      </c>
      <c r="CP3219">
        <v>-0.18279171999999999</v>
      </c>
      <c r="CQ3219">
        <v>6.5218509999999993E-2</v>
      </c>
      <c r="CR3219" s="5">
        <v>-0.17177115666666665</v>
      </c>
      <c r="CS3219">
        <v>-0.63057291000000004</v>
      </c>
      <c r="CT3219">
        <v>-0.10980224</v>
      </c>
      <c r="CU3219">
        <v>-0.52515573000000004</v>
      </c>
      <c r="CV3219" s="5">
        <v>-0.42184362666666669</v>
      </c>
    </row>
    <row r="3220" spans="1:100" x14ac:dyDescent="0.3">
      <c r="A3220"/>
      <c r="B3220"/>
      <c r="C3220"/>
      <c r="D3220" s="14" t="s">
        <v>345</v>
      </c>
      <c r="E3220" s="12">
        <v>-6.2764602000000003E-2</v>
      </c>
      <c r="F3220">
        <v>-0.22467871</v>
      </c>
      <c r="G3220">
        <v>-0.409130147</v>
      </c>
      <c r="H3220" s="5">
        <v>-0.23219115300000001</v>
      </c>
      <c r="I3220">
        <v>0.39447740599999997</v>
      </c>
      <c r="J3220">
        <v>0.100529153</v>
      </c>
      <c r="K3220">
        <v>7.621582E-3</v>
      </c>
      <c r="L3220" s="5">
        <v>0.16754271366666665</v>
      </c>
      <c r="M3220" s="6">
        <v>-1.7667630409999999</v>
      </c>
      <c r="N3220">
        <v>-2.0126834869999999</v>
      </c>
      <c r="O3220">
        <v>-0.54108987500000005</v>
      </c>
      <c r="P3220" s="5">
        <v>-1.4401788010000001</v>
      </c>
      <c r="Q3220">
        <v>0.85661684999999999</v>
      </c>
      <c r="R3220">
        <v>1.141648886</v>
      </c>
      <c r="S3220">
        <v>1.4306564000000001E-2</v>
      </c>
      <c r="T3220" s="5">
        <v>0.67085743333333336</v>
      </c>
      <c r="U3220">
        <v>0.16622540199999999</v>
      </c>
      <c r="V3220">
        <v>-3.0960465070000001</v>
      </c>
      <c r="W3220">
        <v>-1.147971582</v>
      </c>
      <c r="X3220" s="5">
        <v>-1.3592642290000001</v>
      </c>
      <c r="Y3220">
        <v>1.466497688</v>
      </c>
      <c r="Z3220">
        <v>1.270306315</v>
      </c>
      <c r="AA3220">
        <v>1.193470102</v>
      </c>
      <c r="AB3220" s="5">
        <v>1.3100913683333333</v>
      </c>
      <c r="AC3220">
        <v>-1.074543569</v>
      </c>
      <c r="AD3220">
        <v>-0.167843876</v>
      </c>
      <c r="AE3220">
        <v>-1.019111426</v>
      </c>
      <c r="AF3220" s="5">
        <v>-0.75383295700000008</v>
      </c>
      <c r="AG3220">
        <v>-0.26484265899999998</v>
      </c>
      <c r="AH3220">
        <v>0.52030818099999998</v>
      </c>
      <c r="AI3220">
        <v>-0.61119467199999999</v>
      </c>
      <c r="AJ3220" s="5">
        <v>-0.11857638333333333</v>
      </c>
      <c r="AK3220">
        <v>0.27444900100000003</v>
      </c>
      <c r="AL3220">
        <v>-0.14258064600000001</v>
      </c>
      <c r="AM3220">
        <v>0.26954563300000001</v>
      </c>
      <c r="AN3220" s="5">
        <v>0.13380466266666668</v>
      </c>
      <c r="AO3220">
        <v>0.59978518800000002</v>
      </c>
      <c r="AP3220">
        <v>0.467928813</v>
      </c>
      <c r="AQ3220">
        <v>0.324799212</v>
      </c>
      <c r="AR3220" s="5">
        <v>0.46417107100000005</v>
      </c>
      <c r="AS3220">
        <v>0.22629886599999999</v>
      </c>
      <c r="AT3220">
        <v>0.17473701</v>
      </c>
      <c r="AU3220">
        <v>-0.60943857999999995</v>
      </c>
      <c r="AV3220" s="5">
        <v>-6.946756799999998E-2</v>
      </c>
      <c r="AW3220">
        <v>1.591816831</v>
      </c>
      <c r="AX3220">
        <v>0.91755443800000003</v>
      </c>
      <c r="AY3220">
        <v>1.1717602579999999</v>
      </c>
      <c r="AZ3220" s="5">
        <v>1.2270438423333332</v>
      </c>
      <c r="BA3220">
        <v>-0.71491112999999995</v>
      </c>
      <c r="BB3220">
        <v>0.41600582000000003</v>
      </c>
      <c r="BC3220">
        <v>-0.70219120999999995</v>
      </c>
      <c r="BD3220" s="5">
        <v>-0.33369884</v>
      </c>
      <c r="BE3220">
        <v>1.8944711000000001</v>
      </c>
      <c r="BF3220">
        <v>2.1337624900000001</v>
      </c>
      <c r="BG3220">
        <v>2.1529957</v>
      </c>
      <c r="BH3220" s="5">
        <v>2.0604097633333334</v>
      </c>
      <c r="BI3220">
        <v>0.49859714999999999</v>
      </c>
      <c r="BJ3220">
        <v>-0.90536808999999996</v>
      </c>
      <c r="BK3220">
        <v>0.16270691000000001</v>
      </c>
      <c r="BL3220" s="5">
        <v>-8.1354676666666653E-2</v>
      </c>
      <c r="BM3220">
        <v>-0.70052709000000002</v>
      </c>
      <c r="BN3220">
        <v>-0.2013886</v>
      </c>
      <c r="BO3220">
        <v>-0.88670406000000002</v>
      </c>
      <c r="BP3220" s="5">
        <v>-0.59620658333333332</v>
      </c>
      <c r="BQ3220">
        <v>0.27479935</v>
      </c>
      <c r="BR3220">
        <v>2.252291E-2</v>
      </c>
      <c r="BS3220">
        <v>0.19956078999999999</v>
      </c>
      <c r="BT3220" s="5">
        <v>0.16562768333333333</v>
      </c>
      <c r="BU3220">
        <v>-0.19790184</v>
      </c>
      <c r="BV3220">
        <v>-0.56870768999999999</v>
      </c>
      <c r="BW3220">
        <v>-0.43111221999999999</v>
      </c>
      <c r="BX3220" s="5">
        <v>-0.39924058333333329</v>
      </c>
      <c r="BY3220">
        <v>-7.4971880000000005E-2</v>
      </c>
      <c r="BZ3220">
        <v>-0.37800272000000001</v>
      </c>
      <c r="CA3220">
        <v>-1.0726683400000001</v>
      </c>
      <c r="CB3220" s="5">
        <v>-0.50854764666666663</v>
      </c>
      <c r="CC3220">
        <v>-3.3900439999999997E-2</v>
      </c>
      <c r="CD3220">
        <v>2.5058697200000002</v>
      </c>
      <c r="CE3220">
        <v>1.7043975200000001</v>
      </c>
      <c r="CF3220" s="5">
        <v>1.3921222666666668</v>
      </c>
      <c r="CG3220">
        <v>0.92163207000000003</v>
      </c>
      <c r="CH3220">
        <v>0.29722000999999998</v>
      </c>
      <c r="CI3220">
        <v>-0.454316</v>
      </c>
      <c r="CJ3220" s="5">
        <v>0.25484536000000002</v>
      </c>
      <c r="CK3220">
        <v>-1.0355307199999999</v>
      </c>
      <c r="CL3220">
        <v>-1.4437702100000001</v>
      </c>
      <c r="CM3220">
        <v>-1.50373943</v>
      </c>
      <c r="CN3220" s="5">
        <v>-1.3276801199999999</v>
      </c>
      <c r="CO3220" s="6">
        <v>-0.37346354999999998</v>
      </c>
      <c r="CP3220">
        <v>-0.19894681</v>
      </c>
      <c r="CQ3220">
        <v>3.1375069999999998E-2</v>
      </c>
      <c r="CR3220" s="5">
        <v>-0.18034509666666668</v>
      </c>
      <c r="CS3220">
        <v>-0.70191769000000004</v>
      </c>
      <c r="CT3220">
        <v>-0.16445899999999999</v>
      </c>
      <c r="CU3220">
        <v>-0.4714179</v>
      </c>
      <c r="CV3220" s="5">
        <v>-0.44593153000000002</v>
      </c>
    </row>
    <row r="3221" spans="1:100" x14ac:dyDescent="0.3">
      <c r="A3221"/>
      <c r="B3221"/>
      <c r="C3221"/>
      <c r="D3221" s="14" t="s">
        <v>335</v>
      </c>
      <c r="E3221" s="12">
        <v>0.13490109</v>
      </c>
      <c r="F3221">
        <v>-0.28529998000000001</v>
      </c>
      <c r="G3221">
        <v>-0.1670345</v>
      </c>
      <c r="H3221" s="5">
        <v>-0.10581113000000002</v>
      </c>
      <c r="I3221">
        <v>0.33784256000000001</v>
      </c>
      <c r="J3221">
        <v>1.4522800000000001E-2</v>
      </c>
      <c r="K3221">
        <v>0.54236406999999998</v>
      </c>
      <c r="L3221" s="5">
        <v>0.29824314333333329</v>
      </c>
      <c r="M3221" s="6">
        <v>-1.9785547800000001</v>
      </c>
      <c r="N3221">
        <v>-2.1678271599999999</v>
      </c>
      <c r="O3221">
        <v>-0.72845057000000002</v>
      </c>
      <c r="P3221" s="5">
        <v>-1.6249441699999998</v>
      </c>
      <c r="Q3221">
        <v>0.80128474999999999</v>
      </c>
      <c r="R3221">
        <v>1.16058879</v>
      </c>
      <c r="S3221">
        <v>-0.16876437</v>
      </c>
      <c r="T3221" s="5">
        <v>0.59770305666666668</v>
      </c>
      <c r="U3221">
        <v>8.2208900000000001E-2</v>
      </c>
      <c r="V3221">
        <v>-3.18489522</v>
      </c>
      <c r="W3221">
        <v>-1.1659099900000001</v>
      </c>
      <c r="X3221" s="5">
        <v>-1.4228654366666669</v>
      </c>
      <c r="Y3221">
        <v>1.44944147</v>
      </c>
      <c r="Z3221">
        <v>1.20699468</v>
      </c>
      <c r="AA3221">
        <v>1.24195974</v>
      </c>
      <c r="AB3221" s="5">
        <v>1.2994652966666667</v>
      </c>
      <c r="AC3221">
        <v>-0.65738434000000001</v>
      </c>
      <c r="AD3221">
        <v>0.33156936999999997</v>
      </c>
      <c r="AE3221">
        <v>-0.18530152</v>
      </c>
      <c r="AF3221" s="5">
        <v>-0.17037216333333335</v>
      </c>
      <c r="AG3221">
        <v>-0.21623914999999999</v>
      </c>
      <c r="AH3221">
        <v>0.42335365000000003</v>
      </c>
      <c r="AI3221">
        <v>-0.8070794</v>
      </c>
      <c r="AJ3221" s="5">
        <v>-0.19998830000000001</v>
      </c>
      <c r="AK3221">
        <v>0.19002341</v>
      </c>
      <c r="AL3221">
        <v>-0.30446577000000002</v>
      </c>
      <c r="AM3221">
        <v>0.14354193000000001</v>
      </c>
      <c r="AN3221" s="5">
        <v>9.6998566666666643E-3</v>
      </c>
      <c r="AO3221">
        <v>0.39599936000000002</v>
      </c>
      <c r="AP3221">
        <v>0.36181254000000002</v>
      </c>
      <c r="AQ3221">
        <v>0.14857514999999999</v>
      </c>
      <c r="AR3221" s="5">
        <v>0.30212901666666669</v>
      </c>
      <c r="AS3221">
        <v>0.11523522</v>
      </c>
      <c r="AT3221">
        <v>4.371879E-2</v>
      </c>
      <c r="AU3221">
        <v>-0.62494384000000003</v>
      </c>
      <c r="AV3221" s="5">
        <v>-0.15532994333333336</v>
      </c>
      <c r="AW3221">
        <v>1.54908954</v>
      </c>
      <c r="AX3221">
        <v>0.84456204999999995</v>
      </c>
      <c r="AY3221">
        <v>1.1225607399999999</v>
      </c>
      <c r="AZ3221" s="5">
        <v>1.1720707766666667</v>
      </c>
      <c r="BA3221">
        <v>-0.723051526</v>
      </c>
      <c r="BB3221">
        <v>0.33035236400000001</v>
      </c>
      <c r="BC3221">
        <v>-0.69624921799999995</v>
      </c>
      <c r="BD3221" s="5">
        <v>-0.36298279333333333</v>
      </c>
      <c r="BE3221">
        <v>1.93282409</v>
      </c>
      <c r="BF3221">
        <v>2.1199023850000001</v>
      </c>
      <c r="BG3221">
        <v>2.188321443</v>
      </c>
      <c r="BH3221" s="5">
        <v>2.080349306</v>
      </c>
      <c r="BI3221">
        <v>0.50069983900000004</v>
      </c>
      <c r="BJ3221">
        <v>-0.87258354000000005</v>
      </c>
      <c r="BK3221">
        <v>0.164372514</v>
      </c>
      <c r="BL3221" s="5">
        <v>-6.9170395666666676E-2</v>
      </c>
      <c r="BM3221">
        <v>-0.68875513799999999</v>
      </c>
      <c r="BN3221">
        <v>-0.18218551899999999</v>
      </c>
      <c r="BO3221">
        <v>-0.91237273100000005</v>
      </c>
      <c r="BP3221" s="5">
        <v>-0.59443779600000002</v>
      </c>
      <c r="BQ3221">
        <v>0.30970479899999998</v>
      </c>
      <c r="BR3221">
        <v>2.7037968999999999E-2</v>
      </c>
      <c r="BS3221">
        <v>0.160984075</v>
      </c>
      <c r="BT3221" s="5">
        <v>0.16590894766666667</v>
      </c>
      <c r="BU3221">
        <v>-0.12263814300000001</v>
      </c>
      <c r="BV3221">
        <v>-0.52515258300000001</v>
      </c>
      <c r="BW3221">
        <v>-0.44575780100000001</v>
      </c>
      <c r="BX3221" s="5">
        <v>-0.36451617566666666</v>
      </c>
      <c r="BY3221">
        <v>-6.1224162999999998E-2</v>
      </c>
      <c r="BZ3221">
        <v>-0.36841768000000003</v>
      </c>
      <c r="CA3221">
        <v>-1.052510804</v>
      </c>
      <c r="CB3221" s="5">
        <v>-0.49405088233333333</v>
      </c>
      <c r="CC3221">
        <v>9.7375780000000002E-3</v>
      </c>
      <c r="CD3221">
        <v>2.4557104540000001</v>
      </c>
      <c r="CE3221">
        <v>1.694928741</v>
      </c>
      <c r="CF3221" s="5">
        <v>1.3867922576666667</v>
      </c>
      <c r="CG3221">
        <v>0.92507932400000004</v>
      </c>
      <c r="CH3221">
        <v>0.26385223200000002</v>
      </c>
      <c r="CI3221">
        <v>-0.45753387699999998</v>
      </c>
      <c r="CJ3221" s="5">
        <v>0.24379922633333337</v>
      </c>
      <c r="CK3221">
        <v>-1.0813022029999999</v>
      </c>
      <c r="CL3221">
        <v>-1.473261731</v>
      </c>
      <c r="CM3221">
        <v>-1.487058242</v>
      </c>
      <c r="CN3221" s="5">
        <v>-1.3472073919999998</v>
      </c>
      <c r="CO3221" s="6">
        <v>-0.41658421299999998</v>
      </c>
      <c r="CP3221">
        <v>-0.19344698099999999</v>
      </c>
      <c r="CQ3221">
        <v>6.6441780000000006E-2</v>
      </c>
      <c r="CR3221" s="5">
        <v>-0.1811964713333333</v>
      </c>
      <c r="CS3221">
        <v>-0.72826727400000002</v>
      </c>
      <c r="CT3221">
        <v>-0.14039821999999999</v>
      </c>
      <c r="CU3221">
        <v>-0.52119799899999997</v>
      </c>
      <c r="CV3221" s="5">
        <v>-0.46328783099999998</v>
      </c>
    </row>
    <row r="3222" spans="1:100" x14ac:dyDescent="0.3">
      <c r="A3222"/>
      <c r="B3222"/>
      <c r="C3222"/>
      <c r="D3222" s="14" t="s">
        <v>1589</v>
      </c>
      <c r="E3222" s="12">
        <v>0.66384136999999999</v>
      </c>
      <c r="F3222">
        <v>0.15259671999999999</v>
      </c>
      <c r="G3222">
        <v>-1.0436617399999999</v>
      </c>
      <c r="H3222" s="5">
        <v>-7.5741216666666625E-2</v>
      </c>
      <c r="I3222">
        <v>0.46993625</v>
      </c>
      <c r="J3222">
        <v>0.25118526000000002</v>
      </c>
      <c r="K3222">
        <v>0.91002446999999997</v>
      </c>
      <c r="L3222" s="5">
        <v>0.54371532666666667</v>
      </c>
      <c r="M3222" s="6">
        <v>-1.5624397400000001</v>
      </c>
      <c r="N3222">
        <v>-1.8789646799999999</v>
      </c>
      <c r="O3222">
        <v>-0.52598915000000002</v>
      </c>
      <c r="P3222" s="5">
        <v>-1.3224645233333334</v>
      </c>
      <c r="Q3222">
        <v>0.57548781000000004</v>
      </c>
      <c r="R3222">
        <v>0.95553540999999997</v>
      </c>
      <c r="S3222">
        <v>0.11364774</v>
      </c>
      <c r="T3222" s="5">
        <v>0.54822365333333334</v>
      </c>
      <c r="U3222">
        <v>0.53806047999999995</v>
      </c>
      <c r="V3222">
        <v>-3.6197499299999998</v>
      </c>
      <c r="W3222">
        <v>-1.0935905299999999</v>
      </c>
      <c r="X3222" s="5">
        <v>-1.3917599933333333</v>
      </c>
      <c r="Y3222">
        <v>1.6688839</v>
      </c>
      <c r="Z3222">
        <v>1.22266567</v>
      </c>
      <c r="AA3222">
        <v>1.2327388100000001</v>
      </c>
      <c r="AB3222" s="5">
        <v>1.3747627933333335</v>
      </c>
      <c r="AC3222">
        <v>-0.28542327000000001</v>
      </c>
      <c r="AD3222">
        <v>0.39140688000000001</v>
      </c>
      <c r="AE3222">
        <v>-0.13477480999999999</v>
      </c>
      <c r="AF3222" s="5">
        <v>-9.5970666666666624E-3</v>
      </c>
      <c r="AG3222">
        <v>0.17100940000000001</v>
      </c>
      <c r="AH3222">
        <v>0.43423654</v>
      </c>
      <c r="AI3222">
        <v>-0.79222654999999997</v>
      </c>
      <c r="AJ3222" s="5">
        <v>-6.2326869999999999E-2</v>
      </c>
      <c r="AK3222">
        <v>-0.30941206999999998</v>
      </c>
      <c r="AL3222">
        <v>-0.67968852999999996</v>
      </c>
      <c r="AM3222">
        <v>-0.51715864</v>
      </c>
      <c r="AN3222" s="5">
        <v>-0.50208641333333326</v>
      </c>
      <c r="AO3222">
        <v>0.70406208999999997</v>
      </c>
      <c r="AP3222">
        <v>0.35017226000000001</v>
      </c>
      <c r="AQ3222">
        <v>0.23619709</v>
      </c>
      <c r="AR3222" s="5">
        <v>0.43014381333333329</v>
      </c>
      <c r="AS3222">
        <v>-0.31057875000000001</v>
      </c>
      <c r="AT3222">
        <v>-0.35510199999999997</v>
      </c>
      <c r="AU3222">
        <v>-7.2354879999999996E-2</v>
      </c>
      <c r="AV3222" s="5">
        <v>-0.24601187666666666</v>
      </c>
      <c r="AW3222">
        <v>0.92466979999999999</v>
      </c>
      <c r="AX3222">
        <v>0.49955883000000001</v>
      </c>
      <c r="AY3222">
        <v>0.71519851999999995</v>
      </c>
      <c r="AZ3222" s="5">
        <v>0.71314238333333335</v>
      </c>
      <c r="BA3222">
        <v>0.93796853000000002</v>
      </c>
      <c r="BB3222">
        <v>0.20314466</v>
      </c>
      <c r="BC3222">
        <v>0.32123866000000001</v>
      </c>
      <c r="BD3222" s="5">
        <v>0.48745061666666673</v>
      </c>
      <c r="BE3222">
        <v>0.90227802000000001</v>
      </c>
      <c r="BF3222">
        <v>-1.5269101300000001</v>
      </c>
      <c r="BG3222">
        <v>2.3631919300000002</v>
      </c>
      <c r="BH3222" s="5">
        <v>0.57951994000000007</v>
      </c>
      <c r="BI3222">
        <v>-0.72344047</v>
      </c>
      <c r="BJ3222">
        <v>-2.0980101599999998</v>
      </c>
      <c r="BK3222">
        <v>8.9305549999999997E-2</v>
      </c>
      <c r="BL3222" s="5">
        <v>-0.91071502666666648</v>
      </c>
      <c r="BM3222">
        <v>0.45336349999999997</v>
      </c>
      <c r="BN3222">
        <v>-1.09561833</v>
      </c>
      <c r="BO3222">
        <v>-1.5534436899999999</v>
      </c>
      <c r="BP3222" s="5">
        <v>-0.73189950666666659</v>
      </c>
      <c r="BQ3222">
        <v>0.16781719</v>
      </c>
      <c r="BR3222">
        <v>0.92734729000000005</v>
      </c>
      <c r="BS3222">
        <v>-1.7070956799999999</v>
      </c>
      <c r="BT3222" s="5">
        <v>-0.20397706666666662</v>
      </c>
      <c r="BU3222">
        <v>-1.4499359999999999E-2</v>
      </c>
      <c r="BV3222">
        <v>-1.9619069999999999E-2</v>
      </c>
      <c r="BW3222">
        <v>1.1100680199999999</v>
      </c>
      <c r="BX3222" s="5">
        <v>0.35864986333333332</v>
      </c>
      <c r="BY3222">
        <v>0.44446698000000001</v>
      </c>
      <c r="BZ3222">
        <v>1.6414466700000001</v>
      </c>
      <c r="CA3222">
        <v>0.68000477999999998</v>
      </c>
      <c r="CB3222" s="5">
        <v>0.92197281000000009</v>
      </c>
      <c r="CC3222">
        <v>-1.04594348</v>
      </c>
      <c r="CD3222">
        <v>1.651877</v>
      </c>
      <c r="CE3222">
        <v>0.79773928000000005</v>
      </c>
      <c r="CF3222" s="5">
        <v>0.46789093333333337</v>
      </c>
      <c r="CG3222">
        <v>0.46404512999999997</v>
      </c>
      <c r="CH3222">
        <v>-0.36079445999999998</v>
      </c>
      <c r="CI3222">
        <v>-0.94864179000000004</v>
      </c>
      <c r="CJ3222" s="5">
        <v>-0.28179704</v>
      </c>
      <c r="CK3222">
        <v>0.15738345000000001</v>
      </c>
      <c r="CL3222">
        <v>0.10886498</v>
      </c>
      <c r="CM3222">
        <v>-0.36223438000000002</v>
      </c>
      <c r="CN3222" s="5">
        <v>-3.1995316666666683E-2</v>
      </c>
      <c r="CO3222" s="6">
        <v>-0.41968862000000001</v>
      </c>
      <c r="CP3222">
        <v>-1.1632339599999999</v>
      </c>
      <c r="CQ3222">
        <v>-0.33631741999999998</v>
      </c>
      <c r="CR3222" s="5">
        <v>-0.63974666666666657</v>
      </c>
      <c r="CS3222">
        <v>0.28323609999999999</v>
      </c>
      <c r="CT3222">
        <v>0.31222119999999998</v>
      </c>
      <c r="CU3222">
        <v>-0.64151793000000001</v>
      </c>
      <c r="CV3222" s="5">
        <v>-1.535354333333335E-2</v>
      </c>
    </row>
    <row r="3223" spans="1:100" x14ac:dyDescent="0.3">
      <c r="A3223"/>
      <c r="B3223"/>
      <c r="C3223"/>
      <c r="D3223" s="14" t="s">
        <v>1344</v>
      </c>
      <c r="E3223" s="12">
        <v>0.44480772000000002</v>
      </c>
      <c r="F3223">
        <v>0.20837628999999999</v>
      </c>
      <c r="G3223">
        <v>-0.68017576999999996</v>
      </c>
      <c r="H3223" s="5">
        <v>-8.9972533333333073E-3</v>
      </c>
      <c r="I3223">
        <v>0.34325884000000001</v>
      </c>
      <c r="J3223">
        <v>0.21241162</v>
      </c>
      <c r="K3223">
        <v>0.59206404000000001</v>
      </c>
      <c r="L3223" s="5">
        <v>0.38257816666666661</v>
      </c>
      <c r="M3223" s="6">
        <v>-0.94020948000000004</v>
      </c>
      <c r="N3223">
        <v>-1.03246131</v>
      </c>
      <c r="O3223">
        <v>-0.44689036999999998</v>
      </c>
      <c r="P3223" s="5">
        <v>-0.80652038666666659</v>
      </c>
      <c r="Q3223">
        <v>0.46535348999999998</v>
      </c>
      <c r="R3223">
        <v>0.71718192000000003</v>
      </c>
      <c r="S3223">
        <v>0.13198893</v>
      </c>
      <c r="T3223" s="5">
        <v>0.43817478000000004</v>
      </c>
      <c r="U3223">
        <v>0.44510574000000003</v>
      </c>
      <c r="V3223">
        <v>-5.04248897</v>
      </c>
      <c r="W3223">
        <v>-0.62292484999999997</v>
      </c>
      <c r="X3223" s="5">
        <v>-1.7401026933333335</v>
      </c>
      <c r="Y3223">
        <v>1.1487481500000001</v>
      </c>
      <c r="Z3223">
        <v>0.86841352999999999</v>
      </c>
      <c r="AA3223">
        <v>0.90342246999999998</v>
      </c>
      <c r="AB3223" s="5">
        <v>0.97352804999999998</v>
      </c>
      <c r="AC3223">
        <v>-0.14990898999999999</v>
      </c>
      <c r="AD3223">
        <v>0.34264038000000002</v>
      </c>
      <c r="AE3223">
        <v>-1.7817840000000001E-2</v>
      </c>
      <c r="AF3223" s="5">
        <v>5.8304516666666674E-2</v>
      </c>
      <c r="AG3223">
        <v>0.21359814999999999</v>
      </c>
      <c r="AH3223">
        <v>0.38031530000000002</v>
      </c>
      <c r="AI3223">
        <v>-0.32070070000000001</v>
      </c>
      <c r="AJ3223" s="5">
        <v>9.1070916666666682E-2</v>
      </c>
      <c r="AK3223">
        <v>-9.7240049999999995E-2</v>
      </c>
      <c r="AL3223">
        <v>-0.36128669000000002</v>
      </c>
      <c r="AM3223">
        <v>-0.20383570000000001</v>
      </c>
      <c r="AN3223" s="5">
        <v>-0.22078748000000004</v>
      </c>
      <c r="AO3223">
        <v>0.47466248999999999</v>
      </c>
      <c r="AP3223">
        <v>0.37423395999999998</v>
      </c>
      <c r="AQ3223">
        <v>0.26044450000000002</v>
      </c>
      <c r="AR3223" s="5">
        <v>0.36978031666666666</v>
      </c>
      <c r="AS3223">
        <v>-0.12197543</v>
      </c>
      <c r="AT3223">
        <v>-0.14646543000000001</v>
      </c>
      <c r="AU3223">
        <v>4.7347060000000003E-2</v>
      </c>
      <c r="AV3223" s="5">
        <v>-7.369793333333334E-2</v>
      </c>
      <c r="AW3223">
        <v>0.62679264999999995</v>
      </c>
      <c r="AX3223">
        <v>0.39417023000000001</v>
      </c>
      <c r="AY3223">
        <v>0.58904413</v>
      </c>
      <c r="AZ3223" s="5">
        <v>0.53666900333333334</v>
      </c>
      <c r="BA3223">
        <v>0.56926746399999995</v>
      </c>
      <c r="BB3223">
        <v>0.76412218200000004</v>
      </c>
      <c r="BC3223">
        <v>0.58647219900000003</v>
      </c>
      <c r="BD3223" s="5">
        <v>0.63995394833333341</v>
      </c>
      <c r="BE3223">
        <v>1.692023367</v>
      </c>
      <c r="BF3223">
        <v>5.5282092999999997E-2</v>
      </c>
      <c r="BG3223">
        <v>1.826803972</v>
      </c>
      <c r="BH3223" s="5">
        <v>1.1913698106666668</v>
      </c>
      <c r="BI3223">
        <v>-0.46253493200000001</v>
      </c>
      <c r="BJ3223">
        <v>-2.0694920140000002</v>
      </c>
      <c r="BK3223">
        <v>-0.60755234999999996</v>
      </c>
      <c r="BL3223" s="5">
        <v>-1.0465264320000001</v>
      </c>
      <c r="BM3223">
        <v>-0.583462649</v>
      </c>
      <c r="BN3223">
        <v>-0.61340087600000004</v>
      </c>
      <c r="BO3223">
        <v>-1.9477741900000001</v>
      </c>
      <c r="BP3223" s="5">
        <v>-1.0482125716666666</v>
      </c>
      <c r="BQ3223">
        <v>0.23233811700000001</v>
      </c>
      <c r="BR3223">
        <v>-3.5258436999999997E-2</v>
      </c>
      <c r="BS3223">
        <v>-2.0384631889999998</v>
      </c>
      <c r="BT3223" s="5">
        <v>-0.61379450299999994</v>
      </c>
      <c r="BU3223">
        <v>0.50558670000000006</v>
      </c>
      <c r="BV3223">
        <v>-0.79025970499999998</v>
      </c>
      <c r="BW3223">
        <v>0.56570252899999995</v>
      </c>
      <c r="BX3223" s="5">
        <v>9.3676508000000006E-2</v>
      </c>
      <c r="BY3223">
        <v>0.30453530699999998</v>
      </c>
      <c r="BZ3223">
        <v>1.413529663</v>
      </c>
      <c r="CA3223">
        <v>4.0582420000000001E-3</v>
      </c>
      <c r="CB3223" s="5">
        <v>0.57404107066666665</v>
      </c>
      <c r="CC3223">
        <v>-0.65877286199999996</v>
      </c>
      <c r="CD3223">
        <v>1.997441003</v>
      </c>
      <c r="CE3223">
        <v>1.8106055670000001</v>
      </c>
      <c r="CF3223" s="5">
        <v>1.0497579026666666</v>
      </c>
      <c r="CG3223">
        <v>-0.67683360199999998</v>
      </c>
      <c r="CH3223">
        <v>-0.55699126099999996</v>
      </c>
      <c r="CI3223">
        <v>-0.64314839599999996</v>
      </c>
      <c r="CJ3223" s="5">
        <v>-0.62565775299999993</v>
      </c>
      <c r="CK3223">
        <v>-0.28222918000000002</v>
      </c>
      <c r="CL3223">
        <v>0.17425019899999999</v>
      </c>
      <c r="CM3223">
        <v>-0.76249927699999998</v>
      </c>
      <c r="CN3223" s="5">
        <v>-0.29015941933333333</v>
      </c>
      <c r="CO3223" s="6">
        <v>0.46184942200000001</v>
      </c>
      <c r="CP3223">
        <v>-2.6291970000000001E-2</v>
      </c>
      <c r="CQ3223">
        <v>0.17034460100000001</v>
      </c>
      <c r="CR3223" s="5">
        <v>0.20196735099999999</v>
      </c>
      <c r="CS3223">
        <v>2.9304982E-2</v>
      </c>
      <c r="CT3223">
        <v>0.41387153900000001</v>
      </c>
      <c r="CU3223">
        <v>-0.82242425699999999</v>
      </c>
      <c r="CV3223" s="5">
        <v>-0.12641591199999999</v>
      </c>
    </row>
    <row r="3224" spans="1:100" x14ac:dyDescent="0.3">
      <c r="A3224"/>
      <c r="B3224"/>
      <c r="C3224"/>
      <c r="D3224" s="14" t="s">
        <v>1717</v>
      </c>
      <c r="E3224" s="12">
        <v>0.51855241900000004</v>
      </c>
      <c r="F3224">
        <v>0.55820427900000003</v>
      </c>
      <c r="G3224">
        <v>-0.27718185099999998</v>
      </c>
      <c r="H3224" s="5">
        <v>0.26652494900000007</v>
      </c>
      <c r="I3224">
        <v>0.73614290699999996</v>
      </c>
      <c r="J3224">
        <v>0.66780457800000004</v>
      </c>
      <c r="K3224">
        <v>1.5484081199999999</v>
      </c>
      <c r="L3224" s="5">
        <v>0.98411853500000002</v>
      </c>
      <c r="M3224" s="6">
        <v>-0.213394942</v>
      </c>
      <c r="N3224">
        <v>-0.45882029499999999</v>
      </c>
      <c r="O3224">
        <v>-4.9101257000000002E-2</v>
      </c>
      <c r="P3224" s="5">
        <v>-0.24043883133333332</v>
      </c>
      <c r="Q3224">
        <v>-8.8774019999999995E-3</v>
      </c>
      <c r="R3224">
        <v>0.21458749299999999</v>
      </c>
      <c r="S3224">
        <v>-5.4162699000000002E-2</v>
      </c>
      <c r="T3224" s="5">
        <v>5.0515797333333327E-2</v>
      </c>
      <c r="U3224">
        <v>0.75639985399999998</v>
      </c>
      <c r="V3224">
        <v>-4.5067423990000002</v>
      </c>
      <c r="W3224">
        <v>-0.28292039400000002</v>
      </c>
      <c r="X3224" s="5">
        <v>-1.3444209796666666</v>
      </c>
      <c r="Y3224">
        <v>0.50970476799999997</v>
      </c>
      <c r="Z3224">
        <v>-2.2344607870000002</v>
      </c>
      <c r="AA3224">
        <v>0.87409289499999998</v>
      </c>
      <c r="AB3224" s="5">
        <v>-0.28355437466666672</v>
      </c>
      <c r="AC3224">
        <v>0.12421884599999999</v>
      </c>
      <c r="AD3224">
        <v>0.65768292900000003</v>
      </c>
      <c r="AE3224">
        <v>0.51433335899999999</v>
      </c>
      <c r="AF3224" s="5">
        <v>0.43207837799999999</v>
      </c>
      <c r="AG3224">
        <v>0.84268018899999997</v>
      </c>
      <c r="AH3224">
        <v>0.737751983</v>
      </c>
      <c r="AI3224">
        <v>8.6777755999999998E-2</v>
      </c>
      <c r="AJ3224" s="5">
        <v>0.55573664266666667</v>
      </c>
      <c r="AK3224">
        <v>-8.9690113000000002E-2</v>
      </c>
      <c r="AL3224">
        <v>-0.28002733699999999</v>
      </c>
      <c r="AM3224">
        <v>0.117698829</v>
      </c>
      <c r="AN3224" s="5">
        <v>-8.4006206999999999E-2</v>
      </c>
      <c r="AO3224">
        <v>2.6995016E-2</v>
      </c>
      <c r="AP3224">
        <v>-0.244498355</v>
      </c>
      <c r="AQ3224">
        <v>-0.55080779700000004</v>
      </c>
      <c r="AR3224" s="5">
        <v>-0.25610371199999998</v>
      </c>
      <c r="AS3224">
        <v>0.31662454400000001</v>
      </c>
      <c r="AT3224">
        <v>-0.104331046</v>
      </c>
      <c r="AU3224">
        <v>0.59451902000000001</v>
      </c>
      <c r="AV3224" s="5">
        <v>0.26893750600000005</v>
      </c>
      <c r="AW3224">
        <v>-1.0161231999999999E-2</v>
      </c>
      <c r="AX3224">
        <v>-0.85671047700000003</v>
      </c>
      <c r="AY3224">
        <v>-0.18129140099999999</v>
      </c>
      <c r="AZ3224" s="5">
        <v>-0.3493877033333333</v>
      </c>
      <c r="BA3224">
        <v>-0.41247980499999998</v>
      </c>
      <c r="BB3224">
        <v>0.68829159699999998</v>
      </c>
      <c r="BC3224">
        <v>-0.63774920999999996</v>
      </c>
      <c r="BD3224" s="5">
        <v>-0.12064580599999998</v>
      </c>
      <c r="BE3224">
        <v>1.062735048</v>
      </c>
      <c r="BF3224">
        <v>1.0734508250000001</v>
      </c>
      <c r="BG3224">
        <v>1.571765297</v>
      </c>
      <c r="BH3224" s="5">
        <v>1.2359837233333335</v>
      </c>
      <c r="BI3224">
        <v>0.598737148</v>
      </c>
      <c r="BJ3224">
        <v>6.1505591999999998E-2</v>
      </c>
      <c r="BK3224">
        <v>0.45267107000000001</v>
      </c>
      <c r="BL3224" s="5">
        <v>0.37097127000000002</v>
      </c>
      <c r="BM3224">
        <v>-0.59277225499999997</v>
      </c>
      <c r="BN3224">
        <v>-0.85005656699999999</v>
      </c>
      <c r="BO3224">
        <v>-2.4214626109999999</v>
      </c>
      <c r="BP3224" s="5">
        <v>-1.2880971443333333</v>
      </c>
      <c r="BQ3224">
        <v>0.75614960200000003</v>
      </c>
      <c r="BR3224">
        <v>0.59110901299999996</v>
      </c>
      <c r="BS3224">
        <v>0.45049499900000001</v>
      </c>
      <c r="BT3224" s="5">
        <v>0.59925120466666659</v>
      </c>
      <c r="BU3224">
        <v>0.69844584600000004</v>
      </c>
      <c r="BV3224">
        <v>-2.4214626109999999</v>
      </c>
      <c r="BW3224">
        <v>-0.59165455700000003</v>
      </c>
      <c r="BX3224" s="5">
        <v>-0.77155710733333327</v>
      </c>
      <c r="BY3224">
        <v>-0.40035105500000001</v>
      </c>
      <c r="BZ3224">
        <v>0.283867274</v>
      </c>
      <c r="CA3224">
        <v>0.35910773200000001</v>
      </c>
      <c r="CB3224" s="5">
        <v>8.0874650333333339E-2</v>
      </c>
      <c r="CC3224">
        <v>0.38561363199999998</v>
      </c>
      <c r="CD3224">
        <v>0.82058848699999998</v>
      </c>
      <c r="CE3224">
        <v>1.052473489</v>
      </c>
      <c r="CF3224" s="5">
        <v>0.7528918693333333</v>
      </c>
      <c r="CG3224">
        <v>0.63840338399999996</v>
      </c>
      <c r="CH3224">
        <v>0.32982551500000001</v>
      </c>
      <c r="CI3224">
        <v>0.50708244700000005</v>
      </c>
      <c r="CJ3224" s="5">
        <v>0.49177044866666669</v>
      </c>
      <c r="CK3224">
        <v>-1.497777608</v>
      </c>
      <c r="CL3224">
        <v>-0.72750076399999997</v>
      </c>
      <c r="CM3224">
        <v>-6.6763220000000002E-3</v>
      </c>
      <c r="CN3224" s="5">
        <v>-0.74398489800000001</v>
      </c>
      <c r="CO3224" s="6">
        <v>0.95111987600000003</v>
      </c>
      <c r="CP3224">
        <v>0.534721644</v>
      </c>
      <c r="CQ3224">
        <v>0.37954664900000001</v>
      </c>
      <c r="CR3224" s="5">
        <v>0.62179605633333335</v>
      </c>
      <c r="CS3224">
        <v>-0.52928904899999996</v>
      </c>
      <c r="CT3224">
        <v>-2.4214626109999999</v>
      </c>
      <c r="CU3224">
        <v>-0.73701113799999995</v>
      </c>
      <c r="CV3224" s="5">
        <v>-1.2292542659999999</v>
      </c>
    </row>
    <row r="3225" spans="1:100" x14ac:dyDescent="0.3">
      <c r="A3225"/>
      <c r="B3225"/>
      <c r="C3225"/>
      <c r="D3225" s="14" t="s">
        <v>2309</v>
      </c>
      <c r="E3225" s="12">
        <v>0.67391646000000005</v>
      </c>
      <c r="F3225">
        <v>0.52373287000000002</v>
      </c>
      <c r="G3225">
        <v>-1.2535035699999999</v>
      </c>
      <c r="H3225" s="5">
        <v>-1.8618079999999981E-2</v>
      </c>
      <c r="I3225">
        <v>0.37867361999999999</v>
      </c>
      <c r="J3225">
        <v>0.46878892999999999</v>
      </c>
      <c r="K3225">
        <v>1.3826220300000001</v>
      </c>
      <c r="L3225" s="5">
        <v>0.74336152666666655</v>
      </c>
      <c r="M3225" s="6">
        <v>-1.33290632</v>
      </c>
      <c r="N3225">
        <v>-1.41564457</v>
      </c>
      <c r="O3225">
        <v>-0.19139780000000001</v>
      </c>
      <c r="P3225" s="5">
        <v>-0.97998289666666649</v>
      </c>
      <c r="Q3225">
        <v>5.0387069999999999E-2</v>
      </c>
      <c r="R3225">
        <v>0.71258018000000001</v>
      </c>
      <c r="S3225">
        <v>-6.1199759999999999E-2</v>
      </c>
      <c r="T3225" s="5">
        <v>0.23392249666666665</v>
      </c>
      <c r="U3225">
        <v>0.58261225000000005</v>
      </c>
      <c r="V3225">
        <v>-3.4450633399999999</v>
      </c>
      <c r="W3225">
        <v>-1.7715613299999999</v>
      </c>
      <c r="X3225" s="5">
        <v>-1.5446708066666666</v>
      </c>
      <c r="Y3225">
        <v>1.2443384</v>
      </c>
      <c r="Z3225">
        <v>1.2510450799999999</v>
      </c>
      <c r="AA3225">
        <v>1.2917439500000001</v>
      </c>
      <c r="AB3225" s="5">
        <v>1.26237581</v>
      </c>
      <c r="AC3225">
        <v>0.13464682</v>
      </c>
      <c r="AD3225">
        <v>0.38417265</v>
      </c>
      <c r="AE3225">
        <v>0.91191137</v>
      </c>
      <c r="AF3225" s="5">
        <v>0.47691027999999996</v>
      </c>
      <c r="AG3225">
        <v>0.35342715000000002</v>
      </c>
      <c r="AH3225">
        <v>-0.421213</v>
      </c>
      <c r="AI3225">
        <v>-0.49957813000000001</v>
      </c>
      <c r="AJ3225" s="5">
        <v>-0.18912132666666667</v>
      </c>
      <c r="AK3225">
        <v>-0.70186373000000002</v>
      </c>
      <c r="AL3225">
        <v>-0.98884547</v>
      </c>
      <c r="AM3225">
        <v>-0.25978707000000001</v>
      </c>
      <c r="AN3225" s="5">
        <v>-0.65016542333333338</v>
      </c>
      <c r="AO3225">
        <v>0.48578842999999999</v>
      </c>
      <c r="AP3225">
        <v>0.49358166999999997</v>
      </c>
      <c r="AQ3225">
        <v>1.391803E-2</v>
      </c>
      <c r="AR3225" s="5">
        <v>0.33109604333333331</v>
      </c>
      <c r="AS3225">
        <v>-0.40292092000000002</v>
      </c>
      <c r="AT3225">
        <v>-0.30828872000000002</v>
      </c>
      <c r="AU3225">
        <v>0.46753885000000001</v>
      </c>
      <c r="AV3225" s="5">
        <v>-8.1223596666666689E-2</v>
      </c>
      <c r="AW3225">
        <v>1.1504367099999999</v>
      </c>
      <c r="AX3225">
        <v>-0.49623134000000002</v>
      </c>
      <c r="AY3225">
        <v>0.59414255999999999</v>
      </c>
      <c r="AZ3225" s="5">
        <v>0.41611597666666666</v>
      </c>
      <c r="BA3225">
        <v>0.98598092000000004</v>
      </c>
      <c r="BB3225">
        <v>-0.96857070000000001</v>
      </c>
      <c r="BC3225">
        <v>1.44688287</v>
      </c>
      <c r="BD3225" s="5">
        <v>0.48809769666666664</v>
      </c>
      <c r="BE3225">
        <v>1.0805449300000001</v>
      </c>
      <c r="BF3225">
        <v>1.42560026</v>
      </c>
      <c r="BG3225">
        <v>-0.96857070000000001</v>
      </c>
      <c r="BH3225" s="5">
        <v>0.51252482999999993</v>
      </c>
      <c r="BI3225">
        <v>0.42546584999999998</v>
      </c>
      <c r="BJ3225">
        <v>-0.96857070000000001</v>
      </c>
      <c r="BK3225">
        <v>-0.96857070000000001</v>
      </c>
      <c r="BL3225" s="5">
        <v>-0.50389185000000003</v>
      </c>
      <c r="BM3225">
        <v>1.27971754</v>
      </c>
      <c r="BN3225">
        <v>1.5094329200000001</v>
      </c>
      <c r="BO3225">
        <v>-0.96857070000000001</v>
      </c>
      <c r="BP3225" s="5">
        <v>0.60685992000000011</v>
      </c>
      <c r="BQ3225">
        <v>5.9110540000000003E-2</v>
      </c>
      <c r="BR3225">
        <v>-0.96857070000000001</v>
      </c>
      <c r="BS3225">
        <v>0.47936313000000003</v>
      </c>
      <c r="BT3225" s="5">
        <v>-0.14336567666666664</v>
      </c>
      <c r="BU3225">
        <v>1.61968695</v>
      </c>
      <c r="BV3225">
        <v>-0.96857070000000001</v>
      </c>
      <c r="BW3225">
        <v>0.43913677000000001</v>
      </c>
      <c r="BX3225" s="5">
        <v>0.36341767333333336</v>
      </c>
      <c r="BY3225">
        <v>-0.96857070000000001</v>
      </c>
      <c r="BZ3225">
        <v>0.65488405000000005</v>
      </c>
      <c r="CA3225">
        <v>1.01375478</v>
      </c>
      <c r="CB3225" s="5">
        <v>0.23335604333333335</v>
      </c>
      <c r="CC3225">
        <v>-0.96857070000000001</v>
      </c>
      <c r="CD3225">
        <v>-0.96857070000000001</v>
      </c>
      <c r="CE3225">
        <v>-0.96857070000000001</v>
      </c>
      <c r="CF3225" s="5">
        <v>-0.96857070000000001</v>
      </c>
      <c r="CG3225">
        <v>-0.96857070000000001</v>
      </c>
      <c r="CH3225">
        <v>-0.96857070000000001</v>
      </c>
      <c r="CI3225">
        <v>0.18407488</v>
      </c>
      <c r="CJ3225" s="5">
        <v>-0.58435550666666669</v>
      </c>
      <c r="CK3225">
        <v>-0.96857070000000001</v>
      </c>
      <c r="CL3225">
        <v>0.34088966999999998</v>
      </c>
      <c r="CM3225">
        <v>0.2229651</v>
      </c>
      <c r="CN3225" s="5">
        <v>-0.13490530999999997</v>
      </c>
      <c r="CO3225" s="6">
        <v>0.7173522</v>
      </c>
      <c r="CP3225">
        <v>-0.96857070000000001</v>
      </c>
      <c r="CQ3225">
        <v>-0.96857070000000001</v>
      </c>
      <c r="CR3225" s="5">
        <v>-0.40659640000000002</v>
      </c>
      <c r="CS3225">
        <v>1.5533754399999999</v>
      </c>
      <c r="CT3225">
        <v>1.0274831600000001</v>
      </c>
      <c r="CU3225">
        <v>-0.96857070000000001</v>
      </c>
      <c r="CV3225" s="5">
        <v>0.5374293</v>
      </c>
    </row>
    <row r="3226" spans="1:100" x14ac:dyDescent="0.3">
      <c r="A3226"/>
      <c r="B3226"/>
      <c r="C3226"/>
      <c r="D3226" s="14" t="s">
        <v>508</v>
      </c>
      <c r="E3226" s="12">
        <v>0.38754765499999999</v>
      </c>
      <c r="F3226">
        <v>0.45888657500000002</v>
      </c>
      <c r="G3226">
        <v>-1.1163409390000001</v>
      </c>
      <c r="H3226" s="5">
        <v>-8.9968903000000003E-2</v>
      </c>
      <c r="I3226">
        <v>0.59736722900000006</v>
      </c>
      <c r="J3226">
        <v>0.49693056200000002</v>
      </c>
      <c r="K3226">
        <v>0.980918077</v>
      </c>
      <c r="L3226" s="5">
        <v>0.69173862266666664</v>
      </c>
      <c r="M3226" s="6">
        <v>-0.82267997800000003</v>
      </c>
      <c r="N3226">
        <v>-0.88579743300000002</v>
      </c>
      <c r="O3226">
        <v>-8.6008809999999995E-3</v>
      </c>
      <c r="P3226" s="5">
        <v>-0.57235943066666672</v>
      </c>
      <c r="Q3226">
        <v>-1.7684059999999999E-3</v>
      </c>
      <c r="R3226">
        <v>0.57131796099999999</v>
      </c>
      <c r="S3226">
        <v>-0.123160244</v>
      </c>
      <c r="T3226" s="5">
        <v>0.148796437</v>
      </c>
      <c r="U3226">
        <v>0.64240065000000002</v>
      </c>
      <c r="V3226">
        <v>-5.0041033549999998</v>
      </c>
      <c r="W3226">
        <v>-0.79669379699999998</v>
      </c>
      <c r="X3226" s="5">
        <v>-1.7194655006666666</v>
      </c>
      <c r="Y3226">
        <v>0.81374570499999999</v>
      </c>
      <c r="Z3226">
        <v>0.77741061600000005</v>
      </c>
      <c r="AA3226">
        <v>0.92666436600000002</v>
      </c>
      <c r="AB3226" s="5">
        <v>0.8392735623333335</v>
      </c>
      <c r="AC3226">
        <v>-9.2938651999999997E-2</v>
      </c>
      <c r="AD3226">
        <v>0.197757033</v>
      </c>
      <c r="AE3226">
        <v>0.447641073</v>
      </c>
      <c r="AF3226" s="5">
        <v>0.18415315133333332</v>
      </c>
      <c r="AG3226">
        <v>0.44997941499999999</v>
      </c>
      <c r="AH3226">
        <v>0.44529929499999998</v>
      </c>
      <c r="AI3226">
        <v>-0.101919305</v>
      </c>
      <c r="AJ3226" s="5">
        <v>0.26445313499999995</v>
      </c>
      <c r="AK3226">
        <v>-0.135869821</v>
      </c>
      <c r="AL3226">
        <v>-0.465733752</v>
      </c>
      <c r="AM3226">
        <v>0.262617922</v>
      </c>
      <c r="AN3226" s="5">
        <v>-0.112995217</v>
      </c>
      <c r="AO3226">
        <v>0.19174867200000001</v>
      </c>
      <c r="AP3226">
        <v>0.11794663499999999</v>
      </c>
      <c r="AQ3226">
        <v>-0.21158511599999999</v>
      </c>
      <c r="AR3226" s="5">
        <v>3.2703397000000016E-2</v>
      </c>
      <c r="AS3226">
        <v>-2.2524563000000001E-2</v>
      </c>
      <c r="AT3226">
        <v>3.0211405E-2</v>
      </c>
      <c r="AU3226">
        <v>0.244363309</v>
      </c>
      <c r="AV3226" s="5">
        <v>8.4016717000000005E-2</v>
      </c>
      <c r="AW3226">
        <v>0.68712713400000003</v>
      </c>
      <c r="AX3226">
        <v>-0.29769188600000002</v>
      </c>
      <c r="AY3226">
        <v>0.35952684099999999</v>
      </c>
      <c r="AZ3226" s="5">
        <v>0.24965402966666664</v>
      </c>
      <c r="BA3226">
        <v>-0.69525789000000005</v>
      </c>
      <c r="BB3226">
        <v>0.1500158</v>
      </c>
      <c r="BC3226">
        <v>7.987822E-2</v>
      </c>
      <c r="BD3226" s="5">
        <v>-0.15512129</v>
      </c>
      <c r="BE3226">
        <v>2.15786254</v>
      </c>
      <c r="BF3226">
        <v>1.70264503</v>
      </c>
      <c r="BG3226">
        <v>2.1078959099999999</v>
      </c>
      <c r="BH3226" s="5">
        <v>1.9894678266666668</v>
      </c>
      <c r="BI3226">
        <v>0.67497251000000003</v>
      </c>
      <c r="BJ3226">
        <v>-0.56692980999999998</v>
      </c>
      <c r="BK3226">
        <v>0.11222513000000001</v>
      </c>
      <c r="BL3226" s="5">
        <v>7.3422610000000013E-2</v>
      </c>
      <c r="BM3226">
        <v>-0.73527027</v>
      </c>
      <c r="BN3226">
        <v>-0.15664159</v>
      </c>
      <c r="BO3226">
        <v>-2.1185104899999998</v>
      </c>
      <c r="BP3226" s="5">
        <v>-1.0034741166666665</v>
      </c>
      <c r="BQ3226">
        <v>0.96139149000000002</v>
      </c>
      <c r="BR3226">
        <v>0.35123974000000002</v>
      </c>
      <c r="BS3226">
        <v>-0.26395526000000002</v>
      </c>
      <c r="BT3226" s="5">
        <v>0.34955865666666669</v>
      </c>
      <c r="BU3226">
        <v>0.83666026999999998</v>
      </c>
      <c r="BV3226">
        <v>-2.26721993</v>
      </c>
      <c r="BW3226">
        <v>-0.28831229000000003</v>
      </c>
      <c r="BX3226" s="5">
        <v>-0.57295731666666672</v>
      </c>
      <c r="BY3226">
        <v>-0.63416114999999995</v>
      </c>
      <c r="BZ3226">
        <v>-7.4569339999999998E-2</v>
      </c>
      <c r="CA3226">
        <v>-0.84003494999999995</v>
      </c>
      <c r="CB3226" s="5">
        <v>-0.51625514666666661</v>
      </c>
      <c r="CC3226">
        <v>1.612597E-2</v>
      </c>
      <c r="CD3226">
        <v>1.3037029099999999</v>
      </c>
      <c r="CE3226">
        <v>1.1603246599999999</v>
      </c>
      <c r="CF3226" s="5">
        <v>0.82671784666666659</v>
      </c>
      <c r="CG3226">
        <v>0.58013493999999999</v>
      </c>
      <c r="CH3226">
        <v>-0.18864562000000001</v>
      </c>
      <c r="CI3226">
        <v>-6.2731690000000007E-2</v>
      </c>
      <c r="CJ3226" s="5">
        <v>0.10958587666666665</v>
      </c>
      <c r="CK3226">
        <v>-0.92936825999999995</v>
      </c>
      <c r="CL3226">
        <v>-0.71315413000000005</v>
      </c>
      <c r="CM3226">
        <v>-0.99712155999999996</v>
      </c>
      <c r="CN3226" s="5">
        <v>-0.87988131666666669</v>
      </c>
      <c r="CO3226" s="6">
        <v>0.64137703999999995</v>
      </c>
      <c r="CP3226">
        <v>0.5425778</v>
      </c>
      <c r="CQ3226">
        <v>0.12942685000000001</v>
      </c>
      <c r="CR3226" s="5">
        <v>0.43779389666666663</v>
      </c>
      <c r="CS3226">
        <v>-0.92489827000000002</v>
      </c>
      <c r="CT3226">
        <v>-1.0607858400000001</v>
      </c>
      <c r="CU3226">
        <v>9.1115299999999996E-3</v>
      </c>
      <c r="CV3226" s="5">
        <v>-0.65885752666666675</v>
      </c>
    </row>
    <row r="3227" spans="1:100" x14ac:dyDescent="0.3">
      <c r="A3227"/>
      <c r="B3227"/>
      <c r="C3227"/>
      <c r="D3227" s="14" t="s">
        <v>3675</v>
      </c>
      <c r="E3227" s="12">
        <v>0.44604410999999999</v>
      </c>
      <c r="F3227">
        <v>0.49244670000000001</v>
      </c>
      <c r="G3227">
        <v>-1.2951747300000001</v>
      </c>
      <c r="H3227" s="5">
        <v>-0.11889464000000001</v>
      </c>
      <c r="I3227">
        <v>0.64791297999999997</v>
      </c>
      <c r="J3227">
        <v>0.63043435999999997</v>
      </c>
      <c r="K3227">
        <v>1.10538827</v>
      </c>
      <c r="L3227" s="5">
        <v>0.79457853666666656</v>
      </c>
      <c r="M3227" s="6">
        <v>-0.92597194999999999</v>
      </c>
      <c r="N3227">
        <v>-1.03896112</v>
      </c>
      <c r="O3227">
        <v>-0.10862433000000001</v>
      </c>
      <c r="P3227" s="5">
        <v>-0.69118579999999996</v>
      </c>
      <c r="Q3227">
        <v>6.3403310000000004E-2</v>
      </c>
      <c r="R3227">
        <v>0.52319260000000001</v>
      </c>
      <c r="S3227">
        <v>-0.22990342</v>
      </c>
      <c r="T3227" s="5">
        <v>0.11889749666666667</v>
      </c>
      <c r="U3227">
        <v>0.64282074</v>
      </c>
      <c r="V3227">
        <v>-4.7416917999999999</v>
      </c>
      <c r="W3227">
        <v>-0.90712442000000004</v>
      </c>
      <c r="X3227" s="5">
        <v>-1.6686651599999998</v>
      </c>
      <c r="Y3227">
        <v>0.93571884999999999</v>
      </c>
      <c r="Z3227">
        <v>0.88101220999999996</v>
      </c>
      <c r="AA3227">
        <v>0.99650556000000001</v>
      </c>
      <c r="AB3227" s="5">
        <v>0.93774553999999999</v>
      </c>
      <c r="AC3227">
        <v>-6.2918310000000005E-2</v>
      </c>
      <c r="AD3227">
        <v>0.18839333</v>
      </c>
      <c r="AE3227">
        <v>0.52056457</v>
      </c>
      <c r="AF3227" s="5">
        <v>0.21534653000000001</v>
      </c>
      <c r="AG3227">
        <v>0.46940219999999999</v>
      </c>
      <c r="AH3227">
        <v>0.49858038999999998</v>
      </c>
      <c r="AI3227">
        <v>-0.10322439999999999</v>
      </c>
      <c r="AJ3227" s="5">
        <v>0.28825273000000001</v>
      </c>
      <c r="AK3227">
        <v>-0.22026061</v>
      </c>
      <c r="AL3227">
        <v>-0.52354475</v>
      </c>
      <c r="AM3227">
        <v>0.24137316</v>
      </c>
      <c r="AN3227" s="5">
        <v>-0.1674774</v>
      </c>
      <c r="AO3227">
        <v>0.12081491</v>
      </c>
      <c r="AP3227">
        <v>0.11569314</v>
      </c>
      <c r="AQ3227">
        <v>-0.26699542999999998</v>
      </c>
      <c r="AR3227" s="5">
        <v>-1.0162459999999993E-2</v>
      </c>
      <c r="AS3227">
        <v>-3.9738599999999999E-2</v>
      </c>
      <c r="AT3227">
        <v>1.9666389999999999E-2</v>
      </c>
      <c r="AU3227">
        <v>0.30133496999999998</v>
      </c>
      <c r="AV3227" s="5">
        <v>9.3754253333333329E-2</v>
      </c>
      <c r="AW3227">
        <v>0.71624986000000002</v>
      </c>
      <c r="AX3227">
        <v>-0.44510397000000002</v>
      </c>
      <c r="AY3227">
        <v>0.35228523</v>
      </c>
      <c r="AZ3227" s="5">
        <v>0.20781037333333333</v>
      </c>
      <c r="BA3227">
        <v>-0.26636948399999999</v>
      </c>
      <c r="BB3227">
        <v>0.356752346</v>
      </c>
      <c r="BC3227">
        <v>-0.36985936200000002</v>
      </c>
      <c r="BD3227" s="5">
        <v>-9.3158833333333343E-2</v>
      </c>
      <c r="BE3227">
        <v>1.9588742539999999</v>
      </c>
      <c r="BF3227">
        <v>1.6603400159999999</v>
      </c>
      <c r="BG3227">
        <v>2.27388272</v>
      </c>
      <c r="BH3227" s="5">
        <v>1.9643656633333333</v>
      </c>
      <c r="BI3227">
        <v>0.52136589899999997</v>
      </c>
      <c r="BJ3227">
        <v>-1.101802524</v>
      </c>
      <c r="BK3227">
        <v>1.2140935E-2</v>
      </c>
      <c r="BL3227" s="5">
        <v>-0.18943189666666668</v>
      </c>
      <c r="BM3227">
        <v>-0.43897900499999998</v>
      </c>
      <c r="BN3227">
        <v>0.69033249100000005</v>
      </c>
      <c r="BO3227">
        <v>-1.9600555660000001</v>
      </c>
      <c r="BP3227" s="5">
        <v>-0.56956736000000008</v>
      </c>
      <c r="BQ3227">
        <v>0.82252665400000002</v>
      </c>
      <c r="BR3227">
        <v>7.4316729999999998E-3</v>
      </c>
      <c r="BS3227">
        <v>-0.24023557100000001</v>
      </c>
      <c r="BT3227" s="5">
        <v>0.196574252</v>
      </c>
      <c r="BU3227">
        <v>0.62971206099999999</v>
      </c>
      <c r="BV3227">
        <v>-2.916025957</v>
      </c>
      <c r="BW3227">
        <v>-0.10538668</v>
      </c>
      <c r="BX3227" s="5">
        <v>-0.79723352533333347</v>
      </c>
      <c r="BY3227">
        <v>-0.70361656800000005</v>
      </c>
      <c r="BZ3227">
        <v>-0.18414609100000001</v>
      </c>
      <c r="CA3227">
        <v>-0.60607818700000005</v>
      </c>
      <c r="CB3227" s="5">
        <v>-0.49794694866666672</v>
      </c>
      <c r="CC3227">
        <v>-0.22162337700000001</v>
      </c>
      <c r="CD3227">
        <v>1.2650254700000001</v>
      </c>
      <c r="CE3227">
        <v>1.055686138</v>
      </c>
      <c r="CF3227" s="5">
        <v>0.69969607700000003</v>
      </c>
      <c r="CG3227">
        <v>0.497326455</v>
      </c>
      <c r="CH3227">
        <v>-0.46183677899999998</v>
      </c>
      <c r="CI3227">
        <v>-0.31079094600000001</v>
      </c>
      <c r="CJ3227" s="5">
        <v>-9.1767089999999996E-2</v>
      </c>
      <c r="CK3227">
        <v>-0.82858284500000001</v>
      </c>
      <c r="CL3227">
        <v>-6.8451173000000004E-2</v>
      </c>
      <c r="CM3227">
        <v>-1.2399880350000001</v>
      </c>
      <c r="CN3227" s="5">
        <v>-0.71234068433333331</v>
      </c>
      <c r="CO3227" s="6">
        <v>0.53586651699999999</v>
      </c>
      <c r="CP3227">
        <v>0.32630323</v>
      </c>
      <c r="CQ3227">
        <v>-0.262905151</v>
      </c>
      <c r="CR3227" s="5">
        <v>0.19975486533333334</v>
      </c>
      <c r="CS3227">
        <v>1.9241792000000001E-2</v>
      </c>
      <c r="CT3227">
        <v>-0.55324284999999995</v>
      </c>
      <c r="CU3227">
        <v>0.207167502</v>
      </c>
      <c r="CV3227" s="5">
        <v>-0.10894451866666666</v>
      </c>
    </row>
    <row r="3228" spans="1:100" x14ac:dyDescent="0.3">
      <c r="A3228"/>
      <c r="B3228"/>
      <c r="C3228"/>
      <c r="D3228" s="14" t="s">
        <v>3676</v>
      </c>
      <c r="E3228" s="12">
        <v>0.97429104</v>
      </c>
      <c r="F3228">
        <v>0.71830448000000002</v>
      </c>
      <c r="G3228">
        <v>-0.13921109000000001</v>
      </c>
      <c r="H3228" s="5">
        <v>0.51779480999999994</v>
      </c>
      <c r="I3228">
        <v>1.0953209399999999</v>
      </c>
      <c r="J3228">
        <v>0.74464311999999999</v>
      </c>
      <c r="K3228">
        <v>1.5038007499999999</v>
      </c>
      <c r="L3228" s="5">
        <v>1.1145882699999998</v>
      </c>
      <c r="M3228" s="6">
        <v>-1.29843715</v>
      </c>
      <c r="N3228">
        <v>-1.81413074</v>
      </c>
      <c r="O3228">
        <v>-1.04364849</v>
      </c>
      <c r="P3228" s="5">
        <v>-1.3854054600000001</v>
      </c>
      <c r="Q3228">
        <v>0.20302313</v>
      </c>
      <c r="R3228">
        <v>0.72665780999999996</v>
      </c>
      <c r="S3228">
        <v>3.6064449999999998E-2</v>
      </c>
      <c r="T3228" s="5">
        <v>0.32191512999999999</v>
      </c>
      <c r="U3228">
        <v>0.58776234000000005</v>
      </c>
      <c r="V3228">
        <v>-3.66454916</v>
      </c>
      <c r="W3228">
        <v>-0.68676482000000005</v>
      </c>
      <c r="X3228" s="5">
        <v>-1.2545172133333333</v>
      </c>
      <c r="Y3228">
        <v>0.35748337000000002</v>
      </c>
      <c r="Z3228">
        <v>0.58090849</v>
      </c>
      <c r="AA3228">
        <v>0.83736252</v>
      </c>
      <c r="AB3228" s="5">
        <v>0.59191812666666666</v>
      </c>
      <c r="AC3228">
        <v>-0.25012968000000002</v>
      </c>
      <c r="AD3228">
        <v>1.24761974</v>
      </c>
      <c r="AE3228">
        <v>0.39706370000000002</v>
      </c>
      <c r="AF3228" s="5">
        <v>0.46485125333333333</v>
      </c>
      <c r="AG3228">
        <v>1.0078568999999999</v>
      </c>
      <c r="AH3228">
        <v>1.1233872899999999</v>
      </c>
      <c r="AI3228">
        <v>-0.83779331000000001</v>
      </c>
      <c r="AJ3228" s="5">
        <v>0.43115029333333332</v>
      </c>
      <c r="AK3228">
        <v>-0.32683834</v>
      </c>
      <c r="AL3228">
        <v>-0.60867687999999998</v>
      </c>
      <c r="AM3228">
        <v>-0.77419442999999999</v>
      </c>
      <c r="AN3228" s="5">
        <v>-0.56990321666666666</v>
      </c>
      <c r="AO3228">
        <v>5.3015100000000003E-2</v>
      </c>
      <c r="AP3228">
        <v>-7.1248850000000002E-2</v>
      </c>
      <c r="AQ3228">
        <v>-0.17528234000000001</v>
      </c>
      <c r="AR3228" s="5">
        <v>-6.4505363333333329E-2</v>
      </c>
      <c r="AS3228">
        <v>-0.54029064000000004</v>
      </c>
      <c r="AT3228">
        <v>-0.97566061000000004</v>
      </c>
      <c r="AU3228">
        <v>0.12384375</v>
      </c>
      <c r="AV3228" s="5">
        <v>-0.46403583333333337</v>
      </c>
      <c r="AW3228">
        <v>0.15276938000000001</v>
      </c>
      <c r="AX3228">
        <v>0.25449277999999997</v>
      </c>
      <c r="AY3228">
        <v>0.48118543000000003</v>
      </c>
      <c r="AZ3228" s="5">
        <v>0.29614919666666667</v>
      </c>
      <c r="BA3228">
        <v>-0.92291312999999997</v>
      </c>
      <c r="BB3228">
        <v>-0.92291312999999997</v>
      </c>
      <c r="BC3228">
        <v>-0.92291312999999997</v>
      </c>
      <c r="BD3228" s="5">
        <v>-0.92291312999999997</v>
      </c>
      <c r="BE3228">
        <v>1.6682268</v>
      </c>
      <c r="BF3228">
        <v>3.6577529999999997E-2</v>
      </c>
      <c r="BG3228">
        <v>1.68509581</v>
      </c>
      <c r="BH3228" s="5">
        <v>1.1299667133333333</v>
      </c>
      <c r="BI3228">
        <v>1.00064631</v>
      </c>
      <c r="BJ3228">
        <v>0.27369891000000002</v>
      </c>
      <c r="BK3228">
        <v>0.80780182</v>
      </c>
      <c r="BL3228" s="5">
        <v>0.69404901333333335</v>
      </c>
      <c r="BM3228">
        <v>-0.92291312999999997</v>
      </c>
      <c r="BN3228">
        <v>-0.92291312999999997</v>
      </c>
      <c r="BO3228">
        <v>-0.92291312999999997</v>
      </c>
      <c r="BP3228" s="5">
        <v>-0.92291312999999997</v>
      </c>
      <c r="BQ3228">
        <v>0.59710903000000004</v>
      </c>
      <c r="BR3228">
        <v>1.4070121600000001</v>
      </c>
      <c r="BS3228">
        <v>0.57907489999999995</v>
      </c>
      <c r="BT3228" s="5">
        <v>0.8610653633333335</v>
      </c>
      <c r="BU3228">
        <v>-0.92291312999999997</v>
      </c>
      <c r="BV3228">
        <v>-0.92291312999999997</v>
      </c>
      <c r="BW3228">
        <v>-0.92291312999999997</v>
      </c>
      <c r="BX3228" s="5">
        <v>-0.92291312999999997</v>
      </c>
      <c r="BY3228">
        <v>-0.92291312999999997</v>
      </c>
      <c r="BZ3228">
        <v>-0.92291312999999997</v>
      </c>
      <c r="CA3228">
        <v>-0.92291312999999997</v>
      </c>
      <c r="CB3228" s="5">
        <v>-0.92291312999999997</v>
      </c>
      <c r="CC3228">
        <v>0.40190018</v>
      </c>
      <c r="CD3228">
        <v>1.66803441</v>
      </c>
      <c r="CE3228">
        <v>1.3740281299999999</v>
      </c>
      <c r="CF3228" s="5">
        <v>1.1479875733333333</v>
      </c>
      <c r="CG3228">
        <v>1.24765193</v>
      </c>
      <c r="CH3228">
        <v>0.72219979999999995</v>
      </c>
      <c r="CI3228">
        <v>0.98304733</v>
      </c>
      <c r="CJ3228" s="5">
        <v>0.98429968666666667</v>
      </c>
      <c r="CK3228">
        <v>-0.92291312999999997</v>
      </c>
      <c r="CL3228">
        <v>-0.92291312999999997</v>
      </c>
      <c r="CM3228">
        <v>-0.92291312999999997</v>
      </c>
      <c r="CN3228" s="5">
        <v>-0.92291312999999997</v>
      </c>
      <c r="CO3228" s="6">
        <v>0.73021270000000005</v>
      </c>
      <c r="CP3228">
        <v>0.38966413999999999</v>
      </c>
      <c r="CQ3228">
        <v>1.0404544200000001</v>
      </c>
      <c r="CR3228" s="5">
        <v>0.72011042000000014</v>
      </c>
      <c r="CS3228">
        <v>-0.92291312999999997</v>
      </c>
      <c r="CT3228">
        <v>-0.92291312999999997</v>
      </c>
      <c r="CU3228">
        <v>-0.92291312999999997</v>
      </c>
      <c r="CV3228" s="5">
        <v>-0.92291312999999997</v>
      </c>
    </row>
    <row r="3229" spans="1:100" x14ac:dyDescent="0.3">
      <c r="A3229"/>
      <c r="B3229"/>
      <c r="C3229"/>
      <c r="D3229" s="14" t="s">
        <v>515</v>
      </c>
      <c r="E3229" s="12">
        <v>0.42535342999999998</v>
      </c>
      <c r="F3229">
        <v>0.46400820999999998</v>
      </c>
      <c r="G3229">
        <v>-1.2416314799999999</v>
      </c>
      <c r="H3229" s="5">
        <v>-0.11742327999999998</v>
      </c>
      <c r="I3229">
        <v>0.65046800000000005</v>
      </c>
      <c r="J3229">
        <v>0.60030985000000003</v>
      </c>
      <c r="K3229">
        <v>1.08391657</v>
      </c>
      <c r="L3229" s="5">
        <v>0.77823147333333331</v>
      </c>
      <c r="M3229" s="6">
        <v>-0.98388370999999997</v>
      </c>
      <c r="N3229">
        <v>-1.0390754</v>
      </c>
      <c r="O3229">
        <v>-8.1889030000000002E-2</v>
      </c>
      <c r="P3229" s="5">
        <v>-0.70161604666666666</v>
      </c>
      <c r="Q3229">
        <v>3.477442E-2</v>
      </c>
      <c r="R3229">
        <v>0.53732961000000001</v>
      </c>
      <c r="S3229">
        <v>-0.20010126</v>
      </c>
      <c r="T3229" s="5">
        <v>0.12400092333333333</v>
      </c>
      <c r="U3229">
        <v>0.60417259999999995</v>
      </c>
      <c r="V3229">
        <v>-4.7545737499999996</v>
      </c>
      <c r="W3229">
        <v>-0.94676505</v>
      </c>
      <c r="X3229" s="5">
        <v>-1.6990553999999998</v>
      </c>
      <c r="Y3229">
        <v>0.93618603</v>
      </c>
      <c r="Z3229">
        <v>0.88269536000000004</v>
      </c>
      <c r="AA3229">
        <v>0.98327187999999999</v>
      </c>
      <c r="AB3229" s="5">
        <v>0.93405108999999997</v>
      </c>
      <c r="AC3229">
        <v>-7.0744180000000004E-2</v>
      </c>
      <c r="AD3229">
        <v>0.21101738</v>
      </c>
      <c r="AE3229">
        <v>0.53109620999999996</v>
      </c>
      <c r="AF3229" s="5">
        <v>0.22378980333333331</v>
      </c>
      <c r="AG3229">
        <v>0.48760414000000002</v>
      </c>
      <c r="AH3229">
        <v>0.51076727</v>
      </c>
      <c r="AI3229">
        <v>-0.13131406000000001</v>
      </c>
      <c r="AJ3229" s="5">
        <v>0.28901911666666669</v>
      </c>
      <c r="AK3229">
        <v>-0.28074503000000001</v>
      </c>
      <c r="AL3229">
        <v>-0.48950668000000003</v>
      </c>
      <c r="AM3229">
        <v>0.24268198999999999</v>
      </c>
      <c r="AN3229" s="5">
        <v>-0.17585657333333335</v>
      </c>
      <c r="AO3229">
        <v>0.12413991000000001</v>
      </c>
      <c r="AP3229">
        <v>0.14025230999999999</v>
      </c>
      <c r="AQ3229">
        <v>-0.24579297</v>
      </c>
      <c r="AR3229" s="5">
        <v>6.1997500000000039E-3</v>
      </c>
      <c r="AS3229">
        <v>-5.0861389999999999E-2</v>
      </c>
      <c r="AT3229">
        <v>3.9636829999999998E-2</v>
      </c>
      <c r="AU3229">
        <v>0.30869076000000001</v>
      </c>
      <c r="AV3229" s="5">
        <v>9.9155400000000005E-2</v>
      </c>
      <c r="AW3229">
        <v>0.71193618999999997</v>
      </c>
      <c r="AX3229">
        <v>-0.38592686999999998</v>
      </c>
      <c r="AY3229">
        <v>0.39250192</v>
      </c>
      <c r="AZ3229" s="5">
        <v>0.23950374666666666</v>
      </c>
      <c r="BA3229">
        <v>-0.49127151000000002</v>
      </c>
      <c r="BB3229">
        <v>0.39839901</v>
      </c>
      <c r="BC3229">
        <v>-0.23372654000000001</v>
      </c>
      <c r="BD3229" s="5">
        <v>-0.10886634666666668</v>
      </c>
      <c r="BE3229">
        <v>2.1066861800000001</v>
      </c>
      <c r="BF3229">
        <v>1.74779167</v>
      </c>
      <c r="BG3229">
        <v>2.1614848100000001</v>
      </c>
      <c r="BH3229" s="5">
        <v>2.005320886666667</v>
      </c>
      <c r="BI3229">
        <v>0.54388481</v>
      </c>
      <c r="BJ3229">
        <v>-1.04900485</v>
      </c>
      <c r="BK3229">
        <v>-8.4168629999999994E-2</v>
      </c>
      <c r="BL3229" s="5">
        <v>-0.19642955666666664</v>
      </c>
      <c r="BM3229">
        <v>-0.35476554999999999</v>
      </c>
      <c r="BN3229">
        <v>0.32652150000000002</v>
      </c>
      <c r="BO3229">
        <v>-1.93803389</v>
      </c>
      <c r="BP3229" s="5">
        <v>-0.65542597999999996</v>
      </c>
      <c r="BQ3229">
        <v>0.85175734999999997</v>
      </c>
      <c r="BR3229">
        <v>2.3347429999999999E-2</v>
      </c>
      <c r="BS3229">
        <v>-0.29100954000000001</v>
      </c>
      <c r="BT3229" s="5">
        <v>0.19469841333333329</v>
      </c>
      <c r="BU3229">
        <v>0.72398987999999997</v>
      </c>
      <c r="BV3229">
        <v>-2.9635125200000001</v>
      </c>
      <c r="BW3229">
        <v>-0.18517510000000001</v>
      </c>
      <c r="BX3229" s="5">
        <v>-0.80823257999999998</v>
      </c>
      <c r="BY3229">
        <v>-0.80823833</v>
      </c>
      <c r="BZ3229">
        <v>-1.15899E-2</v>
      </c>
      <c r="CA3229">
        <v>-0.54694571000000003</v>
      </c>
      <c r="CB3229" s="5">
        <v>-0.45559131333333336</v>
      </c>
      <c r="CC3229">
        <v>-0.15089610000000001</v>
      </c>
      <c r="CD3229">
        <v>1.2159456799999999</v>
      </c>
      <c r="CE3229">
        <v>1.0885330499999999</v>
      </c>
      <c r="CF3229" s="5">
        <v>0.71786087666666665</v>
      </c>
      <c r="CG3229">
        <v>0.51864043999999998</v>
      </c>
      <c r="CH3229">
        <v>-0.44483615999999998</v>
      </c>
      <c r="CI3229">
        <v>-0.43520566999999999</v>
      </c>
      <c r="CJ3229" s="5">
        <v>-0.12046712999999999</v>
      </c>
      <c r="CK3229">
        <v>-0.77483292000000004</v>
      </c>
      <c r="CL3229">
        <v>-0.23217168999999999</v>
      </c>
      <c r="CM3229">
        <v>-1.0290193400000001</v>
      </c>
      <c r="CN3229" s="5">
        <v>-0.67867465000000005</v>
      </c>
      <c r="CO3229" s="6">
        <v>0.52710698</v>
      </c>
      <c r="CP3229">
        <v>0.34668683</v>
      </c>
      <c r="CQ3229">
        <v>-0.10872266999999999</v>
      </c>
      <c r="CR3229" s="5">
        <v>0.25502371333333335</v>
      </c>
      <c r="CS3229">
        <v>-2.4490350000000001E-2</v>
      </c>
      <c r="CT3229">
        <v>-0.61710929000000003</v>
      </c>
      <c r="CU3229">
        <v>0.19395064000000001</v>
      </c>
      <c r="CV3229" s="5">
        <v>-0.14921633333333334</v>
      </c>
    </row>
    <row r="3230" spans="1:100" x14ac:dyDescent="0.3">
      <c r="A3230"/>
      <c r="B3230"/>
      <c r="C3230"/>
      <c r="D3230" s="14" t="s">
        <v>504</v>
      </c>
      <c r="E3230" s="12">
        <v>0.38563983600000001</v>
      </c>
      <c r="F3230">
        <v>0.53365368400000002</v>
      </c>
      <c r="G3230">
        <v>-1.266234589</v>
      </c>
      <c r="H3230" s="5">
        <v>-0.11564702299999996</v>
      </c>
      <c r="I3230">
        <v>0.63448508199999998</v>
      </c>
      <c r="J3230">
        <v>0.56952297200000002</v>
      </c>
      <c r="K3230">
        <v>1.072122102</v>
      </c>
      <c r="L3230" s="5">
        <v>0.75871005199999997</v>
      </c>
      <c r="M3230" s="6">
        <v>-0.84587811099999999</v>
      </c>
      <c r="N3230">
        <v>-1.0386428839999999</v>
      </c>
      <c r="O3230">
        <v>-6.9860865999999994E-2</v>
      </c>
      <c r="P3230" s="5">
        <v>-0.6514606203333333</v>
      </c>
      <c r="Q3230">
        <v>6.4812512000000003E-2</v>
      </c>
      <c r="R3230">
        <v>0.49686382699999998</v>
      </c>
      <c r="S3230">
        <v>-0.23720413700000001</v>
      </c>
      <c r="T3230" s="5">
        <v>0.10815740066666668</v>
      </c>
      <c r="U3230">
        <v>0.61550815599999997</v>
      </c>
      <c r="V3230">
        <v>-4.8169919559999999</v>
      </c>
      <c r="W3230">
        <v>-0.89182098799999998</v>
      </c>
      <c r="X3230" s="5">
        <v>-1.6977682626666668</v>
      </c>
      <c r="Y3230">
        <v>0.98052083099999998</v>
      </c>
      <c r="Z3230">
        <v>0.82750814800000005</v>
      </c>
      <c r="AA3230">
        <v>1.0091898050000001</v>
      </c>
      <c r="AB3230" s="5">
        <v>0.93907292799999997</v>
      </c>
      <c r="AC3230">
        <v>-5.1122444000000003E-2</v>
      </c>
      <c r="AD3230">
        <v>0.170094984</v>
      </c>
      <c r="AE3230">
        <v>0.453104281</v>
      </c>
      <c r="AF3230" s="5">
        <v>0.19069227366666666</v>
      </c>
      <c r="AG3230">
        <v>0.45044871600000003</v>
      </c>
      <c r="AH3230">
        <v>0.45814728399999999</v>
      </c>
      <c r="AI3230">
        <v>-0.10448423599999999</v>
      </c>
      <c r="AJ3230" s="5">
        <v>0.26803725466666667</v>
      </c>
      <c r="AK3230">
        <v>-0.18849659499999999</v>
      </c>
      <c r="AL3230">
        <v>-0.47744325100000001</v>
      </c>
      <c r="AM3230">
        <v>0.192152129</v>
      </c>
      <c r="AN3230" s="5">
        <v>-0.157929239</v>
      </c>
      <c r="AO3230">
        <v>0.15947098500000001</v>
      </c>
      <c r="AP3230">
        <v>0.104199192</v>
      </c>
      <c r="AQ3230">
        <v>-0.27801578399999999</v>
      </c>
      <c r="AR3230" s="5">
        <v>-4.7818689999999942E-3</v>
      </c>
      <c r="AS3230">
        <v>-5.4592549999999997E-3</v>
      </c>
      <c r="AT3230">
        <v>6.6875648999999995E-2</v>
      </c>
      <c r="AU3230">
        <v>0.26068786100000002</v>
      </c>
      <c r="AV3230" s="5">
        <v>0.107368085</v>
      </c>
      <c r="AW3230">
        <v>0.70367481799999998</v>
      </c>
      <c r="AX3230">
        <v>-0.35181792099999998</v>
      </c>
      <c r="AY3230">
        <v>0.41479016499999999</v>
      </c>
      <c r="AZ3230" s="5">
        <v>0.25554902066666668</v>
      </c>
      <c r="BA3230">
        <v>-0.34829717840000002</v>
      </c>
      <c r="BB3230">
        <v>0.24459002439999999</v>
      </c>
      <c r="BC3230">
        <v>-0.1813669339</v>
      </c>
      <c r="BD3230" s="5">
        <v>-9.502469596666667E-2</v>
      </c>
      <c r="BE3230">
        <v>2.0871221978999999</v>
      </c>
      <c r="BF3230">
        <v>1.7825095010000001</v>
      </c>
      <c r="BG3230">
        <v>2.0364653875999998</v>
      </c>
      <c r="BH3230" s="5">
        <v>1.9686990288333333</v>
      </c>
      <c r="BI3230">
        <v>0.56588619419999997</v>
      </c>
      <c r="BJ3230">
        <v>-1.0571815807</v>
      </c>
      <c r="BK3230">
        <v>-6.0597252800000001E-2</v>
      </c>
      <c r="BL3230" s="5">
        <v>-0.18396421310000002</v>
      </c>
      <c r="BM3230">
        <v>-0.46736033459999998</v>
      </c>
      <c r="BN3230">
        <v>0.30794614259999997</v>
      </c>
      <c r="BO3230">
        <v>-1.9610207098000001</v>
      </c>
      <c r="BP3230" s="5">
        <v>-0.70681163393333335</v>
      </c>
      <c r="BQ3230">
        <v>0.86343460419999996</v>
      </c>
      <c r="BR3230">
        <v>-2.972893E-4</v>
      </c>
      <c r="BS3230">
        <v>-0.37332429340000001</v>
      </c>
      <c r="BT3230" s="5">
        <v>0.16327100716666668</v>
      </c>
      <c r="BU3230">
        <v>0.62396965289999995</v>
      </c>
      <c r="BV3230">
        <v>-3.0879964388999999</v>
      </c>
      <c r="BW3230">
        <v>-4.0399434900000003E-2</v>
      </c>
      <c r="BX3230" s="5">
        <v>-0.83480874029999985</v>
      </c>
      <c r="BY3230">
        <v>-0.68862548779999999</v>
      </c>
      <c r="BZ3230">
        <v>-0.13857730160000001</v>
      </c>
      <c r="CA3230">
        <v>-0.54973642460000005</v>
      </c>
      <c r="CB3230" s="5">
        <v>-0.45897973800000003</v>
      </c>
      <c r="CC3230">
        <v>-0.1970343145</v>
      </c>
      <c r="CD3230">
        <v>1.1816030671</v>
      </c>
      <c r="CE3230">
        <v>1.1472080089000001</v>
      </c>
      <c r="CF3230" s="5">
        <v>0.71059225383333346</v>
      </c>
      <c r="CG3230">
        <v>0.48493166830000001</v>
      </c>
      <c r="CH3230">
        <v>-0.26104515560000002</v>
      </c>
      <c r="CI3230">
        <v>-0.31191831399999997</v>
      </c>
      <c r="CJ3230" s="5">
        <v>-2.9343933766666663E-2</v>
      </c>
      <c r="CK3230">
        <v>-0.73879773130000004</v>
      </c>
      <c r="CL3230">
        <v>-0.17994356349999999</v>
      </c>
      <c r="CM3230">
        <v>-1.1299597635</v>
      </c>
      <c r="CN3230" s="5">
        <v>-0.68290035276666661</v>
      </c>
      <c r="CO3230" s="6">
        <v>0.56740074839999999</v>
      </c>
      <c r="CP3230">
        <v>0.385653417</v>
      </c>
      <c r="CQ3230">
        <v>-0.2339960626</v>
      </c>
      <c r="CR3230" s="5">
        <v>0.23968603426666668</v>
      </c>
      <c r="CS3230">
        <v>8.2289848400000004E-2</v>
      </c>
      <c r="CT3230">
        <v>-0.56171864999999999</v>
      </c>
      <c r="CU3230">
        <v>0.208183753</v>
      </c>
      <c r="CV3230" s="5">
        <v>-9.041501619999999E-2</v>
      </c>
    </row>
    <row r="3231" spans="1:100" x14ac:dyDescent="0.3">
      <c r="A3231"/>
      <c r="B3231"/>
      <c r="C3231"/>
      <c r="D3231" s="14" t="s">
        <v>2842</v>
      </c>
      <c r="E3231" s="12">
        <v>-0.107012</v>
      </c>
      <c r="F3231">
        <v>-0.44916050000000002</v>
      </c>
      <c r="G3231">
        <v>-2.1664383800000002</v>
      </c>
      <c r="H3231" s="5">
        <v>-0.90753696000000017</v>
      </c>
      <c r="I3231">
        <v>0.51409537999999999</v>
      </c>
      <c r="J3231">
        <v>-9.9667339999999993E-2</v>
      </c>
      <c r="K3231">
        <v>-0.18380668</v>
      </c>
      <c r="L3231" s="5">
        <v>7.6873786666666666E-2</v>
      </c>
      <c r="M3231" s="6">
        <v>-1.4045672600000001</v>
      </c>
      <c r="N3231">
        <v>-2.0020881300000002</v>
      </c>
      <c r="O3231">
        <v>0.61741405999999999</v>
      </c>
      <c r="P3231" s="5">
        <v>-0.9297471100000001</v>
      </c>
      <c r="Q3231">
        <v>0.62382075999999997</v>
      </c>
      <c r="R3231">
        <v>0.82342554000000001</v>
      </c>
      <c r="S3231">
        <v>-6.1069779999999997E-2</v>
      </c>
      <c r="T3231" s="5">
        <v>0.46205884000000003</v>
      </c>
      <c r="U3231">
        <v>0.26251455000000001</v>
      </c>
      <c r="V3231">
        <v>-3.5773480200000001</v>
      </c>
      <c r="W3231">
        <v>-0.84966114999999998</v>
      </c>
      <c r="X3231" s="5">
        <v>-1.3881648733333334</v>
      </c>
      <c r="Y3231">
        <v>0.65206277000000001</v>
      </c>
      <c r="Z3231">
        <v>1.3155846600000001</v>
      </c>
      <c r="AA3231">
        <v>1.19039377</v>
      </c>
      <c r="AB3231" s="5">
        <v>1.0526804000000001</v>
      </c>
      <c r="AC3231">
        <v>-0.34953564999999998</v>
      </c>
      <c r="AD3231">
        <v>-0.43314536999999997</v>
      </c>
      <c r="AE3231">
        <v>-0.36654932000000001</v>
      </c>
      <c r="AF3231" s="5">
        <v>-0.38307677999999995</v>
      </c>
      <c r="AG3231">
        <v>0.25230072999999997</v>
      </c>
      <c r="AH3231">
        <v>0.52971131000000005</v>
      </c>
      <c r="AI3231">
        <v>0.43771568</v>
      </c>
      <c r="AJ3231" s="5">
        <v>0.40657590666666671</v>
      </c>
      <c r="AK3231">
        <v>0.38403718999999997</v>
      </c>
      <c r="AL3231">
        <v>-0.35580549</v>
      </c>
      <c r="AM3231">
        <v>0.70113320999999995</v>
      </c>
      <c r="AN3231" s="5">
        <v>0.24312163666666664</v>
      </c>
      <c r="AO3231">
        <v>0.78512563000000002</v>
      </c>
      <c r="AP3231">
        <v>0.65724514999999994</v>
      </c>
      <c r="AQ3231">
        <v>-0.54670918000000002</v>
      </c>
      <c r="AR3231" s="5">
        <v>0.29855386666666667</v>
      </c>
      <c r="AS3231">
        <v>0.52080981999999998</v>
      </c>
      <c r="AT3231">
        <v>0.95219218000000005</v>
      </c>
      <c r="AU3231">
        <v>0.32973079999999999</v>
      </c>
      <c r="AV3231" s="5">
        <v>0.60091093333333345</v>
      </c>
      <c r="AW3231">
        <v>0.78619760000000005</v>
      </c>
      <c r="AX3231">
        <v>0.27145898000000002</v>
      </c>
      <c r="AY3231">
        <v>0.34559444</v>
      </c>
      <c r="AZ3231" s="5">
        <v>0.46775034000000004</v>
      </c>
      <c r="BA3231">
        <v>-0.37415609999999999</v>
      </c>
      <c r="BB3231">
        <v>-0.37415609999999999</v>
      </c>
      <c r="BC3231">
        <v>-0.37415609999999999</v>
      </c>
      <c r="BD3231" s="5">
        <v>-0.37415609999999999</v>
      </c>
      <c r="BE3231">
        <v>-0.37415609999999999</v>
      </c>
      <c r="BF3231">
        <v>-0.37415609999999999</v>
      </c>
      <c r="BG3231">
        <v>-0.37415609999999999</v>
      </c>
      <c r="BH3231" s="5">
        <v>-0.37415609999999999</v>
      </c>
      <c r="BI3231">
        <v>-0.37415609999999999</v>
      </c>
      <c r="BJ3231">
        <v>-0.37415609999999999</v>
      </c>
      <c r="BK3231">
        <v>-0.37415609999999999</v>
      </c>
      <c r="BL3231" s="5">
        <v>-0.37415609999999999</v>
      </c>
      <c r="BM3231">
        <v>-0.37415609999999999</v>
      </c>
      <c r="BN3231">
        <v>-0.37415609999999999</v>
      </c>
      <c r="BO3231">
        <v>-0.37415609999999999</v>
      </c>
      <c r="BP3231" s="5">
        <v>-0.37415609999999999</v>
      </c>
      <c r="BQ3231">
        <v>-0.37415609999999999</v>
      </c>
      <c r="BR3231">
        <v>-0.37415609999999999</v>
      </c>
      <c r="BS3231">
        <v>-0.37415609999999999</v>
      </c>
      <c r="BT3231" s="5">
        <v>-0.37415609999999999</v>
      </c>
      <c r="BU3231">
        <v>-0.37415609999999999</v>
      </c>
      <c r="BV3231">
        <v>1.3449498</v>
      </c>
      <c r="BW3231">
        <v>-0.37415609999999999</v>
      </c>
      <c r="BX3231" s="5">
        <v>0.19887920000000001</v>
      </c>
      <c r="BY3231">
        <v>-0.37415609999999999</v>
      </c>
      <c r="BZ3231">
        <v>-0.37415609999999999</v>
      </c>
      <c r="CA3231">
        <v>-0.37415609999999999</v>
      </c>
      <c r="CB3231" s="5">
        <v>-0.37415609999999999</v>
      </c>
      <c r="CC3231">
        <v>-0.37415609999999999</v>
      </c>
      <c r="CD3231">
        <v>-0.37415609999999999</v>
      </c>
      <c r="CE3231">
        <v>-0.37415609999999999</v>
      </c>
      <c r="CF3231" s="5">
        <v>-0.37415609999999999</v>
      </c>
      <c r="CG3231">
        <v>-0.37415609999999999</v>
      </c>
      <c r="CH3231">
        <v>-0.37415609999999999</v>
      </c>
      <c r="CI3231">
        <v>-0.37415609999999999</v>
      </c>
      <c r="CJ3231" s="5">
        <v>-0.37415609999999999</v>
      </c>
      <c r="CK3231">
        <v>-0.37415609999999999</v>
      </c>
      <c r="CL3231">
        <v>3.0505574000000002</v>
      </c>
      <c r="CM3231">
        <v>2.0559126999999999</v>
      </c>
      <c r="CN3231" s="5">
        <v>1.5774380000000001</v>
      </c>
      <c r="CO3231" s="6">
        <v>-0.37415609999999999</v>
      </c>
      <c r="CP3231">
        <v>1.5561882</v>
      </c>
      <c r="CQ3231">
        <v>-0.37415609999999999</v>
      </c>
      <c r="CR3231" s="5">
        <v>0.26929200000000003</v>
      </c>
      <c r="CS3231">
        <v>-0.37415609999999999</v>
      </c>
      <c r="CT3231">
        <v>-0.37415609999999999</v>
      </c>
      <c r="CU3231">
        <v>3.5912302</v>
      </c>
      <c r="CV3231" s="5">
        <v>0.94763933333333339</v>
      </c>
    </row>
    <row r="3232" spans="1:100" x14ac:dyDescent="0.3">
      <c r="A3232"/>
      <c r="B3232"/>
      <c r="C3232"/>
      <c r="D3232" s="14" t="s">
        <v>577</v>
      </c>
      <c r="E3232" s="12">
        <v>-6.2224679999999997E-2</v>
      </c>
      <c r="F3232">
        <v>3.8474069999999999E-2</v>
      </c>
      <c r="G3232">
        <v>-1.6788390099999999</v>
      </c>
      <c r="H3232" s="5">
        <v>-0.56752987333333327</v>
      </c>
      <c r="I3232">
        <v>0.40753277999999998</v>
      </c>
      <c r="J3232">
        <v>0.27683328000000001</v>
      </c>
      <c r="K3232">
        <v>0.72945207999999995</v>
      </c>
      <c r="L3232" s="5">
        <v>0.47127271333333337</v>
      </c>
      <c r="M3232" s="6">
        <v>-0.54707983000000004</v>
      </c>
      <c r="N3232">
        <v>-0.48227919000000002</v>
      </c>
      <c r="O3232">
        <v>0.20990623</v>
      </c>
      <c r="P3232" s="5">
        <v>-0.27315093000000001</v>
      </c>
      <c r="Q3232">
        <v>0.40104315000000001</v>
      </c>
      <c r="R3232">
        <v>0.45498628000000002</v>
      </c>
      <c r="S3232">
        <v>-0.20185217999999999</v>
      </c>
      <c r="T3232" s="5">
        <v>0.21805908333333335</v>
      </c>
      <c r="U3232">
        <v>0.58843065000000006</v>
      </c>
      <c r="V3232">
        <v>-4.8455308099999996</v>
      </c>
      <c r="W3232">
        <v>-0.68900503000000002</v>
      </c>
      <c r="X3232" s="5">
        <v>-1.6487017299999998</v>
      </c>
      <c r="Y3232">
        <v>1.18579056</v>
      </c>
      <c r="Z3232">
        <v>0.90294350000000001</v>
      </c>
      <c r="AA3232">
        <v>1.0853778700000001</v>
      </c>
      <c r="AB3232" s="5">
        <v>1.0580373100000002</v>
      </c>
      <c r="AC3232">
        <v>-0.42559311</v>
      </c>
      <c r="AD3232">
        <v>-0.26512006999999999</v>
      </c>
      <c r="AE3232">
        <v>-0.31066744000000002</v>
      </c>
      <c r="AF3232" s="5">
        <v>-0.33379354</v>
      </c>
      <c r="AG3232">
        <v>0.21649298</v>
      </c>
      <c r="AH3232">
        <v>0.39830135</v>
      </c>
      <c r="AI3232">
        <v>-6.6610030000000001E-2</v>
      </c>
      <c r="AJ3232" s="5">
        <v>0.18272810000000003</v>
      </c>
      <c r="AK3232">
        <v>0.13577666999999999</v>
      </c>
      <c r="AL3232">
        <v>-0.13598999000000001</v>
      </c>
      <c r="AM3232">
        <v>0.64477854000000001</v>
      </c>
      <c r="AN3232" s="5">
        <v>0.21485507333333334</v>
      </c>
      <c r="AO3232">
        <v>0.23028755000000001</v>
      </c>
      <c r="AP3232">
        <v>4.5554259999999999E-2</v>
      </c>
      <c r="AQ3232">
        <v>-0.29775122999999998</v>
      </c>
      <c r="AR3232" s="5">
        <v>-7.3031399999999858E-3</v>
      </c>
      <c r="AS3232">
        <v>0.47725621000000001</v>
      </c>
      <c r="AT3232">
        <v>0.48950270000000001</v>
      </c>
      <c r="AU3232">
        <v>8.8904720000000007E-2</v>
      </c>
      <c r="AV3232" s="5">
        <v>0.35188787666666665</v>
      </c>
      <c r="AW3232">
        <v>0.89383111000000004</v>
      </c>
      <c r="AX3232">
        <v>-0.32256478999999999</v>
      </c>
      <c r="AY3232">
        <v>0.42965084999999997</v>
      </c>
      <c r="AZ3232" s="5">
        <v>0.33363905666666671</v>
      </c>
      <c r="BA3232">
        <v>-0.21782427900000001</v>
      </c>
      <c r="BB3232">
        <v>1.192354519</v>
      </c>
      <c r="BC3232">
        <v>0.12872075599999999</v>
      </c>
      <c r="BD3232" s="5">
        <v>0.36775033199999996</v>
      </c>
      <c r="BE3232">
        <v>1.7065956529999999</v>
      </c>
      <c r="BF3232">
        <v>1.959035496</v>
      </c>
      <c r="BG3232">
        <v>1.900317719</v>
      </c>
      <c r="BH3232" s="5">
        <v>1.8553162893333335</v>
      </c>
      <c r="BI3232">
        <v>-0.22012621199999999</v>
      </c>
      <c r="BJ3232">
        <v>-1.8185005949999999</v>
      </c>
      <c r="BK3232">
        <v>-0.95088371999999999</v>
      </c>
      <c r="BL3232" s="5">
        <v>-0.99650350900000007</v>
      </c>
      <c r="BM3232">
        <v>-2.3401291000000001E-2</v>
      </c>
      <c r="BN3232">
        <v>1.3086476920000001</v>
      </c>
      <c r="BO3232">
        <v>-1.7845570449999999</v>
      </c>
      <c r="BP3232" s="5">
        <v>-0.16643688133333331</v>
      </c>
      <c r="BQ3232">
        <v>0.36788011700000001</v>
      </c>
      <c r="BR3232">
        <v>-1.1546273739999999</v>
      </c>
      <c r="BS3232">
        <v>-0.62066715400000005</v>
      </c>
      <c r="BT3232" s="5">
        <v>-0.46913813700000001</v>
      </c>
      <c r="BU3232">
        <v>1.6124046590000001</v>
      </c>
      <c r="BV3232">
        <v>-0.505554273</v>
      </c>
      <c r="BW3232">
        <v>0.46081963999999997</v>
      </c>
      <c r="BX3232" s="5">
        <v>0.52255667533333339</v>
      </c>
      <c r="BY3232">
        <v>-0.18802485299999999</v>
      </c>
      <c r="BZ3232">
        <v>6.5606090000000002E-3</v>
      </c>
      <c r="CA3232">
        <v>-0.45302145199999999</v>
      </c>
      <c r="CB3232" s="5">
        <v>-0.21149523200000001</v>
      </c>
      <c r="CC3232">
        <v>-0.70826926999999995</v>
      </c>
      <c r="CD3232">
        <v>1.027669148</v>
      </c>
      <c r="CE3232">
        <v>0.62360714900000003</v>
      </c>
      <c r="CF3232" s="5">
        <v>0.3143356756666667</v>
      </c>
      <c r="CG3232">
        <v>5.9459071000000002E-2</v>
      </c>
      <c r="CH3232">
        <v>-1.109933305</v>
      </c>
      <c r="CI3232">
        <v>-1.194932238</v>
      </c>
      <c r="CJ3232" s="5">
        <v>-0.74846882400000003</v>
      </c>
      <c r="CK3232">
        <v>-0.77068104000000004</v>
      </c>
      <c r="CL3232">
        <v>-9.5799572999999999E-2</v>
      </c>
      <c r="CM3232">
        <v>-0.810735227</v>
      </c>
      <c r="CN3232" s="5">
        <v>-0.55907194666666671</v>
      </c>
      <c r="CO3232" s="6">
        <v>-0.41733161600000002</v>
      </c>
      <c r="CP3232">
        <v>-0.24346693999999999</v>
      </c>
      <c r="CQ3232">
        <v>-1.004094601</v>
      </c>
      <c r="CR3232" s="5">
        <v>-0.55496438566666673</v>
      </c>
      <c r="CS3232">
        <v>0.70665040199999996</v>
      </c>
      <c r="CT3232">
        <v>0.13453047400000001</v>
      </c>
      <c r="CU3232">
        <v>1.097178956</v>
      </c>
      <c r="CV3232" s="5">
        <v>0.64611994399999995</v>
      </c>
    </row>
    <row r="3233" spans="1:100" x14ac:dyDescent="0.3">
      <c r="A3233"/>
      <c r="B3233"/>
      <c r="C3233"/>
      <c r="D3233" s="14" t="s">
        <v>592</v>
      </c>
      <c r="E3233" s="12">
        <v>-1.4560904E-2</v>
      </c>
      <c r="F3233">
        <v>-5.3072120000000004E-3</v>
      </c>
      <c r="G3233">
        <v>-1.9049995049999999</v>
      </c>
      <c r="H3233" s="5">
        <v>-0.64162254033333332</v>
      </c>
      <c r="I3233">
        <v>0.40646479099999999</v>
      </c>
      <c r="J3233">
        <v>0.28909575999999998</v>
      </c>
      <c r="K3233">
        <v>0.75341522800000005</v>
      </c>
      <c r="L3233" s="5">
        <v>0.48299192633333332</v>
      </c>
      <c r="M3233" s="6">
        <v>-0.61297179899999998</v>
      </c>
      <c r="N3233">
        <v>-0.52472368400000002</v>
      </c>
      <c r="O3233">
        <v>0.15278344499999999</v>
      </c>
      <c r="P3233" s="5">
        <v>-0.32830401266666664</v>
      </c>
      <c r="Q3233">
        <v>0.41574968099999998</v>
      </c>
      <c r="R3233">
        <v>0.50824736400000003</v>
      </c>
      <c r="S3233">
        <v>-0.14761874699999999</v>
      </c>
      <c r="T3233" s="5">
        <v>0.25879276600000001</v>
      </c>
      <c r="U3233">
        <v>0.56741951599999996</v>
      </c>
      <c r="V3233">
        <v>-4.6460227520000004</v>
      </c>
      <c r="W3233">
        <v>-0.76876746799999995</v>
      </c>
      <c r="X3233" s="5">
        <v>-1.6157902346666668</v>
      </c>
      <c r="Y3233">
        <v>1.2515418309999999</v>
      </c>
      <c r="Z3233">
        <v>1.00477444</v>
      </c>
      <c r="AA3233">
        <v>1.167189877</v>
      </c>
      <c r="AB3233" s="5">
        <v>1.1411687160000001</v>
      </c>
      <c r="AC3233">
        <v>-0.498843184</v>
      </c>
      <c r="AD3233">
        <v>-0.32253272100000002</v>
      </c>
      <c r="AE3233">
        <v>-0.342849984</v>
      </c>
      <c r="AF3233" s="5">
        <v>-0.38807529633333332</v>
      </c>
      <c r="AG3233">
        <v>0.22665871300000001</v>
      </c>
      <c r="AH3233">
        <v>0.44185229799999998</v>
      </c>
      <c r="AI3233">
        <v>-2.7242767000000001E-2</v>
      </c>
      <c r="AJ3233" s="5">
        <v>0.21375608133333332</v>
      </c>
      <c r="AK3233">
        <v>0.153038966</v>
      </c>
      <c r="AL3233">
        <v>-6.9049728000000005E-2</v>
      </c>
      <c r="AM3233">
        <v>0.654817706</v>
      </c>
      <c r="AN3233" s="5">
        <v>0.24626898133333333</v>
      </c>
      <c r="AO3233">
        <v>0.26863003499999999</v>
      </c>
      <c r="AP3233">
        <v>0.106648768</v>
      </c>
      <c r="AQ3233">
        <v>-0.37545920100000002</v>
      </c>
      <c r="AR3233" s="5">
        <v>-6.0132666666675348E-5</v>
      </c>
      <c r="AS3233">
        <v>0.48683847499999999</v>
      </c>
      <c r="AT3233">
        <v>0.51820507999999998</v>
      </c>
      <c r="AU3233">
        <v>2.9731009999999999E-2</v>
      </c>
      <c r="AV3233" s="5">
        <v>0.34492485499999992</v>
      </c>
      <c r="AW3233">
        <v>0.87959297000000003</v>
      </c>
      <c r="AX3233">
        <v>-0.404946841</v>
      </c>
      <c r="AY3233">
        <v>0.38320054199999998</v>
      </c>
      <c r="AZ3233" s="5">
        <v>0.28594889033333332</v>
      </c>
      <c r="BA3233">
        <v>-0.30656430899999998</v>
      </c>
      <c r="BB3233">
        <v>1.139851122</v>
      </c>
      <c r="BC3233">
        <v>0.13616265899999999</v>
      </c>
      <c r="BD3233" s="5">
        <v>0.32314982400000003</v>
      </c>
      <c r="BE3233">
        <v>1.7848511549999999</v>
      </c>
      <c r="BF3233">
        <v>1.9415915640000001</v>
      </c>
      <c r="BG3233">
        <v>1.9186190299999999</v>
      </c>
      <c r="BH3233" s="5">
        <v>1.8816872496666666</v>
      </c>
      <c r="BI3233">
        <v>-0.28858479300000001</v>
      </c>
      <c r="BJ3233">
        <v>-1.8003326740000001</v>
      </c>
      <c r="BK3233">
        <v>-0.87025105999999997</v>
      </c>
      <c r="BL3233" s="5">
        <v>-0.986389509</v>
      </c>
      <c r="BM3233">
        <v>4.6080010999999997E-2</v>
      </c>
      <c r="BN3233">
        <v>1.2422541330000001</v>
      </c>
      <c r="BO3233">
        <v>-1.7337352159999999</v>
      </c>
      <c r="BP3233" s="5">
        <v>-0.14846702399999998</v>
      </c>
      <c r="BQ3233">
        <v>0.49332385400000001</v>
      </c>
      <c r="BR3233">
        <v>-1.057289599</v>
      </c>
      <c r="BS3233">
        <v>-0.72613372399999998</v>
      </c>
      <c r="BT3233" s="5">
        <v>-0.43003315633333328</v>
      </c>
      <c r="BU3233">
        <v>1.6350649189999999</v>
      </c>
      <c r="BV3233">
        <v>-0.51233504100000005</v>
      </c>
      <c r="BW3233">
        <v>0.43740295899999998</v>
      </c>
      <c r="BX3233" s="5">
        <v>0.52004427899999994</v>
      </c>
      <c r="BY3233">
        <v>-0.27808360399999998</v>
      </c>
      <c r="BZ3233">
        <v>-5.8545820999999998E-2</v>
      </c>
      <c r="CA3233">
        <v>-0.32388941999999998</v>
      </c>
      <c r="CB3233" s="5">
        <v>-0.22017294833333331</v>
      </c>
      <c r="CC3233">
        <v>-0.66833018799999999</v>
      </c>
      <c r="CD3233">
        <v>0.92704513399999999</v>
      </c>
      <c r="CE3233">
        <v>0.68734322999999997</v>
      </c>
      <c r="CF3233" s="5">
        <v>0.31535272533333331</v>
      </c>
      <c r="CG3233">
        <v>7.4742250000000001E-3</v>
      </c>
      <c r="CH3233">
        <v>-1.1709087499999999</v>
      </c>
      <c r="CI3233">
        <v>-1.156627906</v>
      </c>
      <c r="CJ3233" s="5">
        <v>-0.77335414366666677</v>
      </c>
      <c r="CK3233">
        <v>-0.83714290899999999</v>
      </c>
      <c r="CL3233">
        <v>-5.0434140000000002E-2</v>
      </c>
      <c r="CM3233">
        <v>-0.86950370700000001</v>
      </c>
      <c r="CN3233" s="5">
        <v>-0.58569358533333338</v>
      </c>
      <c r="CO3233" s="6">
        <v>-0.342135886</v>
      </c>
      <c r="CP3233">
        <v>-0.31622298399999998</v>
      </c>
      <c r="CQ3233">
        <v>-0.98561933700000004</v>
      </c>
      <c r="CR3233" s="5">
        <v>-0.54799273566666662</v>
      </c>
      <c r="CS3233">
        <v>0.74640451699999999</v>
      </c>
      <c r="CT3233">
        <v>1.5626098000000001E-2</v>
      </c>
      <c r="CU3233">
        <v>1.1935764579999999</v>
      </c>
      <c r="CV3233" s="5">
        <v>0.65186902433333327</v>
      </c>
    </row>
    <row r="3234" spans="1:100" x14ac:dyDescent="0.3">
      <c r="A3234"/>
      <c r="B3234"/>
      <c r="C3234"/>
      <c r="D3234" s="14" t="s">
        <v>595</v>
      </c>
      <c r="E3234" s="12">
        <v>-3.3056620000000002E-2</v>
      </c>
      <c r="F3234">
        <v>3.04624E-3</v>
      </c>
      <c r="G3234">
        <v>-1.94060981</v>
      </c>
      <c r="H3234" s="5">
        <v>-0.65687339666666666</v>
      </c>
      <c r="I3234">
        <v>0.41964551999999999</v>
      </c>
      <c r="J3234">
        <v>0.29565933999999999</v>
      </c>
      <c r="K3234">
        <v>0.78457661999999995</v>
      </c>
      <c r="L3234" s="5">
        <v>0.49996049333333331</v>
      </c>
      <c r="M3234" s="6">
        <v>-0.66387657</v>
      </c>
      <c r="N3234">
        <v>-0.51145770000000002</v>
      </c>
      <c r="O3234">
        <v>0.16648887000000001</v>
      </c>
      <c r="P3234" s="5">
        <v>-0.33628180000000002</v>
      </c>
      <c r="Q3234">
        <v>0.39997139999999998</v>
      </c>
      <c r="R3234">
        <v>0.50757976000000005</v>
      </c>
      <c r="S3234">
        <v>-0.10089375</v>
      </c>
      <c r="T3234" s="5">
        <v>0.26888580333333334</v>
      </c>
      <c r="U3234">
        <v>0.58818077000000002</v>
      </c>
      <c r="V3234">
        <v>-4.5535313500000001</v>
      </c>
      <c r="W3234">
        <v>-0.79954375</v>
      </c>
      <c r="X3234" s="5">
        <v>-1.58829811</v>
      </c>
      <c r="Y3234">
        <v>1.2813326899999999</v>
      </c>
      <c r="Z3234">
        <v>1.04038673</v>
      </c>
      <c r="AA3234">
        <v>1.2354868299999999</v>
      </c>
      <c r="AB3234" s="5">
        <v>1.1857354166666667</v>
      </c>
      <c r="AC3234">
        <v>-0.47698394</v>
      </c>
      <c r="AD3234">
        <v>-0.33372697000000001</v>
      </c>
      <c r="AE3234">
        <v>-0.49723719</v>
      </c>
      <c r="AF3234" s="5">
        <v>-0.4359827</v>
      </c>
      <c r="AG3234">
        <v>0.22585545000000001</v>
      </c>
      <c r="AH3234">
        <v>0.42325035</v>
      </c>
      <c r="AI3234">
        <v>-5.4398149999999999E-2</v>
      </c>
      <c r="AJ3234" s="5">
        <v>0.19823588333333333</v>
      </c>
      <c r="AK3234">
        <v>0.15037744</v>
      </c>
      <c r="AL3234">
        <v>-0.10421845</v>
      </c>
      <c r="AM3234">
        <v>0.67110439</v>
      </c>
      <c r="AN3234" s="5">
        <v>0.23908779333333333</v>
      </c>
      <c r="AO3234">
        <v>0.24211788000000001</v>
      </c>
      <c r="AP3234">
        <v>0.11387025000000001</v>
      </c>
      <c r="AQ3234">
        <v>-0.41281812000000001</v>
      </c>
      <c r="AR3234" s="5">
        <v>-1.8943329999999998E-2</v>
      </c>
      <c r="AS3234">
        <v>0.54289911000000002</v>
      </c>
      <c r="AT3234">
        <v>0.46231772999999998</v>
      </c>
      <c r="AU3234">
        <v>0.10400313999999999</v>
      </c>
      <c r="AV3234" s="5">
        <v>0.36973999333333341</v>
      </c>
      <c r="AW3234">
        <v>0.86890193999999998</v>
      </c>
      <c r="AX3234">
        <v>-0.47241221</v>
      </c>
      <c r="AY3234">
        <v>0.42771211999999997</v>
      </c>
      <c r="AZ3234" s="5">
        <v>0.27473394999999995</v>
      </c>
      <c r="BA3234">
        <v>-0.19929703200000001</v>
      </c>
      <c r="BB3234">
        <v>1.28340342</v>
      </c>
      <c r="BC3234">
        <v>0.12982036799999999</v>
      </c>
      <c r="BD3234" s="5">
        <v>0.40464225199999998</v>
      </c>
      <c r="BE3234">
        <v>1.8464938479999999</v>
      </c>
      <c r="BF3234">
        <v>1.9532188930000001</v>
      </c>
      <c r="BG3234">
        <v>1.8283673460000001</v>
      </c>
      <c r="BH3234" s="5">
        <v>1.8760266956666667</v>
      </c>
      <c r="BI3234">
        <v>-0.23766720999999999</v>
      </c>
      <c r="BJ3234">
        <v>-1.775872597</v>
      </c>
      <c r="BK3234">
        <v>-0.81555627600000002</v>
      </c>
      <c r="BL3234" s="5">
        <v>-0.94303202766666672</v>
      </c>
      <c r="BM3234">
        <v>-8.6329288000000004E-2</v>
      </c>
      <c r="BN3234">
        <v>1.1919093549999999</v>
      </c>
      <c r="BO3234">
        <v>-1.7048484770000001</v>
      </c>
      <c r="BP3234" s="5">
        <v>-0.19975613666666669</v>
      </c>
      <c r="BQ3234">
        <v>0.55241620999999996</v>
      </c>
      <c r="BR3234">
        <v>-1.133926081</v>
      </c>
      <c r="BS3234">
        <v>-0.65932488</v>
      </c>
      <c r="BT3234" s="5">
        <v>-0.41361158366666667</v>
      </c>
      <c r="BU3234">
        <v>1.5771425889999999</v>
      </c>
      <c r="BV3234">
        <v>-0.55378555900000004</v>
      </c>
      <c r="BW3234">
        <v>0.431594967</v>
      </c>
      <c r="BX3234" s="5">
        <v>0.48498399899999994</v>
      </c>
      <c r="BY3234">
        <v>-0.23340778300000001</v>
      </c>
      <c r="BZ3234">
        <v>-0.190920548</v>
      </c>
      <c r="CA3234">
        <v>-0.40776908299999998</v>
      </c>
      <c r="CB3234" s="5">
        <v>-0.27736580466666666</v>
      </c>
      <c r="CC3234">
        <v>-0.64929234700000005</v>
      </c>
      <c r="CD3234">
        <v>1.0230475219999999</v>
      </c>
      <c r="CE3234">
        <v>0.71801477400000002</v>
      </c>
      <c r="CF3234" s="5">
        <v>0.3639233163333333</v>
      </c>
      <c r="CG3234">
        <v>7.9353870000000003E-3</v>
      </c>
      <c r="CH3234">
        <v>-1.197074258</v>
      </c>
      <c r="CI3234">
        <v>-1.0915450019999999</v>
      </c>
      <c r="CJ3234" s="5">
        <v>-0.76022795766666673</v>
      </c>
      <c r="CK3234">
        <v>-0.77651039600000005</v>
      </c>
      <c r="CL3234">
        <v>-4.0396144000000002E-2</v>
      </c>
      <c r="CM3234">
        <v>-0.98087675299999999</v>
      </c>
      <c r="CN3234" s="5">
        <v>-0.59926109766666669</v>
      </c>
      <c r="CO3234" s="6">
        <v>-0.38355702800000002</v>
      </c>
      <c r="CP3234">
        <v>-0.32725053100000001</v>
      </c>
      <c r="CQ3234">
        <v>-0.95858460999999995</v>
      </c>
      <c r="CR3234" s="5">
        <v>-0.55646405633333329</v>
      </c>
      <c r="CS3234">
        <v>0.61663232499999998</v>
      </c>
      <c r="CT3234">
        <v>7.9794610000000002E-3</v>
      </c>
      <c r="CU3234">
        <v>1.2358154160000001</v>
      </c>
      <c r="CV3234" s="5">
        <v>0.6201424006666667</v>
      </c>
    </row>
    <row r="3235" spans="1:100" x14ac:dyDescent="0.3">
      <c r="A3235"/>
      <c r="B3235"/>
      <c r="C3235"/>
      <c r="D3235" s="14" t="s">
        <v>1599</v>
      </c>
      <c r="E3235" s="12">
        <v>0.70834918999999996</v>
      </c>
      <c r="F3235">
        <v>0.29899601999999997</v>
      </c>
      <c r="G3235">
        <v>-2.0942073699999999</v>
      </c>
      <c r="H3235" s="5">
        <v>-0.36228738666666666</v>
      </c>
      <c r="I3235">
        <v>0.85185432000000005</v>
      </c>
      <c r="J3235">
        <v>0.47707477999999998</v>
      </c>
      <c r="K3235">
        <v>0.72196373000000003</v>
      </c>
      <c r="L3235" s="5">
        <v>0.6836309433333333</v>
      </c>
      <c r="M3235" s="6">
        <v>-1.4727946000000001</v>
      </c>
      <c r="N3235">
        <v>-1.6643980300000001</v>
      </c>
      <c r="O3235">
        <v>-0.42292171000000001</v>
      </c>
      <c r="P3235" s="5">
        <v>-1.1867047800000001</v>
      </c>
      <c r="Q3235">
        <v>0.72488319999999995</v>
      </c>
      <c r="R3235">
        <v>1.1138841799999999</v>
      </c>
      <c r="S3235">
        <v>0.14260181</v>
      </c>
      <c r="T3235" s="5">
        <v>0.66045639666666656</v>
      </c>
      <c r="U3235">
        <v>0.49203697000000002</v>
      </c>
      <c r="V3235">
        <v>-3.5364186100000001</v>
      </c>
      <c r="W3235">
        <v>-1.00550308</v>
      </c>
      <c r="X3235" s="5">
        <v>-1.3499615733333332</v>
      </c>
      <c r="Y3235">
        <v>1.0551312900000001</v>
      </c>
      <c r="Z3235">
        <v>1.0169986200000001</v>
      </c>
      <c r="AA3235">
        <v>0.98377095999999997</v>
      </c>
      <c r="AB3235" s="5">
        <v>1.0186336233333335</v>
      </c>
      <c r="AC3235">
        <v>-0.57865305</v>
      </c>
      <c r="AD3235">
        <v>0.32269777999999999</v>
      </c>
      <c r="AE3235">
        <v>-0.31780928000000003</v>
      </c>
      <c r="AF3235" s="5">
        <v>-0.19125485</v>
      </c>
      <c r="AG3235">
        <v>0.39222737000000002</v>
      </c>
      <c r="AH3235">
        <v>1.0790979700000001</v>
      </c>
      <c r="AI3235">
        <v>-0.38342715999999999</v>
      </c>
      <c r="AJ3235" s="5">
        <v>0.36263272666666674</v>
      </c>
      <c r="AK3235">
        <v>5.4706039999999997E-2</v>
      </c>
      <c r="AL3235">
        <v>-0.17139401000000001</v>
      </c>
      <c r="AM3235">
        <v>-4.9078150000000001E-2</v>
      </c>
      <c r="AN3235" s="5">
        <v>-5.5255373333333337E-2</v>
      </c>
      <c r="AO3235">
        <v>0.53671840000000004</v>
      </c>
      <c r="AP3235">
        <v>8.3609799999999998E-2</v>
      </c>
      <c r="AQ3235">
        <v>0.12244875</v>
      </c>
      <c r="AR3235" s="5">
        <v>0.24759231666666667</v>
      </c>
      <c r="AS3235">
        <v>-7.9046469999999994E-2</v>
      </c>
      <c r="AT3235">
        <v>-0.25746427999999999</v>
      </c>
      <c r="AU3235">
        <v>-0.10696224</v>
      </c>
      <c r="AV3235" s="5">
        <v>-0.14782432999999998</v>
      </c>
      <c r="AW3235">
        <v>0.95921431000000001</v>
      </c>
      <c r="AX3235">
        <v>-0.84020640000000002</v>
      </c>
      <c r="AY3235">
        <v>0.84201895000000004</v>
      </c>
      <c r="AZ3235" s="5">
        <v>0.3203422866666667</v>
      </c>
      <c r="BA3235">
        <v>-0.78081378000000001</v>
      </c>
      <c r="BB3235">
        <v>-0.40635124</v>
      </c>
      <c r="BC3235">
        <v>-1.03135675</v>
      </c>
      <c r="BD3235" s="5">
        <v>-0.73950725666666672</v>
      </c>
      <c r="BE3235">
        <v>1.5515809</v>
      </c>
      <c r="BF3235">
        <v>1.1147144600000001</v>
      </c>
      <c r="BG3235">
        <v>1.80643072</v>
      </c>
      <c r="BH3235" s="5">
        <v>1.4909086933333333</v>
      </c>
      <c r="BI3235">
        <v>0.97423243000000004</v>
      </c>
      <c r="BJ3235">
        <v>1.992994E-2</v>
      </c>
      <c r="BK3235">
        <v>0.77573300000000001</v>
      </c>
      <c r="BL3235" s="5">
        <v>0.58996512333333329</v>
      </c>
      <c r="BM3235">
        <v>-0.95550159000000001</v>
      </c>
      <c r="BN3235">
        <v>-1.3397859700000001</v>
      </c>
      <c r="BO3235">
        <v>-1.1293804700000001</v>
      </c>
      <c r="BP3235" s="5">
        <v>-1.1415560100000002</v>
      </c>
      <c r="BQ3235">
        <v>0.69908780999999998</v>
      </c>
      <c r="BR3235">
        <v>0.78456632000000004</v>
      </c>
      <c r="BS3235">
        <v>0.29608021000000001</v>
      </c>
      <c r="BT3235" s="5">
        <v>0.59324478000000003</v>
      </c>
      <c r="BU3235">
        <v>-0.43839866999999999</v>
      </c>
      <c r="BV3235">
        <v>-0.95018214000000001</v>
      </c>
      <c r="BW3235">
        <v>-0.88324745999999998</v>
      </c>
      <c r="BX3235" s="5">
        <v>-0.75727609000000007</v>
      </c>
      <c r="BY3235">
        <v>-0.62709643999999998</v>
      </c>
      <c r="BZ3235">
        <v>-0.31418826</v>
      </c>
      <c r="CA3235">
        <v>-0.53412658999999996</v>
      </c>
      <c r="CB3235" s="5">
        <v>-0.49180376333333325</v>
      </c>
      <c r="CC3235">
        <v>0.45510210000000001</v>
      </c>
      <c r="CD3235">
        <v>1.84661545</v>
      </c>
      <c r="CE3235">
        <v>1.3877712099999999</v>
      </c>
      <c r="CF3235" s="5">
        <v>1.2298295866666666</v>
      </c>
      <c r="CG3235">
        <v>1.02468205</v>
      </c>
      <c r="CH3235">
        <v>0.77830073</v>
      </c>
      <c r="CI3235">
        <v>0.50672835000000005</v>
      </c>
      <c r="CJ3235" s="5">
        <v>0.76990371000000002</v>
      </c>
      <c r="CK3235">
        <v>-1.13990473</v>
      </c>
      <c r="CL3235">
        <v>-1.36952257</v>
      </c>
      <c r="CM3235">
        <v>-1.3682309399999999</v>
      </c>
      <c r="CN3235" s="5">
        <v>-1.2925527466666666</v>
      </c>
      <c r="CO3235" s="6">
        <v>0.60245210000000005</v>
      </c>
      <c r="CP3235">
        <v>0.72917715999999999</v>
      </c>
      <c r="CQ3235">
        <v>0.69025769999999997</v>
      </c>
      <c r="CR3235" s="5">
        <v>0.67396232000000011</v>
      </c>
      <c r="CS3235">
        <v>-0.73521340000000002</v>
      </c>
      <c r="CT3235">
        <v>-0.58769276999999998</v>
      </c>
      <c r="CU3235">
        <v>-1.4524488600000001</v>
      </c>
      <c r="CV3235" s="5">
        <v>-0.92511834333333332</v>
      </c>
    </row>
    <row r="3236" spans="1:100" x14ac:dyDescent="0.3">
      <c r="A3236"/>
      <c r="B3236"/>
      <c r="C3236"/>
      <c r="D3236" s="14" t="s">
        <v>3677</v>
      </c>
      <c r="E3236" s="12">
        <v>0.52811993999999995</v>
      </c>
      <c r="F3236">
        <v>0.20881644999999999</v>
      </c>
      <c r="G3236">
        <v>-1.40870943</v>
      </c>
      <c r="H3236" s="5">
        <v>-0.22392434666666672</v>
      </c>
      <c r="I3236">
        <v>0.71299323999999997</v>
      </c>
      <c r="J3236">
        <v>0.49817043999999999</v>
      </c>
      <c r="K3236">
        <v>0.73592714000000004</v>
      </c>
      <c r="L3236" s="5">
        <v>0.6490302733333333</v>
      </c>
      <c r="M3236" s="6">
        <v>-1.1929002799999999</v>
      </c>
      <c r="N3236">
        <v>-1.4665210900000001</v>
      </c>
      <c r="O3236">
        <v>-0.56457597999999998</v>
      </c>
      <c r="P3236" s="5">
        <v>-1.0746657833333333</v>
      </c>
      <c r="Q3236">
        <v>0.59778964999999995</v>
      </c>
      <c r="R3236">
        <v>0.91057874000000005</v>
      </c>
      <c r="S3236">
        <v>0.13949006999999999</v>
      </c>
      <c r="T3236" s="5">
        <v>0.5492861533333333</v>
      </c>
      <c r="U3236">
        <v>0.40061783000000001</v>
      </c>
      <c r="V3236">
        <v>-4.3965762699999997</v>
      </c>
      <c r="W3236">
        <v>-0.81110618999999995</v>
      </c>
      <c r="X3236" s="5">
        <v>-1.6023548766666666</v>
      </c>
      <c r="Y3236">
        <v>0.96344770999999996</v>
      </c>
      <c r="Z3236">
        <v>0.93228538000000005</v>
      </c>
      <c r="AA3236">
        <v>0.95388989999999996</v>
      </c>
      <c r="AB3236" s="5">
        <v>0.94987432999999999</v>
      </c>
      <c r="AC3236">
        <v>-0.46440241999999998</v>
      </c>
      <c r="AD3236">
        <v>0.27454106</v>
      </c>
      <c r="AE3236">
        <v>-0.33569892000000001</v>
      </c>
      <c r="AF3236" s="5">
        <v>-0.17518676</v>
      </c>
      <c r="AG3236">
        <v>0.32692937</v>
      </c>
      <c r="AH3236">
        <v>0.75769145999999998</v>
      </c>
      <c r="AI3236">
        <v>-0.52703648999999997</v>
      </c>
      <c r="AJ3236" s="5">
        <v>0.18586144666666668</v>
      </c>
      <c r="AK3236">
        <v>2.037622E-2</v>
      </c>
      <c r="AL3236">
        <v>-0.19144443999999999</v>
      </c>
      <c r="AM3236">
        <v>-5.597688E-2</v>
      </c>
      <c r="AN3236" s="5">
        <v>-7.5681700000000005E-2</v>
      </c>
      <c r="AO3236">
        <v>0.39243651000000002</v>
      </c>
      <c r="AP3236">
        <v>0.20255095000000001</v>
      </c>
      <c r="AQ3236">
        <v>0.17732828</v>
      </c>
      <c r="AR3236" s="5">
        <v>0.25743858000000003</v>
      </c>
      <c r="AS3236">
        <v>-4.6153689999999997E-2</v>
      </c>
      <c r="AT3236">
        <v>-0.32319935999999999</v>
      </c>
      <c r="AU3236">
        <v>-0.14588258000000001</v>
      </c>
      <c r="AV3236" s="5">
        <v>-0.17174520999999998</v>
      </c>
      <c r="AW3236">
        <v>0.88332602999999998</v>
      </c>
      <c r="AX3236">
        <v>0.51184912999999999</v>
      </c>
      <c r="AY3236">
        <v>0.80102848999999998</v>
      </c>
      <c r="AZ3236" s="5">
        <v>0.73206788333333339</v>
      </c>
      <c r="BA3236">
        <v>-0.70063609999999998</v>
      </c>
      <c r="BB3236">
        <v>-0.28368080000000001</v>
      </c>
      <c r="BC3236">
        <v>-0.80755869999999996</v>
      </c>
      <c r="BD3236" s="5">
        <v>-0.59729186666666667</v>
      </c>
      <c r="BE3236">
        <v>1.7061633</v>
      </c>
      <c r="BF3236">
        <v>1.4821477000000001</v>
      </c>
      <c r="BG3236">
        <v>1.9120661999999999</v>
      </c>
      <c r="BH3236" s="5">
        <v>1.7001257333333335</v>
      </c>
      <c r="BI3236">
        <v>0.85212030000000005</v>
      </c>
      <c r="BJ3236">
        <v>-0.26751910000000001</v>
      </c>
      <c r="BK3236">
        <v>0.66234110000000002</v>
      </c>
      <c r="BL3236" s="5">
        <v>0.41564743333333337</v>
      </c>
      <c r="BM3236">
        <v>-0.82106920000000005</v>
      </c>
      <c r="BN3236">
        <v>-0.84267930000000002</v>
      </c>
      <c r="BO3236">
        <v>-1.2194727000000001</v>
      </c>
      <c r="BP3236" s="5">
        <v>-0.96107373333333346</v>
      </c>
      <c r="BQ3236">
        <v>0.68163770000000001</v>
      </c>
      <c r="BR3236">
        <v>0.76118240000000004</v>
      </c>
      <c r="BS3236">
        <v>0.35098400000000002</v>
      </c>
      <c r="BT3236" s="5">
        <v>0.59793470000000004</v>
      </c>
      <c r="BU3236">
        <v>-0.52922670000000005</v>
      </c>
      <c r="BV3236">
        <v>-1.0197647999999999</v>
      </c>
      <c r="BW3236">
        <v>-0.67278729999999998</v>
      </c>
      <c r="BX3236" s="5">
        <v>-0.74059293333333331</v>
      </c>
      <c r="BY3236">
        <v>-0.54949190000000003</v>
      </c>
      <c r="BZ3236">
        <v>-0.37997789999999998</v>
      </c>
      <c r="CA3236">
        <v>-0.94813400000000003</v>
      </c>
      <c r="CB3236" s="5">
        <v>-0.62586793333333335</v>
      </c>
      <c r="CC3236">
        <v>0.3738631</v>
      </c>
      <c r="CD3236">
        <v>1.986227</v>
      </c>
      <c r="CE3236">
        <v>1.6617649999999999</v>
      </c>
      <c r="CF3236" s="5">
        <v>1.3406183666666667</v>
      </c>
      <c r="CG3236">
        <v>0.99494919999999998</v>
      </c>
      <c r="CH3236">
        <v>0.58020349999999998</v>
      </c>
      <c r="CI3236">
        <v>0.31854250000000001</v>
      </c>
      <c r="CJ3236" s="5">
        <v>0.63123173333333327</v>
      </c>
      <c r="CK3236">
        <v>-0.9902765</v>
      </c>
      <c r="CL3236">
        <v>-1.3572150999999999</v>
      </c>
      <c r="CM3236">
        <v>-1.5086786000000001</v>
      </c>
      <c r="CN3236" s="5">
        <v>-1.2853900666666667</v>
      </c>
      <c r="CO3236" s="6">
        <v>0.35873450000000001</v>
      </c>
      <c r="CP3236">
        <v>0.3767276</v>
      </c>
      <c r="CQ3236">
        <v>0.58653820000000001</v>
      </c>
      <c r="CR3236" s="5">
        <v>0.44066676666666665</v>
      </c>
      <c r="CS3236">
        <v>-1.1070475</v>
      </c>
      <c r="CT3236">
        <v>-0.64716119999999999</v>
      </c>
      <c r="CU3236">
        <v>-0.99381600000000003</v>
      </c>
      <c r="CV3236" s="5">
        <v>-0.91600823333333337</v>
      </c>
    </row>
    <row r="3237" spans="1:100" x14ac:dyDescent="0.3">
      <c r="A3237"/>
      <c r="B3237"/>
      <c r="C3237"/>
      <c r="D3237" s="14" t="s">
        <v>3678</v>
      </c>
      <c r="E3237" s="12">
        <v>0.11262243</v>
      </c>
      <c r="F3237">
        <v>2.9824399999999998E-3</v>
      </c>
      <c r="G3237">
        <v>-2.9504508770000002</v>
      </c>
      <c r="H3237" s="5">
        <v>-0.94494866900000007</v>
      </c>
      <c r="I3237">
        <v>0.54161892700000003</v>
      </c>
      <c r="J3237">
        <v>0.53961125300000001</v>
      </c>
      <c r="K3237">
        <v>0.707306412</v>
      </c>
      <c r="L3237" s="5">
        <v>0.59617886399999998</v>
      </c>
      <c r="M3237" s="6">
        <v>-1.0167798530000001</v>
      </c>
      <c r="N3237">
        <v>-1.177273891</v>
      </c>
      <c r="O3237">
        <v>-7.1674750999999995E-2</v>
      </c>
      <c r="P3237" s="5">
        <v>-0.75524283166666673</v>
      </c>
      <c r="Q3237">
        <v>0.31167298300000001</v>
      </c>
      <c r="R3237">
        <v>0.86140530500000001</v>
      </c>
      <c r="S3237">
        <v>-0.40958513899999999</v>
      </c>
      <c r="T3237" s="5">
        <v>0.25449771633333335</v>
      </c>
      <c r="U3237">
        <v>0.44831038200000001</v>
      </c>
      <c r="V3237">
        <v>-2.9504508770000002</v>
      </c>
      <c r="W3237">
        <v>-1.5809081679999999</v>
      </c>
      <c r="X3237" s="5">
        <v>-1.3610162210000001</v>
      </c>
      <c r="Y3237">
        <v>1.4612736719999999</v>
      </c>
      <c r="Z3237">
        <v>1.3265793420000001</v>
      </c>
      <c r="AA3237">
        <v>1.249474838</v>
      </c>
      <c r="AB3237" s="5">
        <v>1.3457759506666667</v>
      </c>
      <c r="AC3237">
        <v>-0.51544281400000003</v>
      </c>
      <c r="AD3237">
        <v>-0.74814298499999998</v>
      </c>
      <c r="AE3237">
        <v>-0.46511793499999998</v>
      </c>
      <c r="AF3237" s="5">
        <v>-0.57623457799999989</v>
      </c>
      <c r="AG3237">
        <v>-8.0565050000000003E-3</v>
      </c>
      <c r="AH3237">
        <v>0.36000362200000002</v>
      </c>
      <c r="AI3237">
        <v>-5.3270625000000002E-2</v>
      </c>
      <c r="AJ3237" s="5">
        <v>9.9558830666666667E-2</v>
      </c>
      <c r="AK3237">
        <v>-3.8366185999999997E-2</v>
      </c>
      <c r="AL3237">
        <v>-0.20173050000000001</v>
      </c>
      <c r="AM3237">
        <v>0.68012457000000004</v>
      </c>
      <c r="AN3237" s="5">
        <v>0.14667596133333335</v>
      </c>
      <c r="AO3237">
        <v>0.342775265</v>
      </c>
      <c r="AP3237">
        <v>0.441640537</v>
      </c>
      <c r="AQ3237">
        <v>-2.1175461E-2</v>
      </c>
      <c r="AR3237" s="5">
        <v>0.25441344700000001</v>
      </c>
      <c r="AS3237">
        <v>0.25768334300000001</v>
      </c>
      <c r="AT3237">
        <v>0.42284564099999999</v>
      </c>
      <c r="AU3237">
        <v>2.567462E-3</v>
      </c>
      <c r="AV3237" s="5">
        <v>0.22769881533333333</v>
      </c>
      <c r="AW3237">
        <v>1.3567469480000001</v>
      </c>
      <c r="AX3237">
        <v>-0.11964079800000001</v>
      </c>
      <c r="AY3237">
        <v>0.90082199299999999</v>
      </c>
      <c r="AZ3237" s="5">
        <v>0.71264271433333326</v>
      </c>
      <c r="BA3237">
        <v>-0.23474995000000001</v>
      </c>
      <c r="BB3237">
        <v>1.1054356400000001</v>
      </c>
      <c r="BC3237">
        <v>0.10082051</v>
      </c>
      <c r="BD3237" s="5">
        <v>0.32383540000000005</v>
      </c>
      <c r="BE3237">
        <v>1.6624673700000001</v>
      </c>
      <c r="BF3237">
        <v>1.89607729</v>
      </c>
      <c r="BG3237">
        <v>2.0265082799999998</v>
      </c>
      <c r="BH3237" s="5">
        <v>1.8616843133333332</v>
      </c>
      <c r="BI3237">
        <v>-0.13536213</v>
      </c>
      <c r="BJ3237">
        <v>-1.8670101100000001</v>
      </c>
      <c r="BK3237">
        <v>-1.0057252699999999</v>
      </c>
      <c r="BL3237" s="5">
        <v>-1.0026991699999999</v>
      </c>
      <c r="BM3237">
        <v>0.25822076999999999</v>
      </c>
      <c r="BN3237">
        <v>1.2103372299999999</v>
      </c>
      <c r="BO3237">
        <v>-1.6242447</v>
      </c>
      <c r="BP3237" s="5">
        <v>-5.1895566666666726E-2</v>
      </c>
      <c r="BQ3237">
        <v>0.63008191999999996</v>
      </c>
      <c r="BR3237">
        <v>-1.22834957</v>
      </c>
      <c r="BS3237">
        <v>-0.70188340000000005</v>
      </c>
      <c r="BT3237" s="5">
        <v>-0.43338368333333338</v>
      </c>
      <c r="BU3237">
        <v>1.57048944</v>
      </c>
      <c r="BV3237">
        <v>-0.48625119999999999</v>
      </c>
      <c r="BW3237">
        <v>0.45580426000000002</v>
      </c>
      <c r="BX3237" s="5">
        <v>0.51334749999999996</v>
      </c>
      <c r="BY3237">
        <v>-0.29745326999999999</v>
      </c>
      <c r="BZ3237">
        <v>-2.158376E-2</v>
      </c>
      <c r="CA3237">
        <v>-0.40955584</v>
      </c>
      <c r="CB3237" s="5">
        <v>-0.24286428999999998</v>
      </c>
      <c r="CC3237">
        <v>-0.76918235000000001</v>
      </c>
      <c r="CD3237">
        <v>1.06524325</v>
      </c>
      <c r="CE3237">
        <v>0.54547500999999998</v>
      </c>
      <c r="CF3237" s="5">
        <v>0.28051197</v>
      </c>
      <c r="CG3237">
        <v>-9.3033740000000004E-2</v>
      </c>
      <c r="CH3237">
        <v>-1.0299854500000001</v>
      </c>
      <c r="CI3237">
        <v>-1.1870417499999999</v>
      </c>
      <c r="CJ3237" s="5">
        <v>-0.77002031333333332</v>
      </c>
      <c r="CK3237">
        <v>-0.56628067999999998</v>
      </c>
      <c r="CL3237">
        <v>1.206085E-2</v>
      </c>
      <c r="CM3237">
        <v>-0.73693359000000003</v>
      </c>
      <c r="CN3237" s="5">
        <v>-0.43038447333333335</v>
      </c>
      <c r="CO3237" s="6">
        <v>-0.48096341999999997</v>
      </c>
      <c r="CP3237">
        <v>-0.40108368999999999</v>
      </c>
      <c r="CQ3237">
        <v>-1.1396697899999999</v>
      </c>
      <c r="CR3237" s="5">
        <v>-0.67390563333333331</v>
      </c>
      <c r="CS3237">
        <v>0.72234717000000004</v>
      </c>
      <c r="CT3237">
        <v>-3.4793850000000001E-2</v>
      </c>
      <c r="CU3237">
        <v>1.1897685</v>
      </c>
      <c r="CV3237" s="5">
        <v>0.62577394000000008</v>
      </c>
    </row>
    <row r="3238" spans="1:100" x14ac:dyDescent="0.3">
      <c r="A3238"/>
      <c r="B3238"/>
      <c r="C3238"/>
      <c r="D3238" s="14" t="s">
        <v>416</v>
      </c>
      <c r="E3238" s="12">
        <v>0.48889597000000001</v>
      </c>
      <c r="F3238">
        <v>0.2733082</v>
      </c>
      <c r="G3238">
        <v>-1.4030213199999999</v>
      </c>
      <c r="H3238" s="5">
        <v>-0.21360571666666664</v>
      </c>
      <c r="I3238">
        <v>0.68971791999999998</v>
      </c>
      <c r="J3238">
        <v>0.43712656</v>
      </c>
      <c r="K3238">
        <v>0.75932761000000004</v>
      </c>
      <c r="L3238" s="5">
        <v>0.62872402999999999</v>
      </c>
      <c r="M3238" s="6">
        <v>-1.3573628600000001</v>
      </c>
      <c r="N3238">
        <v>-1.6935389999999999</v>
      </c>
      <c r="O3238">
        <v>-0.60376240000000003</v>
      </c>
      <c r="P3238" s="5">
        <v>-1.2182214199999999</v>
      </c>
      <c r="Q3238">
        <v>0.58316946000000003</v>
      </c>
      <c r="R3238">
        <v>0.93445719999999999</v>
      </c>
      <c r="S3238">
        <v>0.10500645</v>
      </c>
      <c r="T3238" s="5">
        <v>0.54087770333333329</v>
      </c>
      <c r="U3238">
        <v>0.37859808</v>
      </c>
      <c r="V3238">
        <v>-4.1904777800000002</v>
      </c>
      <c r="W3238">
        <v>-0.88623156000000003</v>
      </c>
      <c r="X3238" s="5">
        <v>-1.5660370866666666</v>
      </c>
      <c r="Y3238">
        <v>0.98768409999999995</v>
      </c>
      <c r="Z3238">
        <v>0.93911546000000001</v>
      </c>
      <c r="AA3238">
        <v>1.0254970800000001</v>
      </c>
      <c r="AB3238" s="5">
        <v>0.98409888000000001</v>
      </c>
      <c r="AC3238">
        <v>-0.47121735999999997</v>
      </c>
      <c r="AD3238">
        <v>0.23655449000000001</v>
      </c>
      <c r="AE3238">
        <v>-0.26964255999999998</v>
      </c>
      <c r="AF3238" s="5">
        <v>-0.16810180999999999</v>
      </c>
      <c r="AG3238">
        <v>0.39765589000000001</v>
      </c>
      <c r="AH3238">
        <v>0.76905855999999995</v>
      </c>
      <c r="AI3238">
        <v>-0.51535052000000003</v>
      </c>
      <c r="AJ3238" s="5">
        <v>0.21712130999999998</v>
      </c>
      <c r="AK3238">
        <v>6.689523E-2</v>
      </c>
      <c r="AL3238">
        <v>-0.29962259000000002</v>
      </c>
      <c r="AM3238">
        <v>-7.2324659999999999E-2</v>
      </c>
      <c r="AN3238" s="5">
        <v>-0.10168400666666667</v>
      </c>
      <c r="AO3238">
        <v>0.40727340000000001</v>
      </c>
      <c r="AP3238">
        <v>0.22573364000000001</v>
      </c>
      <c r="AQ3238">
        <v>0.22973558999999999</v>
      </c>
      <c r="AR3238" s="5">
        <v>0.28758087666666671</v>
      </c>
      <c r="AS3238">
        <v>-0.13355233999999999</v>
      </c>
      <c r="AT3238">
        <v>-0.28655557999999998</v>
      </c>
      <c r="AU3238">
        <v>-0.13295853999999999</v>
      </c>
      <c r="AV3238" s="5">
        <v>-0.18435548666666665</v>
      </c>
      <c r="AW3238">
        <v>0.91200532000000001</v>
      </c>
      <c r="AX3238">
        <v>0.65043812000000001</v>
      </c>
      <c r="AY3238">
        <v>0.81836476000000002</v>
      </c>
      <c r="AZ3238" s="5">
        <v>0.79360273333333342</v>
      </c>
      <c r="BA3238">
        <v>-0.77106620000000003</v>
      </c>
      <c r="BB3238">
        <v>-0.1860328</v>
      </c>
      <c r="BC3238">
        <v>-0.83283790000000002</v>
      </c>
      <c r="BD3238" s="5">
        <v>-0.59664563333333331</v>
      </c>
      <c r="BE3238">
        <v>1.6977826</v>
      </c>
      <c r="BF3238">
        <v>1.5414099000000001</v>
      </c>
      <c r="BG3238">
        <v>1.8995143000000001</v>
      </c>
      <c r="BH3238" s="5">
        <v>1.7129022666666669</v>
      </c>
      <c r="BI3238">
        <v>0.7983209</v>
      </c>
      <c r="BJ3238">
        <v>-0.2856397</v>
      </c>
      <c r="BK3238">
        <v>0.63362280000000004</v>
      </c>
      <c r="BL3238" s="5">
        <v>0.3821013333333334</v>
      </c>
      <c r="BM3238">
        <v>-0.96134719999999996</v>
      </c>
      <c r="BN3238">
        <v>-0.76227650000000002</v>
      </c>
      <c r="BO3238">
        <v>-1.316433</v>
      </c>
      <c r="BP3238" s="5">
        <v>-1.0133522333333334</v>
      </c>
      <c r="BQ3238">
        <v>0.65019349999999998</v>
      </c>
      <c r="BR3238">
        <v>0.80456130000000003</v>
      </c>
      <c r="BS3238">
        <v>0.30978359999999999</v>
      </c>
      <c r="BT3238" s="5">
        <v>0.58817946666666665</v>
      </c>
      <c r="BU3238">
        <v>-0.5300762</v>
      </c>
      <c r="BV3238">
        <v>-0.95105709999999999</v>
      </c>
      <c r="BW3238">
        <v>-0.72501629999999995</v>
      </c>
      <c r="BX3238" s="5">
        <v>-0.7353831999999999</v>
      </c>
      <c r="BY3238">
        <v>-0.58007909999999996</v>
      </c>
      <c r="BZ3238">
        <v>-0.3700676</v>
      </c>
      <c r="CA3238">
        <v>-0.90594479999999999</v>
      </c>
      <c r="CB3238" s="5">
        <v>-0.61869716666666663</v>
      </c>
      <c r="CC3238">
        <v>0.2913328</v>
      </c>
      <c r="CD3238">
        <v>2.0443297999999999</v>
      </c>
      <c r="CE3238">
        <v>1.6465835</v>
      </c>
      <c r="CF3238" s="5">
        <v>1.3274153666666668</v>
      </c>
      <c r="CG3238">
        <v>0.99174980000000001</v>
      </c>
      <c r="CH3238">
        <v>0.56604560000000004</v>
      </c>
      <c r="CI3238">
        <v>0.20527309999999999</v>
      </c>
      <c r="CJ3238" s="5">
        <v>0.58768950000000009</v>
      </c>
      <c r="CK3238">
        <v>-1.0916806999999999</v>
      </c>
      <c r="CL3238">
        <v>-1.2053396999999999</v>
      </c>
      <c r="CM3238">
        <v>-1.5668036000000001</v>
      </c>
      <c r="CN3238" s="5">
        <v>-1.2879413333333334</v>
      </c>
      <c r="CO3238" s="6">
        <v>0.42248259999999999</v>
      </c>
      <c r="CP3238">
        <v>0.4307801</v>
      </c>
      <c r="CQ3238">
        <v>0.6020025</v>
      </c>
      <c r="CR3238" s="5">
        <v>0.48508839999999998</v>
      </c>
      <c r="CS3238">
        <v>-0.94424370000000002</v>
      </c>
      <c r="CT3238">
        <v>-0.63236910000000002</v>
      </c>
      <c r="CU3238">
        <v>-0.91745759999999998</v>
      </c>
      <c r="CV3238" s="5">
        <v>-0.83135680000000001</v>
      </c>
    </row>
    <row r="3239" spans="1:100" x14ac:dyDescent="0.3">
      <c r="A3239"/>
      <c r="B3239"/>
      <c r="C3239"/>
      <c r="D3239" s="14" t="s">
        <v>3679</v>
      </c>
      <c r="E3239" s="12">
        <v>0.51580035999999996</v>
      </c>
      <c r="F3239">
        <v>0.21937207</v>
      </c>
      <c r="G3239">
        <v>-1.3280107800000001</v>
      </c>
      <c r="H3239" s="5">
        <v>-0.19761278333333335</v>
      </c>
      <c r="I3239">
        <v>0.71735800999999999</v>
      </c>
      <c r="J3239">
        <v>0.47606929999999997</v>
      </c>
      <c r="K3239">
        <v>0.85142770999999995</v>
      </c>
      <c r="L3239" s="5">
        <v>0.68161833999999999</v>
      </c>
      <c r="M3239" s="6">
        <v>-1.37711389</v>
      </c>
      <c r="N3239">
        <v>-1.8104259700000001</v>
      </c>
      <c r="O3239">
        <v>-0.68352531000000005</v>
      </c>
      <c r="P3239" s="5">
        <v>-1.2903550566666668</v>
      </c>
      <c r="Q3239">
        <v>0.59324553000000002</v>
      </c>
      <c r="R3239">
        <v>1.0136103299999999</v>
      </c>
      <c r="S3239">
        <v>9.8643999999999996E-2</v>
      </c>
      <c r="T3239" s="5">
        <v>0.56849995333333336</v>
      </c>
      <c r="U3239">
        <v>0.41381772999999999</v>
      </c>
      <c r="V3239">
        <v>-4.0140629199999998</v>
      </c>
      <c r="W3239">
        <v>-0.93591033000000001</v>
      </c>
      <c r="X3239" s="5">
        <v>-1.5120518399999998</v>
      </c>
      <c r="Y3239">
        <v>1.04913368</v>
      </c>
      <c r="Z3239">
        <v>1.01753246</v>
      </c>
      <c r="AA3239">
        <v>1.06278674</v>
      </c>
      <c r="AB3239" s="5">
        <v>1.04315096</v>
      </c>
      <c r="AC3239">
        <v>-0.57146213999999995</v>
      </c>
      <c r="AD3239">
        <v>0.30118893000000002</v>
      </c>
      <c r="AE3239">
        <v>-0.29719251000000002</v>
      </c>
      <c r="AF3239" s="5">
        <v>-0.18915523999999997</v>
      </c>
      <c r="AG3239">
        <v>0.35363153000000003</v>
      </c>
      <c r="AH3239">
        <v>0.75828603000000006</v>
      </c>
      <c r="AI3239">
        <v>-0.58777709</v>
      </c>
      <c r="AJ3239" s="5">
        <v>0.17471349000000005</v>
      </c>
      <c r="AK3239">
        <v>-2.2746679999999998E-2</v>
      </c>
      <c r="AL3239">
        <v>-0.30589285999999999</v>
      </c>
      <c r="AM3239">
        <v>-0.17783022000000001</v>
      </c>
      <c r="AN3239" s="5">
        <v>-0.16882325333333334</v>
      </c>
      <c r="AO3239">
        <v>0.45456788999999997</v>
      </c>
      <c r="AP3239">
        <v>0.23396765999999999</v>
      </c>
      <c r="AQ3239">
        <v>0.15796404</v>
      </c>
      <c r="AR3239" s="5">
        <v>0.28216652999999997</v>
      </c>
      <c r="AS3239">
        <v>-0.12432298</v>
      </c>
      <c r="AT3239">
        <v>-0.25591335999999998</v>
      </c>
      <c r="AU3239">
        <v>-0.16855808</v>
      </c>
      <c r="AV3239" s="5">
        <v>-0.18293147333333329</v>
      </c>
      <c r="AW3239">
        <v>0.92437411999999997</v>
      </c>
      <c r="AX3239">
        <v>0.61236597000000004</v>
      </c>
      <c r="AY3239">
        <v>0.83560104999999996</v>
      </c>
      <c r="AZ3239" s="5">
        <v>0.79078037999999984</v>
      </c>
      <c r="BA3239">
        <v>-0.75458479999999994</v>
      </c>
      <c r="BB3239">
        <v>-0.11253580000000001</v>
      </c>
      <c r="BC3239">
        <v>-0.77053470000000002</v>
      </c>
      <c r="BD3239" s="5">
        <v>-0.54588510000000001</v>
      </c>
      <c r="BE3239">
        <v>1.6955712999999999</v>
      </c>
      <c r="BF3239">
        <v>1.5100954</v>
      </c>
      <c r="BG3239">
        <v>1.9357499</v>
      </c>
      <c r="BH3239" s="5">
        <v>1.7138055333333335</v>
      </c>
      <c r="BI3239">
        <v>0.79869809999999997</v>
      </c>
      <c r="BJ3239">
        <v>-0.23342540000000001</v>
      </c>
      <c r="BK3239">
        <v>0.57707260000000005</v>
      </c>
      <c r="BL3239" s="5">
        <v>0.38078176666666669</v>
      </c>
      <c r="BM3239">
        <v>-1.0578836</v>
      </c>
      <c r="BN3239">
        <v>-0.74992270000000005</v>
      </c>
      <c r="BO3239">
        <v>-1.2629687000000001</v>
      </c>
      <c r="BP3239" s="5">
        <v>-1.0235916666666667</v>
      </c>
      <c r="BQ3239">
        <v>0.70071510000000004</v>
      </c>
      <c r="BR3239">
        <v>0.80840920000000005</v>
      </c>
      <c r="BS3239">
        <v>0.28715200000000002</v>
      </c>
      <c r="BT3239" s="5">
        <v>0.59875876666666672</v>
      </c>
      <c r="BU3239">
        <v>-0.60469919999999999</v>
      </c>
      <c r="BV3239">
        <v>-1.0896842</v>
      </c>
      <c r="BW3239">
        <v>-0.61064810000000003</v>
      </c>
      <c r="BX3239" s="5">
        <v>-0.76834383333333334</v>
      </c>
      <c r="BY3239">
        <v>-0.56559769999999998</v>
      </c>
      <c r="BZ3239">
        <v>-0.37914540000000002</v>
      </c>
      <c r="CA3239">
        <v>-1.0521353</v>
      </c>
      <c r="CB3239" s="5">
        <v>-0.66562613333333331</v>
      </c>
      <c r="CC3239">
        <v>0.3711855</v>
      </c>
      <c r="CD3239">
        <v>2.0383127999999999</v>
      </c>
      <c r="CE3239">
        <v>1.6044989000000001</v>
      </c>
      <c r="CF3239" s="5">
        <v>1.3379990666666668</v>
      </c>
      <c r="CG3239">
        <v>0.98388169999999997</v>
      </c>
      <c r="CH3239">
        <v>0.56794169999999999</v>
      </c>
      <c r="CI3239">
        <v>0.27064729999999998</v>
      </c>
      <c r="CJ3239" s="5">
        <v>0.6074902333333333</v>
      </c>
      <c r="CK3239">
        <v>-1.1074963</v>
      </c>
      <c r="CL3239">
        <v>-1.2003682</v>
      </c>
      <c r="CM3239">
        <v>-1.4176099</v>
      </c>
      <c r="CN3239" s="5">
        <v>-1.2418248000000001</v>
      </c>
      <c r="CO3239" s="6">
        <v>0.3877545</v>
      </c>
      <c r="CP3239">
        <v>0.35424450000000002</v>
      </c>
      <c r="CQ3239">
        <v>0.64453769999999999</v>
      </c>
      <c r="CR3239" s="5">
        <v>0.46217890000000006</v>
      </c>
      <c r="CS3239">
        <v>-0.93306610000000001</v>
      </c>
      <c r="CT3239">
        <v>-0.60352119999999998</v>
      </c>
      <c r="CU3239">
        <v>-1.0306409999999999</v>
      </c>
      <c r="CV3239" s="5">
        <v>-0.85574276666666671</v>
      </c>
    </row>
    <row r="3240" spans="1:100" x14ac:dyDescent="0.3">
      <c r="A3240"/>
      <c r="B3240"/>
      <c r="C3240"/>
      <c r="D3240" s="14" t="s">
        <v>3680</v>
      </c>
      <c r="E3240" s="12">
        <v>7.3192549999999995E-2</v>
      </c>
      <c r="F3240">
        <v>9.9171419999999996E-2</v>
      </c>
      <c r="G3240">
        <v>-1.90922262</v>
      </c>
      <c r="H3240" s="5">
        <v>-0.57895288333333339</v>
      </c>
      <c r="I3240">
        <v>0.44626127999999998</v>
      </c>
      <c r="J3240">
        <v>0.34925645999999999</v>
      </c>
      <c r="K3240">
        <v>0.57188956000000002</v>
      </c>
      <c r="L3240" s="5">
        <v>0.45580243333333331</v>
      </c>
      <c r="M3240" s="6">
        <v>-0.94644923999999997</v>
      </c>
      <c r="N3240">
        <v>-0.85796362000000004</v>
      </c>
      <c r="O3240">
        <v>0.11772014</v>
      </c>
      <c r="P3240" s="5">
        <v>-0.56223090666666664</v>
      </c>
      <c r="Q3240">
        <v>0.29434589</v>
      </c>
      <c r="R3240">
        <v>0.68349579000000005</v>
      </c>
      <c r="S3240">
        <v>-0.19849128999999999</v>
      </c>
      <c r="T3240" s="5">
        <v>0.25978346333333335</v>
      </c>
      <c r="U3240">
        <v>0.48860388999999999</v>
      </c>
      <c r="V3240">
        <v>-4.52255655</v>
      </c>
      <c r="W3240">
        <v>-0.97568754000000002</v>
      </c>
      <c r="X3240" s="5">
        <v>-1.6698800666666667</v>
      </c>
      <c r="Y3240">
        <v>1.2401060100000001</v>
      </c>
      <c r="Z3240">
        <v>1.0269700799999999</v>
      </c>
      <c r="AA3240">
        <v>1.10729196</v>
      </c>
      <c r="AB3240" s="5">
        <v>1.1247893499999999</v>
      </c>
      <c r="AC3240">
        <v>-0.34269820000000001</v>
      </c>
      <c r="AD3240">
        <v>-0.39239131999999999</v>
      </c>
      <c r="AE3240">
        <v>-3.9367659999999999E-2</v>
      </c>
      <c r="AF3240" s="5">
        <v>-0.25815239333333334</v>
      </c>
      <c r="AG3240">
        <v>9.5302129999999999E-2</v>
      </c>
      <c r="AH3240">
        <v>0.32963048</v>
      </c>
      <c r="AI3240">
        <v>-3.7259260000000002E-2</v>
      </c>
      <c r="AJ3240" s="5">
        <v>0.12922444999999999</v>
      </c>
      <c r="AK3240">
        <v>-2.536704E-2</v>
      </c>
      <c r="AL3240">
        <v>-0.29666076000000002</v>
      </c>
      <c r="AM3240">
        <v>0.58074682</v>
      </c>
      <c r="AN3240" s="5">
        <v>8.6239673333333322E-2</v>
      </c>
      <c r="AO3240">
        <v>0.34156508000000002</v>
      </c>
      <c r="AP3240">
        <v>0.34219991999999999</v>
      </c>
      <c r="AQ3240">
        <v>-4.5258510000000002E-2</v>
      </c>
      <c r="AR3240" s="5">
        <v>0.21283549666666665</v>
      </c>
      <c r="AS3240">
        <v>0.20253667</v>
      </c>
      <c r="AT3240">
        <v>0.45213508000000002</v>
      </c>
      <c r="AU3240">
        <v>6.159829E-2</v>
      </c>
      <c r="AV3240" s="5">
        <v>0.23875667999999997</v>
      </c>
      <c r="AW3240">
        <v>1.12879003</v>
      </c>
      <c r="AX3240">
        <v>-8.0606490000000003E-2</v>
      </c>
      <c r="AY3240">
        <v>0.63717055</v>
      </c>
      <c r="AZ3240" s="5">
        <v>0.56178469666666664</v>
      </c>
      <c r="BA3240">
        <v>-0.16972545</v>
      </c>
      <c r="BB3240">
        <v>1.1322509199999999</v>
      </c>
      <c r="BC3240">
        <v>0.16270182999999999</v>
      </c>
      <c r="BD3240" s="5">
        <v>0.37507576666666664</v>
      </c>
      <c r="BE3240">
        <v>1.75317393</v>
      </c>
      <c r="BF3240">
        <v>1.9419958399999999</v>
      </c>
      <c r="BG3240">
        <v>1.94253041</v>
      </c>
      <c r="BH3240" s="5">
        <v>1.8792333933333332</v>
      </c>
      <c r="BI3240">
        <v>-0.23211857</v>
      </c>
      <c r="BJ3240">
        <v>-1.7759514300000001</v>
      </c>
      <c r="BK3240">
        <v>-0.91669498000000005</v>
      </c>
      <c r="BL3240" s="5">
        <v>-0.97492166000000002</v>
      </c>
      <c r="BM3240">
        <v>0.13957163</v>
      </c>
      <c r="BN3240">
        <v>1.34518505</v>
      </c>
      <c r="BO3240">
        <v>-1.67389451</v>
      </c>
      <c r="BP3240" s="5">
        <v>-6.3045943333333312E-2</v>
      </c>
      <c r="BQ3240">
        <v>0.56044463</v>
      </c>
      <c r="BR3240">
        <v>-1.14864115</v>
      </c>
      <c r="BS3240">
        <v>-0.67216182000000002</v>
      </c>
      <c r="BT3240" s="5">
        <v>-0.42011944666666667</v>
      </c>
      <c r="BU3240">
        <v>1.4172551200000001</v>
      </c>
      <c r="BV3240">
        <v>-0.58121283000000001</v>
      </c>
      <c r="BW3240">
        <v>0.54455467999999996</v>
      </c>
      <c r="BX3240" s="5">
        <v>0.46019899000000003</v>
      </c>
      <c r="BY3240">
        <v>-0.28521881999999998</v>
      </c>
      <c r="BZ3240">
        <v>-1.9546060000000001E-2</v>
      </c>
      <c r="CA3240">
        <v>-0.31241389000000003</v>
      </c>
      <c r="CB3240" s="5">
        <v>-0.20572625666666666</v>
      </c>
      <c r="CC3240">
        <v>-0.84450535000000004</v>
      </c>
      <c r="CD3240">
        <v>0.88123437999999998</v>
      </c>
      <c r="CE3240">
        <v>0.58760511999999998</v>
      </c>
      <c r="CF3240" s="5">
        <v>0.20811138333333332</v>
      </c>
      <c r="CG3240">
        <v>4.0063090000000003E-2</v>
      </c>
      <c r="CH3240">
        <v>-1.1884995599999999</v>
      </c>
      <c r="CI3240">
        <v>-1.2856227</v>
      </c>
      <c r="CJ3240" s="5">
        <v>-0.81135305666666657</v>
      </c>
      <c r="CK3240">
        <v>-0.65837836000000005</v>
      </c>
      <c r="CL3240">
        <v>0.13621153999999999</v>
      </c>
      <c r="CM3240">
        <v>-0.80175558000000002</v>
      </c>
      <c r="CN3240" s="5">
        <v>-0.4413074666666667</v>
      </c>
      <c r="CO3240" s="6">
        <v>-0.43847733999999999</v>
      </c>
      <c r="CP3240">
        <v>-0.35451518999999998</v>
      </c>
      <c r="CQ3240">
        <v>-1.1163966599999999</v>
      </c>
      <c r="CR3240" s="5">
        <v>-0.63646306333333336</v>
      </c>
      <c r="CS3240">
        <v>0.75422396999999997</v>
      </c>
      <c r="CT3240">
        <v>-1.5409269999999999E-2</v>
      </c>
      <c r="CU3240">
        <v>1.15213736</v>
      </c>
      <c r="CV3240" s="5">
        <v>0.63031735333333339</v>
      </c>
    </row>
    <row r="3241" spans="1:100" x14ac:dyDescent="0.3">
      <c r="A3241"/>
      <c r="B3241"/>
      <c r="C3241"/>
      <c r="D3241" s="14" t="s">
        <v>1363</v>
      </c>
      <c r="E3241" s="12">
        <v>0.39535582899999999</v>
      </c>
      <c r="F3241">
        <v>-0.202812359</v>
      </c>
      <c r="G3241">
        <v>-1.3475740350000001</v>
      </c>
      <c r="H3241" s="5">
        <v>-0.38501018833333339</v>
      </c>
      <c r="I3241">
        <v>0.78292188500000004</v>
      </c>
      <c r="J3241">
        <v>9.5614069999999992E-3</v>
      </c>
      <c r="K3241">
        <v>0.28090840700000003</v>
      </c>
      <c r="L3241" s="5">
        <v>0.35779723300000005</v>
      </c>
      <c r="M3241" s="6">
        <v>-1.412643111</v>
      </c>
      <c r="N3241">
        <v>-1.634110827</v>
      </c>
      <c r="O3241">
        <v>-0.41437656499999997</v>
      </c>
      <c r="P3241" s="5">
        <v>-1.1537101676666668</v>
      </c>
      <c r="Q3241">
        <v>0.84910913899999996</v>
      </c>
      <c r="R3241">
        <v>1.1434608049999999</v>
      </c>
      <c r="S3241">
        <v>0.10989592099999999</v>
      </c>
      <c r="T3241" s="5">
        <v>0.700821955</v>
      </c>
      <c r="U3241">
        <v>0.54438746400000004</v>
      </c>
      <c r="V3241">
        <v>-3.3693028520000001</v>
      </c>
      <c r="W3241">
        <v>-0.74132848500000004</v>
      </c>
      <c r="X3241" s="5">
        <v>-1.1887479576666666</v>
      </c>
      <c r="Y3241">
        <v>1.38176677</v>
      </c>
      <c r="Z3241">
        <v>1.107108344</v>
      </c>
      <c r="AA3241">
        <v>1.3458109549999999</v>
      </c>
      <c r="AB3241" s="5">
        <v>1.2782286896666666</v>
      </c>
      <c r="AC3241">
        <v>-1.279675677</v>
      </c>
      <c r="AD3241">
        <v>-0.45308995699999999</v>
      </c>
      <c r="AE3241">
        <v>-1.517638512</v>
      </c>
      <c r="AF3241" s="5">
        <v>-1.0834680486666668</v>
      </c>
      <c r="AG3241">
        <v>-9.0029203000000002E-2</v>
      </c>
      <c r="AH3241">
        <v>0.97154327799999995</v>
      </c>
      <c r="AI3241">
        <v>-0.498301626</v>
      </c>
      <c r="AJ3241" s="5">
        <v>0.12773748299999996</v>
      </c>
      <c r="AK3241">
        <v>0.38891817000000001</v>
      </c>
      <c r="AL3241">
        <v>5.3410829999999999E-2</v>
      </c>
      <c r="AM3241">
        <v>0.22694537200000001</v>
      </c>
      <c r="AN3241" s="5">
        <v>0.22309145733333335</v>
      </c>
      <c r="AO3241">
        <v>0.67744657699999999</v>
      </c>
      <c r="AP3241">
        <v>0.27234359800000002</v>
      </c>
      <c r="AQ3241">
        <v>-8.4288336000000005E-2</v>
      </c>
      <c r="AR3241" s="5">
        <v>0.28850061300000002</v>
      </c>
      <c r="AS3241">
        <v>0.33229734999999999</v>
      </c>
      <c r="AT3241">
        <v>0.21583339000000001</v>
      </c>
      <c r="AU3241">
        <v>-0.28758404999999998</v>
      </c>
      <c r="AV3241" s="5">
        <v>8.6848896666666661E-2</v>
      </c>
      <c r="AW3241">
        <v>1.1635416089999999</v>
      </c>
      <c r="AX3241">
        <v>0.50122027599999996</v>
      </c>
      <c r="AY3241">
        <v>0.57896821399999998</v>
      </c>
      <c r="AZ3241" s="5">
        <v>0.74791003300000003</v>
      </c>
      <c r="BA3241">
        <v>-1.1244527600000001</v>
      </c>
      <c r="BB3241">
        <v>0.41024887999999998</v>
      </c>
      <c r="BC3241">
        <v>-0.51029371999999995</v>
      </c>
      <c r="BD3241" s="5">
        <v>-0.40816586666666671</v>
      </c>
      <c r="BE3241">
        <v>1.6760982099999999</v>
      </c>
      <c r="BF3241">
        <v>1.9677322399999999</v>
      </c>
      <c r="BG3241">
        <v>2.40184606</v>
      </c>
      <c r="BH3241" s="5">
        <v>2.0152255033333333</v>
      </c>
      <c r="BI3241">
        <v>0.50403123999999999</v>
      </c>
      <c r="BJ3241">
        <v>-0.40241634999999998</v>
      </c>
      <c r="BK3241">
        <v>-8.4367999999999999E-2</v>
      </c>
      <c r="BL3241" s="5">
        <v>5.7489633333333385E-3</v>
      </c>
      <c r="BM3241">
        <v>-1.2436634799999999</v>
      </c>
      <c r="BN3241">
        <v>-0.37065938999999998</v>
      </c>
      <c r="BO3241">
        <v>-1.48342894</v>
      </c>
      <c r="BP3241" s="5">
        <v>-1.0325839366666667</v>
      </c>
      <c r="BQ3241">
        <v>0.69551247999999999</v>
      </c>
      <c r="BR3241">
        <v>0.12293755000000001</v>
      </c>
      <c r="BS3241">
        <v>0.18230504</v>
      </c>
      <c r="BT3241" s="5">
        <v>0.33358502333333329</v>
      </c>
      <c r="BU3241">
        <v>7.1230550000000004E-2</v>
      </c>
      <c r="BV3241">
        <v>-0.70026597000000002</v>
      </c>
      <c r="BW3241">
        <v>-8.3812070000000002E-2</v>
      </c>
      <c r="BX3241" s="5">
        <v>-0.23761583</v>
      </c>
      <c r="BY3241">
        <v>-0.26754019000000001</v>
      </c>
      <c r="BZ3241">
        <v>-0.67611308999999997</v>
      </c>
      <c r="CA3241">
        <v>-0.68929395000000004</v>
      </c>
      <c r="CB3241" s="5">
        <v>-0.54431574333333332</v>
      </c>
      <c r="CC3241">
        <v>-0.14124174</v>
      </c>
      <c r="CD3241">
        <v>1.46218289</v>
      </c>
      <c r="CE3241">
        <v>1.81511489</v>
      </c>
      <c r="CF3241" s="5">
        <v>1.0453520133333332</v>
      </c>
      <c r="CG3241">
        <v>1.14328198</v>
      </c>
      <c r="CH3241">
        <v>0.18112830999999999</v>
      </c>
      <c r="CI3241">
        <v>1.083947E-2</v>
      </c>
      <c r="CJ3241" s="5">
        <v>0.44508325333333337</v>
      </c>
      <c r="CK3241">
        <v>-1.2657420699999999</v>
      </c>
      <c r="CL3241">
        <v>-1.8296733999999999</v>
      </c>
      <c r="CM3241">
        <v>-1.5796789</v>
      </c>
      <c r="CN3241" s="5">
        <v>-1.5583647899999999</v>
      </c>
      <c r="CO3241" s="6">
        <v>-0.11385141999999999</v>
      </c>
      <c r="CP3241">
        <v>0.22545696000000001</v>
      </c>
      <c r="CQ3241">
        <v>8.6462010000000006E-2</v>
      </c>
      <c r="CR3241" s="5">
        <v>6.6022516666666684E-2</v>
      </c>
      <c r="CS3241">
        <v>-0.2750321</v>
      </c>
      <c r="CT3241">
        <v>0.18682081</v>
      </c>
      <c r="CU3241">
        <v>-0.30170203000000001</v>
      </c>
      <c r="CV3241" s="5">
        <v>-0.12997110666666667</v>
      </c>
    </row>
    <row r="3242" spans="1:100" x14ac:dyDescent="0.3">
      <c r="A3242"/>
      <c r="B3242"/>
      <c r="C3242"/>
      <c r="D3242" s="14" t="s">
        <v>469</v>
      </c>
      <c r="E3242" s="12">
        <v>6.9389010000000001E-2</v>
      </c>
      <c r="F3242">
        <v>7.4685650000000006E-2</v>
      </c>
      <c r="G3242">
        <v>-2.0378500100000001</v>
      </c>
      <c r="H3242" s="5">
        <v>-0.63125845000000003</v>
      </c>
      <c r="I3242">
        <v>0.49099704</v>
      </c>
      <c r="J3242">
        <v>0.34800632999999997</v>
      </c>
      <c r="K3242">
        <v>0.61809758000000004</v>
      </c>
      <c r="L3242" s="5">
        <v>0.48570031666666669</v>
      </c>
      <c r="M3242" s="6">
        <v>-1.0235908600000001</v>
      </c>
      <c r="N3242">
        <v>-0.95447965000000001</v>
      </c>
      <c r="O3242">
        <v>9.6873769999999998E-2</v>
      </c>
      <c r="P3242" s="5">
        <v>-0.62706558000000012</v>
      </c>
      <c r="Q3242">
        <v>0.27695349000000002</v>
      </c>
      <c r="R3242">
        <v>0.70997155999999995</v>
      </c>
      <c r="S3242">
        <v>-0.23984733999999999</v>
      </c>
      <c r="T3242" s="5">
        <v>0.24902590333333333</v>
      </c>
      <c r="U3242">
        <v>0.51104687999999998</v>
      </c>
      <c r="V3242">
        <v>-4.2905282800000002</v>
      </c>
      <c r="W3242">
        <v>-1.06446196</v>
      </c>
      <c r="X3242" s="5">
        <v>-1.6146477866666669</v>
      </c>
      <c r="Y3242">
        <v>1.3106910300000001</v>
      </c>
      <c r="Z3242">
        <v>1.0882715700000001</v>
      </c>
      <c r="AA3242">
        <v>1.1970764</v>
      </c>
      <c r="AB3242" s="5">
        <v>1.1986796666666668</v>
      </c>
      <c r="AC3242">
        <v>-0.39914234999999998</v>
      </c>
      <c r="AD3242">
        <v>-0.43499652</v>
      </c>
      <c r="AE3242">
        <v>-8.7082489999999999E-2</v>
      </c>
      <c r="AF3242" s="5">
        <v>-0.30707378666666668</v>
      </c>
      <c r="AG3242">
        <v>9.2064419999999994E-2</v>
      </c>
      <c r="AH3242">
        <v>0.32861371</v>
      </c>
      <c r="AI3242">
        <v>-6.1067759999999999E-2</v>
      </c>
      <c r="AJ3242" s="5">
        <v>0.11987012333333331</v>
      </c>
      <c r="AK3242">
        <v>-2.0507540000000001E-2</v>
      </c>
      <c r="AL3242">
        <v>-0.33490335999999998</v>
      </c>
      <c r="AM3242">
        <v>0.61318987000000003</v>
      </c>
      <c r="AN3242" s="5">
        <v>8.5926323333333346E-2</v>
      </c>
      <c r="AO3242">
        <v>0.32569599999999999</v>
      </c>
      <c r="AP3242">
        <v>0.34861756999999999</v>
      </c>
      <c r="AQ3242">
        <v>-5.7006429999999997E-2</v>
      </c>
      <c r="AR3242" s="5">
        <v>0.20576904666666671</v>
      </c>
      <c r="AS3242">
        <v>0.21365128999999999</v>
      </c>
      <c r="AT3242">
        <v>0.45801726999999998</v>
      </c>
      <c r="AU3242">
        <v>5.1459890000000001E-2</v>
      </c>
      <c r="AV3242" s="5">
        <v>0.24104281666666663</v>
      </c>
      <c r="AW3242">
        <v>1.21345478</v>
      </c>
      <c r="AX3242">
        <v>-7.6236390000000001E-2</v>
      </c>
      <c r="AY3242">
        <v>0.64487583999999998</v>
      </c>
      <c r="AZ3242" s="5">
        <v>0.59403140999999993</v>
      </c>
      <c r="BA3242">
        <v>-0.23582921200000001</v>
      </c>
      <c r="BB3242">
        <v>1.133151174</v>
      </c>
      <c r="BC3242">
        <v>0.140188655</v>
      </c>
      <c r="BD3242" s="5">
        <v>0.34583687233333332</v>
      </c>
      <c r="BE3242">
        <v>1.7285616829999999</v>
      </c>
      <c r="BF3242">
        <v>1.956132301</v>
      </c>
      <c r="BG3242">
        <v>1.9688997720000001</v>
      </c>
      <c r="BH3242" s="5">
        <v>1.8845312520000002</v>
      </c>
      <c r="BI3242">
        <v>-0.23642750300000001</v>
      </c>
      <c r="BJ3242">
        <v>-1.764365918</v>
      </c>
      <c r="BK3242">
        <v>-0.90549447100000002</v>
      </c>
      <c r="BL3242" s="5">
        <v>-0.96876263066666668</v>
      </c>
      <c r="BM3242">
        <v>0.100052654</v>
      </c>
      <c r="BN3242">
        <v>1.3686168970000001</v>
      </c>
      <c r="BO3242">
        <v>-1.6754872649999999</v>
      </c>
      <c r="BP3242" s="5">
        <v>-6.8939237999999944E-2</v>
      </c>
      <c r="BQ3242">
        <v>0.54524159999999999</v>
      </c>
      <c r="BR3242">
        <v>-1.110624257</v>
      </c>
      <c r="BS3242">
        <v>-0.709772128</v>
      </c>
      <c r="BT3242" s="5">
        <v>-0.425051595</v>
      </c>
      <c r="BU3242">
        <v>1.42980665</v>
      </c>
      <c r="BV3242">
        <v>-0.63296366400000004</v>
      </c>
      <c r="BW3242">
        <v>0.576691234</v>
      </c>
      <c r="BX3242" s="5">
        <v>0.45784473999999992</v>
      </c>
      <c r="BY3242">
        <v>-0.28279117100000001</v>
      </c>
      <c r="BZ3242">
        <v>-4.7536243999999998E-2</v>
      </c>
      <c r="CA3242">
        <v>-0.324891123</v>
      </c>
      <c r="CB3242" s="5">
        <v>-0.21840617933333331</v>
      </c>
      <c r="CC3242">
        <v>-0.82195726700000005</v>
      </c>
      <c r="CD3242">
        <v>0.88169049200000005</v>
      </c>
      <c r="CE3242">
        <v>0.62118450000000003</v>
      </c>
      <c r="CF3242" s="5">
        <v>0.22697257500000001</v>
      </c>
      <c r="CG3242">
        <v>6.1270168E-2</v>
      </c>
      <c r="CH3242">
        <v>-1.179055263</v>
      </c>
      <c r="CI3242">
        <v>-1.2835587930000001</v>
      </c>
      <c r="CJ3242" s="5">
        <v>-0.80044796266666662</v>
      </c>
      <c r="CK3242">
        <v>-0.63082287400000003</v>
      </c>
      <c r="CL3242">
        <v>0.103520853</v>
      </c>
      <c r="CM3242">
        <v>-0.78184970300000001</v>
      </c>
      <c r="CN3242" s="5">
        <v>-0.43638390799999999</v>
      </c>
      <c r="CO3242" s="6">
        <v>-0.407722996</v>
      </c>
      <c r="CP3242">
        <v>-0.35641869100000001</v>
      </c>
      <c r="CQ3242">
        <v>-1.100763063</v>
      </c>
      <c r="CR3242" s="5">
        <v>-0.6216349166666667</v>
      </c>
      <c r="CS3242">
        <v>0.70978216299999997</v>
      </c>
      <c r="CT3242">
        <v>-3.362416E-3</v>
      </c>
      <c r="CU3242">
        <v>1.1669032260000001</v>
      </c>
      <c r="CV3242" s="5">
        <v>0.62444099100000006</v>
      </c>
    </row>
    <row r="3243" spans="1:100" x14ac:dyDescent="0.3">
      <c r="A3243"/>
      <c r="B3243"/>
      <c r="C3243"/>
      <c r="D3243" s="14" t="s">
        <v>394</v>
      </c>
      <c r="E3243" s="12">
        <v>0.21183826</v>
      </c>
      <c r="F3243">
        <v>-0.36999515999999999</v>
      </c>
      <c r="G3243">
        <v>-0.87904404000000003</v>
      </c>
      <c r="H3243" s="5">
        <v>-0.34573364666666667</v>
      </c>
      <c r="I3243">
        <v>0.80710251</v>
      </c>
      <c r="J3243">
        <v>6.3925289999999996E-2</v>
      </c>
      <c r="K3243">
        <v>0.55624412999999995</v>
      </c>
      <c r="L3243" s="5">
        <v>0.47575730999999993</v>
      </c>
      <c r="M3243" s="6">
        <v>-1.3902641099999999</v>
      </c>
      <c r="N3243">
        <v>-1.5454194800000001</v>
      </c>
      <c r="O3243">
        <v>-0.67573823</v>
      </c>
      <c r="P3243" s="5">
        <v>-1.2038072733333334</v>
      </c>
      <c r="Q3243">
        <v>0.92823053</v>
      </c>
      <c r="R3243">
        <v>1.08267983</v>
      </c>
      <c r="S3243">
        <v>-0.11075714</v>
      </c>
      <c r="T3243" s="5">
        <v>0.63338440666666662</v>
      </c>
      <c r="U3243">
        <v>0.48789747999999999</v>
      </c>
      <c r="V3243">
        <v>-3.1426827400000001</v>
      </c>
      <c r="W3243">
        <v>-1.0467120599999999</v>
      </c>
      <c r="X3243" s="5">
        <v>-1.23383244</v>
      </c>
      <c r="Y3243">
        <v>1.48780746</v>
      </c>
      <c r="Z3243">
        <v>1.3441354999999999</v>
      </c>
      <c r="AA3243">
        <v>1.4613449300000001</v>
      </c>
      <c r="AB3243" s="5">
        <v>1.4310959633333333</v>
      </c>
      <c r="AC3243">
        <v>-1.3873296500000001</v>
      </c>
      <c r="AD3243">
        <v>-0.19963383000000001</v>
      </c>
      <c r="AE3243">
        <v>-1.58041589</v>
      </c>
      <c r="AF3243" s="5">
        <v>-1.0557931233333333</v>
      </c>
      <c r="AG3243">
        <v>0.17824250999999999</v>
      </c>
      <c r="AH3243">
        <v>0.87143338999999997</v>
      </c>
      <c r="AI3243">
        <v>-0.73087732999999999</v>
      </c>
      <c r="AJ3243" s="5">
        <v>0.10626619</v>
      </c>
      <c r="AK3243">
        <v>0.27930050000000001</v>
      </c>
      <c r="AL3243">
        <v>-9.0106220000000001E-2</v>
      </c>
      <c r="AM3243">
        <v>7.6702160000000005E-2</v>
      </c>
      <c r="AN3243" s="5">
        <v>8.8632146666666675E-2</v>
      </c>
      <c r="AO3243">
        <v>0.60329579</v>
      </c>
      <c r="AP3243">
        <v>0.30973464000000001</v>
      </c>
      <c r="AQ3243">
        <v>-0.13028871</v>
      </c>
      <c r="AR3243" s="5">
        <v>0.2609139066666667</v>
      </c>
      <c r="AS3243">
        <v>0.29084542000000002</v>
      </c>
      <c r="AT3243">
        <v>1.9721809999999999E-2</v>
      </c>
      <c r="AU3243">
        <v>-0.29760314999999998</v>
      </c>
      <c r="AV3243" s="5">
        <v>4.3213600000000145E-3</v>
      </c>
      <c r="AW3243">
        <v>1.21178323</v>
      </c>
      <c r="AX3243">
        <v>0.50843282999999995</v>
      </c>
      <c r="AY3243">
        <v>0.79616955</v>
      </c>
      <c r="AZ3243" s="5">
        <v>0.83879520333333335</v>
      </c>
      <c r="BA3243">
        <v>-0.86168893999999996</v>
      </c>
      <c r="BB3243">
        <v>0.36888116999999998</v>
      </c>
      <c r="BC3243">
        <v>-0.67483872</v>
      </c>
      <c r="BD3243" s="5">
        <v>-0.38921549666666672</v>
      </c>
      <c r="BE3243">
        <v>1.7741834000000001</v>
      </c>
      <c r="BF3243">
        <v>1.8841398899999999</v>
      </c>
      <c r="BG3243">
        <v>2.4057716899999999</v>
      </c>
      <c r="BH3243" s="5">
        <v>2.0213649933333335</v>
      </c>
      <c r="BI3243">
        <v>0.23729502</v>
      </c>
      <c r="BJ3243">
        <v>-0.48528916999999999</v>
      </c>
      <c r="BK3243">
        <v>0.17419971000000001</v>
      </c>
      <c r="BL3243" s="5">
        <v>-2.4598146666666664E-2</v>
      </c>
      <c r="BM3243">
        <v>-1.00003767</v>
      </c>
      <c r="BN3243">
        <v>-0.38205505000000001</v>
      </c>
      <c r="BO3243">
        <v>-1.5956313200000001</v>
      </c>
      <c r="BP3243" s="5">
        <v>-0.99257468000000004</v>
      </c>
      <c r="BQ3243">
        <v>0.58607228</v>
      </c>
      <c r="BR3243">
        <v>0.10992161</v>
      </c>
      <c r="BS3243">
        <v>-1.5826799999999999E-2</v>
      </c>
      <c r="BT3243" s="5">
        <v>0.22672236333333332</v>
      </c>
      <c r="BU3243">
        <v>-0.21637155999999999</v>
      </c>
      <c r="BV3243">
        <v>-0.51166979999999995</v>
      </c>
      <c r="BW3243">
        <v>-9.3248129999999999E-2</v>
      </c>
      <c r="BX3243" s="5">
        <v>-0.27376316333333334</v>
      </c>
      <c r="BY3243">
        <v>-0.33275552000000003</v>
      </c>
      <c r="BZ3243">
        <v>-0.49939299999999998</v>
      </c>
      <c r="CA3243">
        <v>-0.74593398</v>
      </c>
      <c r="CB3243" s="5">
        <v>-0.52602749999999998</v>
      </c>
      <c r="CC3243">
        <v>-0.10633914999999999</v>
      </c>
      <c r="CD3243">
        <v>2.2059343199999999</v>
      </c>
      <c r="CE3243">
        <v>1.82380126</v>
      </c>
      <c r="CF3243" s="5">
        <v>1.3077988099999998</v>
      </c>
      <c r="CG3243">
        <v>0.84792619999999996</v>
      </c>
      <c r="CH3243">
        <v>9.8700850000000007E-2</v>
      </c>
      <c r="CI3243">
        <v>-0.20732243</v>
      </c>
      <c r="CJ3243" s="5">
        <v>0.24643487333333333</v>
      </c>
      <c r="CK3243">
        <v>-1.36410356</v>
      </c>
      <c r="CL3243">
        <v>-1.4572640699999999</v>
      </c>
      <c r="CM3243">
        <v>-1.55699487</v>
      </c>
      <c r="CN3243" s="5">
        <v>-1.4594541666666665</v>
      </c>
      <c r="CO3243" s="6">
        <v>2.097197E-2</v>
      </c>
      <c r="CP3243">
        <v>0.11251292</v>
      </c>
      <c r="CQ3243">
        <v>-3.2142619999999997E-2</v>
      </c>
      <c r="CR3243" s="5">
        <v>3.3780756666666668E-2</v>
      </c>
      <c r="CS3243">
        <v>-0.40628391000000003</v>
      </c>
      <c r="CT3243">
        <v>1.025568E-2</v>
      </c>
      <c r="CU3243">
        <v>-0.11537769</v>
      </c>
      <c r="CV3243" s="5">
        <v>-0.17046864000000003</v>
      </c>
    </row>
    <row r="3244" spans="1:100" x14ac:dyDescent="0.3">
      <c r="A3244"/>
      <c r="B3244"/>
      <c r="C3244"/>
      <c r="D3244" s="14" t="s">
        <v>473</v>
      </c>
      <c r="E3244" s="12">
        <v>7.2502419999999998E-2</v>
      </c>
      <c r="F3244">
        <v>5.9667905E-2</v>
      </c>
      <c r="G3244">
        <v>-2.0562649359999998</v>
      </c>
      <c r="H3244" s="5">
        <v>-0.64136487033333334</v>
      </c>
      <c r="I3244">
        <v>0.47253081800000002</v>
      </c>
      <c r="J3244">
        <v>0.35416721899999998</v>
      </c>
      <c r="K3244">
        <v>0.622631991</v>
      </c>
      <c r="L3244" s="5">
        <v>0.48311000933333331</v>
      </c>
      <c r="M3244" s="6">
        <v>-1.0026557309999999</v>
      </c>
      <c r="N3244">
        <v>-0.97525005799999998</v>
      </c>
      <c r="O3244">
        <v>8.9693294000000007E-2</v>
      </c>
      <c r="P3244" s="5">
        <v>-0.62940416499999996</v>
      </c>
      <c r="Q3244">
        <v>0.30251790200000001</v>
      </c>
      <c r="R3244">
        <v>0.70160370800000005</v>
      </c>
      <c r="S3244">
        <v>-0.20540862600000001</v>
      </c>
      <c r="T3244" s="5">
        <v>0.26623766133333338</v>
      </c>
      <c r="U3244">
        <v>0.53147656899999995</v>
      </c>
      <c r="V3244">
        <v>-4.2779984940000002</v>
      </c>
      <c r="W3244">
        <v>-1.0728943289999999</v>
      </c>
      <c r="X3244" s="5">
        <v>-1.6064720846666667</v>
      </c>
      <c r="Y3244">
        <v>1.299562798</v>
      </c>
      <c r="Z3244">
        <v>1.092178979</v>
      </c>
      <c r="AA3244">
        <v>1.1713640830000001</v>
      </c>
      <c r="AB3244" s="5">
        <v>1.1877019533333335</v>
      </c>
      <c r="AC3244">
        <v>-0.40898822899999998</v>
      </c>
      <c r="AD3244">
        <v>-0.44120983600000002</v>
      </c>
      <c r="AE3244">
        <v>-8.3650899000000001E-2</v>
      </c>
      <c r="AF3244" s="5">
        <v>-0.31128298800000004</v>
      </c>
      <c r="AG3244">
        <v>7.1161528000000002E-2</v>
      </c>
      <c r="AH3244">
        <v>0.35907701800000003</v>
      </c>
      <c r="AI3244">
        <v>-8.3726810999999998E-2</v>
      </c>
      <c r="AJ3244" s="5">
        <v>0.11550391166666667</v>
      </c>
      <c r="AK3244">
        <v>-1.197334E-3</v>
      </c>
      <c r="AL3244">
        <v>-0.32997743099999999</v>
      </c>
      <c r="AM3244">
        <v>0.61714481899999996</v>
      </c>
      <c r="AN3244" s="5">
        <v>9.532335133333332E-2</v>
      </c>
      <c r="AO3244">
        <v>0.34440672900000002</v>
      </c>
      <c r="AP3244">
        <v>0.34367706799999997</v>
      </c>
      <c r="AQ3244">
        <v>-5.7487554000000003E-2</v>
      </c>
      <c r="AR3244" s="5">
        <v>0.21019874766666666</v>
      </c>
      <c r="AS3244">
        <v>0.19960444899999999</v>
      </c>
      <c r="AT3244">
        <v>0.45501189600000003</v>
      </c>
      <c r="AU3244">
        <v>4.9512187999999999E-2</v>
      </c>
      <c r="AV3244" s="5">
        <v>0.23470951100000001</v>
      </c>
      <c r="AW3244">
        <v>1.230739011</v>
      </c>
      <c r="AX3244">
        <v>-0.101803673</v>
      </c>
      <c r="AY3244">
        <v>0.65828154999999999</v>
      </c>
      <c r="AZ3244" s="5">
        <v>0.5957389626666667</v>
      </c>
      <c r="BA3244">
        <v>-0.12394143000000001</v>
      </c>
      <c r="BB3244">
        <v>1.08480847</v>
      </c>
      <c r="BC3244">
        <v>0.18822491</v>
      </c>
      <c r="BD3244" s="5">
        <v>0.38303065000000003</v>
      </c>
      <c r="BE3244">
        <v>1.6744611599999999</v>
      </c>
      <c r="BF3244">
        <v>1.8412881999999999</v>
      </c>
      <c r="BG3244">
        <v>1.8282340500000001</v>
      </c>
      <c r="BH3244" s="5">
        <v>1.7813278033333333</v>
      </c>
      <c r="BI3244">
        <v>-0.11852778999999999</v>
      </c>
      <c r="BJ3244">
        <v>-1.5360899100000001</v>
      </c>
      <c r="BK3244">
        <v>-0.79742183</v>
      </c>
      <c r="BL3244" s="5">
        <v>-0.81734651000000003</v>
      </c>
      <c r="BM3244">
        <v>0.16059328</v>
      </c>
      <c r="BN3244">
        <v>1.3035306600000001</v>
      </c>
      <c r="BO3244">
        <v>-1.4995091599999999</v>
      </c>
      <c r="BP3244" s="5">
        <v>-1.1795073333333258E-2</v>
      </c>
      <c r="BQ3244">
        <v>0.56474025999999999</v>
      </c>
      <c r="BR3244">
        <v>-0.95540543</v>
      </c>
      <c r="BS3244">
        <v>-0.58246445999999996</v>
      </c>
      <c r="BT3244" s="5">
        <v>-0.32437654333333332</v>
      </c>
      <c r="BU3244">
        <v>1.2982571000000001</v>
      </c>
      <c r="BV3244">
        <v>-2.4746814499999998</v>
      </c>
      <c r="BW3244">
        <v>0.57566737999999995</v>
      </c>
      <c r="BX3244" s="5">
        <v>-0.20025232333333329</v>
      </c>
      <c r="BY3244">
        <v>-0.15707848999999999</v>
      </c>
      <c r="BZ3244">
        <v>5.3218469999999997E-2</v>
      </c>
      <c r="CA3244">
        <v>-0.24445989000000001</v>
      </c>
      <c r="CB3244" s="5">
        <v>-0.11610663666666667</v>
      </c>
      <c r="CC3244">
        <v>-0.70115959999999999</v>
      </c>
      <c r="CD3244">
        <v>0.81413424999999995</v>
      </c>
      <c r="CE3244">
        <v>0.58237788999999995</v>
      </c>
      <c r="CF3244" s="5">
        <v>0.23178417999999998</v>
      </c>
      <c r="CG3244">
        <v>0.1059426</v>
      </c>
      <c r="CH3244">
        <v>-1.0434663</v>
      </c>
      <c r="CI3244">
        <v>-1.1164366999999999</v>
      </c>
      <c r="CJ3244" s="5">
        <v>-0.6846534666666666</v>
      </c>
      <c r="CK3244">
        <v>-0.52539062999999997</v>
      </c>
      <c r="CL3244">
        <v>0.19248469000000001</v>
      </c>
      <c r="CM3244">
        <v>-0.67432581999999996</v>
      </c>
      <c r="CN3244" s="5">
        <v>-0.33574391999999992</v>
      </c>
      <c r="CO3244" s="6">
        <v>-0.32527057999999998</v>
      </c>
      <c r="CP3244">
        <v>-0.29131394999999999</v>
      </c>
      <c r="CQ3244">
        <v>-0.96835351000000003</v>
      </c>
      <c r="CR3244" s="5">
        <v>-0.52831267999999998</v>
      </c>
      <c r="CS3244">
        <v>0.68647420000000003</v>
      </c>
      <c r="CT3244">
        <v>6.6552340000000001E-2</v>
      </c>
      <c r="CU3244">
        <v>1.1143070399999999</v>
      </c>
      <c r="CV3244" s="5">
        <v>0.62244452666666661</v>
      </c>
    </row>
    <row r="3245" spans="1:100" x14ac:dyDescent="0.3">
      <c r="A3245"/>
      <c r="B3245"/>
      <c r="C3245"/>
      <c r="D3245" s="14" t="s">
        <v>358</v>
      </c>
      <c r="E3245" s="12">
        <v>0.14542020999999999</v>
      </c>
      <c r="F3245">
        <v>-0.47131464000000001</v>
      </c>
      <c r="G3245">
        <v>-0.10569795999999999</v>
      </c>
      <c r="H3245" s="5">
        <v>-0.14386413000000001</v>
      </c>
      <c r="I3245">
        <v>0.66755933999999995</v>
      </c>
      <c r="J3245">
        <v>1.9466259999999999E-2</v>
      </c>
      <c r="K3245">
        <v>0.77370276999999998</v>
      </c>
      <c r="L3245" s="5">
        <v>0.48690945666666668</v>
      </c>
      <c r="M3245" s="6">
        <v>-1.46365072</v>
      </c>
      <c r="N3245">
        <v>-2.0014699</v>
      </c>
      <c r="O3245">
        <v>-0.77472143000000004</v>
      </c>
      <c r="P3245" s="5">
        <v>-1.4132806833333333</v>
      </c>
      <c r="Q3245">
        <v>0.97411954999999995</v>
      </c>
      <c r="R3245">
        <v>1.24506904</v>
      </c>
      <c r="S3245">
        <v>-0.16514843000000001</v>
      </c>
      <c r="T3245" s="5">
        <v>0.68468005333333337</v>
      </c>
      <c r="U3245">
        <v>0.48807342999999997</v>
      </c>
      <c r="V3245">
        <v>-2.4805116100000002</v>
      </c>
      <c r="W3245">
        <v>-1.1797662499999999</v>
      </c>
      <c r="X3245" s="5">
        <v>-1.0574014766666666</v>
      </c>
      <c r="Y3245">
        <v>1.6858877699999999</v>
      </c>
      <c r="Z3245">
        <v>1.3755468900000001</v>
      </c>
      <c r="AA3245">
        <v>1.44499471</v>
      </c>
      <c r="AB3245" s="5">
        <v>1.5021431233333331</v>
      </c>
      <c r="AC3245">
        <v>-1.59031878</v>
      </c>
      <c r="AD3245">
        <v>-0.10799071</v>
      </c>
      <c r="AE3245">
        <v>-1.59608912</v>
      </c>
      <c r="AF3245" s="5">
        <v>-1.0981328699999999</v>
      </c>
      <c r="AG3245">
        <v>0.12296704999999999</v>
      </c>
      <c r="AH3245">
        <v>0.89669882000000001</v>
      </c>
      <c r="AI3245">
        <v>-0.91033622999999997</v>
      </c>
      <c r="AJ3245" s="5">
        <v>3.644321333333337E-2</v>
      </c>
      <c r="AK3245">
        <v>0.17289967000000001</v>
      </c>
      <c r="AL3245">
        <v>-0.14986447999999999</v>
      </c>
      <c r="AM3245">
        <v>-1.336702E-2</v>
      </c>
      <c r="AN3245" s="5">
        <v>3.2227233333333369E-3</v>
      </c>
      <c r="AO3245">
        <v>0.56889416999999998</v>
      </c>
      <c r="AP3245">
        <v>0.22654792000000001</v>
      </c>
      <c r="AQ3245">
        <v>-0.14324392999999999</v>
      </c>
      <c r="AR3245" s="5">
        <v>0.21739938666666667</v>
      </c>
      <c r="AS3245">
        <v>0.31259777</v>
      </c>
      <c r="AT3245">
        <v>-1.8464E-3</v>
      </c>
      <c r="AU3245">
        <v>-0.45423248999999999</v>
      </c>
      <c r="AV3245" s="5">
        <v>-4.7827040000000008E-2</v>
      </c>
      <c r="AW3245">
        <v>1.2437398099999999</v>
      </c>
      <c r="AX3245">
        <v>0.55126390000000003</v>
      </c>
      <c r="AY3245">
        <v>0.69412101999999998</v>
      </c>
      <c r="AZ3245" s="5">
        <v>0.82970824333333326</v>
      </c>
      <c r="BA3245">
        <v>-0.92979630000000002</v>
      </c>
      <c r="BB3245">
        <v>0.40008570999999998</v>
      </c>
      <c r="BC3245">
        <v>-0.72866863000000004</v>
      </c>
      <c r="BD3245" s="5">
        <v>-0.41945974000000003</v>
      </c>
      <c r="BE3245">
        <v>1.8671596800000001</v>
      </c>
      <c r="BF3245">
        <v>1.9087299</v>
      </c>
      <c r="BG3245">
        <v>2.3414139600000001</v>
      </c>
      <c r="BH3245" s="5">
        <v>2.0391011799999998</v>
      </c>
      <c r="BI3245">
        <v>0.33355983</v>
      </c>
      <c r="BJ3245">
        <v>-0.46896566000000001</v>
      </c>
      <c r="BK3245">
        <v>4.4666909999999997E-2</v>
      </c>
      <c r="BL3245" s="5">
        <v>-3.0246306666666667E-2</v>
      </c>
      <c r="BM3245">
        <v>-0.96344141000000005</v>
      </c>
      <c r="BN3245">
        <v>-0.50815597000000001</v>
      </c>
      <c r="BO3245">
        <v>-1.50236506</v>
      </c>
      <c r="BP3245" s="5">
        <v>-0.99132081333333344</v>
      </c>
      <c r="BQ3245">
        <v>0.52524029999999999</v>
      </c>
      <c r="BR3245">
        <v>4.4091150000000003E-2</v>
      </c>
      <c r="BS3245">
        <v>-1.8416970000000001E-2</v>
      </c>
      <c r="BT3245" s="5">
        <v>0.18363815999999999</v>
      </c>
      <c r="BU3245">
        <v>-0.10744143</v>
      </c>
      <c r="BV3245">
        <v>-0.55326522</v>
      </c>
      <c r="BW3245">
        <v>-1.0813049999999999E-2</v>
      </c>
      <c r="BX3245" s="5">
        <v>-0.22383990000000001</v>
      </c>
      <c r="BY3245">
        <v>-0.24658458999999999</v>
      </c>
      <c r="BZ3245">
        <v>-0.55426584000000001</v>
      </c>
      <c r="CA3245">
        <v>-0.68333442</v>
      </c>
      <c r="CB3245" s="5">
        <v>-0.49472828333333335</v>
      </c>
      <c r="CC3245">
        <v>-0.16242755</v>
      </c>
      <c r="CD3245">
        <v>2.2057062699999999</v>
      </c>
      <c r="CE3245">
        <v>1.73429023</v>
      </c>
      <c r="CF3245" s="5">
        <v>1.2591896499999999</v>
      </c>
      <c r="CG3245">
        <v>0.88486768999999998</v>
      </c>
      <c r="CH3245">
        <v>0.31090828999999998</v>
      </c>
      <c r="CI3245">
        <v>-0.18837166</v>
      </c>
      <c r="CJ3245" s="5">
        <v>0.33580144000000001</v>
      </c>
      <c r="CK3245">
        <v>-1.3953514300000001</v>
      </c>
      <c r="CL3245">
        <v>-1.5320668500000001</v>
      </c>
      <c r="CM3245">
        <v>-1.5264352400000001</v>
      </c>
      <c r="CN3245" s="5">
        <v>-1.4846178400000003</v>
      </c>
      <c r="CO3245" s="6">
        <v>2.306008E-2</v>
      </c>
      <c r="CP3245">
        <v>5.1239760000000002E-2</v>
      </c>
      <c r="CQ3245">
        <v>-6.2480519999999998E-2</v>
      </c>
      <c r="CR3245" s="5">
        <v>3.9397733333333363E-3</v>
      </c>
      <c r="CS3245">
        <v>-0.40753556000000002</v>
      </c>
      <c r="CT3245">
        <v>-1.005583E-2</v>
      </c>
      <c r="CU3245">
        <v>-0.11478056</v>
      </c>
      <c r="CV3245" s="5">
        <v>-0.17745731666666667</v>
      </c>
    </row>
    <row r="3246" spans="1:100" x14ac:dyDescent="0.3">
      <c r="A3246"/>
      <c r="B3246"/>
      <c r="C3246"/>
      <c r="D3246" s="14" t="s">
        <v>2826</v>
      </c>
      <c r="E3246" s="12">
        <v>0.29292468100000002</v>
      </c>
      <c r="F3246">
        <v>0.64712539700000005</v>
      </c>
      <c r="G3246">
        <v>-2.9605910660000001</v>
      </c>
      <c r="H3246" s="5">
        <v>-0.67351366266666668</v>
      </c>
      <c r="I3246">
        <v>0.60215115500000005</v>
      </c>
      <c r="J3246">
        <v>0.61106413000000004</v>
      </c>
      <c r="K3246">
        <v>1.046181402</v>
      </c>
      <c r="L3246" s="5">
        <v>0.75313222899999988</v>
      </c>
      <c r="M3246" s="6">
        <v>-0.46077495699999999</v>
      </c>
      <c r="N3246">
        <v>-0.20495785799999999</v>
      </c>
      <c r="O3246">
        <v>0.13462296800000001</v>
      </c>
      <c r="P3246" s="5">
        <v>-0.17703661566666665</v>
      </c>
      <c r="Q3246">
        <v>-0.399984693</v>
      </c>
      <c r="R3246">
        <v>0.47373910800000002</v>
      </c>
      <c r="S3246">
        <v>-0.58919298099999995</v>
      </c>
      <c r="T3246" s="5">
        <v>-0.17181285533333332</v>
      </c>
      <c r="U3246">
        <v>0.87797575400000005</v>
      </c>
      <c r="V3246">
        <v>-1.420743606</v>
      </c>
      <c r="W3246">
        <v>-0.55024191899999997</v>
      </c>
      <c r="X3246" s="5">
        <v>-0.36433659033333332</v>
      </c>
      <c r="Y3246">
        <v>0.61506525300000003</v>
      </c>
      <c r="Z3246">
        <v>-2.3702455000000001E-2</v>
      </c>
      <c r="AA3246">
        <v>0.69370838999999995</v>
      </c>
      <c r="AB3246" s="5">
        <v>0.42835706266666662</v>
      </c>
      <c r="AC3246">
        <v>-0.47305456499999998</v>
      </c>
      <c r="AD3246">
        <v>-1.126331682</v>
      </c>
      <c r="AE3246">
        <v>-1.3761063440000001</v>
      </c>
      <c r="AF3246" s="5">
        <v>-0.99183086366666673</v>
      </c>
      <c r="AG3246">
        <v>1.651127477</v>
      </c>
      <c r="AH3246">
        <v>1.696756508</v>
      </c>
      <c r="AI3246">
        <v>0.65525973900000001</v>
      </c>
      <c r="AJ3246" s="5">
        <v>1.3343812413333334</v>
      </c>
      <c r="AK3246">
        <v>-0.118126614</v>
      </c>
      <c r="AL3246">
        <v>-6.3193602000000001E-2</v>
      </c>
      <c r="AM3246">
        <v>1.182337958</v>
      </c>
      <c r="AN3246" s="5">
        <v>0.33367258066666666</v>
      </c>
      <c r="AO3246">
        <v>8.7666771000000004E-2</v>
      </c>
      <c r="AP3246">
        <v>-5.1297674000000001E-2</v>
      </c>
      <c r="AQ3246">
        <v>-2.645324494</v>
      </c>
      <c r="AR3246" s="5">
        <v>-0.869651799</v>
      </c>
      <c r="AS3246">
        <v>9.2858119999999992E-3</v>
      </c>
      <c r="AT3246">
        <v>0.61747341200000005</v>
      </c>
      <c r="AU3246">
        <v>0.78907445700000001</v>
      </c>
      <c r="AV3246" s="5">
        <v>0.47194456033333337</v>
      </c>
      <c r="AW3246">
        <v>0.118751943</v>
      </c>
      <c r="AX3246">
        <v>-6.0714700000000003E-2</v>
      </c>
      <c r="AY3246">
        <v>-0.27795310299999998</v>
      </c>
      <c r="AZ3246" s="5">
        <v>-7.3305286666666664E-2</v>
      </c>
      <c r="BA3246">
        <v>-0.33035730000000002</v>
      </c>
      <c r="BB3246">
        <v>-0.33035730000000002</v>
      </c>
      <c r="BC3246">
        <v>-0.33035730000000002</v>
      </c>
      <c r="BD3246" s="5">
        <v>-0.33035730000000002</v>
      </c>
      <c r="BE3246">
        <v>-0.33035730000000002</v>
      </c>
      <c r="BF3246">
        <v>-0.33035730000000002</v>
      </c>
      <c r="BG3246">
        <v>-0.33035730000000002</v>
      </c>
      <c r="BH3246" s="5">
        <v>-0.33035730000000002</v>
      </c>
      <c r="BI3246">
        <v>-0.33035730000000002</v>
      </c>
      <c r="BJ3246">
        <v>-0.33035730000000002</v>
      </c>
      <c r="BK3246">
        <v>2.9570072000000001</v>
      </c>
      <c r="BL3246" s="5">
        <v>0.76543086666666671</v>
      </c>
      <c r="BM3246">
        <v>-0.33035730000000002</v>
      </c>
      <c r="BN3246">
        <v>-0.33035730000000002</v>
      </c>
      <c r="BO3246">
        <v>-0.33035730000000002</v>
      </c>
      <c r="BP3246" s="5">
        <v>-0.33035730000000002</v>
      </c>
      <c r="BQ3246">
        <v>-0.33035730000000002</v>
      </c>
      <c r="BR3246">
        <v>-0.33035730000000002</v>
      </c>
      <c r="BS3246">
        <v>-0.33035730000000002</v>
      </c>
      <c r="BT3246" s="5">
        <v>-0.33035730000000002</v>
      </c>
      <c r="BU3246">
        <v>-0.33035730000000002</v>
      </c>
      <c r="BV3246">
        <v>-0.33035730000000002</v>
      </c>
      <c r="BW3246">
        <v>-0.33035730000000002</v>
      </c>
      <c r="BX3246" s="5">
        <v>-0.33035730000000002</v>
      </c>
      <c r="BY3246">
        <v>-0.33035730000000002</v>
      </c>
      <c r="BZ3246">
        <v>-0.33035730000000002</v>
      </c>
      <c r="CA3246">
        <v>-0.33035730000000002</v>
      </c>
      <c r="CB3246" s="5">
        <v>-0.33035730000000002</v>
      </c>
      <c r="CC3246">
        <v>-0.33035730000000002</v>
      </c>
      <c r="CD3246">
        <v>-0.33035730000000002</v>
      </c>
      <c r="CE3246">
        <v>-0.33035730000000002</v>
      </c>
      <c r="CF3246" s="5">
        <v>-0.33035730000000002</v>
      </c>
      <c r="CG3246">
        <v>-0.33035730000000002</v>
      </c>
      <c r="CH3246">
        <v>-0.33035730000000002</v>
      </c>
      <c r="CI3246">
        <v>-0.33035730000000002</v>
      </c>
      <c r="CJ3246" s="5">
        <v>-0.33035730000000002</v>
      </c>
      <c r="CK3246">
        <v>1.0365451999999999</v>
      </c>
      <c r="CL3246">
        <v>-0.33035730000000002</v>
      </c>
      <c r="CM3246">
        <v>-0.33035730000000002</v>
      </c>
      <c r="CN3246" s="5">
        <v>0.12527686666666665</v>
      </c>
      <c r="CO3246" s="6">
        <v>-0.33035730000000002</v>
      </c>
      <c r="CP3246">
        <v>3.1230093999999999</v>
      </c>
      <c r="CQ3246">
        <v>3.4548725</v>
      </c>
      <c r="CR3246" s="5">
        <v>2.0825081999999999</v>
      </c>
      <c r="CS3246">
        <v>-0.33035730000000002</v>
      </c>
      <c r="CT3246">
        <v>-0.33035730000000002</v>
      </c>
      <c r="CU3246">
        <v>-0.33035730000000002</v>
      </c>
      <c r="CV3246" s="5">
        <v>-0.33035730000000002</v>
      </c>
    </row>
    <row r="3247" spans="1:100" x14ac:dyDescent="0.3">
      <c r="A3247"/>
      <c r="B3247"/>
      <c r="C3247"/>
      <c r="D3247" s="14" t="s">
        <v>1571</v>
      </c>
      <c r="E3247" s="12">
        <v>0.11960517499999999</v>
      </c>
      <c r="F3247">
        <v>-6.1682340000000002E-2</v>
      </c>
      <c r="G3247">
        <v>-2.1112232130000002</v>
      </c>
      <c r="H3247" s="5">
        <v>-0.68443345933333344</v>
      </c>
      <c r="I3247">
        <v>0.19639869200000001</v>
      </c>
      <c r="J3247">
        <v>6.8118544000000003E-2</v>
      </c>
      <c r="K3247">
        <v>0.41830669999999998</v>
      </c>
      <c r="L3247" s="5">
        <v>0.22760797866666663</v>
      </c>
      <c r="M3247" s="6">
        <v>-1.6880824480000001</v>
      </c>
      <c r="N3247">
        <v>-1.600734638</v>
      </c>
      <c r="O3247">
        <v>-0.259568036</v>
      </c>
      <c r="P3247" s="5">
        <v>-1.1827950406666667</v>
      </c>
      <c r="Q3247">
        <v>0.76729561099999999</v>
      </c>
      <c r="R3247">
        <v>1.0011351500000001</v>
      </c>
      <c r="S3247">
        <v>6.2231487000000002E-2</v>
      </c>
      <c r="T3247" s="5">
        <v>0.61022074933333337</v>
      </c>
      <c r="U3247">
        <v>0.332596006</v>
      </c>
      <c r="V3247">
        <v>-3.251709688</v>
      </c>
      <c r="W3247">
        <v>-1.023502806</v>
      </c>
      <c r="X3247" s="5">
        <v>-1.3142054959999998</v>
      </c>
      <c r="Y3247">
        <v>1.6554267060000001</v>
      </c>
      <c r="Z3247">
        <v>1.1987917830000001</v>
      </c>
      <c r="AA3247">
        <v>1.234832148</v>
      </c>
      <c r="AB3247" s="5">
        <v>1.3630168789999999</v>
      </c>
      <c r="AC3247">
        <v>-0.54972072100000002</v>
      </c>
      <c r="AD3247">
        <v>-0.41324835799999998</v>
      </c>
      <c r="AE3247">
        <v>-0.41382244600000001</v>
      </c>
      <c r="AF3247" s="5">
        <v>-0.45893050833333332</v>
      </c>
      <c r="AG3247">
        <v>-0.22608087700000001</v>
      </c>
      <c r="AH3247">
        <v>0.27738504200000003</v>
      </c>
      <c r="AI3247">
        <v>-0.54852001900000003</v>
      </c>
      <c r="AJ3247" s="5">
        <v>-0.165738618</v>
      </c>
      <c r="AK3247">
        <v>7.4668269999999997E-3</v>
      </c>
      <c r="AL3247">
        <v>-0.32253724299999997</v>
      </c>
      <c r="AM3247">
        <v>5.9479265000000003E-2</v>
      </c>
      <c r="AN3247" s="5">
        <v>-8.5197050333333316E-2</v>
      </c>
      <c r="AO3247">
        <v>0.71407409399999999</v>
      </c>
      <c r="AP3247">
        <v>0.66956947700000002</v>
      </c>
      <c r="AQ3247">
        <v>0.45133880599999998</v>
      </c>
      <c r="AR3247" s="5">
        <v>0.61166079233333326</v>
      </c>
      <c r="AS3247">
        <v>7.6858431000000005E-2</v>
      </c>
      <c r="AT3247">
        <v>0.20336743800000001</v>
      </c>
      <c r="AU3247">
        <v>-0.149529515</v>
      </c>
      <c r="AV3247" s="5">
        <v>4.3565451333333338E-2</v>
      </c>
      <c r="AW3247">
        <v>1.357876992</v>
      </c>
      <c r="AX3247">
        <v>0.78881118400000005</v>
      </c>
      <c r="AY3247">
        <v>0.95899678899999996</v>
      </c>
      <c r="AZ3247" s="5">
        <v>1.0352283216666667</v>
      </c>
      <c r="BA3247">
        <v>0.69189860999999997</v>
      </c>
      <c r="BB3247">
        <v>1.04481673</v>
      </c>
      <c r="BC3247">
        <v>-1.4160942000000001</v>
      </c>
      <c r="BD3247" s="5">
        <v>0.10687371333333329</v>
      </c>
      <c r="BE3247">
        <v>0.77269359999999998</v>
      </c>
      <c r="BF3247">
        <v>0.55667895999999994</v>
      </c>
      <c r="BG3247">
        <v>0.97367090000000001</v>
      </c>
      <c r="BH3247" s="5">
        <v>0.76768115333333331</v>
      </c>
      <c r="BI3247">
        <v>-0.14742514000000001</v>
      </c>
      <c r="BJ3247">
        <v>-0.79117448999999995</v>
      </c>
      <c r="BK3247">
        <v>-0.17364009</v>
      </c>
      <c r="BL3247" s="5">
        <v>-0.37074657333333327</v>
      </c>
      <c r="BM3247">
        <v>0.643092</v>
      </c>
      <c r="BN3247">
        <v>-1.43439586</v>
      </c>
      <c r="BO3247">
        <v>-1.89932766</v>
      </c>
      <c r="BP3247" s="5">
        <v>-0.89687717333333339</v>
      </c>
      <c r="BQ3247">
        <v>-3.3847839999999997E-2</v>
      </c>
      <c r="BR3247">
        <v>-2.5861877899999999</v>
      </c>
      <c r="BS3247">
        <v>-0.30905201999999998</v>
      </c>
      <c r="BT3247" s="5">
        <v>-0.97636254999999983</v>
      </c>
      <c r="BU3247">
        <v>0.79153644000000001</v>
      </c>
      <c r="BV3247">
        <v>0.58387184000000003</v>
      </c>
      <c r="BW3247">
        <v>0.92947605</v>
      </c>
      <c r="BX3247" s="5">
        <v>0.76829477666666668</v>
      </c>
      <c r="BY3247">
        <v>0.80843290000000001</v>
      </c>
      <c r="BZ3247">
        <v>1.0049000400000001</v>
      </c>
      <c r="CA3247">
        <v>0.53420677999999999</v>
      </c>
      <c r="CB3247" s="5">
        <v>0.78251324</v>
      </c>
      <c r="CC3247">
        <v>-0.26406226999999999</v>
      </c>
      <c r="CD3247">
        <v>1.15124983</v>
      </c>
      <c r="CE3247">
        <v>0.62883745999999996</v>
      </c>
      <c r="CF3247" s="5">
        <v>0.50534167333333335</v>
      </c>
      <c r="CG3247">
        <v>8.2077059999999993E-2</v>
      </c>
      <c r="CH3247">
        <v>-2.1924031500000001</v>
      </c>
      <c r="CI3247">
        <v>-0.33541282</v>
      </c>
      <c r="CJ3247" s="5">
        <v>-0.81524630333333337</v>
      </c>
      <c r="CK3247">
        <v>-1.8393197800000001</v>
      </c>
      <c r="CL3247">
        <v>0.50598518000000003</v>
      </c>
      <c r="CM3247">
        <v>0.33715325000000002</v>
      </c>
      <c r="CN3247" s="5">
        <v>-0.33206045000000001</v>
      </c>
      <c r="CO3247" s="6">
        <v>-0.22034113999999999</v>
      </c>
      <c r="CP3247">
        <v>-0.29485720999999998</v>
      </c>
      <c r="CQ3247">
        <v>-0.26700344999999998</v>
      </c>
      <c r="CR3247" s="5">
        <v>-0.26073393333333333</v>
      </c>
      <c r="CS3247">
        <v>0.65494322999999999</v>
      </c>
      <c r="CT3247">
        <v>0.80098186999999998</v>
      </c>
      <c r="CU3247">
        <v>0.70804217000000003</v>
      </c>
      <c r="CV3247" s="5">
        <v>0.72132242333333341</v>
      </c>
    </row>
    <row r="3248" spans="1:100" x14ac:dyDescent="0.3">
      <c r="A3248"/>
      <c r="B3248"/>
      <c r="C3248"/>
      <c r="D3248" s="14" t="s">
        <v>1373</v>
      </c>
      <c r="E3248" s="12">
        <v>2.2282772100000001E-2</v>
      </c>
      <c r="F3248">
        <v>-0.1522512349</v>
      </c>
      <c r="G3248">
        <v>-1.8165166985000001</v>
      </c>
      <c r="H3248" s="5">
        <v>-0.64882838710000001</v>
      </c>
      <c r="I3248">
        <v>0.51785573600000001</v>
      </c>
      <c r="J3248">
        <v>0.15181137729999999</v>
      </c>
      <c r="K3248">
        <v>8.4733010000000001E-4</v>
      </c>
      <c r="L3248" s="5">
        <v>0.2235048144666667</v>
      </c>
      <c r="M3248" s="6">
        <v>-1.3323738345</v>
      </c>
      <c r="N3248">
        <v>-1.3077225287000001</v>
      </c>
      <c r="O3248">
        <v>-0.1804141222</v>
      </c>
      <c r="P3248" s="5">
        <v>-0.94017016180000013</v>
      </c>
      <c r="Q3248">
        <v>0.74474447210000005</v>
      </c>
      <c r="R3248">
        <v>1.0748992189</v>
      </c>
      <c r="S3248">
        <v>-4.1204120000000004E-3</v>
      </c>
      <c r="T3248" s="5">
        <v>0.60517442633333329</v>
      </c>
      <c r="U3248">
        <v>0.32997131880000002</v>
      </c>
      <c r="V3248">
        <v>-3.7371552928999998</v>
      </c>
      <c r="W3248">
        <v>-0.98803155180000002</v>
      </c>
      <c r="X3248" s="5">
        <v>-1.4650718419666664</v>
      </c>
      <c r="Y3248">
        <v>1.3015327705999999</v>
      </c>
      <c r="Z3248">
        <v>1.1524662522</v>
      </c>
      <c r="AA3248">
        <v>1.1403096965999999</v>
      </c>
      <c r="AB3248" s="5">
        <v>1.1981029064666666</v>
      </c>
      <c r="AC3248">
        <v>-0.73738782010000004</v>
      </c>
      <c r="AD3248">
        <v>-0.56230413469999996</v>
      </c>
      <c r="AE3248">
        <v>-0.97570640289999999</v>
      </c>
      <c r="AF3248" s="5">
        <v>-0.7584661192333334</v>
      </c>
      <c r="AG3248">
        <v>-7.3180432700000006E-2</v>
      </c>
      <c r="AH3248">
        <v>0.63651312719999997</v>
      </c>
      <c r="AI3248">
        <v>-0.46083460320000003</v>
      </c>
      <c r="AJ3248" s="5">
        <v>3.4166030433333328E-2</v>
      </c>
      <c r="AK3248">
        <v>0.40558877380000002</v>
      </c>
      <c r="AL3248">
        <v>-2.3903419000000001E-3</v>
      </c>
      <c r="AM3248">
        <v>0.26922548229999999</v>
      </c>
      <c r="AN3248" s="5">
        <v>0.22414130473333335</v>
      </c>
      <c r="AO3248">
        <v>0.59364504959999997</v>
      </c>
      <c r="AP3248">
        <v>0.30034128789999998</v>
      </c>
      <c r="AQ3248">
        <v>0.35164997190000002</v>
      </c>
      <c r="AR3248" s="5">
        <v>0.41521210313333334</v>
      </c>
      <c r="AS3248">
        <v>0.24828612559999999</v>
      </c>
      <c r="AT3248">
        <v>0.18200582470000001</v>
      </c>
      <c r="AU3248">
        <v>-0.2111421013</v>
      </c>
      <c r="AV3248" s="5">
        <v>7.3049949666666669E-2</v>
      </c>
      <c r="AW3248">
        <v>1.3578611858</v>
      </c>
      <c r="AX3248">
        <v>0.79608948749999997</v>
      </c>
      <c r="AY3248">
        <v>0.96360425120000004</v>
      </c>
      <c r="AZ3248" s="5">
        <v>1.0391849748333333</v>
      </c>
      <c r="BA3248">
        <v>-0.69581519000000003</v>
      </c>
      <c r="BB3248">
        <v>0.48993771000000003</v>
      </c>
      <c r="BC3248">
        <v>-0.80306120000000003</v>
      </c>
      <c r="BD3248" s="5">
        <v>-0.33631289333333331</v>
      </c>
      <c r="BE3248">
        <v>1.7845226599999999</v>
      </c>
      <c r="BF3248">
        <v>2.1101709299999998</v>
      </c>
      <c r="BG3248">
        <v>2.2299278600000001</v>
      </c>
      <c r="BH3248" s="5">
        <v>2.0415404833333333</v>
      </c>
      <c r="BI3248">
        <v>0.38053292999999999</v>
      </c>
      <c r="BJ3248">
        <v>-1.0027784900000001</v>
      </c>
      <c r="BK3248">
        <v>0.13547159</v>
      </c>
      <c r="BL3248" s="5">
        <v>-0.16225799000000005</v>
      </c>
      <c r="BM3248">
        <v>-0.59090410999999998</v>
      </c>
      <c r="BN3248">
        <v>-0.28535406000000002</v>
      </c>
      <c r="BO3248">
        <v>-1.05197198</v>
      </c>
      <c r="BP3248" s="5">
        <v>-0.64274338333333336</v>
      </c>
      <c r="BQ3248">
        <v>0.43206122000000002</v>
      </c>
      <c r="BR3248">
        <v>6.4556249999999996E-2</v>
      </c>
      <c r="BS3248">
        <v>0.12695762999999999</v>
      </c>
      <c r="BT3248" s="5">
        <v>0.20785836666666668</v>
      </c>
      <c r="BU3248">
        <v>-3.8401159999999997E-2</v>
      </c>
      <c r="BV3248">
        <v>-0.62820871</v>
      </c>
      <c r="BW3248">
        <v>-0.34482749000000001</v>
      </c>
      <c r="BX3248" s="5">
        <v>-0.33714578666666667</v>
      </c>
      <c r="BY3248">
        <v>-2.4236049999999999E-2</v>
      </c>
      <c r="BZ3248">
        <v>-0.47700874999999998</v>
      </c>
      <c r="CA3248">
        <v>-0.86968637999999998</v>
      </c>
      <c r="CB3248" s="5">
        <v>-0.45697705999999999</v>
      </c>
      <c r="CC3248">
        <v>-0.13689788</v>
      </c>
      <c r="CD3248">
        <v>2.4807404700000002</v>
      </c>
      <c r="CE3248">
        <v>1.7452731800000001</v>
      </c>
      <c r="CF3248" s="5">
        <v>1.3630385900000002</v>
      </c>
      <c r="CG3248">
        <v>0.91428489000000002</v>
      </c>
      <c r="CH3248">
        <v>0.20650771000000001</v>
      </c>
      <c r="CI3248">
        <v>-0.50993885999999999</v>
      </c>
      <c r="CJ3248" s="5">
        <v>0.20361791333333337</v>
      </c>
      <c r="CK3248">
        <v>-1.1423952399999999</v>
      </c>
      <c r="CL3248">
        <v>-1.5195499800000001</v>
      </c>
      <c r="CM3248">
        <v>-1.41221803</v>
      </c>
      <c r="CN3248" s="5">
        <v>-1.3580544166666666</v>
      </c>
      <c r="CO3248" s="6">
        <v>-0.42779345000000002</v>
      </c>
      <c r="CP3248">
        <v>-0.23672124</v>
      </c>
      <c r="CQ3248">
        <v>8.0463110000000004E-2</v>
      </c>
      <c r="CR3248" s="5">
        <v>-0.19468386000000004</v>
      </c>
      <c r="CS3248">
        <v>-0.50070459</v>
      </c>
      <c r="CT3248">
        <v>-0.11928938</v>
      </c>
      <c r="CU3248">
        <v>-0.36364593000000001</v>
      </c>
      <c r="CV3248" s="5">
        <v>-0.32787996666666669</v>
      </c>
    </row>
    <row r="3249" spans="1:100" x14ac:dyDescent="0.3">
      <c r="A3249"/>
      <c r="B3249"/>
      <c r="C3249"/>
      <c r="D3249" s="14" t="s">
        <v>354</v>
      </c>
      <c r="E3249" s="12">
        <v>6.2308200000000001E-2</v>
      </c>
      <c r="F3249">
        <v>-0.20586953499999999</v>
      </c>
      <c r="G3249">
        <v>-0.96930544500000004</v>
      </c>
      <c r="H3249" s="5">
        <v>-0.37095559333333333</v>
      </c>
      <c r="I3249">
        <v>0.37207249199999998</v>
      </c>
      <c r="J3249">
        <v>0.15093599699999999</v>
      </c>
      <c r="K3249">
        <v>0.128947324</v>
      </c>
      <c r="L3249" s="5">
        <v>0.2173186043333333</v>
      </c>
      <c r="M3249" s="6">
        <v>-1.653458721</v>
      </c>
      <c r="N3249">
        <v>-1.7557459559999999</v>
      </c>
      <c r="O3249">
        <v>-0.47568638600000002</v>
      </c>
      <c r="P3249" s="5">
        <v>-1.2949636876666666</v>
      </c>
      <c r="Q3249">
        <v>0.807076036</v>
      </c>
      <c r="R3249">
        <v>1.1305521110000001</v>
      </c>
      <c r="S3249">
        <v>3.5816670000000002E-3</v>
      </c>
      <c r="T3249" s="5">
        <v>0.64706993800000001</v>
      </c>
      <c r="U3249">
        <v>0.19845042299999999</v>
      </c>
      <c r="V3249">
        <v>-3.2582854270000001</v>
      </c>
      <c r="W3249">
        <v>-1.220963392</v>
      </c>
      <c r="X3249" s="5">
        <v>-1.4269327986666667</v>
      </c>
      <c r="Y3249">
        <v>1.5271130180000001</v>
      </c>
      <c r="Z3249">
        <v>1.294379508</v>
      </c>
      <c r="AA3249">
        <v>1.2768902980000001</v>
      </c>
      <c r="AB3249" s="5">
        <v>1.366127608</v>
      </c>
      <c r="AC3249">
        <v>-0.96932676900000003</v>
      </c>
      <c r="AD3249">
        <v>-0.36515819100000002</v>
      </c>
      <c r="AE3249">
        <v>-0.93528266000000004</v>
      </c>
      <c r="AF3249" s="5">
        <v>-0.75658920666666674</v>
      </c>
      <c r="AG3249">
        <v>-0.14536944800000001</v>
      </c>
      <c r="AH3249">
        <v>0.55193600200000004</v>
      </c>
      <c r="AI3249">
        <v>-0.62211533299999999</v>
      </c>
      <c r="AJ3249" s="5">
        <v>-7.1849592999999989E-2</v>
      </c>
      <c r="AK3249">
        <v>0.231891554</v>
      </c>
      <c r="AL3249">
        <v>-0.182491499</v>
      </c>
      <c r="AM3249">
        <v>0.29933135300000002</v>
      </c>
      <c r="AN3249" s="5">
        <v>0.11624380266666667</v>
      </c>
      <c r="AO3249">
        <v>0.60591954599999998</v>
      </c>
      <c r="AP3249">
        <v>0.41644779700000001</v>
      </c>
      <c r="AQ3249">
        <v>0.27116569600000001</v>
      </c>
      <c r="AR3249" s="5">
        <v>0.43117767966666665</v>
      </c>
      <c r="AS3249">
        <v>0.20085698199999999</v>
      </c>
      <c r="AT3249">
        <v>0.16178113499999999</v>
      </c>
      <c r="AU3249">
        <v>-0.44839324600000002</v>
      </c>
      <c r="AV3249" s="5">
        <v>-2.8585043000000015E-2</v>
      </c>
      <c r="AW3249">
        <v>1.5482766779999999</v>
      </c>
      <c r="AX3249">
        <v>0.86573688800000004</v>
      </c>
      <c r="AY3249">
        <v>1.1018013019999999</v>
      </c>
      <c r="AZ3249" s="5">
        <v>1.1719382893333332</v>
      </c>
      <c r="BA3249">
        <v>-0.70877252800000001</v>
      </c>
      <c r="BB3249">
        <v>0.46813727100000002</v>
      </c>
      <c r="BC3249">
        <v>-0.65110588300000005</v>
      </c>
      <c r="BD3249" s="5">
        <v>-0.29724704666666668</v>
      </c>
      <c r="BE3249">
        <v>1.8437067309999999</v>
      </c>
      <c r="BF3249">
        <v>2.1272931850000001</v>
      </c>
      <c r="BG3249">
        <v>2.2583169750000001</v>
      </c>
      <c r="BH3249" s="5">
        <v>2.0764389636666665</v>
      </c>
      <c r="BI3249">
        <v>0.42804785299999998</v>
      </c>
      <c r="BJ3249">
        <v>-0.91552624800000004</v>
      </c>
      <c r="BK3249">
        <v>9.8589168000000005E-2</v>
      </c>
      <c r="BL3249" s="5">
        <v>-0.12962974233333335</v>
      </c>
      <c r="BM3249">
        <v>-0.74116817999999995</v>
      </c>
      <c r="BN3249">
        <v>-0.228334653</v>
      </c>
      <c r="BO3249">
        <v>-1.0093802670000001</v>
      </c>
      <c r="BP3249" s="5">
        <v>-0.65962770000000004</v>
      </c>
      <c r="BQ3249">
        <v>0.422387136</v>
      </c>
      <c r="BR3249">
        <v>-7.8882850000000001E-3</v>
      </c>
      <c r="BS3249">
        <v>0.12848489499999999</v>
      </c>
      <c r="BT3249" s="5">
        <v>0.18099458199999999</v>
      </c>
      <c r="BU3249">
        <v>-0.117552738</v>
      </c>
      <c r="BV3249">
        <v>-0.55353026699999996</v>
      </c>
      <c r="BW3249">
        <v>-0.34806072300000002</v>
      </c>
      <c r="BX3249" s="5">
        <v>-0.33971457599999999</v>
      </c>
      <c r="BY3249">
        <v>-4.2773722E-2</v>
      </c>
      <c r="BZ3249">
        <v>-0.37945696800000001</v>
      </c>
      <c r="CA3249">
        <v>-0.96324832699999996</v>
      </c>
      <c r="CB3249" s="5">
        <v>-0.46182633899999997</v>
      </c>
      <c r="CC3249">
        <v>-0.118702844</v>
      </c>
      <c r="CD3249">
        <v>2.5070917420000001</v>
      </c>
      <c r="CE3249">
        <v>1.6790982889999999</v>
      </c>
      <c r="CF3249" s="5">
        <v>1.3558290623333333</v>
      </c>
      <c r="CG3249">
        <v>0.88926338400000005</v>
      </c>
      <c r="CH3249">
        <v>0.19520114399999999</v>
      </c>
      <c r="CI3249">
        <v>-0.50235083999999997</v>
      </c>
      <c r="CJ3249" s="5">
        <v>0.19403789600000002</v>
      </c>
      <c r="CK3249">
        <v>-1.128705088</v>
      </c>
      <c r="CL3249">
        <v>-1.472119307</v>
      </c>
      <c r="CM3249">
        <v>-1.4254419739999999</v>
      </c>
      <c r="CN3249" s="5">
        <v>-1.3420887896666667</v>
      </c>
      <c r="CO3249" s="6">
        <v>-0.37690662800000002</v>
      </c>
      <c r="CP3249">
        <v>-0.22219718599999999</v>
      </c>
      <c r="CQ3249">
        <v>2.8737756999999999E-2</v>
      </c>
      <c r="CR3249" s="5">
        <v>-0.190122019</v>
      </c>
      <c r="CS3249">
        <v>-0.61251573800000003</v>
      </c>
      <c r="CT3249">
        <v>-7.7672337999999994E-2</v>
      </c>
      <c r="CU3249">
        <v>-0.470944794</v>
      </c>
      <c r="CV3249" s="5">
        <v>-0.38704428999999996</v>
      </c>
    </row>
    <row r="3250" spans="1:100" x14ac:dyDescent="0.3">
      <c r="A3250"/>
      <c r="B3250"/>
      <c r="C3250"/>
      <c r="D3250" s="14" t="s">
        <v>355</v>
      </c>
      <c r="E3250" s="12">
        <v>7.5128990000000007E-2</v>
      </c>
      <c r="F3250">
        <v>-0.27271148000000001</v>
      </c>
      <c r="G3250">
        <v>-0.63212782999999995</v>
      </c>
      <c r="H3250" s="5">
        <v>-0.27657010666666665</v>
      </c>
      <c r="I3250">
        <v>0.43365632999999998</v>
      </c>
      <c r="J3250">
        <v>8.0076389999999997E-2</v>
      </c>
      <c r="K3250">
        <v>0.26487851000000001</v>
      </c>
      <c r="L3250" s="5">
        <v>0.25953707666666664</v>
      </c>
      <c r="M3250" s="6">
        <v>-1.7690999300000001</v>
      </c>
      <c r="N3250">
        <v>-1.9163858300000001</v>
      </c>
      <c r="O3250">
        <v>-0.55605135999999999</v>
      </c>
      <c r="P3250" s="5">
        <v>-1.4138457066666668</v>
      </c>
      <c r="Q3250">
        <v>0.79826353999999999</v>
      </c>
      <c r="R3250">
        <v>1.1722508599999999</v>
      </c>
      <c r="S3250">
        <v>-9.3745880000000004E-2</v>
      </c>
      <c r="T3250" s="5">
        <v>0.62558950666666668</v>
      </c>
      <c r="U3250">
        <v>0.25105817000000002</v>
      </c>
      <c r="V3250">
        <v>-3.04099523</v>
      </c>
      <c r="W3250">
        <v>-1.3917831300000001</v>
      </c>
      <c r="X3250" s="5">
        <v>-1.3939067300000001</v>
      </c>
      <c r="Y3250">
        <v>1.5764412400000001</v>
      </c>
      <c r="Z3250">
        <v>1.31231367</v>
      </c>
      <c r="AA3250">
        <v>1.3140940000000001</v>
      </c>
      <c r="AB3250" s="5">
        <v>1.4009496366666667</v>
      </c>
      <c r="AC3250">
        <v>-1.00259652</v>
      </c>
      <c r="AD3250">
        <v>-0.22244414000000001</v>
      </c>
      <c r="AE3250">
        <v>-0.81522207999999996</v>
      </c>
      <c r="AF3250" s="5">
        <v>-0.68008757999999991</v>
      </c>
      <c r="AG3250">
        <v>-9.5535389999999998E-2</v>
      </c>
      <c r="AH3250">
        <v>0.56779586999999998</v>
      </c>
      <c r="AI3250">
        <v>-0.63979399999999997</v>
      </c>
      <c r="AJ3250" s="5">
        <v>-5.5844506666666661E-2</v>
      </c>
      <c r="AK3250">
        <v>0.18779719</v>
      </c>
      <c r="AL3250">
        <v>-0.30219751</v>
      </c>
      <c r="AM3250">
        <v>0.27002615000000002</v>
      </c>
      <c r="AN3250" s="5">
        <v>5.1875276666666671E-2</v>
      </c>
      <c r="AO3250">
        <v>0.54227365000000005</v>
      </c>
      <c r="AP3250">
        <v>0.40098211</v>
      </c>
      <c r="AQ3250">
        <v>0.20885142000000001</v>
      </c>
      <c r="AR3250" s="5">
        <v>0.38403572666666669</v>
      </c>
      <c r="AS3250">
        <v>0.12809169000000001</v>
      </c>
      <c r="AT3250">
        <v>0.11731281</v>
      </c>
      <c r="AU3250">
        <v>-0.50677214000000004</v>
      </c>
      <c r="AV3250" s="5">
        <v>-8.7122546666666675E-2</v>
      </c>
      <c r="AW3250">
        <v>1.5899354699999999</v>
      </c>
      <c r="AX3250">
        <v>0.84857327999999999</v>
      </c>
      <c r="AY3250">
        <v>1.1176610899999999</v>
      </c>
      <c r="AZ3250" s="5">
        <v>1.1853899466666666</v>
      </c>
      <c r="BA3250">
        <v>-0.73048732999999999</v>
      </c>
      <c r="BB3250">
        <v>0.43832100000000002</v>
      </c>
      <c r="BC3250">
        <v>-0.69031757000000005</v>
      </c>
      <c r="BD3250" s="5">
        <v>-0.32749463333333334</v>
      </c>
      <c r="BE3250">
        <v>1.8537830399999999</v>
      </c>
      <c r="BF3250">
        <v>2.098195</v>
      </c>
      <c r="BG3250">
        <v>2.2567688800000001</v>
      </c>
      <c r="BH3250" s="5">
        <v>2.0695823066666668</v>
      </c>
      <c r="BI3250">
        <v>0.43271647000000002</v>
      </c>
      <c r="BJ3250">
        <v>-0.94036010000000003</v>
      </c>
      <c r="BK3250">
        <v>0.11998905</v>
      </c>
      <c r="BL3250" s="5">
        <v>-0.12921819333333334</v>
      </c>
      <c r="BM3250">
        <v>-0.69507965999999999</v>
      </c>
      <c r="BN3250">
        <v>-0.21695903999999999</v>
      </c>
      <c r="BO3250">
        <v>-1.0060662600000001</v>
      </c>
      <c r="BP3250" s="5">
        <v>-0.63936831999999999</v>
      </c>
      <c r="BQ3250">
        <v>0.42822925000000001</v>
      </c>
      <c r="BR3250">
        <v>-3.5295689999999998E-2</v>
      </c>
      <c r="BS3250">
        <v>9.6289089999999994E-2</v>
      </c>
      <c r="BT3250" s="5">
        <v>0.16307421666666666</v>
      </c>
      <c r="BU3250">
        <v>-0.11222703000000001</v>
      </c>
      <c r="BV3250">
        <v>-0.52642296</v>
      </c>
      <c r="BW3250">
        <v>-0.33126009000000001</v>
      </c>
      <c r="BX3250" s="5">
        <v>-0.32330335999999998</v>
      </c>
      <c r="BY3250">
        <v>-3.5814730000000003E-2</v>
      </c>
      <c r="BZ3250">
        <v>-0.38078103000000002</v>
      </c>
      <c r="CA3250">
        <v>-0.98433303999999999</v>
      </c>
      <c r="CB3250" s="5">
        <v>-0.46697626666666664</v>
      </c>
      <c r="CC3250">
        <v>-7.7521270000000003E-2</v>
      </c>
      <c r="CD3250">
        <v>2.4704875099999999</v>
      </c>
      <c r="CE3250">
        <v>1.7338688499999999</v>
      </c>
      <c r="CF3250" s="5">
        <v>1.3756116966666667</v>
      </c>
      <c r="CG3250">
        <v>0.91368227999999996</v>
      </c>
      <c r="CH3250">
        <v>0.21912798</v>
      </c>
      <c r="CI3250">
        <v>-0.51096423000000002</v>
      </c>
      <c r="CJ3250" s="5">
        <v>0.20728200999999993</v>
      </c>
      <c r="CK3250">
        <v>-1.1219515600000001</v>
      </c>
      <c r="CL3250">
        <v>-1.48446707</v>
      </c>
      <c r="CM3250">
        <v>-1.41081269</v>
      </c>
      <c r="CN3250" s="5">
        <v>-1.3390771066666669</v>
      </c>
      <c r="CO3250" s="6">
        <v>-0.42807609000000002</v>
      </c>
      <c r="CP3250">
        <v>-0.209846</v>
      </c>
      <c r="CQ3250">
        <v>1.670021E-2</v>
      </c>
      <c r="CR3250" s="5">
        <v>-0.20707396</v>
      </c>
      <c r="CS3250">
        <v>-0.61604227</v>
      </c>
      <c r="CT3250">
        <v>-8.2887100000000005E-2</v>
      </c>
      <c r="CU3250">
        <v>-0.45018580000000002</v>
      </c>
      <c r="CV3250" s="5">
        <v>-0.38303839000000001</v>
      </c>
    </row>
    <row r="3251" spans="1:100" x14ac:dyDescent="0.3">
      <c r="A3251"/>
      <c r="B3251"/>
      <c r="C3251"/>
      <c r="D3251" s="14" t="s">
        <v>360</v>
      </c>
      <c r="E3251" s="12">
        <v>6.1524580000000002E-2</v>
      </c>
      <c r="F3251">
        <v>-0.23089024</v>
      </c>
      <c r="G3251">
        <v>-0.29112387000000001</v>
      </c>
      <c r="H3251" s="5">
        <v>-0.15349651</v>
      </c>
      <c r="I3251">
        <v>0.46157376</v>
      </c>
      <c r="J3251">
        <v>8.1702280000000002E-2</v>
      </c>
      <c r="K3251">
        <v>0.28350182000000002</v>
      </c>
      <c r="L3251" s="5">
        <v>0.27559262000000001</v>
      </c>
      <c r="M3251" s="6">
        <v>-1.74647533</v>
      </c>
      <c r="N3251">
        <v>-2.02603797</v>
      </c>
      <c r="O3251">
        <v>-0.63621846000000004</v>
      </c>
      <c r="P3251" s="5">
        <v>-1.4695772533333333</v>
      </c>
      <c r="Q3251">
        <v>0.82507074999999996</v>
      </c>
      <c r="R3251">
        <v>1.16593027</v>
      </c>
      <c r="S3251">
        <v>-0.11961015999999999</v>
      </c>
      <c r="T3251" s="5">
        <v>0.6237969533333334</v>
      </c>
      <c r="U3251">
        <v>0.20040615000000001</v>
      </c>
      <c r="V3251">
        <v>-2.7996584699999998</v>
      </c>
      <c r="W3251">
        <v>-1.31070548</v>
      </c>
      <c r="X3251" s="5">
        <v>-1.3033192666666666</v>
      </c>
      <c r="Y3251">
        <v>1.62261659</v>
      </c>
      <c r="Z3251">
        <v>1.3260465299999999</v>
      </c>
      <c r="AA3251">
        <v>1.3380868699999999</v>
      </c>
      <c r="AB3251" s="5">
        <v>1.4289166633333332</v>
      </c>
      <c r="AC3251">
        <v>-1.05961554</v>
      </c>
      <c r="AD3251">
        <v>-2.592117E-2</v>
      </c>
      <c r="AE3251">
        <v>-1.22000782</v>
      </c>
      <c r="AF3251" s="5">
        <v>-0.7685148433333332</v>
      </c>
      <c r="AG3251">
        <v>-6.194711E-2</v>
      </c>
      <c r="AH3251">
        <v>0.59910511</v>
      </c>
      <c r="AI3251">
        <v>-0.76743492000000002</v>
      </c>
      <c r="AJ3251" s="5">
        <v>-7.6758973333333327E-2</v>
      </c>
      <c r="AK3251">
        <v>0.13538723999999999</v>
      </c>
      <c r="AL3251">
        <v>-0.29392013</v>
      </c>
      <c r="AM3251">
        <v>0.19608924999999999</v>
      </c>
      <c r="AN3251" s="5">
        <v>1.2518786666666662E-2</v>
      </c>
      <c r="AO3251">
        <v>0.50417866</v>
      </c>
      <c r="AP3251">
        <v>0.38116802999999999</v>
      </c>
      <c r="AQ3251">
        <v>0.13745694</v>
      </c>
      <c r="AR3251" s="5">
        <v>0.34093454333333334</v>
      </c>
      <c r="AS3251">
        <v>0.10734947</v>
      </c>
      <c r="AT3251">
        <v>7.9343120000000003E-2</v>
      </c>
      <c r="AU3251">
        <v>-0.55263406999999998</v>
      </c>
      <c r="AV3251" s="5">
        <v>-0.12198049333333333</v>
      </c>
      <c r="AW3251">
        <v>1.6448771499999999</v>
      </c>
      <c r="AX3251">
        <v>0.87237710999999996</v>
      </c>
      <c r="AY3251">
        <v>1.1184090799999999</v>
      </c>
      <c r="AZ3251" s="5">
        <v>1.2118877799999999</v>
      </c>
      <c r="BA3251">
        <v>-0.73938481</v>
      </c>
      <c r="BB3251">
        <v>0.49901719</v>
      </c>
      <c r="BC3251">
        <v>-0.64978628999999999</v>
      </c>
      <c r="BD3251" s="5">
        <v>-0.29671797</v>
      </c>
      <c r="BE3251">
        <v>1.8547019199999999</v>
      </c>
      <c r="BF3251">
        <v>2.0952276799999998</v>
      </c>
      <c r="BG3251">
        <v>2.25176672</v>
      </c>
      <c r="BH3251" s="5">
        <v>2.0672321066666668</v>
      </c>
      <c r="BI3251">
        <v>0.46140282999999999</v>
      </c>
      <c r="BJ3251">
        <v>-0.92054975999999999</v>
      </c>
      <c r="BK3251">
        <v>0.11629486999999999</v>
      </c>
      <c r="BL3251" s="5">
        <v>-0.11428402</v>
      </c>
      <c r="BM3251">
        <v>-0.70430853999999998</v>
      </c>
      <c r="BN3251">
        <v>-0.2371904</v>
      </c>
      <c r="BO3251">
        <v>-1.0302425200000001</v>
      </c>
      <c r="BP3251" s="5">
        <v>-0.65724715333333339</v>
      </c>
      <c r="BQ3251">
        <v>0.37117643</v>
      </c>
      <c r="BR3251">
        <v>-6.2416760000000002E-2</v>
      </c>
      <c r="BS3251">
        <v>0.11300001</v>
      </c>
      <c r="BT3251" s="5">
        <v>0.14058656</v>
      </c>
      <c r="BU3251">
        <v>-0.13671816000000001</v>
      </c>
      <c r="BV3251">
        <v>-0.53809598999999997</v>
      </c>
      <c r="BW3251">
        <v>-0.33567501</v>
      </c>
      <c r="BX3251" s="5">
        <v>-0.33682972000000005</v>
      </c>
      <c r="BY3251">
        <v>-4.341536E-2</v>
      </c>
      <c r="BZ3251">
        <v>-0.36168778000000001</v>
      </c>
      <c r="CA3251">
        <v>-0.95626807999999996</v>
      </c>
      <c r="CB3251" s="5">
        <v>-0.4537904066666667</v>
      </c>
      <c r="CC3251">
        <v>-6.9134310000000004E-2</v>
      </c>
      <c r="CD3251">
        <v>2.4927723199999998</v>
      </c>
      <c r="CE3251">
        <v>1.7046470600000001</v>
      </c>
      <c r="CF3251" s="5">
        <v>1.3760950233333336</v>
      </c>
      <c r="CG3251">
        <v>0.89131326</v>
      </c>
      <c r="CH3251">
        <v>0.25296660999999998</v>
      </c>
      <c r="CI3251">
        <v>-0.54570629999999998</v>
      </c>
      <c r="CJ3251" s="5">
        <v>0.19952452333333337</v>
      </c>
      <c r="CK3251">
        <v>-1.1084616899999999</v>
      </c>
      <c r="CL3251">
        <v>-1.47172046</v>
      </c>
      <c r="CM3251">
        <v>-1.44312</v>
      </c>
      <c r="CN3251" s="5">
        <v>-1.3411007166666664</v>
      </c>
      <c r="CO3251" s="6">
        <v>-0.43470428</v>
      </c>
      <c r="CP3251">
        <v>-0.23675141</v>
      </c>
      <c r="CQ3251">
        <v>1.961866E-2</v>
      </c>
      <c r="CR3251" s="5">
        <v>-0.21727900999999997</v>
      </c>
      <c r="CS3251">
        <v>-0.63712367999999997</v>
      </c>
      <c r="CT3251">
        <v>-6.3549629999999996E-2</v>
      </c>
      <c r="CU3251">
        <v>-0.39789435000000001</v>
      </c>
      <c r="CV3251" s="5">
        <v>-0.36618922000000004</v>
      </c>
    </row>
    <row r="3252" spans="1:100" x14ac:dyDescent="0.3">
      <c r="A3252"/>
      <c r="B3252"/>
      <c r="C3252"/>
      <c r="D3252" s="14" t="s">
        <v>2032</v>
      </c>
      <c r="E3252" s="12">
        <v>-0.21925448</v>
      </c>
      <c r="F3252">
        <v>0.16936973</v>
      </c>
      <c r="G3252">
        <v>-0.20165780999999999</v>
      </c>
      <c r="H3252" s="5">
        <v>-8.3847519999999995E-2</v>
      </c>
      <c r="I3252">
        <v>0.46601587</v>
      </c>
      <c r="J3252">
        <v>-0.63496169000000002</v>
      </c>
      <c r="K3252">
        <v>-0.64312477999999995</v>
      </c>
      <c r="L3252" s="5">
        <v>-0.27069019999999999</v>
      </c>
      <c r="M3252" s="6">
        <v>1.18541999</v>
      </c>
      <c r="N3252">
        <v>0.44493113000000001</v>
      </c>
      <c r="O3252">
        <v>-1.2080293799999999</v>
      </c>
      <c r="P3252" s="5">
        <v>0.14077391333333336</v>
      </c>
      <c r="Q3252">
        <v>0.41070968000000002</v>
      </c>
      <c r="R3252">
        <v>0.72702812999999999</v>
      </c>
      <c r="S3252">
        <v>0.21865867</v>
      </c>
      <c r="T3252" s="5">
        <v>0.45213215999999995</v>
      </c>
      <c r="U3252">
        <v>-1.2073433099999999</v>
      </c>
      <c r="V3252">
        <v>-1.5994543999999999</v>
      </c>
      <c r="W3252">
        <v>0.25693232999999999</v>
      </c>
      <c r="X3252" s="5">
        <v>-0.84995512666666651</v>
      </c>
      <c r="Y3252">
        <v>1.89068799</v>
      </c>
      <c r="Z3252">
        <v>1.4991309399999999</v>
      </c>
      <c r="AA3252">
        <v>0.93495753000000004</v>
      </c>
      <c r="AB3252" s="5">
        <v>1.4415921533333333</v>
      </c>
      <c r="AC3252">
        <v>-0.45133792</v>
      </c>
      <c r="AD3252">
        <v>-1.3809490499999999</v>
      </c>
      <c r="AE3252">
        <v>-4.961869E-2</v>
      </c>
      <c r="AF3252" s="5">
        <v>-0.62730188666666664</v>
      </c>
      <c r="AG3252">
        <v>-0.73289868999999996</v>
      </c>
      <c r="AH3252">
        <v>-1.0851314599999999</v>
      </c>
      <c r="AI3252">
        <v>-0.84129622999999998</v>
      </c>
      <c r="AJ3252" s="5">
        <v>-0.88644212666666655</v>
      </c>
      <c r="AK3252">
        <v>-1.54838637</v>
      </c>
      <c r="AL3252">
        <v>-0.83152256999999996</v>
      </c>
      <c r="AM3252">
        <v>-0.72826979000000003</v>
      </c>
      <c r="AN3252" s="5">
        <v>-1.0360595766666667</v>
      </c>
      <c r="AO3252">
        <v>0.20562617999999999</v>
      </c>
      <c r="AP3252">
        <v>-0.42948341000000001</v>
      </c>
      <c r="AQ3252">
        <v>-0.86828883000000001</v>
      </c>
      <c r="AR3252" s="5">
        <v>-0.36404868666666673</v>
      </c>
      <c r="AS3252">
        <v>0.18685699</v>
      </c>
      <c r="AT3252">
        <v>1.0230586500000001</v>
      </c>
      <c r="AU3252">
        <v>0.61746307</v>
      </c>
      <c r="AV3252" s="5">
        <v>0.60912623666666665</v>
      </c>
      <c r="AW3252">
        <v>2.4043217499999998</v>
      </c>
      <c r="AX3252">
        <v>0.36038397</v>
      </c>
      <c r="AY3252">
        <v>1.6594562900000001</v>
      </c>
      <c r="AZ3252" s="5">
        <v>1.47472067</v>
      </c>
      <c r="BA3252">
        <v>0.97545959000000004</v>
      </c>
      <c r="BB3252">
        <v>0.60244228</v>
      </c>
      <c r="BC3252">
        <v>0.37979162</v>
      </c>
      <c r="BD3252" s="5">
        <v>0.65256449666666672</v>
      </c>
      <c r="BE3252">
        <v>7.9396540000000002E-2</v>
      </c>
      <c r="BF3252">
        <v>0.23478584</v>
      </c>
      <c r="BG3252">
        <v>-1.5421177399999999</v>
      </c>
      <c r="BH3252" s="5">
        <v>-0.40931178666666668</v>
      </c>
      <c r="BI3252">
        <v>1.1094280400000001</v>
      </c>
      <c r="BJ3252">
        <v>1.02035896</v>
      </c>
      <c r="BK3252">
        <v>0.66213184000000003</v>
      </c>
      <c r="BL3252" s="5">
        <v>0.93063961333333334</v>
      </c>
      <c r="BM3252">
        <v>-1.5421177399999999</v>
      </c>
      <c r="BN3252">
        <v>-1.5421177399999999</v>
      </c>
      <c r="BO3252">
        <v>0.75766708999999999</v>
      </c>
      <c r="BP3252" s="5">
        <v>-0.77552279666666657</v>
      </c>
      <c r="BQ3252">
        <v>0.30945813999999999</v>
      </c>
      <c r="BR3252">
        <v>1.2501360399999999</v>
      </c>
      <c r="BS3252">
        <v>-0.64734177000000004</v>
      </c>
      <c r="BT3252" s="5">
        <v>0.30408413666666662</v>
      </c>
      <c r="BU3252">
        <v>-1.5421177399999999</v>
      </c>
      <c r="BV3252">
        <v>1.04118888</v>
      </c>
      <c r="BW3252">
        <v>0.19734003</v>
      </c>
      <c r="BX3252" s="5">
        <v>-0.10119627666666664</v>
      </c>
      <c r="BY3252">
        <v>1.0367535000000001</v>
      </c>
      <c r="BZ3252">
        <v>0.15099973</v>
      </c>
      <c r="CA3252">
        <v>1.3010739899999999</v>
      </c>
      <c r="CB3252" s="5">
        <v>0.82960907333333334</v>
      </c>
      <c r="CC3252">
        <v>-1.5421177399999999</v>
      </c>
      <c r="CD3252">
        <v>8.0775250000000007E-2</v>
      </c>
      <c r="CE3252">
        <v>1.33727811</v>
      </c>
      <c r="CF3252" s="5">
        <v>-4.1354793333333285E-2</v>
      </c>
      <c r="CG3252">
        <v>0.31654995000000002</v>
      </c>
      <c r="CH3252">
        <v>0.44162814</v>
      </c>
      <c r="CI3252">
        <v>-1.5421177399999999</v>
      </c>
      <c r="CJ3252" s="5">
        <v>-0.26131321666666663</v>
      </c>
      <c r="CK3252">
        <v>0.43221345</v>
      </c>
      <c r="CL3252">
        <v>-0.14223205</v>
      </c>
      <c r="CM3252">
        <v>-1.5421177399999999</v>
      </c>
      <c r="CN3252" s="5">
        <v>-0.41737877999999995</v>
      </c>
      <c r="CO3252" s="6">
        <v>0.57866207999999997</v>
      </c>
      <c r="CP3252">
        <v>-0.15606025000000001</v>
      </c>
      <c r="CQ3252">
        <v>0.31372407000000002</v>
      </c>
      <c r="CR3252" s="5">
        <v>0.24544196666666665</v>
      </c>
      <c r="CS3252">
        <v>0.21545057000000001</v>
      </c>
      <c r="CT3252">
        <v>-1.5421177399999999</v>
      </c>
      <c r="CU3252">
        <v>-1.5421177399999999</v>
      </c>
      <c r="CV3252" s="5">
        <v>-0.95626163666666653</v>
      </c>
    </row>
    <row r="3253" spans="1:100" x14ac:dyDescent="0.3">
      <c r="A3253"/>
      <c r="B3253"/>
      <c r="C3253"/>
      <c r="D3253" s="14" t="s">
        <v>3408</v>
      </c>
      <c r="E3253" s="12">
        <v>1.3533714800000001</v>
      </c>
      <c r="F3253">
        <v>1.3663436200000001</v>
      </c>
      <c r="G3253">
        <v>0.77606348000000003</v>
      </c>
      <c r="H3253" s="5">
        <v>1.1652595266666668</v>
      </c>
      <c r="I3253">
        <v>6.8434629999999996E-2</v>
      </c>
      <c r="J3253">
        <v>9.3770660000000006E-2</v>
      </c>
      <c r="K3253">
        <v>1.6257676000000001</v>
      </c>
      <c r="L3253" s="5">
        <v>0.59599096333333335</v>
      </c>
      <c r="M3253" s="6">
        <v>-0.28662398</v>
      </c>
      <c r="N3253">
        <v>-0.49419169000000002</v>
      </c>
      <c r="O3253">
        <v>-0.38658006</v>
      </c>
      <c r="P3253" s="5">
        <v>-0.38913190999999997</v>
      </c>
      <c r="Q3253">
        <v>-1.09941255</v>
      </c>
      <c r="R3253">
        <v>-1.09941255</v>
      </c>
      <c r="S3253">
        <v>-1.09941255</v>
      </c>
      <c r="T3253" s="5">
        <v>-1.09941255</v>
      </c>
      <c r="U3253">
        <v>0.10595294</v>
      </c>
      <c r="V3253">
        <v>-1.09941255</v>
      </c>
      <c r="W3253">
        <v>-0.42618626999999998</v>
      </c>
      <c r="X3253" s="5">
        <v>-0.47321529333333334</v>
      </c>
      <c r="Y3253">
        <v>1.951522E-2</v>
      </c>
      <c r="Z3253">
        <v>-0.50938832999999994</v>
      </c>
      <c r="AA3253">
        <v>-0.36993394000000002</v>
      </c>
      <c r="AB3253" s="5">
        <v>-0.28660234999999995</v>
      </c>
      <c r="AC3253">
        <v>-0.33142279000000002</v>
      </c>
      <c r="AD3253">
        <v>0.51881314000000001</v>
      </c>
      <c r="AE3253">
        <v>1.2938050999999999</v>
      </c>
      <c r="AF3253" s="5">
        <v>0.49373181666666666</v>
      </c>
      <c r="AG3253">
        <v>1.8674030100000001</v>
      </c>
      <c r="AH3253">
        <v>1.56426702</v>
      </c>
      <c r="AI3253">
        <v>0.75648457000000002</v>
      </c>
      <c r="AJ3253" s="5">
        <v>1.3960515333333336</v>
      </c>
      <c r="AK3253">
        <v>-1.09941255</v>
      </c>
      <c r="AL3253">
        <v>-1.09941255</v>
      </c>
      <c r="AM3253">
        <v>0.36490774999999998</v>
      </c>
      <c r="AN3253" s="5">
        <v>-0.61130578333333341</v>
      </c>
      <c r="AO3253">
        <v>-1.09941255</v>
      </c>
      <c r="AP3253">
        <v>-0.39278035</v>
      </c>
      <c r="AQ3253">
        <v>-1.09941255</v>
      </c>
      <c r="AR3253" s="5">
        <v>-0.86386848333333344</v>
      </c>
      <c r="AS3253">
        <v>0.74431787000000005</v>
      </c>
      <c r="AT3253">
        <v>0.91653461000000003</v>
      </c>
      <c r="AU3253">
        <v>1.8548927799999999</v>
      </c>
      <c r="AV3253" s="5">
        <v>1.1719150866666668</v>
      </c>
      <c r="AW3253">
        <v>-1.09941255</v>
      </c>
      <c r="AX3253">
        <v>-1.09941255</v>
      </c>
      <c r="AY3253">
        <v>-1.09941255</v>
      </c>
      <c r="AZ3253" s="5">
        <v>-1.09941255</v>
      </c>
      <c r="BA3253">
        <v>-0.41916490000000001</v>
      </c>
      <c r="BB3253">
        <v>2.5700561999999998</v>
      </c>
      <c r="BC3253">
        <v>2.4514556999999999</v>
      </c>
      <c r="BD3253" s="5">
        <v>1.5341156666666667</v>
      </c>
      <c r="BE3253">
        <v>-0.41916490000000001</v>
      </c>
      <c r="BF3253">
        <v>-0.41916490000000001</v>
      </c>
      <c r="BG3253">
        <v>2.9056321999999999</v>
      </c>
      <c r="BH3253" s="5">
        <v>0.68910079999999996</v>
      </c>
      <c r="BI3253">
        <v>-0.41916490000000001</v>
      </c>
      <c r="BJ3253">
        <v>-0.41916490000000001</v>
      </c>
      <c r="BK3253">
        <v>-0.41916490000000001</v>
      </c>
      <c r="BL3253" s="5">
        <v>-0.41916490000000001</v>
      </c>
      <c r="BM3253">
        <v>-0.41916490000000001</v>
      </c>
      <c r="BN3253">
        <v>-0.41916490000000001</v>
      </c>
      <c r="BO3253">
        <v>-0.41916490000000001</v>
      </c>
      <c r="BP3253" s="5">
        <v>-0.41916490000000001</v>
      </c>
      <c r="BQ3253">
        <v>1.9036413999999999</v>
      </c>
      <c r="BR3253">
        <v>-0.41916490000000001</v>
      </c>
      <c r="BS3253">
        <v>-0.41916490000000001</v>
      </c>
      <c r="BT3253" s="5">
        <v>0.35510386666666666</v>
      </c>
      <c r="BU3253">
        <v>-0.41916490000000001</v>
      </c>
      <c r="BV3253">
        <v>-0.41916490000000001</v>
      </c>
      <c r="BW3253">
        <v>-0.41916490000000001</v>
      </c>
      <c r="BX3253" s="5">
        <v>-0.41916490000000001</v>
      </c>
      <c r="BY3253">
        <v>-0.41916490000000001</v>
      </c>
      <c r="BZ3253">
        <v>-0.41916490000000001</v>
      </c>
      <c r="CA3253">
        <v>-0.41916490000000001</v>
      </c>
      <c r="CB3253" s="5">
        <v>-0.41916490000000001</v>
      </c>
      <c r="CC3253">
        <v>-0.41916490000000001</v>
      </c>
      <c r="CD3253">
        <v>-0.41916490000000001</v>
      </c>
      <c r="CE3253">
        <v>-0.41916490000000001</v>
      </c>
      <c r="CF3253" s="5">
        <v>-0.41916490000000001</v>
      </c>
      <c r="CG3253">
        <v>2.1728418</v>
      </c>
      <c r="CH3253">
        <v>-0.41916490000000001</v>
      </c>
      <c r="CI3253">
        <v>-0.41916490000000001</v>
      </c>
      <c r="CJ3253" s="5">
        <v>0.44483733333333336</v>
      </c>
      <c r="CK3253">
        <v>-0.41916490000000001</v>
      </c>
      <c r="CL3253">
        <v>0.57132119999999997</v>
      </c>
      <c r="CM3253">
        <v>-0.41916490000000001</v>
      </c>
      <c r="CN3253" s="5">
        <v>-8.900286666666668E-2</v>
      </c>
      <c r="CO3253" s="6">
        <v>-0.41916490000000001</v>
      </c>
      <c r="CP3253">
        <v>-0.41916490000000001</v>
      </c>
      <c r="CQ3253">
        <v>-0.41916490000000001</v>
      </c>
      <c r="CR3253" s="5">
        <v>-0.41916490000000001</v>
      </c>
      <c r="CS3253">
        <v>-0.41916490000000001</v>
      </c>
      <c r="CT3253">
        <v>-0.41916490000000001</v>
      </c>
      <c r="CU3253">
        <v>-0.41916490000000001</v>
      </c>
      <c r="CV3253" s="5">
        <v>-0.41916490000000001</v>
      </c>
    </row>
    <row r="3254" spans="1:100" x14ac:dyDescent="0.3">
      <c r="A3254"/>
      <c r="B3254"/>
      <c r="C3254"/>
      <c r="D3254" s="14" t="s">
        <v>1446</v>
      </c>
      <c r="E3254" s="12">
        <v>0.49719496000000002</v>
      </c>
      <c r="F3254">
        <v>0.65071391999999995</v>
      </c>
      <c r="G3254">
        <v>-0.78397737000000001</v>
      </c>
      <c r="H3254" s="5">
        <v>0.12131050333333331</v>
      </c>
      <c r="I3254">
        <v>0.83935097000000003</v>
      </c>
      <c r="J3254">
        <v>0.67832212000000003</v>
      </c>
      <c r="K3254">
        <v>1.2377200500000001</v>
      </c>
      <c r="L3254" s="5">
        <v>0.91846438000000008</v>
      </c>
      <c r="M3254" s="6">
        <v>-0.93137375</v>
      </c>
      <c r="N3254">
        <v>-1.0467369200000001</v>
      </c>
      <c r="O3254">
        <v>-0.16739087999999999</v>
      </c>
      <c r="P3254" s="5">
        <v>-0.7151671833333334</v>
      </c>
      <c r="Q3254">
        <v>-4.6829290000000003E-2</v>
      </c>
      <c r="R3254">
        <v>0.58035210999999998</v>
      </c>
      <c r="S3254">
        <v>-0.30075924999999998</v>
      </c>
      <c r="T3254" s="5">
        <v>7.7587856666666663E-2</v>
      </c>
      <c r="U3254">
        <v>0.66382454999999996</v>
      </c>
      <c r="V3254">
        <v>-4.6779916200000002</v>
      </c>
      <c r="W3254">
        <v>-0.97516188000000004</v>
      </c>
      <c r="X3254" s="5">
        <v>-1.66310965</v>
      </c>
      <c r="Y3254">
        <v>0.85275909000000005</v>
      </c>
      <c r="Z3254">
        <v>0.81138158000000005</v>
      </c>
      <c r="AA3254">
        <v>0.96614292999999996</v>
      </c>
      <c r="AB3254" s="5">
        <v>0.87676120000000013</v>
      </c>
      <c r="AC3254">
        <v>7.1857089999999998E-2</v>
      </c>
      <c r="AD3254">
        <v>0.38899800000000001</v>
      </c>
      <c r="AE3254">
        <v>0.64267733999999999</v>
      </c>
      <c r="AF3254" s="5">
        <v>0.36784414333333332</v>
      </c>
      <c r="AG3254">
        <v>0.67628374999999996</v>
      </c>
      <c r="AH3254">
        <v>0.57503002000000003</v>
      </c>
      <c r="AI3254">
        <v>-0.17741588999999999</v>
      </c>
      <c r="AJ3254" s="5">
        <v>0.35796595999999997</v>
      </c>
      <c r="AK3254">
        <v>-0.45631566000000001</v>
      </c>
      <c r="AL3254">
        <v>-0.71524414999999997</v>
      </c>
      <c r="AM3254">
        <v>0.23988713</v>
      </c>
      <c r="AN3254" s="5">
        <v>-0.31055755999999995</v>
      </c>
      <c r="AO3254">
        <v>2.7607630000000001E-2</v>
      </c>
      <c r="AP3254">
        <v>-2.4696200000000001E-2</v>
      </c>
      <c r="AQ3254">
        <v>-0.38808724</v>
      </c>
      <c r="AR3254" s="5">
        <v>-0.12839193666666668</v>
      </c>
      <c r="AS3254">
        <v>-0.21800410000000001</v>
      </c>
      <c r="AT3254">
        <v>-0.16223312000000001</v>
      </c>
      <c r="AU3254">
        <v>0.36558468999999999</v>
      </c>
      <c r="AV3254" s="5">
        <v>-4.8841766666666842E-3</v>
      </c>
      <c r="AW3254">
        <v>0.52926797000000003</v>
      </c>
      <c r="AX3254">
        <v>-0.4051593</v>
      </c>
      <c r="AY3254">
        <v>0.18242073</v>
      </c>
      <c r="AZ3254" s="5">
        <v>0.10217646666666669</v>
      </c>
      <c r="BA3254">
        <v>-0.73459451050000002</v>
      </c>
      <c r="BB3254">
        <v>-0.31736408799999999</v>
      </c>
      <c r="BC3254">
        <v>0.22020719129999999</v>
      </c>
      <c r="BD3254" s="5">
        <v>-0.27725046906666667</v>
      </c>
      <c r="BE3254">
        <v>1.4001819248</v>
      </c>
      <c r="BF3254">
        <v>1.3771440340000001</v>
      </c>
      <c r="BG3254">
        <v>1.6063221497</v>
      </c>
      <c r="BH3254" s="5">
        <v>1.4612160361666666</v>
      </c>
      <c r="BI3254">
        <v>0.62009780530000003</v>
      </c>
      <c r="BJ3254">
        <v>-0.26832940649999998</v>
      </c>
      <c r="BK3254">
        <v>0.36049952419999998</v>
      </c>
      <c r="BL3254" s="5">
        <v>0.23742264099999999</v>
      </c>
      <c r="BM3254">
        <v>-0.76486508090000005</v>
      </c>
      <c r="BN3254">
        <v>-0.46927900789999999</v>
      </c>
      <c r="BO3254">
        <v>-2.1409827749999999</v>
      </c>
      <c r="BP3254" s="5">
        <v>-1.1250422879333333</v>
      </c>
      <c r="BQ3254">
        <v>0.95096086170000005</v>
      </c>
      <c r="BR3254">
        <v>0.3928842186</v>
      </c>
      <c r="BS3254">
        <v>5.980607E-4</v>
      </c>
      <c r="BT3254" s="5">
        <v>0.44814771366666667</v>
      </c>
      <c r="BU3254">
        <v>0.59263395910000005</v>
      </c>
      <c r="BV3254">
        <v>-3.4311015655000001</v>
      </c>
      <c r="BW3254">
        <v>-0.4109173398</v>
      </c>
      <c r="BX3254" s="5">
        <v>-1.0831283154</v>
      </c>
      <c r="BY3254">
        <v>-1.1019878836000001</v>
      </c>
      <c r="BZ3254">
        <v>4.7441213000000003E-2</v>
      </c>
      <c r="CA3254">
        <v>-0.3230423872</v>
      </c>
      <c r="CB3254" s="5">
        <v>-0.45919635260000008</v>
      </c>
      <c r="CC3254">
        <v>9.7679100800000002E-2</v>
      </c>
      <c r="CD3254">
        <v>1.1858840980000001</v>
      </c>
      <c r="CE3254">
        <v>1.0502095274000001</v>
      </c>
      <c r="CF3254" s="5">
        <v>0.77792424206666677</v>
      </c>
      <c r="CG3254">
        <v>0.60660933849999998</v>
      </c>
      <c r="CH3254">
        <v>-0.31545372350000001</v>
      </c>
      <c r="CI3254">
        <v>0.37878048869999997</v>
      </c>
      <c r="CJ3254" s="5">
        <v>0.22331203456666668</v>
      </c>
      <c r="CK3254">
        <v>-0.76646834419999998</v>
      </c>
      <c r="CL3254">
        <v>-0.46094244369999998</v>
      </c>
      <c r="CM3254">
        <v>-1.2979000469999999</v>
      </c>
      <c r="CN3254" s="5">
        <v>-0.84177027829999995</v>
      </c>
      <c r="CO3254" s="6">
        <v>0.79994827759999998</v>
      </c>
      <c r="CP3254">
        <v>0.69334910230000002</v>
      </c>
      <c r="CQ3254">
        <v>0.32671551310000002</v>
      </c>
      <c r="CR3254" s="5">
        <v>0.60667096433333334</v>
      </c>
      <c r="CS3254">
        <v>0.1192761765</v>
      </c>
      <c r="CT3254">
        <v>-0.44219354729999999</v>
      </c>
      <c r="CU3254">
        <v>0.41799958500000001</v>
      </c>
      <c r="CV3254" s="5">
        <v>3.1694071400000003E-2</v>
      </c>
    </row>
    <row r="3255" spans="1:100" x14ac:dyDescent="0.3">
      <c r="A3255"/>
      <c r="B3255"/>
      <c r="C3255"/>
      <c r="D3255" s="14" t="s">
        <v>814</v>
      </c>
      <c r="E3255" s="12">
        <v>0.54406065999999997</v>
      </c>
      <c r="F3255">
        <v>0.67729592999999999</v>
      </c>
      <c r="G3255">
        <v>-0.86814904999999998</v>
      </c>
      <c r="H3255" s="5">
        <v>0.1177358466666667</v>
      </c>
      <c r="I3255">
        <v>0.71216120000000005</v>
      </c>
      <c r="J3255">
        <v>0.7475368</v>
      </c>
      <c r="K3255">
        <v>1.34534847</v>
      </c>
      <c r="L3255" s="5">
        <v>0.93501548999999995</v>
      </c>
      <c r="M3255" s="6">
        <v>-0.97955040999999998</v>
      </c>
      <c r="N3255">
        <v>-1.1701316100000001</v>
      </c>
      <c r="O3255">
        <v>-0.28957469000000002</v>
      </c>
      <c r="P3255" s="5">
        <v>-0.81308557000000015</v>
      </c>
      <c r="Q3255">
        <v>-3.3713340000000001E-2</v>
      </c>
      <c r="R3255">
        <v>0.57569300000000001</v>
      </c>
      <c r="S3255">
        <v>-0.32384565999999998</v>
      </c>
      <c r="T3255" s="5">
        <v>7.2711333333333336E-2</v>
      </c>
      <c r="U3255">
        <v>0.69611787000000003</v>
      </c>
      <c r="V3255">
        <v>-4.5110100600000003</v>
      </c>
      <c r="W3255">
        <v>-0.94195488999999999</v>
      </c>
      <c r="X3255" s="5">
        <v>-1.5856156933333334</v>
      </c>
      <c r="Y3255">
        <v>0.84432258999999998</v>
      </c>
      <c r="Z3255">
        <v>0.89818255000000002</v>
      </c>
      <c r="AA3255">
        <v>1.0466496300000001</v>
      </c>
      <c r="AB3255" s="5">
        <v>0.92971825666666674</v>
      </c>
      <c r="AC3255">
        <v>-3.3406270000000002E-2</v>
      </c>
      <c r="AD3255">
        <v>0.40959105000000001</v>
      </c>
      <c r="AE3255">
        <v>0.77830096000000004</v>
      </c>
      <c r="AF3255" s="5">
        <v>0.38482858000000003</v>
      </c>
      <c r="AG3255">
        <v>0.58463706999999998</v>
      </c>
      <c r="AH3255">
        <v>0.58335539000000003</v>
      </c>
      <c r="AI3255">
        <v>-0.19185698000000001</v>
      </c>
      <c r="AJ3255" s="5">
        <v>0.3253784933333333</v>
      </c>
      <c r="AK3255">
        <v>-0.32885035000000001</v>
      </c>
      <c r="AL3255">
        <v>-0.76911198999999997</v>
      </c>
      <c r="AM3255">
        <v>0.12203984</v>
      </c>
      <c r="AN3255" s="5">
        <v>-0.32530750000000003</v>
      </c>
      <c r="AO3255">
        <v>0.11000947</v>
      </c>
      <c r="AP3255">
        <v>-1.9448980000000001E-2</v>
      </c>
      <c r="AQ3255">
        <v>-0.45367197999999997</v>
      </c>
      <c r="AR3255" s="5">
        <v>-0.12103716333333332</v>
      </c>
      <c r="AS3255">
        <v>-0.27199392999999999</v>
      </c>
      <c r="AT3255">
        <v>2.1882260000000001E-2</v>
      </c>
      <c r="AU3255">
        <v>0.39259797000000002</v>
      </c>
      <c r="AV3255" s="5">
        <v>4.7495433333333337E-2</v>
      </c>
      <c r="AW3255">
        <v>0.49789221</v>
      </c>
      <c r="AX3255">
        <v>-0.67292958000000003</v>
      </c>
      <c r="AY3255">
        <v>0.27152485999999998</v>
      </c>
      <c r="AZ3255" s="5">
        <v>3.2162496666666651E-2</v>
      </c>
      <c r="BA3255">
        <v>-0.70313104000000004</v>
      </c>
      <c r="BB3255">
        <v>0.34138394999999999</v>
      </c>
      <c r="BC3255">
        <v>-0.41337434000000001</v>
      </c>
      <c r="BD3255" s="5">
        <v>-0.25837380999999998</v>
      </c>
      <c r="BE3255">
        <v>1.89574171</v>
      </c>
      <c r="BF3255">
        <v>1.6705209999999999</v>
      </c>
      <c r="BG3255">
        <v>1.9865634599999999</v>
      </c>
      <c r="BH3255" s="5">
        <v>1.8509420566666668</v>
      </c>
      <c r="BI3255">
        <v>0.60758657000000005</v>
      </c>
      <c r="BJ3255">
        <v>-0.75885601999999996</v>
      </c>
      <c r="BK3255">
        <v>0.12640066</v>
      </c>
      <c r="BL3255" s="5">
        <v>-8.2895966666666401E-3</v>
      </c>
      <c r="BM3255">
        <v>-0.73179265999999998</v>
      </c>
      <c r="BN3255">
        <v>0.11314248</v>
      </c>
      <c r="BO3255">
        <v>-2.1499781100000002</v>
      </c>
      <c r="BP3255" s="5">
        <v>-0.9228760966666667</v>
      </c>
      <c r="BQ3255">
        <v>0.99557342000000004</v>
      </c>
      <c r="BR3255">
        <v>0.13798057</v>
      </c>
      <c r="BS3255">
        <v>-0.12414997999999999</v>
      </c>
      <c r="BT3255" s="5">
        <v>0.33646800333333332</v>
      </c>
      <c r="BU3255">
        <v>0.62528728</v>
      </c>
      <c r="BV3255">
        <v>-2.91186619</v>
      </c>
      <c r="BW3255">
        <v>-0.4455094</v>
      </c>
      <c r="BX3255" s="5">
        <v>-0.91069610333333351</v>
      </c>
      <c r="BY3255">
        <v>-0.99332176000000005</v>
      </c>
      <c r="BZ3255">
        <v>-2.2193419999999998E-2</v>
      </c>
      <c r="CA3255">
        <v>-0.51089245000000005</v>
      </c>
      <c r="CB3255" s="5">
        <v>-0.5088025433333333</v>
      </c>
      <c r="CC3255">
        <v>-3.3455779999999997E-2</v>
      </c>
      <c r="CD3255">
        <v>1.3022212099999999</v>
      </c>
      <c r="CE3255">
        <v>1.22186438</v>
      </c>
      <c r="CF3255" s="5">
        <v>0.83020993666666654</v>
      </c>
      <c r="CG3255">
        <v>0.62784297</v>
      </c>
      <c r="CH3255">
        <v>-0.27935896999999998</v>
      </c>
      <c r="CI3255">
        <v>-8.0649760000000001E-2</v>
      </c>
      <c r="CJ3255" s="5">
        <v>8.9278079999999996E-2</v>
      </c>
      <c r="CK3255">
        <v>-0.54562997999999996</v>
      </c>
      <c r="CL3255">
        <v>-0.36811490000000002</v>
      </c>
      <c r="CM3255">
        <v>-0.97717240999999999</v>
      </c>
      <c r="CN3255" s="5">
        <v>-0.63030576333333332</v>
      </c>
      <c r="CO3255" s="6">
        <v>0.78281831000000002</v>
      </c>
      <c r="CP3255">
        <v>0.44381322000000001</v>
      </c>
      <c r="CQ3255">
        <v>0.27829502</v>
      </c>
      <c r="CR3255" s="5">
        <v>0.50164218333333344</v>
      </c>
      <c r="CS3255">
        <v>-0.18643135999999999</v>
      </c>
      <c r="CT3255">
        <v>-0.53266042999999996</v>
      </c>
      <c r="CU3255">
        <v>-0.38849723000000003</v>
      </c>
      <c r="CV3255" s="5">
        <v>-0.36919634000000001</v>
      </c>
    </row>
    <row r="3256" spans="1:100" x14ac:dyDescent="0.3">
      <c r="A3256"/>
      <c r="B3256"/>
      <c r="C3256"/>
      <c r="D3256" s="14" t="s">
        <v>565</v>
      </c>
      <c r="E3256" s="12">
        <v>2.9943830000000001E-2</v>
      </c>
      <c r="F3256">
        <v>7.1518836000000002E-2</v>
      </c>
      <c r="G3256">
        <v>-1.1065033470000001</v>
      </c>
      <c r="H3256" s="5">
        <v>-0.33501356033333335</v>
      </c>
      <c r="I3256">
        <v>0.40117125399999998</v>
      </c>
      <c r="J3256">
        <v>0.28522681799999999</v>
      </c>
      <c r="K3256">
        <v>0.69381513100000003</v>
      </c>
      <c r="L3256" s="5">
        <v>0.46007106766666667</v>
      </c>
      <c r="M3256" s="6">
        <v>-0.56499835799999998</v>
      </c>
      <c r="N3256">
        <v>-0.435769448</v>
      </c>
      <c r="O3256">
        <v>6.5713459999999996E-3</v>
      </c>
      <c r="P3256" s="5">
        <v>-0.33139882000000004</v>
      </c>
      <c r="Q3256">
        <v>0.25429689</v>
      </c>
      <c r="R3256">
        <v>0.51196984700000003</v>
      </c>
      <c r="S3256">
        <v>-0.20205457199999999</v>
      </c>
      <c r="T3256" s="5">
        <v>0.18807072166666669</v>
      </c>
      <c r="U3256">
        <v>0.51879054300000005</v>
      </c>
      <c r="V3256">
        <v>-5.1563504670000002</v>
      </c>
      <c r="W3256">
        <v>-0.584613681</v>
      </c>
      <c r="X3256" s="5">
        <v>-1.740724535</v>
      </c>
      <c r="Y3256">
        <v>1.0136789349999999</v>
      </c>
      <c r="Z3256">
        <v>0.92631212200000002</v>
      </c>
      <c r="AA3256">
        <v>0.99665241599999999</v>
      </c>
      <c r="AB3256" s="5">
        <v>0.97888115766666661</v>
      </c>
      <c r="AC3256">
        <v>-0.50547862899999996</v>
      </c>
      <c r="AD3256">
        <v>-0.14501148999999999</v>
      </c>
      <c r="AE3256">
        <v>-5.9354986999999998E-2</v>
      </c>
      <c r="AF3256" s="5">
        <v>-0.23661503533333331</v>
      </c>
      <c r="AG3256">
        <v>0.29403220699999999</v>
      </c>
      <c r="AH3256">
        <v>0.36472078600000002</v>
      </c>
      <c r="AI3256">
        <v>3.6129865999999997E-2</v>
      </c>
      <c r="AJ3256" s="5">
        <v>0.23162761966666667</v>
      </c>
      <c r="AK3256">
        <v>0.111934003</v>
      </c>
      <c r="AL3256">
        <v>-0.160978231</v>
      </c>
      <c r="AM3256">
        <v>0.50901827899999996</v>
      </c>
      <c r="AN3256" s="5">
        <v>0.15332468366666666</v>
      </c>
      <c r="AO3256">
        <v>0.254119131</v>
      </c>
      <c r="AP3256">
        <v>0.13055926300000001</v>
      </c>
      <c r="AQ3256">
        <v>-0.174391615</v>
      </c>
      <c r="AR3256" s="5">
        <v>7.0095593000000012E-2</v>
      </c>
      <c r="AS3256">
        <v>0.27541169300000001</v>
      </c>
      <c r="AT3256">
        <v>0.34338227799999999</v>
      </c>
      <c r="AU3256">
        <v>8.1336635000000004E-2</v>
      </c>
      <c r="AV3256" s="5">
        <v>0.23337686866666665</v>
      </c>
      <c r="AW3256">
        <v>0.855577331</v>
      </c>
      <c r="AX3256">
        <v>-0.28191780999999999</v>
      </c>
      <c r="AY3256">
        <v>0.41125319599999999</v>
      </c>
      <c r="AZ3256" s="5">
        <v>0.328304239</v>
      </c>
      <c r="BA3256">
        <v>-0.22957373</v>
      </c>
      <c r="BB3256">
        <v>1.19125506</v>
      </c>
      <c r="BC3256">
        <v>0.32218839999999999</v>
      </c>
      <c r="BD3256" s="5">
        <v>0.42795657666666664</v>
      </c>
      <c r="BE3256">
        <v>1.7508037700000001</v>
      </c>
      <c r="BF3256">
        <v>1.5258677</v>
      </c>
      <c r="BG3256">
        <v>1.68902997</v>
      </c>
      <c r="BH3256" s="5">
        <v>1.6552338133333333</v>
      </c>
      <c r="BI3256">
        <v>-0.39667754</v>
      </c>
      <c r="BJ3256">
        <v>-1.77611966</v>
      </c>
      <c r="BK3256">
        <v>-0.75894408999999996</v>
      </c>
      <c r="BL3256" s="5">
        <v>-0.97724709666666654</v>
      </c>
      <c r="BM3256">
        <v>1.216102E-2</v>
      </c>
      <c r="BN3256">
        <v>1.2164750499999999</v>
      </c>
      <c r="BO3256">
        <v>-1.4651657300000001</v>
      </c>
      <c r="BP3256" s="5">
        <v>-7.8843220000000061E-2</v>
      </c>
      <c r="BQ3256">
        <v>0.63902241999999998</v>
      </c>
      <c r="BR3256">
        <v>-1.07630432</v>
      </c>
      <c r="BS3256">
        <v>-0.52725138000000005</v>
      </c>
      <c r="BT3256" s="5">
        <v>-0.32151109333333333</v>
      </c>
      <c r="BU3256">
        <v>1.45903095</v>
      </c>
      <c r="BV3256">
        <v>-2.2190736599999998</v>
      </c>
      <c r="BW3256">
        <v>0.74623125999999995</v>
      </c>
      <c r="BX3256" s="5">
        <v>-4.6038166666666118E-3</v>
      </c>
      <c r="BY3256">
        <v>-0.27670242</v>
      </c>
      <c r="BZ3256">
        <v>9.1545399999999999E-2</v>
      </c>
      <c r="CA3256">
        <v>-2.2392550000000001E-2</v>
      </c>
      <c r="CB3256" s="5">
        <v>-6.9183190000000006E-2</v>
      </c>
      <c r="CC3256">
        <v>-0.71656783999999996</v>
      </c>
      <c r="CD3256">
        <v>0.92940365999999996</v>
      </c>
      <c r="CE3256">
        <v>0.66133017999999999</v>
      </c>
      <c r="CF3256" s="5">
        <v>0.29138866666666668</v>
      </c>
      <c r="CG3256">
        <v>-0.13670892000000001</v>
      </c>
      <c r="CH3256">
        <v>-1.0897755099999999</v>
      </c>
      <c r="CI3256">
        <v>-1.15840985</v>
      </c>
      <c r="CJ3256" s="5">
        <v>-0.79496476000000005</v>
      </c>
      <c r="CK3256">
        <v>-0.56785386000000004</v>
      </c>
      <c r="CL3256">
        <v>6.3476329999999997E-2</v>
      </c>
      <c r="CM3256">
        <v>-0.75138209</v>
      </c>
      <c r="CN3256" s="5">
        <v>-0.41858654000000001</v>
      </c>
      <c r="CO3256" s="6">
        <v>-2.7724019999999999E-2</v>
      </c>
      <c r="CP3256">
        <v>-0.22770480000000001</v>
      </c>
      <c r="CQ3256">
        <v>-0.90472432999999997</v>
      </c>
      <c r="CR3256" s="5">
        <v>-0.38671771666666666</v>
      </c>
      <c r="CS3256">
        <v>0.59724836999999997</v>
      </c>
      <c r="CT3256">
        <v>0.16322022999999999</v>
      </c>
      <c r="CU3256">
        <v>1.2707665100000001</v>
      </c>
      <c r="CV3256" s="5">
        <v>0.67707836999999993</v>
      </c>
    </row>
    <row r="3257" spans="1:100" x14ac:dyDescent="0.3">
      <c r="A3257"/>
      <c r="B3257"/>
      <c r="C3257"/>
      <c r="D3257" s="14" t="s">
        <v>2257</v>
      </c>
      <c r="E3257" s="12">
        <v>0.58893032000000001</v>
      </c>
      <c r="F3257">
        <v>0.93129896999999995</v>
      </c>
      <c r="G3257">
        <v>-0.43813488</v>
      </c>
      <c r="H3257" s="5">
        <v>0.36069813666666667</v>
      </c>
      <c r="I3257">
        <v>1.08053646</v>
      </c>
      <c r="J3257">
        <v>0.66011054000000002</v>
      </c>
      <c r="K3257">
        <v>1.49872596</v>
      </c>
      <c r="L3257" s="5">
        <v>1.0797909866666666</v>
      </c>
      <c r="M3257" s="6">
        <v>8.8370099999999993E-2</v>
      </c>
      <c r="N3257">
        <v>0.11253893</v>
      </c>
      <c r="O3257">
        <v>0.15805659999999999</v>
      </c>
      <c r="P3257" s="5">
        <v>0.11965521</v>
      </c>
      <c r="Q3257">
        <v>-1.1123535499999999</v>
      </c>
      <c r="R3257">
        <v>-0.24533634000000001</v>
      </c>
      <c r="S3257">
        <v>-1.16101075</v>
      </c>
      <c r="T3257" s="5">
        <v>-0.8395668799999999</v>
      </c>
      <c r="U3257">
        <v>1.04847782</v>
      </c>
      <c r="V3257">
        <v>-5.476114E-2</v>
      </c>
      <c r="W3257">
        <v>-4.0724000000000003E-2</v>
      </c>
      <c r="X3257" s="5">
        <v>0.31766422666666666</v>
      </c>
      <c r="Y3257">
        <v>1.902771E-2</v>
      </c>
      <c r="Z3257">
        <v>-1.38779937</v>
      </c>
      <c r="AA3257">
        <v>0.45358500000000002</v>
      </c>
      <c r="AB3257" s="5">
        <v>-0.30506222</v>
      </c>
      <c r="AC3257">
        <v>-0.17492236999999999</v>
      </c>
      <c r="AD3257">
        <v>-0.97325751999999999</v>
      </c>
      <c r="AE3257">
        <v>-0.49790748000000001</v>
      </c>
      <c r="AF3257" s="5">
        <v>-0.54869579000000002</v>
      </c>
      <c r="AG3257">
        <v>2.5446274999999998</v>
      </c>
      <c r="AH3257">
        <v>2.1353404199999999</v>
      </c>
      <c r="AI3257">
        <v>0.93707474000000002</v>
      </c>
      <c r="AJ3257" s="5">
        <v>1.8723475533333331</v>
      </c>
      <c r="AK3257">
        <v>-0.76811912999999998</v>
      </c>
      <c r="AL3257">
        <v>-0.68095145999999995</v>
      </c>
      <c r="AM3257">
        <v>0.56075958000000004</v>
      </c>
      <c r="AN3257" s="5">
        <v>-0.29610366999999993</v>
      </c>
      <c r="AO3257">
        <v>-0.22716987999999999</v>
      </c>
      <c r="AP3257">
        <v>-0.55143003000000002</v>
      </c>
      <c r="AQ3257">
        <v>-1.3020275299999999</v>
      </c>
      <c r="AR3257" s="5">
        <v>-0.69354247999999996</v>
      </c>
      <c r="AS3257">
        <v>-0.69133164000000003</v>
      </c>
      <c r="AT3257">
        <v>0.37740361</v>
      </c>
      <c r="AU3257">
        <v>0.99053223000000001</v>
      </c>
      <c r="AV3257" s="5">
        <v>0.22553473333333332</v>
      </c>
      <c r="AW3257">
        <v>-1.2779563899999999</v>
      </c>
      <c r="AX3257">
        <v>-0.73246237999999997</v>
      </c>
      <c r="AY3257">
        <v>-1.8677406400000001</v>
      </c>
      <c r="AZ3257" s="5">
        <v>-1.2927198033333334</v>
      </c>
      <c r="BA3257">
        <v>1.3514780049999999</v>
      </c>
      <c r="BB3257">
        <v>0.352940211</v>
      </c>
      <c r="BC3257">
        <v>0.95431987200000001</v>
      </c>
      <c r="BD3257" s="5">
        <v>0.8862460293333333</v>
      </c>
      <c r="BE3257">
        <v>-1.0089181519999999</v>
      </c>
      <c r="BF3257">
        <v>1.7527116780000001</v>
      </c>
      <c r="BG3257">
        <v>-1.0089181519999999</v>
      </c>
      <c r="BH3257" s="5">
        <v>-8.8374875333333255E-2</v>
      </c>
      <c r="BI3257">
        <v>-1.0089181519999999</v>
      </c>
      <c r="BJ3257">
        <v>-1.0089181519999999</v>
      </c>
      <c r="BK3257">
        <v>-1.0089181519999999</v>
      </c>
      <c r="BL3257" s="5">
        <v>-1.0089181519999999</v>
      </c>
      <c r="BM3257">
        <v>1.01308011</v>
      </c>
      <c r="BN3257">
        <v>1.021534655</v>
      </c>
      <c r="BO3257">
        <v>0.95148993999999998</v>
      </c>
      <c r="BP3257" s="5">
        <v>0.99536823499999993</v>
      </c>
      <c r="BQ3257">
        <v>-1.0089181519999999</v>
      </c>
      <c r="BR3257">
        <v>1.4821382350000001</v>
      </c>
      <c r="BS3257">
        <v>0.43194651699999997</v>
      </c>
      <c r="BT3257" s="5">
        <v>0.30172220000000005</v>
      </c>
      <c r="BU3257">
        <v>-1.0089181519999999</v>
      </c>
      <c r="BV3257">
        <v>-1.0089181519999999</v>
      </c>
      <c r="BW3257">
        <v>-2.8607410999999999E-2</v>
      </c>
      <c r="BX3257" s="5">
        <v>-0.68214790499999989</v>
      </c>
      <c r="BY3257">
        <v>-1.0089181519999999</v>
      </c>
      <c r="BZ3257">
        <v>-1.0089181519999999</v>
      </c>
      <c r="CA3257">
        <v>-1.0089181519999999</v>
      </c>
      <c r="CB3257" s="5">
        <v>-1.0089181519999999</v>
      </c>
      <c r="CC3257">
        <v>-1.0089181519999999</v>
      </c>
      <c r="CD3257">
        <v>-1.0089181519999999</v>
      </c>
      <c r="CE3257">
        <v>1.5250344000000001E-2</v>
      </c>
      <c r="CF3257" s="5">
        <v>-0.66752865333333322</v>
      </c>
      <c r="CG3257">
        <v>1.0872250699999999</v>
      </c>
      <c r="CH3257">
        <v>0.46399258399999999</v>
      </c>
      <c r="CI3257">
        <v>0.23202853000000001</v>
      </c>
      <c r="CJ3257" s="5">
        <v>0.5944153946666666</v>
      </c>
      <c r="CK3257">
        <v>0.74457142300000001</v>
      </c>
      <c r="CL3257">
        <v>-1.0089181519999999</v>
      </c>
      <c r="CM3257">
        <v>0.35735659199999997</v>
      </c>
      <c r="CN3257" s="5">
        <v>3.1003287666666695E-2</v>
      </c>
      <c r="CO3257" s="6">
        <v>1.443684094</v>
      </c>
      <c r="CP3257">
        <v>1.42402417</v>
      </c>
      <c r="CQ3257">
        <v>7.7366589999999999E-3</v>
      </c>
      <c r="CR3257" s="5">
        <v>0.958481641</v>
      </c>
      <c r="CS3257">
        <v>-1.0089181519999999</v>
      </c>
      <c r="CT3257">
        <v>1.0837891470000001</v>
      </c>
      <c r="CU3257">
        <v>-1.0089181519999999</v>
      </c>
      <c r="CV3257" s="5">
        <v>-0.31134905233333326</v>
      </c>
    </row>
    <row r="3258" spans="1:100" x14ac:dyDescent="0.3">
      <c r="A3258"/>
      <c r="B3258"/>
      <c r="C3258"/>
      <c r="D3258" s="14" t="s">
        <v>943</v>
      </c>
      <c r="E3258" s="12">
        <v>0.23901210000000001</v>
      </c>
      <c r="F3258">
        <v>-0.36497554999999998</v>
      </c>
      <c r="G3258">
        <v>-0.82254258999999996</v>
      </c>
      <c r="H3258" s="5">
        <v>-0.31616867999999998</v>
      </c>
      <c r="I3258">
        <v>0.77221901000000004</v>
      </c>
      <c r="J3258">
        <v>0.17495313000000001</v>
      </c>
      <c r="K3258">
        <v>1.5960406300000001</v>
      </c>
      <c r="L3258" s="5">
        <v>0.84773759000000004</v>
      </c>
      <c r="M3258" s="6">
        <v>-0.61631552999999994</v>
      </c>
      <c r="N3258">
        <v>-1.04608156</v>
      </c>
      <c r="O3258">
        <v>-0.28516965</v>
      </c>
      <c r="P3258" s="5">
        <v>-0.64918891333333328</v>
      </c>
      <c r="Q3258">
        <v>4.7140170000000002E-2</v>
      </c>
      <c r="R3258">
        <v>0.42579972999999999</v>
      </c>
      <c r="S3258">
        <v>-0.29054437999999999</v>
      </c>
      <c r="T3258" s="5">
        <v>6.0798506666666662E-2</v>
      </c>
      <c r="U3258">
        <v>0.37641689</v>
      </c>
      <c r="V3258">
        <v>-4.3314044599999999</v>
      </c>
      <c r="W3258">
        <v>-0.98429765000000002</v>
      </c>
      <c r="X3258" s="5">
        <v>-1.6464284066666668</v>
      </c>
      <c r="Y3258">
        <v>1.66345414</v>
      </c>
      <c r="Z3258">
        <v>1.2152858499999999</v>
      </c>
      <c r="AA3258">
        <v>1.3952975299999999</v>
      </c>
      <c r="AB3258" s="5">
        <v>1.424679173333333</v>
      </c>
      <c r="AC3258">
        <v>-0.41590697999999998</v>
      </c>
      <c r="AD3258">
        <v>-0.17777604999999999</v>
      </c>
      <c r="AE3258">
        <v>0.19336903</v>
      </c>
      <c r="AF3258" s="5">
        <v>-0.133438</v>
      </c>
      <c r="AG3258">
        <v>0.17809726000000001</v>
      </c>
      <c r="AH3258">
        <v>0.22951232999999999</v>
      </c>
      <c r="AI3258">
        <v>-0.31283017000000002</v>
      </c>
      <c r="AJ3258" s="5">
        <v>3.1593139999999985E-2</v>
      </c>
      <c r="AK3258">
        <v>-0.54576685999999996</v>
      </c>
      <c r="AL3258">
        <v>-0.54881758000000003</v>
      </c>
      <c r="AM3258">
        <v>-0.14408354000000001</v>
      </c>
      <c r="AN3258" s="5">
        <v>-0.41288932666666667</v>
      </c>
      <c r="AO3258">
        <v>0.67454610999999998</v>
      </c>
      <c r="AP3258">
        <v>0.56508778000000004</v>
      </c>
      <c r="AQ3258">
        <v>0.24738319</v>
      </c>
      <c r="AR3258" s="5">
        <v>0.49567235999999998</v>
      </c>
      <c r="AS3258">
        <v>-0.38787418000000001</v>
      </c>
      <c r="AT3258">
        <v>0.12028258999999999</v>
      </c>
      <c r="AU3258">
        <v>-0.27727579000000002</v>
      </c>
      <c r="AV3258" s="5">
        <v>-0.18162246000000001</v>
      </c>
      <c r="AW3258">
        <v>0.77122418999999998</v>
      </c>
      <c r="AX3258">
        <v>7.3794730000000003E-2</v>
      </c>
      <c r="AY3258">
        <v>0.59274612000000004</v>
      </c>
      <c r="AZ3258" s="5">
        <v>0.47925501333333331</v>
      </c>
      <c r="BA3258">
        <v>-0.88651619999999998</v>
      </c>
      <c r="BB3258">
        <v>0.34888415</v>
      </c>
      <c r="BC3258">
        <v>-0.71126537999999995</v>
      </c>
      <c r="BD3258" s="5">
        <v>-0.41629914333333334</v>
      </c>
      <c r="BE3258">
        <v>1.5567173000000001</v>
      </c>
      <c r="BF3258">
        <v>1.8316067199999999</v>
      </c>
      <c r="BG3258">
        <v>3.0060878400000002</v>
      </c>
      <c r="BH3258" s="5">
        <v>2.13147062</v>
      </c>
      <c r="BI3258">
        <v>-6.1516399999999999E-2</v>
      </c>
      <c r="BJ3258">
        <v>-0.55981652999999998</v>
      </c>
      <c r="BK3258">
        <v>-0.50125993999999996</v>
      </c>
      <c r="BL3258" s="5">
        <v>-0.37419762333333334</v>
      </c>
      <c r="BM3258">
        <v>-0.82881656000000004</v>
      </c>
      <c r="BN3258">
        <v>-0.31911529999999999</v>
      </c>
      <c r="BO3258">
        <v>-1.5209435099999999</v>
      </c>
      <c r="BP3258" s="5">
        <v>-0.88962512333333332</v>
      </c>
      <c r="BQ3258">
        <v>0.91902695999999995</v>
      </c>
      <c r="BR3258">
        <v>-0.24995592999999999</v>
      </c>
      <c r="BS3258">
        <v>-0.28748936000000003</v>
      </c>
      <c r="BT3258" s="5">
        <v>0.12719389</v>
      </c>
      <c r="BU3258">
        <v>1.8255509999999999E-2</v>
      </c>
      <c r="BV3258">
        <v>-1.0115777699999999</v>
      </c>
      <c r="BW3258">
        <v>0.31968837999999999</v>
      </c>
      <c r="BX3258" s="5">
        <v>-0.22454462666666664</v>
      </c>
      <c r="BY3258">
        <v>-0.36092939000000002</v>
      </c>
      <c r="BZ3258">
        <v>-0.57281680999999995</v>
      </c>
      <c r="CA3258">
        <v>-1.202758E-2</v>
      </c>
      <c r="CB3258" s="5">
        <v>-0.31525792666666669</v>
      </c>
      <c r="CC3258">
        <v>-0.62231186000000005</v>
      </c>
      <c r="CD3258">
        <v>2.2970073700000002</v>
      </c>
      <c r="CE3258">
        <v>1.6474783500000001</v>
      </c>
      <c r="CF3258" s="5">
        <v>1.1073912866666669</v>
      </c>
      <c r="CG3258">
        <v>0.46318856000000003</v>
      </c>
      <c r="CH3258">
        <v>-0.34644373000000001</v>
      </c>
      <c r="CI3258">
        <v>-0.92094370000000003</v>
      </c>
      <c r="CJ3258" s="5">
        <v>-0.26806628999999998</v>
      </c>
      <c r="CK3258">
        <v>-1.1959181299999999</v>
      </c>
      <c r="CL3258">
        <v>-0.79280229999999996</v>
      </c>
      <c r="CM3258">
        <v>-0.77125089000000002</v>
      </c>
      <c r="CN3258" s="5">
        <v>-0.91999043999999996</v>
      </c>
      <c r="CO3258" s="6">
        <v>0.29450294999999999</v>
      </c>
      <c r="CP3258">
        <v>0.25159727999999998</v>
      </c>
      <c r="CQ3258">
        <v>-0.34332226999999998</v>
      </c>
      <c r="CR3258" s="5">
        <v>6.7592653333333322E-2</v>
      </c>
      <c r="CS3258">
        <v>-7.9376799999999997E-2</v>
      </c>
      <c r="CT3258">
        <v>-0.13842449000000001</v>
      </c>
      <c r="CU3258">
        <v>0.14079944</v>
      </c>
      <c r="CV3258" s="5">
        <v>-2.5667283333333336E-2</v>
      </c>
    </row>
    <row r="3259" spans="1:100" x14ac:dyDescent="0.3">
      <c r="A3259"/>
      <c r="B3259"/>
      <c r="C3259"/>
      <c r="D3259" s="14" t="s">
        <v>611</v>
      </c>
      <c r="E3259" s="12">
        <v>-1.273735E-2</v>
      </c>
      <c r="F3259">
        <v>6.1793889999999997E-2</v>
      </c>
      <c r="G3259">
        <v>-1.5657214100000001</v>
      </c>
      <c r="H3259" s="5">
        <v>-0.50555495666666672</v>
      </c>
      <c r="I3259">
        <v>0.49627926</v>
      </c>
      <c r="J3259">
        <v>0.39858719999999997</v>
      </c>
      <c r="K3259">
        <v>0.86574121999999998</v>
      </c>
      <c r="L3259" s="5">
        <v>0.58686922666666674</v>
      </c>
      <c r="M3259" s="6">
        <v>-0.64294587000000003</v>
      </c>
      <c r="N3259">
        <v>-0.72748818000000004</v>
      </c>
      <c r="O3259">
        <v>5.2847699999999997E-2</v>
      </c>
      <c r="P3259" s="5">
        <v>-0.43919544999999999</v>
      </c>
      <c r="Q3259">
        <v>0.29423770999999999</v>
      </c>
      <c r="R3259">
        <v>0.58573438</v>
      </c>
      <c r="S3259">
        <v>-0.26232087999999998</v>
      </c>
      <c r="T3259" s="5">
        <v>0.20588373666666668</v>
      </c>
      <c r="U3259">
        <v>0.61283396000000001</v>
      </c>
      <c r="V3259">
        <v>-4.5927319300000002</v>
      </c>
      <c r="W3259">
        <v>-0.83118482999999999</v>
      </c>
      <c r="X3259" s="5">
        <v>-1.6036942666666667</v>
      </c>
      <c r="Y3259">
        <v>1.3412485700000001</v>
      </c>
      <c r="Z3259">
        <v>1.1157524400000001</v>
      </c>
      <c r="AA3259">
        <v>1.2016754300000001</v>
      </c>
      <c r="AB3259" s="5">
        <v>1.2195588133333333</v>
      </c>
      <c r="AC3259">
        <v>-0.53613069000000002</v>
      </c>
      <c r="AD3259">
        <v>-0.35297011</v>
      </c>
      <c r="AE3259">
        <v>-0.22546284</v>
      </c>
      <c r="AF3259" s="5">
        <v>-0.37152121333333338</v>
      </c>
      <c r="AG3259">
        <v>0.24730748</v>
      </c>
      <c r="AH3259">
        <v>0.45190329000000001</v>
      </c>
      <c r="AI3259">
        <v>-0.12216246</v>
      </c>
      <c r="AJ3259" s="5">
        <v>0.19234943666666668</v>
      </c>
      <c r="AK3259">
        <v>5.0034210000000003E-2</v>
      </c>
      <c r="AL3259">
        <v>-0.25612436</v>
      </c>
      <c r="AM3259">
        <v>0.54722652999999999</v>
      </c>
      <c r="AN3259" s="5">
        <v>0.11371212666666668</v>
      </c>
      <c r="AO3259">
        <v>0.23877561999999999</v>
      </c>
      <c r="AP3259">
        <v>0.10886016</v>
      </c>
      <c r="AQ3259">
        <v>-0.48155145999999999</v>
      </c>
      <c r="AR3259" s="5">
        <v>-4.4638559999999994E-2</v>
      </c>
      <c r="AS3259">
        <v>0.25997418</v>
      </c>
      <c r="AT3259">
        <v>0.51006985000000005</v>
      </c>
      <c r="AU3259">
        <v>0.19400809999999999</v>
      </c>
      <c r="AV3259" s="5">
        <v>0.32135070999999998</v>
      </c>
      <c r="AW3259">
        <v>0.97875617999999998</v>
      </c>
      <c r="AX3259">
        <v>-0.53292450999999996</v>
      </c>
      <c r="AY3259">
        <v>0.52880950000000004</v>
      </c>
      <c r="AZ3259" s="5">
        <v>0.32488039000000002</v>
      </c>
      <c r="BA3259">
        <v>-0.20410281</v>
      </c>
      <c r="BB3259">
        <v>1.2468975799999999</v>
      </c>
      <c r="BC3259">
        <v>0.21820048</v>
      </c>
      <c r="BD3259" s="5">
        <v>0.42033174999999995</v>
      </c>
      <c r="BE3259">
        <v>1.7620404700000001</v>
      </c>
      <c r="BF3259">
        <v>1.79813851</v>
      </c>
      <c r="BG3259">
        <v>1.92328583</v>
      </c>
      <c r="BH3259" s="5">
        <v>1.8278216033333334</v>
      </c>
      <c r="BI3259">
        <v>-0.37143074999999998</v>
      </c>
      <c r="BJ3259">
        <v>-1.9004117199999999</v>
      </c>
      <c r="BK3259">
        <v>-0.83183618000000004</v>
      </c>
      <c r="BL3259" s="5">
        <v>-1.03455955</v>
      </c>
      <c r="BM3259">
        <v>-6.2563060000000004E-2</v>
      </c>
      <c r="BN3259">
        <v>1.2868051199999999</v>
      </c>
      <c r="BO3259">
        <v>-1.64373529</v>
      </c>
      <c r="BP3259" s="5">
        <v>-0.13983107666666669</v>
      </c>
      <c r="BQ3259">
        <v>0.48294938999999998</v>
      </c>
      <c r="BR3259">
        <v>-1.34840008</v>
      </c>
      <c r="BS3259">
        <v>-0.78601708999999997</v>
      </c>
      <c r="BT3259" s="5">
        <v>-0.55048925999999998</v>
      </c>
      <c r="BU3259">
        <v>1.56156502</v>
      </c>
      <c r="BV3259">
        <v>-0.39629300000000001</v>
      </c>
      <c r="BW3259">
        <v>0.50156696999999995</v>
      </c>
      <c r="BX3259" s="5">
        <v>0.55561299666666664</v>
      </c>
      <c r="BY3259">
        <v>-0.29232102999999998</v>
      </c>
      <c r="BZ3259">
        <v>0.12475578</v>
      </c>
      <c r="CA3259">
        <v>-0.29231847</v>
      </c>
      <c r="CB3259" s="5">
        <v>-0.15329457333333332</v>
      </c>
      <c r="CC3259">
        <v>-0.85861251999999999</v>
      </c>
      <c r="CD3259">
        <v>0.81766369999999999</v>
      </c>
      <c r="CE3259">
        <v>0.61516932000000002</v>
      </c>
      <c r="CF3259" s="5">
        <v>0.19140683333333333</v>
      </c>
      <c r="CG3259">
        <v>-1.396059E-2</v>
      </c>
      <c r="CH3259">
        <v>-1.24185306</v>
      </c>
      <c r="CI3259">
        <v>-1.27638001</v>
      </c>
      <c r="CJ3259" s="5">
        <v>-0.8440645533333333</v>
      </c>
      <c r="CK3259">
        <v>-0.62685013000000001</v>
      </c>
      <c r="CL3259">
        <v>0.12706866</v>
      </c>
      <c r="CM3259">
        <v>-0.65317305000000003</v>
      </c>
      <c r="CN3259" s="5">
        <v>-0.38431817333333335</v>
      </c>
      <c r="CO3259" s="6">
        <v>-0.27874149999999998</v>
      </c>
      <c r="CP3259">
        <v>-0.43098575</v>
      </c>
      <c r="CQ3259">
        <v>-0.93405170999999998</v>
      </c>
      <c r="CR3259" s="5">
        <v>-0.54792632000000008</v>
      </c>
      <c r="CS3259">
        <v>0.74156542999999997</v>
      </c>
      <c r="CT3259">
        <v>8.3711510000000003E-2</v>
      </c>
      <c r="CU3259">
        <v>1.15265401</v>
      </c>
      <c r="CV3259" s="5">
        <v>0.65931031666666662</v>
      </c>
    </row>
    <row r="3260" spans="1:100" x14ac:dyDescent="0.3">
      <c r="A3260"/>
      <c r="B3260"/>
      <c r="C3260"/>
      <c r="D3260" s="14" t="s">
        <v>452</v>
      </c>
      <c r="E3260" s="12">
        <v>0.56320205999999995</v>
      </c>
      <c r="F3260">
        <v>0.29979595999999997</v>
      </c>
      <c r="G3260">
        <v>-0.91875328999999994</v>
      </c>
      <c r="H3260" s="5">
        <v>-1.8585090000000009E-2</v>
      </c>
      <c r="I3260">
        <v>0.68227320999999996</v>
      </c>
      <c r="J3260">
        <v>0.47678366999999999</v>
      </c>
      <c r="K3260">
        <v>0.92487180999999996</v>
      </c>
      <c r="L3260" s="5">
        <v>0.69464289666666668</v>
      </c>
      <c r="M3260" s="6">
        <v>-1.1253316600000001</v>
      </c>
      <c r="N3260">
        <v>-1.5008012100000001</v>
      </c>
      <c r="O3260">
        <v>-0.61177106000000003</v>
      </c>
      <c r="P3260" s="5">
        <v>-1.0793013100000002</v>
      </c>
      <c r="Q3260">
        <v>0.44640377999999997</v>
      </c>
      <c r="R3260">
        <v>0.82570743999999996</v>
      </c>
      <c r="S3260">
        <v>0.11663318</v>
      </c>
      <c r="T3260" s="5">
        <v>0.46291480000000002</v>
      </c>
      <c r="U3260">
        <v>0.38799075999999999</v>
      </c>
      <c r="V3260">
        <v>-4.64838547</v>
      </c>
      <c r="W3260">
        <v>-0.68188236999999996</v>
      </c>
      <c r="X3260" s="5">
        <v>-1.6474256933333333</v>
      </c>
      <c r="Y3260">
        <v>0.83194396999999998</v>
      </c>
      <c r="Z3260">
        <v>0.87211097000000004</v>
      </c>
      <c r="AA3260">
        <v>0.86431217000000005</v>
      </c>
      <c r="AB3260" s="5">
        <v>0.85612237000000002</v>
      </c>
      <c r="AC3260">
        <v>-0.57417576000000003</v>
      </c>
      <c r="AD3260">
        <v>0.38504249000000002</v>
      </c>
      <c r="AE3260">
        <v>-7.6744590000000001E-2</v>
      </c>
      <c r="AF3260" s="5">
        <v>-8.862595333333334E-2</v>
      </c>
      <c r="AG3260">
        <v>0.55454566999999999</v>
      </c>
      <c r="AH3260">
        <v>0.77923206</v>
      </c>
      <c r="AI3260">
        <v>-0.28541033999999998</v>
      </c>
      <c r="AJ3260" s="5">
        <v>0.34945579666666671</v>
      </c>
      <c r="AK3260">
        <v>-8.0238550000000006E-2</v>
      </c>
      <c r="AL3260">
        <v>-0.28001591999999997</v>
      </c>
      <c r="AM3260">
        <v>-0.16081508</v>
      </c>
      <c r="AN3260" s="5">
        <v>-0.17368985000000001</v>
      </c>
      <c r="AO3260">
        <v>0.34026435999999999</v>
      </c>
      <c r="AP3260">
        <v>0.17921177999999999</v>
      </c>
      <c r="AQ3260">
        <v>0.11033591</v>
      </c>
      <c r="AR3260" s="5">
        <v>0.20993734999999999</v>
      </c>
      <c r="AS3260">
        <v>-0.18392681</v>
      </c>
      <c r="AT3260">
        <v>-0.34343244000000001</v>
      </c>
      <c r="AU3260">
        <v>4.2989850000000003E-2</v>
      </c>
      <c r="AV3260" s="5">
        <v>-0.16145646666666666</v>
      </c>
      <c r="AW3260">
        <v>0.6771085</v>
      </c>
      <c r="AX3260">
        <v>0.48403360000000001</v>
      </c>
      <c r="AY3260">
        <v>0.62689132999999997</v>
      </c>
      <c r="AZ3260" s="5">
        <v>0.59601114333333338</v>
      </c>
      <c r="BA3260">
        <v>-0.7828619</v>
      </c>
      <c r="BB3260">
        <v>-0.19434319999999999</v>
      </c>
      <c r="BC3260">
        <v>-0.88268780000000002</v>
      </c>
      <c r="BD3260" s="5">
        <v>-0.61996430000000002</v>
      </c>
      <c r="BE3260">
        <v>1.6327384</v>
      </c>
      <c r="BF3260">
        <v>1.3779844000000001</v>
      </c>
      <c r="BG3260">
        <v>1.9976756</v>
      </c>
      <c r="BH3260" s="5">
        <v>1.6694661333333334</v>
      </c>
      <c r="BI3260">
        <v>0.75877030000000001</v>
      </c>
      <c r="BJ3260">
        <v>-0.19761790000000001</v>
      </c>
      <c r="BK3260">
        <v>0.69148620000000005</v>
      </c>
      <c r="BL3260" s="5">
        <v>0.41754620000000003</v>
      </c>
      <c r="BM3260">
        <v>-0.86802170000000001</v>
      </c>
      <c r="BN3260">
        <v>-0.77191330000000002</v>
      </c>
      <c r="BO3260">
        <v>-1.1748745</v>
      </c>
      <c r="BP3260" s="5">
        <v>-0.93826983333333336</v>
      </c>
      <c r="BQ3260">
        <v>0.72552970000000006</v>
      </c>
      <c r="BR3260">
        <v>0.76402190000000003</v>
      </c>
      <c r="BS3260">
        <v>0.31024620000000003</v>
      </c>
      <c r="BT3260" s="5">
        <v>0.59993259999999993</v>
      </c>
      <c r="BU3260">
        <v>-0.51934689999999994</v>
      </c>
      <c r="BV3260">
        <v>-1.0153357000000001</v>
      </c>
      <c r="BW3260">
        <v>-0.65935169999999999</v>
      </c>
      <c r="BX3260" s="5">
        <v>-0.7313447666666667</v>
      </c>
      <c r="BY3260">
        <v>-0.5036022</v>
      </c>
      <c r="BZ3260">
        <v>-0.36229709999999998</v>
      </c>
      <c r="CA3260">
        <v>-1.0315932999999999</v>
      </c>
      <c r="CB3260" s="5">
        <v>-0.63249753333333325</v>
      </c>
      <c r="CC3260">
        <v>0.3831022</v>
      </c>
      <c r="CD3260">
        <v>2.0780789</v>
      </c>
      <c r="CE3260">
        <v>1.5925107999999999</v>
      </c>
      <c r="CF3260" s="5">
        <v>1.3512306333333335</v>
      </c>
      <c r="CG3260">
        <v>1.0038303</v>
      </c>
      <c r="CH3260">
        <v>0.53502709999999998</v>
      </c>
      <c r="CI3260">
        <v>0.316029</v>
      </c>
      <c r="CJ3260" s="5">
        <v>0.61829546666666657</v>
      </c>
      <c r="CK3260">
        <v>-0.94025199999999998</v>
      </c>
      <c r="CL3260">
        <v>-1.5171304000000001</v>
      </c>
      <c r="CM3260">
        <v>-1.3732047999999999</v>
      </c>
      <c r="CN3260" s="5">
        <v>-1.2768624</v>
      </c>
      <c r="CO3260" s="6">
        <v>0.3904762</v>
      </c>
      <c r="CP3260">
        <v>0.28341490000000003</v>
      </c>
      <c r="CQ3260">
        <v>0.62478469999999997</v>
      </c>
      <c r="CR3260" s="5">
        <v>0.43289193333333337</v>
      </c>
      <c r="CS3260">
        <v>-1.3480953</v>
      </c>
      <c r="CT3260">
        <v>-0.56408409999999998</v>
      </c>
      <c r="CU3260">
        <v>-0.75909300000000002</v>
      </c>
      <c r="CV3260" s="5">
        <v>-0.89042413333333326</v>
      </c>
    </row>
    <row r="3261" spans="1:100" x14ac:dyDescent="0.3">
      <c r="A3261"/>
      <c r="B3261"/>
      <c r="C3261"/>
      <c r="D3261" s="14" t="s">
        <v>406</v>
      </c>
      <c r="E3261" s="12">
        <v>0.74234171999999998</v>
      </c>
      <c r="F3261">
        <v>0.34956838000000001</v>
      </c>
      <c r="G3261">
        <v>-0.76507073000000003</v>
      </c>
      <c r="H3261" s="5">
        <v>0.10894645666666665</v>
      </c>
      <c r="I3261">
        <v>0.86084435000000004</v>
      </c>
      <c r="J3261">
        <v>0.46253154000000002</v>
      </c>
      <c r="K3261">
        <v>1.13411083</v>
      </c>
      <c r="L3261" s="5">
        <v>0.81916224000000015</v>
      </c>
      <c r="M3261" s="6">
        <v>-1.47623685</v>
      </c>
      <c r="N3261">
        <v>-1.94778542</v>
      </c>
      <c r="O3261">
        <v>-1.0177599500000001</v>
      </c>
      <c r="P3261" s="5">
        <v>-1.4805940733333334</v>
      </c>
      <c r="Q3261">
        <v>0.45638371</v>
      </c>
      <c r="R3261">
        <v>1.00993428</v>
      </c>
      <c r="S3261">
        <v>5.4603539999999999E-2</v>
      </c>
      <c r="T3261" s="5">
        <v>0.50697384333333328</v>
      </c>
      <c r="U3261">
        <v>0.39999460999999997</v>
      </c>
      <c r="V3261">
        <v>-3.5965975700000001</v>
      </c>
      <c r="W3261">
        <v>-1.1825171999999999</v>
      </c>
      <c r="X3261" s="5">
        <v>-1.45970672</v>
      </c>
      <c r="Y3261">
        <v>0.96453480999999996</v>
      </c>
      <c r="Z3261">
        <v>0.98345950999999998</v>
      </c>
      <c r="AA3261">
        <v>1.16040195</v>
      </c>
      <c r="AB3261" s="5">
        <v>1.03613209</v>
      </c>
      <c r="AC3261">
        <v>-0.72902880999999997</v>
      </c>
      <c r="AD3261">
        <v>0.39023839999999999</v>
      </c>
      <c r="AE3261">
        <v>-0.22139104000000001</v>
      </c>
      <c r="AF3261" s="5">
        <v>-0.18672714999999998</v>
      </c>
      <c r="AG3261">
        <v>0.72226007000000003</v>
      </c>
      <c r="AH3261">
        <v>1.11858031</v>
      </c>
      <c r="AI3261">
        <v>-0.71295520000000001</v>
      </c>
      <c r="AJ3261" s="5">
        <v>0.37596172666666661</v>
      </c>
      <c r="AK3261">
        <v>-0.15582599</v>
      </c>
      <c r="AL3261">
        <v>-0.36887586</v>
      </c>
      <c r="AM3261">
        <v>-0.39799284000000001</v>
      </c>
      <c r="AN3261" s="5">
        <v>-0.3075648966666667</v>
      </c>
      <c r="AO3261">
        <v>0.36801160999999999</v>
      </c>
      <c r="AP3261">
        <v>0.13004894</v>
      </c>
      <c r="AQ3261">
        <v>4.4651969999999999E-2</v>
      </c>
      <c r="AR3261" s="5">
        <v>0.18090417333333333</v>
      </c>
      <c r="AS3261">
        <v>-0.35550777</v>
      </c>
      <c r="AT3261">
        <v>-0.57707618999999999</v>
      </c>
      <c r="AU3261">
        <v>1.747889E-2</v>
      </c>
      <c r="AV3261" s="5">
        <v>-0.30503502333333332</v>
      </c>
      <c r="AW3261">
        <v>0.78533454000000003</v>
      </c>
      <c r="AX3261">
        <v>0.51933673999999996</v>
      </c>
      <c r="AY3261">
        <v>0.82997072000000005</v>
      </c>
      <c r="AZ3261" s="5">
        <v>0.71154733333333331</v>
      </c>
      <c r="BA3261">
        <v>-0.86279340000000004</v>
      </c>
      <c r="BB3261">
        <v>-0.28815039999999997</v>
      </c>
      <c r="BC3261">
        <v>-0.79754769999999997</v>
      </c>
      <c r="BD3261" s="5">
        <v>-0.64949716666666668</v>
      </c>
      <c r="BE3261">
        <v>1.7059595000000001</v>
      </c>
      <c r="BF3261">
        <v>1.4437338</v>
      </c>
      <c r="BG3261">
        <v>1.9735081999999999</v>
      </c>
      <c r="BH3261" s="5">
        <v>1.7077338333333334</v>
      </c>
      <c r="BI3261">
        <v>0.86124149999999999</v>
      </c>
      <c r="BJ3261">
        <v>-0.2302302</v>
      </c>
      <c r="BK3261">
        <v>0.60997880000000004</v>
      </c>
      <c r="BL3261" s="5">
        <v>0.41366336666666664</v>
      </c>
      <c r="BM3261">
        <v>-0.68056340000000004</v>
      </c>
      <c r="BN3261">
        <v>-0.37398789999999998</v>
      </c>
      <c r="BO3261">
        <v>-1.3458283</v>
      </c>
      <c r="BP3261" s="5">
        <v>-0.80012653333333328</v>
      </c>
      <c r="BQ3261">
        <v>0.62642279999999995</v>
      </c>
      <c r="BR3261">
        <v>0.73692740000000001</v>
      </c>
      <c r="BS3261">
        <v>0.2913577</v>
      </c>
      <c r="BT3261" s="5">
        <v>0.55156930000000004</v>
      </c>
      <c r="BU3261">
        <v>-0.39580720000000003</v>
      </c>
      <c r="BV3261">
        <v>-1.0470698000000001</v>
      </c>
      <c r="BW3261">
        <v>-1.0037596</v>
      </c>
      <c r="BX3261" s="5">
        <v>-0.81554553333333335</v>
      </c>
      <c r="BY3261">
        <v>-0.63528700000000005</v>
      </c>
      <c r="BZ3261">
        <v>-0.57760330000000004</v>
      </c>
      <c r="CA3261">
        <v>-1.1285588</v>
      </c>
      <c r="CB3261" s="5">
        <v>-0.78048303333333335</v>
      </c>
      <c r="CC3261">
        <v>0.38628820000000003</v>
      </c>
      <c r="CD3261">
        <v>1.9369384000000001</v>
      </c>
      <c r="CE3261">
        <v>1.6733924</v>
      </c>
      <c r="CF3261" s="5">
        <v>1.3322063333333334</v>
      </c>
      <c r="CG3261">
        <v>1.0589397</v>
      </c>
      <c r="CH3261">
        <v>0.67281650000000004</v>
      </c>
      <c r="CI3261">
        <v>0.32416010000000001</v>
      </c>
      <c r="CJ3261" s="5">
        <v>0.68530543333333327</v>
      </c>
      <c r="CK3261">
        <v>-0.93863680000000005</v>
      </c>
      <c r="CL3261">
        <v>-1.5358839</v>
      </c>
      <c r="CM3261">
        <v>-1.0143427</v>
      </c>
      <c r="CN3261" s="5">
        <v>-1.1629544666666669</v>
      </c>
      <c r="CO3261" s="6">
        <v>0.26061899999999999</v>
      </c>
      <c r="CP3261">
        <v>0.38836419999999999</v>
      </c>
      <c r="CQ3261">
        <v>0.55694719999999998</v>
      </c>
      <c r="CR3261" s="5">
        <v>0.40197679999999997</v>
      </c>
      <c r="CS3261">
        <v>-1.0415643000000001</v>
      </c>
      <c r="CT3261">
        <v>-0.47695700000000002</v>
      </c>
      <c r="CU3261">
        <v>-1.1330237000000001</v>
      </c>
      <c r="CV3261" s="5">
        <v>-0.88384833333333346</v>
      </c>
    </row>
    <row r="3262" spans="1:100" x14ac:dyDescent="0.3">
      <c r="A3262"/>
      <c r="B3262"/>
      <c r="C3262"/>
      <c r="D3262" s="14" t="s">
        <v>1368</v>
      </c>
      <c r="E3262" s="12">
        <v>0.37744947200000001</v>
      </c>
      <c r="F3262">
        <v>-0.173224558</v>
      </c>
      <c r="G3262">
        <v>-2.2185591539999998</v>
      </c>
      <c r="H3262" s="5">
        <v>-0.67144474666666654</v>
      </c>
      <c r="I3262">
        <v>0.56565552600000002</v>
      </c>
      <c r="J3262">
        <v>0.27102918300000001</v>
      </c>
      <c r="K3262">
        <v>0.52121829799999997</v>
      </c>
      <c r="L3262" s="5">
        <v>0.45263433566666667</v>
      </c>
      <c r="M3262" s="6">
        <v>-1.0409967449999999</v>
      </c>
      <c r="N3262">
        <v>-1.310001663</v>
      </c>
      <c r="O3262">
        <v>-0.61772501800000001</v>
      </c>
      <c r="P3262" s="5">
        <v>-0.9895744753333332</v>
      </c>
      <c r="Q3262">
        <v>0.71230349100000001</v>
      </c>
      <c r="R3262">
        <v>0.83850515299999995</v>
      </c>
      <c r="S3262">
        <v>5.8332468999999998E-2</v>
      </c>
      <c r="T3262" s="5">
        <v>0.53638037100000002</v>
      </c>
      <c r="U3262">
        <v>0.32592338500000001</v>
      </c>
      <c r="V3262">
        <v>-3.8219974209999998</v>
      </c>
      <c r="W3262">
        <v>-0.72674411000000005</v>
      </c>
      <c r="X3262" s="5">
        <v>-1.4076060486666666</v>
      </c>
      <c r="Y3262">
        <v>1.3088811229999999</v>
      </c>
      <c r="Z3262">
        <v>1.1483500280000001</v>
      </c>
      <c r="AA3262">
        <v>1.2658704350000001</v>
      </c>
      <c r="AB3262" s="5">
        <v>1.2410338620000001</v>
      </c>
      <c r="AC3262">
        <v>-0.96723242300000001</v>
      </c>
      <c r="AD3262">
        <v>-0.25108524500000001</v>
      </c>
      <c r="AE3262">
        <v>-0.69185134800000003</v>
      </c>
      <c r="AF3262" s="5">
        <v>-0.63672300533333337</v>
      </c>
      <c r="AG3262">
        <v>0.16082174099999999</v>
      </c>
      <c r="AH3262">
        <v>0.76264043299999995</v>
      </c>
      <c r="AI3262">
        <v>-0.35690486199999999</v>
      </c>
      <c r="AJ3262" s="5">
        <v>0.18885243733333335</v>
      </c>
      <c r="AK3262">
        <v>0.17103622600000001</v>
      </c>
      <c r="AL3262">
        <v>-7.8434439999999998E-3</v>
      </c>
      <c r="AM3262">
        <v>0.27947000100000002</v>
      </c>
      <c r="AN3262" s="5">
        <v>0.14755426100000002</v>
      </c>
      <c r="AO3262">
        <v>0.58305688499999997</v>
      </c>
      <c r="AP3262">
        <v>0.235150046</v>
      </c>
      <c r="AQ3262">
        <v>0.13975841999999999</v>
      </c>
      <c r="AR3262" s="5">
        <v>0.31932178366666664</v>
      </c>
      <c r="AS3262">
        <v>0.25027407800000001</v>
      </c>
      <c r="AT3262">
        <v>-3.5998093000000002E-2</v>
      </c>
      <c r="AU3262">
        <v>-0.16836614499999999</v>
      </c>
      <c r="AV3262" s="5">
        <v>1.5303280000000002E-2</v>
      </c>
      <c r="AW3262">
        <v>1.1544665059999999</v>
      </c>
      <c r="AX3262">
        <v>0.534944219</v>
      </c>
      <c r="AY3262">
        <v>0.72339311100000003</v>
      </c>
      <c r="AZ3262" s="5">
        <v>0.80426794533333335</v>
      </c>
      <c r="BA3262">
        <v>-0.80380322500000001</v>
      </c>
      <c r="BB3262">
        <v>0.49355227200000001</v>
      </c>
      <c r="BC3262">
        <v>-0.674126691</v>
      </c>
      <c r="BD3262" s="5">
        <v>-0.32812588133333337</v>
      </c>
      <c r="BE3262">
        <v>1.794850831</v>
      </c>
      <c r="BF3262">
        <v>2.0369367519999999</v>
      </c>
      <c r="BG3262">
        <v>2.432634717</v>
      </c>
      <c r="BH3262" s="5">
        <v>2.0881407666666667</v>
      </c>
      <c r="BI3262">
        <v>0.33411408199999998</v>
      </c>
      <c r="BJ3262">
        <v>-0.71002259400000001</v>
      </c>
      <c r="BK3262">
        <v>-0.10935520999999999</v>
      </c>
      <c r="BL3262" s="5">
        <v>-0.16175457400000001</v>
      </c>
      <c r="BM3262">
        <v>-0.98952689500000002</v>
      </c>
      <c r="BN3262">
        <v>-0.17052049699999999</v>
      </c>
      <c r="BO3262">
        <v>-1.3103880109999999</v>
      </c>
      <c r="BP3262" s="5">
        <v>-0.82347846766666655</v>
      </c>
      <c r="BQ3262">
        <v>0.68208290100000002</v>
      </c>
      <c r="BR3262">
        <v>-0.171975713</v>
      </c>
      <c r="BS3262">
        <v>8.7475527999999997E-2</v>
      </c>
      <c r="BT3262" s="5">
        <v>0.19919423866666666</v>
      </c>
      <c r="BU3262">
        <v>-8.8939141999999999E-2</v>
      </c>
      <c r="BV3262">
        <v>-0.61584739200000005</v>
      </c>
      <c r="BW3262">
        <v>-0.11285666499999999</v>
      </c>
      <c r="BX3262" s="5">
        <v>-0.27254773300000001</v>
      </c>
      <c r="BY3262">
        <v>-0.16848654099999999</v>
      </c>
      <c r="BZ3262">
        <v>-0.28498583799999999</v>
      </c>
      <c r="CA3262">
        <v>-0.80474670599999998</v>
      </c>
      <c r="CB3262" s="5">
        <v>-0.41940636166666662</v>
      </c>
      <c r="CC3262">
        <v>-0.30296922799999998</v>
      </c>
      <c r="CD3262">
        <v>2.4548579199999998</v>
      </c>
      <c r="CE3262">
        <v>1.7423073609999999</v>
      </c>
      <c r="CF3262" s="5">
        <v>1.298065351</v>
      </c>
      <c r="CG3262">
        <v>0.68928692000000003</v>
      </c>
      <c r="CH3262">
        <v>8.8320963000000002E-2</v>
      </c>
      <c r="CI3262">
        <v>-0.61226983800000001</v>
      </c>
      <c r="CJ3262" s="5">
        <v>5.5112681666666684E-2</v>
      </c>
      <c r="CK3262">
        <v>-1.038079027</v>
      </c>
      <c r="CL3262">
        <v>-1.3332254960000001</v>
      </c>
      <c r="CM3262">
        <v>-1.432898722</v>
      </c>
      <c r="CN3262" s="5">
        <v>-1.2680677483333334</v>
      </c>
      <c r="CO3262" s="6">
        <v>-0.23201602499999999</v>
      </c>
      <c r="CP3262">
        <v>4.1358955000000003E-2</v>
      </c>
      <c r="CQ3262">
        <v>-1.0918620000000001E-3</v>
      </c>
      <c r="CR3262" s="5">
        <v>-6.3916310666666656E-2</v>
      </c>
      <c r="CS3262">
        <v>-0.56403381900000005</v>
      </c>
      <c r="CT3262">
        <v>-0.201289311</v>
      </c>
      <c r="CU3262">
        <v>-0.144324754</v>
      </c>
      <c r="CV3262" s="5">
        <v>-0.30321596133333334</v>
      </c>
    </row>
    <row r="3263" spans="1:100" x14ac:dyDescent="0.3">
      <c r="A3263"/>
      <c r="B3263"/>
      <c r="C3263"/>
      <c r="D3263" s="14" t="s">
        <v>392</v>
      </c>
      <c r="E3263" s="12">
        <v>0.21129782</v>
      </c>
      <c r="F3263">
        <v>-0.13838861999999999</v>
      </c>
      <c r="G3263">
        <v>-1.3859636799999999</v>
      </c>
      <c r="H3263" s="5">
        <v>-0.43768482666666664</v>
      </c>
      <c r="I3263">
        <v>0.51495424000000001</v>
      </c>
      <c r="J3263">
        <v>0.13367991000000001</v>
      </c>
      <c r="K3263">
        <v>0.46473436000000001</v>
      </c>
      <c r="L3263" s="5">
        <v>0.37112283666666662</v>
      </c>
      <c r="M3263" s="6">
        <v>-0.69436573000000001</v>
      </c>
      <c r="N3263">
        <v>-0.87188231999999999</v>
      </c>
      <c r="O3263">
        <v>-0.29945258000000002</v>
      </c>
      <c r="P3263" s="5">
        <v>-0.62190021000000006</v>
      </c>
      <c r="Q3263">
        <v>0.61391172999999999</v>
      </c>
      <c r="R3263">
        <v>0.82547101000000001</v>
      </c>
      <c r="S3263">
        <v>2.955437E-2</v>
      </c>
      <c r="T3263" s="5">
        <v>0.4896457033333334</v>
      </c>
      <c r="U3263">
        <v>0.35760715999999998</v>
      </c>
      <c r="V3263">
        <v>-4.7571539999999999</v>
      </c>
      <c r="W3263">
        <v>-0.60404137999999996</v>
      </c>
      <c r="X3263" s="5">
        <v>-1.6678627400000001</v>
      </c>
      <c r="Y3263">
        <v>1.1730821300000001</v>
      </c>
      <c r="Z3263">
        <v>1.0125621300000001</v>
      </c>
      <c r="AA3263">
        <v>1.0486357500000001</v>
      </c>
      <c r="AB3263" s="5">
        <v>1.0780933366666667</v>
      </c>
      <c r="AC3263">
        <v>-0.73847214999999999</v>
      </c>
      <c r="AD3263">
        <v>-0.10291624000000001</v>
      </c>
      <c r="AE3263">
        <v>-0.64633892999999998</v>
      </c>
      <c r="AF3263" s="5">
        <v>-0.4959091066666666</v>
      </c>
      <c r="AG3263">
        <v>0.19261001999999999</v>
      </c>
      <c r="AH3263">
        <v>0.56495353000000004</v>
      </c>
      <c r="AI3263">
        <v>-0.35770878</v>
      </c>
      <c r="AJ3263" s="5">
        <v>0.13328492333333333</v>
      </c>
      <c r="AK3263">
        <v>0.17569670000000001</v>
      </c>
      <c r="AL3263">
        <v>-4.9420600000000002E-2</v>
      </c>
      <c r="AM3263">
        <v>0.16181414999999999</v>
      </c>
      <c r="AN3263" s="5">
        <v>9.6030083333333335E-2</v>
      </c>
      <c r="AO3263">
        <v>0.51510977000000002</v>
      </c>
      <c r="AP3263">
        <v>0.30398922</v>
      </c>
      <c r="AQ3263">
        <v>8.1057450000000003E-2</v>
      </c>
      <c r="AR3263" s="5">
        <v>0.30005214666666669</v>
      </c>
      <c r="AS3263">
        <v>0.22194357000000001</v>
      </c>
      <c r="AT3263">
        <v>8.2751749999999999E-2</v>
      </c>
      <c r="AU3263">
        <v>-9.9354789999999998E-2</v>
      </c>
      <c r="AV3263" s="5">
        <v>6.8446843333333326E-2</v>
      </c>
      <c r="AW3263">
        <v>0.96264152999999997</v>
      </c>
      <c r="AX3263">
        <v>0.43849690000000002</v>
      </c>
      <c r="AY3263">
        <v>0.65890462000000005</v>
      </c>
      <c r="AZ3263" s="5">
        <v>0.6866810166666667</v>
      </c>
      <c r="BA3263">
        <v>-0.84974083199999995</v>
      </c>
      <c r="BB3263">
        <v>0.54443480099999997</v>
      </c>
      <c r="BC3263">
        <v>-0.781211031</v>
      </c>
      <c r="BD3263" s="5">
        <v>-0.36217235399999997</v>
      </c>
      <c r="BE3263">
        <v>1.781916788</v>
      </c>
      <c r="BF3263">
        <v>2.0089112029999998</v>
      </c>
      <c r="BG3263">
        <v>2.4820816809999999</v>
      </c>
      <c r="BH3263" s="5">
        <v>2.0909698906666665</v>
      </c>
      <c r="BI3263">
        <v>0.32385966599999999</v>
      </c>
      <c r="BJ3263">
        <v>-0.77115472399999996</v>
      </c>
      <c r="BK3263">
        <v>9.1807550000000005E-3</v>
      </c>
      <c r="BL3263" s="5">
        <v>-0.146038101</v>
      </c>
      <c r="BM3263">
        <v>-0.84778635499999999</v>
      </c>
      <c r="BN3263">
        <v>-0.26040396300000002</v>
      </c>
      <c r="BO3263">
        <v>-1.1429690130000001</v>
      </c>
      <c r="BP3263" s="5">
        <v>-0.75038644366666674</v>
      </c>
      <c r="BQ3263">
        <v>0.55857050500000005</v>
      </c>
      <c r="BR3263">
        <v>-0.122242437</v>
      </c>
      <c r="BS3263">
        <v>5.5043124999999998E-2</v>
      </c>
      <c r="BT3263" s="5">
        <v>0.1637903976666667</v>
      </c>
      <c r="BU3263">
        <v>-0.148356557</v>
      </c>
      <c r="BV3263">
        <v>-0.692009137</v>
      </c>
      <c r="BW3263">
        <v>-4.1949888999999997E-2</v>
      </c>
      <c r="BX3263" s="5">
        <v>-0.29410519433333332</v>
      </c>
      <c r="BY3263">
        <v>-0.20100722500000001</v>
      </c>
      <c r="BZ3263">
        <v>-0.44072741999999998</v>
      </c>
      <c r="CA3263">
        <v>-0.85571649999999999</v>
      </c>
      <c r="CB3263" s="5">
        <v>-0.49915038166666664</v>
      </c>
      <c r="CC3263">
        <v>-0.30525492100000001</v>
      </c>
      <c r="CD3263">
        <v>2.4743007879999999</v>
      </c>
      <c r="CE3263">
        <v>1.759644746</v>
      </c>
      <c r="CF3263" s="5">
        <v>1.3095635376666666</v>
      </c>
      <c r="CG3263">
        <v>0.85739210899999996</v>
      </c>
      <c r="CH3263">
        <v>7.3426327999999999E-2</v>
      </c>
      <c r="CI3263">
        <v>-0.57407867099999998</v>
      </c>
      <c r="CJ3263" s="5">
        <v>0.11891325533333334</v>
      </c>
      <c r="CK3263">
        <v>-1.147633117</v>
      </c>
      <c r="CL3263">
        <v>-1.2877856860000001</v>
      </c>
      <c r="CM3263">
        <v>-1.293824847</v>
      </c>
      <c r="CN3263" s="5">
        <v>-1.2430812166666667</v>
      </c>
      <c r="CO3263" s="6">
        <v>-0.280439508</v>
      </c>
      <c r="CP3263">
        <v>2.6180040000000002E-3</v>
      </c>
      <c r="CQ3263">
        <v>-0.11830629400000001</v>
      </c>
      <c r="CR3263" s="5">
        <v>-0.13204259933333332</v>
      </c>
      <c r="CS3263">
        <v>-0.496360676</v>
      </c>
      <c r="CT3263">
        <v>-0.14410751799999999</v>
      </c>
      <c r="CU3263">
        <v>-0.128314181</v>
      </c>
      <c r="CV3263" s="5">
        <v>-0.25626079166666665</v>
      </c>
    </row>
    <row r="3264" spans="1:100" x14ac:dyDescent="0.3">
      <c r="A3264"/>
      <c r="B3264"/>
      <c r="C3264"/>
      <c r="D3264" s="14" t="s">
        <v>506</v>
      </c>
      <c r="E3264" s="12">
        <v>5.8931320000000002E-2</v>
      </c>
      <c r="F3264">
        <v>0.12469384999999999</v>
      </c>
      <c r="G3264">
        <v>-1.5742939199999999</v>
      </c>
      <c r="H3264" s="5">
        <v>-0.46355624999999995</v>
      </c>
      <c r="I3264">
        <v>0.45227837999999998</v>
      </c>
      <c r="J3264">
        <v>0.39378036999999999</v>
      </c>
      <c r="K3264">
        <v>0.63360698999999998</v>
      </c>
      <c r="L3264" s="5">
        <v>0.49322191333333332</v>
      </c>
      <c r="M3264" s="6">
        <v>-0.81046543000000004</v>
      </c>
      <c r="N3264">
        <v>-0.82962698000000001</v>
      </c>
      <c r="O3264">
        <v>5.7902439999999999E-2</v>
      </c>
      <c r="P3264" s="5">
        <v>-0.52739665666666669</v>
      </c>
      <c r="Q3264">
        <v>0.23136652999999999</v>
      </c>
      <c r="R3264">
        <v>0.69440550000000001</v>
      </c>
      <c r="S3264">
        <v>-0.15724991999999999</v>
      </c>
      <c r="T3264" s="5">
        <v>0.25617403666666666</v>
      </c>
      <c r="U3264">
        <v>0.52850016</v>
      </c>
      <c r="V3264">
        <v>-4.7862854099999996</v>
      </c>
      <c r="W3264">
        <v>-0.86423735999999995</v>
      </c>
      <c r="X3264" s="5">
        <v>-1.7073408699999997</v>
      </c>
      <c r="Y3264">
        <v>1.17749587</v>
      </c>
      <c r="Z3264">
        <v>0.99848261000000005</v>
      </c>
      <c r="AA3264">
        <v>1.0244593200000001</v>
      </c>
      <c r="AB3264" s="5">
        <v>1.0668126</v>
      </c>
      <c r="AC3264">
        <v>-0.27162240999999998</v>
      </c>
      <c r="AD3264">
        <v>-0.27295069999999999</v>
      </c>
      <c r="AE3264">
        <v>2.1353319999999999E-2</v>
      </c>
      <c r="AF3264" s="5">
        <v>-0.17440659666666666</v>
      </c>
      <c r="AG3264">
        <v>0.17976120000000001</v>
      </c>
      <c r="AH3264">
        <v>0.36394741000000003</v>
      </c>
      <c r="AI3264">
        <v>-8.5655620000000002E-2</v>
      </c>
      <c r="AJ3264" s="5">
        <v>0.15268433000000001</v>
      </c>
      <c r="AK3264">
        <v>-6.941783E-2</v>
      </c>
      <c r="AL3264">
        <v>-0.33053287999999997</v>
      </c>
      <c r="AM3264">
        <v>0.55820689000000001</v>
      </c>
      <c r="AN3264" s="5">
        <v>5.275206000000001E-2</v>
      </c>
      <c r="AO3264">
        <v>0.29607779000000001</v>
      </c>
      <c r="AP3264">
        <v>0.23290828</v>
      </c>
      <c r="AQ3264">
        <v>-8.4764489999999998E-2</v>
      </c>
      <c r="AR3264" s="5">
        <v>0.14807386</v>
      </c>
      <c r="AS3264">
        <v>0.13823020999999999</v>
      </c>
      <c r="AT3264">
        <v>0.36254314999999998</v>
      </c>
      <c r="AU3264">
        <v>9.7501329999999997E-2</v>
      </c>
      <c r="AV3264" s="5">
        <v>0.19942489666666666</v>
      </c>
      <c r="AW3264">
        <v>1.04770026</v>
      </c>
      <c r="AX3264">
        <v>-8.814437E-2</v>
      </c>
      <c r="AY3264">
        <v>0.55111414999999997</v>
      </c>
      <c r="AZ3264" s="5">
        <v>0.50355667999999998</v>
      </c>
      <c r="BA3264">
        <v>-0.1083942</v>
      </c>
      <c r="BB3264">
        <v>1.0699467</v>
      </c>
      <c r="BC3264">
        <v>0.2514285</v>
      </c>
      <c r="BD3264" s="5">
        <v>0.40432700000000005</v>
      </c>
      <c r="BE3264">
        <v>1.6314184</v>
      </c>
      <c r="BF3264">
        <v>1.8066039</v>
      </c>
      <c r="BG3264">
        <v>1.7959430999999999</v>
      </c>
      <c r="BH3264" s="5">
        <v>1.7446551333333333</v>
      </c>
      <c r="BI3264">
        <v>-0.31598579999999998</v>
      </c>
      <c r="BJ3264">
        <v>-1.6265646</v>
      </c>
      <c r="BK3264">
        <v>-0.80146490000000004</v>
      </c>
      <c r="BL3264" s="5">
        <v>-0.91467176666666672</v>
      </c>
      <c r="BM3264">
        <v>0.18715619999999999</v>
      </c>
      <c r="BN3264">
        <v>1.3046618000000001</v>
      </c>
      <c r="BO3264">
        <v>-1.5385690000000001</v>
      </c>
      <c r="BP3264" s="5">
        <v>-1.5583666666666662E-2</v>
      </c>
      <c r="BQ3264">
        <v>0.57571649999999996</v>
      </c>
      <c r="BR3264">
        <v>-1.0398594000000001</v>
      </c>
      <c r="BS3264">
        <v>-0.67981769999999997</v>
      </c>
      <c r="BT3264" s="5">
        <v>-0.38132020000000005</v>
      </c>
      <c r="BU3264">
        <v>1.3278171999999999</v>
      </c>
      <c r="BV3264">
        <v>-2.2389847999999999</v>
      </c>
      <c r="BW3264">
        <v>0.5828238</v>
      </c>
      <c r="BX3264" s="5">
        <v>-0.10944793333333332</v>
      </c>
      <c r="BY3264">
        <v>-0.19330030000000001</v>
      </c>
      <c r="BZ3264">
        <v>6.6107399999999997E-2</v>
      </c>
      <c r="CA3264">
        <v>-0.32684809999999997</v>
      </c>
      <c r="CB3264" s="5">
        <v>-0.15134699999999998</v>
      </c>
      <c r="CC3264">
        <v>-0.80185609999999996</v>
      </c>
      <c r="CD3264">
        <v>0.82466969999999995</v>
      </c>
      <c r="CE3264">
        <v>0.63590239999999998</v>
      </c>
      <c r="CF3264" s="5">
        <v>0.21957199999999999</v>
      </c>
      <c r="CG3264">
        <v>0.1131436</v>
      </c>
      <c r="CH3264">
        <v>-1.1564356</v>
      </c>
      <c r="CI3264">
        <v>-1.1966311999999999</v>
      </c>
      <c r="CJ3264" s="5">
        <v>-0.74664106666666663</v>
      </c>
      <c r="CK3264">
        <v>-0.47614630000000002</v>
      </c>
      <c r="CL3264">
        <v>0.26712829999999999</v>
      </c>
      <c r="CM3264">
        <v>-0.5981727</v>
      </c>
      <c r="CN3264" s="5">
        <v>-0.2690635666666667</v>
      </c>
      <c r="CO3264" s="6">
        <v>-0.25746590000000003</v>
      </c>
      <c r="CP3264">
        <v>-0.2621289</v>
      </c>
      <c r="CQ3264">
        <v>-0.85034290000000001</v>
      </c>
      <c r="CR3264" s="5">
        <v>-0.45664589999999999</v>
      </c>
      <c r="CS3264">
        <v>0.71140420000000004</v>
      </c>
      <c r="CT3264">
        <v>0.1103773</v>
      </c>
      <c r="CU3264">
        <v>1.2067196</v>
      </c>
      <c r="CV3264" s="5">
        <v>0.67616703333333339</v>
      </c>
    </row>
    <row r="3265" spans="1:100" x14ac:dyDescent="0.3">
      <c r="A3265"/>
      <c r="B3265"/>
      <c r="C3265"/>
      <c r="D3265" s="14" t="s">
        <v>386</v>
      </c>
      <c r="E3265" s="12">
        <v>0.17666515599999999</v>
      </c>
      <c r="F3265">
        <v>-0.21504978499999999</v>
      </c>
      <c r="G3265">
        <v>-1.4584500380000001</v>
      </c>
      <c r="H3265" s="5">
        <v>-0.49894488900000006</v>
      </c>
      <c r="I3265">
        <v>0.52655384100000002</v>
      </c>
      <c r="J3265">
        <v>0.18246773899999999</v>
      </c>
      <c r="K3265">
        <v>0.54433369499999995</v>
      </c>
      <c r="L3265" s="5">
        <v>0.41778509166666672</v>
      </c>
      <c r="M3265" s="6">
        <v>-0.92172448900000004</v>
      </c>
      <c r="N3265">
        <v>-1.1028160330000001</v>
      </c>
      <c r="O3265">
        <v>-0.410033335</v>
      </c>
      <c r="P3265" s="5">
        <v>-0.81152461900000006</v>
      </c>
      <c r="Q3265">
        <v>0.67829192500000002</v>
      </c>
      <c r="R3265">
        <v>0.93434386999999997</v>
      </c>
      <c r="S3265">
        <v>8.7264950000000008E-3</v>
      </c>
      <c r="T3265" s="5">
        <v>0.54045409666666666</v>
      </c>
      <c r="U3265">
        <v>0.34236306799999999</v>
      </c>
      <c r="V3265">
        <v>-4.324997443</v>
      </c>
      <c r="W3265">
        <v>-0.77348026000000003</v>
      </c>
      <c r="X3265" s="5">
        <v>-1.5853715450000001</v>
      </c>
      <c r="Y3265">
        <v>1.307192422</v>
      </c>
      <c r="Z3265">
        <v>1.1329883519999999</v>
      </c>
      <c r="AA3265">
        <v>1.220167242</v>
      </c>
      <c r="AB3265" s="5">
        <v>1.2201160053333333</v>
      </c>
      <c r="AC3265">
        <v>-0.90140672499999996</v>
      </c>
      <c r="AD3265">
        <v>-0.26403012199999998</v>
      </c>
      <c r="AE3265">
        <v>-0.78173068999999995</v>
      </c>
      <c r="AF3265" s="5">
        <v>-0.64905584566666663</v>
      </c>
      <c r="AG3265">
        <v>0.21236158699999999</v>
      </c>
      <c r="AH3265">
        <v>0.65391752999999997</v>
      </c>
      <c r="AI3265">
        <v>-0.43873336499999999</v>
      </c>
      <c r="AJ3265" s="5">
        <v>0.14251525066666665</v>
      </c>
      <c r="AK3265">
        <v>0.15498864300000001</v>
      </c>
      <c r="AL3265">
        <v>-9.7134438000000003E-2</v>
      </c>
      <c r="AM3265">
        <v>0.14338477899999999</v>
      </c>
      <c r="AN3265" s="5">
        <v>6.7079661333333332E-2</v>
      </c>
      <c r="AO3265">
        <v>0.54335388100000004</v>
      </c>
      <c r="AP3265">
        <v>0.36661432700000002</v>
      </c>
      <c r="AQ3265">
        <v>8.4028240000000004E-2</v>
      </c>
      <c r="AR3265" s="5">
        <v>0.33133214933333333</v>
      </c>
      <c r="AS3265">
        <v>0.243806939</v>
      </c>
      <c r="AT3265">
        <v>0.106926483</v>
      </c>
      <c r="AU3265">
        <v>-0.180255834</v>
      </c>
      <c r="AV3265" s="5">
        <v>5.6825862666666671E-2</v>
      </c>
      <c r="AW3265">
        <v>1.0951875</v>
      </c>
      <c r="AX3265">
        <v>0.47577121999999999</v>
      </c>
      <c r="AY3265">
        <v>0.73540762400000004</v>
      </c>
      <c r="AZ3265" s="5">
        <v>0.76878878133333328</v>
      </c>
      <c r="BA3265">
        <v>-0.79910243000000003</v>
      </c>
      <c r="BB3265">
        <v>0.52926320000000004</v>
      </c>
      <c r="BC3265">
        <v>-0.67825493999999997</v>
      </c>
      <c r="BD3265" s="5">
        <v>-0.31603138999999997</v>
      </c>
      <c r="BE3265">
        <v>1.7362222300000001</v>
      </c>
      <c r="BF3265">
        <v>2.0904337000000002</v>
      </c>
      <c r="BG3265">
        <v>2.5198315600000001</v>
      </c>
      <c r="BH3265" s="5">
        <v>2.11549583</v>
      </c>
      <c r="BI3265">
        <v>0.28737443000000001</v>
      </c>
      <c r="BJ3265">
        <v>-0.83787058999999997</v>
      </c>
      <c r="BK3265">
        <v>-5.6727060000000003E-2</v>
      </c>
      <c r="BL3265" s="5">
        <v>-0.20240774000000003</v>
      </c>
      <c r="BM3265">
        <v>-0.91031806000000004</v>
      </c>
      <c r="BN3265">
        <v>-0.27071598000000002</v>
      </c>
      <c r="BO3265">
        <v>-1.15023718</v>
      </c>
      <c r="BP3265" s="5">
        <v>-0.77709040666666673</v>
      </c>
      <c r="BQ3265">
        <v>0.58808614999999997</v>
      </c>
      <c r="BR3265">
        <v>-0.14518886</v>
      </c>
      <c r="BS3265">
        <v>6.9635160000000002E-2</v>
      </c>
      <c r="BT3265" s="5">
        <v>0.17084415</v>
      </c>
      <c r="BU3265">
        <v>-0.19489122</v>
      </c>
      <c r="BV3265">
        <v>-0.70771187999999996</v>
      </c>
      <c r="BW3265">
        <v>-0.12712233000000001</v>
      </c>
      <c r="BX3265" s="5">
        <v>-0.34324181000000004</v>
      </c>
      <c r="BY3265">
        <v>-0.15320497999999999</v>
      </c>
      <c r="BZ3265">
        <v>-0.40475335000000001</v>
      </c>
      <c r="CA3265">
        <v>-0.84983821000000004</v>
      </c>
      <c r="CB3265" s="5">
        <v>-0.46926551333333338</v>
      </c>
      <c r="CC3265">
        <v>-0.24631370999999999</v>
      </c>
      <c r="CD3265">
        <v>2.4670677599999999</v>
      </c>
      <c r="CE3265">
        <v>1.6971811699999999</v>
      </c>
      <c r="CF3265" s="5">
        <v>1.3059784066666666</v>
      </c>
      <c r="CG3265">
        <v>0.83165257000000004</v>
      </c>
      <c r="CH3265">
        <v>3.9005669999999999E-2</v>
      </c>
      <c r="CI3265">
        <v>-0.57731854000000005</v>
      </c>
      <c r="CJ3265" s="5">
        <v>9.7779899999999989E-2</v>
      </c>
      <c r="CK3265">
        <v>-1.1561793300000001</v>
      </c>
      <c r="CL3265">
        <v>-1.26093276</v>
      </c>
      <c r="CM3265">
        <v>-1.31763802</v>
      </c>
      <c r="CN3265" s="5">
        <v>-1.2449167033333333</v>
      </c>
      <c r="CO3265" s="6">
        <v>-0.22575592999999999</v>
      </c>
      <c r="CP3265">
        <v>2.1965220000000001E-2</v>
      </c>
      <c r="CQ3265">
        <v>-3.9272700000000001E-2</v>
      </c>
      <c r="CR3265" s="5">
        <v>-8.102113666666666E-2</v>
      </c>
      <c r="CS3265">
        <v>-0.47259093000000002</v>
      </c>
      <c r="CT3265">
        <v>-0.12250303</v>
      </c>
      <c r="CU3265">
        <v>-0.17327679000000001</v>
      </c>
      <c r="CV3265" s="5">
        <v>-0.25612358333333335</v>
      </c>
    </row>
    <row r="3266" spans="1:100" x14ac:dyDescent="0.3">
      <c r="A3266"/>
      <c r="B3266"/>
      <c r="C3266"/>
      <c r="D3266" s="14" t="s">
        <v>2072</v>
      </c>
      <c r="E3266" s="12">
        <v>-8.4249670999999998E-2</v>
      </c>
      <c r="F3266">
        <v>0.37613471700000001</v>
      </c>
      <c r="G3266">
        <v>-2.0475105440000001</v>
      </c>
      <c r="H3266" s="5">
        <v>-0.58520849933333341</v>
      </c>
      <c r="I3266">
        <v>0.67621945299999997</v>
      </c>
      <c r="J3266">
        <v>0.39437234300000001</v>
      </c>
      <c r="K3266">
        <v>0.84117529800000002</v>
      </c>
      <c r="L3266" s="5">
        <v>0.63725569800000004</v>
      </c>
      <c r="M3266" s="6">
        <v>0.14254399600000001</v>
      </c>
      <c r="N3266">
        <v>0.27680113699999997</v>
      </c>
      <c r="O3266">
        <v>0.39713664199999998</v>
      </c>
      <c r="P3266" s="5">
        <v>0.27216059166666667</v>
      </c>
      <c r="Q3266">
        <v>-0.82344820600000002</v>
      </c>
      <c r="R3266">
        <v>-7.5777869999999999E-3</v>
      </c>
      <c r="S3266">
        <v>-1.0985435640000001</v>
      </c>
      <c r="T3266" s="5">
        <v>-0.64318985233333337</v>
      </c>
      <c r="U3266">
        <v>0.79883924299999998</v>
      </c>
      <c r="V3266">
        <v>-2.2145843580000002</v>
      </c>
      <c r="W3266">
        <v>-0.38084679100000002</v>
      </c>
      <c r="X3266" s="5">
        <v>-0.59886396866666669</v>
      </c>
      <c r="Y3266">
        <v>0.54420838900000001</v>
      </c>
      <c r="Z3266">
        <v>-0.50821404999999997</v>
      </c>
      <c r="AA3266">
        <v>0.89717217199999999</v>
      </c>
      <c r="AB3266" s="5">
        <v>0.31105550366666668</v>
      </c>
      <c r="AC3266">
        <v>-0.691387643</v>
      </c>
      <c r="AD3266">
        <v>-1.976353274</v>
      </c>
      <c r="AE3266">
        <v>-1.2400439050000001</v>
      </c>
      <c r="AF3266" s="5">
        <v>-1.3025949406666666</v>
      </c>
      <c r="AG3266">
        <v>1.9393030609999999</v>
      </c>
      <c r="AH3266">
        <v>1.795296674</v>
      </c>
      <c r="AI3266">
        <v>1.123469748</v>
      </c>
      <c r="AJ3266" s="5">
        <v>1.6193564943333332</v>
      </c>
      <c r="AK3266">
        <v>-0.25684509700000002</v>
      </c>
      <c r="AL3266">
        <v>-0.205338097</v>
      </c>
      <c r="AM3266">
        <v>1.5423518519999999</v>
      </c>
      <c r="AN3266" s="5">
        <v>0.36005621933333326</v>
      </c>
      <c r="AO3266">
        <v>8.2751956000000002E-2</v>
      </c>
      <c r="AP3266">
        <v>-1.3924288E-2</v>
      </c>
      <c r="AQ3266">
        <v>-0.83424134900000002</v>
      </c>
      <c r="AR3266" s="5">
        <v>-0.25513789366666667</v>
      </c>
      <c r="AS3266">
        <v>2.5817291999999999E-2</v>
      </c>
      <c r="AT3266">
        <v>1.002361311</v>
      </c>
      <c r="AU3266">
        <v>0.94990072400000003</v>
      </c>
      <c r="AV3266" s="5">
        <v>0.6593597756666667</v>
      </c>
      <c r="AW3266">
        <v>-0.27684846699999999</v>
      </c>
      <c r="AX3266">
        <v>-0.295920456</v>
      </c>
      <c r="AY3266">
        <v>-0.84997845999999999</v>
      </c>
      <c r="AZ3266" s="5">
        <v>-0.47424912766666666</v>
      </c>
      <c r="BA3266">
        <v>0.43796132999999998</v>
      </c>
      <c r="BB3266">
        <v>-1.4431961200000001</v>
      </c>
      <c r="BC3266">
        <v>-0.13233495000000001</v>
      </c>
      <c r="BD3266" s="5">
        <v>-0.37918991333333335</v>
      </c>
      <c r="BE3266">
        <v>-1.4431961200000001</v>
      </c>
      <c r="BF3266">
        <v>5.6053700000000001E-3</v>
      </c>
      <c r="BG3266">
        <v>-1.4431961200000001</v>
      </c>
      <c r="BH3266" s="5">
        <v>-0.96026229000000007</v>
      </c>
      <c r="BI3266">
        <v>0.85180336000000001</v>
      </c>
      <c r="BJ3266">
        <v>1.1730592</v>
      </c>
      <c r="BK3266">
        <v>0.98062103</v>
      </c>
      <c r="BL3266" s="5">
        <v>1.0018278633333333</v>
      </c>
      <c r="BM3266">
        <v>6.7383769999999996E-2</v>
      </c>
      <c r="BN3266">
        <v>0.13583777999999999</v>
      </c>
      <c r="BO3266">
        <v>0.21074546</v>
      </c>
      <c r="BP3266" s="5">
        <v>0.13798900333333333</v>
      </c>
      <c r="BQ3266">
        <v>0.69782398000000001</v>
      </c>
      <c r="BR3266">
        <v>0.38423634000000001</v>
      </c>
      <c r="BS3266">
        <v>0.73211375999999995</v>
      </c>
      <c r="BT3266" s="5">
        <v>0.60472469333333334</v>
      </c>
      <c r="BU3266">
        <v>-1.4431961200000001</v>
      </c>
      <c r="BV3266">
        <v>0.12520510000000001</v>
      </c>
      <c r="BW3266">
        <v>-0.77265686</v>
      </c>
      <c r="BX3266" s="5">
        <v>-0.69688262666666667</v>
      </c>
      <c r="BY3266">
        <v>0.78518498999999997</v>
      </c>
      <c r="BZ3266">
        <v>-1.4431961200000001</v>
      </c>
      <c r="CA3266">
        <v>-1.4431961200000001</v>
      </c>
      <c r="CB3266" s="5">
        <v>-0.7004024166666668</v>
      </c>
      <c r="CC3266">
        <v>6.1848119999999999E-2</v>
      </c>
      <c r="CD3266">
        <v>0.98090094999999999</v>
      </c>
      <c r="CE3266">
        <v>1.4071344100000001</v>
      </c>
      <c r="CF3266" s="5">
        <v>0.81662782666666667</v>
      </c>
      <c r="CG3266">
        <v>0.72948131999999999</v>
      </c>
      <c r="CH3266">
        <v>0.87511053000000005</v>
      </c>
      <c r="CI3266">
        <v>0.70722647000000005</v>
      </c>
      <c r="CJ3266" s="5">
        <v>0.77060610666666662</v>
      </c>
      <c r="CK3266">
        <v>0.38264569999999998</v>
      </c>
      <c r="CL3266">
        <v>-1.4431961200000001</v>
      </c>
      <c r="CM3266">
        <v>0.54778937999999999</v>
      </c>
      <c r="CN3266" s="5">
        <v>-0.17092034666666675</v>
      </c>
      <c r="CO3266" s="6">
        <v>0.84152545999999995</v>
      </c>
      <c r="CP3266">
        <v>0.90965216999999998</v>
      </c>
      <c r="CQ3266">
        <v>1.3060570600000001</v>
      </c>
      <c r="CR3266" s="5">
        <v>1.0190782300000001</v>
      </c>
      <c r="CS3266">
        <v>-1.4431961200000001</v>
      </c>
      <c r="CT3266">
        <v>-1.4431961200000001</v>
      </c>
      <c r="CU3266">
        <v>-1.4431961200000001</v>
      </c>
      <c r="CV3266" s="5">
        <v>-1.4431961200000003</v>
      </c>
    </row>
    <row r="3267" spans="1:100" x14ac:dyDescent="0.3">
      <c r="A3267"/>
      <c r="B3267"/>
      <c r="C3267"/>
      <c r="D3267" s="14" t="s">
        <v>2893</v>
      </c>
      <c r="E3267" s="12">
        <v>0.14159422999999999</v>
      </c>
      <c r="F3267">
        <v>0.41948774</v>
      </c>
      <c r="G3267">
        <v>-2.3945503000000001</v>
      </c>
      <c r="H3267" s="5">
        <v>-0.61115611000000003</v>
      </c>
      <c r="I3267">
        <v>0.63339928999999995</v>
      </c>
      <c r="J3267">
        <v>0.58749452000000002</v>
      </c>
      <c r="K3267">
        <v>0.90458908999999998</v>
      </c>
      <c r="L3267" s="5">
        <v>0.70849429999999991</v>
      </c>
      <c r="M3267" s="6">
        <v>0.34121349000000001</v>
      </c>
      <c r="N3267">
        <v>0.37492987999999999</v>
      </c>
      <c r="O3267">
        <v>0.60336352999999998</v>
      </c>
      <c r="P3267" s="5">
        <v>0.43983563333333331</v>
      </c>
      <c r="Q3267">
        <v>-0.79945031</v>
      </c>
      <c r="R3267">
        <v>0.10942631</v>
      </c>
      <c r="S3267">
        <v>-0.72589711999999995</v>
      </c>
      <c r="T3267" s="5">
        <v>-0.47197370666666666</v>
      </c>
      <c r="U3267">
        <v>0.79996356000000002</v>
      </c>
      <c r="V3267">
        <v>-2.1287172000000001</v>
      </c>
      <c r="W3267">
        <v>-0.19802284000000001</v>
      </c>
      <c r="X3267" s="5">
        <v>-0.50892549333333326</v>
      </c>
      <c r="Y3267">
        <v>0.45602703</v>
      </c>
      <c r="Z3267">
        <v>-1.01323371</v>
      </c>
      <c r="AA3267">
        <v>0.74722352000000003</v>
      </c>
      <c r="AB3267" s="5">
        <v>6.3338946666666687E-2</v>
      </c>
      <c r="AC3267">
        <v>-0.26821158</v>
      </c>
      <c r="AD3267">
        <v>-2.0712927400000001</v>
      </c>
      <c r="AE3267">
        <v>-0.96474853000000005</v>
      </c>
      <c r="AF3267" s="5">
        <v>-1.1014176166666667</v>
      </c>
      <c r="AG3267">
        <v>1.5074039699999999</v>
      </c>
      <c r="AH3267">
        <v>1.3355309</v>
      </c>
      <c r="AI3267">
        <v>1.0970603699999999</v>
      </c>
      <c r="AJ3267" s="5">
        <v>1.3133317466666665</v>
      </c>
      <c r="AK3267">
        <v>1.6679780000000002E-2</v>
      </c>
      <c r="AL3267">
        <v>6.0083020000000001E-2</v>
      </c>
      <c r="AM3267">
        <v>1.2150921299999999</v>
      </c>
      <c r="AN3267" s="5">
        <v>0.43061831</v>
      </c>
      <c r="AO3267">
        <v>0.29314425999999999</v>
      </c>
      <c r="AP3267">
        <v>8.3335960000000001E-2</v>
      </c>
      <c r="AQ3267">
        <v>-0.58878487999999995</v>
      </c>
      <c r="AR3267" s="5">
        <v>-7.0768219999999993E-2</v>
      </c>
      <c r="AS3267">
        <v>0.21798455</v>
      </c>
      <c r="AT3267">
        <v>0.98190865999999999</v>
      </c>
      <c r="AU3267">
        <v>0.96587531000000004</v>
      </c>
      <c r="AV3267" s="5">
        <v>0.72192283999999995</v>
      </c>
      <c r="AW3267">
        <v>-0.26827590000000001</v>
      </c>
      <c r="AX3267">
        <v>-0.47436810000000001</v>
      </c>
      <c r="AY3267">
        <v>-1.99725789</v>
      </c>
      <c r="AZ3267" s="5">
        <v>-0.91330063000000006</v>
      </c>
      <c r="BA3267">
        <v>-0.2441586</v>
      </c>
      <c r="BB3267">
        <v>-0.2441586</v>
      </c>
      <c r="BC3267">
        <v>1.3523651999999999</v>
      </c>
      <c r="BD3267" s="5">
        <v>0.28801599999999999</v>
      </c>
      <c r="BE3267">
        <v>-0.2441586</v>
      </c>
      <c r="BF3267">
        <v>-0.2441586</v>
      </c>
      <c r="BG3267">
        <v>-0.2441586</v>
      </c>
      <c r="BH3267" s="5">
        <v>-0.2441586</v>
      </c>
      <c r="BI3267">
        <v>-0.2441586</v>
      </c>
      <c r="BJ3267">
        <v>-0.2441586</v>
      </c>
      <c r="BK3267">
        <v>-0.2441586</v>
      </c>
      <c r="BL3267" s="5">
        <v>-0.2441586</v>
      </c>
      <c r="BM3267">
        <v>-0.2441586</v>
      </c>
      <c r="BN3267">
        <v>-0.2441586</v>
      </c>
      <c r="BO3267">
        <v>5.4412418000000002</v>
      </c>
      <c r="BP3267" s="5">
        <v>1.6509748666666668</v>
      </c>
      <c r="BQ3267">
        <v>-0.2441586</v>
      </c>
      <c r="BR3267">
        <v>-0.2441586</v>
      </c>
      <c r="BS3267">
        <v>-0.2441586</v>
      </c>
      <c r="BT3267" s="5">
        <v>-0.2441586</v>
      </c>
      <c r="BU3267">
        <v>-0.2441586</v>
      </c>
      <c r="BV3267">
        <v>-0.2441586</v>
      </c>
      <c r="BW3267">
        <v>-0.2441586</v>
      </c>
      <c r="BX3267" s="5">
        <v>-0.2441586</v>
      </c>
      <c r="BY3267">
        <v>-0.2441586</v>
      </c>
      <c r="BZ3267">
        <v>-0.2441586</v>
      </c>
      <c r="CA3267">
        <v>-0.2441586</v>
      </c>
      <c r="CB3267" s="5">
        <v>-0.2441586</v>
      </c>
      <c r="CC3267">
        <v>-0.2441586</v>
      </c>
      <c r="CD3267">
        <v>-0.2441586</v>
      </c>
      <c r="CE3267">
        <v>-0.2441586</v>
      </c>
      <c r="CF3267" s="5">
        <v>-0.2441586</v>
      </c>
      <c r="CG3267">
        <v>-0.2441586</v>
      </c>
      <c r="CH3267">
        <v>-0.2441586</v>
      </c>
      <c r="CI3267">
        <v>-0.2441586</v>
      </c>
      <c r="CJ3267" s="5">
        <v>-0.2441586</v>
      </c>
      <c r="CK3267">
        <v>-0.2441586</v>
      </c>
      <c r="CL3267">
        <v>1.2636267999999999</v>
      </c>
      <c r="CM3267">
        <v>-0.2441586</v>
      </c>
      <c r="CN3267" s="5">
        <v>0.25843653333333333</v>
      </c>
      <c r="CO3267" s="6">
        <v>-0.2441586</v>
      </c>
      <c r="CP3267">
        <v>-0.2441586</v>
      </c>
      <c r="CQ3267">
        <v>-0.2441586</v>
      </c>
      <c r="CR3267" s="5">
        <v>-0.2441586</v>
      </c>
      <c r="CS3267">
        <v>-0.2441586</v>
      </c>
      <c r="CT3267">
        <v>-0.2441586</v>
      </c>
      <c r="CU3267">
        <v>-0.2441586</v>
      </c>
      <c r="CV3267" s="5">
        <v>-0.2441586</v>
      </c>
    </row>
    <row r="3268" spans="1:100" x14ac:dyDescent="0.3">
      <c r="A3268"/>
      <c r="B3268"/>
      <c r="C3268"/>
      <c r="D3268" s="14" t="s">
        <v>1356</v>
      </c>
      <c r="E3268" s="12">
        <v>0.18623150999999999</v>
      </c>
      <c r="F3268">
        <v>-7.1739940000000002E-2</v>
      </c>
      <c r="G3268">
        <v>-1.8494324900000001</v>
      </c>
      <c r="H3268" s="5">
        <v>-0.57831364000000007</v>
      </c>
      <c r="I3268">
        <v>0.41370834000000001</v>
      </c>
      <c r="J3268">
        <v>0.19033943</v>
      </c>
      <c r="K3268">
        <v>0.35683723000000001</v>
      </c>
      <c r="L3268" s="5">
        <v>0.320295</v>
      </c>
      <c r="M3268" s="6">
        <v>-1.1262103999999999</v>
      </c>
      <c r="N3268">
        <v>-1.1639924699999999</v>
      </c>
      <c r="O3268">
        <v>-0.23554903999999999</v>
      </c>
      <c r="P3268" s="5">
        <v>-0.84191730333333326</v>
      </c>
      <c r="Q3268">
        <v>0.72178673000000004</v>
      </c>
      <c r="R3268">
        <v>0.89101322000000005</v>
      </c>
      <c r="S3268">
        <v>9.911391E-2</v>
      </c>
      <c r="T3268" s="5">
        <v>0.57063795333333334</v>
      </c>
      <c r="U3268">
        <v>0.27917839</v>
      </c>
      <c r="V3268">
        <v>-4.2410793900000003</v>
      </c>
      <c r="W3268">
        <v>-0.86353647</v>
      </c>
      <c r="X3268" s="5">
        <v>-1.6084791566666665</v>
      </c>
      <c r="Y3268">
        <v>1.2031360900000001</v>
      </c>
      <c r="Z3268">
        <v>0.98017657000000002</v>
      </c>
      <c r="AA3268">
        <v>1.0258755799999999</v>
      </c>
      <c r="AB3268" s="5">
        <v>1.0697294133333335</v>
      </c>
      <c r="AC3268">
        <v>-0.74818881999999998</v>
      </c>
      <c r="AD3268">
        <v>-0.24679212</v>
      </c>
      <c r="AE3268">
        <v>-0.74130923000000004</v>
      </c>
      <c r="AF3268" s="5">
        <v>-0.5787633900000001</v>
      </c>
      <c r="AG3268">
        <v>6.9372450000000002E-2</v>
      </c>
      <c r="AH3268">
        <v>0.56997465000000003</v>
      </c>
      <c r="AI3268">
        <v>-0.33150895000000002</v>
      </c>
      <c r="AJ3268" s="5">
        <v>0.10261271666666667</v>
      </c>
      <c r="AK3268">
        <v>0.28268678000000003</v>
      </c>
      <c r="AL3268">
        <v>2.15435E-2</v>
      </c>
      <c r="AM3268">
        <v>0.26444980000000001</v>
      </c>
      <c r="AN3268" s="5">
        <v>0.18956002666666669</v>
      </c>
      <c r="AO3268">
        <v>0.49906401</v>
      </c>
      <c r="AP3268">
        <v>0.44241722999999999</v>
      </c>
      <c r="AQ3268">
        <v>0.24088524</v>
      </c>
      <c r="AR3268" s="5">
        <v>0.39412216</v>
      </c>
      <c r="AS3268">
        <v>0.21208411999999999</v>
      </c>
      <c r="AT3268">
        <v>0.16023087999999999</v>
      </c>
      <c r="AU3268">
        <v>-0.19579366000000001</v>
      </c>
      <c r="AV3268" s="5">
        <v>5.884044666666665E-2</v>
      </c>
      <c r="AW3268">
        <v>1.1577716899999999</v>
      </c>
      <c r="AX3268">
        <v>0.67073603000000004</v>
      </c>
      <c r="AY3268">
        <v>0.87651959999999995</v>
      </c>
      <c r="AZ3268" s="5">
        <v>0.90167577333333337</v>
      </c>
      <c r="BA3268">
        <v>-0.81060633699999995</v>
      </c>
      <c r="BB3268">
        <v>0.42018287100000001</v>
      </c>
      <c r="BC3268">
        <v>-0.63154496400000004</v>
      </c>
      <c r="BD3268" s="5">
        <v>-0.34065614333333333</v>
      </c>
      <c r="BE3268">
        <v>1.8809765380000001</v>
      </c>
      <c r="BF3268">
        <v>2.1438628500000001</v>
      </c>
      <c r="BG3268">
        <v>2.2479483259999999</v>
      </c>
      <c r="BH3268" s="5">
        <v>2.0909292379999997</v>
      </c>
      <c r="BI3268">
        <v>0.44140334599999997</v>
      </c>
      <c r="BJ3268">
        <v>-1.079386489</v>
      </c>
      <c r="BK3268">
        <v>0.161656209</v>
      </c>
      <c r="BL3268" s="5">
        <v>-0.15877564466666669</v>
      </c>
      <c r="BM3268">
        <v>-0.70234054400000001</v>
      </c>
      <c r="BN3268">
        <v>-0.24528947200000001</v>
      </c>
      <c r="BO3268">
        <v>-0.79436380699999998</v>
      </c>
      <c r="BP3268" s="5">
        <v>-0.58066460766666672</v>
      </c>
      <c r="BQ3268">
        <v>0.33060537299999998</v>
      </c>
      <c r="BR3268">
        <v>-0.100583036</v>
      </c>
      <c r="BS3268">
        <v>7.1764166000000004E-2</v>
      </c>
      <c r="BT3268" s="5">
        <v>0.10059550099999999</v>
      </c>
      <c r="BU3268">
        <v>-0.17681437</v>
      </c>
      <c r="BV3268">
        <v>-0.60818149799999999</v>
      </c>
      <c r="BW3268">
        <v>-0.24150316799999999</v>
      </c>
      <c r="BX3268" s="5">
        <v>-0.34216634533333329</v>
      </c>
      <c r="BY3268">
        <v>-9.4093757E-2</v>
      </c>
      <c r="BZ3268">
        <v>-0.34382444600000001</v>
      </c>
      <c r="CA3268">
        <v>-0.99548480500000003</v>
      </c>
      <c r="CB3268" s="5">
        <v>-0.47780100266666664</v>
      </c>
      <c r="CC3268">
        <v>-5.9108459000000002E-2</v>
      </c>
      <c r="CD3268">
        <v>2.5665392040000001</v>
      </c>
      <c r="CE3268">
        <v>1.6908930010000001</v>
      </c>
      <c r="CF3268" s="5">
        <v>1.3994412486666665</v>
      </c>
      <c r="CG3268">
        <v>0.92375395400000004</v>
      </c>
      <c r="CH3268">
        <v>0.206668936</v>
      </c>
      <c r="CI3268">
        <v>-0.52571150700000002</v>
      </c>
      <c r="CJ3268" s="5">
        <v>0.20157046099999998</v>
      </c>
      <c r="CK3268">
        <v>-0.99298435200000001</v>
      </c>
      <c r="CL3268">
        <v>-1.3142645209999999</v>
      </c>
      <c r="CM3268">
        <v>-1.377531198</v>
      </c>
      <c r="CN3268" s="5">
        <v>-1.2282600236666665</v>
      </c>
      <c r="CO3268" s="6">
        <v>-0.50186906200000003</v>
      </c>
      <c r="CP3268">
        <v>-0.20876998999999999</v>
      </c>
      <c r="CQ3268">
        <v>-8.9775870000000004E-3</v>
      </c>
      <c r="CR3268" s="5">
        <v>-0.23987221299999997</v>
      </c>
      <c r="CS3268">
        <v>-0.78246760900000001</v>
      </c>
      <c r="CT3268">
        <v>-9.3194875999999996E-2</v>
      </c>
      <c r="CU3268">
        <v>-0.39735892099999998</v>
      </c>
      <c r="CV3268" s="5">
        <v>-0.42434046866666669</v>
      </c>
    </row>
    <row r="3269" spans="1:100" x14ac:dyDescent="0.3">
      <c r="A3269"/>
      <c r="B3269"/>
      <c r="C3269"/>
      <c r="D3269" s="14" t="s">
        <v>362</v>
      </c>
      <c r="E3269" s="12">
        <v>0.11376627</v>
      </c>
      <c r="F3269">
        <v>-6.5808630000000007E-2</v>
      </c>
      <c r="G3269">
        <v>-1.2084542899999999</v>
      </c>
      <c r="H3269" s="5">
        <v>-0.38683221666666667</v>
      </c>
      <c r="I3269">
        <v>0.37666337</v>
      </c>
      <c r="J3269">
        <v>0.15827341</v>
      </c>
      <c r="K3269">
        <v>0.30089851000000001</v>
      </c>
      <c r="L3269" s="5">
        <v>0.27861176333333332</v>
      </c>
      <c r="M3269" s="6">
        <v>-1.3361709500000001</v>
      </c>
      <c r="N3269">
        <v>-1.3665309299999999</v>
      </c>
      <c r="O3269">
        <v>-0.39805088999999999</v>
      </c>
      <c r="P3269" s="5">
        <v>-1.0335842566666666</v>
      </c>
      <c r="Q3269">
        <v>0.70751520000000001</v>
      </c>
      <c r="R3269">
        <v>0.93927245000000004</v>
      </c>
      <c r="S3269">
        <v>4.6378059999999999E-2</v>
      </c>
      <c r="T3269" s="5">
        <v>0.56438857000000009</v>
      </c>
      <c r="U3269">
        <v>0.26793371999999999</v>
      </c>
      <c r="V3269">
        <v>-4.1766538000000004</v>
      </c>
      <c r="W3269">
        <v>-0.94204032000000004</v>
      </c>
      <c r="X3269" s="5">
        <v>-1.6169201333333334</v>
      </c>
      <c r="Y3269">
        <v>1.24438958</v>
      </c>
      <c r="Z3269">
        <v>1.04969511</v>
      </c>
      <c r="AA3269">
        <v>1.14098473</v>
      </c>
      <c r="AB3269" s="5">
        <v>1.1450231399999999</v>
      </c>
      <c r="AC3269">
        <v>-0.83189106999999995</v>
      </c>
      <c r="AD3269">
        <v>-0.35879960999999999</v>
      </c>
      <c r="AE3269">
        <v>-0.67343059999999999</v>
      </c>
      <c r="AF3269" s="5">
        <v>-0.62137376</v>
      </c>
      <c r="AG3269">
        <v>0.10289072</v>
      </c>
      <c r="AH3269">
        <v>0.58314615999999997</v>
      </c>
      <c r="AI3269">
        <v>-0.39024946999999999</v>
      </c>
      <c r="AJ3269" s="5">
        <v>9.8595803333333329E-2</v>
      </c>
      <c r="AK3269">
        <v>0.20526813999999999</v>
      </c>
      <c r="AL3269">
        <v>-0.13377824999999999</v>
      </c>
      <c r="AM3269">
        <v>0.30861171999999998</v>
      </c>
      <c r="AN3269" s="5">
        <v>0.12670053666666667</v>
      </c>
      <c r="AO3269">
        <v>0.52221861000000003</v>
      </c>
      <c r="AP3269">
        <v>0.46684183000000001</v>
      </c>
      <c r="AQ3269">
        <v>0.25460405000000003</v>
      </c>
      <c r="AR3269" s="5">
        <v>0.41455482999999999</v>
      </c>
      <c r="AS3269">
        <v>0.17821877</v>
      </c>
      <c r="AT3269">
        <v>0.15398540999999999</v>
      </c>
      <c r="AU3269">
        <v>-0.21049413</v>
      </c>
      <c r="AV3269" s="5">
        <v>4.0570016666666653E-2</v>
      </c>
      <c r="AW3269">
        <v>1.30019036</v>
      </c>
      <c r="AX3269">
        <v>0.69541388999999998</v>
      </c>
      <c r="AY3269">
        <v>0.97519286000000005</v>
      </c>
      <c r="AZ3269" s="5">
        <v>0.9902657033333333</v>
      </c>
      <c r="BA3269">
        <v>-0.738431701</v>
      </c>
      <c r="BB3269">
        <v>0.40158038899999998</v>
      </c>
      <c r="BC3269">
        <v>-0.65725594799999998</v>
      </c>
      <c r="BD3269" s="5">
        <v>-0.3313690866666667</v>
      </c>
      <c r="BE3269">
        <v>1.8405706850000001</v>
      </c>
      <c r="BF3269">
        <v>2.1453662960000002</v>
      </c>
      <c r="BG3269">
        <v>2.2744556380000001</v>
      </c>
      <c r="BH3269" s="5">
        <v>2.0867975396666667</v>
      </c>
      <c r="BI3269">
        <v>0.40536963199999998</v>
      </c>
      <c r="BJ3269">
        <v>-1.043584021</v>
      </c>
      <c r="BK3269">
        <v>0.145720244</v>
      </c>
      <c r="BL3269" s="5">
        <v>-0.16416471500000002</v>
      </c>
      <c r="BM3269">
        <v>-0.71245824499999999</v>
      </c>
      <c r="BN3269">
        <v>-0.217735919</v>
      </c>
      <c r="BO3269">
        <v>-0.92382684199999998</v>
      </c>
      <c r="BP3269" s="5">
        <v>-0.61800700200000003</v>
      </c>
      <c r="BQ3269">
        <v>0.35276498099999998</v>
      </c>
      <c r="BR3269">
        <v>-3.2373187999999997E-2</v>
      </c>
      <c r="BS3269">
        <v>3.9534101000000002E-2</v>
      </c>
      <c r="BT3269" s="5">
        <v>0.11997529799999999</v>
      </c>
      <c r="BU3269">
        <v>-0.155501317</v>
      </c>
      <c r="BV3269">
        <v>-0.62394045799999998</v>
      </c>
      <c r="BW3269">
        <v>-0.214645805</v>
      </c>
      <c r="BX3269" s="5">
        <v>-0.33136252666666666</v>
      </c>
      <c r="BY3269">
        <v>-0.13235586499999999</v>
      </c>
      <c r="BZ3269">
        <v>-0.43390893400000002</v>
      </c>
      <c r="CA3269">
        <v>-1.0249723209999999</v>
      </c>
      <c r="CB3269" s="5">
        <v>-0.53041237333333335</v>
      </c>
      <c r="CC3269">
        <v>-9.5006009999999991E-3</v>
      </c>
      <c r="CD3269">
        <v>2.550592977</v>
      </c>
      <c r="CE3269">
        <v>1.6730251899999999</v>
      </c>
      <c r="CF3269" s="5">
        <v>1.4047058553333331</v>
      </c>
      <c r="CG3269">
        <v>0.94250602299999997</v>
      </c>
      <c r="CH3269">
        <v>0.204881805</v>
      </c>
      <c r="CI3269">
        <v>-0.59783549499999999</v>
      </c>
      <c r="CJ3269" s="5">
        <v>0.18318411100000001</v>
      </c>
      <c r="CK3269">
        <v>-1.0609534009999999</v>
      </c>
      <c r="CL3269">
        <v>-1.3159293750000001</v>
      </c>
      <c r="CM3269">
        <v>-1.3733926059999999</v>
      </c>
      <c r="CN3269" s="5">
        <v>-1.250091794</v>
      </c>
      <c r="CO3269" s="6">
        <v>-0.44625725999999999</v>
      </c>
      <c r="CP3269">
        <v>-0.153880983</v>
      </c>
      <c r="CQ3269">
        <v>5.7024045000000002E-2</v>
      </c>
      <c r="CR3269" s="5">
        <v>-0.18103806599999997</v>
      </c>
      <c r="CS3269">
        <v>-0.66108404700000001</v>
      </c>
      <c r="CT3269">
        <v>-9.9744041000000006E-2</v>
      </c>
      <c r="CU3269">
        <v>-0.40382363300000002</v>
      </c>
      <c r="CV3269" s="5">
        <v>-0.38821724033333332</v>
      </c>
    </row>
    <row r="3270" spans="1:100" x14ac:dyDescent="0.3">
      <c r="A3270"/>
      <c r="B3270"/>
      <c r="C3270"/>
      <c r="D3270" s="14" t="s">
        <v>351</v>
      </c>
      <c r="E3270" s="12">
        <v>0.23984597499999999</v>
      </c>
      <c r="F3270">
        <v>-0.239360656</v>
      </c>
      <c r="G3270">
        <v>0.162871929</v>
      </c>
      <c r="H3270" s="5">
        <v>5.4452415999999997E-2</v>
      </c>
      <c r="I3270">
        <v>0.23932009800000001</v>
      </c>
      <c r="J3270">
        <v>-0.12574843099999999</v>
      </c>
      <c r="K3270">
        <v>1.2114985570000001</v>
      </c>
      <c r="L3270" s="5">
        <v>0.44169007466666671</v>
      </c>
      <c r="M3270" s="6">
        <v>-1.8871396899999999</v>
      </c>
      <c r="N3270">
        <v>-2.149208395</v>
      </c>
      <c r="O3270">
        <v>-0.92975521100000003</v>
      </c>
      <c r="P3270" s="5">
        <v>-1.6553677653333334</v>
      </c>
      <c r="Q3270">
        <v>0.65501816300000004</v>
      </c>
      <c r="R3270">
        <v>1.011745302</v>
      </c>
      <c r="S3270">
        <v>-0.258777005</v>
      </c>
      <c r="T3270" s="5">
        <v>0.46932882000000004</v>
      </c>
      <c r="U3270">
        <v>-0.202003561</v>
      </c>
      <c r="V3270">
        <v>-2.992214588</v>
      </c>
      <c r="W3270">
        <v>-1.500710064</v>
      </c>
      <c r="X3270" s="5">
        <v>-1.564976071</v>
      </c>
      <c r="Y3270">
        <v>1.453465878</v>
      </c>
      <c r="Z3270">
        <v>1.1793055050000001</v>
      </c>
      <c r="AA3270">
        <v>1.2110610070000001</v>
      </c>
      <c r="AB3270" s="5">
        <v>1.2812774633333335</v>
      </c>
      <c r="AC3270">
        <v>-0.29058263600000001</v>
      </c>
      <c r="AD3270">
        <v>0.59510130299999997</v>
      </c>
      <c r="AE3270">
        <v>0.60433120799999995</v>
      </c>
      <c r="AF3270" s="5">
        <v>0.30294995833333332</v>
      </c>
      <c r="AG3270">
        <v>1.1792349000000001E-2</v>
      </c>
      <c r="AH3270">
        <v>0.46096334</v>
      </c>
      <c r="AI3270">
        <v>-0.95598130000000003</v>
      </c>
      <c r="AJ3270" s="5">
        <v>-0.16107520366666669</v>
      </c>
      <c r="AK3270">
        <v>-8.7594070000000003E-3</v>
      </c>
      <c r="AL3270">
        <v>-0.45500025399999999</v>
      </c>
      <c r="AM3270">
        <v>6.9509873999999999E-2</v>
      </c>
      <c r="AN3270" s="5">
        <v>-0.13141659566666666</v>
      </c>
      <c r="AO3270">
        <v>0.40656247400000001</v>
      </c>
      <c r="AP3270">
        <v>0.243851504</v>
      </c>
      <c r="AQ3270">
        <v>-9.4549899999999999E-3</v>
      </c>
      <c r="AR3270" s="5">
        <v>0.21365299599999998</v>
      </c>
      <c r="AS3270">
        <v>-8.3488268000000004E-2</v>
      </c>
      <c r="AT3270">
        <v>-0.109645243</v>
      </c>
      <c r="AU3270">
        <v>-0.70543173100000001</v>
      </c>
      <c r="AV3270" s="5">
        <v>-0.29952174733333331</v>
      </c>
      <c r="AW3270">
        <v>1.4847742159999999</v>
      </c>
      <c r="AX3270">
        <v>0.64772688599999995</v>
      </c>
      <c r="AY3270">
        <v>1.014515861</v>
      </c>
      <c r="AZ3270" s="5">
        <v>1.0490056543333333</v>
      </c>
      <c r="BA3270">
        <v>-0.74715922999999995</v>
      </c>
      <c r="BB3270">
        <v>0.42406382999999997</v>
      </c>
      <c r="BC3270">
        <v>-0.62575926000000004</v>
      </c>
      <c r="BD3270" s="5">
        <v>-0.31628488666666671</v>
      </c>
      <c r="BE3270">
        <v>1.8648561299999999</v>
      </c>
      <c r="BF3270">
        <v>2.1272761400000002</v>
      </c>
      <c r="BG3270">
        <v>2.32394393</v>
      </c>
      <c r="BH3270" s="5">
        <v>2.105358733333333</v>
      </c>
      <c r="BI3270">
        <v>0.40825218000000002</v>
      </c>
      <c r="BJ3270">
        <v>-0.91293237000000005</v>
      </c>
      <c r="BK3270">
        <v>7.5153570000000003E-2</v>
      </c>
      <c r="BL3270" s="5">
        <v>-0.14317553999999999</v>
      </c>
      <c r="BM3270">
        <v>-0.68047479</v>
      </c>
      <c r="BN3270">
        <v>-0.17815531000000001</v>
      </c>
      <c r="BO3270">
        <v>-0.94638675000000005</v>
      </c>
      <c r="BP3270" s="5">
        <v>-0.60167228333333334</v>
      </c>
      <c r="BQ3270">
        <v>0.3421865</v>
      </c>
      <c r="BR3270">
        <v>-4.2678819999999999E-2</v>
      </c>
      <c r="BS3270">
        <v>5.5785439999999999E-2</v>
      </c>
      <c r="BT3270" s="5">
        <v>0.11843104</v>
      </c>
      <c r="BU3270">
        <v>-0.16590663</v>
      </c>
      <c r="BV3270">
        <v>-0.58690929999999997</v>
      </c>
      <c r="BW3270">
        <v>-0.24781695000000001</v>
      </c>
      <c r="BX3270" s="5">
        <v>-0.3335442933333333</v>
      </c>
      <c r="BY3270">
        <v>-0.12390441000000001</v>
      </c>
      <c r="BZ3270">
        <v>-0.46977294000000003</v>
      </c>
      <c r="CA3270">
        <v>-1.01210505</v>
      </c>
      <c r="CB3270" s="5">
        <v>-0.53526079999999998</v>
      </c>
      <c r="CC3270">
        <v>-7.5925000000000006E-2</v>
      </c>
      <c r="CD3270">
        <v>2.5926774400000001</v>
      </c>
      <c r="CE3270">
        <v>1.6265751900000001</v>
      </c>
      <c r="CF3270" s="5">
        <v>1.38110921</v>
      </c>
      <c r="CG3270">
        <v>0.91186515999999995</v>
      </c>
      <c r="CH3270">
        <v>0.16906014999999999</v>
      </c>
      <c r="CI3270">
        <v>-0.55992485999999997</v>
      </c>
      <c r="CJ3270" s="5">
        <v>0.1736668166666667</v>
      </c>
      <c r="CK3270">
        <v>-1.0665411300000001</v>
      </c>
      <c r="CL3270">
        <v>-1.37261773</v>
      </c>
      <c r="CM3270">
        <v>-1.37013995</v>
      </c>
      <c r="CN3270" s="5">
        <v>-1.2697662700000001</v>
      </c>
      <c r="CO3270" s="6">
        <v>-0.37635211000000002</v>
      </c>
      <c r="CP3270">
        <v>-0.19327195999999999</v>
      </c>
      <c r="CQ3270">
        <v>3.0924670000000001E-2</v>
      </c>
      <c r="CR3270" s="5">
        <v>-0.17956646666666667</v>
      </c>
      <c r="CS3270">
        <v>-0.68030360999999995</v>
      </c>
      <c r="CT3270">
        <v>-0.13238510000000001</v>
      </c>
      <c r="CU3270">
        <v>-0.38519704999999999</v>
      </c>
      <c r="CV3270" s="5">
        <v>-0.39929525333333332</v>
      </c>
    </row>
    <row r="3271" spans="1:100" x14ac:dyDescent="0.3">
      <c r="A3271"/>
      <c r="B3271"/>
      <c r="C3271"/>
      <c r="D3271" s="14" t="s">
        <v>1677</v>
      </c>
      <c r="E3271" s="12">
        <v>-8.5761597600000003E-2</v>
      </c>
      <c r="F3271">
        <v>-0.50684712099999996</v>
      </c>
      <c r="G3271">
        <v>-2.9296390656</v>
      </c>
      <c r="H3271" s="5">
        <v>-1.1740825947333333</v>
      </c>
      <c r="I3271">
        <v>0.32301801819999998</v>
      </c>
      <c r="J3271">
        <v>-3.3805940000000001E-4</v>
      </c>
      <c r="K3271">
        <v>0.69407186190000003</v>
      </c>
      <c r="L3271" s="5">
        <v>0.33891727356666673</v>
      </c>
      <c r="M3271" s="6">
        <v>-1.3084821978000001</v>
      </c>
      <c r="N3271">
        <v>-1.6018506338</v>
      </c>
      <c r="O3271">
        <v>0.1702721374</v>
      </c>
      <c r="P3271" s="5">
        <v>-0.91335356473333329</v>
      </c>
      <c r="Q3271">
        <v>0.66633247240000004</v>
      </c>
      <c r="R3271">
        <v>0.75035535050000002</v>
      </c>
      <c r="S3271">
        <v>2.0478532599999998E-2</v>
      </c>
      <c r="T3271" s="5">
        <v>0.47905545183333342</v>
      </c>
      <c r="U3271">
        <v>0.62875152619999997</v>
      </c>
      <c r="V3271">
        <v>-2.9296390656</v>
      </c>
      <c r="W3271">
        <v>-1.4217739435000001</v>
      </c>
      <c r="X3271" s="5">
        <v>-1.2408871609666667</v>
      </c>
      <c r="Y3271">
        <v>1.5252647878000001</v>
      </c>
      <c r="Z3271">
        <v>1.0003830094999999</v>
      </c>
      <c r="AA3271">
        <v>1.3912847244</v>
      </c>
      <c r="AB3271" s="5">
        <v>1.3056441739</v>
      </c>
      <c r="AC3271">
        <v>-0.46195342160000002</v>
      </c>
      <c r="AD3271">
        <v>-0.66549620490000005</v>
      </c>
      <c r="AE3271">
        <v>-0.37999931980000001</v>
      </c>
      <c r="AF3271" s="5">
        <v>-0.50248298209999998</v>
      </c>
      <c r="AG3271">
        <v>0.1100584543</v>
      </c>
      <c r="AH3271">
        <v>0.3741574413</v>
      </c>
      <c r="AI3271">
        <v>-0.2013435747</v>
      </c>
      <c r="AJ3271" s="5">
        <v>9.4290773633333338E-2</v>
      </c>
      <c r="AK3271">
        <v>0.1754920505</v>
      </c>
      <c r="AL3271">
        <v>-8.78166056E-2</v>
      </c>
      <c r="AM3271">
        <v>0.28043452930000001</v>
      </c>
      <c r="AN3271" s="5">
        <v>0.12270332473333334</v>
      </c>
      <c r="AO3271">
        <v>0.57413759949999998</v>
      </c>
      <c r="AP3271">
        <v>0.53222092269999999</v>
      </c>
      <c r="AQ3271">
        <v>0.2118506876</v>
      </c>
      <c r="AR3271" s="5">
        <v>0.43940306993333328</v>
      </c>
      <c r="AS3271">
        <v>0.37618796259999998</v>
      </c>
      <c r="AT3271">
        <v>0.60317288790000001</v>
      </c>
      <c r="AU3271">
        <v>0.1371076531</v>
      </c>
      <c r="AV3271" s="5">
        <v>0.37215616786666667</v>
      </c>
      <c r="AW3271">
        <v>1.1372613323</v>
      </c>
      <c r="AX3271">
        <v>0.46397838790000001</v>
      </c>
      <c r="AY3271">
        <v>0.43466848060000002</v>
      </c>
      <c r="AZ3271" s="5">
        <v>0.67863606693333345</v>
      </c>
      <c r="BA3271">
        <v>0.3907968</v>
      </c>
      <c r="BB3271">
        <v>1.1121201999999999</v>
      </c>
      <c r="BC3271">
        <v>0.45268849999999999</v>
      </c>
      <c r="BD3271" s="5">
        <v>0.65186849999999996</v>
      </c>
      <c r="BE3271">
        <v>1.8312824999999999</v>
      </c>
      <c r="BF3271">
        <v>1.4962150999999999</v>
      </c>
      <c r="BG3271">
        <v>0.94795200000000002</v>
      </c>
      <c r="BH3271" s="5">
        <v>1.4251498666666667</v>
      </c>
      <c r="BI3271">
        <v>-0.99330169999999995</v>
      </c>
      <c r="BJ3271">
        <v>-2.9638585000000002</v>
      </c>
      <c r="BK3271">
        <v>-0.7764529</v>
      </c>
      <c r="BL3271" s="5">
        <v>-1.5778710333333335</v>
      </c>
      <c r="BM3271">
        <v>0.31474730000000001</v>
      </c>
      <c r="BN3271">
        <v>0.45960820000000002</v>
      </c>
      <c r="BO3271">
        <v>-0.21206700000000001</v>
      </c>
      <c r="BP3271" s="5">
        <v>0.1874295</v>
      </c>
      <c r="BQ3271">
        <v>-0.90251650000000005</v>
      </c>
      <c r="BR3271">
        <v>-0.82801530000000001</v>
      </c>
      <c r="BS3271">
        <v>-1.1307221999999999</v>
      </c>
      <c r="BT3271" s="5">
        <v>-0.95375133333333328</v>
      </c>
      <c r="BU3271">
        <v>0.41643659999999999</v>
      </c>
      <c r="BV3271">
        <v>0.27458779999999999</v>
      </c>
      <c r="BW3271">
        <v>0.55401670000000003</v>
      </c>
      <c r="BX3271" s="5">
        <v>0.41501369999999999</v>
      </c>
      <c r="BY3271">
        <v>0.89597660000000001</v>
      </c>
      <c r="BZ3271">
        <v>0.61236619999999997</v>
      </c>
      <c r="CA3271">
        <v>0.10068439999999999</v>
      </c>
      <c r="CB3271" s="5">
        <v>0.5363424</v>
      </c>
      <c r="CC3271">
        <v>-1.0373485</v>
      </c>
      <c r="CD3271">
        <v>1.8938638999999999</v>
      </c>
      <c r="CE3271">
        <v>0.94108840000000005</v>
      </c>
      <c r="CF3271" s="5">
        <v>0.59920126666666673</v>
      </c>
      <c r="CG3271">
        <v>0.3509082</v>
      </c>
      <c r="CH3271">
        <v>-1.0881970000000001</v>
      </c>
      <c r="CI3271">
        <v>-0.8280362</v>
      </c>
      <c r="CJ3271" s="5">
        <v>-0.52177499999999999</v>
      </c>
      <c r="CK3271">
        <v>-0.20782429999999999</v>
      </c>
      <c r="CL3271">
        <v>-0.25162370000000001</v>
      </c>
      <c r="CM3271">
        <v>-0.3852624</v>
      </c>
      <c r="CN3271" s="5">
        <v>-0.28157013333333331</v>
      </c>
      <c r="CO3271" s="6">
        <v>-1.2218846000000001</v>
      </c>
      <c r="CP3271">
        <v>-0.92117280000000001</v>
      </c>
      <c r="CQ3271">
        <v>-0.69220870000000001</v>
      </c>
      <c r="CR3271" s="5">
        <v>-0.9450887</v>
      </c>
      <c r="CS3271">
        <v>0.32956029999999997</v>
      </c>
      <c r="CT3271">
        <v>0.96271569999999995</v>
      </c>
      <c r="CU3271">
        <v>0.1028768</v>
      </c>
      <c r="CV3271" s="5">
        <v>0.46505093333333331</v>
      </c>
    </row>
    <row r="3272" spans="1:100" x14ac:dyDescent="0.3">
      <c r="A3272"/>
      <c r="B3272"/>
      <c r="C3272"/>
      <c r="D3272" s="14" t="s">
        <v>3111</v>
      </c>
      <c r="E3272" s="12">
        <v>1.0736726599999999</v>
      </c>
      <c r="F3272">
        <v>0.537829</v>
      </c>
      <c r="G3272">
        <v>1.12024323</v>
      </c>
      <c r="H3272" s="5">
        <v>0.91058162999999992</v>
      </c>
      <c r="I3272">
        <v>0.60797738999999995</v>
      </c>
      <c r="J3272">
        <v>0.44010384000000002</v>
      </c>
      <c r="K3272">
        <v>1.8785353600000001</v>
      </c>
      <c r="L3272" s="5">
        <v>0.97553886333333339</v>
      </c>
      <c r="M3272" s="6">
        <v>-0.94774132</v>
      </c>
      <c r="N3272">
        <v>-1.11491669</v>
      </c>
      <c r="O3272">
        <v>-0.75542492000000006</v>
      </c>
      <c r="P3272" s="5">
        <v>-0.93936097666666674</v>
      </c>
      <c r="Q3272">
        <v>-0.33203450000000001</v>
      </c>
      <c r="R3272">
        <v>0.53210915000000003</v>
      </c>
      <c r="S3272">
        <v>0.17455023</v>
      </c>
      <c r="T3272" s="5">
        <v>0.12487496000000002</v>
      </c>
      <c r="U3272">
        <v>0.31811447999999998</v>
      </c>
      <c r="V3272">
        <v>-1.02841691</v>
      </c>
      <c r="W3272">
        <v>-0.53423876999999997</v>
      </c>
      <c r="X3272" s="5">
        <v>-0.41484706666666665</v>
      </c>
      <c r="Y3272">
        <v>0.89403171000000003</v>
      </c>
      <c r="Z3272">
        <v>0.70382001000000005</v>
      </c>
      <c r="AA3272">
        <v>0.61550508000000004</v>
      </c>
      <c r="AB3272" s="5">
        <v>0.73778560000000004</v>
      </c>
      <c r="AC3272">
        <v>0.74303001999999996</v>
      </c>
      <c r="AD3272">
        <v>1.42965465</v>
      </c>
      <c r="AE3272">
        <v>1.64513186</v>
      </c>
      <c r="AF3272" s="5">
        <v>1.27260551</v>
      </c>
      <c r="AG3272">
        <v>0.468335</v>
      </c>
      <c r="AH3272">
        <v>0.56520137999999998</v>
      </c>
      <c r="AI3272">
        <v>-0.61508814000000001</v>
      </c>
      <c r="AJ3272" s="5">
        <v>0.13948274666666663</v>
      </c>
      <c r="AK3272">
        <v>-1.7498605</v>
      </c>
      <c r="AL3272">
        <v>-1.54713368</v>
      </c>
      <c r="AM3272">
        <v>-2.3363321799999999</v>
      </c>
      <c r="AN3272" s="5">
        <v>-1.8777754533333333</v>
      </c>
      <c r="AO3272">
        <v>0.51468862000000004</v>
      </c>
      <c r="AP3272">
        <v>9.3893740000000003E-2</v>
      </c>
      <c r="AQ3272">
        <v>-2.9058850000000001E-2</v>
      </c>
      <c r="AR3272" s="5">
        <v>0.19317450333333333</v>
      </c>
      <c r="AS3272">
        <v>-1.52103805</v>
      </c>
      <c r="AT3272">
        <v>-0.97881560999999995</v>
      </c>
      <c r="AU3272">
        <v>0.62268559999999995</v>
      </c>
      <c r="AV3272" s="5">
        <v>-0.62572268666666664</v>
      </c>
      <c r="AW3272">
        <v>-0.74841738999999996</v>
      </c>
      <c r="AX3272">
        <v>-0.53657193000000003</v>
      </c>
      <c r="AY3272">
        <v>-0.20402355</v>
      </c>
      <c r="AZ3272" s="5">
        <v>-0.49633762333333337</v>
      </c>
      <c r="BA3272"/>
      <c r="BB3272"/>
      <c r="BC3272"/>
      <c r="BD3272" s="5"/>
      <c r="BE3272"/>
      <c r="BF3272"/>
      <c r="BG3272"/>
      <c r="BH3272" s="5"/>
      <c r="BI3272"/>
      <c r="BJ3272"/>
      <c r="BK3272"/>
      <c r="BL3272" s="5"/>
      <c r="BM3272"/>
      <c r="BN3272"/>
      <c r="BO3272"/>
      <c r="BP3272" s="5"/>
      <c r="BQ3272"/>
      <c r="BR3272"/>
      <c r="BS3272"/>
      <c r="BT3272" s="5"/>
      <c r="BU3272"/>
      <c r="BV3272"/>
      <c r="BW3272"/>
      <c r="BX3272" s="5"/>
      <c r="BY3272"/>
      <c r="BZ3272"/>
      <c r="CA3272"/>
      <c r="CB3272" s="5"/>
      <c r="CC3272"/>
      <c r="CD3272"/>
      <c r="CE3272"/>
      <c r="CF3272" s="5"/>
      <c r="CG3272"/>
      <c r="CH3272"/>
      <c r="CI3272"/>
      <c r="CJ3272" s="5"/>
      <c r="CK3272"/>
      <c r="CL3272"/>
      <c r="CM3272"/>
      <c r="CN3272" s="5"/>
      <c r="CO3272" s="6"/>
      <c r="CP3272"/>
      <c r="CQ3272"/>
      <c r="CR3272" s="5"/>
      <c r="CS3272"/>
      <c r="CT3272"/>
      <c r="CU3272"/>
      <c r="CV3272" s="5"/>
    </row>
    <row r="3273" spans="1:100" x14ac:dyDescent="0.3">
      <c r="A3273"/>
      <c r="B3273"/>
      <c r="C3273"/>
      <c r="D3273" s="14" t="s">
        <v>2066</v>
      </c>
      <c r="E3273" s="12">
        <v>0.59584314999999999</v>
      </c>
      <c r="F3273">
        <v>0.69111297000000005</v>
      </c>
      <c r="G3273">
        <v>-0.45276250000000001</v>
      </c>
      <c r="H3273" s="5">
        <v>0.27806454000000008</v>
      </c>
      <c r="I3273">
        <v>0.44703384000000002</v>
      </c>
      <c r="J3273">
        <v>0.49256685</v>
      </c>
      <c r="K3273">
        <v>1.73506038</v>
      </c>
      <c r="L3273" s="5">
        <v>0.89155368999999995</v>
      </c>
      <c r="M3273" s="6">
        <v>-1.4230992600000001</v>
      </c>
      <c r="N3273">
        <v>-1.6328287399999999</v>
      </c>
      <c r="O3273">
        <v>-0.61081408000000004</v>
      </c>
      <c r="P3273" s="5">
        <v>-1.2222473599999999</v>
      </c>
      <c r="Q3273">
        <v>-0.17250230999999999</v>
      </c>
      <c r="R3273">
        <v>0.71806568999999998</v>
      </c>
      <c r="S3273">
        <v>-0.19926252</v>
      </c>
      <c r="T3273" s="5">
        <v>0.11543361999999997</v>
      </c>
      <c r="U3273">
        <v>0.46521733999999998</v>
      </c>
      <c r="V3273">
        <v>-3.0260684499999999</v>
      </c>
      <c r="W3273">
        <v>-1.28744082</v>
      </c>
      <c r="X3273" s="5">
        <v>-1.2827639766666665</v>
      </c>
      <c r="Y3273">
        <v>1.27167312</v>
      </c>
      <c r="Z3273">
        <v>1.2961819299999999</v>
      </c>
      <c r="AA3273">
        <v>1.20491729</v>
      </c>
      <c r="AB3273" s="5">
        <v>1.2575907799999999</v>
      </c>
      <c r="AC3273">
        <v>0.21758564</v>
      </c>
      <c r="AD3273">
        <v>0.68909809</v>
      </c>
      <c r="AE3273">
        <v>1.2002518799999999</v>
      </c>
      <c r="AF3273" s="5">
        <v>0.70231186999999995</v>
      </c>
      <c r="AG3273">
        <v>0.32575327999999998</v>
      </c>
      <c r="AH3273">
        <v>0.14801072000000001</v>
      </c>
      <c r="AI3273">
        <v>-0.55120082000000004</v>
      </c>
      <c r="AJ3273" s="5">
        <v>-2.5812273333333358E-2</v>
      </c>
      <c r="AK3273">
        <v>-1.16701616</v>
      </c>
      <c r="AL3273">
        <v>-1.48409466</v>
      </c>
      <c r="AM3273">
        <v>-0.10690511</v>
      </c>
      <c r="AN3273" s="5">
        <v>-0.91933864333333337</v>
      </c>
      <c r="AO3273">
        <v>0.26502882</v>
      </c>
      <c r="AP3273">
        <v>0.20453692000000001</v>
      </c>
      <c r="AQ3273">
        <v>-9.7391140000000001E-2</v>
      </c>
      <c r="AR3273" s="5">
        <v>0.12405820000000001</v>
      </c>
      <c r="AS3273">
        <v>-0.83810379999999995</v>
      </c>
      <c r="AT3273">
        <v>-0.46555584</v>
      </c>
      <c r="AU3273">
        <v>0.61693765</v>
      </c>
      <c r="AV3273" s="5">
        <v>-0.22890732999999999</v>
      </c>
      <c r="AW3273">
        <v>1.0198592399999999</v>
      </c>
      <c r="AX3273">
        <v>-0.61222061999999999</v>
      </c>
      <c r="AY3273">
        <v>0.52253203000000004</v>
      </c>
      <c r="AZ3273" s="5">
        <v>0.31005688333333331</v>
      </c>
      <c r="BA3273">
        <v>0.98398750000000001</v>
      </c>
      <c r="BB3273">
        <v>0.58339200000000002</v>
      </c>
      <c r="BC3273">
        <v>0.63556710000000005</v>
      </c>
      <c r="BD3273" s="5">
        <v>0.73431553333333321</v>
      </c>
      <c r="BE3273">
        <v>0.82793950000000005</v>
      </c>
      <c r="BF3273">
        <v>-1.4684834</v>
      </c>
      <c r="BG3273">
        <v>0.75493889999999997</v>
      </c>
      <c r="BH3273" s="5">
        <v>3.8131666666666675E-2</v>
      </c>
      <c r="BI3273">
        <v>-1.4684834</v>
      </c>
      <c r="BJ3273">
        <v>-1.4684834</v>
      </c>
      <c r="BK3273">
        <v>-1.4684834</v>
      </c>
      <c r="BL3273" s="5">
        <v>-1.4684834</v>
      </c>
      <c r="BM3273">
        <v>0.57970410000000006</v>
      </c>
      <c r="BN3273">
        <v>0.86153120000000005</v>
      </c>
      <c r="BO3273">
        <v>-1.4684834</v>
      </c>
      <c r="BP3273" s="5">
        <v>-9.0826999999999245E-3</v>
      </c>
      <c r="BQ3273">
        <v>0.5965241</v>
      </c>
      <c r="BR3273">
        <v>0.65166520000000006</v>
      </c>
      <c r="BS3273">
        <v>-1.4684834</v>
      </c>
      <c r="BT3273" s="5">
        <v>-7.3431366666666678E-2</v>
      </c>
      <c r="BU3273">
        <v>1.0616502999999999</v>
      </c>
      <c r="BV3273">
        <v>0.47833110000000001</v>
      </c>
      <c r="BW3273">
        <v>0.689855</v>
      </c>
      <c r="BX3273" s="5">
        <v>0.74327880000000002</v>
      </c>
      <c r="BY3273">
        <v>0.52015440000000002</v>
      </c>
      <c r="BZ3273">
        <v>1.2821597</v>
      </c>
      <c r="CA3273">
        <v>0.87148199999999998</v>
      </c>
      <c r="CB3273" s="5">
        <v>0.89126536666666667</v>
      </c>
      <c r="CC3273">
        <v>0.2681809</v>
      </c>
      <c r="CD3273">
        <v>-1.4684834</v>
      </c>
      <c r="CE3273">
        <v>-1.4684834</v>
      </c>
      <c r="CF3273" s="5">
        <v>-0.88959529999999998</v>
      </c>
      <c r="CG3273">
        <v>0.36528290000000002</v>
      </c>
      <c r="CH3273">
        <v>-1.4684834</v>
      </c>
      <c r="CI3273">
        <v>0.23459179999999999</v>
      </c>
      <c r="CJ3273" s="5">
        <v>-0.28953623333333334</v>
      </c>
      <c r="CK3273">
        <v>-0.8447848</v>
      </c>
      <c r="CL3273">
        <v>0.96268529999999997</v>
      </c>
      <c r="CM3273">
        <v>-0.21864839999999999</v>
      </c>
      <c r="CN3273" s="5">
        <v>-3.3582633333333341E-2</v>
      </c>
      <c r="CO3273" s="6">
        <v>0.86250839999999995</v>
      </c>
      <c r="CP3273">
        <v>0.51223399999999997</v>
      </c>
      <c r="CQ3273">
        <v>-1.4684834</v>
      </c>
      <c r="CR3273" s="5">
        <v>-3.1247000000000025E-2</v>
      </c>
      <c r="CS3273">
        <v>0.59491130000000003</v>
      </c>
      <c r="CT3273">
        <v>-0.27778999999999998</v>
      </c>
      <c r="CU3273">
        <v>0.8467808</v>
      </c>
      <c r="CV3273" s="5">
        <v>0.3879673666666667</v>
      </c>
    </row>
    <row r="3274" spans="1:100" x14ac:dyDescent="0.3">
      <c r="A3274"/>
      <c r="B3274"/>
      <c r="C3274"/>
      <c r="D3274" s="14" t="s">
        <v>454</v>
      </c>
      <c r="E3274" s="12">
        <v>0.56890033200000001</v>
      </c>
      <c r="F3274">
        <v>0.80751634299999997</v>
      </c>
      <c r="G3274">
        <v>-0.71977466300000004</v>
      </c>
      <c r="H3274" s="5">
        <v>0.21888067066666664</v>
      </c>
      <c r="I3274">
        <v>0.953964963</v>
      </c>
      <c r="J3274">
        <v>0.71748294499999998</v>
      </c>
      <c r="K3274">
        <v>1.6685895120000001</v>
      </c>
      <c r="L3274" s="5">
        <v>1.1133458066666666</v>
      </c>
      <c r="M3274" s="6">
        <v>-1.0206883520000001</v>
      </c>
      <c r="N3274">
        <v>-1.1663626010000001</v>
      </c>
      <c r="O3274">
        <v>-0.32942449000000001</v>
      </c>
      <c r="P3274" s="5">
        <v>-0.83882514766666672</v>
      </c>
      <c r="Q3274">
        <v>-0.39008878600000002</v>
      </c>
      <c r="R3274">
        <v>0.51345080799999998</v>
      </c>
      <c r="S3274">
        <v>-0.28738327699999999</v>
      </c>
      <c r="T3274" s="5">
        <v>-5.467375166666668E-2</v>
      </c>
      <c r="U3274">
        <v>0.81140343000000004</v>
      </c>
      <c r="V3274">
        <v>-4.2094954180000004</v>
      </c>
      <c r="W3274">
        <v>-0.90709138499999997</v>
      </c>
      <c r="X3274" s="5">
        <v>-1.4350611243333333</v>
      </c>
      <c r="Y3274">
        <v>0.81848994799999997</v>
      </c>
      <c r="Z3274">
        <v>0.83143494799999995</v>
      </c>
      <c r="AA3274">
        <v>1.002494341</v>
      </c>
      <c r="AB3274" s="5">
        <v>0.88413974566666675</v>
      </c>
      <c r="AC3274">
        <v>9.7570805999999996E-2</v>
      </c>
      <c r="AD3274">
        <v>0.209610772</v>
      </c>
      <c r="AE3274">
        <v>0.89469044900000005</v>
      </c>
      <c r="AF3274" s="5">
        <v>0.400624009</v>
      </c>
      <c r="AG3274">
        <v>0.73843264200000003</v>
      </c>
      <c r="AH3274">
        <v>0.61316155400000005</v>
      </c>
      <c r="AI3274">
        <v>4.2268979999999998E-3</v>
      </c>
      <c r="AJ3274" s="5">
        <v>0.45194036466666671</v>
      </c>
      <c r="AK3274">
        <v>-0.84413939100000002</v>
      </c>
      <c r="AL3274">
        <v>-0.76517352599999999</v>
      </c>
      <c r="AM3274">
        <v>0.28920934300000001</v>
      </c>
      <c r="AN3274" s="5">
        <v>-0.44003452466666665</v>
      </c>
      <c r="AO3274">
        <v>-0.19538239900000001</v>
      </c>
      <c r="AP3274">
        <v>-8.3553374999999999E-2</v>
      </c>
      <c r="AQ3274">
        <v>-0.50821353199999997</v>
      </c>
      <c r="AR3274" s="5">
        <v>-0.26238310199999998</v>
      </c>
      <c r="AS3274">
        <v>-0.46567470900000002</v>
      </c>
      <c r="AT3274">
        <v>-0.19411711500000001</v>
      </c>
      <c r="AU3274">
        <v>0.53564351899999996</v>
      </c>
      <c r="AV3274" s="5">
        <v>-4.1382768333333354E-2</v>
      </c>
      <c r="AW3274">
        <v>0.54915626799999995</v>
      </c>
      <c r="AX3274">
        <v>-0.63839344499999995</v>
      </c>
      <c r="AY3274">
        <v>9.952664E-2</v>
      </c>
      <c r="AZ3274" s="5">
        <v>3.4298209999999996E-3</v>
      </c>
      <c r="BA3274">
        <v>-0.65801312999999995</v>
      </c>
      <c r="BB3274">
        <v>-0.84780654</v>
      </c>
      <c r="BC3274">
        <v>-5.4171490000000003E-2</v>
      </c>
      <c r="BD3274" s="5">
        <v>-0.51999705333333335</v>
      </c>
      <c r="BE3274">
        <v>1.3681741599999999</v>
      </c>
      <c r="BF3274">
        <v>1.5106119200000001</v>
      </c>
      <c r="BG3274">
        <v>1.80531826</v>
      </c>
      <c r="BH3274" s="5">
        <v>1.5613681133333335</v>
      </c>
      <c r="BI3274">
        <v>0.55548679000000001</v>
      </c>
      <c r="BJ3274">
        <v>-0.25758598999999999</v>
      </c>
      <c r="BK3274">
        <v>0.68479754000000004</v>
      </c>
      <c r="BL3274" s="5">
        <v>0.32756611333333335</v>
      </c>
      <c r="BM3274">
        <v>-0.38138216000000003</v>
      </c>
      <c r="BN3274">
        <v>-0.92023314000000001</v>
      </c>
      <c r="BO3274">
        <v>-1.3534745699999999</v>
      </c>
      <c r="BP3274" s="5">
        <v>-0.88502995666666662</v>
      </c>
      <c r="BQ3274">
        <v>1.0219099700000001</v>
      </c>
      <c r="BR3274">
        <v>0.62488292000000001</v>
      </c>
      <c r="BS3274">
        <v>0.44658693999999999</v>
      </c>
      <c r="BT3274" s="5">
        <v>0.69779327666666668</v>
      </c>
      <c r="BU3274">
        <v>-0.48543747999999998</v>
      </c>
      <c r="BV3274">
        <v>-1.3852007200000001</v>
      </c>
      <c r="BW3274">
        <v>-0.17532242000000001</v>
      </c>
      <c r="BX3274" s="5">
        <v>-0.68198687333333341</v>
      </c>
      <c r="BY3274">
        <v>-0.86228263999999999</v>
      </c>
      <c r="BZ3274">
        <v>-0.36354536999999998</v>
      </c>
      <c r="CA3274">
        <v>-0.23485383000000001</v>
      </c>
      <c r="CB3274" s="5">
        <v>-0.48689394666666663</v>
      </c>
      <c r="CC3274">
        <v>-0.55441969999999996</v>
      </c>
      <c r="CD3274">
        <v>1.37716898</v>
      </c>
      <c r="CE3274">
        <v>1.4410561500000001</v>
      </c>
      <c r="CF3274" s="5">
        <v>0.75460181000000004</v>
      </c>
      <c r="CG3274">
        <v>0.98870553999999999</v>
      </c>
      <c r="CH3274">
        <v>-0.22280013000000001</v>
      </c>
      <c r="CI3274">
        <v>0.52216777999999997</v>
      </c>
      <c r="CJ3274" s="5">
        <v>0.42935772999999999</v>
      </c>
      <c r="CK3274">
        <v>-0.99801629000000003</v>
      </c>
      <c r="CL3274">
        <v>-0.17262369</v>
      </c>
      <c r="CM3274">
        <v>-0.91792001000000001</v>
      </c>
      <c r="CN3274" s="5">
        <v>-0.69618666333333346</v>
      </c>
      <c r="CO3274" s="6">
        <v>1.1024252400000001</v>
      </c>
      <c r="CP3274">
        <v>0.91489023999999997</v>
      </c>
      <c r="CQ3274">
        <v>0.52560766000000003</v>
      </c>
      <c r="CR3274" s="5">
        <v>0.84764104666666673</v>
      </c>
      <c r="CS3274">
        <v>-0.23534791999999999</v>
      </c>
      <c r="CT3274">
        <v>-2.58494687</v>
      </c>
      <c r="CU3274">
        <v>-1.22440602</v>
      </c>
      <c r="CV3274" s="5">
        <v>-1.3482336033333333</v>
      </c>
    </row>
    <row r="3275" spans="1:100" x14ac:dyDescent="0.3">
      <c r="A3275"/>
      <c r="B3275"/>
      <c r="C3275"/>
      <c r="D3275" s="14" t="s">
        <v>1458</v>
      </c>
      <c r="E3275" s="12">
        <v>0.652500517</v>
      </c>
      <c r="F3275">
        <v>0.85566927400000004</v>
      </c>
      <c r="G3275">
        <v>-0.72714904800000002</v>
      </c>
      <c r="H3275" s="5">
        <v>0.26034024766666669</v>
      </c>
      <c r="I3275">
        <v>0.91432032100000005</v>
      </c>
      <c r="J3275">
        <v>0.80891089100000002</v>
      </c>
      <c r="K3275">
        <v>1.5041365900000001</v>
      </c>
      <c r="L3275" s="5">
        <v>1.0757892673333334</v>
      </c>
      <c r="M3275" s="6">
        <v>-1.0777628990000001</v>
      </c>
      <c r="N3275">
        <v>-1.2009613880000001</v>
      </c>
      <c r="O3275">
        <v>-0.27357814899999999</v>
      </c>
      <c r="P3275" s="5">
        <v>-0.85076747866666669</v>
      </c>
      <c r="Q3275">
        <v>-0.267315992</v>
      </c>
      <c r="R3275">
        <v>0.66315042800000001</v>
      </c>
      <c r="S3275">
        <v>-0.328544744</v>
      </c>
      <c r="T3275" s="5">
        <v>2.2429897333333337E-2</v>
      </c>
      <c r="U3275">
        <v>0.75825134999999999</v>
      </c>
      <c r="V3275">
        <v>-4.1528619630000003</v>
      </c>
      <c r="W3275">
        <v>-0.84343061600000002</v>
      </c>
      <c r="X3275" s="5">
        <v>-1.4126804096666667</v>
      </c>
      <c r="Y3275">
        <v>0.77097676800000003</v>
      </c>
      <c r="Z3275">
        <v>0.91718953199999997</v>
      </c>
      <c r="AA3275">
        <v>1.1511566639999999</v>
      </c>
      <c r="AB3275" s="5">
        <v>0.94644098799999998</v>
      </c>
      <c r="AC3275">
        <v>-1.7219674000000001E-2</v>
      </c>
      <c r="AD3275">
        <v>0.42746112400000003</v>
      </c>
      <c r="AE3275">
        <v>0.92665846699999999</v>
      </c>
      <c r="AF3275" s="5">
        <v>0.44563330566666665</v>
      </c>
      <c r="AG3275">
        <v>0.75938227899999999</v>
      </c>
      <c r="AH3275">
        <v>0.62661372500000001</v>
      </c>
      <c r="AI3275">
        <v>-0.20165949899999999</v>
      </c>
      <c r="AJ3275" s="5">
        <v>0.39477883499999994</v>
      </c>
      <c r="AK3275">
        <v>-0.71912736099999996</v>
      </c>
      <c r="AL3275">
        <v>-1.012377785</v>
      </c>
      <c r="AM3275">
        <v>0.216090263</v>
      </c>
      <c r="AN3275" s="5">
        <v>-0.50513829433333335</v>
      </c>
      <c r="AO3275">
        <v>-2.4416770000000002E-3</v>
      </c>
      <c r="AP3275">
        <v>-0.24382811300000001</v>
      </c>
      <c r="AQ3275">
        <v>-0.48733119800000002</v>
      </c>
      <c r="AR3275" s="5">
        <v>-0.24453366266666668</v>
      </c>
      <c r="AS3275">
        <v>-0.32691109600000001</v>
      </c>
      <c r="AT3275">
        <v>-0.23891774700000001</v>
      </c>
      <c r="AU3275">
        <v>0.569851675</v>
      </c>
      <c r="AV3275" s="5">
        <v>1.3409439999999921E-3</v>
      </c>
      <c r="AW3275">
        <v>-6.7577443000000001E-2</v>
      </c>
      <c r="AX3275">
        <v>-0.65814585199999998</v>
      </c>
      <c r="AY3275">
        <v>0.32482237800000002</v>
      </c>
      <c r="AZ3275" s="5">
        <v>-0.133633639</v>
      </c>
      <c r="BA3275">
        <v>-1.4676295850000001</v>
      </c>
      <c r="BB3275">
        <v>-0.67458916300000005</v>
      </c>
      <c r="BC3275">
        <v>-1.549912038</v>
      </c>
      <c r="BD3275" s="5">
        <v>-1.2307102620000001</v>
      </c>
      <c r="BE3275">
        <v>1.2530843469999999</v>
      </c>
      <c r="BF3275">
        <v>1.6565241580000001</v>
      </c>
      <c r="BG3275">
        <v>1.728924656</v>
      </c>
      <c r="BH3275" s="5">
        <v>1.5461777203333333</v>
      </c>
      <c r="BI3275">
        <v>0.53926648600000004</v>
      </c>
      <c r="BJ3275">
        <v>4.770069E-3</v>
      </c>
      <c r="BK3275">
        <v>0.59697695399999995</v>
      </c>
      <c r="BL3275" s="5">
        <v>0.38033783633333335</v>
      </c>
      <c r="BM3275">
        <v>-0.26144499700000001</v>
      </c>
      <c r="BN3275">
        <v>0.39262246499999998</v>
      </c>
      <c r="BO3275">
        <v>-0.91383166900000001</v>
      </c>
      <c r="BP3275" s="5">
        <v>-0.2608847336666667</v>
      </c>
      <c r="BQ3275">
        <v>0.84404030699999999</v>
      </c>
      <c r="BR3275">
        <v>0.45682891799999997</v>
      </c>
      <c r="BS3275">
        <v>2.4322609999999998E-3</v>
      </c>
      <c r="BT3275" s="5">
        <v>0.43443382866666669</v>
      </c>
      <c r="BU3275">
        <v>0.131581634</v>
      </c>
      <c r="BV3275">
        <v>-2.7582589080000002</v>
      </c>
      <c r="BW3275">
        <v>9.6936479999999992E-3</v>
      </c>
      <c r="BX3275" s="5">
        <v>-0.87232787533333356</v>
      </c>
      <c r="BY3275">
        <v>-1.3744986610000001</v>
      </c>
      <c r="BZ3275">
        <v>-0.57933274400000001</v>
      </c>
      <c r="CA3275">
        <v>-1.3910380490000001</v>
      </c>
      <c r="CB3275" s="5">
        <v>-1.1149564846666669</v>
      </c>
      <c r="CC3275">
        <v>0.48329092400000001</v>
      </c>
      <c r="CD3275">
        <v>1.132777377</v>
      </c>
      <c r="CE3275">
        <v>1.2034922379999999</v>
      </c>
      <c r="CF3275" s="5">
        <v>0.93985351300000008</v>
      </c>
      <c r="CG3275">
        <v>0.57644790000000001</v>
      </c>
      <c r="CH3275">
        <v>-0.16717351</v>
      </c>
      <c r="CI3275">
        <v>0.19008106299999999</v>
      </c>
      <c r="CJ3275" s="5">
        <v>0.19978515100000002</v>
      </c>
      <c r="CK3275">
        <v>-0.80623323599999996</v>
      </c>
      <c r="CL3275">
        <v>-0.66844278700000004</v>
      </c>
      <c r="CM3275">
        <v>-0.302803714</v>
      </c>
      <c r="CN3275" s="5">
        <v>-0.59249324566666661</v>
      </c>
      <c r="CO3275" s="6">
        <v>1.2090578839999999</v>
      </c>
      <c r="CP3275">
        <v>0.711293709</v>
      </c>
      <c r="CQ3275">
        <v>0.65831201299999997</v>
      </c>
      <c r="CR3275" s="5">
        <v>0.85955453533333337</v>
      </c>
      <c r="CS3275">
        <v>0.55333140999999997</v>
      </c>
      <c r="CT3275">
        <v>-0.64241788499999997</v>
      </c>
      <c r="CU3275">
        <v>-0.777223475</v>
      </c>
      <c r="CV3275" s="5">
        <v>-0.28876998333333331</v>
      </c>
    </row>
    <row r="3276" spans="1:100" x14ac:dyDescent="0.3">
      <c r="A3276"/>
      <c r="B3276"/>
      <c r="C3276"/>
      <c r="D3276" s="14" t="s">
        <v>722</v>
      </c>
      <c r="E3276" s="12">
        <v>-4.0036549999999997E-2</v>
      </c>
      <c r="F3276">
        <v>0.10138967</v>
      </c>
      <c r="G3276">
        <v>-1.3373039799999999</v>
      </c>
      <c r="H3276" s="5">
        <v>-0.42531695333333336</v>
      </c>
      <c r="I3276">
        <v>0.56232114</v>
      </c>
      <c r="J3276">
        <v>0.2984755</v>
      </c>
      <c r="K3276">
        <v>1.17662683</v>
      </c>
      <c r="L3276" s="5">
        <v>0.67914115666666675</v>
      </c>
      <c r="M3276" s="6">
        <v>-0.53430043999999999</v>
      </c>
      <c r="N3276">
        <v>-0.73727847000000002</v>
      </c>
      <c r="O3276">
        <v>-0.15914004000000001</v>
      </c>
      <c r="P3276" s="5">
        <v>-0.47690631666666672</v>
      </c>
      <c r="Q3276">
        <v>0.23471411</v>
      </c>
      <c r="R3276">
        <v>0.57008029999999998</v>
      </c>
      <c r="S3276">
        <v>-0.32529191000000002</v>
      </c>
      <c r="T3276" s="5">
        <v>0.15983416666666664</v>
      </c>
      <c r="U3276">
        <v>0.76028118</v>
      </c>
      <c r="V3276">
        <v>-4.5625590499999999</v>
      </c>
      <c r="W3276">
        <v>-0.74661295999999999</v>
      </c>
      <c r="X3276" s="5">
        <v>-1.5162969433333335</v>
      </c>
      <c r="Y3276">
        <v>1.40500615</v>
      </c>
      <c r="Z3276">
        <v>1.20461427</v>
      </c>
      <c r="AA3276">
        <v>1.1535160799999999</v>
      </c>
      <c r="AB3276" s="5">
        <v>1.2543788333333332</v>
      </c>
      <c r="AC3276">
        <v>-0.56523957999999996</v>
      </c>
      <c r="AD3276">
        <v>-0.17286072</v>
      </c>
      <c r="AE3276">
        <v>-0.23738235999999999</v>
      </c>
      <c r="AF3276" s="5">
        <v>-0.32516088666666665</v>
      </c>
      <c r="AG3276">
        <v>0.49374712999999998</v>
      </c>
      <c r="AH3276">
        <v>0.46158152000000002</v>
      </c>
      <c r="AI3276">
        <v>-6.7428870000000002E-2</v>
      </c>
      <c r="AJ3276" s="5">
        <v>0.29596659333333336</v>
      </c>
      <c r="AK3276">
        <v>-0.13825983</v>
      </c>
      <c r="AL3276">
        <v>-0.41214630000000002</v>
      </c>
      <c r="AM3276">
        <v>0.67261826999999996</v>
      </c>
      <c r="AN3276" s="5">
        <v>4.0737379999999969E-2</v>
      </c>
      <c r="AO3276">
        <v>0.18053246000000001</v>
      </c>
      <c r="AP3276">
        <v>-5.525824E-2</v>
      </c>
      <c r="AQ3276">
        <v>-0.51608388000000005</v>
      </c>
      <c r="AR3276" s="5">
        <v>-0.1302698866666667</v>
      </c>
      <c r="AS3276">
        <v>0.24839560999999999</v>
      </c>
      <c r="AT3276">
        <v>0.39633312999999998</v>
      </c>
      <c r="AU3276">
        <v>0.18587110000000001</v>
      </c>
      <c r="AV3276" s="5">
        <v>0.27686661333333329</v>
      </c>
      <c r="AW3276">
        <v>0.85712878000000003</v>
      </c>
      <c r="AX3276">
        <v>-0.67786855000000001</v>
      </c>
      <c r="AY3276">
        <v>0.32181850000000001</v>
      </c>
      <c r="AZ3276" s="5">
        <v>0.16702624333333335</v>
      </c>
      <c r="BA3276">
        <v>-0.235917557</v>
      </c>
      <c r="BB3276">
        <v>1.0159190680000001</v>
      </c>
      <c r="BC3276">
        <v>0.32586562699999999</v>
      </c>
      <c r="BD3276" s="5">
        <v>0.36862237933333336</v>
      </c>
      <c r="BE3276">
        <v>1.7643233149999999</v>
      </c>
      <c r="BF3276">
        <v>1.80214871</v>
      </c>
      <c r="BG3276">
        <v>1.785513876</v>
      </c>
      <c r="BH3276" s="5">
        <v>1.7839953003333333</v>
      </c>
      <c r="BI3276">
        <v>-0.38809174099999999</v>
      </c>
      <c r="BJ3276">
        <v>-1.8494474970000001</v>
      </c>
      <c r="BK3276">
        <v>-0.79788474099999995</v>
      </c>
      <c r="BL3276" s="5">
        <v>-1.0118079929999999</v>
      </c>
      <c r="BM3276">
        <v>-1.3271125999999999E-2</v>
      </c>
      <c r="BN3276">
        <v>1.340342189</v>
      </c>
      <c r="BO3276">
        <v>-1.4410874760000001</v>
      </c>
      <c r="BP3276" s="5">
        <v>-3.8005471000000034E-2</v>
      </c>
      <c r="BQ3276">
        <v>0.56701549600000001</v>
      </c>
      <c r="BR3276">
        <v>-1.2933234929999999</v>
      </c>
      <c r="BS3276">
        <v>-0.74873502999999997</v>
      </c>
      <c r="BT3276" s="5">
        <v>-0.49168100899999995</v>
      </c>
      <c r="BU3276">
        <v>1.630534334</v>
      </c>
      <c r="BV3276">
        <v>-0.34746300099999999</v>
      </c>
      <c r="BW3276">
        <v>0.38446562099999998</v>
      </c>
      <c r="BX3276" s="5">
        <v>0.5558456513333333</v>
      </c>
      <c r="BY3276">
        <v>-5.8113217000000002E-2</v>
      </c>
      <c r="BZ3276">
        <v>0.14711934199999999</v>
      </c>
      <c r="CA3276">
        <v>-0.41369176699999999</v>
      </c>
      <c r="CB3276" s="5">
        <v>-0.10822854733333333</v>
      </c>
      <c r="CC3276">
        <v>-0.96002919099999995</v>
      </c>
      <c r="CD3276">
        <v>0.99896033900000003</v>
      </c>
      <c r="CE3276">
        <v>0.59015767900000005</v>
      </c>
      <c r="CF3276" s="5">
        <v>0.20969627566666671</v>
      </c>
      <c r="CG3276">
        <v>-0.107647166</v>
      </c>
      <c r="CH3276">
        <v>-1.333673669</v>
      </c>
      <c r="CI3276">
        <v>-1.3432570960000001</v>
      </c>
      <c r="CJ3276" s="5">
        <v>-0.92819264366666676</v>
      </c>
      <c r="CK3276">
        <v>-0.79239012600000003</v>
      </c>
      <c r="CL3276">
        <v>3.551813E-3</v>
      </c>
      <c r="CM3276">
        <v>-0.82975905999999999</v>
      </c>
      <c r="CN3276" s="5">
        <v>-0.53953245766666669</v>
      </c>
      <c r="CO3276" s="6">
        <v>-0.359042478</v>
      </c>
      <c r="CP3276">
        <v>-0.23739871600000001</v>
      </c>
      <c r="CQ3276">
        <v>-1.015524938</v>
      </c>
      <c r="CR3276" s="5">
        <v>-0.53732204400000005</v>
      </c>
      <c r="CS3276">
        <v>0.87503977099999997</v>
      </c>
      <c r="CT3276">
        <v>0.19506024599999999</v>
      </c>
      <c r="CU3276">
        <v>1.1397316609999999</v>
      </c>
      <c r="CV3276" s="5">
        <v>0.73661055933333319</v>
      </c>
    </row>
    <row r="3277" spans="1:100" x14ac:dyDescent="0.3">
      <c r="A3277"/>
      <c r="B3277"/>
      <c r="C3277"/>
      <c r="D3277" s="14" t="s">
        <v>413</v>
      </c>
      <c r="E3277" s="12">
        <v>0.57794093400000002</v>
      </c>
      <c r="F3277">
        <v>-1.773513E-3</v>
      </c>
      <c r="G3277">
        <v>-0.49569150400000001</v>
      </c>
      <c r="H3277" s="5">
        <v>2.6825305666666688E-2</v>
      </c>
      <c r="I3277">
        <v>0.33950438799999999</v>
      </c>
      <c r="J3277">
        <v>0.208797277</v>
      </c>
      <c r="K3277">
        <v>1.426705707</v>
      </c>
      <c r="L3277" s="5">
        <v>0.65833579066666659</v>
      </c>
      <c r="M3277" s="6">
        <v>-1.259146259</v>
      </c>
      <c r="N3277">
        <v>-1.2271305669999999</v>
      </c>
      <c r="O3277">
        <v>-0.50746762099999998</v>
      </c>
      <c r="P3277" s="5">
        <v>-0.99791481566666673</v>
      </c>
      <c r="Q3277">
        <v>0.16781151599999999</v>
      </c>
      <c r="R3277">
        <v>0.64067898099999998</v>
      </c>
      <c r="S3277">
        <v>-5.5230743999999998E-2</v>
      </c>
      <c r="T3277" s="5">
        <v>0.25108658433333336</v>
      </c>
      <c r="U3277">
        <v>0.43964925999999999</v>
      </c>
      <c r="V3277">
        <v>-3.917531232</v>
      </c>
      <c r="W3277">
        <v>-1.1883952659999999</v>
      </c>
      <c r="X3277" s="5">
        <v>-1.5554257460000001</v>
      </c>
      <c r="Y3277">
        <v>1.6729171599999999</v>
      </c>
      <c r="Z3277">
        <v>1.1594903620000001</v>
      </c>
      <c r="AA3277">
        <v>1.1299560820000001</v>
      </c>
      <c r="AB3277" s="5">
        <v>1.320787868</v>
      </c>
      <c r="AC3277">
        <v>0.202235886</v>
      </c>
      <c r="AD3277">
        <v>0.403219192</v>
      </c>
      <c r="AE3277">
        <v>0.999604453</v>
      </c>
      <c r="AF3277" s="5">
        <v>0.53501984366666666</v>
      </c>
      <c r="AG3277">
        <v>0.38734082399999997</v>
      </c>
      <c r="AH3277">
        <v>0.328172668</v>
      </c>
      <c r="AI3277">
        <v>-0.51057455200000001</v>
      </c>
      <c r="AJ3277" s="5">
        <v>6.8312979999999968E-2</v>
      </c>
      <c r="AK3277">
        <v>-0.87633144500000004</v>
      </c>
      <c r="AL3277">
        <v>-1.209022091</v>
      </c>
      <c r="AM3277">
        <v>-0.4938091</v>
      </c>
      <c r="AN3277" s="5">
        <v>-0.85972087866666669</v>
      </c>
      <c r="AO3277">
        <v>0.71465098299999996</v>
      </c>
      <c r="AP3277">
        <v>0.46193849399999998</v>
      </c>
      <c r="AQ3277">
        <v>0.32816147600000001</v>
      </c>
      <c r="AR3277" s="5">
        <v>0.50158365099999991</v>
      </c>
      <c r="AS3277">
        <v>-0.75332351799999997</v>
      </c>
      <c r="AT3277">
        <v>-0.25236239500000002</v>
      </c>
      <c r="AU3277">
        <v>0.18393166799999999</v>
      </c>
      <c r="AV3277" s="5">
        <v>-0.27391808166666665</v>
      </c>
      <c r="AW3277">
        <v>0.44810161799999998</v>
      </c>
      <c r="AX3277">
        <v>0.13738061800000001</v>
      </c>
      <c r="AY3277">
        <v>0.38960025999999998</v>
      </c>
      <c r="AZ3277" s="5">
        <v>0.32502749866666664</v>
      </c>
      <c r="BA3277">
        <v>0.60095536999999999</v>
      </c>
      <c r="BB3277">
        <v>-1.0240672399999999</v>
      </c>
      <c r="BC3277">
        <v>1.02736611</v>
      </c>
      <c r="BD3277" s="5">
        <v>0.20141808000000003</v>
      </c>
      <c r="BE3277">
        <v>0.70329821000000003</v>
      </c>
      <c r="BF3277">
        <v>-0.64525354000000001</v>
      </c>
      <c r="BG3277">
        <v>1.69416536</v>
      </c>
      <c r="BH3277" s="5">
        <v>0.58407001000000003</v>
      </c>
      <c r="BI3277">
        <v>0.29611929999999997</v>
      </c>
      <c r="BJ3277">
        <v>-0.86564379999999996</v>
      </c>
      <c r="BK3277">
        <v>-0.29658436999999999</v>
      </c>
      <c r="BL3277" s="5">
        <v>-0.28870295666666662</v>
      </c>
      <c r="BM3277">
        <v>4.8499269999999997E-2</v>
      </c>
      <c r="BN3277">
        <v>0.60640815000000003</v>
      </c>
      <c r="BO3277">
        <v>-0.47555800999999998</v>
      </c>
      <c r="BP3277" s="5">
        <v>5.9783136666666681E-2</v>
      </c>
      <c r="BQ3277">
        <v>1.9470660000000001E-2</v>
      </c>
      <c r="BR3277">
        <v>0.46988969000000003</v>
      </c>
      <c r="BS3277">
        <v>-0.65438761999999995</v>
      </c>
      <c r="BT3277" s="5">
        <v>-5.5009089999999983E-2</v>
      </c>
      <c r="BU3277">
        <v>-1.5425489999999999</v>
      </c>
      <c r="BV3277">
        <v>5.1357199999999999E-2</v>
      </c>
      <c r="BW3277">
        <v>0.8036681</v>
      </c>
      <c r="BX3277" s="5">
        <v>-0.22917456666666666</v>
      </c>
      <c r="BY3277">
        <v>0.77206355000000004</v>
      </c>
      <c r="BZ3277">
        <v>1.2178273900000001</v>
      </c>
      <c r="CA3277">
        <v>0.66820051000000003</v>
      </c>
      <c r="CB3277" s="5">
        <v>0.88603048333333334</v>
      </c>
      <c r="CC3277">
        <v>-2.40442885</v>
      </c>
      <c r="CD3277">
        <v>-0.39851192000000002</v>
      </c>
      <c r="CE3277">
        <v>1.0543068600000001</v>
      </c>
      <c r="CF3277" s="5">
        <v>-0.58287797000000008</v>
      </c>
      <c r="CG3277">
        <v>-0.13996243</v>
      </c>
      <c r="CH3277">
        <v>-0.23126226999999999</v>
      </c>
      <c r="CI3277">
        <v>0.12624895</v>
      </c>
      <c r="CJ3277" s="5">
        <v>-8.1658583333333326E-2</v>
      </c>
      <c r="CK3277">
        <v>0.31798543000000001</v>
      </c>
      <c r="CL3277">
        <v>-1.7585495499999999</v>
      </c>
      <c r="CM3277">
        <v>0.45971494000000002</v>
      </c>
      <c r="CN3277" s="5">
        <v>-0.32694972666666661</v>
      </c>
      <c r="CO3277" s="6">
        <v>0.40786414999999998</v>
      </c>
      <c r="CP3277">
        <v>0.13881428000000001</v>
      </c>
      <c r="CQ3277">
        <v>-2.98662977</v>
      </c>
      <c r="CR3277" s="5">
        <v>-0.81331711333333334</v>
      </c>
      <c r="CS3277">
        <v>0.36397909000000001</v>
      </c>
      <c r="CT3277">
        <v>0.73798118999999995</v>
      </c>
      <c r="CU3277">
        <v>0.83720459000000003</v>
      </c>
      <c r="CV3277" s="5">
        <v>0.64638828999999998</v>
      </c>
    </row>
    <row r="3278" spans="1:100" x14ac:dyDescent="0.3">
      <c r="A3278"/>
      <c r="B3278"/>
      <c r="C3278"/>
      <c r="D3278" s="14" t="s">
        <v>636</v>
      </c>
      <c r="E3278" s="12">
        <v>0.78927393999999995</v>
      </c>
      <c r="F3278">
        <v>0.38214168999999998</v>
      </c>
      <c r="G3278">
        <v>-0.58288390999999995</v>
      </c>
      <c r="H3278" s="5">
        <v>0.19617723999999995</v>
      </c>
      <c r="I3278">
        <v>0.81718234000000001</v>
      </c>
      <c r="J3278">
        <v>0.37002886000000001</v>
      </c>
      <c r="K3278">
        <v>1.1379701200000001</v>
      </c>
      <c r="L3278" s="5">
        <v>0.77506044000000018</v>
      </c>
      <c r="M3278" s="6">
        <v>-1.3416224999999999</v>
      </c>
      <c r="N3278">
        <v>-1.71425665</v>
      </c>
      <c r="O3278">
        <v>-0.83132898</v>
      </c>
      <c r="P3278" s="5">
        <v>-1.2957360433333334</v>
      </c>
      <c r="Q3278">
        <v>0.42592588999999997</v>
      </c>
      <c r="R3278">
        <v>0.84430711999999997</v>
      </c>
      <c r="S3278">
        <v>-1.323069E-2</v>
      </c>
      <c r="T3278" s="5">
        <v>0.41900077333333324</v>
      </c>
      <c r="U3278">
        <v>1.4362669999999999E-2</v>
      </c>
      <c r="V3278">
        <v>-4.2180559400000002</v>
      </c>
      <c r="W3278">
        <v>-0.70935298000000002</v>
      </c>
      <c r="X3278" s="5">
        <v>-1.6376820833333336</v>
      </c>
      <c r="Y3278">
        <v>0.70501628000000005</v>
      </c>
      <c r="Z3278">
        <v>0.87783714000000002</v>
      </c>
      <c r="AA3278">
        <v>0.92629698000000005</v>
      </c>
      <c r="AB3278" s="5">
        <v>0.83638346666666674</v>
      </c>
      <c r="AC3278">
        <v>-0.53514318000000005</v>
      </c>
      <c r="AD3278">
        <v>0.83350321999999999</v>
      </c>
      <c r="AE3278">
        <v>0.19883453000000001</v>
      </c>
      <c r="AF3278" s="5">
        <v>0.16573152333333332</v>
      </c>
      <c r="AG3278">
        <v>0.65251588000000005</v>
      </c>
      <c r="AH3278">
        <v>0.85361675000000004</v>
      </c>
      <c r="AI3278">
        <v>-0.89215997000000002</v>
      </c>
      <c r="AJ3278" s="5">
        <v>0.20465755333333338</v>
      </c>
      <c r="AK3278">
        <v>-0.13132429000000001</v>
      </c>
      <c r="AL3278">
        <v>-0.29945086999999998</v>
      </c>
      <c r="AM3278">
        <v>-0.49681219999999998</v>
      </c>
      <c r="AN3278" s="5">
        <v>-0.30919578666666664</v>
      </c>
      <c r="AO3278">
        <v>0.42964390000000002</v>
      </c>
      <c r="AP3278">
        <v>0.31423929</v>
      </c>
      <c r="AQ3278">
        <v>1.5795859999999998E-2</v>
      </c>
      <c r="AR3278" s="5">
        <v>0.25322634999999999</v>
      </c>
      <c r="AS3278">
        <v>-0.22678176</v>
      </c>
      <c r="AT3278">
        <v>-0.52904854999999995</v>
      </c>
      <c r="AU3278">
        <v>0.21479571</v>
      </c>
      <c r="AV3278" s="5">
        <v>-0.18034486666666663</v>
      </c>
      <c r="AW3278">
        <v>0.65122897000000002</v>
      </c>
      <c r="AX3278">
        <v>0.35009475000000001</v>
      </c>
      <c r="AY3278">
        <v>0.71684055999999996</v>
      </c>
      <c r="AZ3278" s="5">
        <v>0.57272142666666659</v>
      </c>
      <c r="BA3278">
        <v>-0.76310433</v>
      </c>
      <c r="BB3278">
        <v>-3.5029999999999999E-2</v>
      </c>
      <c r="BC3278">
        <v>-0.82176026000000002</v>
      </c>
      <c r="BD3278" s="5">
        <v>-0.53996486333333327</v>
      </c>
      <c r="BE3278">
        <v>1.54120882</v>
      </c>
      <c r="BF3278">
        <v>1.38515711</v>
      </c>
      <c r="BG3278">
        <v>1.7896519799999999</v>
      </c>
      <c r="BH3278" s="5">
        <v>1.57200597</v>
      </c>
      <c r="BI3278">
        <v>0.83168280000000006</v>
      </c>
      <c r="BJ3278">
        <v>-7.1401560000000003E-2</v>
      </c>
      <c r="BK3278">
        <v>0.52204552000000004</v>
      </c>
      <c r="BL3278" s="5">
        <v>0.42744225333333336</v>
      </c>
      <c r="BM3278">
        <v>-0.77399684999999996</v>
      </c>
      <c r="BN3278">
        <v>-0.85088958999999997</v>
      </c>
      <c r="BO3278">
        <v>-1.1179633899999999</v>
      </c>
      <c r="BP3278" s="5">
        <v>-0.91428327666666664</v>
      </c>
      <c r="BQ3278">
        <v>0.69778242000000001</v>
      </c>
      <c r="BR3278">
        <v>0.79830361999999999</v>
      </c>
      <c r="BS3278">
        <v>0.33841977000000001</v>
      </c>
      <c r="BT3278" s="5">
        <v>0.61150193666666663</v>
      </c>
      <c r="BU3278">
        <v>-1.46861745</v>
      </c>
      <c r="BV3278">
        <v>-0.89282949</v>
      </c>
      <c r="BW3278">
        <v>-0.60821006</v>
      </c>
      <c r="BX3278" s="5">
        <v>-0.98988566666666655</v>
      </c>
      <c r="BY3278">
        <v>-0.75850905000000002</v>
      </c>
      <c r="BZ3278">
        <v>-0.44452934999999999</v>
      </c>
      <c r="CA3278">
        <v>-0.88785294000000003</v>
      </c>
      <c r="CB3278" s="5">
        <v>-0.69696378000000003</v>
      </c>
      <c r="CC3278">
        <v>0.41165047999999999</v>
      </c>
      <c r="CD3278">
        <v>1.85846822</v>
      </c>
      <c r="CE3278">
        <v>1.6576496599999999</v>
      </c>
      <c r="CF3278" s="5">
        <v>1.3092561199999999</v>
      </c>
      <c r="CG3278">
        <v>0.94621425000000003</v>
      </c>
      <c r="CH3278">
        <v>0.78806321000000001</v>
      </c>
      <c r="CI3278">
        <v>0.4968687</v>
      </c>
      <c r="CJ3278" s="5">
        <v>0.74371538666666659</v>
      </c>
      <c r="CK3278">
        <v>-0.79023756999999994</v>
      </c>
      <c r="CL3278">
        <v>-1.22443598</v>
      </c>
      <c r="CM3278">
        <v>-1.56013275</v>
      </c>
      <c r="CN3278" s="5">
        <v>-1.1916020999999999</v>
      </c>
      <c r="CO3278" s="6">
        <v>0.49366863</v>
      </c>
      <c r="CP3278">
        <v>0.56039470999999996</v>
      </c>
      <c r="CQ3278">
        <v>0.74892996000000001</v>
      </c>
      <c r="CR3278" s="5">
        <v>0.6009977666666666</v>
      </c>
      <c r="CS3278">
        <v>-1.0501774500000001</v>
      </c>
      <c r="CT3278">
        <v>-0.60917480999999996</v>
      </c>
      <c r="CU3278">
        <v>-1.13730697</v>
      </c>
      <c r="CV3278" s="5">
        <v>-0.93221974333333335</v>
      </c>
    </row>
    <row r="3279" spans="1:100" x14ac:dyDescent="0.3">
      <c r="A3279"/>
      <c r="B3279"/>
      <c r="C3279"/>
      <c r="D3279" s="14" t="s">
        <v>1386</v>
      </c>
      <c r="E3279" s="12">
        <v>0.66891588999999996</v>
      </c>
      <c r="F3279">
        <v>0.34058747</v>
      </c>
      <c r="G3279">
        <v>-0.41792235</v>
      </c>
      <c r="H3279" s="5">
        <v>0.19719367000000002</v>
      </c>
      <c r="I3279">
        <v>0.63382048000000002</v>
      </c>
      <c r="J3279">
        <v>0.43745085</v>
      </c>
      <c r="K3279">
        <v>0.95348394000000003</v>
      </c>
      <c r="L3279" s="5">
        <v>0.67491842333333329</v>
      </c>
      <c r="M3279" s="6">
        <v>-0.97939971999999997</v>
      </c>
      <c r="N3279">
        <v>-1.52123725</v>
      </c>
      <c r="O3279">
        <v>-0.92034552999999997</v>
      </c>
      <c r="P3279" s="5">
        <v>-1.1403274999999999</v>
      </c>
      <c r="Q3279">
        <v>0.53406893</v>
      </c>
      <c r="R3279">
        <v>0.81377336</v>
      </c>
      <c r="S3279">
        <v>0.18232385000000001</v>
      </c>
      <c r="T3279" s="5">
        <v>0.51005537999999995</v>
      </c>
      <c r="U3279">
        <v>0.30694080000000001</v>
      </c>
      <c r="V3279">
        <v>-4.6313223700000004</v>
      </c>
      <c r="W3279">
        <v>-0.55345142000000003</v>
      </c>
      <c r="X3279" s="5">
        <v>-1.62594433</v>
      </c>
      <c r="Y3279">
        <v>0.64599751000000005</v>
      </c>
      <c r="Z3279">
        <v>0.83559231</v>
      </c>
      <c r="AA3279">
        <v>0.93779513000000003</v>
      </c>
      <c r="AB3279" s="5">
        <v>0.80646165000000003</v>
      </c>
      <c r="AC3279">
        <v>-0.48278453999999998</v>
      </c>
      <c r="AD3279">
        <v>0.59046049</v>
      </c>
      <c r="AE3279">
        <v>8.3830370000000001E-2</v>
      </c>
      <c r="AF3279" s="5">
        <v>6.3835440000000007E-2</v>
      </c>
      <c r="AG3279">
        <v>0.62445255</v>
      </c>
      <c r="AH3279">
        <v>0.75686562000000002</v>
      </c>
      <c r="AI3279">
        <v>-0.60921689999999995</v>
      </c>
      <c r="AJ3279" s="5">
        <v>0.25736709000000008</v>
      </c>
      <c r="AK3279">
        <v>-7.0446690000000006E-2</v>
      </c>
      <c r="AL3279">
        <v>-0.33316663000000002</v>
      </c>
      <c r="AM3279">
        <v>-0.36339083</v>
      </c>
      <c r="AN3279" s="5">
        <v>-0.25566804999999998</v>
      </c>
      <c r="AO3279">
        <v>0.37179926000000002</v>
      </c>
      <c r="AP3279">
        <v>0.17835444</v>
      </c>
      <c r="AQ3279">
        <v>5.6902290000000001E-2</v>
      </c>
      <c r="AR3279" s="5">
        <v>0.2023519966666667</v>
      </c>
      <c r="AS3279">
        <v>-0.26205305000000001</v>
      </c>
      <c r="AT3279">
        <v>-0.59802655999999998</v>
      </c>
      <c r="AU3279">
        <v>5.7454779999999997E-2</v>
      </c>
      <c r="AV3279" s="5">
        <v>-0.26754160999999999</v>
      </c>
      <c r="AW3279">
        <v>0.59502347</v>
      </c>
      <c r="AX3279">
        <v>0.42699141000000002</v>
      </c>
      <c r="AY3279">
        <v>0.70987865000000006</v>
      </c>
      <c r="AZ3279" s="5">
        <v>0.57729784333333334</v>
      </c>
      <c r="BA3279">
        <v>-0.64013933999999995</v>
      </c>
      <c r="BB3279">
        <v>-0.26977237999999998</v>
      </c>
      <c r="BC3279">
        <v>-0.61158579999999996</v>
      </c>
      <c r="BD3279" s="5">
        <v>-0.50716583999999998</v>
      </c>
      <c r="BE3279">
        <v>1.6450426600000001</v>
      </c>
      <c r="BF3279">
        <v>1.5015521199999999</v>
      </c>
      <c r="BG3279">
        <v>1.95452867</v>
      </c>
      <c r="BH3279" s="5">
        <v>1.7003744833333334</v>
      </c>
      <c r="BI3279">
        <v>0.90766990999999997</v>
      </c>
      <c r="BJ3279">
        <v>-0.21339369999999999</v>
      </c>
      <c r="BK3279">
        <v>0.73443844999999996</v>
      </c>
      <c r="BL3279" s="5">
        <v>0.47623821999999993</v>
      </c>
      <c r="BM3279">
        <v>-1.4892717600000001</v>
      </c>
      <c r="BN3279">
        <v>-0.88759255000000004</v>
      </c>
      <c r="BO3279">
        <v>-1.39006601</v>
      </c>
      <c r="BP3279" s="5">
        <v>-1.2556434400000001</v>
      </c>
      <c r="BQ3279">
        <v>0.67075987000000004</v>
      </c>
      <c r="BR3279">
        <v>0.79124333999999996</v>
      </c>
      <c r="BS3279">
        <v>2.9442869999999999E-2</v>
      </c>
      <c r="BT3279" s="5">
        <v>0.49714869333333334</v>
      </c>
      <c r="BU3279">
        <v>-0.39722227999999998</v>
      </c>
      <c r="BV3279">
        <v>-0.74600188000000001</v>
      </c>
      <c r="BW3279">
        <v>-0.60304895999999997</v>
      </c>
      <c r="BX3279" s="5">
        <v>-0.58209104</v>
      </c>
      <c r="BY3279">
        <v>-0.58161587000000003</v>
      </c>
      <c r="BZ3279">
        <v>-0.51437820999999995</v>
      </c>
      <c r="CA3279">
        <v>-0.74207785000000004</v>
      </c>
      <c r="CB3279" s="5">
        <v>-0.61269064333333334</v>
      </c>
      <c r="CC3279">
        <v>0.31676173000000002</v>
      </c>
      <c r="CD3279">
        <v>2.0052343600000002</v>
      </c>
      <c r="CE3279">
        <v>1.63253874</v>
      </c>
      <c r="CF3279" s="5">
        <v>1.3181782766666668</v>
      </c>
      <c r="CG3279">
        <v>1.0635492799999999</v>
      </c>
      <c r="CH3279">
        <v>0.46864093000000001</v>
      </c>
      <c r="CI3279">
        <v>0.26201356999999997</v>
      </c>
      <c r="CJ3279" s="5">
        <v>0.59806792666666664</v>
      </c>
      <c r="CK3279">
        <v>-0.92605015999999996</v>
      </c>
      <c r="CL3279">
        <v>-1.20502413</v>
      </c>
      <c r="CM3279">
        <v>-1.2248881300000001</v>
      </c>
      <c r="CN3279" s="5">
        <v>-1.1186541400000001</v>
      </c>
      <c r="CO3279" s="6">
        <v>0.35754764</v>
      </c>
      <c r="CP3279">
        <v>0.39784193000000001</v>
      </c>
      <c r="CQ3279">
        <v>0.62565826000000002</v>
      </c>
      <c r="CR3279" s="5">
        <v>0.46034927666666664</v>
      </c>
      <c r="CS3279">
        <v>-0.98411477999999997</v>
      </c>
      <c r="CT3279">
        <v>-0.68023297999999999</v>
      </c>
      <c r="CU3279">
        <v>-1.2579875899999999</v>
      </c>
      <c r="CV3279" s="5">
        <v>-0.97411178333333337</v>
      </c>
    </row>
    <row r="3280" spans="1:100" x14ac:dyDescent="0.3">
      <c r="A3280"/>
      <c r="B3280"/>
      <c r="C3280"/>
      <c r="D3280" s="14" t="s">
        <v>522</v>
      </c>
      <c r="E3280" s="12">
        <v>9.7908341999999995E-2</v>
      </c>
      <c r="F3280">
        <v>0.21227025399999999</v>
      </c>
      <c r="G3280">
        <v>-1.6484966210000001</v>
      </c>
      <c r="H3280" s="5">
        <v>-0.4461060083333333</v>
      </c>
      <c r="I3280">
        <v>0.47469482400000002</v>
      </c>
      <c r="J3280">
        <v>0.42170914799999998</v>
      </c>
      <c r="K3280">
        <v>0.66388934099999997</v>
      </c>
      <c r="L3280" s="5">
        <v>0.52009777099999999</v>
      </c>
      <c r="M3280" s="6">
        <v>-0.96751739400000003</v>
      </c>
      <c r="N3280">
        <v>-0.92656982700000001</v>
      </c>
      <c r="O3280">
        <v>-5.5257309999999999E-3</v>
      </c>
      <c r="P3280" s="5">
        <v>-0.63320431733333338</v>
      </c>
      <c r="Q3280">
        <v>0.26401343500000002</v>
      </c>
      <c r="R3280">
        <v>0.74315171700000004</v>
      </c>
      <c r="S3280">
        <v>-0.224650778</v>
      </c>
      <c r="T3280" s="5">
        <v>0.26083812466666667</v>
      </c>
      <c r="U3280">
        <v>0.49210749399999998</v>
      </c>
      <c r="V3280">
        <v>-4.5842208260000001</v>
      </c>
      <c r="W3280">
        <v>-0.97232432800000002</v>
      </c>
      <c r="X3280" s="5">
        <v>-1.6881458866666668</v>
      </c>
      <c r="Y3280">
        <v>1.2549098869999999</v>
      </c>
      <c r="Z3280">
        <v>1.081354036</v>
      </c>
      <c r="AA3280">
        <v>1.0917755659999999</v>
      </c>
      <c r="AB3280" s="5">
        <v>1.1426798296666665</v>
      </c>
      <c r="AC3280">
        <v>-0.295525027</v>
      </c>
      <c r="AD3280">
        <v>-0.34239361200000001</v>
      </c>
      <c r="AE3280">
        <v>6.8711031000000006E-2</v>
      </c>
      <c r="AF3280" s="5">
        <v>-0.18973586933333333</v>
      </c>
      <c r="AG3280">
        <v>0.165658166</v>
      </c>
      <c r="AH3280">
        <v>0.352943008</v>
      </c>
      <c r="AI3280">
        <v>-0.10145992</v>
      </c>
      <c r="AJ3280" s="5">
        <v>0.13904708466666668</v>
      </c>
      <c r="AK3280">
        <v>-0.120706034</v>
      </c>
      <c r="AL3280">
        <v>-0.42669207100000001</v>
      </c>
      <c r="AM3280">
        <v>0.54750946899999997</v>
      </c>
      <c r="AN3280" s="5">
        <v>3.7121333333334228E-5</v>
      </c>
      <c r="AO3280">
        <v>0.29564355399999998</v>
      </c>
      <c r="AP3280">
        <v>0.26078288599999999</v>
      </c>
      <c r="AQ3280">
        <v>-7.5594521999999997E-2</v>
      </c>
      <c r="AR3280" s="5">
        <v>0.16027730599999998</v>
      </c>
      <c r="AS3280">
        <v>7.5919001999999999E-2</v>
      </c>
      <c r="AT3280">
        <v>0.40633314999999998</v>
      </c>
      <c r="AU3280">
        <v>7.4197725000000006E-2</v>
      </c>
      <c r="AV3280" s="5">
        <v>0.18548329233333335</v>
      </c>
      <c r="AW3280">
        <v>1.1050994649999999</v>
      </c>
      <c r="AX3280">
        <v>-4.9524154000000001E-2</v>
      </c>
      <c r="AY3280">
        <v>0.59061934500000002</v>
      </c>
      <c r="AZ3280" s="5">
        <v>0.54873155200000001</v>
      </c>
      <c r="BA3280">
        <v>-0.11446932</v>
      </c>
      <c r="BB3280">
        <v>1.1502662299999999</v>
      </c>
      <c r="BC3280">
        <v>0.21614748</v>
      </c>
      <c r="BD3280" s="5">
        <v>0.41731479666666665</v>
      </c>
      <c r="BE3280">
        <v>1.6673052399999999</v>
      </c>
      <c r="BF3280">
        <v>1.7874842900000001</v>
      </c>
      <c r="BG3280">
        <v>1.77367572</v>
      </c>
      <c r="BH3280" s="5">
        <v>1.7428217500000001</v>
      </c>
      <c r="BI3280">
        <v>-0.43228617000000003</v>
      </c>
      <c r="BJ3280">
        <v>-1.91853523</v>
      </c>
      <c r="BK3280">
        <v>-0.94498340000000003</v>
      </c>
      <c r="BL3280" s="5">
        <v>-1.0986016000000001</v>
      </c>
      <c r="BM3280">
        <v>0.13133207</v>
      </c>
      <c r="BN3280">
        <v>1.4251142400000001</v>
      </c>
      <c r="BO3280">
        <v>-1.62426081</v>
      </c>
      <c r="BP3280" s="5">
        <v>-2.2604833333333296E-2</v>
      </c>
      <c r="BQ3280">
        <v>0.53952597000000002</v>
      </c>
      <c r="BR3280">
        <v>-1.30023847</v>
      </c>
      <c r="BS3280">
        <v>-0.79607961999999999</v>
      </c>
      <c r="BT3280" s="5">
        <v>-0.51893070666666663</v>
      </c>
      <c r="BU3280">
        <v>1.4685436999999999</v>
      </c>
      <c r="BV3280">
        <v>-0.47733439999999999</v>
      </c>
      <c r="BW3280">
        <v>0.62549361000000003</v>
      </c>
      <c r="BX3280" s="5">
        <v>0.53890096999999992</v>
      </c>
      <c r="BY3280">
        <v>-0.23290680999999999</v>
      </c>
      <c r="BZ3280">
        <v>0.10171412000000001</v>
      </c>
      <c r="CA3280">
        <v>-0.31526016000000001</v>
      </c>
      <c r="CB3280" s="5">
        <v>-0.14881761666666668</v>
      </c>
      <c r="CC3280">
        <v>-1.04438772</v>
      </c>
      <c r="CD3280">
        <v>0.79304806999999999</v>
      </c>
      <c r="CE3280">
        <v>0.57143778000000001</v>
      </c>
      <c r="CF3280" s="5">
        <v>0.10669937666666666</v>
      </c>
      <c r="CG3280">
        <v>-2.4769280000000001E-2</v>
      </c>
      <c r="CH3280">
        <v>-1.2946810399999999</v>
      </c>
      <c r="CI3280">
        <v>-1.3472608500000001</v>
      </c>
      <c r="CJ3280" s="5">
        <v>-0.88890372333333334</v>
      </c>
      <c r="CK3280">
        <v>-0.46643329</v>
      </c>
      <c r="CL3280">
        <v>0.28480302000000002</v>
      </c>
      <c r="CM3280">
        <v>-0.57565418999999995</v>
      </c>
      <c r="CN3280" s="5">
        <v>-0.25242815333333329</v>
      </c>
      <c r="CO3280" s="6">
        <v>-0.32620517999999998</v>
      </c>
      <c r="CP3280">
        <v>-0.38638715000000001</v>
      </c>
      <c r="CQ3280">
        <v>-1.0206300800000001</v>
      </c>
      <c r="CR3280" s="5">
        <v>-0.57774080333333344</v>
      </c>
      <c r="CS3280">
        <v>0.75165565000000001</v>
      </c>
      <c r="CT3280">
        <v>0.15556554</v>
      </c>
      <c r="CU3280">
        <v>1.19965045</v>
      </c>
      <c r="CV3280" s="5">
        <v>0.70229054666666668</v>
      </c>
    </row>
    <row r="3281" spans="1:100" x14ac:dyDescent="0.3">
      <c r="A3281"/>
      <c r="B3281"/>
      <c r="C3281"/>
      <c r="D3281" s="14" t="s">
        <v>520</v>
      </c>
      <c r="E3281" s="12">
        <v>9.9762229999999993E-2</v>
      </c>
      <c r="F3281">
        <v>0.19609061</v>
      </c>
      <c r="G3281">
        <v>-1.6481675899999999</v>
      </c>
      <c r="H3281" s="5">
        <v>-0.45077158333333328</v>
      </c>
      <c r="I3281">
        <v>0.48353961000000001</v>
      </c>
      <c r="J3281">
        <v>0.40542804999999998</v>
      </c>
      <c r="K3281">
        <v>0.67959694999999998</v>
      </c>
      <c r="L3281" s="5">
        <v>0.52285487000000008</v>
      </c>
      <c r="M3281" s="6">
        <v>-0.99049381000000003</v>
      </c>
      <c r="N3281">
        <v>-0.89997307999999998</v>
      </c>
      <c r="O3281">
        <v>-3.4809859999999998E-2</v>
      </c>
      <c r="P3281" s="5">
        <v>-0.64175891666666662</v>
      </c>
      <c r="Q3281">
        <v>0.26814852</v>
      </c>
      <c r="R3281">
        <v>0.75936778999999999</v>
      </c>
      <c r="S3281">
        <v>-0.22280359999999999</v>
      </c>
      <c r="T3281" s="5">
        <v>0.26823756999999998</v>
      </c>
      <c r="U3281">
        <v>0.50054927999999999</v>
      </c>
      <c r="V3281">
        <v>-4.5969750500000002</v>
      </c>
      <c r="W3281">
        <v>-0.94177045000000004</v>
      </c>
      <c r="X3281" s="5">
        <v>-1.6793987399999999</v>
      </c>
      <c r="Y3281">
        <v>1.24618195</v>
      </c>
      <c r="Z3281">
        <v>1.0650134</v>
      </c>
      <c r="AA3281">
        <v>1.09186618</v>
      </c>
      <c r="AB3281" s="5">
        <v>1.1343538433333336</v>
      </c>
      <c r="AC3281">
        <v>-0.28526104000000002</v>
      </c>
      <c r="AD3281">
        <v>-0.32151490999999999</v>
      </c>
      <c r="AE3281">
        <v>5.3115490000000001E-2</v>
      </c>
      <c r="AF3281" s="5">
        <v>-0.18455348666666668</v>
      </c>
      <c r="AG3281">
        <v>0.21718921999999999</v>
      </c>
      <c r="AH3281">
        <v>0.37302509</v>
      </c>
      <c r="AI3281">
        <v>-0.11209768000000001</v>
      </c>
      <c r="AJ3281" s="5">
        <v>0.15937221000000001</v>
      </c>
      <c r="AK3281">
        <v>-8.7714539999999994E-2</v>
      </c>
      <c r="AL3281">
        <v>-0.43232401999999998</v>
      </c>
      <c r="AM3281">
        <v>0.56949351999999998</v>
      </c>
      <c r="AN3281" s="5">
        <v>1.6484986666666684E-2</v>
      </c>
      <c r="AO3281">
        <v>0.26768448</v>
      </c>
      <c r="AP3281">
        <v>0.23808656</v>
      </c>
      <c r="AQ3281">
        <v>-7.464076E-2</v>
      </c>
      <c r="AR3281" s="5">
        <v>0.14371009333333332</v>
      </c>
      <c r="AS3281">
        <v>7.7538990000000002E-2</v>
      </c>
      <c r="AT3281">
        <v>0.38751754999999999</v>
      </c>
      <c r="AU3281">
        <v>8.3327899999999996E-2</v>
      </c>
      <c r="AV3281" s="5">
        <v>0.18279481333333333</v>
      </c>
      <c r="AW3281">
        <v>1.0993072800000001</v>
      </c>
      <c r="AX3281">
        <v>-7.7805340000000001E-2</v>
      </c>
      <c r="AY3281">
        <v>0.56452104999999997</v>
      </c>
      <c r="AZ3281" s="5">
        <v>0.52867432999999997</v>
      </c>
      <c r="BA3281">
        <v>-7.5052540000000003E-3</v>
      </c>
      <c r="BB3281">
        <v>1.081886192</v>
      </c>
      <c r="BC3281">
        <v>0.31541828999999999</v>
      </c>
      <c r="BD3281" s="5">
        <v>0.46326640933333335</v>
      </c>
      <c r="BE3281">
        <v>1.6237482009999999</v>
      </c>
      <c r="BF3281">
        <v>1.6863197009999999</v>
      </c>
      <c r="BG3281">
        <v>1.713712248</v>
      </c>
      <c r="BH3281" s="5">
        <v>1.6745933833333335</v>
      </c>
      <c r="BI3281">
        <v>-0.35621998599999999</v>
      </c>
      <c r="BJ3281">
        <v>-1.7640916470000001</v>
      </c>
      <c r="BK3281">
        <v>-0.81473496599999995</v>
      </c>
      <c r="BL3281" s="5">
        <v>-0.9783488663333334</v>
      </c>
      <c r="BM3281">
        <v>0.22658440099999999</v>
      </c>
      <c r="BN3281">
        <v>1.3726049250000001</v>
      </c>
      <c r="BO3281">
        <v>-1.4689365329999999</v>
      </c>
      <c r="BP3281" s="5">
        <v>4.3417597666666717E-2</v>
      </c>
      <c r="BQ3281">
        <v>0.56204272399999999</v>
      </c>
      <c r="BR3281">
        <v>-1.1643340040000001</v>
      </c>
      <c r="BS3281">
        <v>-0.649741507</v>
      </c>
      <c r="BT3281" s="5">
        <v>-0.41734426233333338</v>
      </c>
      <c r="BU3281">
        <v>1.3947098790000001</v>
      </c>
      <c r="BV3281">
        <v>-2.2061910180000002</v>
      </c>
      <c r="BW3281">
        <v>0.58340303599999999</v>
      </c>
      <c r="BX3281" s="5">
        <v>-7.6026034333333367E-2</v>
      </c>
      <c r="BY3281">
        <v>-0.14985224699999999</v>
      </c>
      <c r="BZ3281">
        <v>0.16939681200000001</v>
      </c>
      <c r="CA3281">
        <v>-0.259286925</v>
      </c>
      <c r="CB3281" s="5">
        <v>-7.9914119999999991E-2</v>
      </c>
      <c r="CC3281">
        <v>-0.87484215300000001</v>
      </c>
      <c r="CD3281">
        <v>0.77700103899999995</v>
      </c>
      <c r="CE3281">
        <v>0.55536962400000001</v>
      </c>
      <c r="CF3281" s="5">
        <v>0.15250950333333332</v>
      </c>
      <c r="CG3281">
        <v>-1.526693E-3</v>
      </c>
      <c r="CH3281">
        <v>-1.184111264</v>
      </c>
      <c r="CI3281">
        <v>-1.21151849</v>
      </c>
      <c r="CJ3281" s="5">
        <v>-0.79905214899999999</v>
      </c>
      <c r="CK3281">
        <v>-0.41665270799999998</v>
      </c>
      <c r="CL3281">
        <v>0.35473090200000001</v>
      </c>
      <c r="CM3281">
        <v>-0.45836981399999999</v>
      </c>
      <c r="CN3281" s="5">
        <v>-0.17343053999999999</v>
      </c>
      <c r="CO3281" s="6">
        <v>-0.26210325299999998</v>
      </c>
      <c r="CP3281">
        <v>-0.35181781099999998</v>
      </c>
      <c r="CQ3281">
        <v>-0.88830490600000001</v>
      </c>
      <c r="CR3281" s="5">
        <v>-0.50074198999999997</v>
      </c>
      <c r="CS3281">
        <v>0.73513843199999995</v>
      </c>
      <c r="CT3281">
        <v>0.18018835999999999</v>
      </c>
      <c r="CU3281">
        <v>1.1578864099999999</v>
      </c>
      <c r="CV3281" s="5">
        <v>0.69107106733333323</v>
      </c>
    </row>
    <row r="3282" spans="1:100" x14ac:dyDescent="0.3">
      <c r="A3282"/>
      <c r="B3282"/>
      <c r="C3282"/>
      <c r="D3282" s="14" t="s">
        <v>545</v>
      </c>
      <c r="E3282" s="12">
        <v>0.41338343799999999</v>
      </c>
      <c r="F3282">
        <v>-0.159068921</v>
      </c>
      <c r="G3282">
        <v>-0.92835453000000001</v>
      </c>
      <c r="H3282" s="5">
        <v>-0.22468000433333335</v>
      </c>
      <c r="I3282">
        <v>0.576481362</v>
      </c>
      <c r="J3282">
        <v>0.16002276200000001</v>
      </c>
      <c r="K3282">
        <v>0.90169701899999999</v>
      </c>
      <c r="L3282" s="5">
        <v>0.54606704766666658</v>
      </c>
      <c r="M3282" s="6">
        <v>-0.62662362699999996</v>
      </c>
      <c r="N3282">
        <v>-0.86588388999999999</v>
      </c>
      <c r="O3282">
        <v>-0.56450527800000005</v>
      </c>
      <c r="P3282" s="5">
        <v>-0.68567093166666659</v>
      </c>
      <c r="Q3282">
        <v>0.47868714099999998</v>
      </c>
      <c r="R3282">
        <v>0.81720648399999996</v>
      </c>
      <c r="S3282">
        <v>5.2498932999999998E-2</v>
      </c>
      <c r="T3282" s="5">
        <v>0.44946418599999999</v>
      </c>
      <c r="U3282">
        <v>0.272467138</v>
      </c>
      <c r="V3282">
        <v>-4.7903562150000001</v>
      </c>
      <c r="W3282">
        <v>-0.51722244799999995</v>
      </c>
      <c r="X3282" s="5">
        <v>-1.6783705083333336</v>
      </c>
      <c r="Y3282">
        <v>1.069985918</v>
      </c>
      <c r="Z3282">
        <v>1.007684348</v>
      </c>
      <c r="AA3282">
        <v>1.0319489399999999</v>
      </c>
      <c r="AB3282" s="5">
        <v>1.0365397353333334</v>
      </c>
      <c r="AC3282">
        <v>-0.86199162900000004</v>
      </c>
      <c r="AD3282">
        <v>2.4718539000000001E-2</v>
      </c>
      <c r="AE3282">
        <v>-0.60812212600000004</v>
      </c>
      <c r="AF3282" s="5">
        <v>-0.48179840533333335</v>
      </c>
      <c r="AG3282">
        <v>0.34205287299999998</v>
      </c>
      <c r="AH3282">
        <v>0.65267308800000001</v>
      </c>
      <c r="AI3282">
        <v>-0.64617815999999995</v>
      </c>
      <c r="AJ3282" s="5">
        <v>0.11618260033333334</v>
      </c>
      <c r="AK3282">
        <v>6.1563067999999999E-2</v>
      </c>
      <c r="AL3282">
        <v>-0.106154261</v>
      </c>
      <c r="AM3282">
        <v>0.128522524</v>
      </c>
      <c r="AN3282" s="5">
        <v>2.7977110333333333E-2</v>
      </c>
      <c r="AO3282">
        <v>0.53017462199999998</v>
      </c>
      <c r="AP3282">
        <v>0.318934579</v>
      </c>
      <c r="AQ3282">
        <v>2.8188926999999999E-2</v>
      </c>
      <c r="AR3282" s="5">
        <v>0.29243270933333332</v>
      </c>
      <c r="AS3282">
        <v>0.17308277899999999</v>
      </c>
      <c r="AT3282">
        <v>-0.194730124</v>
      </c>
      <c r="AU3282">
        <v>9.3769720000000008E-3</v>
      </c>
      <c r="AV3282" s="5">
        <v>-4.0901243333333372E-3</v>
      </c>
      <c r="AW3282">
        <v>0.92246061700000004</v>
      </c>
      <c r="AX3282">
        <v>0.23939089599999999</v>
      </c>
      <c r="AY3282">
        <v>0.65598823799999995</v>
      </c>
      <c r="AZ3282" s="5">
        <v>0.60594658366666665</v>
      </c>
      <c r="BA3282">
        <v>-0.84167223000000002</v>
      </c>
      <c r="BB3282">
        <v>0.63721004000000003</v>
      </c>
      <c r="BC3282">
        <v>-0.60409974</v>
      </c>
      <c r="BD3282" s="5">
        <v>-0.26952064333333331</v>
      </c>
      <c r="BE3282">
        <v>1.8184708599999999</v>
      </c>
      <c r="BF3282">
        <v>2.04592581</v>
      </c>
      <c r="BG3282">
        <v>2.5108369499999998</v>
      </c>
      <c r="BH3282" s="5">
        <v>2.1250778733333333</v>
      </c>
      <c r="BI3282">
        <v>0.22676151999999999</v>
      </c>
      <c r="BJ3282">
        <v>-0.80505963000000003</v>
      </c>
      <c r="BK3282">
        <v>-0.24550933</v>
      </c>
      <c r="BL3282" s="5">
        <v>-0.27460247999999998</v>
      </c>
      <c r="BM3282">
        <v>-0.84027578000000003</v>
      </c>
      <c r="BN3282">
        <v>-0.42600930999999997</v>
      </c>
      <c r="BO3282">
        <v>-1.2815021799999999</v>
      </c>
      <c r="BP3282" s="5">
        <v>-0.84926242333333324</v>
      </c>
      <c r="BQ3282">
        <v>0.61647465000000001</v>
      </c>
      <c r="BR3282">
        <v>-0.19408748000000001</v>
      </c>
      <c r="BS3282">
        <v>-0.22819046000000001</v>
      </c>
      <c r="BT3282" s="5">
        <v>6.4732236666666679E-2</v>
      </c>
      <c r="BU3282">
        <v>-3.6591560000000002E-2</v>
      </c>
      <c r="BV3282">
        <v>-0.63487808999999995</v>
      </c>
      <c r="BW3282">
        <v>4.873678E-2</v>
      </c>
      <c r="BX3282" s="5">
        <v>-0.20757762333333329</v>
      </c>
      <c r="BY3282">
        <v>-9.0563099999999994E-2</v>
      </c>
      <c r="BZ3282">
        <v>-0.22248957</v>
      </c>
      <c r="CA3282">
        <v>-0.68394836999999997</v>
      </c>
      <c r="CB3282" s="5">
        <v>-0.33233368000000002</v>
      </c>
      <c r="CC3282">
        <v>-0.42003019000000003</v>
      </c>
      <c r="CD3282">
        <v>2.5423251499999999</v>
      </c>
      <c r="CE3282">
        <v>1.71469396</v>
      </c>
      <c r="CF3282" s="5">
        <v>1.2789963066666667</v>
      </c>
      <c r="CG3282">
        <v>0.76810758000000001</v>
      </c>
      <c r="CH3282">
        <v>-6.4743250000000002E-2</v>
      </c>
      <c r="CI3282">
        <v>-0.54450653000000004</v>
      </c>
      <c r="CJ3282" s="5">
        <v>5.2952599999999982E-2</v>
      </c>
      <c r="CK3282">
        <v>-1.02744828</v>
      </c>
      <c r="CL3282">
        <v>-1.31917262</v>
      </c>
      <c r="CM3282">
        <v>-1.1812047000000001</v>
      </c>
      <c r="CN3282" s="5">
        <v>-1.1759418666666666</v>
      </c>
      <c r="CO3282" s="6">
        <v>-0.39290785</v>
      </c>
      <c r="CP3282">
        <v>-6.3989580000000004E-2</v>
      </c>
      <c r="CQ3282">
        <v>-0.14892908999999999</v>
      </c>
      <c r="CR3282" s="5">
        <v>-0.20194217333333331</v>
      </c>
      <c r="CS3282">
        <v>-0.38016406000000003</v>
      </c>
      <c r="CT3282">
        <v>-4.3991469999999998E-2</v>
      </c>
      <c r="CU3282">
        <v>-0.20757886</v>
      </c>
      <c r="CV3282" s="5">
        <v>-0.21057813</v>
      </c>
    </row>
    <row r="3283" spans="1:100" x14ac:dyDescent="0.3">
      <c r="A3283"/>
      <c r="B3283"/>
      <c r="C3283"/>
      <c r="D3283" s="14" t="s">
        <v>1423</v>
      </c>
      <c r="E3283" s="12">
        <v>0.27149990600000001</v>
      </c>
      <c r="F3283">
        <v>-0.11069577799999999</v>
      </c>
      <c r="G3283">
        <v>-1.8883216460000001</v>
      </c>
      <c r="H3283" s="5">
        <v>-0.57583917266666662</v>
      </c>
      <c r="I3283">
        <v>0.448040824</v>
      </c>
      <c r="J3283">
        <v>0.174895838</v>
      </c>
      <c r="K3283">
        <v>0.30930808999999998</v>
      </c>
      <c r="L3283" s="5">
        <v>0.31074825066666661</v>
      </c>
      <c r="M3283" s="6">
        <v>-1.3701705909999999</v>
      </c>
      <c r="N3283">
        <v>-1.5645437639999999</v>
      </c>
      <c r="O3283">
        <v>-0.60318656400000004</v>
      </c>
      <c r="P3283" s="5">
        <v>-1.1793003063333332</v>
      </c>
      <c r="Q3283">
        <v>0.74124129000000005</v>
      </c>
      <c r="R3283">
        <v>1.0807053659999999</v>
      </c>
      <c r="S3283">
        <v>6.1152897999999997E-2</v>
      </c>
      <c r="T3283" s="5">
        <v>0.62769985133333328</v>
      </c>
      <c r="U3283">
        <v>8.8325809000000005E-2</v>
      </c>
      <c r="V3283">
        <v>-3.503597665</v>
      </c>
      <c r="W3283">
        <v>-0.96870115800000001</v>
      </c>
      <c r="X3283" s="5">
        <v>-1.4613243380000001</v>
      </c>
      <c r="Y3283">
        <v>1.3154453559999999</v>
      </c>
      <c r="Z3283">
        <v>1.218992909</v>
      </c>
      <c r="AA3283">
        <v>1.226942448</v>
      </c>
      <c r="AB3283" s="5">
        <v>1.2537935709999999</v>
      </c>
      <c r="AC3283">
        <v>-0.87957123599999998</v>
      </c>
      <c r="AD3283">
        <v>-0.245321398</v>
      </c>
      <c r="AE3283">
        <v>-0.52709229599999996</v>
      </c>
      <c r="AF3283" s="5">
        <v>-0.55066164333333334</v>
      </c>
      <c r="AG3283">
        <v>-8.3789829999999996E-3</v>
      </c>
      <c r="AH3283">
        <v>0.61548544500000002</v>
      </c>
      <c r="AI3283">
        <v>-0.73694202200000003</v>
      </c>
      <c r="AJ3283" s="5">
        <v>-4.3278519999999987E-2</v>
      </c>
      <c r="AK3283">
        <v>0.17489966500000001</v>
      </c>
      <c r="AL3283">
        <v>-0.119197502</v>
      </c>
      <c r="AM3283">
        <v>0.26243850699999999</v>
      </c>
      <c r="AN3283" s="5">
        <v>0.10604689</v>
      </c>
      <c r="AO3283">
        <v>0.62896942600000005</v>
      </c>
      <c r="AP3283">
        <v>0.47551200399999999</v>
      </c>
      <c r="AQ3283">
        <v>0.244946041</v>
      </c>
      <c r="AR3283" s="5">
        <v>0.44980915700000002</v>
      </c>
      <c r="AS3283">
        <v>0.15912441199999999</v>
      </c>
      <c r="AT3283">
        <v>9.6548169999999996E-3</v>
      </c>
      <c r="AU3283">
        <v>-0.22724559899999999</v>
      </c>
      <c r="AV3283" s="5">
        <v>-1.9488789999999995E-2</v>
      </c>
      <c r="AW3283">
        <v>1.4358041260000001</v>
      </c>
      <c r="AX3283">
        <v>0.72706718999999997</v>
      </c>
      <c r="AY3283">
        <v>1.0825138350000001</v>
      </c>
      <c r="AZ3283" s="5">
        <v>1.0817950503333333</v>
      </c>
      <c r="BA3283">
        <v>-0.65016876629999998</v>
      </c>
      <c r="BB3283">
        <v>0.5296403355</v>
      </c>
      <c r="BC3283">
        <v>-0.56036331660000005</v>
      </c>
      <c r="BD3283" s="5">
        <v>-0.2269639158</v>
      </c>
      <c r="BE3283">
        <v>1.8511117416</v>
      </c>
      <c r="BF3283">
        <v>2.1384719228</v>
      </c>
      <c r="BG3283">
        <v>2.2496780715</v>
      </c>
      <c r="BH3283" s="5">
        <v>2.0797539119666664</v>
      </c>
      <c r="BI3283">
        <v>0.25853837590000001</v>
      </c>
      <c r="BJ3283">
        <v>-1.0088502143</v>
      </c>
      <c r="BK3283">
        <v>-8.4255159999999996E-4</v>
      </c>
      <c r="BL3283" s="5">
        <v>-0.25038479666666669</v>
      </c>
      <c r="BM3283">
        <v>-0.77551930599999996</v>
      </c>
      <c r="BN3283">
        <v>-0.20790702650000001</v>
      </c>
      <c r="BO3283">
        <v>-1.0207743628999999</v>
      </c>
      <c r="BP3283" s="5">
        <v>-0.66806689846666656</v>
      </c>
      <c r="BQ3283">
        <v>0.4126314794</v>
      </c>
      <c r="BR3283">
        <v>-0.1094185226</v>
      </c>
      <c r="BS3283">
        <v>3.6747646199999998E-2</v>
      </c>
      <c r="BT3283" s="5">
        <v>0.113320201</v>
      </c>
      <c r="BU3283">
        <v>-1.8545633400000001E-2</v>
      </c>
      <c r="BV3283">
        <v>-0.52677196329999998</v>
      </c>
      <c r="BW3283">
        <v>-0.16035311129999999</v>
      </c>
      <c r="BX3283" s="5">
        <v>-0.23522356933333333</v>
      </c>
      <c r="BY3283">
        <v>-9.3059969999999999E-3</v>
      </c>
      <c r="BZ3283">
        <v>-0.34995724010000001</v>
      </c>
      <c r="CA3283">
        <v>-0.90148654949999996</v>
      </c>
      <c r="CB3283" s="5">
        <v>-0.42024992886666662</v>
      </c>
      <c r="CC3283">
        <v>-0.1330516206</v>
      </c>
      <c r="CD3283">
        <v>2.5069455598000001</v>
      </c>
      <c r="CE3283">
        <v>1.7588602907999999</v>
      </c>
      <c r="CF3283" s="5">
        <v>1.3775847433333333</v>
      </c>
      <c r="CG3283">
        <v>1.0069418540999999</v>
      </c>
      <c r="CH3283">
        <v>2.87312804E-2</v>
      </c>
      <c r="CI3283">
        <v>-0.58789744320000004</v>
      </c>
      <c r="CJ3283" s="5">
        <v>0.1492585637666666</v>
      </c>
      <c r="CK3283">
        <v>-1.0264294929</v>
      </c>
      <c r="CL3283">
        <v>-1.4138552431</v>
      </c>
      <c r="CM3283">
        <v>-1.3847393133999999</v>
      </c>
      <c r="CN3283" s="5">
        <v>-1.2750080164666666</v>
      </c>
      <c r="CO3283" s="6">
        <v>-0.58653457269999998</v>
      </c>
      <c r="CP3283">
        <v>-0.26318242489999999</v>
      </c>
      <c r="CQ3283">
        <v>4.9391234999999999E-3</v>
      </c>
      <c r="CR3283" s="5">
        <v>-0.28159262469999996</v>
      </c>
      <c r="CS3283">
        <v>-0.66152164759999998</v>
      </c>
      <c r="CT3283">
        <v>-3.91778188E-2</v>
      </c>
      <c r="CU3283">
        <v>-0.38658354299999997</v>
      </c>
      <c r="CV3283" s="5">
        <v>-0.36242766980000002</v>
      </c>
    </row>
    <row r="3284" spans="1:100" x14ac:dyDescent="0.3">
      <c r="A3284"/>
      <c r="B3284"/>
      <c r="C3284"/>
      <c r="D3284" s="14" t="s">
        <v>382</v>
      </c>
      <c r="E3284" s="12">
        <v>0.221436669</v>
      </c>
      <c r="F3284">
        <v>-2.9416580000000002E-3</v>
      </c>
      <c r="G3284">
        <v>-1.188085335</v>
      </c>
      <c r="H3284" s="5">
        <v>-0.32319677466666669</v>
      </c>
      <c r="I3284">
        <v>0.360344369</v>
      </c>
      <c r="J3284">
        <v>0.183491603</v>
      </c>
      <c r="K3284">
        <v>0.32128177899999999</v>
      </c>
      <c r="L3284" s="5">
        <v>0.28837258366666668</v>
      </c>
      <c r="M3284" s="6">
        <v>-0.91363216999999997</v>
      </c>
      <c r="N3284">
        <v>-0.93583600300000003</v>
      </c>
      <c r="O3284">
        <v>-0.31807141999999999</v>
      </c>
      <c r="P3284" s="5">
        <v>-0.72251319766666666</v>
      </c>
      <c r="Q3284">
        <v>0.59670733799999998</v>
      </c>
      <c r="R3284">
        <v>0.78909618500000001</v>
      </c>
      <c r="S3284">
        <v>0.107784199</v>
      </c>
      <c r="T3284" s="5">
        <v>0.49786257399999995</v>
      </c>
      <c r="U3284">
        <v>0.112217808</v>
      </c>
      <c r="V3284">
        <v>-4.881565857</v>
      </c>
      <c r="W3284">
        <v>-0.61785336199999996</v>
      </c>
      <c r="X3284" s="5">
        <v>-1.7957338036666668</v>
      </c>
      <c r="Y3284">
        <v>1.018619036</v>
      </c>
      <c r="Z3284">
        <v>0.89239870399999999</v>
      </c>
      <c r="AA3284">
        <v>0.92927185300000004</v>
      </c>
      <c r="AB3284" s="5">
        <v>0.94676319766666672</v>
      </c>
      <c r="AC3284">
        <v>-0.57943832399999995</v>
      </c>
      <c r="AD3284">
        <v>-8.6087818999999996E-2</v>
      </c>
      <c r="AE3284">
        <v>-0.33604144699999999</v>
      </c>
      <c r="AF3284" s="5">
        <v>-0.33385586333333328</v>
      </c>
      <c r="AG3284">
        <v>0.109985186</v>
      </c>
      <c r="AH3284">
        <v>0.52149603</v>
      </c>
      <c r="AI3284">
        <v>-0.388209152</v>
      </c>
      <c r="AJ3284" s="5">
        <v>8.109068799999998E-2</v>
      </c>
      <c r="AK3284">
        <v>0.181701945</v>
      </c>
      <c r="AL3284">
        <v>-3.9619326000000003E-2</v>
      </c>
      <c r="AM3284">
        <v>0.23685899599999999</v>
      </c>
      <c r="AN3284" s="5">
        <v>0.12631387166666666</v>
      </c>
      <c r="AO3284">
        <v>0.48755939799999998</v>
      </c>
      <c r="AP3284">
        <v>0.404490821</v>
      </c>
      <c r="AQ3284">
        <v>0.21250933999999999</v>
      </c>
      <c r="AR3284" s="5">
        <v>0.36818651966666666</v>
      </c>
      <c r="AS3284">
        <v>0.19497625199999999</v>
      </c>
      <c r="AT3284">
        <v>4.0385482E-2</v>
      </c>
      <c r="AU3284">
        <v>-6.8584871000000006E-2</v>
      </c>
      <c r="AV3284" s="5">
        <v>5.5592287666666663E-2</v>
      </c>
      <c r="AW3284">
        <v>1.0380866449999999</v>
      </c>
      <c r="AX3284">
        <v>0.58420372099999995</v>
      </c>
      <c r="AY3284">
        <v>0.811063384</v>
      </c>
      <c r="AZ3284" s="5">
        <v>0.81111791666666655</v>
      </c>
      <c r="BA3284">
        <v>-0.690754074</v>
      </c>
      <c r="BB3284">
        <v>0.556529092</v>
      </c>
      <c r="BC3284">
        <v>-0.54908070099999995</v>
      </c>
      <c r="BD3284" s="5">
        <v>-0.22776856099999998</v>
      </c>
      <c r="BE3284">
        <v>1.8342144920000001</v>
      </c>
      <c r="BF3284">
        <v>2.1288779170000001</v>
      </c>
      <c r="BG3284">
        <v>2.263454404</v>
      </c>
      <c r="BH3284" s="5">
        <v>2.0755156043333334</v>
      </c>
      <c r="BI3284">
        <v>0.28413854</v>
      </c>
      <c r="BJ3284">
        <v>-0.99501928500000003</v>
      </c>
      <c r="BK3284">
        <v>2.3500468E-2</v>
      </c>
      <c r="BL3284" s="5">
        <v>-0.22912675900000001</v>
      </c>
      <c r="BM3284">
        <v>-0.71175744100000005</v>
      </c>
      <c r="BN3284">
        <v>-0.23905807100000001</v>
      </c>
      <c r="BO3284">
        <v>-1.09734238</v>
      </c>
      <c r="BP3284" s="5">
        <v>-0.68271929733333325</v>
      </c>
      <c r="BQ3284">
        <v>0.47015015500000001</v>
      </c>
      <c r="BR3284">
        <v>-7.0368436000000006E-2</v>
      </c>
      <c r="BS3284">
        <v>-8.0519585000000005E-2</v>
      </c>
      <c r="BT3284" s="5">
        <v>0.10642071133333335</v>
      </c>
      <c r="BU3284">
        <v>-4.9299523999999997E-2</v>
      </c>
      <c r="BV3284">
        <v>-0.52639280200000005</v>
      </c>
      <c r="BW3284">
        <v>-0.143372586</v>
      </c>
      <c r="BX3284" s="5">
        <v>-0.23968830400000005</v>
      </c>
      <c r="BY3284">
        <v>-6.7097181000000006E-2</v>
      </c>
      <c r="BZ3284">
        <v>-0.360975027</v>
      </c>
      <c r="CA3284">
        <v>-0.91115066199999994</v>
      </c>
      <c r="CB3284" s="5">
        <v>-0.44640762333333334</v>
      </c>
      <c r="CC3284">
        <v>-0.167159425</v>
      </c>
      <c r="CD3284">
        <v>2.5656643379999999</v>
      </c>
      <c r="CE3284">
        <v>1.716036629</v>
      </c>
      <c r="CF3284" s="5">
        <v>1.3715138473333333</v>
      </c>
      <c r="CG3284">
        <v>0.94625124400000005</v>
      </c>
      <c r="CH3284">
        <v>6.9045487000000003E-2</v>
      </c>
      <c r="CI3284">
        <v>-0.62593225100000005</v>
      </c>
      <c r="CJ3284" s="5">
        <v>0.12978816000000001</v>
      </c>
      <c r="CK3284">
        <v>-0.96843879300000002</v>
      </c>
      <c r="CL3284">
        <v>-1.354520226</v>
      </c>
      <c r="CM3284">
        <v>-1.3756758360000001</v>
      </c>
      <c r="CN3284" s="5">
        <v>-1.232878285</v>
      </c>
      <c r="CO3284" s="6">
        <v>-0.65580110000000003</v>
      </c>
      <c r="CP3284">
        <v>-0.24695826500000001</v>
      </c>
      <c r="CQ3284">
        <v>1.0167783999999999E-2</v>
      </c>
      <c r="CR3284" s="5">
        <v>-0.29753052700000004</v>
      </c>
      <c r="CS3284">
        <v>-0.68072291299999999</v>
      </c>
      <c r="CT3284">
        <v>-3.665555E-3</v>
      </c>
      <c r="CU3284">
        <v>-0.29696842899999998</v>
      </c>
      <c r="CV3284" s="5">
        <v>-0.32711896566666665</v>
      </c>
    </row>
    <row r="3285" spans="1:100" x14ac:dyDescent="0.3">
      <c r="A3285"/>
      <c r="B3285"/>
      <c r="C3285"/>
      <c r="D3285" s="14" t="s">
        <v>835</v>
      </c>
      <c r="E3285" s="12">
        <v>9.6278080000000002E-2</v>
      </c>
      <c r="F3285">
        <v>0.13119843</v>
      </c>
      <c r="G3285">
        <v>-1.5780846100000001</v>
      </c>
      <c r="H3285" s="5">
        <v>-0.45020270000000001</v>
      </c>
      <c r="I3285">
        <v>0.32487089000000002</v>
      </c>
      <c r="J3285">
        <v>0.19409299999999999</v>
      </c>
      <c r="K3285">
        <v>0.81590362999999999</v>
      </c>
      <c r="L3285" s="5">
        <v>0.44495583999999999</v>
      </c>
      <c r="M3285" s="6">
        <v>-1.05738175</v>
      </c>
      <c r="N3285">
        <v>-1.06072835</v>
      </c>
      <c r="O3285">
        <v>-0.17474919999999999</v>
      </c>
      <c r="P3285" s="5">
        <v>-0.76428643333333335</v>
      </c>
      <c r="Q3285">
        <v>0.33932869999999998</v>
      </c>
      <c r="R3285">
        <v>0.68500172000000004</v>
      </c>
      <c r="S3285">
        <v>-0.1282702</v>
      </c>
      <c r="T3285" s="5">
        <v>0.29868674000000001</v>
      </c>
      <c r="U3285">
        <v>0.33378512999999999</v>
      </c>
      <c r="V3285">
        <v>-4.1073208399999999</v>
      </c>
      <c r="W3285">
        <v>-1.3494421299999999</v>
      </c>
      <c r="X3285" s="5">
        <v>-1.7076592799999999</v>
      </c>
      <c r="Y3285">
        <v>1.5021047700000001</v>
      </c>
      <c r="Z3285">
        <v>1.35116879</v>
      </c>
      <c r="AA3285">
        <v>1.28721036</v>
      </c>
      <c r="AB3285" s="5">
        <v>1.3801613066666665</v>
      </c>
      <c r="AC3285">
        <v>-0.26840849999999999</v>
      </c>
      <c r="AD3285">
        <v>-0.25079951</v>
      </c>
      <c r="AE3285">
        <v>0.20913524</v>
      </c>
      <c r="AF3285" s="5">
        <v>-0.10335759000000001</v>
      </c>
      <c r="AG3285">
        <v>-4.5846560000000001E-2</v>
      </c>
      <c r="AH3285">
        <v>0.16469106999999999</v>
      </c>
      <c r="AI3285">
        <v>-0.27558147</v>
      </c>
      <c r="AJ3285" s="5">
        <v>-5.2245653333333336E-2</v>
      </c>
      <c r="AK3285">
        <v>-0.52565192000000005</v>
      </c>
      <c r="AL3285">
        <v>-0.68481932999999995</v>
      </c>
      <c r="AM3285">
        <v>0.30211334000000001</v>
      </c>
      <c r="AN3285" s="5">
        <v>-0.30278596999999996</v>
      </c>
      <c r="AO3285">
        <v>0.53625056000000004</v>
      </c>
      <c r="AP3285">
        <v>0.56494637000000003</v>
      </c>
      <c r="AQ3285">
        <v>0.10812604000000001</v>
      </c>
      <c r="AR3285" s="5">
        <v>0.40310765666666665</v>
      </c>
      <c r="AS3285">
        <v>-2.316899E-2</v>
      </c>
      <c r="AT3285">
        <v>0.31337939999999997</v>
      </c>
      <c r="AU3285">
        <v>0.24140985000000001</v>
      </c>
      <c r="AV3285" s="5">
        <v>0.17720675333333333</v>
      </c>
      <c r="AW3285">
        <v>1.3717533900000001</v>
      </c>
      <c r="AX3285">
        <v>-3.4976500000000001E-2</v>
      </c>
      <c r="AY3285">
        <v>0.69248113</v>
      </c>
      <c r="AZ3285" s="5">
        <v>0.67641934000000015</v>
      </c>
      <c r="BA3285">
        <v>0.67370885999999996</v>
      </c>
      <c r="BB3285">
        <v>1.0901729099999999</v>
      </c>
      <c r="BC3285">
        <v>1.0594341300000001</v>
      </c>
      <c r="BD3285" s="5">
        <v>0.94110529999999992</v>
      </c>
      <c r="BE3285">
        <v>0.43722296999999999</v>
      </c>
      <c r="BF3285">
        <v>6.6430199999999995E-2</v>
      </c>
      <c r="BG3285">
        <v>0.2662872</v>
      </c>
      <c r="BH3285" s="5">
        <v>0.25664679000000001</v>
      </c>
      <c r="BI3285">
        <v>-0.87954465999999998</v>
      </c>
      <c r="BJ3285">
        <v>-1.7431740499999999</v>
      </c>
      <c r="BK3285">
        <v>-1.2785773600000001</v>
      </c>
      <c r="BL3285" s="5">
        <v>-1.3004320233333333</v>
      </c>
      <c r="BM3285">
        <v>0.71565778000000002</v>
      </c>
      <c r="BN3285">
        <v>1.25580859</v>
      </c>
      <c r="BO3285">
        <v>-0.48726978999999998</v>
      </c>
      <c r="BP3285" s="5">
        <v>0.49473219333333329</v>
      </c>
      <c r="BQ3285">
        <v>-0.40724236000000003</v>
      </c>
      <c r="BR3285">
        <v>-1.0979672</v>
      </c>
      <c r="BS3285">
        <v>-2.3727428399999999</v>
      </c>
      <c r="BT3285" s="5">
        <v>-1.2926507999999999</v>
      </c>
      <c r="BU3285">
        <v>1.5236269</v>
      </c>
      <c r="BV3285">
        <v>5.6116680000000002E-2</v>
      </c>
      <c r="BW3285">
        <v>1.0772470000000001</v>
      </c>
      <c r="BX3285" s="5">
        <v>0.8856635266666667</v>
      </c>
      <c r="BY3285">
        <v>0.41396639000000002</v>
      </c>
      <c r="BZ3285">
        <v>0.99715218000000005</v>
      </c>
      <c r="CA3285">
        <v>0.75110286000000004</v>
      </c>
      <c r="CB3285" s="5">
        <v>0.72074047666666674</v>
      </c>
      <c r="CC3285">
        <v>-1.03193683</v>
      </c>
      <c r="CD3285">
        <v>-0.18140685000000001</v>
      </c>
      <c r="CE3285">
        <v>-0.37846811000000002</v>
      </c>
      <c r="CF3285" s="5">
        <v>-0.53060392999999995</v>
      </c>
      <c r="CG3285">
        <v>-0.58469643000000004</v>
      </c>
      <c r="CH3285">
        <v>-1.3710350200000001</v>
      </c>
      <c r="CI3285">
        <v>-1.1166922100000001</v>
      </c>
      <c r="CJ3285" s="5">
        <v>-1.02414122</v>
      </c>
      <c r="CK3285">
        <v>0.49823604999999999</v>
      </c>
      <c r="CL3285">
        <v>1.10006008</v>
      </c>
      <c r="CM3285">
        <v>0.47249408999999998</v>
      </c>
      <c r="CN3285" s="5">
        <v>0.69026340666666675</v>
      </c>
      <c r="CO3285" s="6">
        <v>-0.39646959999999998</v>
      </c>
      <c r="CP3285">
        <v>-0.80090899999999998</v>
      </c>
      <c r="CQ3285">
        <v>-1.2790121800000001</v>
      </c>
      <c r="CR3285" s="5">
        <v>-0.8254635933333333</v>
      </c>
      <c r="CS3285">
        <v>0.86952465999999995</v>
      </c>
      <c r="CT3285">
        <v>0.70393596999999997</v>
      </c>
      <c r="CU3285">
        <v>1.3789589900000001</v>
      </c>
      <c r="CV3285" s="5">
        <v>0.98413987333333341</v>
      </c>
    </row>
    <row r="3286" spans="1:100" x14ac:dyDescent="0.3">
      <c r="A3286"/>
      <c r="B3286"/>
      <c r="C3286"/>
      <c r="D3286" s="14" t="s">
        <v>907</v>
      </c>
      <c r="E3286" s="12">
        <v>1.50939939</v>
      </c>
      <c r="F3286">
        <v>1.1164021399999999</v>
      </c>
      <c r="G3286">
        <v>0.79513900999999998</v>
      </c>
      <c r="H3286" s="5">
        <v>1.1403135133333333</v>
      </c>
      <c r="I3286">
        <v>-0.31197810999999998</v>
      </c>
      <c r="J3286">
        <v>-0.16275706000000001</v>
      </c>
      <c r="K3286">
        <v>1.6242007000000001</v>
      </c>
      <c r="L3286" s="5">
        <v>0.38315517666666671</v>
      </c>
      <c r="M3286" s="6">
        <v>-0.83772411000000002</v>
      </c>
      <c r="N3286">
        <v>-1.30355212</v>
      </c>
      <c r="O3286">
        <v>-0.85122887999999997</v>
      </c>
      <c r="P3286" s="5">
        <v>-0.99750170333333321</v>
      </c>
      <c r="Q3286">
        <v>-0.30290931999999998</v>
      </c>
      <c r="R3286">
        <v>-0.24470122</v>
      </c>
      <c r="S3286">
        <v>-0.78571637999999999</v>
      </c>
      <c r="T3286" s="5">
        <v>-0.44444230666666668</v>
      </c>
      <c r="U3286">
        <v>-0.32899891999999997</v>
      </c>
      <c r="V3286">
        <v>-2.3664877199999999</v>
      </c>
      <c r="W3286">
        <v>-0.95084162999999999</v>
      </c>
      <c r="X3286" s="5">
        <v>-1.2154427566666666</v>
      </c>
      <c r="Y3286">
        <v>0.30827385000000002</v>
      </c>
      <c r="Z3286">
        <v>5.3620040000000001E-2</v>
      </c>
      <c r="AA3286">
        <v>0.10017726</v>
      </c>
      <c r="AB3286" s="5">
        <v>0.15402371666666667</v>
      </c>
      <c r="AC3286">
        <v>-0.84255685000000002</v>
      </c>
      <c r="AD3286">
        <v>0.64708184999999996</v>
      </c>
      <c r="AE3286">
        <v>1.9820970099999999</v>
      </c>
      <c r="AF3286" s="5">
        <v>0.59554066999999999</v>
      </c>
      <c r="AG3286">
        <v>1.68536938</v>
      </c>
      <c r="AH3286">
        <v>1.3558854</v>
      </c>
      <c r="AI3286">
        <v>0.17892762000000001</v>
      </c>
      <c r="AJ3286" s="5">
        <v>1.0733941333333334</v>
      </c>
      <c r="AK3286">
        <v>-0.76423746999999997</v>
      </c>
      <c r="AL3286">
        <v>-1.12930212</v>
      </c>
      <c r="AM3286">
        <v>-0.20306568</v>
      </c>
      <c r="AN3286" s="5">
        <v>-0.69886842333333332</v>
      </c>
      <c r="AO3286">
        <v>-0.52028308000000001</v>
      </c>
      <c r="AP3286">
        <v>-0.52778963000000001</v>
      </c>
      <c r="AQ3286">
        <v>-0.68962338000000001</v>
      </c>
      <c r="AR3286" s="5">
        <v>-0.57923203000000001</v>
      </c>
      <c r="AS3286">
        <v>0.52758684</v>
      </c>
      <c r="AT3286">
        <v>0.56489822000000001</v>
      </c>
      <c r="AU3286">
        <v>1.8409281099999999</v>
      </c>
      <c r="AV3286" s="5">
        <v>0.97780438999999986</v>
      </c>
      <c r="AW3286">
        <v>-5.3711210000000002E-2</v>
      </c>
      <c r="AX3286">
        <v>-0.84280290000000002</v>
      </c>
      <c r="AY3286">
        <v>-0.26971905000000002</v>
      </c>
      <c r="AZ3286" s="5">
        <v>-0.38874438666666666</v>
      </c>
      <c r="BA3286">
        <v>-0.26130409999999998</v>
      </c>
      <c r="BB3286">
        <v>1.17173901</v>
      </c>
      <c r="BC3286">
        <v>1.1619684100000001</v>
      </c>
      <c r="BD3286" s="5">
        <v>0.69080110666666672</v>
      </c>
      <c r="BE3286">
        <v>1.4977101100000001</v>
      </c>
      <c r="BF3286">
        <v>1.27328606</v>
      </c>
      <c r="BG3286">
        <v>1.4031351400000001</v>
      </c>
      <c r="BH3286" s="5">
        <v>1.3913771033333333</v>
      </c>
      <c r="BI3286">
        <v>-0.22052245000000001</v>
      </c>
      <c r="BJ3286">
        <v>-2.0553580500000002</v>
      </c>
      <c r="BK3286">
        <v>-1.4368742299999999</v>
      </c>
      <c r="BL3286" s="5">
        <v>-1.23758491</v>
      </c>
      <c r="BM3286">
        <v>8.3151260000000005E-2</v>
      </c>
      <c r="BN3286">
        <v>1.0139404999999999</v>
      </c>
      <c r="BO3286">
        <v>-1.07812416</v>
      </c>
      <c r="BP3286" s="5">
        <v>6.3225333333332872E-3</v>
      </c>
      <c r="BQ3286">
        <v>0.43200908999999998</v>
      </c>
      <c r="BR3286">
        <v>-1.47667627</v>
      </c>
      <c r="BS3286">
        <v>-1.1557283300000001</v>
      </c>
      <c r="BT3286" s="5">
        <v>-0.73346517</v>
      </c>
      <c r="BU3286">
        <v>1.7133731800000001</v>
      </c>
      <c r="BV3286">
        <v>1.0226477300000001</v>
      </c>
      <c r="BW3286">
        <v>0.70269420000000005</v>
      </c>
      <c r="BX3286" s="5">
        <v>1.1462383700000001</v>
      </c>
      <c r="BY3286">
        <v>-4.4329720000000003E-2</v>
      </c>
      <c r="BZ3286">
        <v>-0.12768942</v>
      </c>
      <c r="CA3286">
        <v>-2.6220199999999999E-2</v>
      </c>
      <c r="CB3286" s="5">
        <v>-6.6079780000000005E-2</v>
      </c>
      <c r="CC3286">
        <v>-0.31107953999999999</v>
      </c>
      <c r="CD3286">
        <v>0.73704897000000003</v>
      </c>
      <c r="CE3286">
        <v>0.64086586999999995</v>
      </c>
      <c r="CF3286" s="5">
        <v>0.35561176666666666</v>
      </c>
      <c r="CG3286">
        <v>-0.51832350999999999</v>
      </c>
      <c r="CH3286">
        <v>-1.3815141500000001</v>
      </c>
      <c r="CI3286">
        <v>-1.4074921300000001</v>
      </c>
      <c r="CJ3286" s="5">
        <v>-1.1024432633333334</v>
      </c>
      <c r="CK3286">
        <v>-1.12929156</v>
      </c>
      <c r="CL3286">
        <v>-0.12370797</v>
      </c>
      <c r="CM3286">
        <v>-0.44047594000000001</v>
      </c>
      <c r="CN3286" s="5">
        <v>-0.56449182333333325</v>
      </c>
      <c r="CO3286" s="6">
        <v>-0.56405731999999997</v>
      </c>
      <c r="CP3286">
        <v>-7.7162939999999999E-2</v>
      </c>
      <c r="CQ3286">
        <v>-0.98159105000000002</v>
      </c>
      <c r="CR3286" s="5">
        <v>-0.54093710333333334</v>
      </c>
      <c r="CS3286">
        <v>0.62803838999999995</v>
      </c>
      <c r="CT3286">
        <v>0.23483212000000001</v>
      </c>
      <c r="CU3286">
        <v>1.1010829900000001</v>
      </c>
      <c r="CV3286" s="5">
        <v>0.65465116666666667</v>
      </c>
    </row>
    <row r="3287" spans="1:100" x14ac:dyDescent="0.3">
      <c r="A3287"/>
      <c r="B3287"/>
      <c r="C3287"/>
      <c r="D3287" s="14" t="s">
        <v>344</v>
      </c>
      <c r="E3287" s="12">
        <v>1.3053042800000001</v>
      </c>
      <c r="F3287">
        <v>0.83235842999999998</v>
      </c>
      <c r="G3287">
        <v>2.0796288199999999</v>
      </c>
      <c r="H3287" s="5">
        <v>1.4057638433333333</v>
      </c>
      <c r="I3287">
        <v>1.00262377</v>
      </c>
      <c r="J3287">
        <v>0.61406448000000002</v>
      </c>
      <c r="K3287">
        <v>1.88292898</v>
      </c>
      <c r="L3287" s="5">
        <v>1.1665390766666668</v>
      </c>
      <c r="M3287" s="6">
        <v>-0.60638254000000003</v>
      </c>
      <c r="N3287">
        <v>-1.5287232799999999</v>
      </c>
      <c r="O3287">
        <v>-1.48618374</v>
      </c>
      <c r="P3287" s="5">
        <v>-1.2070965199999999</v>
      </c>
      <c r="Q3287">
        <v>-0.20295067</v>
      </c>
      <c r="R3287">
        <v>0.2035053</v>
      </c>
      <c r="S3287">
        <v>-4.4330990000000001E-2</v>
      </c>
      <c r="T3287" s="5">
        <v>-1.459212E-2</v>
      </c>
      <c r="U3287">
        <v>0.27610708</v>
      </c>
      <c r="V3287">
        <v>-0.60153040000000002</v>
      </c>
      <c r="W3287">
        <v>-6.0749039999999997E-2</v>
      </c>
      <c r="X3287" s="5">
        <v>-0.12872412</v>
      </c>
      <c r="Y3287">
        <v>-0.47992238999999998</v>
      </c>
      <c r="Z3287">
        <v>2.7608230000000001E-2</v>
      </c>
      <c r="AA3287">
        <v>0.24055816999999999</v>
      </c>
      <c r="AB3287" s="5">
        <v>-7.0585329999999988E-2</v>
      </c>
      <c r="AC3287">
        <v>8.9414999999999994E-2</v>
      </c>
      <c r="AD3287">
        <v>2.03104058</v>
      </c>
      <c r="AE3287">
        <v>1.2237417399999999</v>
      </c>
      <c r="AF3287" s="5">
        <v>1.1147324399999998</v>
      </c>
      <c r="AG3287">
        <v>1.1847323999999999</v>
      </c>
      <c r="AH3287">
        <v>0.78730805999999998</v>
      </c>
      <c r="AI3287">
        <v>-1.0183379100000001</v>
      </c>
      <c r="AJ3287" s="5">
        <v>0.31790084999999996</v>
      </c>
      <c r="AK3287">
        <v>-0.74657819999999997</v>
      </c>
      <c r="AL3287">
        <v>-0.81291628000000005</v>
      </c>
      <c r="AM3287">
        <v>-1.4534218400000001</v>
      </c>
      <c r="AN3287" s="5">
        <v>-1.0043054400000002</v>
      </c>
      <c r="AO3287">
        <v>-0.10961459</v>
      </c>
      <c r="AP3287">
        <v>-0.60139777000000005</v>
      </c>
      <c r="AQ3287">
        <v>-0.57242957000000005</v>
      </c>
      <c r="AR3287" s="5">
        <v>-0.42781397666666665</v>
      </c>
      <c r="AS3287">
        <v>-1.0444996900000001</v>
      </c>
      <c r="AT3287">
        <v>-1.74370621</v>
      </c>
      <c r="AU3287">
        <v>0.41929963999999997</v>
      </c>
      <c r="AV3287" s="5">
        <v>-0.78963542000000009</v>
      </c>
      <c r="AW3287">
        <v>-0.70622463999999996</v>
      </c>
      <c r="AX3287">
        <v>-0.29142559000000001</v>
      </c>
      <c r="AY3287">
        <v>-8.8899590000000001E-2</v>
      </c>
      <c r="AZ3287" s="5">
        <v>-0.36218327333333328</v>
      </c>
      <c r="BA3287">
        <v>-0.81209587000000005</v>
      </c>
      <c r="BB3287">
        <v>0.35779838000000003</v>
      </c>
      <c r="BC3287">
        <v>-0.30430881999999998</v>
      </c>
      <c r="BD3287" s="5">
        <v>-0.25286877000000002</v>
      </c>
      <c r="BE3287">
        <v>1.3353396099999999</v>
      </c>
      <c r="BF3287">
        <v>1.03667178</v>
      </c>
      <c r="BG3287">
        <v>1.3471153300000001</v>
      </c>
      <c r="BH3287" s="5">
        <v>1.2397089066666667</v>
      </c>
      <c r="BI3287">
        <v>1.11208961</v>
      </c>
      <c r="BJ3287">
        <v>0.17325632999999999</v>
      </c>
      <c r="BK3287">
        <v>0.91986718000000001</v>
      </c>
      <c r="BL3287" s="5">
        <v>0.7350710399999999</v>
      </c>
      <c r="BM3287">
        <v>-1.27010182</v>
      </c>
      <c r="BN3287">
        <v>-1.0916021</v>
      </c>
      <c r="BO3287">
        <v>2.0057930000000002E-2</v>
      </c>
      <c r="BP3287" s="5">
        <v>-0.78054866333333328</v>
      </c>
      <c r="BQ3287">
        <v>0.62864648999999995</v>
      </c>
      <c r="BR3287">
        <v>1.1509644400000001</v>
      </c>
      <c r="BS3287">
        <v>0.50636091999999999</v>
      </c>
      <c r="BT3287" s="5">
        <v>0.76199061666666668</v>
      </c>
      <c r="BU3287">
        <v>-1.4626943100000001</v>
      </c>
      <c r="BV3287">
        <v>-1.1873726099999999</v>
      </c>
      <c r="BW3287">
        <v>-1.1439929200000001</v>
      </c>
      <c r="BX3287" s="5">
        <v>-1.2646866133333334</v>
      </c>
      <c r="BY3287">
        <v>-0.90559957000000002</v>
      </c>
      <c r="BZ3287">
        <v>-0.34152728999999998</v>
      </c>
      <c r="CA3287">
        <v>-0.41401346</v>
      </c>
      <c r="CB3287" s="5">
        <v>-0.55371344</v>
      </c>
      <c r="CC3287">
        <v>0.60208737999999995</v>
      </c>
      <c r="CD3287">
        <v>1.1527805</v>
      </c>
      <c r="CE3287">
        <v>1.1813230100000001</v>
      </c>
      <c r="CF3287" s="5">
        <v>0.97873029666666655</v>
      </c>
      <c r="CG3287">
        <v>0.97407979</v>
      </c>
      <c r="CH3287">
        <v>0.81654842000000005</v>
      </c>
      <c r="CI3287">
        <v>0.55494292999999995</v>
      </c>
      <c r="CJ3287" s="5">
        <v>0.78185704666666656</v>
      </c>
      <c r="CK3287">
        <v>-0.89154299999999997</v>
      </c>
      <c r="CL3287">
        <v>-0.94997893</v>
      </c>
      <c r="CM3287">
        <v>-0.99978606999999997</v>
      </c>
      <c r="CN3287" s="5">
        <v>-0.94710266666666654</v>
      </c>
      <c r="CO3287" s="6">
        <v>0.86462086000000005</v>
      </c>
      <c r="CP3287">
        <v>0.61906127</v>
      </c>
      <c r="CQ3287">
        <v>0.93954384999999996</v>
      </c>
      <c r="CR3287" s="5">
        <v>0.8077419933333333</v>
      </c>
      <c r="CS3287">
        <v>-1.6475313899999999</v>
      </c>
      <c r="CT3287">
        <v>-1.31277022</v>
      </c>
      <c r="CU3287">
        <v>-1.55823763</v>
      </c>
      <c r="CV3287" s="5">
        <v>-1.5061797466666667</v>
      </c>
    </row>
    <row r="3288" spans="1:100" x14ac:dyDescent="0.3">
      <c r="A3288"/>
      <c r="B3288"/>
      <c r="C3288"/>
      <c r="D3288" s="14" t="s">
        <v>390</v>
      </c>
      <c r="E3288" s="12">
        <v>1.3061219529999999</v>
      </c>
      <c r="F3288">
        <v>0.81399026100000005</v>
      </c>
      <c r="G3288">
        <v>1.8231919160000001</v>
      </c>
      <c r="H3288" s="5">
        <v>1.3144347099999998</v>
      </c>
      <c r="I3288">
        <v>1.00089066</v>
      </c>
      <c r="J3288">
        <v>0.60324100599999997</v>
      </c>
      <c r="K3288">
        <v>1.999011031</v>
      </c>
      <c r="L3288" s="5">
        <v>1.2010475656666666</v>
      </c>
      <c r="M3288" s="6">
        <v>-0.69651269000000005</v>
      </c>
      <c r="N3288">
        <v>-1.7043718590000001</v>
      </c>
      <c r="O3288">
        <v>-1.467941988</v>
      </c>
      <c r="P3288" s="5">
        <v>-1.2896088456666668</v>
      </c>
      <c r="Q3288">
        <v>-0.157289506</v>
      </c>
      <c r="R3288">
        <v>0.27682172900000002</v>
      </c>
      <c r="S3288">
        <v>7.5727340000000002E-3</v>
      </c>
      <c r="T3288" s="5">
        <v>4.2368319000000008E-2</v>
      </c>
      <c r="U3288">
        <v>0.26025360800000003</v>
      </c>
      <c r="V3288">
        <v>-1.0397691120000001</v>
      </c>
      <c r="W3288">
        <v>-0.17539952</v>
      </c>
      <c r="X3288" s="5">
        <v>-0.31830500800000006</v>
      </c>
      <c r="Y3288">
        <v>-0.30685251000000002</v>
      </c>
      <c r="Z3288">
        <v>0.15069081100000001</v>
      </c>
      <c r="AA3288">
        <v>0.34243671599999997</v>
      </c>
      <c r="AB3288" s="5">
        <v>6.209167233333332E-2</v>
      </c>
      <c r="AC3288">
        <v>1.9927508E-2</v>
      </c>
      <c r="AD3288">
        <v>1.9215992669999999</v>
      </c>
      <c r="AE3288">
        <v>1.1632405889999999</v>
      </c>
      <c r="AF3288" s="5">
        <v>1.0349224546666667</v>
      </c>
      <c r="AG3288">
        <v>1.262589033</v>
      </c>
      <c r="AH3288">
        <v>0.89120334099999998</v>
      </c>
      <c r="AI3288">
        <v>-1.0854983039999999</v>
      </c>
      <c r="AJ3288" s="5">
        <v>0.35609802333333335</v>
      </c>
      <c r="AK3288">
        <v>-0.73800001699999995</v>
      </c>
      <c r="AL3288">
        <v>-0.80602466900000003</v>
      </c>
      <c r="AM3288">
        <v>-1.4084505169999999</v>
      </c>
      <c r="AN3288" s="5">
        <v>-0.98415840099999985</v>
      </c>
      <c r="AO3288">
        <v>-0.113703102</v>
      </c>
      <c r="AP3288">
        <v>-0.49034981300000002</v>
      </c>
      <c r="AQ3288">
        <v>-0.49266712000000001</v>
      </c>
      <c r="AR3288" s="5">
        <v>-0.36557334500000005</v>
      </c>
      <c r="AS3288">
        <v>-1.0297393450000001</v>
      </c>
      <c r="AT3288">
        <v>-1.7035388970000001</v>
      </c>
      <c r="AU3288">
        <v>0.45862626099999998</v>
      </c>
      <c r="AV3288" s="5">
        <v>-0.758217327</v>
      </c>
      <c r="AW3288">
        <v>-0.60851652599999995</v>
      </c>
      <c r="AX3288">
        <v>-0.23174834499999999</v>
      </c>
      <c r="AY3288">
        <v>-4.5034584000000003E-2</v>
      </c>
      <c r="AZ3288" s="5">
        <v>-0.29509981833333332</v>
      </c>
      <c r="BA3288">
        <v>-0.62632359999999998</v>
      </c>
      <c r="BB3288">
        <v>-0.5973079</v>
      </c>
      <c r="BC3288">
        <v>-0.98428780000000005</v>
      </c>
      <c r="BD3288" s="5">
        <v>-0.73597309999999994</v>
      </c>
      <c r="BE3288">
        <v>1.3897203</v>
      </c>
      <c r="BF3288">
        <v>1.0886655999999999</v>
      </c>
      <c r="BG3288">
        <v>1.5542833</v>
      </c>
      <c r="BH3288" s="5">
        <v>1.3442230666666666</v>
      </c>
      <c r="BI3288">
        <v>0.93582290000000001</v>
      </c>
      <c r="BJ3288">
        <v>0.23797199999999999</v>
      </c>
      <c r="BK3288">
        <v>0.81879659999999999</v>
      </c>
      <c r="BL3288" s="5">
        <v>0.66419716666666673</v>
      </c>
      <c r="BM3288">
        <v>-0.94608309999999995</v>
      </c>
      <c r="BN3288">
        <v>-0.77618200000000004</v>
      </c>
      <c r="BO3288">
        <v>-1.1900123</v>
      </c>
      <c r="BP3288" s="5">
        <v>-0.9707591333333333</v>
      </c>
      <c r="BQ3288">
        <v>0.85231369999999995</v>
      </c>
      <c r="BR3288">
        <v>1.0532600000000001</v>
      </c>
      <c r="BS3288">
        <v>0.3669308</v>
      </c>
      <c r="BT3288" s="5">
        <v>0.75750150000000005</v>
      </c>
      <c r="BU3288">
        <v>-0.71063779999999999</v>
      </c>
      <c r="BV3288">
        <v>-1.3130503</v>
      </c>
      <c r="BW3288">
        <v>-0.97026650000000003</v>
      </c>
      <c r="BX3288" s="5">
        <v>-0.99798486666666675</v>
      </c>
      <c r="BY3288">
        <v>-0.99993540000000003</v>
      </c>
      <c r="BZ3288">
        <v>-0.1387523</v>
      </c>
      <c r="CA3288">
        <v>-0.77909839999999997</v>
      </c>
      <c r="CB3288" s="5">
        <v>-0.63926203333333331</v>
      </c>
      <c r="CC3288">
        <v>0.61762510000000004</v>
      </c>
      <c r="CD3288">
        <v>1.5560794</v>
      </c>
      <c r="CE3288">
        <v>1.3651972000000001</v>
      </c>
      <c r="CF3288" s="5">
        <v>1.1796339</v>
      </c>
      <c r="CG3288">
        <v>0.98926930000000002</v>
      </c>
      <c r="CH3288">
        <v>0.76377600000000001</v>
      </c>
      <c r="CI3288">
        <v>0.68339729999999999</v>
      </c>
      <c r="CJ3288" s="5">
        <v>0.81214753333333345</v>
      </c>
      <c r="CK3288">
        <v>-0.72090860000000001</v>
      </c>
      <c r="CL3288">
        <v>-0.99428689999999997</v>
      </c>
      <c r="CM3288">
        <v>-1.2214433</v>
      </c>
      <c r="CN3288" s="5">
        <v>-0.97887959999999996</v>
      </c>
      <c r="CO3288" s="6">
        <v>0.7972361</v>
      </c>
      <c r="CP3288">
        <v>0.75902170000000002</v>
      </c>
      <c r="CQ3288">
        <v>0.88321000000000005</v>
      </c>
      <c r="CR3288" s="5">
        <v>0.81315593333333336</v>
      </c>
      <c r="CS3288">
        <v>-1.341928</v>
      </c>
      <c r="CT3288">
        <v>-0.98556639999999995</v>
      </c>
      <c r="CU3288">
        <v>-1.4165067</v>
      </c>
      <c r="CV3288" s="5">
        <v>-1.2480003666666668</v>
      </c>
    </row>
    <row r="3289" spans="1:100" x14ac:dyDescent="0.3">
      <c r="A3289"/>
      <c r="B3289"/>
      <c r="C3289"/>
      <c r="D3289" s="14" t="s">
        <v>1984</v>
      </c>
      <c r="E3289" s="12">
        <v>0.79625878999999999</v>
      </c>
      <c r="F3289">
        <v>1.04472184</v>
      </c>
      <c r="G3289">
        <v>0.12383473</v>
      </c>
      <c r="H3289" s="5">
        <v>0.65493845333333334</v>
      </c>
      <c r="I3289">
        <v>0.88719413000000003</v>
      </c>
      <c r="J3289">
        <v>0.86035006000000003</v>
      </c>
      <c r="K3289">
        <v>2.0007925900000001</v>
      </c>
      <c r="L3289" s="5">
        <v>1.2494455933333335</v>
      </c>
      <c r="M3289" s="6">
        <v>-1.2596003600000001</v>
      </c>
      <c r="N3289">
        <v>-1.5466204100000001</v>
      </c>
      <c r="O3289">
        <v>-0.69963995999999995</v>
      </c>
      <c r="P3289" s="5">
        <v>-1.1686202433333335</v>
      </c>
      <c r="Q3289">
        <v>-0.27008675999999998</v>
      </c>
      <c r="R3289">
        <v>0.81754346</v>
      </c>
      <c r="S3289">
        <v>-0.43761311000000003</v>
      </c>
      <c r="T3289" s="5">
        <v>3.6614529999999999E-2</v>
      </c>
      <c r="U3289">
        <v>0.62135348000000001</v>
      </c>
      <c r="V3289">
        <v>-2.63464147</v>
      </c>
      <c r="W3289">
        <v>-1.11446559</v>
      </c>
      <c r="X3289" s="5">
        <v>-1.0425845266666667</v>
      </c>
      <c r="Y3289">
        <v>0.97695295999999998</v>
      </c>
      <c r="Z3289">
        <v>0.92722722999999996</v>
      </c>
      <c r="AA3289">
        <v>1.10103255</v>
      </c>
      <c r="AB3289" s="5">
        <v>1.0017375800000001</v>
      </c>
      <c r="AC3289">
        <v>0.16167840999999999</v>
      </c>
      <c r="AD3289">
        <v>1.1192275300000001</v>
      </c>
      <c r="AE3289">
        <v>1.38212461</v>
      </c>
      <c r="AF3289" s="5">
        <v>0.88767685000000007</v>
      </c>
      <c r="AG3289">
        <v>0.91315840000000004</v>
      </c>
      <c r="AH3289">
        <v>0.64378868</v>
      </c>
      <c r="AI3289">
        <v>-0.28959140999999999</v>
      </c>
      <c r="AJ3289" s="5">
        <v>0.42245189000000005</v>
      </c>
      <c r="AK3289">
        <v>-1.0329740300000001</v>
      </c>
      <c r="AL3289">
        <v>-1.18435833</v>
      </c>
      <c r="AM3289">
        <v>-0.51693823000000005</v>
      </c>
      <c r="AN3289" s="5">
        <v>-0.91142353000000009</v>
      </c>
      <c r="AO3289">
        <v>4.9532569999999998E-2</v>
      </c>
      <c r="AP3289">
        <v>-0.46217335999999998</v>
      </c>
      <c r="AQ3289">
        <v>-0.92208568000000002</v>
      </c>
      <c r="AR3289" s="5">
        <v>-0.44490882333333337</v>
      </c>
      <c r="AS3289">
        <v>-0.72889495999999998</v>
      </c>
      <c r="AT3289">
        <v>-0.60333208999999999</v>
      </c>
      <c r="AU3289">
        <v>0.28972283999999998</v>
      </c>
      <c r="AV3289" s="5">
        <v>-0.34750140333333329</v>
      </c>
      <c r="AW3289">
        <v>0.16637834000000001</v>
      </c>
      <c r="AX3289">
        <v>-1.18337826</v>
      </c>
      <c r="AY3289">
        <v>3.5208399999999999E-3</v>
      </c>
      <c r="AZ3289" s="5">
        <v>-0.33782635999999999</v>
      </c>
      <c r="BA3289">
        <v>-1.6220315000000001</v>
      </c>
      <c r="BB3289">
        <v>-1.6220315000000001</v>
      </c>
      <c r="BC3289">
        <v>0.67676009999999998</v>
      </c>
      <c r="BD3289" s="5">
        <v>-0.85576763333333339</v>
      </c>
      <c r="BE3289">
        <v>1.0585434</v>
      </c>
      <c r="BF3289">
        <v>0.3380128</v>
      </c>
      <c r="BG3289">
        <v>1.3744430999999999</v>
      </c>
      <c r="BH3289" s="5">
        <v>0.9236664333333332</v>
      </c>
      <c r="BI3289">
        <v>0.75494640000000002</v>
      </c>
      <c r="BJ3289">
        <v>0.42686000000000002</v>
      </c>
      <c r="BK3289">
        <v>0.59843219999999997</v>
      </c>
      <c r="BL3289" s="5">
        <v>0.59341286666666671</v>
      </c>
      <c r="BM3289">
        <v>-0.29182930000000001</v>
      </c>
      <c r="BN3289">
        <v>-1.6220315000000001</v>
      </c>
      <c r="BO3289">
        <v>-1.6220315000000001</v>
      </c>
      <c r="BP3289" s="5">
        <v>-1.1786307666666669</v>
      </c>
      <c r="BQ3289">
        <v>1.0088016</v>
      </c>
      <c r="BR3289">
        <v>0.75726519999999997</v>
      </c>
      <c r="BS3289">
        <v>-0.280727</v>
      </c>
      <c r="BT3289" s="5">
        <v>0.49511326666666666</v>
      </c>
      <c r="BU3289">
        <v>1.0065919000000001</v>
      </c>
      <c r="BV3289">
        <v>-1.6220315000000001</v>
      </c>
      <c r="BW3289">
        <v>-1.6220315000000001</v>
      </c>
      <c r="BX3289" s="5">
        <v>-0.74582369999999998</v>
      </c>
      <c r="BY3289">
        <v>-0.41177970000000003</v>
      </c>
      <c r="BZ3289">
        <v>0.5717141</v>
      </c>
      <c r="CA3289">
        <v>0.41908869999999998</v>
      </c>
      <c r="CB3289" s="5">
        <v>0.19300769999999998</v>
      </c>
      <c r="CC3289">
        <v>-0.91628989999999999</v>
      </c>
      <c r="CD3289">
        <v>1.0313926</v>
      </c>
      <c r="CE3289">
        <v>0.8097801</v>
      </c>
      <c r="CF3289" s="5">
        <v>0.30829426666666665</v>
      </c>
      <c r="CG3289">
        <v>0.64852980000000005</v>
      </c>
      <c r="CH3289">
        <v>0.12880810000000001</v>
      </c>
      <c r="CI3289">
        <v>0.16221089999999999</v>
      </c>
      <c r="CJ3289" s="5">
        <v>0.31318293333333336</v>
      </c>
      <c r="CK3289">
        <v>-0.38936900000000002</v>
      </c>
      <c r="CL3289">
        <v>-0.10475520000000001</v>
      </c>
      <c r="CM3289">
        <v>-1.6220315000000001</v>
      </c>
      <c r="CN3289" s="5">
        <v>-0.70538523333333336</v>
      </c>
      <c r="CO3289" s="6">
        <v>0.82701499999999994</v>
      </c>
      <c r="CP3289">
        <v>0.75977050000000002</v>
      </c>
      <c r="CQ3289">
        <v>0.73872000000000004</v>
      </c>
      <c r="CR3289" s="5">
        <v>0.77516850000000004</v>
      </c>
      <c r="CS3289">
        <v>-1.6220315000000001</v>
      </c>
      <c r="CT3289">
        <v>0.544933</v>
      </c>
      <c r="CU3289">
        <v>0.72838309999999995</v>
      </c>
      <c r="CV3289" s="5">
        <v>-0.11623846666666666</v>
      </c>
    </row>
    <row r="3290" spans="1:100" x14ac:dyDescent="0.3">
      <c r="A3290"/>
      <c r="B3290"/>
      <c r="C3290"/>
      <c r="D3290" s="14" t="s">
        <v>546</v>
      </c>
      <c r="E3290" s="12">
        <v>0.82589906000000002</v>
      </c>
      <c r="F3290">
        <v>1.1155261599999999</v>
      </c>
      <c r="G3290">
        <v>-2.9550179999999999E-2</v>
      </c>
      <c r="H3290" s="5">
        <v>0.63729168000000003</v>
      </c>
      <c r="I3290">
        <v>0.95250073000000002</v>
      </c>
      <c r="J3290">
        <v>0.90627064999999996</v>
      </c>
      <c r="K3290">
        <v>1.9589528700000001</v>
      </c>
      <c r="L3290" s="5">
        <v>1.27257475</v>
      </c>
      <c r="M3290" s="6">
        <v>-1.32505501</v>
      </c>
      <c r="N3290">
        <v>-1.56849631</v>
      </c>
      <c r="O3290">
        <v>-0.64593489999999998</v>
      </c>
      <c r="P3290" s="5">
        <v>-1.17982874</v>
      </c>
      <c r="Q3290">
        <v>-0.28331357000000001</v>
      </c>
      <c r="R3290">
        <v>0.53368550999999997</v>
      </c>
      <c r="S3290">
        <v>-0.57337563999999996</v>
      </c>
      <c r="T3290" s="5">
        <v>-0.1076679</v>
      </c>
      <c r="U3290">
        <v>0.66901257000000003</v>
      </c>
      <c r="V3290">
        <v>-2.57228396</v>
      </c>
      <c r="W3290">
        <v>-1.1524036</v>
      </c>
      <c r="X3290" s="5">
        <v>-1.0185583300000001</v>
      </c>
      <c r="Y3290">
        <v>0.91913738</v>
      </c>
      <c r="Z3290">
        <v>1.05531197</v>
      </c>
      <c r="AA3290">
        <v>1.1144844199999999</v>
      </c>
      <c r="AB3290" s="5">
        <v>1.02964459</v>
      </c>
      <c r="AC3290">
        <v>0.19265199</v>
      </c>
      <c r="AD3290">
        <v>0.87972631000000001</v>
      </c>
      <c r="AE3290">
        <v>1.3323936700000001</v>
      </c>
      <c r="AF3290" s="5">
        <v>0.80159065666666673</v>
      </c>
      <c r="AG3290">
        <v>0.99030392</v>
      </c>
      <c r="AH3290">
        <v>0.57933190000000001</v>
      </c>
      <c r="AI3290">
        <v>-0.61777915000000005</v>
      </c>
      <c r="AJ3290" s="5">
        <v>0.31728555666666663</v>
      </c>
      <c r="AK3290">
        <v>-0.86516103</v>
      </c>
      <c r="AL3290">
        <v>-1.32654238</v>
      </c>
      <c r="AM3290">
        <v>-0.20572509</v>
      </c>
      <c r="AN3290" s="5">
        <v>-0.79914283333333336</v>
      </c>
      <c r="AO3290">
        <v>-0.27098095999999999</v>
      </c>
      <c r="AP3290">
        <v>-0.49111189999999999</v>
      </c>
      <c r="AQ3290">
        <v>-0.90486506</v>
      </c>
      <c r="AR3290" s="5">
        <v>-0.55565264000000003</v>
      </c>
      <c r="AS3290">
        <v>-0.67729021</v>
      </c>
      <c r="AT3290">
        <v>-0.64704592999999999</v>
      </c>
      <c r="AU3290">
        <v>0.59144408999999998</v>
      </c>
      <c r="AV3290" s="5">
        <v>-0.24429735</v>
      </c>
      <c r="AW3290">
        <v>0.44640285000000002</v>
      </c>
      <c r="AX3290">
        <v>-1.0781413399999999</v>
      </c>
      <c r="AY3290">
        <v>0.17202017</v>
      </c>
      <c r="AZ3290" s="5">
        <v>-0.15323943999999998</v>
      </c>
      <c r="BA3290">
        <v>1.6338749999999999E-2</v>
      </c>
      <c r="BB3290">
        <v>0.56877697999999999</v>
      </c>
      <c r="BC3290">
        <v>1.144245E-2</v>
      </c>
      <c r="BD3290" s="5">
        <v>0.19885272666666665</v>
      </c>
      <c r="BE3290">
        <v>2.03245875</v>
      </c>
      <c r="BF3290">
        <v>1.3823710300000001</v>
      </c>
      <c r="BG3290">
        <v>2.1121329000000002</v>
      </c>
      <c r="BH3290" s="5">
        <v>1.8423208933333335</v>
      </c>
      <c r="BI3290">
        <v>0.36278734000000001</v>
      </c>
      <c r="BJ3290">
        <v>-0.92593537000000004</v>
      </c>
      <c r="BK3290">
        <v>-7.9442960000000007E-2</v>
      </c>
      <c r="BL3290" s="5">
        <v>-0.21419699666666667</v>
      </c>
      <c r="BM3290">
        <v>-0.45646365999999999</v>
      </c>
      <c r="BN3290">
        <v>0.23341524</v>
      </c>
      <c r="BO3290">
        <v>-2.8389281400000002</v>
      </c>
      <c r="BP3290" s="5">
        <v>-1.0206588533333334</v>
      </c>
      <c r="BQ3290">
        <v>0.88782972000000004</v>
      </c>
      <c r="BR3290">
        <v>-0.17022176</v>
      </c>
      <c r="BS3290">
        <v>-0.4965676</v>
      </c>
      <c r="BT3290" s="5">
        <v>7.3680120000000016E-2</v>
      </c>
      <c r="BU3290">
        <v>0.8472132</v>
      </c>
      <c r="BV3290">
        <v>-2.8313524700000001</v>
      </c>
      <c r="BW3290">
        <v>-0.16720204</v>
      </c>
      <c r="BX3290" s="5">
        <v>-0.71711376999999998</v>
      </c>
      <c r="BY3290">
        <v>-0.42680932999999999</v>
      </c>
      <c r="BZ3290">
        <v>0.24681945999999999</v>
      </c>
      <c r="CA3290">
        <v>-0.51175822000000004</v>
      </c>
      <c r="CB3290" s="5">
        <v>-0.23058269666666667</v>
      </c>
      <c r="CC3290">
        <v>-0.23451638</v>
      </c>
      <c r="CD3290">
        <v>0.97592973000000005</v>
      </c>
      <c r="CE3290">
        <v>1.1014419799999999</v>
      </c>
      <c r="CF3290" s="5">
        <v>0.61428510999999997</v>
      </c>
      <c r="CG3290">
        <v>0.40961921000000001</v>
      </c>
      <c r="CH3290">
        <v>-0.41667669000000002</v>
      </c>
      <c r="CI3290">
        <v>-0.31022281000000002</v>
      </c>
      <c r="CJ3290" s="5">
        <v>-0.10576009666666668</v>
      </c>
      <c r="CK3290">
        <v>-0.53175278000000004</v>
      </c>
      <c r="CL3290">
        <v>-0.22842026000000001</v>
      </c>
      <c r="CM3290">
        <v>-0.97785067000000003</v>
      </c>
      <c r="CN3290" s="5">
        <v>-0.5793412366666667</v>
      </c>
      <c r="CO3290" s="6">
        <v>0.54712985999999997</v>
      </c>
      <c r="CP3290">
        <v>0.38908469000000001</v>
      </c>
      <c r="CQ3290">
        <v>-0.15078424000000001</v>
      </c>
      <c r="CR3290" s="5">
        <v>0.26181010333333332</v>
      </c>
      <c r="CS3290">
        <v>-0.12151845999999999</v>
      </c>
      <c r="CT3290">
        <v>-0.29148959000000002</v>
      </c>
      <c r="CU3290">
        <v>4.3122140000000003E-2</v>
      </c>
      <c r="CV3290" s="5">
        <v>-0.12329530333333334</v>
      </c>
    </row>
    <row r="3291" spans="1:100" x14ac:dyDescent="0.3">
      <c r="A3291"/>
      <c r="B3291"/>
      <c r="C3291"/>
      <c r="D3291" s="14" t="s">
        <v>549</v>
      </c>
      <c r="E3291" s="12">
        <v>0.7699011</v>
      </c>
      <c r="F3291">
        <v>1.1484816</v>
      </c>
      <c r="G3291">
        <v>-4.8340599999999997E-2</v>
      </c>
      <c r="H3291" s="5">
        <v>0.62334736666666668</v>
      </c>
      <c r="I3291">
        <v>0.90201929999999997</v>
      </c>
      <c r="J3291">
        <v>0.90807800000000005</v>
      </c>
      <c r="K3291">
        <v>1.9891209999999999</v>
      </c>
      <c r="L3291" s="5">
        <v>1.2664061</v>
      </c>
      <c r="M3291" s="6">
        <v>-1.3068004</v>
      </c>
      <c r="N3291">
        <v>-1.6363799000000001</v>
      </c>
      <c r="O3291">
        <v>-0.69532430000000001</v>
      </c>
      <c r="P3291" s="5">
        <v>-1.2128348666666666</v>
      </c>
      <c r="Q3291">
        <v>-0.28297139999999998</v>
      </c>
      <c r="R3291">
        <v>0.64420409999999995</v>
      </c>
      <c r="S3291">
        <v>-0.48846430000000002</v>
      </c>
      <c r="T3291" s="5">
        <v>-4.2410533333333354E-2</v>
      </c>
      <c r="U3291">
        <v>0.74486929999999996</v>
      </c>
      <c r="V3291">
        <v>-2.587971</v>
      </c>
      <c r="W3291">
        <v>-1.1805407000000001</v>
      </c>
      <c r="X3291" s="5">
        <v>-1.0078807999999999</v>
      </c>
      <c r="Y3291">
        <v>0.86927860000000001</v>
      </c>
      <c r="Z3291">
        <v>0.96831210000000001</v>
      </c>
      <c r="AA3291">
        <v>1.0858707000000001</v>
      </c>
      <c r="AB3291" s="5">
        <v>0.97448713333333326</v>
      </c>
      <c r="AC3291">
        <v>0.22273519999999999</v>
      </c>
      <c r="AD3291">
        <v>0.93206350000000004</v>
      </c>
      <c r="AE3291">
        <v>1.3324317999999999</v>
      </c>
      <c r="AF3291" s="5">
        <v>0.82907683333333326</v>
      </c>
      <c r="AG3291">
        <v>0.92617380000000005</v>
      </c>
      <c r="AH3291">
        <v>0.64785890000000002</v>
      </c>
      <c r="AI3291">
        <v>-0.55203449999999998</v>
      </c>
      <c r="AJ3291" s="5">
        <v>0.34066606666666671</v>
      </c>
      <c r="AK3291">
        <v>-0.87738830000000001</v>
      </c>
      <c r="AL3291">
        <v>-1.3225012</v>
      </c>
      <c r="AM3291">
        <v>-0.27297959999999999</v>
      </c>
      <c r="AN3291" s="5">
        <v>-0.82428970000000013</v>
      </c>
      <c r="AO3291">
        <v>-0.19770180000000001</v>
      </c>
      <c r="AP3291">
        <v>-0.50973570000000001</v>
      </c>
      <c r="AQ3291">
        <v>-0.84412089999999995</v>
      </c>
      <c r="AR3291" s="5">
        <v>-0.5171861333333333</v>
      </c>
      <c r="AS3291">
        <v>-0.79384350000000004</v>
      </c>
      <c r="AT3291">
        <v>-0.60098119999999999</v>
      </c>
      <c r="AU3291">
        <v>0.53634570000000004</v>
      </c>
      <c r="AV3291" s="5">
        <v>-0.28615966666666665</v>
      </c>
      <c r="AW3291">
        <v>0.43231459999999999</v>
      </c>
      <c r="AX3291">
        <v>-1.0018408999999999</v>
      </c>
      <c r="AY3291">
        <v>0.13986100000000001</v>
      </c>
      <c r="AZ3291" s="5">
        <v>-0.14322176666666664</v>
      </c>
      <c r="BA3291">
        <v>-0.30012814999999998</v>
      </c>
      <c r="BB3291">
        <v>0.43404848000000001</v>
      </c>
      <c r="BC3291">
        <v>-0.33865516000000001</v>
      </c>
      <c r="BD3291" s="5">
        <v>-6.8244943333333322E-2</v>
      </c>
      <c r="BE3291">
        <v>2.0366834900000002</v>
      </c>
      <c r="BF3291">
        <v>1.7571073100000001</v>
      </c>
      <c r="BG3291">
        <v>2.09148106</v>
      </c>
      <c r="BH3291" s="5">
        <v>1.9617572866666666</v>
      </c>
      <c r="BI3291">
        <v>0.25211535000000002</v>
      </c>
      <c r="BJ3291">
        <v>-1.3121845999999999</v>
      </c>
      <c r="BK3291">
        <v>-0.10518</v>
      </c>
      <c r="BL3291" s="5">
        <v>-0.38841641666666665</v>
      </c>
      <c r="BM3291">
        <v>-0.19631603</v>
      </c>
      <c r="BN3291">
        <v>0.38447898000000003</v>
      </c>
      <c r="BO3291">
        <v>-1.84050588</v>
      </c>
      <c r="BP3291" s="5">
        <v>-0.5507809766666667</v>
      </c>
      <c r="BQ3291">
        <v>1.0208445500000001</v>
      </c>
      <c r="BR3291">
        <v>-9.4672320000000004E-2</v>
      </c>
      <c r="BS3291">
        <v>-0.70791908999999997</v>
      </c>
      <c r="BT3291" s="5">
        <v>7.2751046666666694E-2</v>
      </c>
      <c r="BU3291">
        <v>0.64185966999999999</v>
      </c>
      <c r="BV3291">
        <v>-2.8531037700000002</v>
      </c>
      <c r="BW3291">
        <v>0.11196402</v>
      </c>
      <c r="BX3291" s="5">
        <v>-0.6997600266666667</v>
      </c>
      <c r="BY3291">
        <v>-1.25145123</v>
      </c>
      <c r="BZ3291">
        <v>0.37758689000000001</v>
      </c>
      <c r="CA3291">
        <v>-0.64451787000000005</v>
      </c>
      <c r="CB3291" s="5">
        <v>-0.50612740333333328</v>
      </c>
      <c r="CC3291">
        <v>-0.18495682999999999</v>
      </c>
      <c r="CD3291">
        <v>1.14001398</v>
      </c>
      <c r="CE3291">
        <v>1.08106167</v>
      </c>
      <c r="CF3291" s="5">
        <v>0.67870627333333333</v>
      </c>
      <c r="CG3291">
        <v>0.26725501000000002</v>
      </c>
      <c r="CH3291">
        <v>-0.57280251000000004</v>
      </c>
      <c r="CI3291">
        <v>-0.51578687000000001</v>
      </c>
      <c r="CJ3291" s="5">
        <v>-0.27377812333333335</v>
      </c>
      <c r="CK3291">
        <v>-0.59828725000000005</v>
      </c>
      <c r="CL3291">
        <v>9.3635259999999998E-2</v>
      </c>
      <c r="CM3291">
        <v>-0.99581838</v>
      </c>
      <c r="CN3291" s="5">
        <v>-0.50015679000000002</v>
      </c>
      <c r="CO3291" s="6">
        <v>0.49780175999999998</v>
      </c>
      <c r="CP3291">
        <v>0.34825693000000002</v>
      </c>
      <c r="CQ3291">
        <v>-0.16036291999999999</v>
      </c>
      <c r="CR3291" s="5">
        <v>0.22856525666666669</v>
      </c>
      <c r="CS3291">
        <v>0.14950316</v>
      </c>
      <c r="CT3291">
        <v>-0.47662363000000002</v>
      </c>
      <c r="CU3291">
        <v>0.46357491000000001</v>
      </c>
      <c r="CV3291" s="5">
        <v>4.5484813333333339E-2</v>
      </c>
    </row>
    <row r="3292" spans="1:100" x14ac:dyDescent="0.3">
      <c r="A3292"/>
      <c r="B3292"/>
      <c r="C3292"/>
      <c r="D3292" s="14" t="s">
        <v>928</v>
      </c>
      <c r="E3292" s="12">
        <v>3.7156979999999999E-2</v>
      </c>
      <c r="F3292">
        <v>0.20160771</v>
      </c>
      <c r="G3292">
        <v>-0.44522689999999998</v>
      </c>
      <c r="H3292" s="5">
        <v>-6.882073666666666E-2</v>
      </c>
      <c r="I3292">
        <v>0.44685784000000001</v>
      </c>
      <c r="J3292">
        <v>0.45880200999999998</v>
      </c>
      <c r="K3292">
        <v>2.7013163100000002</v>
      </c>
      <c r="L3292" s="5">
        <v>1.2023253866666668</v>
      </c>
      <c r="M3292" s="6">
        <v>-0.38686173000000001</v>
      </c>
      <c r="N3292">
        <v>-0.64371500999999998</v>
      </c>
      <c r="O3292">
        <v>-0.36943798</v>
      </c>
      <c r="P3292" s="5">
        <v>-0.46667157333333331</v>
      </c>
      <c r="Q3292">
        <v>-5.1294550000000001E-2</v>
      </c>
      <c r="R3292">
        <v>0.35039790999999998</v>
      </c>
      <c r="S3292">
        <v>-0.73043754000000005</v>
      </c>
      <c r="T3292" s="5">
        <v>-0.14377806000000001</v>
      </c>
      <c r="U3292">
        <v>0.83494204000000005</v>
      </c>
      <c r="V3292">
        <v>-2.7739202199999999</v>
      </c>
      <c r="W3292">
        <v>-0.63568959000000003</v>
      </c>
      <c r="X3292" s="5">
        <v>-0.85822259000000001</v>
      </c>
      <c r="Y3292">
        <v>2.0048789500000002</v>
      </c>
      <c r="Z3292">
        <v>1.56715151</v>
      </c>
      <c r="AA3292">
        <v>1.7001210099999999</v>
      </c>
      <c r="AB3292" s="5">
        <v>1.7573838233333332</v>
      </c>
      <c r="AC3292">
        <v>-0.83142349999999998</v>
      </c>
      <c r="AD3292">
        <v>-8.257929E-2</v>
      </c>
      <c r="AE3292">
        <v>-2.7283149999999999E-2</v>
      </c>
      <c r="AF3292" s="5">
        <v>-0.31376198</v>
      </c>
      <c r="AG3292">
        <v>0.62316234000000004</v>
      </c>
      <c r="AH3292">
        <v>0.37329013999999999</v>
      </c>
      <c r="AI3292">
        <v>-0.51430867000000002</v>
      </c>
      <c r="AJ3292" s="5">
        <v>0.16071460333333334</v>
      </c>
      <c r="AK3292">
        <v>-0.41239414000000002</v>
      </c>
      <c r="AL3292">
        <v>-0.75702221999999997</v>
      </c>
      <c r="AM3292">
        <v>0.10597769999999999</v>
      </c>
      <c r="AN3292" s="5">
        <v>-0.35447955333333336</v>
      </c>
      <c r="AO3292">
        <v>-0.20383276</v>
      </c>
      <c r="AP3292">
        <v>-0.61093211999999997</v>
      </c>
      <c r="AQ3292">
        <v>-1.2987363199999999</v>
      </c>
      <c r="AR3292" s="5">
        <v>-0.70450040000000003</v>
      </c>
      <c r="AS3292">
        <v>6.1608089999999997E-2</v>
      </c>
      <c r="AT3292">
        <v>0.13248473999999999</v>
      </c>
      <c r="AU3292">
        <v>0.22704696999999999</v>
      </c>
      <c r="AV3292" s="5">
        <v>0.14037993333333332</v>
      </c>
      <c r="AW3292">
        <v>0.70659682999999995</v>
      </c>
      <c r="AX3292">
        <v>-1.60932889</v>
      </c>
      <c r="AY3292">
        <v>-0.14897451</v>
      </c>
      <c r="AZ3292" s="5">
        <v>-0.35056885666666671</v>
      </c>
      <c r="BA3292">
        <v>-0.14186000000000001</v>
      </c>
      <c r="BB3292">
        <v>1.1786649</v>
      </c>
      <c r="BC3292">
        <v>0.19269041000000001</v>
      </c>
      <c r="BD3292" s="5">
        <v>0.40983176999999998</v>
      </c>
      <c r="BE3292">
        <v>1.9342236500000001</v>
      </c>
      <c r="BF3292">
        <v>1.7952215</v>
      </c>
      <c r="BG3292">
        <v>1.52514832</v>
      </c>
      <c r="BH3292" s="5">
        <v>1.7515311566666665</v>
      </c>
      <c r="BI3292">
        <v>-0.55557659000000004</v>
      </c>
      <c r="BJ3292">
        <v>-1.8839103399999999</v>
      </c>
      <c r="BK3292">
        <v>-0.80099958000000004</v>
      </c>
      <c r="BL3292" s="5">
        <v>-1.0801621700000001</v>
      </c>
      <c r="BM3292">
        <v>6.1705349999999999E-2</v>
      </c>
      <c r="BN3292">
        <v>1.2089859700000001</v>
      </c>
      <c r="BO3292">
        <v>-1.29723455</v>
      </c>
      <c r="BP3292" s="5">
        <v>-8.8477433333333053E-3</v>
      </c>
      <c r="BQ3292">
        <v>0.73392723999999998</v>
      </c>
      <c r="BR3292">
        <v>-1.26394769</v>
      </c>
      <c r="BS3292">
        <v>-0.80324618999999997</v>
      </c>
      <c r="BT3292" s="5">
        <v>-0.44442221333333332</v>
      </c>
      <c r="BU3292">
        <v>1.77837881</v>
      </c>
      <c r="BV3292">
        <v>-0.94811135000000002</v>
      </c>
      <c r="BW3292">
        <v>0.29512649000000002</v>
      </c>
      <c r="BX3292" s="5">
        <v>0.3751313166666666</v>
      </c>
      <c r="BY3292">
        <v>-0.37454425000000002</v>
      </c>
      <c r="BZ3292">
        <v>0.11014034</v>
      </c>
      <c r="CA3292">
        <v>-0.43404746</v>
      </c>
      <c r="CB3292" s="5">
        <v>-0.23281712333333335</v>
      </c>
      <c r="CC3292">
        <v>-0.43078854</v>
      </c>
      <c r="CD3292">
        <v>0.68647921000000001</v>
      </c>
      <c r="CE3292">
        <v>0.56371017999999995</v>
      </c>
      <c r="CF3292" s="5">
        <v>0.27313361666666663</v>
      </c>
      <c r="CG3292">
        <v>-7.0789560000000001E-2</v>
      </c>
      <c r="CH3292">
        <v>-1.24582795</v>
      </c>
      <c r="CI3292">
        <v>-1.2240968299999999</v>
      </c>
      <c r="CJ3292" s="5">
        <v>-0.84690478000000002</v>
      </c>
      <c r="CK3292">
        <v>-0.97903340000000005</v>
      </c>
      <c r="CL3292">
        <v>0.17755022000000001</v>
      </c>
      <c r="CM3292">
        <v>-0.79456959999999999</v>
      </c>
      <c r="CN3292" s="5">
        <v>-0.53201759333333332</v>
      </c>
      <c r="CO3292" s="6">
        <v>-0.38332769</v>
      </c>
      <c r="CP3292">
        <v>-0.13762097000000001</v>
      </c>
      <c r="CQ3292">
        <v>-0.96089009999999997</v>
      </c>
      <c r="CR3292" s="5">
        <v>-0.49394625333333336</v>
      </c>
      <c r="CS3292">
        <v>0.82352895999999998</v>
      </c>
      <c r="CT3292">
        <v>0.31287575000000001</v>
      </c>
      <c r="CU3292">
        <v>1.35206531</v>
      </c>
      <c r="CV3292" s="5">
        <v>0.82949000666666661</v>
      </c>
    </row>
    <row r="3293" spans="1:100" x14ac:dyDescent="0.3">
      <c r="A3293"/>
      <c r="B3293"/>
      <c r="C3293"/>
      <c r="D3293" s="14" t="s">
        <v>940</v>
      </c>
      <c r="E3293" s="12">
        <v>1.3993857E-2</v>
      </c>
      <c r="F3293">
        <v>0.123442396</v>
      </c>
      <c r="G3293">
        <v>-0.46227486200000001</v>
      </c>
      <c r="H3293" s="5">
        <v>-0.10827953633333333</v>
      </c>
      <c r="I3293">
        <v>0.499200221</v>
      </c>
      <c r="J3293">
        <v>0.44716762900000001</v>
      </c>
      <c r="K3293">
        <v>2.757508874</v>
      </c>
      <c r="L3293" s="5">
        <v>1.2346255746666668</v>
      </c>
      <c r="M3293" s="6">
        <v>-0.46682124200000003</v>
      </c>
      <c r="N3293">
        <v>-0.63604290100000005</v>
      </c>
      <c r="O3293">
        <v>-0.434518085</v>
      </c>
      <c r="P3293" s="5">
        <v>-0.51246074266666675</v>
      </c>
      <c r="Q3293">
        <v>7.0682922999999995E-2</v>
      </c>
      <c r="R3293">
        <v>0.379156308</v>
      </c>
      <c r="S3293">
        <v>-0.73636125600000002</v>
      </c>
      <c r="T3293" s="5">
        <v>-9.5507341666666676E-2</v>
      </c>
      <c r="U3293">
        <v>0.828865026</v>
      </c>
      <c r="V3293">
        <v>-2.8278797789999999</v>
      </c>
      <c r="W3293">
        <v>-0.69102894199999998</v>
      </c>
      <c r="X3293" s="5">
        <v>-0.89668123166666669</v>
      </c>
      <c r="Y3293">
        <v>2.0287693619999998</v>
      </c>
      <c r="Z3293">
        <v>1.602217757</v>
      </c>
      <c r="AA3293">
        <v>1.6422984469999999</v>
      </c>
      <c r="AB3293" s="5">
        <v>1.7577618553333334</v>
      </c>
      <c r="AC3293">
        <v>-0.79439639399999995</v>
      </c>
      <c r="AD3293">
        <v>5.4267969999999999E-2</v>
      </c>
      <c r="AE3293">
        <v>8.4089809999999994E-3</v>
      </c>
      <c r="AF3293" s="5">
        <v>-0.24390648099999998</v>
      </c>
      <c r="AG3293">
        <v>0.581707164</v>
      </c>
      <c r="AH3293">
        <v>0.42721734099999997</v>
      </c>
      <c r="AI3293">
        <v>-0.61854239200000005</v>
      </c>
      <c r="AJ3293" s="5">
        <v>0.13012737099999996</v>
      </c>
      <c r="AK3293">
        <v>-0.46491840899999998</v>
      </c>
      <c r="AL3293">
        <v>-0.73344385999999995</v>
      </c>
      <c r="AM3293">
        <v>0.21053809600000001</v>
      </c>
      <c r="AN3293" s="5">
        <v>-0.32927472433333332</v>
      </c>
      <c r="AO3293">
        <v>-0.179025502</v>
      </c>
      <c r="AP3293">
        <v>-0.62015611299999995</v>
      </c>
      <c r="AQ3293">
        <v>-1.228442842</v>
      </c>
      <c r="AR3293" s="5">
        <v>-0.67587481900000002</v>
      </c>
      <c r="AS3293">
        <v>9.2438891999999995E-2</v>
      </c>
      <c r="AT3293">
        <v>0.205141663</v>
      </c>
      <c r="AU3293">
        <v>0.24222669399999999</v>
      </c>
      <c r="AV3293" s="5">
        <v>0.17993574966666667</v>
      </c>
      <c r="AW3293">
        <v>0.269293106</v>
      </c>
      <c r="AX3293">
        <v>-1.4900841579999999</v>
      </c>
      <c r="AY3293">
        <v>-0.100605972</v>
      </c>
      <c r="AZ3293" s="5">
        <v>-0.4404656746666667</v>
      </c>
      <c r="BA3293">
        <v>6.4027849999999997E-2</v>
      </c>
      <c r="BB3293">
        <v>1.2580157599999999</v>
      </c>
      <c r="BC3293">
        <v>0.41060436</v>
      </c>
      <c r="BD3293" s="5">
        <v>0.57754932333333331</v>
      </c>
      <c r="BE3293">
        <v>1.6187273</v>
      </c>
      <c r="BF3293">
        <v>1.50007834</v>
      </c>
      <c r="BG3293">
        <v>1.68613378</v>
      </c>
      <c r="BH3293" s="5">
        <v>1.6016464733333333</v>
      </c>
      <c r="BI3293">
        <v>-0.38354697999999998</v>
      </c>
      <c r="BJ3293">
        <v>-1.93622597</v>
      </c>
      <c r="BK3293">
        <v>-0.90646972000000003</v>
      </c>
      <c r="BL3293" s="5">
        <v>-1.0754142233333333</v>
      </c>
      <c r="BM3293">
        <v>0.18385459000000001</v>
      </c>
      <c r="BN3293">
        <v>1.3897517100000001</v>
      </c>
      <c r="BO3293">
        <v>-1.4533334200000001</v>
      </c>
      <c r="BP3293" s="5">
        <v>4.0090959999999974E-2</v>
      </c>
      <c r="BQ3293">
        <v>0.41753190000000001</v>
      </c>
      <c r="BR3293">
        <v>-1.26394268</v>
      </c>
      <c r="BS3293">
        <v>-0.71646799999999999</v>
      </c>
      <c r="BT3293" s="5">
        <v>-0.52095959333333342</v>
      </c>
      <c r="BU3293">
        <v>1.65911706</v>
      </c>
      <c r="BV3293">
        <v>-1.6163727800000001</v>
      </c>
      <c r="BW3293">
        <v>0.43329052000000001</v>
      </c>
      <c r="BX3293" s="5">
        <v>0.15867826666666665</v>
      </c>
      <c r="BY3293">
        <v>-0.20969377</v>
      </c>
      <c r="BZ3293">
        <v>0.29974968000000002</v>
      </c>
      <c r="CA3293">
        <v>-0.25083527</v>
      </c>
      <c r="CB3293" s="5">
        <v>-5.3593119999999994E-2</v>
      </c>
      <c r="CC3293">
        <v>-0.87945499000000005</v>
      </c>
      <c r="CD3293">
        <v>0.64657257999999995</v>
      </c>
      <c r="CE3293">
        <v>0.69158839000000005</v>
      </c>
      <c r="CF3293" s="5">
        <v>0.15290199333333332</v>
      </c>
      <c r="CG3293">
        <v>-0.22079660000000001</v>
      </c>
      <c r="CH3293">
        <v>-1.17739755</v>
      </c>
      <c r="CI3293">
        <v>-1.23921996</v>
      </c>
      <c r="CJ3293" s="5">
        <v>-0.87913803666666668</v>
      </c>
      <c r="CK3293">
        <v>-0.62711611</v>
      </c>
      <c r="CL3293">
        <v>0.29001104</v>
      </c>
      <c r="CM3293">
        <v>-0.44623242000000002</v>
      </c>
      <c r="CN3293" s="5">
        <v>-0.26111249666666669</v>
      </c>
      <c r="CO3293" s="6">
        <v>-0.33066068999999998</v>
      </c>
      <c r="CP3293">
        <v>-0.36828024999999998</v>
      </c>
      <c r="CQ3293">
        <v>-0.93457117999999995</v>
      </c>
      <c r="CR3293" s="5">
        <v>-0.54450403999999997</v>
      </c>
      <c r="CS3293">
        <v>0.91782902</v>
      </c>
      <c r="CT3293">
        <v>0.35471756999999998</v>
      </c>
      <c r="CU3293">
        <v>1.13901688</v>
      </c>
      <c r="CV3293" s="5">
        <v>0.80385448999999998</v>
      </c>
    </row>
    <row r="3294" spans="1:100" x14ac:dyDescent="0.3">
      <c r="A3294"/>
      <c r="B3294"/>
      <c r="C3294"/>
      <c r="D3294" s="14" t="s">
        <v>672</v>
      </c>
      <c r="E3294" s="12">
        <v>0.11789234</v>
      </c>
      <c r="F3294">
        <v>0.18246879999999999</v>
      </c>
      <c r="G3294">
        <v>-1.50196368</v>
      </c>
      <c r="H3294" s="5">
        <v>-0.40053418000000002</v>
      </c>
      <c r="I3294">
        <v>0.46730609000000001</v>
      </c>
      <c r="J3294">
        <v>0.36958560000000001</v>
      </c>
      <c r="K3294">
        <v>0.81971070000000001</v>
      </c>
      <c r="L3294" s="5">
        <v>0.55220079666666677</v>
      </c>
      <c r="M3294" s="6">
        <v>-1.1590438300000001</v>
      </c>
      <c r="N3294">
        <v>-1.0854793599999999</v>
      </c>
      <c r="O3294">
        <v>-9.215922E-2</v>
      </c>
      <c r="P3294" s="5">
        <v>-0.77889413666666663</v>
      </c>
      <c r="Q3294">
        <v>0.28104599000000002</v>
      </c>
      <c r="R3294">
        <v>0.78757840000000001</v>
      </c>
      <c r="S3294">
        <v>-0.31864134999999999</v>
      </c>
      <c r="T3294" s="5">
        <v>0.24999434666666667</v>
      </c>
      <c r="U3294">
        <v>0.49409523</v>
      </c>
      <c r="V3294">
        <v>-4.2615506700000001</v>
      </c>
      <c r="W3294">
        <v>-1.0615719800000001</v>
      </c>
      <c r="X3294" s="5">
        <v>-1.6096758066666668</v>
      </c>
      <c r="Y3294">
        <v>1.4621636899999999</v>
      </c>
      <c r="Z3294">
        <v>1.1814829</v>
      </c>
      <c r="AA3294">
        <v>1.27404491</v>
      </c>
      <c r="AB3294" s="5">
        <v>1.3058971666666668</v>
      </c>
      <c r="AC3294">
        <v>-0.34800861</v>
      </c>
      <c r="AD3294">
        <v>-0.16740848</v>
      </c>
      <c r="AE3294">
        <v>0.14309580999999999</v>
      </c>
      <c r="AF3294" s="5">
        <v>-0.12410709333333335</v>
      </c>
      <c r="AG3294">
        <v>0.17591455</v>
      </c>
      <c r="AH3294">
        <v>0.34690588999999999</v>
      </c>
      <c r="AI3294">
        <v>-0.30226710000000001</v>
      </c>
      <c r="AJ3294" s="5">
        <v>7.3517780000000019E-2</v>
      </c>
      <c r="AK3294">
        <v>-0.18586660999999999</v>
      </c>
      <c r="AL3294">
        <v>-0.65487141999999998</v>
      </c>
      <c r="AM3294">
        <v>0.53114033999999999</v>
      </c>
      <c r="AN3294" s="5">
        <v>-0.10319923000000002</v>
      </c>
      <c r="AO3294">
        <v>0.30940198000000002</v>
      </c>
      <c r="AP3294">
        <v>0.16985026</v>
      </c>
      <c r="AQ3294">
        <v>-0.20527013</v>
      </c>
      <c r="AR3294" s="5">
        <v>9.1327370000000005E-2</v>
      </c>
      <c r="AS3294">
        <v>3.6039099999999998E-2</v>
      </c>
      <c r="AT3294">
        <v>0.37360661000000001</v>
      </c>
      <c r="AU3294">
        <v>2.6533500000000002E-2</v>
      </c>
      <c r="AV3294" s="5">
        <v>0.14539306999999999</v>
      </c>
      <c r="AW3294">
        <v>1.27566943</v>
      </c>
      <c r="AX3294">
        <v>-0.20023284999999999</v>
      </c>
      <c r="AY3294">
        <v>0.71880314999999995</v>
      </c>
      <c r="AZ3294" s="5">
        <v>0.59807991000000005</v>
      </c>
      <c r="BA3294">
        <v>0.27479332000000001</v>
      </c>
      <c r="BB3294">
        <v>0.95076086000000004</v>
      </c>
      <c r="BC3294">
        <v>0.46062056000000001</v>
      </c>
      <c r="BD3294" s="5">
        <v>0.56205824666666671</v>
      </c>
      <c r="BE3294">
        <v>1.08956914</v>
      </c>
      <c r="BF3294">
        <v>1.1538310300000001</v>
      </c>
      <c r="BG3294">
        <v>1.1697199700000001</v>
      </c>
      <c r="BH3294" s="5">
        <v>1.1377067133333334</v>
      </c>
      <c r="BI3294">
        <v>-0.14389803000000001</v>
      </c>
      <c r="BJ3294">
        <v>-0.94829361999999995</v>
      </c>
      <c r="BK3294">
        <v>-0.39991107999999997</v>
      </c>
      <c r="BL3294" s="5">
        <v>-0.4973675766666667</v>
      </c>
      <c r="BM3294">
        <v>0.32694630000000002</v>
      </c>
      <c r="BN3294">
        <v>1.0107057699999999</v>
      </c>
      <c r="BO3294">
        <v>-3.4323586000000001</v>
      </c>
      <c r="BP3294" s="5">
        <v>-0.69823551000000006</v>
      </c>
      <c r="BQ3294">
        <v>0.40238024</v>
      </c>
      <c r="BR3294">
        <v>-0.60629323000000002</v>
      </c>
      <c r="BS3294">
        <v>-0.28695015000000001</v>
      </c>
      <c r="BT3294" s="5">
        <v>-0.16362104666666669</v>
      </c>
      <c r="BU3294">
        <v>1.1380158499999999</v>
      </c>
      <c r="BV3294">
        <v>-1.3250063299999999</v>
      </c>
      <c r="BW3294">
        <v>0.67880552000000005</v>
      </c>
      <c r="BX3294" s="5">
        <v>0.16393834666666671</v>
      </c>
      <c r="BY3294">
        <v>9.6545779999999998E-2</v>
      </c>
      <c r="BZ3294">
        <v>-2.8478435599999998</v>
      </c>
      <c r="CA3294">
        <v>8.3353629999999998E-2</v>
      </c>
      <c r="CB3294" s="5">
        <v>-0.88931471666666662</v>
      </c>
      <c r="CC3294">
        <v>-0.51169273999999998</v>
      </c>
      <c r="CD3294">
        <v>0.59157627999999995</v>
      </c>
      <c r="CE3294">
        <v>0.45666430000000002</v>
      </c>
      <c r="CF3294" s="5">
        <v>0.17884928</v>
      </c>
      <c r="CG3294">
        <v>9.1827539999999999E-2</v>
      </c>
      <c r="CH3294">
        <v>-0.57423902999999998</v>
      </c>
      <c r="CI3294">
        <v>-0.67927897999999998</v>
      </c>
      <c r="CJ3294" s="5">
        <v>-0.38723015666666666</v>
      </c>
      <c r="CK3294">
        <v>-7.3510300000000001E-2</v>
      </c>
      <c r="CL3294">
        <v>0.49007665</v>
      </c>
      <c r="CM3294">
        <v>-6.719E-2</v>
      </c>
      <c r="CN3294" s="5">
        <v>0.11645878333333333</v>
      </c>
      <c r="CO3294" s="6">
        <v>-6.097259E-2</v>
      </c>
      <c r="CP3294">
        <v>-0.13706889</v>
      </c>
      <c r="CQ3294">
        <v>-0.43744678999999997</v>
      </c>
      <c r="CR3294" s="5">
        <v>-0.21182942333333332</v>
      </c>
      <c r="CS3294">
        <v>0.75490800999999996</v>
      </c>
      <c r="CT3294">
        <v>0.36433781999999998</v>
      </c>
      <c r="CU3294">
        <v>0.94651536999999997</v>
      </c>
      <c r="CV3294" s="5">
        <v>0.68858706666666658</v>
      </c>
    </row>
    <row r="3295" spans="1:100" x14ac:dyDescent="0.3">
      <c r="A3295"/>
      <c r="B3295"/>
      <c r="C3295"/>
      <c r="D3295" s="14" t="s">
        <v>1568</v>
      </c>
      <c r="E3295" s="12">
        <v>0.15757029</v>
      </c>
      <c r="F3295">
        <v>0.32628817999999998</v>
      </c>
      <c r="G3295">
        <v>-2.59459376</v>
      </c>
      <c r="H3295" s="5">
        <v>-0.70357842999999998</v>
      </c>
      <c r="I3295">
        <v>0.65114972000000004</v>
      </c>
      <c r="J3295">
        <v>0.60011345000000005</v>
      </c>
      <c r="K3295">
        <v>0.96297286999999998</v>
      </c>
      <c r="L3295" s="5">
        <v>0.7380786800000001</v>
      </c>
      <c r="M3295" s="6">
        <v>-0.74182599999999999</v>
      </c>
      <c r="N3295">
        <v>-0.69621608000000001</v>
      </c>
      <c r="O3295">
        <v>0.13381702000000001</v>
      </c>
      <c r="P3295" s="5">
        <v>-0.43474168666666668</v>
      </c>
      <c r="Q3295">
        <v>0.27001276000000002</v>
      </c>
      <c r="R3295">
        <v>0.65182591000000001</v>
      </c>
      <c r="S3295">
        <v>-0.23333723000000001</v>
      </c>
      <c r="T3295" s="5">
        <v>0.22950048000000001</v>
      </c>
      <c r="U3295">
        <v>0.73024447999999997</v>
      </c>
      <c r="V3295">
        <v>-4.3087456499999996</v>
      </c>
      <c r="W3295">
        <v>-0.91790645000000004</v>
      </c>
      <c r="X3295" s="5">
        <v>-1.4988025399999998</v>
      </c>
      <c r="Y3295">
        <v>0.99265495999999998</v>
      </c>
      <c r="Z3295">
        <v>0.92276517999999996</v>
      </c>
      <c r="AA3295">
        <v>1.08344493</v>
      </c>
      <c r="AB3295" s="5">
        <v>0.99962169000000001</v>
      </c>
      <c r="AC3295">
        <v>-0.31344558</v>
      </c>
      <c r="AD3295">
        <v>-4.4469410000000001E-2</v>
      </c>
      <c r="AE3295">
        <v>0.20810798</v>
      </c>
      <c r="AF3295" s="5">
        <v>-4.9935669999999995E-2</v>
      </c>
      <c r="AG3295">
        <v>0.52427738999999995</v>
      </c>
      <c r="AH3295">
        <v>0.65722332000000006</v>
      </c>
      <c r="AI3295">
        <v>-0.11317404</v>
      </c>
      <c r="AJ3295" s="5">
        <v>0.35610888999999996</v>
      </c>
      <c r="AK3295">
        <v>2.7504299999999999E-2</v>
      </c>
      <c r="AL3295">
        <v>-0.17610012</v>
      </c>
      <c r="AM3295">
        <v>0.38985350000000002</v>
      </c>
      <c r="AN3295" s="5">
        <v>8.0419226666666677E-2</v>
      </c>
      <c r="AO3295">
        <v>0.19627923999999999</v>
      </c>
      <c r="AP3295">
        <v>-4.194374E-2</v>
      </c>
      <c r="AQ3295">
        <v>-0.32754601</v>
      </c>
      <c r="AR3295" s="5">
        <v>-5.7736836666666673E-2</v>
      </c>
      <c r="AS3295">
        <v>0.34191274999999999</v>
      </c>
      <c r="AT3295">
        <v>0.11551976</v>
      </c>
      <c r="AU3295">
        <v>0.24233057999999999</v>
      </c>
      <c r="AV3295" s="5">
        <v>0.2332543633333333</v>
      </c>
      <c r="AW3295">
        <v>0.39555199000000002</v>
      </c>
      <c r="AX3295">
        <v>-0.43970380999999997</v>
      </c>
      <c r="AY3295">
        <v>0.36758734999999998</v>
      </c>
      <c r="AZ3295" s="5">
        <v>0.10781184333333334</v>
      </c>
      <c r="BA3295">
        <v>-2.0193383100000002</v>
      </c>
      <c r="BB3295">
        <v>0.34214604999999998</v>
      </c>
      <c r="BC3295">
        <v>-0.22934009</v>
      </c>
      <c r="BD3295" s="5">
        <v>-0.63551078333333344</v>
      </c>
      <c r="BE3295">
        <v>1.53960279</v>
      </c>
      <c r="BF3295">
        <v>1.21790073</v>
      </c>
      <c r="BG3295">
        <v>1.9908792</v>
      </c>
      <c r="BH3295" s="5">
        <v>1.5827942400000001</v>
      </c>
      <c r="BI3295">
        <v>0.64884554999999999</v>
      </c>
      <c r="BJ3295">
        <v>-0.52369758</v>
      </c>
      <c r="BK3295">
        <v>-9.7454990000000005E-2</v>
      </c>
      <c r="BL3295" s="5">
        <v>9.2309933333333313E-3</v>
      </c>
      <c r="BM3295">
        <v>-0.36756899999999998</v>
      </c>
      <c r="BN3295">
        <v>0.55427161000000003</v>
      </c>
      <c r="BO3295">
        <v>-1.6618432599999999</v>
      </c>
      <c r="BP3295" s="5">
        <v>-0.49171355</v>
      </c>
      <c r="BQ3295">
        <v>-1.0081370300000001</v>
      </c>
      <c r="BR3295">
        <v>0.41786522999999998</v>
      </c>
      <c r="BS3295">
        <v>-0.29028788999999999</v>
      </c>
      <c r="BT3295" s="5">
        <v>-0.29351989666666672</v>
      </c>
      <c r="BU3295">
        <v>0.95692107000000004</v>
      </c>
      <c r="BV3295">
        <v>-3.4870218899999998</v>
      </c>
      <c r="BW3295">
        <v>0.39134489</v>
      </c>
      <c r="BX3295" s="5">
        <v>-0.71291864333333332</v>
      </c>
      <c r="BY3295">
        <v>0.15282443000000001</v>
      </c>
      <c r="BZ3295">
        <v>0.19495918000000001</v>
      </c>
      <c r="CA3295">
        <v>-0.62217767999999996</v>
      </c>
      <c r="CB3295" s="5">
        <v>-9.1464689999999974E-2</v>
      </c>
      <c r="CC3295">
        <v>4.0555830000000001E-2</v>
      </c>
      <c r="CD3295">
        <v>-0.90744807999999999</v>
      </c>
      <c r="CE3295">
        <v>1.02333954</v>
      </c>
      <c r="CF3295" s="5">
        <v>5.2149096666666672E-2</v>
      </c>
      <c r="CG3295">
        <v>0.59611893000000005</v>
      </c>
      <c r="CH3295">
        <v>-0.18433943</v>
      </c>
      <c r="CI3295">
        <v>-5.2176130000000001E-2</v>
      </c>
      <c r="CJ3295" s="5">
        <v>0.11986779000000003</v>
      </c>
      <c r="CK3295">
        <v>-0.62107056000000005</v>
      </c>
      <c r="CL3295">
        <v>0.19704809000000001</v>
      </c>
      <c r="CM3295">
        <v>-0.29593479</v>
      </c>
      <c r="CN3295" s="5">
        <v>-0.23998575333333336</v>
      </c>
      <c r="CO3295" s="6">
        <v>0.50053965</v>
      </c>
      <c r="CP3295">
        <v>0.31075762000000001</v>
      </c>
      <c r="CQ3295">
        <v>0.23423177000000001</v>
      </c>
      <c r="CR3295" s="5">
        <v>0.34850968000000004</v>
      </c>
      <c r="CS3295">
        <v>0.83514540000000004</v>
      </c>
      <c r="CT3295">
        <v>-0.18365429</v>
      </c>
      <c r="CU3295">
        <v>0.40619345000000001</v>
      </c>
      <c r="CV3295" s="5">
        <v>0.35256152000000002</v>
      </c>
    </row>
    <row r="3296" spans="1:100" x14ac:dyDescent="0.3">
      <c r="A3296"/>
      <c r="B3296"/>
      <c r="C3296"/>
      <c r="D3296" s="14" t="s">
        <v>1379</v>
      </c>
      <c r="E3296" s="12">
        <v>0.24524974999999999</v>
      </c>
      <c r="F3296">
        <v>0.22455838</v>
      </c>
      <c r="G3296">
        <v>-2.59974368</v>
      </c>
      <c r="H3296" s="5">
        <v>-0.70997851666666667</v>
      </c>
      <c r="I3296">
        <v>0.62366959</v>
      </c>
      <c r="J3296">
        <v>0.61331725000000004</v>
      </c>
      <c r="K3296">
        <v>0.92472504</v>
      </c>
      <c r="L3296" s="5">
        <v>0.72057062666666682</v>
      </c>
      <c r="M3296" s="6">
        <v>-0.78644944999999999</v>
      </c>
      <c r="N3296">
        <v>-0.87437978000000005</v>
      </c>
      <c r="O3296">
        <v>3.4207210000000002E-2</v>
      </c>
      <c r="P3296" s="5">
        <v>-0.54220734000000004</v>
      </c>
      <c r="Q3296">
        <v>0.2364057</v>
      </c>
      <c r="R3296">
        <v>0.32299340999999998</v>
      </c>
      <c r="S3296">
        <v>-0.11767302</v>
      </c>
      <c r="T3296" s="5">
        <v>0.14724203</v>
      </c>
      <c r="U3296">
        <v>0.76566612000000001</v>
      </c>
      <c r="V3296">
        <v>-4.1918554300000004</v>
      </c>
      <c r="W3296">
        <v>-1.00047273</v>
      </c>
      <c r="X3296" s="5">
        <v>-1.4755540133333334</v>
      </c>
      <c r="Y3296">
        <v>1.15120639</v>
      </c>
      <c r="Z3296">
        <v>0.89627144000000003</v>
      </c>
      <c r="AA3296">
        <v>1.0951950399999999</v>
      </c>
      <c r="AB3296" s="5">
        <v>1.0475576233333335</v>
      </c>
      <c r="AC3296">
        <v>-0.35871135999999998</v>
      </c>
      <c r="AD3296">
        <v>0.11000333</v>
      </c>
      <c r="AE3296">
        <v>2.5217779999999999E-2</v>
      </c>
      <c r="AF3296" s="5">
        <v>-7.4496749999999987E-2</v>
      </c>
      <c r="AG3296">
        <v>0.65128702999999999</v>
      </c>
      <c r="AH3296">
        <v>0.64658687999999997</v>
      </c>
      <c r="AI3296">
        <v>-3.982455E-2</v>
      </c>
      <c r="AJ3296" s="5">
        <v>0.41934978666666661</v>
      </c>
      <c r="AK3296">
        <v>0.13300776</v>
      </c>
      <c r="AL3296">
        <v>-0.10869098000000001</v>
      </c>
      <c r="AM3296">
        <v>0.52755322000000004</v>
      </c>
      <c r="AN3296" s="5">
        <v>0.18395666666666668</v>
      </c>
      <c r="AO3296">
        <v>0.11680174</v>
      </c>
      <c r="AP3296">
        <v>0.23830217000000001</v>
      </c>
      <c r="AQ3296">
        <v>-0.29919962999999999</v>
      </c>
      <c r="AR3296" s="5">
        <v>1.8634760000000011E-2</v>
      </c>
      <c r="AS3296">
        <v>0.32954082000000001</v>
      </c>
      <c r="AT3296">
        <v>-0.11243752999999999</v>
      </c>
      <c r="AU3296">
        <v>0.20967611999999999</v>
      </c>
      <c r="AV3296" s="5">
        <v>0.14225980333333332</v>
      </c>
      <c r="AW3296">
        <v>0.70418148999999997</v>
      </c>
      <c r="AX3296">
        <v>-0.55200422999999998</v>
      </c>
      <c r="AY3296">
        <v>0.2158187</v>
      </c>
      <c r="AZ3296" s="5">
        <v>0.12266532000000001</v>
      </c>
      <c r="BA3296">
        <v>0.63233366999999996</v>
      </c>
      <c r="BB3296">
        <v>0.88399618000000002</v>
      </c>
      <c r="BC3296">
        <v>0.69694692999999996</v>
      </c>
      <c r="BD3296" s="5">
        <v>0.73775892666666676</v>
      </c>
      <c r="BE3296">
        <v>1.69274714</v>
      </c>
      <c r="BF3296">
        <v>1.2030077100000001</v>
      </c>
      <c r="BG3296">
        <v>1.4729684000000001</v>
      </c>
      <c r="BH3296" s="5">
        <v>1.4562410833333335</v>
      </c>
      <c r="BI3296">
        <v>0.66795163999999996</v>
      </c>
      <c r="BJ3296">
        <v>-0.72272234000000002</v>
      </c>
      <c r="BK3296">
        <v>0.41434178999999999</v>
      </c>
      <c r="BL3296" s="5">
        <v>0.11985702999999998</v>
      </c>
      <c r="BM3296">
        <v>-0.63236857000000002</v>
      </c>
      <c r="BN3296">
        <v>0.85122730000000002</v>
      </c>
      <c r="BO3296">
        <v>-2.1098797899999999</v>
      </c>
      <c r="BP3296" s="5">
        <v>-0.63034035333333327</v>
      </c>
      <c r="BQ3296">
        <v>-1.4363776100000001</v>
      </c>
      <c r="BR3296">
        <v>-0.22198375000000001</v>
      </c>
      <c r="BS3296">
        <v>-0.87220414999999996</v>
      </c>
      <c r="BT3296" s="5">
        <v>-0.84352183666666658</v>
      </c>
      <c r="BU3296">
        <v>1.02506366</v>
      </c>
      <c r="BV3296">
        <v>-1.83812161</v>
      </c>
      <c r="BW3296">
        <v>0.66322729999999996</v>
      </c>
      <c r="BX3296" s="5">
        <v>-4.9943549999999982E-2</v>
      </c>
      <c r="BY3296">
        <v>0.29536687</v>
      </c>
      <c r="BZ3296">
        <v>-3.4894950000000001E-2</v>
      </c>
      <c r="CA3296">
        <v>0.10215972</v>
      </c>
      <c r="CB3296" s="5">
        <v>0.12087721333333334</v>
      </c>
      <c r="CC3296">
        <v>3.9879089999999999E-2</v>
      </c>
      <c r="CD3296">
        <v>-0.99076059000000005</v>
      </c>
      <c r="CE3296">
        <v>0.87704042999999998</v>
      </c>
      <c r="CF3296" s="5">
        <v>-2.4613690000000021E-2</v>
      </c>
      <c r="CG3296">
        <v>-1.3189211199999999</v>
      </c>
      <c r="CH3296">
        <v>-6.2756290000000006E-2</v>
      </c>
      <c r="CI3296">
        <v>7.8682749999999996E-2</v>
      </c>
      <c r="CJ3296" s="5">
        <v>-0.43433155333333334</v>
      </c>
      <c r="CK3296">
        <v>-0.33517364999999999</v>
      </c>
      <c r="CL3296">
        <v>-2.48275581</v>
      </c>
      <c r="CM3296">
        <v>-0.67305778999999999</v>
      </c>
      <c r="CN3296" s="5">
        <v>-1.1636624166666667</v>
      </c>
      <c r="CO3296" s="6">
        <v>0.49883896999999999</v>
      </c>
      <c r="CP3296">
        <v>0.47601462999999999</v>
      </c>
      <c r="CQ3296">
        <v>-0.45143477999999998</v>
      </c>
      <c r="CR3296" s="5">
        <v>0.17447294000000002</v>
      </c>
      <c r="CS3296">
        <v>0.56657139000000001</v>
      </c>
      <c r="CT3296">
        <v>1.4943970000000001E-2</v>
      </c>
      <c r="CU3296">
        <v>1.0301032699999999</v>
      </c>
      <c r="CV3296" s="5">
        <v>0.53720621000000002</v>
      </c>
    </row>
    <row r="3297" spans="1:100" x14ac:dyDescent="0.3">
      <c r="A3297"/>
      <c r="B3297"/>
      <c r="C3297"/>
      <c r="D3297" s="14" t="s">
        <v>1392</v>
      </c>
      <c r="E3297" s="12">
        <v>0.40195067299999998</v>
      </c>
      <c r="F3297">
        <v>0.39191415400000001</v>
      </c>
      <c r="G3297">
        <v>-1.105515697</v>
      </c>
      <c r="H3297" s="5">
        <v>-0.10388362333333334</v>
      </c>
      <c r="I3297">
        <v>0.74323088900000001</v>
      </c>
      <c r="J3297">
        <v>0.41077144500000001</v>
      </c>
      <c r="K3297">
        <v>0.25783809699999999</v>
      </c>
      <c r="L3297" s="5">
        <v>0.47061347700000006</v>
      </c>
      <c r="M3297" s="6">
        <v>-0.88836727699999996</v>
      </c>
      <c r="N3297">
        <v>-1.4333048319999999</v>
      </c>
      <c r="O3297">
        <v>-0.194243582</v>
      </c>
      <c r="P3297" s="5">
        <v>-0.83863856366666656</v>
      </c>
      <c r="Q3297">
        <v>0.64146150599999996</v>
      </c>
      <c r="R3297">
        <v>0.827723243</v>
      </c>
      <c r="S3297">
        <v>0.10920442700000001</v>
      </c>
      <c r="T3297" s="5">
        <v>0.52612972533333335</v>
      </c>
      <c r="U3297">
        <v>0.65173269599999994</v>
      </c>
      <c r="V3297">
        <v>-4.6729917969999999</v>
      </c>
      <c r="W3297">
        <v>-0.69587163699999999</v>
      </c>
      <c r="X3297" s="5">
        <v>-1.5723769126666667</v>
      </c>
      <c r="Y3297">
        <v>0.76853855699999996</v>
      </c>
      <c r="Z3297">
        <v>0.85720427099999996</v>
      </c>
      <c r="AA3297">
        <v>0.95643763100000001</v>
      </c>
      <c r="AB3297" s="5">
        <v>0.86072681966666664</v>
      </c>
      <c r="AC3297">
        <v>-0.60161448799999995</v>
      </c>
      <c r="AD3297">
        <v>0.244840905</v>
      </c>
      <c r="AE3297">
        <v>-0.99321658599999996</v>
      </c>
      <c r="AF3297" s="5">
        <v>-0.44999672299999993</v>
      </c>
      <c r="AG3297">
        <v>0.37055870200000002</v>
      </c>
      <c r="AH3297">
        <v>0.77957798</v>
      </c>
      <c r="AI3297">
        <v>-0.35451092400000001</v>
      </c>
      <c r="AJ3297" s="5">
        <v>0.26520858600000002</v>
      </c>
      <c r="AK3297">
        <v>0.36285437300000001</v>
      </c>
      <c r="AL3297">
        <v>-6.5350570000000004E-3</v>
      </c>
      <c r="AM3297">
        <v>-0.126251788</v>
      </c>
      <c r="AN3297" s="5">
        <v>7.6689175999999998E-2</v>
      </c>
      <c r="AO3297">
        <v>0.219618112</v>
      </c>
      <c r="AP3297">
        <v>0.23298633199999999</v>
      </c>
      <c r="AQ3297">
        <v>0.15399676400000001</v>
      </c>
      <c r="AR3297" s="5">
        <v>0.2022004026666667</v>
      </c>
      <c r="AS3297">
        <v>0.16137510099999999</v>
      </c>
      <c r="AT3297">
        <v>-0.12927691699999999</v>
      </c>
      <c r="AU3297">
        <v>-0.142217499</v>
      </c>
      <c r="AV3297" s="5">
        <v>-3.6706438333333334E-2</v>
      </c>
      <c r="AW3297">
        <v>0.63878395399999999</v>
      </c>
      <c r="AX3297">
        <v>0.60133605599999995</v>
      </c>
      <c r="AY3297">
        <v>0.55998221100000001</v>
      </c>
      <c r="AZ3297" s="5">
        <v>0.60003407366666661</v>
      </c>
      <c r="BA3297">
        <v>-0.71767829999999999</v>
      </c>
      <c r="BB3297">
        <v>-0.79419289999999998</v>
      </c>
      <c r="BC3297">
        <v>-1.2301561999999999</v>
      </c>
      <c r="BD3297" s="5">
        <v>-0.91400913333333322</v>
      </c>
      <c r="BE3297">
        <v>1.6075754</v>
      </c>
      <c r="BF3297">
        <v>1.5531066</v>
      </c>
      <c r="BG3297">
        <v>-0.7177888</v>
      </c>
      <c r="BH3297" s="5">
        <v>0.81429773333333333</v>
      </c>
      <c r="BI3297">
        <v>1.0604884000000001</v>
      </c>
      <c r="BJ3297">
        <v>0.27096959999999998</v>
      </c>
      <c r="BK3297">
        <v>0.83962999999999999</v>
      </c>
      <c r="BL3297" s="5">
        <v>0.72369600000000001</v>
      </c>
      <c r="BM3297">
        <v>-0.71723650000000005</v>
      </c>
      <c r="BN3297">
        <v>-0.58306259999999999</v>
      </c>
      <c r="BO3297">
        <v>-1.2859404000000001</v>
      </c>
      <c r="BP3297" s="5">
        <v>-0.86207983333333349</v>
      </c>
      <c r="BQ3297">
        <v>0.71285050000000005</v>
      </c>
      <c r="BR3297">
        <v>1.3136650000000001</v>
      </c>
      <c r="BS3297">
        <v>0.6474531</v>
      </c>
      <c r="BT3297" s="5">
        <v>0.89132286666666671</v>
      </c>
      <c r="BU3297">
        <v>-1.6234200000000001E-2</v>
      </c>
      <c r="BV3297">
        <v>-0.68912830000000003</v>
      </c>
      <c r="BW3297">
        <v>-0.68158949999999996</v>
      </c>
      <c r="BX3297" s="5">
        <v>-0.4623173333333333</v>
      </c>
      <c r="BY3297">
        <v>-1.1167172999999999</v>
      </c>
      <c r="BZ3297">
        <v>-0.4255427</v>
      </c>
      <c r="CA3297">
        <v>-0.41040599999999999</v>
      </c>
      <c r="CB3297" s="5">
        <v>-0.65088866666666667</v>
      </c>
      <c r="CC3297">
        <v>0.86009469999999999</v>
      </c>
      <c r="CD3297">
        <v>2.1535861000000001</v>
      </c>
      <c r="CE3297">
        <v>1.7054940999999999</v>
      </c>
      <c r="CF3297" s="5">
        <v>1.5730582999999998</v>
      </c>
      <c r="CG3297">
        <v>1.3754736999999999</v>
      </c>
      <c r="CH3297">
        <v>1.0109950000000001</v>
      </c>
      <c r="CI3297">
        <v>0.73721389999999998</v>
      </c>
      <c r="CJ3297" s="5">
        <v>1.0412275333333334</v>
      </c>
      <c r="CK3297">
        <v>-0.33335500000000001</v>
      </c>
      <c r="CL3297">
        <v>-0.97441860000000002</v>
      </c>
      <c r="CM3297">
        <v>-0.99109689999999995</v>
      </c>
      <c r="CN3297" s="5">
        <v>-0.76629016666666672</v>
      </c>
      <c r="CO3297" s="6">
        <v>-0.69555400000000001</v>
      </c>
      <c r="CP3297">
        <v>-1.0334558</v>
      </c>
      <c r="CQ3297">
        <v>-0.41694599999999998</v>
      </c>
      <c r="CR3297" s="5">
        <v>-0.71531859999999992</v>
      </c>
      <c r="CS3297">
        <v>-0.74019360000000001</v>
      </c>
      <c r="CT3297">
        <v>-0.21947759999999999</v>
      </c>
      <c r="CU3297">
        <v>-1.0584249999999999</v>
      </c>
      <c r="CV3297" s="5">
        <v>-0.6726987333333333</v>
      </c>
    </row>
    <row r="3298" spans="1:100" x14ac:dyDescent="0.3">
      <c r="A3298"/>
      <c r="B3298"/>
      <c r="C3298"/>
      <c r="D3298" s="14" t="s">
        <v>1357</v>
      </c>
      <c r="E3298" s="12">
        <v>0.438892489</v>
      </c>
      <c r="F3298">
        <v>0.105885538</v>
      </c>
      <c r="G3298">
        <v>-1.083743876</v>
      </c>
      <c r="H3298" s="5">
        <v>-0.179655283</v>
      </c>
      <c r="I3298">
        <v>1.018428297</v>
      </c>
      <c r="J3298">
        <v>0.43113436900000002</v>
      </c>
      <c r="K3298">
        <v>6.3051616000000005E-2</v>
      </c>
      <c r="L3298" s="5">
        <v>0.50420476066666675</v>
      </c>
      <c r="M3298" s="6">
        <v>-1.1941648979999999</v>
      </c>
      <c r="N3298">
        <v>-1.7349636859999999</v>
      </c>
      <c r="O3298">
        <v>-0.43505349500000001</v>
      </c>
      <c r="P3298" s="5">
        <v>-1.1213940263333333</v>
      </c>
      <c r="Q3298">
        <v>0.79919018799999997</v>
      </c>
      <c r="R3298">
        <v>1.08903496</v>
      </c>
      <c r="S3298">
        <v>0.222755394</v>
      </c>
      <c r="T3298" s="5">
        <v>0.70366018066666669</v>
      </c>
      <c r="U3298">
        <v>0.66580122200000003</v>
      </c>
      <c r="V3298">
        <v>-4.193216069</v>
      </c>
      <c r="W3298">
        <v>-0.73677623699999994</v>
      </c>
      <c r="X3298" s="5">
        <v>-1.4213970280000001</v>
      </c>
      <c r="Y3298">
        <v>0.864445982</v>
      </c>
      <c r="Z3298">
        <v>1.0206951420000001</v>
      </c>
      <c r="AA3298">
        <v>1.058273762</v>
      </c>
      <c r="AB3298" s="5">
        <v>0.98113829533333341</v>
      </c>
      <c r="AC3298">
        <v>-0.69957592199999996</v>
      </c>
      <c r="AD3298">
        <v>0.24933196699999999</v>
      </c>
      <c r="AE3298">
        <v>-0.940042987</v>
      </c>
      <c r="AF3298" s="5">
        <v>-0.46342898066666666</v>
      </c>
      <c r="AG3298">
        <v>0.367037748</v>
      </c>
      <c r="AH3298">
        <v>0.97977798999999999</v>
      </c>
      <c r="AI3298">
        <v>-0.62364630600000004</v>
      </c>
      <c r="AJ3298" s="5">
        <v>0.24105647733333335</v>
      </c>
      <c r="AK3298">
        <v>0.12542858400000001</v>
      </c>
      <c r="AL3298">
        <v>-6.5017279999999997E-2</v>
      </c>
      <c r="AM3298">
        <v>-8.3373960000000004E-3</v>
      </c>
      <c r="AN3298" s="5">
        <v>1.7357969333333337E-2</v>
      </c>
      <c r="AO3298">
        <v>0.41145537900000001</v>
      </c>
      <c r="AP3298">
        <v>0.28288087299999998</v>
      </c>
      <c r="AQ3298">
        <v>0.22615987400000001</v>
      </c>
      <c r="AR3298" s="5">
        <v>0.30683204200000003</v>
      </c>
      <c r="AS3298">
        <v>0.165469171</v>
      </c>
      <c r="AT3298">
        <v>-0.223789559</v>
      </c>
      <c r="AU3298">
        <v>-0.33415147299999998</v>
      </c>
      <c r="AV3298" s="5">
        <v>-0.13082395366666666</v>
      </c>
      <c r="AW3298">
        <v>0.72193336399999997</v>
      </c>
      <c r="AX3298">
        <v>0.46051599700000001</v>
      </c>
      <c r="AY3298">
        <v>0.50489928100000003</v>
      </c>
      <c r="AZ3298" s="5">
        <v>0.5624495473333333</v>
      </c>
      <c r="BA3298">
        <v>-0.143277566</v>
      </c>
      <c r="BB3298">
        <v>-0.311276043</v>
      </c>
      <c r="BC3298">
        <v>-0.81361935699999999</v>
      </c>
      <c r="BD3298" s="5">
        <v>-0.42272432199999993</v>
      </c>
      <c r="BE3298">
        <v>1.3894241949999999</v>
      </c>
      <c r="BF3298">
        <v>1.3963472669999999</v>
      </c>
      <c r="BG3298">
        <v>1.7666977189999999</v>
      </c>
      <c r="BH3298" s="5">
        <v>1.5174897269999998</v>
      </c>
      <c r="BI3298">
        <v>-0.79402653099999998</v>
      </c>
      <c r="BJ3298">
        <v>0.28713005200000002</v>
      </c>
      <c r="BK3298">
        <v>0.87092296000000002</v>
      </c>
      <c r="BL3298" s="5">
        <v>0.12134216033333338</v>
      </c>
      <c r="BM3298">
        <v>-0.46387020400000001</v>
      </c>
      <c r="BN3298">
        <v>-0.73815460399999999</v>
      </c>
      <c r="BO3298">
        <v>-0.78993761299999998</v>
      </c>
      <c r="BP3298" s="5">
        <v>-0.66398747366666666</v>
      </c>
      <c r="BQ3298">
        <v>0.83000887700000003</v>
      </c>
      <c r="BR3298">
        <v>0.99298827099999998</v>
      </c>
      <c r="BS3298">
        <v>0.45781891600000002</v>
      </c>
      <c r="BT3298" s="5">
        <v>0.76027202133333338</v>
      </c>
      <c r="BU3298">
        <v>-0.34113183499999999</v>
      </c>
      <c r="BV3298">
        <v>-0.66232622100000005</v>
      </c>
      <c r="BW3298">
        <v>-0.63648565300000004</v>
      </c>
      <c r="BX3298" s="5">
        <v>-0.54664790299999999</v>
      </c>
      <c r="BY3298">
        <v>3.3678659999999999E-2</v>
      </c>
      <c r="BZ3298">
        <v>1.7656063E-2</v>
      </c>
      <c r="CA3298">
        <v>-0.638801006</v>
      </c>
      <c r="CB3298" s="5">
        <v>-0.19582209433333334</v>
      </c>
      <c r="CC3298">
        <v>0.514004723</v>
      </c>
      <c r="CD3298">
        <v>1.8455128839999999</v>
      </c>
      <c r="CE3298">
        <v>1.62283266</v>
      </c>
      <c r="CF3298" s="5">
        <v>1.3274500890000001</v>
      </c>
      <c r="CG3298">
        <v>1.296318979</v>
      </c>
      <c r="CH3298">
        <v>0.82244845700000002</v>
      </c>
      <c r="CI3298">
        <v>0.72991622899999997</v>
      </c>
      <c r="CJ3298" s="5">
        <v>0.94956122166666679</v>
      </c>
      <c r="CK3298">
        <v>-0.52531652100000004</v>
      </c>
      <c r="CL3298">
        <v>-0.80572523200000001</v>
      </c>
      <c r="CM3298">
        <v>-1.997659136</v>
      </c>
      <c r="CN3298" s="5">
        <v>-1.109566963</v>
      </c>
      <c r="CO3298" s="6">
        <v>-1.8917471130000001</v>
      </c>
      <c r="CP3298">
        <v>-1.4957290999999999</v>
      </c>
      <c r="CQ3298">
        <v>-0.65366327700000004</v>
      </c>
      <c r="CR3298" s="5">
        <v>-1.3470464966666666</v>
      </c>
      <c r="CS3298">
        <v>-0.76751652400000003</v>
      </c>
      <c r="CT3298">
        <v>6.3812690000000002E-3</v>
      </c>
      <c r="CU3298">
        <v>-0.40982464499999999</v>
      </c>
      <c r="CV3298" s="5">
        <v>-0.39031996666666663</v>
      </c>
    </row>
    <row r="3299" spans="1:100" x14ac:dyDescent="0.3">
      <c r="A3299"/>
      <c r="B3299"/>
      <c r="C3299"/>
      <c r="D3299" s="14" t="s">
        <v>1396</v>
      </c>
      <c r="E3299" s="12">
        <v>9.1207990000000003E-2</v>
      </c>
      <c r="F3299">
        <v>-0.27735453999999998</v>
      </c>
      <c r="G3299">
        <v>0.29669988000000003</v>
      </c>
      <c r="H3299" s="5">
        <v>3.685111000000002E-2</v>
      </c>
      <c r="I3299">
        <v>0.51540268</v>
      </c>
      <c r="J3299">
        <v>0.23277327</v>
      </c>
      <c r="K3299">
        <v>-0.45184699</v>
      </c>
      <c r="L3299" s="5">
        <v>9.8776320000000015E-2</v>
      </c>
      <c r="M3299" s="6">
        <v>-1.04349655</v>
      </c>
      <c r="N3299">
        <v>-0.94762391999999995</v>
      </c>
      <c r="O3299">
        <v>6.3602710000000007E-2</v>
      </c>
      <c r="P3299" s="5">
        <v>-0.64250591999999995</v>
      </c>
      <c r="Q3299">
        <v>1.04755384</v>
      </c>
      <c r="R3299">
        <v>0.84395766000000005</v>
      </c>
      <c r="S3299">
        <v>0.14969954999999999</v>
      </c>
      <c r="T3299" s="5">
        <v>0.68040368333333323</v>
      </c>
      <c r="U3299">
        <v>0.72286439000000002</v>
      </c>
      <c r="V3299">
        <v>-3.38732035</v>
      </c>
      <c r="W3299">
        <v>-0.59067121</v>
      </c>
      <c r="X3299" s="5">
        <v>-1.0850423899999999</v>
      </c>
      <c r="Y3299">
        <v>1.45095737</v>
      </c>
      <c r="Z3299">
        <v>1.17432297</v>
      </c>
      <c r="AA3299">
        <v>1.3260595799999999</v>
      </c>
      <c r="AB3299" s="5">
        <v>1.3171133066666665</v>
      </c>
      <c r="AC3299">
        <v>-1.59505907</v>
      </c>
      <c r="AD3299">
        <v>-0.76587812</v>
      </c>
      <c r="AE3299">
        <v>-2.5494208600000001</v>
      </c>
      <c r="AF3299" s="5">
        <v>-1.6367860166666668</v>
      </c>
      <c r="AG3299">
        <v>0.18883427999999999</v>
      </c>
      <c r="AH3299">
        <v>0.97332719999999995</v>
      </c>
      <c r="AI3299">
        <v>-0.14254539999999999</v>
      </c>
      <c r="AJ3299" s="5">
        <v>0.33987202666666666</v>
      </c>
      <c r="AK3299">
        <v>0.54808816999999999</v>
      </c>
      <c r="AL3299">
        <v>0.32571212999999999</v>
      </c>
      <c r="AM3299">
        <v>-0.12484513999999999</v>
      </c>
      <c r="AN3299" s="5">
        <v>0.24965171999999999</v>
      </c>
      <c r="AO3299">
        <v>0.34701974000000002</v>
      </c>
      <c r="AP3299">
        <v>0.37106861000000002</v>
      </c>
      <c r="AQ3299">
        <v>-0.23862407999999999</v>
      </c>
      <c r="AR3299" s="5">
        <v>0.15982142333333335</v>
      </c>
      <c r="AS3299">
        <v>0.51794185999999998</v>
      </c>
      <c r="AT3299">
        <v>0.34495851</v>
      </c>
      <c r="AU3299">
        <v>-0.47967149999999997</v>
      </c>
      <c r="AV3299" s="5">
        <v>0.12774295666666666</v>
      </c>
      <c r="AW3299">
        <v>0.94127959999999999</v>
      </c>
      <c r="AX3299">
        <v>0.13185848999999999</v>
      </c>
      <c r="AY3299">
        <v>-1.083273E-2</v>
      </c>
      <c r="AZ3299" s="5">
        <v>0.3541017866666667</v>
      </c>
      <c r="BA3299">
        <v>-1.555495823</v>
      </c>
      <c r="BB3299">
        <v>0.13594547200000001</v>
      </c>
      <c r="BC3299">
        <v>-0.66490960600000004</v>
      </c>
      <c r="BD3299" s="5">
        <v>-0.6948199856666667</v>
      </c>
      <c r="BE3299">
        <v>1.6155326270000001</v>
      </c>
      <c r="BF3299">
        <v>1.8171771860000001</v>
      </c>
      <c r="BG3299">
        <v>1.418738778</v>
      </c>
      <c r="BH3299" s="5">
        <v>1.6171495303333334</v>
      </c>
      <c r="BI3299">
        <v>0.85095858000000002</v>
      </c>
      <c r="BJ3299">
        <v>-2.0983690000000001E-3</v>
      </c>
      <c r="BK3299">
        <v>-0.12529892200000001</v>
      </c>
      <c r="BL3299" s="5">
        <v>0.24118709633333332</v>
      </c>
      <c r="BM3299">
        <v>-0.58372670299999996</v>
      </c>
      <c r="BN3299">
        <v>-0.43366360799999998</v>
      </c>
      <c r="BO3299">
        <v>-0.90890152599999996</v>
      </c>
      <c r="BP3299" s="5">
        <v>-0.64209727900000002</v>
      </c>
      <c r="BQ3299">
        <v>0.35323269299999999</v>
      </c>
      <c r="BR3299">
        <v>0.591505049</v>
      </c>
      <c r="BS3299">
        <v>-0.111564947</v>
      </c>
      <c r="BT3299" s="5">
        <v>0.27772426500000003</v>
      </c>
      <c r="BU3299">
        <v>8.3888190000000001E-2</v>
      </c>
      <c r="BV3299">
        <v>-0.22955968600000001</v>
      </c>
      <c r="BW3299">
        <v>-0.24946660100000001</v>
      </c>
      <c r="BX3299" s="5">
        <v>-0.13171269900000002</v>
      </c>
      <c r="BY3299">
        <v>-0.11899230099999999</v>
      </c>
      <c r="BZ3299">
        <v>-0.89062628700000002</v>
      </c>
      <c r="CA3299">
        <v>-0.47388953299999997</v>
      </c>
      <c r="CB3299" s="5">
        <v>-0.49450270699999993</v>
      </c>
      <c r="CC3299">
        <v>0.72751017799999995</v>
      </c>
      <c r="CD3299">
        <v>1.2809056009999999</v>
      </c>
      <c r="CE3299">
        <v>0.98151040000000001</v>
      </c>
      <c r="CF3299" s="5">
        <v>0.99664205966666664</v>
      </c>
      <c r="CG3299">
        <v>1.031609105</v>
      </c>
      <c r="CH3299">
        <v>1.1253766350000001</v>
      </c>
      <c r="CI3299">
        <v>0.46467786599999999</v>
      </c>
      <c r="CJ3299" s="5">
        <v>0.87388786866666679</v>
      </c>
      <c r="CK3299">
        <v>-0.78806019699999996</v>
      </c>
      <c r="CL3299">
        <v>-2.7303403249999998</v>
      </c>
      <c r="CM3299">
        <v>-2.5260228680000001</v>
      </c>
      <c r="CN3299" s="5">
        <v>-2.0148077966666667</v>
      </c>
      <c r="CO3299" s="6">
        <v>0.155628449</v>
      </c>
      <c r="CP3299">
        <v>0.27304339700000002</v>
      </c>
      <c r="CQ3299">
        <v>-6.8716280000000003E-3</v>
      </c>
      <c r="CR3299" s="5">
        <v>0.14060007266666666</v>
      </c>
      <c r="CS3299">
        <v>-0.17552227300000001</v>
      </c>
      <c r="CT3299">
        <v>9.6397502999999995E-2</v>
      </c>
      <c r="CU3299">
        <v>-0.42862650899999999</v>
      </c>
      <c r="CV3299" s="5">
        <v>-0.16925042633333334</v>
      </c>
    </row>
    <row r="3300" spans="1:100" x14ac:dyDescent="0.3">
      <c r="A3300"/>
      <c r="B3300"/>
      <c r="C3300"/>
      <c r="D3300" s="14" t="s">
        <v>1605</v>
      </c>
      <c r="E3300" s="12">
        <v>-0.10510026</v>
      </c>
      <c r="F3300">
        <v>0.19697385000000001</v>
      </c>
      <c r="G3300">
        <v>-0.22917088999999999</v>
      </c>
      <c r="H3300" s="5">
        <v>-4.5765766666666659E-2</v>
      </c>
      <c r="I3300">
        <v>0.59722078000000001</v>
      </c>
      <c r="J3300">
        <v>0.44579732</v>
      </c>
      <c r="K3300">
        <v>-0.15024520999999999</v>
      </c>
      <c r="L3300" s="5">
        <v>0.29759096333333335</v>
      </c>
      <c r="M3300" s="6">
        <v>-1.9633336699999999</v>
      </c>
      <c r="N3300">
        <v>-2.0071673699999999</v>
      </c>
      <c r="O3300">
        <v>-0.43735816999999999</v>
      </c>
      <c r="P3300" s="5">
        <v>-1.4692864033333333</v>
      </c>
      <c r="Q3300">
        <v>0.80234843</v>
      </c>
      <c r="R3300">
        <v>1.1974913700000001</v>
      </c>
      <c r="S3300">
        <v>0.13682736000000001</v>
      </c>
      <c r="T3300" s="5">
        <v>0.71222238666666671</v>
      </c>
      <c r="U3300">
        <v>0.37939270000000003</v>
      </c>
      <c r="V3300">
        <v>-3.0573709099999999</v>
      </c>
      <c r="W3300">
        <v>-0.98786825</v>
      </c>
      <c r="X3300" s="5">
        <v>-1.2219488199999999</v>
      </c>
      <c r="Y3300">
        <v>1.11882584</v>
      </c>
      <c r="Z3300">
        <v>1.0613428199999999</v>
      </c>
      <c r="AA3300">
        <v>1.1292747700000001</v>
      </c>
      <c r="AB3300" s="5">
        <v>1.1031478100000001</v>
      </c>
      <c r="AC3300">
        <v>-0.72255464000000003</v>
      </c>
      <c r="AD3300">
        <v>-0.61226868000000001</v>
      </c>
      <c r="AE3300">
        <v>-1.99302242</v>
      </c>
      <c r="AF3300" s="5">
        <v>-1.1092819133333334</v>
      </c>
      <c r="AG3300">
        <v>-9.5323270000000002E-2</v>
      </c>
      <c r="AH3300">
        <v>0.81733858999999998</v>
      </c>
      <c r="AI3300">
        <v>-0.34215686000000001</v>
      </c>
      <c r="AJ3300" s="5">
        <v>0.12661948666666667</v>
      </c>
      <c r="AK3300">
        <v>0.41882359000000002</v>
      </c>
      <c r="AL3300">
        <v>-0.11429690000000001</v>
      </c>
      <c r="AM3300">
        <v>0.13837847</v>
      </c>
      <c r="AN3300" s="5">
        <v>0.14763505333333335</v>
      </c>
      <c r="AO3300">
        <v>0.51659845999999998</v>
      </c>
      <c r="AP3300">
        <v>0.38835641999999998</v>
      </c>
      <c r="AQ3300">
        <v>0.23791086</v>
      </c>
      <c r="AR3300" s="5">
        <v>0.38095524666666664</v>
      </c>
      <c r="AS3300">
        <v>0.37981548999999998</v>
      </c>
      <c r="AT3300">
        <v>1.8134259999999999E-2</v>
      </c>
      <c r="AU3300">
        <v>-0.34009373999999998</v>
      </c>
      <c r="AV3300" s="5">
        <v>1.928533666666667E-2</v>
      </c>
      <c r="AW3300">
        <v>1.24452221</v>
      </c>
      <c r="AX3300">
        <v>0.90621015999999999</v>
      </c>
      <c r="AY3300">
        <v>1.0257475</v>
      </c>
      <c r="AZ3300" s="5">
        <v>1.0588266233333334</v>
      </c>
      <c r="BA3300">
        <v>-0.77353572000000004</v>
      </c>
      <c r="BB3300">
        <v>-0.36556849000000002</v>
      </c>
      <c r="BC3300">
        <v>-1.04423197</v>
      </c>
      <c r="BD3300" s="5">
        <v>-0.72777872666666676</v>
      </c>
      <c r="BE3300">
        <v>1.60069383</v>
      </c>
      <c r="BF3300">
        <v>1.4036107499999999</v>
      </c>
      <c r="BG3300">
        <v>1.6175494800000001</v>
      </c>
      <c r="BH3300" s="5">
        <v>1.5406180200000001</v>
      </c>
      <c r="BI3300">
        <v>0.94262999000000003</v>
      </c>
      <c r="BJ3300">
        <v>4.3344420000000002E-2</v>
      </c>
      <c r="BK3300">
        <v>0.79139029000000005</v>
      </c>
      <c r="BL3300" s="5">
        <v>0.59245490000000001</v>
      </c>
      <c r="BM3300">
        <v>-0.86174340000000005</v>
      </c>
      <c r="BN3300">
        <v>-0.74320162000000001</v>
      </c>
      <c r="BO3300">
        <v>-1.42619954</v>
      </c>
      <c r="BP3300" s="5">
        <v>-1.0103815200000001</v>
      </c>
      <c r="BQ3300">
        <v>0.57609933999999996</v>
      </c>
      <c r="BR3300">
        <v>0.74388929999999998</v>
      </c>
      <c r="BS3300">
        <v>0.52477258000000004</v>
      </c>
      <c r="BT3300" s="5">
        <v>0.6149204066666667</v>
      </c>
      <c r="BU3300">
        <v>-0.30674858999999999</v>
      </c>
      <c r="BV3300">
        <v>-0.94315362999999997</v>
      </c>
      <c r="BW3300">
        <v>-1.01936764</v>
      </c>
      <c r="BX3300" s="5">
        <v>-0.75642328666666669</v>
      </c>
      <c r="BY3300">
        <v>-0.78742522999999998</v>
      </c>
      <c r="BZ3300">
        <v>-0.37480137000000002</v>
      </c>
      <c r="CA3300">
        <v>-1.0286267499999999</v>
      </c>
      <c r="CB3300" s="5">
        <v>-0.73028444999999997</v>
      </c>
      <c r="CC3300">
        <v>0.56201027999999997</v>
      </c>
      <c r="CD3300">
        <v>1.8501406600000001</v>
      </c>
      <c r="CE3300">
        <v>1.57292206</v>
      </c>
      <c r="CF3300" s="5">
        <v>1.3283576666666665</v>
      </c>
      <c r="CG3300">
        <v>0.98642079999999999</v>
      </c>
      <c r="CH3300">
        <v>0.77480311000000002</v>
      </c>
      <c r="CI3300">
        <v>0.43381341000000001</v>
      </c>
      <c r="CJ3300" s="5">
        <v>0.73167910666666669</v>
      </c>
      <c r="CK3300">
        <v>-1.38544172</v>
      </c>
      <c r="CL3300">
        <v>-0.80625115000000003</v>
      </c>
      <c r="CM3300">
        <v>-1.4219316200000001</v>
      </c>
      <c r="CN3300" s="5">
        <v>-1.2045414966666665</v>
      </c>
      <c r="CO3300" s="6">
        <v>0.47261763000000001</v>
      </c>
      <c r="CP3300">
        <v>0.38602249</v>
      </c>
      <c r="CQ3300">
        <v>0.74811696000000005</v>
      </c>
      <c r="CR3300" s="5">
        <v>0.53558569333333328</v>
      </c>
      <c r="CS3300">
        <v>-0.97225698000000005</v>
      </c>
      <c r="CT3300">
        <v>-0.59298680000000004</v>
      </c>
      <c r="CU3300">
        <v>-1.1773751800000001</v>
      </c>
      <c r="CV3300" s="5">
        <v>-0.91420632000000002</v>
      </c>
    </row>
    <row r="3301" spans="1:100" x14ac:dyDescent="0.3">
      <c r="A3301"/>
      <c r="B3301"/>
      <c r="C3301"/>
      <c r="D3301" s="14" t="s">
        <v>1758</v>
      </c>
      <c r="E3301" s="12">
        <v>-0.35379401999999999</v>
      </c>
      <c r="F3301">
        <v>-9.4801129999999997E-2</v>
      </c>
      <c r="G3301">
        <v>-2.2791398100000002</v>
      </c>
      <c r="H3301" s="5">
        <v>-0.90924498666666675</v>
      </c>
      <c r="I3301">
        <v>0.12223502999999999</v>
      </c>
      <c r="J3301">
        <v>0.19889865000000001</v>
      </c>
      <c r="K3301">
        <v>-2.2791398100000002</v>
      </c>
      <c r="L3301" s="5">
        <v>-0.65266871000000004</v>
      </c>
      <c r="M3301" s="6">
        <v>-1.2898813499999999</v>
      </c>
      <c r="N3301">
        <v>-1.52691215</v>
      </c>
      <c r="O3301">
        <v>-8.5292889999999996E-2</v>
      </c>
      <c r="P3301" s="5">
        <v>-0.96736213000000004</v>
      </c>
      <c r="Q3301">
        <v>0.86311051000000005</v>
      </c>
      <c r="R3301">
        <v>1.09257716</v>
      </c>
      <c r="S3301">
        <v>0.26996325999999998</v>
      </c>
      <c r="T3301" s="5">
        <v>0.74188364333333334</v>
      </c>
      <c r="U3301">
        <v>0.31085821000000002</v>
      </c>
      <c r="V3301">
        <v>-2.2791398100000002</v>
      </c>
      <c r="W3301">
        <v>-1.0804677499999999</v>
      </c>
      <c r="X3301" s="5">
        <v>-1.0162497833333333</v>
      </c>
      <c r="Y3301">
        <v>1.4417124299999999</v>
      </c>
      <c r="Z3301">
        <v>1.1947331699999999</v>
      </c>
      <c r="AA3301">
        <v>1.17835048</v>
      </c>
      <c r="AB3301" s="5">
        <v>1.2715986933333332</v>
      </c>
      <c r="AC3301">
        <v>-0.52215411</v>
      </c>
      <c r="AD3301">
        <v>-0.66599648</v>
      </c>
      <c r="AE3301">
        <v>-0.62399053000000004</v>
      </c>
      <c r="AF3301" s="5">
        <v>-0.60404704000000009</v>
      </c>
      <c r="AG3301">
        <v>-0.11359721</v>
      </c>
      <c r="AH3301">
        <v>0.40345355999999999</v>
      </c>
      <c r="AI3301">
        <v>-0.33135952000000002</v>
      </c>
      <c r="AJ3301" s="5">
        <v>-1.3834390000000011E-2</v>
      </c>
      <c r="AK3301">
        <v>0.38107531</v>
      </c>
      <c r="AL3301">
        <v>-8.8812189999999999E-2</v>
      </c>
      <c r="AM3301">
        <v>0.38275743000000001</v>
      </c>
      <c r="AN3301" s="5">
        <v>0.22500684999999998</v>
      </c>
      <c r="AO3301">
        <v>0.77024503</v>
      </c>
      <c r="AP3301">
        <v>0.61008547999999996</v>
      </c>
      <c r="AQ3301">
        <v>0.61557817000000004</v>
      </c>
      <c r="AR3301" s="5">
        <v>0.66530289333333326</v>
      </c>
      <c r="AS3301">
        <v>0.32427356000000002</v>
      </c>
      <c r="AT3301">
        <v>0.34175499999999998</v>
      </c>
      <c r="AU3301">
        <v>-0.18581607</v>
      </c>
      <c r="AV3301" s="5">
        <v>0.16007083</v>
      </c>
      <c r="AW3301">
        <v>1.39085748</v>
      </c>
      <c r="AX3301">
        <v>0.88494698999999999</v>
      </c>
      <c r="AY3301">
        <v>1.0228278799999999</v>
      </c>
      <c r="AZ3301" s="5">
        <v>1.0995441166666666</v>
      </c>
      <c r="BA3301">
        <v>0.57905017999999997</v>
      </c>
      <c r="BB3301">
        <v>0.95139448000000004</v>
      </c>
      <c r="BC3301">
        <v>0.68748494999999998</v>
      </c>
      <c r="BD3301" s="5">
        <v>0.73930987000000004</v>
      </c>
      <c r="BE3301">
        <v>0.94508283000000004</v>
      </c>
      <c r="BF3301">
        <v>-2.11411631</v>
      </c>
      <c r="BG3301">
        <v>-2.0863251799999998</v>
      </c>
      <c r="BH3301" s="5">
        <v>-1.0851195533333333</v>
      </c>
      <c r="BI3301">
        <v>9.1354740000000004E-2</v>
      </c>
      <c r="BJ3301">
        <v>-0.68101389999999995</v>
      </c>
      <c r="BK3301">
        <v>-3.189239E-2</v>
      </c>
      <c r="BL3301" s="5">
        <v>-0.20718384999999997</v>
      </c>
      <c r="BM3301">
        <v>0.58705299</v>
      </c>
      <c r="BN3301">
        <v>-2.0365351999999999</v>
      </c>
      <c r="BO3301">
        <v>-2.49122508</v>
      </c>
      <c r="BP3301" s="5">
        <v>-1.3135690966666667</v>
      </c>
      <c r="BQ3301">
        <v>6.3862429999999998E-2</v>
      </c>
      <c r="BR3301">
        <v>-0.21315079000000001</v>
      </c>
      <c r="BS3301">
        <v>-0.15885077</v>
      </c>
      <c r="BT3301" s="5">
        <v>-0.10271304333333335</v>
      </c>
      <c r="BU3301">
        <v>0.77081105999999999</v>
      </c>
      <c r="BV3301">
        <v>0.55494675999999998</v>
      </c>
      <c r="BW3301">
        <v>0.78584008999999999</v>
      </c>
      <c r="BX3301" s="5">
        <v>0.70386596999999995</v>
      </c>
      <c r="BY3301">
        <v>0.77969191999999998</v>
      </c>
      <c r="BZ3301">
        <v>0.87348550999999997</v>
      </c>
      <c r="CA3301">
        <v>0.39897860000000002</v>
      </c>
      <c r="CB3301" s="5">
        <v>0.68405200999999993</v>
      </c>
      <c r="CC3301">
        <v>-3.4234300000000002E-2</v>
      </c>
      <c r="CD3301">
        <v>1.11866588</v>
      </c>
      <c r="CE3301">
        <v>0.55722899000000004</v>
      </c>
      <c r="CF3301" s="5">
        <v>0.54722019</v>
      </c>
      <c r="CG3301">
        <v>0.19672484000000001</v>
      </c>
      <c r="CH3301">
        <v>8.2754579999999994E-2</v>
      </c>
      <c r="CI3301">
        <v>-0.25246563999999999</v>
      </c>
      <c r="CJ3301" s="5">
        <v>9.004593333333347E-3</v>
      </c>
      <c r="CK3301">
        <v>0.33984240999999998</v>
      </c>
      <c r="CL3301">
        <v>0.35731100999999998</v>
      </c>
      <c r="CM3301">
        <v>0.22059486</v>
      </c>
      <c r="CN3301" s="5">
        <v>0.30591609333333336</v>
      </c>
      <c r="CO3301" s="6">
        <v>-0.21337015000000001</v>
      </c>
      <c r="CP3301">
        <v>-2.4607400699999999</v>
      </c>
      <c r="CQ3301">
        <v>-3.0157389999999999E-2</v>
      </c>
      <c r="CR3301" s="5">
        <v>-0.9014225366666665</v>
      </c>
      <c r="CS3301">
        <v>0.49235336000000002</v>
      </c>
      <c r="CT3301">
        <v>0.80604030999999998</v>
      </c>
      <c r="CU3301">
        <v>0.56352437</v>
      </c>
      <c r="CV3301" s="5">
        <v>0.62063934666666665</v>
      </c>
    </row>
    <row r="3302" spans="1:100" x14ac:dyDescent="0.3">
      <c r="A3302"/>
      <c r="B3302"/>
      <c r="C3302"/>
      <c r="D3302" s="14" t="s">
        <v>1362</v>
      </c>
      <c r="E3302" s="12">
        <v>0.40499694120000002</v>
      </c>
      <c r="F3302">
        <v>0.2048724465</v>
      </c>
      <c r="G3302">
        <v>-2.6369233504</v>
      </c>
      <c r="H3302" s="5">
        <v>-0.67568465423333335</v>
      </c>
      <c r="I3302">
        <v>0.66703640990000002</v>
      </c>
      <c r="J3302">
        <v>0.68025158230000005</v>
      </c>
      <c r="K3302">
        <v>1.3186775058</v>
      </c>
      <c r="L3302" s="5">
        <v>0.88865516600000005</v>
      </c>
      <c r="M3302" s="6">
        <v>-0.91466730029999999</v>
      </c>
      <c r="N3302">
        <v>-0.83949471890000005</v>
      </c>
      <c r="O3302">
        <v>2.12780981E-2</v>
      </c>
      <c r="P3302" s="5">
        <v>-0.57762797369999996</v>
      </c>
      <c r="Q3302">
        <v>0.15819705340000001</v>
      </c>
      <c r="R3302">
        <v>0.36080902510000001</v>
      </c>
      <c r="S3302">
        <v>-0.2776828167</v>
      </c>
      <c r="T3302" s="5">
        <v>8.0441087266666669E-2</v>
      </c>
      <c r="U3302">
        <v>0.80095366690000003</v>
      </c>
      <c r="V3302">
        <v>-3.8921565269</v>
      </c>
      <c r="W3302">
        <v>-1.1871565663000001</v>
      </c>
      <c r="X3302" s="5">
        <v>-1.4261198087666667</v>
      </c>
      <c r="Y3302">
        <v>0.9813445261</v>
      </c>
      <c r="Z3302">
        <v>0.92250684810000005</v>
      </c>
      <c r="AA3302">
        <v>1.0971649459999999</v>
      </c>
      <c r="AB3302" s="5">
        <v>1.0003387734</v>
      </c>
      <c r="AC3302">
        <v>-0.54047910740000005</v>
      </c>
      <c r="AD3302">
        <v>0.1698722775</v>
      </c>
      <c r="AE3302">
        <v>0.2644367567</v>
      </c>
      <c r="AF3302" s="5">
        <v>-3.5390024400000018E-2</v>
      </c>
      <c r="AG3302">
        <v>0.69678045399999999</v>
      </c>
      <c r="AH3302">
        <v>0.72828810939999999</v>
      </c>
      <c r="AI3302">
        <v>-4.5003692499999998E-2</v>
      </c>
      <c r="AJ3302" s="5">
        <v>0.46002162363333338</v>
      </c>
      <c r="AK3302">
        <v>-0.1093434487</v>
      </c>
      <c r="AL3302">
        <v>-0.43997012839999999</v>
      </c>
      <c r="AM3302">
        <v>0.4348234768</v>
      </c>
      <c r="AN3302" s="5">
        <v>-3.8163366766666651E-2</v>
      </c>
      <c r="AO3302">
        <v>0.33612873560000001</v>
      </c>
      <c r="AP3302">
        <v>-1.9051753000000001E-2</v>
      </c>
      <c r="AQ3302">
        <v>-0.3005723522</v>
      </c>
      <c r="AR3302" s="5">
        <v>5.5015434666666656E-3</v>
      </c>
      <c r="AS3302">
        <v>0.2455994497</v>
      </c>
      <c r="AT3302">
        <v>-7.9727909999999995E-4</v>
      </c>
      <c r="AU3302">
        <v>0.45208045730000002</v>
      </c>
      <c r="AV3302" s="5">
        <v>0.2322942093</v>
      </c>
      <c r="AW3302">
        <v>0.75513046070000001</v>
      </c>
      <c r="AX3302">
        <v>-0.59271381300000003</v>
      </c>
      <c r="AY3302">
        <v>9.4783626800000007E-2</v>
      </c>
      <c r="AZ3302" s="5">
        <v>8.5733424833333335E-2</v>
      </c>
      <c r="BA3302">
        <v>0.61127989999999999</v>
      </c>
      <c r="BB3302">
        <v>1.4273543</v>
      </c>
      <c r="BC3302">
        <v>0.60012810000000005</v>
      </c>
      <c r="BD3302" s="5">
        <v>0.87958743333333322</v>
      </c>
      <c r="BE3302">
        <v>1.6739086999999999</v>
      </c>
      <c r="BF3302">
        <v>-0.16240740000000001</v>
      </c>
      <c r="BG3302">
        <v>1.7334278999999999</v>
      </c>
      <c r="BH3302" s="5">
        <v>1.0816430666666665</v>
      </c>
      <c r="BI3302">
        <v>0.63877620000000002</v>
      </c>
      <c r="BJ3302">
        <v>-0.64917080000000005</v>
      </c>
      <c r="BK3302">
        <v>-0.17795859999999999</v>
      </c>
      <c r="BL3302" s="5">
        <v>-6.2784400000000004E-2</v>
      </c>
      <c r="BM3302">
        <v>0.95780310000000002</v>
      </c>
      <c r="BN3302">
        <v>0.9078697</v>
      </c>
      <c r="BO3302">
        <v>-0.74014190000000002</v>
      </c>
      <c r="BP3302" s="5">
        <v>0.37517696666666667</v>
      </c>
      <c r="BQ3302">
        <v>-0.75847109999999995</v>
      </c>
      <c r="BR3302">
        <v>0.31771470000000002</v>
      </c>
      <c r="BS3302">
        <v>-0.99398030000000004</v>
      </c>
      <c r="BT3302" s="5">
        <v>-0.47824556666666668</v>
      </c>
      <c r="BU3302">
        <v>1.1220812</v>
      </c>
      <c r="BV3302">
        <v>-0.2975892</v>
      </c>
      <c r="BW3302">
        <v>0.51254040000000001</v>
      </c>
      <c r="BX3302" s="5">
        <v>0.44567746666666669</v>
      </c>
      <c r="BY3302">
        <v>-1.3331900000000001</v>
      </c>
      <c r="BZ3302">
        <v>0.4346564</v>
      </c>
      <c r="CA3302">
        <v>0.46971950000000001</v>
      </c>
      <c r="CB3302" s="5">
        <v>-0.14293803333333338</v>
      </c>
      <c r="CC3302">
        <v>-1.6218087999999999</v>
      </c>
      <c r="CD3302">
        <v>-0.69536019999999998</v>
      </c>
      <c r="CE3302">
        <v>0.95203090000000001</v>
      </c>
      <c r="CF3302" s="5">
        <v>-0.45504603333333327</v>
      </c>
      <c r="CG3302">
        <v>-0.81624370000000002</v>
      </c>
      <c r="CH3302">
        <v>-0.139546</v>
      </c>
      <c r="CI3302">
        <v>-1.661524</v>
      </c>
      <c r="CJ3302" s="5">
        <v>-0.87243789999999999</v>
      </c>
      <c r="CK3302">
        <v>-2.2124100000000002</v>
      </c>
      <c r="CL3302">
        <v>0.51636459999999995</v>
      </c>
      <c r="CM3302">
        <v>-0.3448001</v>
      </c>
      <c r="CN3302" s="5">
        <v>-0.68028183333333336</v>
      </c>
      <c r="CO3302" s="6">
        <v>-1.0784518999999999</v>
      </c>
      <c r="CP3302">
        <v>0.43425730000000001</v>
      </c>
      <c r="CQ3302">
        <v>-1.3440472000000001</v>
      </c>
      <c r="CR3302" s="5">
        <v>-0.66274726666666661</v>
      </c>
      <c r="CS3302">
        <v>0.68456150000000004</v>
      </c>
      <c r="CT3302">
        <v>-0.1458689</v>
      </c>
      <c r="CU3302">
        <v>1.1784958000000001</v>
      </c>
      <c r="CV3302" s="5">
        <v>0.57239613333333339</v>
      </c>
    </row>
    <row r="3303" spans="1:100" x14ac:dyDescent="0.3">
      <c r="A3303"/>
      <c r="B3303"/>
      <c r="C3303"/>
      <c r="D3303" s="14" t="s">
        <v>1603</v>
      </c>
      <c r="E3303" s="12">
        <v>0.38908833999999998</v>
      </c>
      <c r="F3303">
        <v>0.35996506</v>
      </c>
      <c r="G3303">
        <v>-2.5390486700000001</v>
      </c>
      <c r="H3303" s="5">
        <v>-0.59666509000000001</v>
      </c>
      <c r="I3303">
        <v>0.70861792000000001</v>
      </c>
      <c r="J3303">
        <v>0.47497856999999999</v>
      </c>
      <c r="K3303">
        <v>1.14863391</v>
      </c>
      <c r="L3303" s="5">
        <v>0.77741013333333342</v>
      </c>
      <c r="M3303" s="6">
        <v>-1.1173459699999999</v>
      </c>
      <c r="N3303">
        <v>-0.91198422999999995</v>
      </c>
      <c r="O3303">
        <v>-0.11100359999999999</v>
      </c>
      <c r="P3303" s="5">
        <v>-0.71344459999999998</v>
      </c>
      <c r="Q3303">
        <v>0.23426364</v>
      </c>
      <c r="R3303">
        <v>0.69442187</v>
      </c>
      <c r="S3303">
        <v>-0.38215138999999998</v>
      </c>
      <c r="T3303" s="5">
        <v>0.18217804000000001</v>
      </c>
      <c r="U3303">
        <v>0.76465413999999998</v>
      </c>
      <c r="V3303">
        <v>-3.91334764</v>
      </c>
      <c r="W3303">
        <v>-1.0695117599999999</v>
      </c>
      <c r="X3303" s="5">
        <v>-1.4060684200000002</v>
      </c>
      <c r="Y3303">
        <v>1.26921135</v>
      </c>
      <c r="Z3303">
        <v>1.10221032</v>
      </c>
      <c r="AA3303">
        <v>1.08315629</v>
      </c>
      <c r="AB3303" s="5">
        <v>1.1515259866666667</v>
      </c>
      <c r="AC3303">
        <v>-0.13261530999999999</v>
      </c>
      <c r="AD3303">
        <v>3.8912080000000002E-2</v>
      </c>
      <c r="AE3303">
        <v>0.59147596999999996</v>
      </c>
      <c r="AF3303" s="5">
        <v>0.16592424666666666</v>
      </c>
      <c r="AG3303">
        <v>0.45629215000000001</v>
      </c>
      <c r="AH3303">
        <v>0.53454528000000001</v>
      </c>
      <c r="AI3303">
        <v>-4.5102379999999997E-2</v>
      </c>
      <c r="AJ3303" s="5">
        <v>0.31524501666666666</v>
      </c>
      <c r="AK3303">
        <v>-0.29059647</v>
      </c>
      <c r="AL3303">
        <v>-0.47331377000000002</v>
      </c>
      <c r="AM3303">
        <v>8.1898040000000005E-2</v>
      </c>
      <c r="AN3303" s="5">
        <v>-0.2273374</v>
      </c>
      <c r="AO3303">
        <v>0.22837964999999999</v>
      </c>
      <c r="AP3303">
        <v>0.17995315000000001</v>
      </c>
      <c r="AQ3303">
        <v>-0.20637391999999999</v>
      </c>
      <c r="AR3303" s="5">
        <v>6.7319626666666674E-2</v>
      </c>
      <c r="AS3303">
        <v>5.0605980000000002E-2</v>
      </c>
      <c r="AT3303">
        <v>-2.2493229999999999E-2</v>
      </c>
      <c r="AU3303">
        <v>0.43052773999999999</v>
      </c>
      <c r="AV3303" s="5">
        <v>0.15288016333333335</v>
      </c>
      <c r="AW3303">
        <v>0.69739682000000003</v>
      </c>
      <c r="AX3303">
        <v>-0.58768231000000004</v>
      </c>
      <c r="AY3303">
        <v>0.28338236</v>
      </c>
      <c r="AZ3303" s="5">
        <v>0.13103229</v>
      </c>
      <c r="BA3303">
        <v>0.89300113000000003</v>
      </c>
      <c r="BB3303">
        <v>1.3425762999999999</v>
      </c>
      <c r="BC3303">
        <v>0.60507995999999997</v>
      </c>
      <c r="BD3303" s="5">
        <v>0.94688579666666672</v>
      </c>
      <c r="BE3303">
        <v>0.64616209000000002</v>
      </c>
      <c r="BF3303">
        <v>-8.6280930000000006E-2</v>
      </c>
      <c r="BG3303">
        <v>1.3506465599999999</v>
      </c>
      <c r="BH3303" s="5">
        <v>0.63684257333333327</v>
      </c>
      <c r="BI3303">
        <v>-0.80128566000000001</v>
      </c>
      <c r="BJ3303">
        <v>-0.92503294999999996</v>
      </c>
      <c r="BK3303">
        <v>-1.6669961499999999</v>
      </c>
      <c r="BL3303" s="5">
        <v>-1.1311049200000001</v>
      </c>
      <c r="BM3303">
        <v>-0.41190907999999998</v>
      </c>
      <c r="BN3303">
        <v>1.08236289</v>
      </c>
      <c r="BO3303">
        <v>-1.5751502900000001</v>
      </c>
      <c r="BP3303" s="5">
        <v>-0.30156549333333338</v>
      </c>
      <c r="BQ3303">
        <v>-0.61198478999999995</v>
      </c>
      <c r="BR3303">
        <v>-0.52589759999999997</v>
      </c>
      <c r="BS3303">
        <v>-0.91191535999999995</v>
      </c>
      <c r="BT3303" s="5">
        <v>-0.68326591666666658</v>
      </c>
      <c r="BU3303">
        <v>1.8108801699999999</v>
      </c>
      <c r="BV3303">
        <v>-1.66173752</v>
      </c>
      <c r="BW3303">
        <v>1.0243354</v>
      </c>
      <c r="BX3303" s="5">
        <v>0.39115934999999996</v>
      </c>
      <c r="BY3303">
        <v>-0.20762248</v>
      </c>
      <c r="BZ3303">
        <v>-4.8017730000000002E-2</v>
      </c>
      <c r="CA3303">
        <v>0.43588722000000002</v>
      </c>
      <c r="CB3303" s="5">
        <v>6.008233666666668E-2</v>
      </c>
      <c r="CC3303">
        <v>-0.18944962000000001</v>
      </c>
      <c r="CD3303">
        <v>0.90819539999999999</v>
      </c>
      <c r="CE3303">
        <v>0.69663801999999997</v>
      </c>
      <c r="CF3303" s="5">
        <v>0.47179459999999995</v>
      </c>
      <c r="CG3303">
        <v>0.51105973999999998</v>
      </c>
      <c r="CH3303">
        <v>-2.3827709499999998</v>
      </c>
      <c r="CI3303">
        <v>-0.71203349999999999</v>
      </c>
      <c r="CJ3303" s="5">
        <v>-0.86124823666666661</v>
      </c>
      <c r="CK3303">
        <v>1.8110069999999999E-2</v>
      </c>
      <c r="CL3303">
        <v>-0.34022545999999998</v>
      </c>
      <c r="CM3303">
        <v>0.16637263999999999</v>
      </c>
      <c r="CN3303" s="5">
        <v>-5.1914250000000002E-2</v>
      </c>
      <c r="CO3303" s="6">
        <v>-0.26474597999999999</v>
      </c>
      <c r="CP3303">
        <v>-0.78308118000000004</v>
      </c>
      <c r="CQ3303">
        <v>-0.59085209999999999</v>
      </c>
      <c r="CR3303" s="5">
        <v>-0.54622641999999999</v>
      </c>
      <c r="CS3303">
        <v>1.6362465500000001</v>
      </c>
      <c r="CT3303">
        <v>0.76279615999999995</v>
      </c>
      <c r="CU3303">
        <v>0.80663901000000005</v>
      </c>
      <c r="CV3303" s="5">
        <v>1.0685605733333332</v>
      </c>
    </row>
    <row r="3304" spans="1:100" x14ac:dyDescent="0.3">
      <c r="A3304"/>
      <c r="B3304"/>
      <c r="C3304"/>
      <c r="D3304" s="14" t="s">
        <v>1393</v>
      </c>
      <c r="E3304" s="12">
        <v>0.56165187999999999</v>
      </c>
      <c r="F3304">
        <v>0.34700335999999998</v>
      </c>
      <c r="G3304">
        <v>-1.6903172799999999</v>
      </c>
      <c r="H3304" s="5">
        <v>-0.26055401333333333</v>
      </c>
      <c r="I3304">
        <v>0.87317624000000005</v>
      </c>
      <c r="J3304">
        <v>0.49626249</v>
      </c>
      <c r="K3304">
        <v>0.54187421999999996</v>
      </c>
      <c r="L3304" s="5">
        <v>0.63710431666666667</v>
      </c>
      <c r="M3304" s="6">
        <v>-0.91093422000000002</v>
      </c>
      <c r="N3304">
        <v>-1.2316115999999999</v>
      </c>
      <c r="O3304">
        <v>-0.43252605999999999</v>
      </c>
      <c r="P3304" s="5">
        <v>-0.85835729333333333</v>
      </c>
      <c r="Q3304">
        <v>0.51500625</v>
      </c>
      <c r="R3304">
        <v>0.85887033999999995</v>
      </c>
      <c r="S3304">
        <v>2.3556649999999998E-2</v>
      </c>
      <c r="T3304" s="5">
        <v>0.46581107999999999</v>
      </c>
      <c r="U3304">
        <v>0.70866861999999997</v>
      </c>
      <c r="V3304">
        <v>-4.5215292900000001</v>
      </c>
      <c r="W3304">
        <v>-0.64472446000000005</v>
      </c>
      <c r="X3304" s="5">
        <v>-1.48586171</v>
      </c>
      <c r="Y3304">
        <v>0.69601983000000001</v>
      </c>
      <c r="Z3304">
        <v>0.84273295000000004</v>
      </c>
      <c r="AA3304">
        <v>0.96955340999999995</v>
      </c>
      <c r="AB3304" s="5">
        <v>0.83610206333333326</v>
      </c>
      <c r="AC3304">
        <v>-0.37718207999999998</v>
      </c>
      <c r="AD3304">
        <v>0.45979302999999999</v>
      </c>
      <c r="AE3304">
        <v>-0.92711441000000006</v>
      </c>
      <c r="AF3304" s="5">
        <v>-0.28150115333333336</v>
      </c>
      <c r="AG3304">
        <v>0.53006469000000001</v>
      </c>
      <c r="AH3304">
        <v>0.92210378999999998</v>
      </c>
      <c r="AI3304">
        <v>-0.31002688</v>
      </c>
      <c r="AJ3304" s="5">
        <v>0.38071386666666668</v>
      </c>
      <c r="AK3304">
        <v>0.21747595</v>
      </c>
      <c r="AL3304">
        <v>-9.4056719999999996E-2</v>
      </c>
      <c r="AM3304">
        <v>-0.10611238000000001</v>
      </c>
      <c r="AN3304" s="5">
        <v>5.7689499999999993E-3</v>
      </c>
      <c r="AO3304">
        <v>0.37168033</v>
      </c>
      <c r="AP3304">
        <v>9.9700360000000002E-2</v>
      </c>
      <c r="AQ3304">
        <v>0.12004579999999999</v>
      </c>
      <c r="AR3304" s="5">
        <v>0.19714216333333334</v>
      </c>
      <c r="AS3304">
        <v>3.3040340000000001E-2</v>
      </c>
      <c r="AT3304">
        <v>-0.26839928000000002</v>
      </c>
      <c r="AU3304">
        <v>-4.212109E-2</v>
      </c>
      <c r="AV3304" s="5">
        <v>-9.2493343333333325E-2</v>
      </c>
      <c r="AW3304">
        <v>0.44215005000000002</v>
      </c>
      <c r="AX3304">
        <v>0.48338418</v>
      </c>
      <c r="AY3304">
        <v>0.44284098999999999</v>
      </c>
      <c r="AZ3304" s="5">
        <v>0.4561250733333333</v>
      </c>
      <c r="BA3304">
        <v>-1.1552834000000001</v>
      </c>
      <c r="BB3304">
        <v>-0.4168676</v>
      </c>
      <c r="BC3304">
        <v>-0.14046040000000001</v>
      </c>
      <c r="BD3304" s="5">
        <v>-0.57087046666666674</v>
      </c>
      <c r="BE3304">
        <v>1.3903926</v>
      </c>
      <c r="BF3304">
        <v>1.3604139</v>
      </c>
      <c r="BG3304">
        <v>-0.10428</v>
      </c>
      <c r="BH3304" s="5">
        <v>0.88217549999999989</v>
      </c>
      <c r="BI3304">
        <v>0.81265410000000005</v>
      </c>
      <c r="BJ3304">
        <v>0.44163819999999998</v>
      </c>
      <c r="BK3304">
        <v>0.82953759999999999</v>
      </c>
      <c r="BL3304" s="5">
        <v>0.69460996666666663</v>
      </c>
      <c r="BM3304">
        <v>-0.48705880000000001</v>
      </c>
      <c r="BN3304">
        <v>-0.37753730000000002</v>
      </c>
      <c r="BO3304">
        <v>-1.0463427000000001</v>
      </c>
      <c r="BP3304" s="5">
        <v>-0.63697959999999998</v>
      </c>
      <c r="BQ3304">
        <v>0.87691839999999999</v>
      </c>
      <c r="BR3304">
        <v>1.0305911999999999</v>
      </c>
      <c r="BS3304">
        <v>0.36471910000000002</v>
      </c>
      <c r="BT3304" s="5">
        <v>0.75740956666666659</v>
      </c>
      <c r="BU3304">
        <v>-0.58308669999999996</v>
      </c>
      <c r="BV3304">
        <v>-0.50620909999999997</v>
      </c>
      <c r="BW3304">
        <v>-0.8813145</v>
      </c>
      <c r="BX3304" s="5">
        <v>-0.65687010000000001</v>
      </c>
      <c r="BY3304">
        <v>-0.1510639</v>
      </c>
      <c r="BZ3304">
        <v>-0.25194800000000001</v>
      </c>
      <c r="CA3304">
        <v>-0.48519469999999998</v>
      </c>
      <c r="CB3304" s="5">
        <v>-0.29606886666666665</v>
      </c>
      <c r="CC3304">
        <v>0.65898909999999999</v>
      </c>
      <c r="CD3304">
        <v>1.7144763999999999</v>
      </c>
      <c r="CE3304">
        <v>1.4895636000000001</v>
      </c>
      <c r="CF3304" s="5">
        <v>1.2876763666666668</v>
      </c>
      <c r="CG3304">
        <v>1.0509965999999999</v>
      </c>
      <c r="CH3304">
        <v>0.86083449999999995</v>
      </c>
      <c r="CI3304">
        <v>0.75261080000000002</v>
      </c>
      <c r="CJ3304" s="5">
        <v>0.88814729999999997</v>
      </c>
      <c r="CK3304">
        <v>-1.0644905</v>
      </c>
      <c r="CL3304">
        <v>-2.1660222999999998</v>
      </c>
      <c r="CM3304">
        <v>-1.8300202000000001</v>
      </c>
      <c r="CN3304" s="5">
        <v>-1.6868443333333332</v>
      </c>
      <c r="CO3304" s="6">
        <v>0.9651824</v>
      </c>
      <c r="CP3304">
        <v>-1.1574500999999999</v>
      </c>
      <c r="CQ3304">
        <v>0.75183149999999999</v>
      </c>
      <c r="CR3304" s="5">
        <v>0.18652126666666669</v>
      </c>
      <c r="CS3304">
        <v>-1.0962141000000001</v>
      </c>
      <c r="CT3304">
        <v>-0.1204582</v>
      </c>
      <c r="CU3304">
        <v>-1.3300474</v>
      </c>
      <c r="CV3304" s="5">
        <v>-0.84890656666666675</v>
      </c>
    </row>
    <row r="3305" spans="1:100" x14ac:dyDescent="0.3">
      <c r="A3305"/>
      <c r="B3305"/>
      <c r="C3305"/>
      <c r="D3305" s="14" t="s">
        <v>1353</v>
      </c>
      <c r="E3305" s="12">
        <v>0.57565527000000005</v>
      </c>
      <c r="F3305">
        <v>0.43416631999999999</v>
      </c>
      <c r="G3305">
        <v>-1.7479840200000001</v>
      </c>
      <c r="H3305" s="5">
        <v>-0.24605414333333334</v>
      </c>
      <c r="I3305">
        <v>0.95416685999999995</v>
      </c>
      <c r="J3305">
        <v>0.45783806999999999</v>
      </c>
      <c r="K3305">
        <v>0.45261058999999998</v>
      </c>
      <c r="L3305" s="5">
        <v>0.62153850666666666</v>
      </c>
      <c r="M3305" s="6">
        <v>-0.99652262000000003</v>
      </c>
      <c r="N3305">
        <v>-1.4814283699999999</v>
      </c>
      <c r="O3305">
        <v>-0.53895844000000004</v>
      </c>
      <c r="P3305" s="5">
        <v>-1.0056364766666668</v>
      </c>
      <c r="Q3305">
        <v>0.64735299999999996</v>
      </c>
      <c r="R3305">
        <v>0.92270669999999999</v>
      </c>
      <c r="S3305">
        <v>0.13838189000000001</v>
      </c>
      <c r="T3305" s="5">
        <v>0.56948052999999998</v>
      </c>
      <c r="U3305">
        <v>0.58230280999999995</v>
      </c>
      <c r="V3305">
        <v>-4.3032846400000002</v>
      </c>
      <c r="W3305">
        <v>-0.67309227999999999</v>
      </c>
      <c r="X3305" s="5">
        <v>-1.4646913699999999</v>
      </c>
      <c r="Y3305">
        <v>0.77070408000000001</v>
      </c>
      <c r="Z3305">
        <v>0.95601939999999996</v>
      </c>
      <c r="AA3305">
        <v>0.98483856000000003</v>
      </c>
      <c r="AB3305" s="5">
        <v>0.90385401333333337</v>
      </c>
      <c r="AC3305">
        <v>-0.61667841999999995</v>
      </c>
      <c r="AD3305">
        <v>0.50923578000000003</v>
      </c>
      <c r="AE3305">
        <v>-0.72256635999999996</v>
      </c>
      <c r="AF3305" s="5">
        <v>-0.27666966666666665</v>
      </c>
      <c r="AG3305">
        <v>0.57357893999999998</v>
      </c>
      <c r="AH3305">
        <v>0.92809162999999995</v>
      </c>
      <c r="AI3305">
        <v>-0.39197125999999999</v>
      </c>
      <c r="AJ3305" s="5">
        <v>0.36989976999999996</v>
      </c>
      <c r="AK3305">
        <v>0.20694408</v>
      </c>
      <c r="AL3305">
        <v>-0.12094588000000001</v>
      </c>
      <c r="AM3305">
        <v>-0.22147723999999999</v>
      </c>
      <c r="AN3305" s="5">
        <v>-4.5159680000000001E-2</v>
      </c>
      <c r="AO3305">
        <v>0.42136568000000002</v>
      </c>
      <c r="AP3305">
        <v>9.5828369999999996E-2</v>
      </c>
      <c r="AQ3305">
        <v>7.9699309999999995E-2</v>
      </c>
      <c r="AR3305" s="5">
        <v>0.19896445333333335</v>
      </c>
      <c r="AS3305">
        <v>8.9993069999999994E-2</v>
      </c>
      <c r="AT3305">
        <v>-0.27510015999999998</v>
      </c>
      <c r="AU3305">
        <v>-5.7699649999999998E-2</v>
      </c>
      <c r="AV3305" s="5">
        <v>-8.0935579999999993E-2</v>
      </c>
      <c r="AW3305">
        <v>0.57424083999999997</v>
      </c>
      <c r="AX3305">
        <v>0.45911661999999998</v>
      </c>
      <c r="AY3305">
        <v>0.33287149999999999</v>
      </c>
      <c r="AZ3305" s="5">
        <v>0.45540965333333333</v>
      </c>
      <c r="BA3305">
        <v>-0.42068586000000002</v>
      </c>
      <c r="BB3305">
        <v>-0.12493366</v>
      </c>
      <c r="BC3305">
        <v>-0.90420058999999997</v>
      </c>
      <c r="BD3305" s="5">
        <v>-0.48327337000000004</v>
      </c>
      <c r="BE3305">
        <v>1.91936179</v>
      </c>
      <c r="BF3305">
        <v>1.38813805</v>
      </c>
      <c r="BG3305">
        <v>-0.38577454999999999</v>
      </c>
      <c r="BH3305" s="5">
        <v>0.97390843000000016</v>
      </c>
      <c r="BI3305">
        <v>1.09265832</v>
      </c>
      <c r="BJ3305">
        <v>0.32240973000000001</v>
      </c>
      <c r="BK3305">
        <v>0.87710918999999998</v>
      </c>
      <c r="BL3305" s="5">
        <v>0.76405908</v>
      </c>
      <c r="BM3305">
        <v>-0.64272503000000003</v>
      </c>
      <c r="BN3305">
        <v>-0.80147800000000002</v>
      </c>
      <c r="BO3305">
        <v>-0.73086129</v>
      </c>
      <c r="BP3305" s="5">
        <v>-0.72502144000000002</v>
      </c>
      <c r="BQ3305">
        <v>1.1111903000000001</v>
      </c>
      <c r="BR3305">
        <v>1.2081958900000001</v>
      </c>
      <c r="BS3305">
        <v>0.35561631999999999</v>
      </c>
      <c r="BT3305" s="5">
        <v>0.89166750333333356</v>
      </c>
      <c r="BU3305">
        <v>-0.45304027000000002</v>
      </c>
      <c r="BV3305">
        <v>-0.76622069000000004</v>
      </c>
      <c r="BW3305">
        <v>-0.49039310000000003</v>
      </c>
      <c r="BX3305" s="5">
        <v>-0.5698846866666667</v>
      </c>
      <c r="BY3305">
        <v>-0.33015789000000001</v>
      </c>
      <c r="BZ3305">
        <v>-0.14674651</v>
      </c>
      <c r="CA3305">
        <v>-7.9616859999999998E-2</v>
      </c>
      <c r="CB3305" s="5">
        <v>-0.18550708666666668</v>
      </c>
      <c r="CC3305">
        <v>0.47843604000000001</v>
      </c>
      <c r="CD3305">
        <v>2.0538424200000001</v>
      </c>
      <c r="CE3305">
        <v>1.8952950799999999</v>
      </c>
      <c r="CF3305" s="5">
        <v>1.4758578466666668</v>
      </c>
      <c r="CG3305">
        <v>-0.34305852999999997</v>
      </c>
      <c r="CH3305">
        <v>0.79774012000000005</v>
      </c>
      <c r="CI3305">
        <v>0.79281252000000002</v>
      </c>
      <c r="CJ3305" s="5">
        <v>0.41583137000000003</v>
      </c>
      <c r="CK3305">
        <v>-0.94256631999999996</v>
      </c>
      <c r="CL3305">
        <v>-1.1446255999999999</v>
      </c>
      <c r="CM3305">
        <v>-1.75051114</v>
      </c>
      <c r="CN3305" s="5">
        <v>-1.2792343533333332</v>
      </c>
      <c r="CO3305" s="6">
        <v>0.90173384999999995</v>
      </c>
      <c r="CP3305">
        <v>-1.5241188800000001</v>
      </c>
      <c r="CQ3305">
        <v>-0.88829950000000002</v>
      </c>
      <c r="CR3305" s="5">
        <v>-0.50356151000000005</v>
      </c>
      <c r="CS3305">
        <v>-0.53408540999999998</v>
      </c>
      <c r="CT3305">
        <v>-0.68949634999999998</v>
      </c>
      <c r="CU3305">
        <v>-1.10094359</v>
      </c>
      <c r="CV3305" s="5">
        <v>-0.77484178333333331</v>
      </c>
    </row>
    <row r="3306" spans="1:100" x14ac:dyDescent="0.3">
      <c r="A3306"/>
      <c r="B3306"/>
      <c r="C3306"/>
      <c r="D3306" s="14" t="s">
        <v>817</v>
      </c>
      <c r="E3306" s="12">
        <v>0.47718772999999998</v>
      </c>
      <c r="F3306">
        <v>0.24693391000000001</v>
      </c>
      <c r="G3306">
        <v>-1.50656316</v>
      </c>
      <c r="H3306" s="5">
        <v>-0.26081384000000002</v>
      </c>
      <c r="I3306">
        <v>1.02117985</v>
      </c>
      <c r="J3306">
        <v>0.58574682</v>
      </c>
      <c r="K3306">
        <v>0.53299357999999997</v>
      </c>
      <c r="L3306" s="5">
        <v>0.71330674999999999</v>
      </c>
      <c r="M3306" s="6">
        <v>-1.1231262200000001</v>
      </c>
      <c r="N3306">
        <v>-1.4618168</v>
      </c>
      <c r="O3306">
        <v>-0.52557527000000004</v>
      </c>
      <c r="P3306" s="5">
        <v>-1.0368394299999999</v>
      </c>
      <c r="Q3306">
        <v>0.74344692000000001</v>
      </c>
      <c r="R3306">
        <v>0.90913299000000003</v>
      </c>
      <c r="S3306">
        <v>0.17471226000000001</v>
      </c>
      <c r="T3306" s="5">
        <v>0.60909738999999996</v>
      </c>
      <c r="U3306">
        <v>0.68630453999999996</v>
      </c>
      <c r="V3306">
        <v>-4.3621840299999999</v>
      </c>
      <c r="W3306">
        <v>-0.67625970999999996</v>
      </c>
      <c r="X3306" s="5">
        <v>-1.4507130666666666</v>
      </c>
      <c r="Y3306">
        <v>0.68793274000000004</v>
      </c>
      <c r="Z3306">
        <v>0.77008016000000001</v>
      </c>
      <c r="AA3306">
        <v>1.1081493899999999</v>
      </c>
      <c r="AB3306" s="5">
        <v>0.85538742999999995</v>
      </c>
      <c r="AC3306">
        <v>-0.62347476999999996</v>
      </c>
      <c r="AD3306">
        <v>0.34301977</v>
      </c>
      <c r="AE3306">
        <v>-0.77476436999999998</v>
      </c>
      <c r="AF3306" s="5">
        <v>-0.35173978999999994</v>
      </c>
      <c r="AG3306">
        <v>0.46502065999999997</v>
      </c>
      <c r="AH3306">
        <v>1.0063060100000001</v>
      </c>
      <c r="AI3306">
        <v>-0.32348733000000002</v>
      </c>
      <c r="AJ3306" s="5">
        <v>0.38261311333333331</v>
      </c>
      <c r="AK3306">
        <v>0.17540506</v>
      </c>
      <c r="AL3306">
        <v>-5.5801620000000003E-2</v>
      </c>
      <c r="AM3306">
        <v>-9.4963710000000007E-2</v>
      </c>
      <c r="AN3306" s="5">
        <v>8.2132433333333334E-3</v>
      </c>
      <c r="AO3306">
        <v>0.46188679999999999</v>
      </c>
      <c r="AP3306">
        <v>8.4528249999999999E-2</v>
      </c>
      <c r="AQ3306">
        <v>2.9521749999999999E-2</v>
      </c>
      <c r="AR3306" s="5">
        <v>0.19197893333333335</v>
      </c>
      <c r="AS3306">
        <v>0.13293202000000001</v>
      </c>
      <c r="AT3306">
        <v>-0.31934223</v>
      </c>
      <c r="AU3306">
        <v>-0.10046345</v>
      </c>
      <c r="AV3306" s="5">
        <v>-9.562455333333332E-2</v>
      </c>
      <c r="AW3306">
        <v>0.54420011999999995</v>
      </c>
      <c r="AX3306">
        <v>0.29123341000000003</v>
      </c>
      <c r="AY3306">
        <v>0.46996792999999998</v>
      </c>
      <c r="AZ3306" s="5">
        <v>0.43513381999999995</v>
      </c>
      <c r="BA3306">
        <v>-1.4697336000000001</v>
      </c>
      <c r="BB3306">
        <v>-0.17025979999999999</v>
      </c>
      <c r="BC3306">
        <v>-1.5815786999999999</v>
      </c>
      <c r="BD3306" s="5">
        <v>-1.0738573666666666</v>
      </c>
      <c r="BE3306">
        <v>1.4351596</v>
      </c>
      <c r="BF3306">
        <v>1.1376337000000001</v>
      </c>
      <c r="BG3306">
        <v>-0.59181360000000005</v>
      </c>
      <c r="BH3306" s="5">
        <v>0.66032656666666656</v>
      </c>
      <c r="BI3306">
        <v>0.54623960000000005</v>
      </c>
      <c r="BJ3306">
        <v>0.21590490000000001</v>
      </c>
      <c r="BK3306">
        <v>0.78228450000000005</v>
      </c>
      <c r="BL3306" s="5">
        <v>0.51480966666666672</v>
      </c>
      <c r="BM3306">
        <v>-2.2303510000000002</v>
      </c>
      <c r="BN3306">
        <v>-0.59631369999999995</v>
      </c>
      <c r="BO3306">
        <v>-1.2246887</v>
      </c>
      <c r="BP3306" s="5">
        <v>-1.3504511333333333</v>
      </c>
      <c r="BQ3306">
        <v>0.79767359999999998</v>
      </c>
      <c r="BR3306">
        <v>0.84625490000000003</v>
      </c>
      <c r="BS3306">
        <v>0.49087389999999997</v>
      </c>
      <c r="BT3306" s="5">
        <v>0.71160079999999992</v>
      </c>
      <c r="BU3306">
        <v>0.1055836</v>
      </c>
      <c r="BV3306">
        <v>-0.121651</v>
      </c>
      <c r="BW3306">
        <v>-0.52726919999999999</v>
      </c>
      <c r="BX3306" s="5">
        <v>-0.18111219999999997</v>
      </c>
      <c r="BY3306">
        <v>-0.24850610000000001</v>
      </c>
      <c r="BZ3306">
        <v>0.10317560000000001</v>
      </c>
      <c r="CA3306">
        <v>-0.53104150000000006</v>
      </c>
      <c r="CB3306" s="5">
        <v>-0.22545733333333337</v>
      </c>
      <c r="CC3306">
        <v>0.64147940000000003</v>
      </c>
      <c r="CD3306">
        <v>1.4927106000000001</v>
      </c>
      <c r="CE3306">
        <v>1.5687557000000001</v>
      </c>
      <c r="CF3306" s="5">
        <v>1.2343152333333334</v>
      </c>
      <c r="CG3306">
        <v>1.0844841000000001</v>
      </c>
      <c r="CH3306">
        <v>0.45019530000000002</v>
      </c>
      <c r="CI3306">
        <v>0.71451500000000001</v>
      </c>
      <c r="CJ3306" s="5">
        <v>0.74973146666666679</v>
      </c>
      <c r="CK3306">
        <v>-0.49410959999999998</v>
      </c>
      <c r="CL3306">
        <v>-1.7210407999999999</v>
      </c>
      <c r="CM3306">
        <v>-1.8850338</v>
      </c>
      <c r="CN3306" s="5">
        <v>-1.3667280666666664</v>
      </c>
      <c r="CO3306" s="6">
        <v>0.80753350000000002</v>
      </c>
      <c r="CP3306">
        <v>0.73421110000000001</v>
      </c>
      <c r="CQ3306">
        <v>0.57891179999999998</v>
      </c>
      <c r="CR3306" s="5">
        <v>0.70688546666666652</v>
      </c>
      <c r="CS3306">
        <v>-1.000726</v>
      </c>
      <c r="CT3306">
        <v>0.30428329999999998</v>
      </c>
      <c r="CU3306">
        <v>-0.4437469</v>
      </c>
      <c r="CV3306" s="5">
        <v>-0.38006319999999999</v>
      </c>
    </row>
    <row r="3307" spans="1:100" x14ac:dyDescent="0.3">
      <c r="A3307"/>
      <c r="B3307"/>
      <c r="C3307"/>
      <c r="D3307" s="14" t="s">
        <v>1697</v>
      </c>
      <c r="E3307" s="12">
        <v>-0.16232002000000001</v>
      </c>
      <c r="F3307">
        <v>-0.33624725999999999</v>
      </c>
      <c r="G3307">
        <v>-2.5588318299999999</v>
      </c>
      <c r="H3307" s="5">
        <v>-1.0191330366666667</v>
      </c>
      <c r="I3307">
        <v>0.31006612</v>
      </c>
      <c r="J3307">
        <v>-2.8980410000000002E-2</v>
      </c>
      <c r="K3307">
        <v>8.1564349999999994E-2</v>
      </c>
      <c r="L3307" s="5">
        <v>0.12088335333333333</v>
      </c>
      <c r="M3307" s="6">
        <v>-1.6690010799999999</v>
      </c>
      <c r="N3307">
        <v>-1.3708532200000001</v>
      </c>
      <c r="O3307">
        <v>-0.18132011000000001</v>
      </c>
      <c r="P3307" s="5">
        <v>-1.0737248033333333</v>
      </c>
      <c r="Q3307">
        <v>0.91041002000000004</v>
      </c>
      <c r="R3307">
        <v>1.0610741699999999</v>
      </c>
      <c r="S3307">
        <v>0.33988994</v>
      </c>
      <c r="T3307" s="5">
        <v>0.77045804333333334</v>
      </c>
      <c r="U3307">
        <v>0.26959438000000002</v>
      </c>
      <c r="V3307">
        <v>-2.5588318299999999</v>
      </c>
      <c r="W3307">
        <v>-1.10943119</v>
      </c>
      <c r="X3307" s="5">
        <v>-1.1328895466666666</v>
      </c>
      <c r="Y3307">
        <v>1.49353369</v>
      </c>
      <c r="Z3307">
        <v>1.2778508</v>
      </c>
      <c r="AA3307">
        <v>1.18315802</v>
      </c>
      <c r="AB3307" s="5">
        <v>1.3181808366666667</v>
      </c>
      <c r="AC3307">
        <v>-0.95237176000000001</v>
      </c>
      <c r="AD3307">
        <v>-0.52994353999999999</v>
      </c>
      <c r="AE3307">
        <v>-1.18063283</v>
      </c>
      <c r="AF3307" s="5">
        <v>-0.88764937666666677</v>
      </c>
      <c r="AG3307">
        <v>-0.19317007</v>
      </c>
      <c r="AH3307">
        <v>0.40269642999999999</v>
      </c>
      <c r="AI3307">
        <v>-0.50506952000000005</v>
      </c>
      <c r="AJ3307" s="5">
        <v>-9.8514386666666676E-2</v>
      </c>
      <c r="AK3307">
        <v>0.22356823000000001</v>
      </c>
      <c r="AL3307">
        <v>-7.5648679999999996E-2</v>
      </c>
      <c r="AM3307">
        <v>0.24177356999999999</v>
      </c>
      <c r="AN3307" s="5">
        <v>0.12989770666666667</v>
      </c>
      <c r="AO3307">
        <v>0.79285651000000001</v>
      </c>
      <c r="AP3307">
        <v>0.64644979000000002</v>
      </c>
      <c r="AQ3307">
        <v>0.53672671999999999</v>
      </c>
      <c r="AR3307" s="5">
        <v>0.65867767333333338</v>
      </c>
      <c r="AS3307">
        <v>0.42707233999999999</v>
      </c>
      <c r="AT3307">
        <v>0.23986245</v>
      </c>
      <c r="AU3307">
        <v>-0.20867452</v>
      </c>
      <c r="AV3307" s="5">
        <v>0.15275342333333333</v>
      </c>
      <c r="AW3307">
        <v>1.3775106500000001</v>
      </c>
      <c r="AX3307">
        <v>0.77922882999999998</v>
      </c>
      <c r="AY3307">
        <v>1.02644084</v>
      </c>
      <c r="AZ3307" s="5">
        <v>1.0610601066666667</v>
      </c>
      <c r="BA3307">
        <v>0.60188319599999995</v>
      </c>
      <c r="BB3307">
        <v>1.00779592</v>
      </c>
      <c r="BC3307">
        <v>0.72426253699999998</v>
      </c>
      <c r="BD3307" s="5">
        <v>0.77798055100000008</v>
      </c>
      <c r="BE3307">
        <v>0.76770829500000004</v>
      </c>
      <c r="BF3307">
        <v>0.77491884600000005</v>
      </c>
      <c r="BG3307">
        <v>-2.5437769239999999</v>
      </c>
      <c r="BH3307" s="5">
        <v>-0.33371659433333328</v>
      </c>
      <c r="BI3307">
        <v>4.0136982000000002E-2</v>
      </c>
      <c r="BJ3307">
        <v>-0.60307809899999998</v>
      </c>
      <c r="BK3307">
        <v>-0.121373421</v>
      </c>
      <c r="BL3307" s="5">
        <v>-0.228104846</v>
      </c>
      <c r="BM3307">
        <v>-1.622567152</v>
      </c>
      <c r="BN3307">
        <v>-1.9048262090000001</v>
      </c>
      <c r="BO3307">
        <v>-2.2446891880000002</v>
      </c>
      <c r="BP3307" s="5">
        <v>-1.9240275163333334</v>
      </c>
      <c r="BQ3307">
        <v>2.5492394000000002E-2</v>
      </c>
      <c r="BR3307">
        <v>-0.132356378</v>
      </c>
      <c r="BS3307">
        <v>-0.24940816399999999</v>
      </c>
      <c r="BT3307" s="5">
        <v>-0.11875738266666665</v>
      </c>
      <c r="BU3307">
        <v>0.77022410299999999</v>
      </c>
      <c r="BV3307">
        <v>0.51938092999999996</v>
      </c>
      <c r="BW3307">
        <v>0.76425955099999998</v>
      </c>
      <c r="BX3307" s="5">
        <v>0.68462152799999998</v>
      </c>
      <c r="BY3307">
        <v>0.73428668900000005</v>
      </c>
      <c r="BZ3307">
        <v>0.935505535</v>
      </c>
      <c r="CA3307">
        <v>0.45373770699999999</v>
      </c>
      <c r="CB3307" s="5">
        <v>0.70784331033333336</v>
      </c>
      <c r="CC3307">
        <v>-3.1303789999999998E-2</v>
      </c>
      <c r="CD3307">
        <v>1.132783313</v>
      </c>
      <c r="CE3307">
        <v>0.591784851</v>
      </c>
      <c r="CF3307" s="5">
        <v>0.56442145799999999</v>
      </c>
      <c r="CG3307">
        <v>0.19319776799999999</v>
      </c>
      <c r="CH3307">
        <v>3.5805609999999999E-3</v>
      </c>
      <c r="CI3307">
        <v>-0.23920697899999999</v>
      </c>
      <c r="CJ3307" s="5">
        <v>-1.4142883333333328E-2</v>
      </c>
      <c r="CK3307">
        <v>0.44930866800000002</v>
      </c>
      <c r="CL3307">
        <v>-2.686879733</v>
      </c>
      <c r="CM3307">
        <v>0.30183479299999999</v>
      </c>
      <c r="CN3307" s="5">
        <v>-0.64524542399999996</v>
      </c>
      <c r="CO3307" s="6">
        <v>-0.10402937900000001</v>
      </c>
      <c r="CP3307">
        <v>-0.156813115</v>
      </c>
      <c r="CQ3307">
        <v>-0.11922732599999999</v>
      </c>
      <c r="CR3307" s="5">
        <v>-0.12668994</v>
      </c>
      <c r="CS3307">
        <v>0.56019801899999999</v>
      </c>
      <c r="CT3307">
        <v>0.788813192</v>
      </c>
      <c r="CU3307">
        <v>0.61844200599999999</v>
      </c>
      <c r="CV3307" s="5">
        <v>0.65581773900000007</v>
      </c>
    </row>
    <row r="3308" spans="1:100" x14ac:dyDescent="0.3">
      <c r="A3308"/>
      <c r="B3308"/>
      <c r="C3308"/>
      <c r="D3308" s="14" t="s">
        <v>1451</v>
      </c>
      <c r="E3308" s="12">
        <v>0.33085461999999999</v>
      </c>
      <c r="F3308">
        <v>0.57168012999999995</v>
      </c>
      <c r="G3308">
        <v>-1.23611454</v>
      </c>
      <c r="H3308" s="5">
        <v>-0.11119326333333335</v>
      </c>
      <c r="I3308">
        <v>0.55844190999999999</v>
      </c>
      <c r="J3308">
        <v>0.50608337999999997</v>
      </c>
      <c r="K3308">
        <v>1.0646825</v>
      </c>
      <c r="L3308" s="5">
        <v>0.7097359299999999</v>
      </c>
      <c r="M3308" s="6">
        <v>-0.54801509000000004</v>
      </c>
      <c r="N3308">
        <v>-0.77131022999999999</v>
      </c>
      <c r="O3308">
        <v>-8.5572780000000001E-2</v>
      </c>
      <c r="P3308" s="5">
        <v>-0.46829936666666661</v>
      </c>
      <c r="Q3308">
        <v>0.23906016999999999</v>
      </c>
      <c r="R3308">
        <v>0.31452627999999999</v>
      </c>
      <c r="S3308">
        <v>-7.1498060000000002E-2</v>
      </c>
      <c r="T3308" s="5">
        <v>0.16069612999999996</v>
      </c>
      <c r="U3308">
        <v>0.64767103000000004</v>
      </c>
      <c r="V3308">
        <v>-5.0398467699999996</v>
      </c>
      <c r="W3308">
        <v>-0.54841967000000003</v>
      </c>
      <c r="X3308" s="5">
        <v>-1.6468651366666667</v>
      </c>
      <c r="Y3308">
        <v>0.80534963000000004</v>
      </c>
      <c r="Z3308">
        <v>0.70475268999999996</v>
      </c>
      <c r="AA3308">
        <v>1.01003642</v>
      </c>
      <c r="AB3308" s="5">
        <v>0.84004624666666672</v>
      </c>
      <c r="AC3308">
        <v>-7.5655360000000005E-2</v>
      </c>
      <c r="AD3308">
        <v>0.40211685000000003</v>
      </c>
      <c r="AE3308">
        <v>0.29062975000000002</v>
      </c>
      <c r="AF3308" s="5">
        <v>0.20569708</v>
      </c>
      <c r="AG3308">
        <v>0.51225138000000003</v>
      </c>
      <c r="AH3308">
        <v>0.57148779000000005</v>
      </c>
      <c r="AI3308">
        <v>-4.8994830000000003E-2</v>
      </c>
      <c r="AJ3308" s="5">
        <v>0.34491478000000003</v>
      </c>
      <c r="AK3308">
        <v>2.7828410000000001E-2</v>
      </c>
      <c r="AL3308">
        <v>-0.33370733000000002</v>
      </c>
      <c r="AM3308">
        <v>0.39703711000000003</v>
      </c>
      <c r="AN3308" s="5">
        <v>3.0386063333333341E-2</v>
      </c>
      <c r="AO3308">
        <v>0.13173603</v>
      </c>
      <c r="AP3308">
        <v>-0.26126508999999998</v>
      </c>
      <c r="AQ3308">
        <v>-0.59062254000000003</v>
      </c>
      <c r="AR3308" s="5">
        <v>-0.24005053333333334</v>
      </c>
      <c r="AS3308">
        <v>4.3458429999999999E-2</v>
      </c>
      <c r="AT3308">
        <v>0.16904278</v>
      </c>
      <c r="AU3308">
        <v>0.34831942999999999</v>
      </c>
      <c r="AV3308" s="5">
        <v>0.18694021333333333</v>
      </c>
      <c r="AW3308">
        <v>0.31585998999999998</v>
      </c>
      <c r="AX3308">
        <v>-0.42468454</v>
      </c>
      <c r="AY3308">
        <v>7.2800139999999999E-2</v>
      </c>
      <c r="AZ3308" s="5">
        <v>-1.2008136666666674E-2</v>
      </c>
      <c r="BA3308">
        <v>4.561163E-2</v>
      </c>
      <c r="BB3308">
        <v>-0.37930331</v>
      </c>
      <c r="BC3308">
        <v>7.8043559999999998E-2</v>
      </c>
      <c r="BD3308" s="5">
        <v>-8.5216039999999993E-2</v>
      </c>
      <c r="BE3308">
        <v>1.9548906699999999</v>
      </c>
      <c r="BF3308">
        <v>1.4388888</v>
      </c>
      <c r="BG3308">
        <v>1.7487227000000001</v>
      </c>
      <c r="BH3308" s="5">
        <v>1.7141673900000001</v>
      </c>
      <c r="BI3308">
        <v>1.07735815</v>
      </c>
      <c r="BJ3308">
        <v>-0.28043210000000002</v>
      </c>
      <c r="BK3308">
        <v>0.24414245000000001</v>
      </c>
      <c r="BL3308" s="5">
        <v>0.34702283333333334</v>
      </c>
      <c r="BM3308">
        <v>-4.3480709999999999E-2</v>
      </c>
      <c r="BN3308">
        <v>-0.52370523000000002</v>
      </c>
      <c r="BO3308">
        <v>-1.8425282199999999</v>
      </c>
      <c r="BP3308" s="5">
        <v>-0.80323805333333331</v>
      </c>
      <c r="BQ3308">
        <v>0.47202133000000002</v>
      </c>
      <c r="BR3308">
        <v>0.56478793000000005</v>
      </c>
      <c r="BS3308">
        <v>0.34600329000000002</v>
      </c>
      <c r="BT3308" s="5">
        <v>0.46093751666666671</v>
      </c>
      <c r="BU3308">
        <v>-0.35145576000000001</v>
      </c>
      <c r="BV3308">
        <v>-3.06597783</v>
      </c>
      <c r="BW3308">
        <v>-0.41363852000000001</v>
      </c>
      <c r="BX3308" s="5">
        <v>-1.2770240366666668</v>
      </c>
      <c r="BY3308">
        <v>-0.32955751</v>
      </c>
      <c r="BZ3308">
        <v>-0.88988427999999997</v>
      </c>
      <c r="CA3308">
        <v>2.0296970000000001E-2</v>
      </c>
      <c r="CB3308" s="5">
        <v>-0.39971493999999996</v>
      </c>
      <c r="CC3308">
        <v>-1.11898192</v>
      </c>
      <c r="CD3308">
        <v>1.14658419</v>
      </c>
      <c r="CE3308">
        <v>1.1587229100000001</v>
      </c>
      <c r="CF3308" s="5">
        <v>0.39544172666666672</v>
      </c>
      <c r="CG3308">
        <v>-0.75400392999999999</v>
      </c>
      <c r="CH3308">
        <v>-0.12252911</v>
      </c>
      <c r="CI3308">
        <v>0.32471285</v>
      </c>
      <c r="CJ3308" s="5">
        <v>-0.18394006333333332</v>
      </c>
      <c r="CK3308">
        <v>-0.33018043000000002</v>
      </c>
      <c r="CL3308">
        <v>-1.2214529700000001</v>
      </c>
      <c r="CM3308">
        <v>-1.3650304200000001</v>
      </c>
      <c r="CN3308" s="5">
        <v>-0.97222127333333341</v>
      </c>
      <c r="CO3308" s="6">
        <v>0.53688968000000004</v>
      </c>
      <c r="CP3308">
        <v>0.70378406999999998</v>
      </c>
      <c r="CQ3308">
        <v>0.71772826000000001</v>
      </c>
      <c r="CR3308" s="5">
        <v>0.65280066999999997</v>
      </c>
      <c r="CS3308">
        <v>-0.21557024</v>
      </c>
      <c r="CT3308">
        <v>0.47454791000000002</v>
      </c>
      <c r="CU3308">
        <v>0.19397515000000001</v>
      </c>
      <c r="CV3308" s="5">
        <v>0.15098427333333334</v>
      </c>
    </row>
    <row r="3309" spans="1:100" x14ac:dyDescent="0.3">
      <c r="A3309"/>
      <c r="B3309"/>
      <c r="C3309"/>
      <c r="D3309" s="14" t="s">
        <v>459</v>
      </c>
      <c r="E3309" s="12">
        <v>0.36727844999999998</v>
      </c>
      <c r="F3309">
        <v>0.41083888000000002</v>
      </c>
      <c r="G3309">
        <v>-1.36376275</v>
      </c>
      <c r="H3309" s="5">
        <v>-0.19521514000000004</v>
      </c>
      <c r="I3309">
        <v>0.81586784000000001</v>
      </c>
      <c r="J3309">
        <v>0.56667276</v>
      </c>
      <c r="K3309">
        <v>1.1384552699999999</v>
      </c>
      <c r="L3309" s="5">
        <v>0.84033195666666671</v>
      </c>
      <c r="M3309" s="6">
        <v>-0.64303458999999996</v>
      </c>
      <c r="N3309">
        <v>-0.79282154999999999</v>
      </c>
      <c r="O3309">
        <v>-8.3868860000000003E-2</v>
      </c>
      <c r="P3309" s="5">
        <v>-0.50657499999999989</v>
      </c>
      <c r="Q3309">
        <v>7.1906819999999996E-2</v>
      </c>
      <c r="R3309">
        <v>0.43891255000000001</v>
      </c>
      <c r="S3309">
        <v>-0.18504265</v>
      </c>
      <c r="T3309" s="5">
        <v>0.10859224000000001</v>
      </c>
      <c r="U3309">
        <v>0.74954507999999997</v>
      </c>
      <c r="V3309">
        <v>-4.7906369700000004</v>
      </c>
      <c r="W3309">
        <v>-0.83988430000000003</v>
      </c>
      <c r="X3309" s="5">
        <v>-1.6269920633333335</v>
      </c>
      <c r="Y3309">
        <v>0.85644966</v>
      </c>
      <c r="Z3309">
        <v>0.83635451000000005</v>
      </c>
      <c r="AA3309">
        <v>1.07886923</v>
      </c>
      <c r="AB3309" s="5">
        <v>0.92389113333333339</v>
      </c>
      <c r="AC3309">
        <v>-0.27750301999999999</v>
      </c>
      <c r="AD3309">
        <v>0.30196916000000001</v>
      </c>
      <c r="AE3309">
        <v>0.33456380000000002</v>
      </c>
      <c r="AF3309" s="5">
        <v>0.11967664666666668</v>
      </c>
      <c r="AG3309">
        <v>0.61228698000000004</v>
      </c>
      <c r="AH3309">
        <v>0.54466614000000002</v>
      </c>
      <c r="AI3309">
        <v>-4.1645469999999997E-2</v>
      </c>
      <c r="AJ3309" s="5">
        <v>0.37176921666666668</v>
      </c>
      <c r="AK3309">
        <v>-5.098163E-2</v>
      </c>
      <c r="AL3309">
        <v>-0.43735721</v>
      </c>
      <c r="AM3309">
        <v>0.36036168000000002</v>
      </c>
      <c r="AN3309" s="5">
        <v>-4.2659053333333329E-2</v>
      </c>
      <c r="AO3309">
        <v>6.0757209999999999E-2</v>
      </c>
      <c r="AP3309">
        <v>-0.11407585000000001</v>
      </c>
      <c r="AQ3309">
        <v>-0.61139460999999995</v>
      </c>
      <c r="AR3309" s="5">
        <v>-0.22157108333333331</v>
      </c>
      <c r="AS3309">
        <v>0.10018934</v>
      </c>
      <c r="AT3309">
        <v>6.8146449999999997E-2</v>
      </c>
      <c r="AU3309">
        <v>0.34426132999999998</v>
      </c>
      <c r="AV3309" s="5">
        <v>0.17086570666666664</v>
      </c>
      <c r="AW3309">
        <v>0.41818939999999999</v>
      </c>
      <c r="AX3309">
        <v>-0.59790138999999998</v>
      </c>
      <c r="AY3309">
        <v>0.35336830000000002</v>
      </c>
      <c r="AZ3309" s="5">
        <v>5.7885436666666679E-2</v>
      </c>
      <c r="BA3309">
        <v>-0.48402539</v>
      </c>
      <c r="BB3309">
        <v>0.88231778999999999</v>
      </c>
      <c r="BC3309">
        <v>1.7154639999999999E-2</v>
      </c>
      <c r="BD3309" s="5">
        <v>0.13848234666666667</v>
      </c>
      <c r="BE3309">
        <v>1.9368543499999999</v>
      </c>
      <c r="BF3309">
        <v>1.8229461199999999</v>
      </c>
      <c r="BG3309">
        <v>2.25353</v>
      </c>
      <c r="BH3309" s="5">
        <v>2.0044434899999999</v>
      </c>
      <c r="BI3309">
        <v>0.41718562999999997</v>
      </c>
      <c r="BJ3309">
        <v>-1.54743422</v>
      </c>
      <c r="BK3309">
        <v>-0.12485805</v>
      </c>
      <c r="BL3309" s="5">
        <v>-0.41836888</v>
      </c>
      <c r="BM3309">
        <v>-0.35493954999999999</v>
      </c>
      <c r="BN3309">
        <v>0.21421844000000001</v>
      </c>
      <c r="BO3309">
        <v>-1.9408702</v>
      </c>
      <c r="BP3309" s="5">
        <v>-0.69386376999999999</v>
      </c>
      <c r="BQ3309">
        <v>0.57704387999999995</v>
      </c>
      <c r="BR3309">
        <v>-0.21863346</v>
      </c>
      <c r="BS3309">
        <v>-0.54723646999999997</v>
      </c>
      <c r="BT3309" s="5">
        <v>-6.294201666666667E-2</v>
      </c>
      <c r="BU3309">
        <v>0.96003883000000001</v>
      </c>
      <c r="BV3309">
        <v>-1.38525151</v>
      </c>
      <c r="BW3309">
        <v>0.30781425000000001</v>
      </c>
      <c r="BX3309" s="5">
        <v>-3.9132809999999997E-2</v>
      </c>
      <c r="BY3309">
        <v>-0.84741135999999995</v>
      </c>
      <c r="BZ3309">
        <v>-0.52215387000000002</v>
      </c>
      <c r="CA3309">
        <v>-0.58058964999999996</v>
      </c>
      <c r="CB3309" s="5">
        <v>-0.6500516266666666</v>
      </c>
      <c r="CC3309">
        <v>-0.11136688</v>
      </c>
      <c r="CD3309">
        <v>1.5282072099999999</v>
      </c>
      <c r="CE3309">
        <v>1.1149307900000001</v>
      </c>
      <c r="CF3309" s="5">
        <v>0.84392370666666672</v>
      </c>
      <c r="CG3309">
        <v>-1.80201071</v>
      </c>
      <c r="CH3309">
        <v>-0.34058987000000002</v>
      </c>
      <c r="CI3309">
        <v>0.30300016000000002</v>
      </c>
      <c r="CJ3309" s="5">
        <v>-0.61320013999999989</v>
      </c>
      <c r="CK3309">
        <v>-0.72853677999999999</v>
      </c>
      <c r="CL3309">
        <v>-0.16401771000000001</v>
      </c>
      <c r="CM3309">
        <v>-0.82096674999999997</v>
      </c>
      <c r="CN3309" s="5">
        <v>-0.57117374666666665</v>
      </c>
      <c r="CO3309" s="6">
        <v>0.91561046999999995</v>
      </c>
      <c r="CP3309">
        <v>0.39239531999999999</v>
      </c>
      <c r="CQ3309">
        <v>0.12555443999999999</v>
      </c>
      <c r="CR3309" s="5">
        <v>0.47785340999999998</v>
      </c>
      <c r="CS3309">
        <v>-0.14300214</v>
      </c>
      <c r="CT3309">
        <v>-1.0273241099999999</v>
      </c>
      <c r="CU3309">
        <v>-7.7583669999999993E-2</v>
      </c>
      <c r="CV3309" s="5">
        <v>-0.41596997333333335</v>
      </c>
    </row>
    <row r="3310" spans="1:100" x14ac:dyDescent="0.3">
      <c r="A3310"/>
      <c r="B3310"/>
      <c r="C3310"/>
      <c r="D3310" s="14" t="s">
        <v>1559</v>
      </c>
      <c r="E3310" s="12">
        <v>0.40505426999999999</v>
      </c>
      <c r="F3310">
        <v>0.56392945999999999</v>
      </c>
      <c r="G3310">
        <v>-1.6037691599999999</v>
      </c>
      <c r="H3310" s="5">
        <v>-0.21159514333333332</v>
      </c>
      <c r="I3310">
        <v>0.68947895000000003</v>
      </c>
      <c r="J3310">
        <v>0.59247150999999998</v>
      </c>
      <c r="K3310">
        <v>1.24345862</v>
      </c>
      <c r="L3310" s="5">
        <v>0.84180302666666673</v>
      </c>
      <c r="M3310" s="6">
        <v>-0.72507023999999998</v>
      </c>
      <c r="N3310">
        <v>-1.04913798</v>
      </c>
      <c r="O3310">
        <v>0.10368468</v>
      </c>
      <c r="P3310" s="5">
        <v>-0.55684118000000005</v>
      </c>
      <c r="Q3310">
        <v>3.8210830000000001E-2</v>
      </c>
      <c r="R3310">
        <v>0.32042041999999998</v>
      </c>
      <c r="S3310">
        <v>-0.23195393</v>
      </c>
      <c r="T3310" s="5">
        <v>4.222577333333332E-2</v>
      </c>
      <c r="U3310">
        <v>0.91642011999999995</v>
      </c>
      <c r="V3310">
        <v>-4.3977645399999998</v>
      </c>
      <c r="W3310">
        <v>-1.1438061500000001</v>
      </c>
      <c r="X3310" s="5">
        <v>-1.5417168566666668</v>
      </c>
      <c r="Y3310">
        <v>1.03990421</v>
      </c>
      <c r="Z3310">
        <v>0.82772221000000001</v>
      </c>
      <c r="AA3310">
        <v>1.1446995499999999</v>
      </c>
      <c r="AB3310" s="5">
        <v>1.0041086566666666</v>
      </c>
      <c r="AC3310">
        <v>-0.27786317999999999</v>
      </c>
      <c r="AD3310">
        <v>0.51532529000000005</v>
      </c>
      <c r="AE3310">
        <v>0.45928190000000002</v>
      </c>
      <c r="AF3310" s="5">
        <v>0.23224800333333337</v>
      </c>
      <c r="AG3310">
        <v>0.42868051000000001</v>
      </c>
      <c r="AH3310">
        <v>0.78009892999999997</v>
      </c>
      <c r="AI3310">
        <v>-9.5919320000000002E-2</v>
      </c>
      <c r="AJ3310" s="5">
        <v>0.37095337333333339</v>
      </c>
      <c r="AK3310">
        <v>-0.34163819000000001</v>
      </c>
      <c r="AL3310">
        <v>-0.40635398</v>
      </c>
      <c r="AM3310">
        <v>0.25271345000000001</v>
      </c>
      <c r="AN3310" s="5">
        <v>-0.16509290666666668</v>
      </c>
      <c r="AO3310">
        <v>0.22664909999999999</v>
      </c>
      <c r="AP3310">
        <v>5.401355E-2</v>
      </c>
      <c r="AQ3310">
        <v>-0.53219081999999995</v>
      </c>
      <c r="AR3310" s="5">
        <v>-8.3842723333333313E-2</v>
      </c>
      <c r="AS3310">
        <v>6.4179760000000002E-2</v>
      </c>
      <c r="AT3310">
        <v>7.1398900000000003E-3</v>
      </c>
      <c r="AU3310">
        <v>0.52984865999999997</v>
      </c>
      <c r="AV3310" s="5">
        <v>0.20038943666666664</v>
      </c>
      <c r="AW3310">
        <v>0.28586342999999997</v>
      </c>
      <c r="AX3310">
        <v>-0.87760457000000003</v>
      </c>
      <c r="AY3310">
        <v>0.19382276000000001</v>
      </c>
      <c r="AZ3310" s="5">
        <v>-0.13263946000000004</v>
      </c>
      <c r="BA3310">
        <v>0.34186167000000001</v>
      </c>
      <c r="BB3310">
        <v>0.66039513000000005</v>
      </c>
      <c r="BC3310">
        <v>0.13854604000000001</v>
      </c>
      <c r="BD3310" s="5">
        <v>0.38026761333333337</v>
      </c>
      <c r="BE3310">
        <v>1.4865969800000001</v>
      </c>
      <c r="BF3310">
        <v>0.81387947999999999</v>
      </c>
      <c r="BG3310">
        <v>1.53370143</v>
      </c>
      <c r="BH3310" s="5">
        <v>1.2780592966666668</v>
      </c>
      <c r="BI3310">
        <v>0.33878892999999999</v>
      </c>
      <c r="BJ3310">
        <v>-1.03509728</v>
      </c>
      <c r="BK3310">
        <v>7.3078699999999996E-2</v>
      </c>
      <c r="BL3310" s="5">
        <v>-0.2077432166666667</v>
      </c>
      <c r="BM3310">
        <v>0.14580526999999999</v>
      </c>
      <c r="BN3310">
        <v>0.89064063999999998</v>
      </c>
      <c r="BO3310">
        <v>-1.3989438199999999</v>
      </c>
      <c r="BP3310" s="5">
        <v>-0.1208326366666667</v>
      </c>
      <c r="BQ3310">
        <v>0.26909481000000002</v>
      </c>
      <c r="BR3310">
        <v>-0.23761117000000001</v>
      </c>
      <c r="BS3310">
        <v>-1.1730771499999999</v>
      </c>
      <c r="BT3310" s="5">
        <v>-0.38053116999999997</v>
      </c>
      <c r="BU3310">
        <v>1.07719608</v>
      </c>
      <c r="BV3310">
        <v>-3.31906911</v>
      </c>
      <c r="BW3310">
        <v>8.0270209999999995E-2</v>
      </c>
      <c r="BX3310" s="5">
        <v>-0.7205342733333332</v>
      </c>
      <c r="BY3310">
        <v>2.9180029999999999E-2</v>
      </c>
      <c r="BZ3310">
        <v>0.74768049999999997</v>
      </c>
      <c r="CA3310">
        <v>0.30629835</v>
      </c>
      <c r="CB3310" s="5">
        <v>0.36105296000000003</v>
      </c>
      <c r="CC3310">
        <v>-2.0205910999999999</v>
      </c>
      <c r="CD3310">
        <v>-1.18292307</v>
      </c>
      <c r="CE3310">
        <v>0.84849861000000004</v>
      </c>
      <c r="CF3310" s="5">
        <v>-0.78500518666666663</v>
      </c>
      <c r="CG3310">
        <v>0.14814819000000001</v>
      </c>
      <c r="CH3310">
        <v>-1.1430030200000001</v>
      </c>
      <c r="CI3310">
        <v>-8.7034680000000003E-2</v>
      </c>
      <c r="CJ3310" s="5">
        <v>-0.3606298366666667</v>
      </c>
      <c r="CK3310">
        <v>-0.49828774999999997</v>
      </c>
      <c r="CL3310">
        <v>0.35423025000000002</v>
      </c>
      <c r="CM3310">
        <v>-0.66475660999999997</v>
      </c>
      <c r="CN3310" s="5">
        <v>-0.26960470333333331</v>
      </c>
      <c r="CO3310" s="6">
        <v>0.73364222999999995</v>
      </c>
      <c r="CP3310">
        <v>9.4263680000000002E-2</v>
      </c>
      <c r="CQ3310">
        <v>-0.49454297000000003</v>
      </c>
      <c r="CR3310" s="5">
        <v>0.11112097999999997</v>
      </c>
      <c r="CS3310">
        <v>0.76313966</v>
      </c>
      <c r="CT3310">
        <v>0.35950443999999998</v>
      </c>
      <c r="CU3310">
        <v>1.02049641</v>
      </c>
      <c r="CV3310" s="5">
        <v>0.71438017000000009</v>
      </c>
    </row>
    <row r="3311" spans="1:100" x14ac:dyDescent="0.3">
      <c r="A3311"/>
      <c r="B3311"/>
      <c r="C3311"/>
      <c r="D3311" s="14" t="s">
        <v>2333</v>
      </c>
      <c r="E3311" s="12">
        <v>0.90009191</v>
      </c>
      <c r="F3311">
        <v>0.62339619999999996</v>
      </c>
      <c r="G3311">
        <v>-0.39450580000000002</v>
      </c>
      <c r="H3311" s="5">
        <v>0.37632743666666668</v>
      </c>
      <c r="I3311">
        <v>0.90217153999999999</v>
      </c>
      <c r="J3311">
        <v>0.68366256000000003</v>
      </c>
      <c r="K3311">
        <v>1.07060738</v>
      </c>
      <c r="L3311" s="5">
        <v>0.88548049333333323</v>
      </c>
      <c r="M3311" s="6">
        <v>-1.15330522</v>
      </c>
      <c r="N3311">
        <v>-1.5592603700000001</v>
      </c>
      <c r="O3311">
        <v>-0.81690479999999999</v>
      </c>
      <c r="P3311" s="5">
        <v>-1.1764901300000001</v>
      </c>
      <c r="Q3311">
        <v>0.45603908999999998</v>
      </c>
      <c r="R3311">
        <v>0.71624801999999999</v>
      </c>
      <c r="S3311">
        <v>0.13328445</v>
      </c>
      <c r="T3311" s="5">
        <v>0.43519052000000008</v>
      </c>
      <c r="U3311">
        <v>0.52047480000000002</v>
      </c>
      <c r="V3311">
        <v>-4.4924952999999999</v>
      </c>
      <c r="W3311">
        <v>-0.58591601999999998</v>
      </c>
      <c r="X3311" s="5">
        <v>-1.5193121733333335</v>
      </c>
      <c r="Y3311">
        <v>0.28975394999999998</v>
      </c>
      <c r="Z3311">
        <v>0.38113563</v>
      </c>
      <c r="AA3311">
        <v>0.66042444</v>
      </c>
      <c r="AB3311" s="5">
        <v>0.44377134000000001</v>
      </c>
      <c r="AC3311">
        <v>-2.6957249999999999E-2</v>
      </c>
      <c r="AD3311">
        <v>1.0012253900000001</v>
      </c>
      <c r="AE3311">
        <v>0.26327383999999998</v>
      </c>
      <c r="AF3311" s="5">
        <v>0.41251399333333333</v>
      </c>
      <c r="AG3311">
        <v>0.68873600000000001</v>
      </c>
      <c r="AH3311">
        <v>0.91026247000000005</v>
      </c>
      <c r="AI3311">
        <v>-0.44725375000000001</v>
      </c>
      <c r="AJ3311" s="5">
        <v>0.38391490666666672</v>
      </c>
      <c r="AK3311">
        <v>-0.13639829000000001</v>
      </c>
      <c r="AL3311">
        <v>-0.33113596000000001</v>
      </c>
      <c r="AM3311">
        <v>-0.78200097000000002</v>
      </c>
      <c r="AN3311" s="5">
        <v>-0.41651174000000002</v>
      </c>
      <c r="AO3311">
        <v>8.6513919999999994E-2</v>
      </c>
      <c r="AP3311">
        <v>8.6593260000000005E-2</v>
      </c>
      <c r="AQ3311">
        <v>0.14755646</v>
      </c>
      <c r="AR3311" s="5">
        <v>0.10688788</v>
      </c>
      <c r="AS3311">
        <v>-0.21814753000000001</v>
      </c>
      <c r="AT3311">
        <v>-0.84404628999999998</v>
      </c>
      <c r="AU3311">
        <v>0.13929631000000001</v>
      </c>
      <c r="AV3311" s="5">
        <v>-0.30763250333333336</v>
      </c>
      <c r="AW3311">
        <v>0.25926670000000002</v>
      </c>
      <c r="AX3311">
        <v>0.35389188999999999</v>
      </c>
      <c r="AY3311">
        <v>0.51442136999999999</v>
      </c>
      <c r="AZ3311" s="5">
        <v>0.3758599866666667</v>
      </c>
      <c r="BA3311">
        <v>-0.92491190000000001</v>
      </c>
      <c r="BB3311">
        <v>-0.92491190000000001</v>
      </c>
      <c r="BC3311">
        <v>-0.92491190000000001</v>
      </c>
      <c r="BD3311" s="5">
        <v>-0.92491190000000001</v>
      </c>
      <c r="BE3311">
        <v>0.57171369999999999</v>
      </c>
      <c r="BF3311">
        <v>0.16602690000000001</v>
      </c>
      <c r="BG3311">
        <v>1.8139415999999999</v>
      </c>
      <c r="BH3311" s="5">
        <v>0.85056073333333337</v>
      </c>
      <c r="BI3311">
        <v>0.68506420000000001</v>
      </c>
      <c r="BJ3311">
        <v>0.27366220000000002</v>
      </c>
      <c r="BK3311">
        <v>1.3890994999999999</v>
      </c>
      <c r="BL3311" s="5">
        <v>0.78260863333333341</v>
      </c>
      <c r="BM3311">
        <v>-0.92491190000000001</v>
      </c>
      <c r="BN3311">
        <v>-0.92491190000000001</v>
      </c>
      <c r="BO3311">
        <v>-0.92491190000000001</v>
      </c>
      <c r="BP3311" s="5">
        <v>-0.92491190000000001</v>
      </c>
      <c r="BQ3311">
        <v>1.1376738</v>
      </c>
      <c r="BR3311">
        <v>1.4558199000000001</v>
      </c>
      <c r="BS3311">
        <v>0.4762633</v>
      </c>
      <c r="BT3311" s="5">
        <v>1.0232523333333332</v>
      </c>
      <c r="BU3311">
        <v>-0.92491190000000001</v>
      </c>
      <c r="BV3311">
        <v>-0.92491190000000001</v>
      </c>
      <c r="BW3311">
        <v>-0.92491190000000001</v>
      </c>
      <c r="BX3311" s="5">
        <v>-0.92491190000000001</v>
      </c>
      <c r="BY3311">
        <v>-0.92491190000000001</v>
      </c>
      <c r="BZ3311">
        <v>-0.92491190000000001</v>
      </c>
      <c r="CA3311">
        <v>-0.92491190000000001</v>
      </c>
      <c r="CB3311" s="5">
        <v>-0.92491190000000001</v>
      </c>
      <c r="CC3311">
        <v>0.60352660000000002</v>
      </c>
      <c r="CD3311">
        <v>1.0553205999999999</v>
      </c>
      <c r="CE3311">
        <v>1.7951534</v>
      </c>
      <c r="CF3311" s="5">
        <v>1.1513335333333332</v>
      </c>
      <c r="CG3311">
        <v>1.0471322000000001</v>
      </c>
      <c r="CH3311">
        <v>0.5712469</v>
      </c>
      <c r="CI3311">
        <v>0.34964210000000001</v>
      </c>
      <c r="CJ3311" s="5">
        <v>0.65600706666666675</v>
      </c>
      <c r="CK3311">
        <v>-0.92491190000000001</v>
      </c>
      <c r="CL3311">
        <v>-0.92491190000000001</v>
      </c>
      <c r="CM3311">
        <v>-0.92491190000000001</v>
      </c>
      <c r="CN3311" s="5">
        <v>-0.92491190000000001</v>
      </c>
      <c r="CO3311" s="6">
        <v>1.1329193</v>
      </c>
      <c r="CP3311">
        <v>0.89281540000000004</v>
      </c>
      <c r="CQ3311">
        <v>1.2313932000000001</v>
      </c>
      <c r="CR3311" s="5">
        <v>1.0857093000000002</v>
      </c>
      <c r="CS3311">
        <v>-0.92491190000000001</v>
      </c>
      <c r="CT3311">
        <v>-0.92491190000000001</v>
      </c>
      <c r="CU3311">
        <v>-0.92491190000000001</v>
      </c>
      <c r="CV3311" s="5">
        <v>-0.92491190000000001</v>
      </c>
    </row>
    <row r="3312" spans="1:100" x14ac:dyDescent="0.3">
      <c r="A3312"/>
      <c r="B3312"/>
      <c r="C3312"/>
      <c r="D3312" s="14" t="s">
        <v>1355</v>
      </c>
      <c r="E3312" s="12">
        <v>0.483793101</v>
      </c>
      <c r="F3312">
        <v>0.258341131</v>
      </c>
      <c r="G3312">
        <v>-1.0816296620000001</v>
      </c>
      <c r="H3312" s="5">
        <v>-0.11316514333333338</v>
      </c>
      <c r="I3312">
        <v>0.78855753500000003</v>
      </c>
      <c r="J3312">
        <v>0.347573242</v>
      </c>
      <c r="K3312">
        <v>0.60915227299999997</v>
      </c>
      <c r="L3312" s="5">
        <v>0.58176101666666657</v>
      </c>
      <c r="M3312" s="6">
        <v>-0.63493418800000001</v>
      </c>
      <c r="N3312">
        <v>-1.1139633630000001</v>
      </c>
      <c r="O3312">
        <v>-0.401590593</v>
      </c>
      <c r="P3312" s="5">
        <v>-0.7168293813333334</v>
      </c>
      <c r="Q3312">
        <v>0.53528336600000004</v>
      </c>
      <c r="R3312">
        <v>0.79467317100000001</v>
      </c>
      <c r="S3312">
        <v>0.206404849</v>
      </c>
      <c r="T3312" s="5">
        <v>0.51212046200000005</v>
      </c>
      <c r="U3312">
        <v>0.604157744</v>
      </c>
      <c r="V3312">
        <v>-4.9719959129999998</v>
      </c>
      <c r="W3312">
        <v>-0.34934690400000001</v>
      </c>
      <c r="X3312" s="5">
        <v>-1.5723950243333331</v>
      </c>
      <c r="Y3312">
        <v>0.663194909</v>
      </c>
      <c r="Z3312">
        <v>0.74296306700000003</v>
      </c>
      <c r="AA3312">
        <v>0.91933784500000004</v>
      </c>
      <c r="AB3312" s="5">
        <v>0.77516527366666665</v>
      </c>
      <c r="AC3312">
        <v>-0.48096486199999999</v>
      </c>
      <c r="AD3312">
        <v>0.591148589</v>
      </c>
      <c r="AE3312">
        <v>-0.45766751900000002</v>
      </c>
      <c r="AF3312" s="5">
        <v>-0.11582793066666668</v>
      </c>
      <c r="AG3312">
        <v>0.38947607400000001</v>
      </c>
      <c r="AH3312">
        <v>0.77063732299999999</v>
      </c>
      <c r="AI3312">
        <v>-0.46247520800000003</v>
      </c>
      <c r="AJ3312" s="5">
        <v>0.23254606299999994</v>
      </c>
      <c r="AK3312">
        <v>0.17237260900000001</v>
      </c>
      <c r="AL3312">
        <v>-7.2553446999999993E-2</v>
      </c>
      <c r="AM3312">
        <v>-0.20167148100000001</v>
      </c>
      <c r="AN3312" s="5">
        <v>-3.3950772999999997E-2</v>
      </c>
      <c r="AO3312">
        <v>0.28324434599999998</v>
      </c>
      <c r="AP3312">
        <v>0.163683724</v>
      </c>
      <c r="AQ3312">
        <v>-4.4346339999999998E-3</v>
      </c>
      <c r="AR3312" s="5">
        <v>0.14749781200000001</v>
      </c>
      <c r="AS3312">
        <v>-3.3758180999999998E-2</v>
      </c>
      <c r="AT3312">
        <v>-0.302280247</v>
      </c>
      <c r="AU3312">
        <v>-4.9316881E-2</v>
      </c>
      <c r="AV3312" s="5">
        <v>-0.12845176966666666</v>
      </c>
      <c r="AW3312">
        <v>0.48375885699999999</v>
      </c>
      <c r="AX3312">
        <v>0.31955665</v>
      </c>
      <c r="AY3312">
        <v>0.49127267800000002</v>
      </c>
      <c r="AZ3312" s="5">
        <v>0.43152939500000004</v>
      </c>
      <c r="BA3312">
        <v>-0.488757</v>
      </c>
      <c r="BB3312">
        <v>-0.77086949999999999</v>
      </c>
      <c r="BC3312">
        <v>-1.1099501000000001</v>
      </c>
      <c r="BD3312" s="5">
        <v>-0.78985886666666671</v>
      </c>
      <c r="BE3312">
        <v>1.7264507</v>
      </c>
      <c r="BF3312">
        <v>1.1949221999999999</v>
      </c>
      <c r="BG3312">
        <v>1.7294826000000001</v>
      </c>
      <c r="BH3312" s="5">
        <v>1.5502851666666666</v>
      </c>
      <c r="BI3312">
        <v>0.85616349999999997</v>
      </c>
      <c r="BJ3312">
        <v>0.23864730000000001</v>
      </c>
      <c r="BK3312">
        <v>0.75504360000000004</v>
      </c>
      <c r="BL3312" s="5">
        <v>0.61661813333333326</v>
      </c>
      <c r="BM3312">
        <v>-0.58494089999999999</v>
      </c>
      <c r="BN3312">
        <v>-0.90207859999999995</v>
      </c>
      <c r="BO3312">
        <v>-1.1654533</v>
      </c>
      <c r="BP3312" s="5">
        <v>-0.88415759999999999</v>
      </c>
      <c r="BQ3312">
        <v>0.68185399999999996</v>
      </c>
      <c r="BR3312">
        <v>0.94171590000000005</v>
      </c>
      <c r="BS3312">
        <v>0.62814190000000003</v>
      </c>
      <c r="BT3312" s="5">
        <v>0.75057060000000009</v>
      </c>
      <c r="BU3312">
        <v>-0.59706550000000003</v>
      </c>
      <c r="BV3312">
        <v>-0.98853760000000002</v>
      </c>
      <c r="BW3312">
        <v>-0.6604042</v>
      </c>
      <c r="BX3312" s="5">
        <v>-0.74866909999999998</v>
      </c>
      <c r="BY3312">
        <v>-0.72555219999999998</v>
      </c>
      <c r="BZ3312">
        <v>-0.44744859999999997</v>
      </c>
      <c r="CA3312">
        <v>-0.6136161</v>
      </c>
      <c r="CB3312" s="5">
        <v>-0.59553896666666672</v>
      </c>
      <c r="CC3312">
        <v>0.20718010000000001</v>
      </c>
      <c r="CD3312">
        <v>1.8205372</v>
      </c>
      <c r="CE3312">
        <v>1.369634</v>
      </c>
      <c r="CF3312" s="5">
        <v>1.1324504333333334</v>
      </c>
      <c r="CG3312">
        <v>1.1395253000000001</v>
      </c>
      <c r="CH3312">
        <v>0.85608110000000004</v>
      </c>
      <c r="CI3312">
        <v>0.62750810000000001</v>
      </c>
      <c r="CJ3312" s="5">
        <v>0.87437150000000008</v>
      </c>
      <c r="CK3312">
        <v>-1.1917192000000001</v>
      </c>
      <c r="CL3312">
        <v>-0.76714380000000004</v>
      </c>
      <c r="CM3312">
        <v>-1.271655</v>
      </c>
      <c r="CN3312" s="5">
        <v>-1.0768393333333333</v>
      </c>
      <c r="CO3312" s="6">
        <v>-0.87616240000000001</v>
      </c>
      <c r="CP3312">
        <v>0.73689979999999999</v>
      </c>
      <c r="CQ3312">
        <v>0.91621710000000001</v>
      </c>
      <c r="CR3312" s="5">
        <v>0.25898483333333333</v>
      </c>
      <c r="CS3312">
        <v>-1.070157</v>
      </c>
      <c r="CT3312">
        <v>-1.2620807000000001</v>
      </c>
      <c r="CU3312">
        <v>-0.93241280000000004</v>
      </c>
      <c r="CV3312" s="5">
        <v>-1.0882168333333333</v>
      </c>
    </row>
    <row r="3313" spans="1:100" x14ac:dyDescent="0.3">
      <c r="A3313"/>
      <c r="B3313"/>
      <c r="C3313"/>
      <c r="D3313" s="14" t="s">
        <v>463</v>
      </c>
      <c r="E3313" s="12">
        <v>0.23289639000000001</v>
      </c>
      <c r="F3313">
        <v>-3.8192219999999999E-2</v>
      </c>
      <c r="G3313">
        <v>-2.2727301999999998</v>
      </c>
      <c r="H3313" s="5">
        <v>-0.69267534333333325</v>
      </c>
      <c r="I3313">
        <v>8.4265039999999999E-2</v>
      </c>
      <c r="J3313">
        <v>-0.12299742</v>
      </c>
      <c r="K3313">
        <v>0.63405672999999996</v>
      </c>
      <c r="L3313" s="5">
        <v>0.19844144999999999</v>
      </c>
      <c r="M3313" s="6">
        <v>-1.06740831</v>
      </c>
      <c r="N3313">
        <v>-1.36338431</v>
      </c>
      <c r="O3313">
        <v>4.6581669999999999E-2</v>
      </c>
      <c r="P3313" s="5">
        <v>-0.79473698333333331</v>
      </c>
      <c r="Q3313">
        <v>0.65175879000000003</v>
      </c>
      <c r="R3313">
        <v>0.83584102000000005</v>
      </c>
      <c r="S3313">
        <v>-6.0348150000000003E-2</v>
      </c>
      <c r="T3313" s="5">
        <v>0.47575055333333333</v>
      </c>
      <c r="U3313">
        <v>0.29694994000000002</v>
      </c>
      <c r="V3313">
        <v>-2.9487128199999999</v>
      </c>
      <c r="W3313">
        <v>-1.12486548</v>
      </c>
      <c r="X3313" s="5">
        <v>-1.2588761199999998</v>
      </c>
      <c r="Y3313">
        <v>1.7761079099999999</v>
      </c>
      <c r="Z3313">
        <v>1.64644499</v>
      </c>
      <c r="AA3313">
        <v>1.45502602</v>
      </c>
      <c r="AB3313" s="5">
        <v>1.6258596399999998</v>
      </c>
      <c r="AC3313">
        <v>-0.98566204000000002</v>
      </c>
      <c r="AD3313">
        <v>-1.12633436</v>
      </c>
      <c r="AE3313">
        <v>-0.35208454</v>
      </c>
      <c r="AF3313" s="5">
        <v>-0.82136031333333326</v>
      </c>
      <c r="AG3313">
        <v>-0.21822663</v>
      </c>
      <c r="AH3313">
        <v>0.17249697999999999</v>
      </c>
      <c r="AI3313">
        <v>-0.23622946</v>
      </c>
      <c r="AJ3313" s="5">
        <v>-9.398637E-2</v>
      </c>
      <c r="AK3313">
        <v>-0.14548315000000001</v>
      </c>
      <c r="AL3313">
        <v>-0.45470020999999999</v>
      </c>
      <c r="AM3313">
        <v>0.50060607999999995</v>
      </c>
      <c r="AN3313" s="5">
        <v>-3.3192426666666663E-2</v>
      </c>
      <c r="AO3313">
        <v>0.64875954000000002</v>
      </c>
      <c r="AP3313">
        <v>0.4577408</v>
      </c>
      <c r="AQ3313">
        <v>-9.1271640000000001E-2</v>
      </c>
      <c r="AR3313" s="5">
        <v>0.33840956666666666</v>
      </c>
      <c r="AS3313">
        <v>0.29981221000000002</v>
      </c>
      <c r="AT3313">
        <v>0.61316194000000002</v>
      </c>
      <c r="AU3313">
        <v>0.15612671</v>
      </c>
      <c r="AV3313" s="5">
        <v>0.35636695333333335</v>
      </c>
      <c r="AW3313">
        <v>1.53139947</v>
      </c>
      <c r="AX3313">
        <v>-0.25645953999999999</v>
      </c>
      <c r="AY3313">
        <v>0.82505826000000004</v>
      </c>
      <c r="AZ3313" s="5">
        <v>0.69999939666666666</v>
      </c>
      <c r="BA3313">
        <v>0.80560195300000004</v>
      </c>
      <c r="BB3313">
        <v>1.250764014</v>
      </c>
      <c r="BC3313">
        <v>0.93276967099999997</v>
      </c>
      <c r="BD3313" s="5">
        <v>0.99637854599999998</v>
      </c>
      <c r="BE3313">
        <v>0.19407389899999999</v>
      </c>
      <c r="BF3313">
        <v>0.399869592</v>
      </c>
      <c r="BG3313">
        <v>0.25074697600000001</v>
      </c>
      <c r="BH3313" s="5">
        <v>0.281563489</v>
      </c>
      <c r="BI3313">
        <v>-0.24133816499999999</v>
      </c>
      <c r="BJ3313">
        <v>-2.2281618920000001</v>
      </c>
      <c r="BK3313">
        <v>-0.30312977000000002</v>
      </c>
      <c r="BL3313" s="5">
        <v>-0.92420994233333342</v>
      </c>
      <c r="BM3313">
        <v>0.80233332499999999</v>
      </c>
      <c r="BN3313">
        <v>0.59966500300000003</v>
      </c>
      <c r="BO3313">
        <v>-0.14576209000000001</v>
      </c>
      <c r="BP3313" s="5">
        <v>0.41874541266666659</v>
      </c>
      <c r="BQ3313">
        <v>5.2860574E-2</v>
      </c>
      <c r="BR3313">
        <v>-0.56772388399999996</v>
      </c>
      <c r="BS3313">
        <v>-2.4022931160000001</v>
      </c>
      <c r="BT3313" s="5">
        <v>-0.9723854753333333</v>
      </c>
      <c r="BU3313">
        <v>1.030187076</v>
      </c>
      <c r="BV3313">
        <v>0.253080166</v>
      </c>
      <c r="BW3313">
        <v>1.141438709</v>
      </c>
      <c r="BX3313" s="5">
        <v>0.80823531699999995</v>
      </c>
      <c r="BY3313">
        <v>0.32188483400000001</v>
      </c>
      <c r="BZ3313">
        <v>1.024387591</v>
      </c>
      <c r="CA3313">
        <v>0.15385816199999999</v>
      </c>
      <c r="CB3313" s="5">
        <v>0.50004352899999993</v>
      </c>
      <c r="CC3313">
        <v>-2.4341391510000001</v>
      </c>
      <c r="CD3313">
        <v>-1.1993733680000001</v>
      </c>
      <c r="CE3313">
        <v>6.1062791999999998E-2</v>
      </c>
      <c r="CF3313" s="5">
        <v>-1.1908165756666667</v>
      </c>
      <c r="CG3313">
        <v>-0.17993050699999999</v>
      </c>
      <c r="CH3313">
        <v>-0.40138299</v>
      </c>
      <c r="CI3313">
        <v>-1.7497043910000001</v>
      </c>
      <c r="CJ3313" s="5">
        <v>-0.77700596266666666</v>
      </c>
      <c r="CK3313">
        <v>5.4984650000000001E-3</v>
      </c>
      <c r="CL3313">
        <v>0.91911929800000003</v>
      </c>
      <c r="CM3313">
        <v>0.59701362099999999</v>
      </c>
      <c r="CN3313" s="5">
        <v>0.50721046133333336</v>
      </c>
      <c r="CO3313" s="6">
        <v>-0.28578747900000001</v>
      </c>
      <c r="CP3313">
        <v>-1.016593085</v>
      </c>
      <c r="CQ3313">
        <v>-0.459239338</v>
      </c>
      <c r="CR3313" s="5">
        <v>-0.58720663399999995</v>
      </c>
      <c r="CS3313">
        <v>1.040293302</v>
      </c>
      <c r="CT3313">
        <v>0.92947882900000001</v>
      </c>
      <c r="CU3313">
        <v>0.84857137400000004</v>
      </c>
      <c r="CV3313" s="5">
        <v>0.93944783500000006</v>
      </c>
    </row>
    <row r="3314" spans="1:100" x14ac:dyDescent="0.3">
      <c r="A3314"/>
      <c r="B3314"/>
      <c r="C3314"/>
      <c r="D3314" s="14" t="s">
        <v>1351</v>
      </c>
      <c r="E3314" s="12">
        <v>0.63952408000000005</v>
      </c>
      <c r="F3314">
        <v>0.24862596000000001</v>
      </c>
      <c r="G3314">
        <v>-1.09029446</v>
      </c>
      <c r="H3314" s="5">
        <v>-6.7381473333333289E-2</v>
      </c>
      <c r="I3314">
        <v>0.90623372999999996</v>
      </c>
      <c r="J3314">
        <v>0.42194232999999998</v>
      </c>
      <c r="K3314">
        <v>0.81184955000000003</v>
      </c>
      <c r="L3314" s="5">
        <v>0.71334186999999993</v>
      </c>
      <c r="M3314" s="6">
        <v>-0.98963210999999995</v>
      </c>
      <c r="N3314">
        <v>-1.3881646999999999</v>
      </c>
      <c r="O3314">
        <v>-0.49258584</v>
      </c>
      <c r="P3314" s="5">
        <v>-0.95679421666666664</v>
      </c>
      <c r="Q3314">
        <v>0.61322794999999997</v>
      </c>
      <c r="R3314">
        <v>0.87604875000000004</v>
      </c>
      <c r="S3314">
        <v>0.18626371</v>
      </c>
      <c r="T3314" s="5">
        <v>0.55851346999999996</v>
      </c>
      <c r="U3314">
        <v>0.55293831999999998</v>
      </c>
      <c r="V3314">
        <v>-4.5695471300000001</v>
      </c>
      <c r="W3314">
        <v>-0.52649836000000005</v>
      </c>
      <c r="X3314" s="5">
        <v>-1.5143690566666665</v>
      </c>
      <c r="Y3314">
        <v>0.80304403000000002</v>
      </c>
      <c r="Z3314">
        <v>0.85117025999999996</v>
      </c>
      <c r="AA3314">
        <v>0.97427461000000004</v>
      </c>
      <c r="AB3314" s="5">
        <v>0.87616296666666671</v>
      </c>
      <c r="AC3314">
        <v>-0.48915208999999998</v>
      </c>
      <c r="AD3314">
        <v>0.59574906999999999</v>
      </c>
      <c r="AE3314">
        <v>-0.55033330000000003</v>
      </c>
      <c r="AF3314" s="5">
        <v>-0.14791210666666668</v>
      </c>
      <c r="AG3314">
        <v>0.62133561999999998</v>
      </c>
      <c r="AH3314">
        <v>0.90859758000000002</v>
      </c>
      <c r="AI3314">
        <v>-0.58978602999999996</v>
      </c>
      <c r="AJ3314" s="5">
        <v>0.31338238999999996</v>
      </c>
      <c r="AK3314">
        <v>6.4412399999999995E-2</v>
      </c>
      <c r="AL3314">
        <v>-0.17167056999999999</v>
      </c>
      <c r="AM3314">
        <v>-0.37442206</v>
      </c>
      <c r="AN3314" s="5">
        <v>-0.16056007666666666</v>
      </c>
      <c r="AO3314">
        <v>0.25862560000000001</v>
      </c>
      <c r="AP3314">
        <v>5.6862179999999998E-2</v>
      </c>
      <c r="AQ3314">
        <v>4.3570089999999999E-2</v>
      </c>
      <c r="AR3314" s="5">
        <v>0.11968595666666666</v>
      </c>
      <c r="AS3314">
        <v>-0.10645246999999999</v>
      </c>
      <c r="AT3314">
        <v>-0.37753213000000002</v>
      </c>
      <c r="AU3314">
        <v>-0.15108779</v>
      </c>
      <c r="AV3314" s="5">
        <v>-0.21169079666666665</v>
      </c>
      <c r="AW3314">
        <v>0.50409888999999997</v>
      </c>
      <c r="AX3314">
        <v>0.40070613999999999</v>
      </c>
      <c r="AY3314">
        <v>0.52805818999999998</v>
      </c>
      <c r="AZ3314" s="5">
        <v>0.47762107333333326</v>
      </c>
      <c r="BA3314">
        <v>-0.99225759000000002</v>
      </c>
      <c r="BB3314">
        <v>-0.18077414</v>
      </c>
      <c r="BC3314">
        <v>-0.79573221000000005</v>
      </c>
      <c r="BD3314" s="5">
        <v>-0.65625464666666666</v>
      </c>
      <c r="BE3314">
        <v>1.90178935</v>
      </c>
      <c r="BF3314">
        <v>1.6719139199999999</v>
      </c>
      <c r="BG3314">
        <v>-0.17287617</v>
      </c>
      <c r="BH3314" s="5">
        <v>1.1336090333333335</v>
      </c>
      <c r="BI3314">
        <v>1.25325931</v>
      </c>
      <c r="BJ3314">
        <v>0.37210541000000003</v>
      </c>
      <c r="BK3314">
        <v>1.10625453</v>
      </c>
      <c r="BL3314" s="5">
        <v>0.91053974999999998</v>
      </c>
      <c r="BM3314">
        <v>-0.47967796000000001</v>
      </c>
      <c r="BN3314">
        <v>-0.95662199999999997</v>
      </c>
      <c r="BO3314">
        <v>-0.95331284000000005</v>
      </c>
      <c r="BP3314" s="5">
        <v>-0.79653760000000007</v>
      </c>
      <c r="BQ3314">
        <v>1.1907534500000001</v>
      </c>
      <c r="BR3314">
        <v>1.14152364</v>
      </c>
      <c r="BS3314">
        <v>0.68752135999999997</v>
      </c>
      <c r="BT3314" s="5">
        <v>1.0065994833333332</v>
      </c>
      <c r="BU3314">
        <v>-0.41587035999999999</v>
      </c>
      <c r="BV3314">
        <v>-0.67458220000000002</v>
      </c>
      <c r="BW3314">
        <v>-5.4070779999999999E-2</v>
      </c>
      <c r="BX3314" s="5">
        <v>-0.38150778000000002</v>
      </c>
      <c r="BY3314">
        <v>-0.34091869000000002</v>
      </c>
      <c r="BZ3314">
        <v>5.0060319999999998E-2</v>
      </c>
      <c r="CA3314">
        <v>-0.65346817000000001</v>
      </c>
      <c r="CB3314" s="5">
        <v>-0.31477551333333337</v>
      </c>
      <c r="CC3314">
        <v>0.81227095000000005</v>
      </c>
      <c r="CD3314">
        <v>-0.45251796</v>
      </c>
      <c r="CE3314">
        <v>1.87871838</v>
      </c>
      <c r="CF3314" s="5">
        <v>0.74615712333333339</v>
      </c>
      <c r="CG3314">
        <v>1.4195436100000001</v>
      </c>
      <c r="CH3314">
        <v>0.90916646000000001</v>
      </c>
      <c r="CI3314">
        <v>0.72585891000000002</v>
      </c>
      <c r="CJ3314" s="5">
        <v>1.01818966</v>
      </c>
      <c r="CK3314">
        <v>-0.74085983</v>
      </c>
      <c r="CL3314">
        <v>-1.0343155900000001</v>
      </c>
      <c r="CM3314">
        <v>-0.74561005000000002</v>
      </c>
      <c r="CN3314" s="5">
        <v>-0.84026182333333332</v>
      </c>
      <c r="CO3314" s="6">
        <v>-1.3494339799999999</v>
      </c>
      <c r="CP3314">
        <v>-2.1067212</v>
      </c>
      <c r="CQ3314">
        <v>-0.92523383000000003</v>
      </c>
      <c r="CR3314" s="5">
        <v>-1.4604630033333332</v>
      </c>
      <c r="CS3314">
        <v>-0.54110818000000005</v>
      </c>
      <c r="CT3314">
        <v>-0.11772758999999999</v>
      </c>
      <c r="CU3314">
        <v>-0.43704827000000002</v>
      </c>
      <c r="CV3314" s="5">
        <v>-0.36529468000000004</v>
      </c>
    </row>
    <row r="3315" spans="1:100" x14ac:dyDescent="0.3">
      <c r="A3315"/>
      <c r="B3315"/>
      <c r="C3315"/>
      <c r="D3315" s="14" t="s">
        <v>680</v>
      </c>
      <c r="E3315" s="12">
        <v>0.65719052</v>
      </c>
      <c r="F3315">
        <v>0.24638883</v>
      </c>
      <c r="G3315">
        <v>-1.32101808</v>
      </c>
      <c r="H3315" s="5">
        <v>-0.13914624333333334</v>
      </c>
      <c r="I3315">
        <v>0.88655139999999999</v>
      </c>
      <c r="J3315">
        <v>0.47759089999999998</v>
      </c>
      <c r="K3315">
        <v>0.58875522999999996</v>
      </c>
      <c r="L3315" s="5">
        <v>0.65096584333333329</v>
      </c>
      <c r="M3315" s="6">
        <v>-0.92114229999999997</v>
      </c>
      <c r="N3315">
        <v>-1.4619384499999999</v>
      </c>
      <c r="O3315">
        <v>-0.77477969999999996</v>
      </c>
      <c r="P3315" s="5">
        <v>-1.0526201499999999</v>
      </c>
      <c r="Q3315">
        <v>0.60315030000000003</v>
      </c>
      <c r="R3315">
        <v>0.96986247999999997</v>
      </c>
      <c r="S3315">
        <v>9.4327800000000003E-2</v>
      </c>
      <c r="T3315" s="5">
        <v>0.55578019333333339</v>
      </c>
      <c r="U3315">
        <v>0.75461820999999996</v>
      </c>
      <c r="V3315">
        <v>-4.3763587399999997</v>
      </c>
      <c r="W3315">
        <v>-0.60943343000000005</v>
      </c>
      <c r="X3315" s="5">
        <v>-1.4103913199999998</v>
      </c>
      <c r="Y3315">
        <v>0.80936761000000002</v>
      </c>
      <c r="Z3315">
        <v>0.87133254999999998</v>
      </c>
      <c r="AA3315">
        <v>1.12513486</v>
      </c>
      <c r="AB3315" s="5">
        <v>0.93527833999999999</v>
      </c>
      <c r="AC3315">
        <v>-0.53222590000000003</v>
      </c>
      <c r="AD3315">
        <v>0.67980068999999999</v>
      </c>
      <c r="AE3315">
        <v>-0.53645403999999997</v>
      </c>
      <c r="AF3315" s="5">
        <v>-0.12962641666666666</v>
      </c>
      <c r="AG3315">
        <v>0.64541148000000004</v>
      </c>
      <c r="AH3315">
        <v>0.87930576000000005</v>
      </c>
      <c r="AI3315">
        <v>-0.66349532</v>
      </c>
      <c r="AJ3315" s="5">
        <v>0.2870739733333334</v>
      </c>
      <c r="AK3315">
        <v>0.14075224</v>
      </c>
      <c r="AL3315">
        <v>-0.16287979999999999</v>
      </c>
      <c r="AM3315">
        <v>-0.36629365000000003</v>
      </c>
      <c r="AN3315" s="5">
        <v>-0.12947373666666667</v>
      </c>
      <c r="AO3315">
        <v>0.32660498999999998</v>
      </c>
      <c r="AP3315">
        <v>5.3082039999999997E-2</v>
      </c>
      <c r="AQ3315">
        <v>4.3054389999999998E-2</v>
      </c>
      <c r="AR3315" s="5">
        <v>0.14091380666666667</v>
      </c>
      <c r="AS3315">
        <v>3.7887079999999997E-2</v>
      </c>
      <c r="AT3315">
        <v>-0.46470609000000002</v>
      </c>
      <c r="AU3315">
        <v>4.3596179999999998E-2</v>
      </c>
      <c r="AV3315" s="5">
        <v>-0.12774094333333333</v>
      </c>
      <c r="AW3315">
        <v>0.50821817999999996</v>
      </c>
      <c r="AX3315">
        <v>0.28559317000000001</v>
      </c>
      <c r="AY3315">
        <v>0.46314861000000002</v>
      </c>
      <c r="AZ3315" s="5">
        <v>0.41898665333333329</v>
      </c>
      <c r="BA3315">
        <v>-0.64122009999999996</v>
      </c>
      <c r="BB3315">
        <v>-0.38130619999999998</v>
      </c>
      <c r="BC3315">
        <v>-1.150811</v>
      </c>
      <c r="BD3315" s="5">
        <v>-0.72444576666666671</v>
      </c>
      <c r="BE3315">
        <v>1.4202602</v>
      </c>
      <c r="BF3315">
        <v>1.3172294</v>
      </c>
      <c r="BG3315">
        <v>1.9324406000000001</v>
      </c>
      <c r="BH3315" s="5">
        <v>1.5566433999999998</v>
      </c>
      <c r="BI3315">
        <v>0.95147020000000004</v>
      </c>
      <c r="BJ3315">
        <v>0.4533643</v>
      </c>
      <c r="BK3315">
        <v>0.69617269999999998</v>
      </c>
      <c r="BL3315" s="5">
        <v>0.70033573333333321</v>
      </c>
      <c r="BM3315">
        <v>-0.93965719999999997</v>
      </c>
      <c r="BN3315">
        <v>-0.82450959999999995</v>
      </c>
      <c r="BO3315">
        <v>-1.3126825</v>
      </c>
      <c r="BP3315" s="5">
        <v>-1.0256164333333333</v>
      </c>
      <c r="BQ3315">
        <v>0.67280989999999996</v>
      </c>
      <c r="BR3315">
        <v>0.90538929999999995</v>
      </c>
      <c r="BS3315">
        <v>0.63510359999999999</v>
      </c>
      <c r="BT3315" s="5">
        <v>0.73776759999999986</v>
      </c>
      <c r="BU3315">
        <v>-0.6723903</v>
      </c>
      <c r="BV3315">
        <v>-0.94954950000000005</v>
      </c>
      <c r="BW3315">
        <v>-1.1549811999999999</v>
      </c>
      <c r="BX3315" s="5">
        <v>-0.92564033333333329</v>
      </c>
      <c r="BY3315">
        <v>-0.57359890000000002</v>
      </c>
      <c r="BZ3315">
        <v>-0.27237060000000002</v>
      </c>
      <c r="CA3315">
        <v>-0.4819542</v>
      </c>
      <c r="CB3315" s="5">
        <v>-0.44264123333333333</v>
      </c>
      <c r="CC3315">
        <v>0.52704799999999996</v>
      </c>
      <c r="CD3315">
        <v>1.9446057000000001</v>
      </c>
      <c r="CE3315">
        <v>1.4132343000000001</v>
      </c>
      <c r="CF3315" s="5">
        <v>1.2949626666666667</v>
      </c>
      <c r="CG3315">
        <v>1.0229128000000001</v>
      </c>
      <c r="CH3315">
        <v>0.73905620000000005</v>
      </c>
      <c r="CI3315">
        <v>0.55982359999999998</v>
      </c>
      <c r="CJ3315" s="5">
        <v>0.77393086666666677</v>
      </c>
      <c r="CK3315">
        <v>-0.53200789999999998</v>
      </c>
      <c r="CL3315">
        <v>-0.69883689999999998</v>
      </c>
      <c r="CM3315">
        <v>-1.4040067000000001</v>
      </c>
      <c r="CN3315" s="5">
        <v>-0.87828383333333326</v>
      </c>
      <c r="CO3315" s="6">
        <v>0.88857229999999998</v>
      </c>
      <c r="CP3315">
        <v>-1.6348438000000001</v>
      </c>
      <c r="CQ3315">
        <v>-0.73909150000000001</v>
      </c>
      <c r="CR3315" s="5">
        <v>-0.49512099999999998</v>
      </c>
      <c r="CS3315">
        <v>-0.71949050000000003</v>
      </c>
      <c r="CT3315">
        <v>-0.38706360000000001</v>
      </c>
      <c r="CU3315">
        <v>-0.60912089999999997</v>
      </c>
      <c r="CV3315" s="5">
        <v>-0.57189166666666669</v>
      </c>
    </row>
    <row r="3316" spans="1:100" x14ac:dyDescent="0.3">
      <c r="A3316"/>
      <c r="B3316"/>
      <c r="C3316"/>
      <c r="D3316" s="14" t="s">
        <v>1394</v>
      </c>
      <c r="E3316" s="12">
        <v>0.20193958000000001</v>
      </c>
      <c r="F3316">
        <v>-0.24597177000000001</v>
      </c>
      <c r="G3316">
        <v>-2.9852814900000002</v>
      </c>
      <c r="H3316" s="5">
        <v>-1.0097712266666667</v>
      </c>
      <c r="I3316">
        <v>0.69617207999999997</v>
      </c>
      <c r="J3316">
        <v>0.21772316999999999</v>
      </c>
      <c r="K3316">
        <v>0.84059245999999999</v>
      </c>
      <c r="L3316" s="5">
        <v>0.58482923666666664</v>
      </c>
      <c r="M3316" s="6">
        <v>-0.49382723000000001</v>
      </c>
      <c r="N3316">
        <v>-0.56515214000000003</v>
      </c>
      <c r="O3316">
        <v>-0.19879432999999999</v>
      </c>
      <c r="P3316" s="5">
        <v>-0.41925790000000002</v>
      </c>
      <c r="Q3316">
        <v>0.66927130999999995</v>
      </c>
      <c r="R3316">
        <v>0.90688550000000001</v>
      </c>
      <c r="S3316">
        <v>-7.1373950000000005E-2</v>
      </c>
      <c r="T3316" s="5">
        <v>0.50159428666666672</v>
      </c>
      <c r="U3316">
        <v>0.73406331999999996</v>
      </c>
      <c r="V3316">
        <v>-3.6148350300000001</v>
      </c>
      <c r="W3316">
        <v>-0.50162127000000001</v>
      </c>
      <c r="X3316" s="5">
        <v>-1.1274643266666668</v>
      </c>
      <c r="Y3316">
        <v>1.36430948</v>
      </c>
      <c r="Z3316">
        <v>1.2271438400000001</v>
      </c>
      <c r="AA3316">
        <v>1.3637256</v>
      </c>
      <c r="AB3316" s="5">
        <v>1.3183929733333335</v>
      </c>
      <c r="AC3316">
        <v>-0.92783269999999995</v>
      </c>
      <c r="AD3316">
        <v>-6.4182589999999998E-2</v>
      </c>
      <c r="AE3316">
        <v>-1.0491907300000001</v>
      </c>
      <c r="AF3316" s="5">
        <v>-0.68040200666666673</v>
      </c>
      <c r="AG3316">
        <v>0.36667554000000002</v>
      </c>
      <c r="AH3316">
        <v>0.73875919000000001</v>
      </c>
      <c r="AI3316">
        <v>-0.47545168999999998</v>
      </c>
      <c r="AJ3316" s="5">
        <v>0.20999434666666669</v>
      </c>
      <c r="AK3316">
        <v>0.30693888000000003</v>
      </c>
      <c r="AL3316">
        <v>1.2725810000000001E-2</v>
      </c>
      <c r="AM3316">
        <v>-8.0112939999999994E-2</v>
      </c>
      <c r="AN3316" s="5">
        <v>7.985058333333335E-2</v>
      </c>
      <c r="AO3316">
        <v>0.51506644999999995</v>
      </c>
      <c r="AP3316">
        <v>2.6733320000000001E-2</v>
      </c>
      <c r="AQ3316">
        <v>-0.16629072</v>
      </c>
      <c r="AR3316" s="5">
        <v>0.12516968333333331</v>
      </c>
      <c r="AS3316">
        <v>0.34900616000000001</v>
      </c>
      <c r="AT3316">
        <v>-6.8720260000000005E-2</v>
      </c>
      <c r="AU3316">
        <v>5.5197900000000001E-2</v>
      </c>
      <c r="AV3316" s="5">
        <v>0.11182793333333334</v>
      </c>
      <c r="AW3316">
        <v>0.55173265000000005</v>
      </c>
      <c r="AX3316">
        <v>8.5287199999999994E-2</v>
      </c>
      <c r="AY3316">
        <v>0.27868942000000002</v>
      </c>
      <c r="AZ3316" s="5">
        <v>0.30523642333333334</v>
      </c>
      <c r="BA3316">
        <v>-1.1879817290000001</v>
      </c>
      <c r="BB3316">
        <v>0.46771775399999999</v>
      </c>
      <c r="BC3316">
        <v>-1.105465709</v>
      </c>
      <c r="BD3316" s="5">
        <v>-0.60857656133333338</v>
      </c>
      <c r="BE3316">
        <v>2.429006642</v>
      </c>
      <c r="BF3316">
        <v>1.4717837869999999</v>
      </c>
      <c r="BG3316">
        <v>2.0148458150000002</v>
      </c>
      <c r="BH3316" s="5">
        <v>1.971878748</v>
      </c>
      <c r="BI3316">
        <v>0.13835267700000001</v>
      </c>
      <c r="BJ3316">
        <v>-0.26195033099999998</v>
      </c>
      <c r="BK3316">
        <v>-0.48614102399999998</v>
      </c>
      <c r="BL3316" s="5">
        <v>-0.20324622599999997</v>
      </c>
      <c r="BM3316">
        <v>-0.85487197400000003</v>
      </c>
      <c r="BN3316">
        <v>-0.35611353699999998</v>
      </c>
      <c r="BO3316">
        <v>-1.501959493</v>
      </c>
      <c r="BP3316" s="5">
        <v>-0.90431500133333331</v>
      </c>
      <c r="BQ3316">
        <v>0.37526616600000001</v>
      </c>
      <c r="BR3316">
        <v>0.81666258700000005</v>
      </c>
      <c r="BS3316">
        <v>-3.2509296E-2</v>
      </c>
      <c r="BT3316" s="5">
        <v>0.38647315233333335</v>
      </c>
      <c r="BU3316">
        <v>0.30937466400000002</v>
      </c>
      <c r="BV3316">
        <v>-0.50429509299999997</v>
      </c>
      <c r="BW3316">
        <v>-0.26019329899999999</v>
      </c>
      <c r="BX3316" s="5">
        <v>-0.15170457599999998</v>
      </c>
      <c r="BY3316">
        <v>-0.41472285399999997</v>
      </c>
      <c r="BZ3316">
        <v>-1.176906588</v>
      </c>
      <c r="CA3316">
        <v>-0.72840992699999996</v>
      </c>
      <c r="CB3316" s="5">
        <v>-0.77334645633333332</v>
      </c>
      <c r="CC3316">
        <v>0.72244204099999998</v>
      </c>
      <c r="CD3316">
        <v>1.5765761</v>
      </c>
      <c r="CE3316">
        <v>1.1444472539999999</v>
      </c>
      <c r="CF3316" s="5">
        <v>1.1478217983333332</v>
      </c>
      <c r="CG3316">
        <v>0.64207054600000002</v>
      </c>
      <c r="CH3316">
        <v>1.087518215</v>
      </c>
      <c r="CI3316">
        <v>0.371297918</v>
      </c>
      <c r="CJ3316" s="5">
        <v>0.70029555966666679</v>
      </c>
      <c r="CK3316">
        <v>-1.409151917</v>
      </c>
      <c r="CL3316">
        <v>-1.317041492</v>
      </c>
      <c r="CM3316">
        <v>-1.858014319</v>
      </c>
      <c r="CN3316" s="5">
        <v>-1.5280692426666667</v>
      </c>
      <c r="CO3316" s="6">
        <v>-7.8513347999999997E-2</v>
      </c>
      <c r="CP3316">
        <v>2.7684507000000001E-2</v>
      </c>
      <c r="CQ3316">
        <v>5.3668090000000002E-3</v>
      </c>
      <c r="CR3316" s="5">
        <v>-1.5154010666666667E-2</v>
      </c>
      <c r="CS3316">
        <v>2.7266410000000001E-2</v>
      </c>
      <c r="CT3316">
        <v>8.6607199999999995E-2</v>
      </c>
      <c r="CU3316">
        <v>-0.18004516300000001</v>
      </c>
      <c r="CV3316" s="5">
        <v>-2.2057184333333337E-2</v>
      </c>
    </row>
    <row r="3317" spans="1:100" x14ac:dyDescent="0.3">
      <c r="A3317"/>
      <c r="B3317"/>
      <c r="C3317"/>
      <c r="D3317" s="14" t="s">
        <v>1395</v>
      </c>
      <c r="E3317" s="12">
        <v>0.27498515899999998</v>
      </c>
      <c r="F3317">
        <v>-0.383708088</v>
      </c>
      <c r="G3317">
        <v>-1.9075802740000001</v>
      </c>
      <c r="H3317" s="5">
        <v>-0.67210106766666666</v>
      </c>
      <c r="I3317">
        <v>0.91371411300000005</v>
      </c>
      <c r="J3317">
        <v>0.12673979899999999</v>
      </c>
      <c r="K3317">
        <v>1.067264846</v>
      </c>
      <c r="L3317" s="5">
        <v>0.70257291933333332</v>
      </c>
      <c r="M3317" s="6">
        <v>-0.57653165200000001</v>
      </c>
      <c r="N3317">
        <v>-1.0726596859999999</v>
      </c>
      <c r="O3317">
        <v>-0.30982605499999999</v>
      </c>
      <c r="P3317" s="5">
        <v>-0.65300579766666667</v>
      </c>
      <c r="Q3317">
        <v>0.78941027900000005</v>
      </c>
      <c r="R3317">
        <v>1.031299738</v>
      </c>
      <c r="S3317">
        <v>-0.18964608299999999</v>
      </c>
      <c r="T3317" s="5">
        <v>0.54368797800000002</v>
      </c>
      <c r="U3317">
        <v>0.84749298100000003</v>
      </c>
      <c r="V3317">
        <v>-3.5922078530000001</v>
      </c>
      <c r="W3317">
        <v>-0.45424731299999999</v>
      </c>
      <c r="X3317" s="5">
        <v>-1.0663207283333334</v>
      </c>
      <c r="Y3317">
        <v>1.4862051439999999</v>
      </c>
      <c r="Z3317">
        <v>1.29620135</v>
      </c>
      <c r="AA3317">
        <v>1.4249637660000001</v>
      </c>
      <c r="AB3317" s="5">
        <v>1.4024567533333334</v>
      </c>
      <c r="AC3317">
        <v>-1.4346566119999999</v>
      </c>
      <c r="AD3317">
        <v>-0.26054626400000003</v>
      </c>
      <c r="AE3317">
        <v>-1.361241718</v>
      </c>
      <c r="AF3317" s="5">
        <v>-1.0188148646666668</v>
      </c>
      <c r="AG3317">
        <v>0.48668052000000001</v>
      </c>
      <c r="AH3317">
        <v>0.72910298699999998</v>
      </c>
      <c r="AI3317">
        <v>-0.50593670499999999</v>
      </c>
      <c r="AJ3317" s="5">
        <v>0.23661560066666668</v>
      </c>
      <c r="AK3317">
        <v>0.20337897999999999</v>
      </c>
      <c r="AL3317">
        <v>-5.9495104E-2</v>
      </c>
      <c r="AM3317">
        <v>-0.15638527399999999</v>
      </c>
      <c r="AN3317" s="5">
        <v>-4.1671326666666659E-3</v>
      </c>
      <c r="AO3317">
        <v>0.49255785200000002</v>
      </c>
      <c r="AP3317">
        <v>-1.3674123E-2</v>
      </c>
      <c r="AQ3317">
        <v>-0.26713762400000002</v>
      </c>
      <c r="AR3317" s="5">
        <v>7.0582035000000001E-2</v>
      </c>
      <c r="AS3317">
        <v>0.29239514300000002</v>
      </c>
      <c r="AT3317">
        <v>-7.3640365999999999E-2</v>
      </c>
      <c r="AU3317">
        <v>-6.9766170000000001E-3</v>
      </c>
      <c r="AV3317" s="5">
        <v>7.0592720000000012E-2</v>
      </c>
      <c r="AW3317">
        <v>0.72283462200000004</v>
      </c>
      <c r="AX3317">
        <v>0.19908187499999999</v>
      </c>
      <c r="AY3317">
        <v>0.24178825700000001</v>
      </c>
      <c r="AZ3317" s="5">
        <v>0.38790158466666669</v>
      </c>
      <c r="BA3317">
        <v>-1.30133337</v>
      </c>
      <c r="BB3317">
        <v>0.47694700000000001</v>
      </c>
      <c r="BC3317">
        <v>-0.89203564999999996</v>
      </c>
      <c r="BD3317" s="5">
        <v>-0.57214067333333329</v>
      </c>
      <c r="BE3317">
        <v>2.3981804000000002</v>
      </c>
      <c r="BF3317">
        <v>1.3953524100000001</v>
      </c>
      <c r="BG3317">
        <v>1.82205371</v>
      </c>
      <c r="BH3317" s="5">
        <v>1.8718621733333336</v>
      </c>
      <c r="BI3317">
        <v>-0.12957063999999999</v>
      </c>
      <c r="BJ3317">
        <v>-0.32573549000000002</v>
      </c>
      <c r="BK3317">
        <v>-0.26184078999999999</v>
      </c>
      <c r="BL3317" s="5">
        <v>-0.23904897333333333</v>
      </c>
      <c r="BM3317">
        <v>-1.33061754</v>
      </c>
      <c r="BN3317">
        <v>-0.32643854999999999</v>
      </c>
      <c r="BO3317">
        <v>-1.3421907399999999</v>
      </c>
      <c r="BP3317" s="5">
        <v>-0.9997489433333332</v>
      </c>
      <c r="BQ3317">
        <v>0.39000548000000002</v>
      </c>
      <c r="BR3317">
        <v>0.57454967000000001</v>
      </c>
      <c r="BS3317">
        <v>-1.9210939999999999E-2</v>
      </c>
      <c r="BT3317" s="5">
        <v>0.31511473666666667</v>
      </c>
      <c r="BU3317">
        <v>0.13915140000000001</v>
      </c>
      <c r="BV3317">
        <v>-0.17129461000000001</v>
      </c>
      <c r="BW3317">
        <v>-0.26534467</v>
      </c>
      <c r="BX3317" s="5">
        <v>-9.9162626666666684E-2</v>
      </c>
      <c r="BY3317">
        <v>-0.17838439</v>
      </c>
      <c r="BZ3317">
        <v>-0.62420158000000003</v>
      </c>
      <c r="CA3317">
        <v>-1.07767265</v>
      </c>
      <c r="CB3317" s="5">
        <v>-0.62675287333333329</v>
      </c>
      <c r="CC3317">
        <v>0.74736427999999999</v>
      </c>
      <c r="CD3317">
        <v>1.6562062799999999</v>
      </c>
      <c r="CE3317">
        <v>2.0073257999999998</v>
      </c>
      <c r="CF3317" s="5">
        <v>1.4702987866666666</v>
      </c>
      <c r="CG3317">
        <v>0.42267594000000003</v>
      </c>
      <c r="CH3317">
        <v>1.07205751</v>
      </c>
      <c r="CI3317">
        <v>0.26760515000000001</v>
      </c>
      <c r="CJ3317" s="5">
        <v>0.58744620000000003</v>
      </c>
      <c r="CK3317">
        <v>-1.4832906400000001</v>
      </c>
      <c r="CL3317">
        <v>-1.5315475599999999</v>
      </c>
      <c r="CM3317">
        <v>-1.2761162399999999</v>
      </c>
      <c r="CN3317" s="5">
        <v>-1.4303181466666668</v>
      </c>
      <c r="CO3317" s="6">
        <v>-0.12052491999999999</v>
      </c>
      <c r="CP3317">
        <v>0.10013923</v>
      </c>
      <c r="CQ3317">
        <v>-0.11936447</v>
      </c>
      <c r="CR3317" s="5">
        <v>-4.6583386666666671E-2</v>
      </c>
      <c r="CS3317">
        <v>-0.49805286999999998</v>
      </c>
      <c r="CT3317">
        <v>-9.5577770000000006E-2</v>
      </c>
      <c r="CU3317">
        <v>-9.9268190000000006E-2</v>
      </c>
      <c r="CV3317" s="5">
        <v>-0.23096627666666666</v>
      </c>
    </row>
    <row r="3318" spans="1:100" x14ac:dyDescent="0.3">
      <c r="A3318"/>
      <c r="B3318"/>
      <c r="C3318"/>
      <c r="D3318" s="14" t="s">
        <v>472</v>
      </c>
      <c r="E3318" s="12">
        <v>0.50020998999999999</v>
      </c>
      <c r="F3318">
        <v>0.52535162999999996</v>
      </c>
      <c r="G3318">
        <v>-0.57356713000000004</v>
      </c>
      <c r="H3318" s="5">
        <v>0.15066482999999997</v>
      </c>
      <c r="I3318">
        <v>0.76121121999999997</v>
      </c>
      <c r="J3318">
        <v>0.70949823000000001</v>
      </c>
      <c r="K3318">
        <v>1.47499479</v>
      </c>
      <c r="L3318" s="5">
        <v>0.98190141333333336</v>
      </c>
      <c r="M3318" s="6">
        <v>-0.37124836</v>
      </c>
      <c r="N3318">
        <v>-0.56644417000000002</v>
      </c>
      <c r="O3318">
        <v>-0.14913317000000001</v>
      </c>
      <c r="P3318" s="5">
        <v>-0.36227523333333339</v>
      </c>
      <c r="Q3318">
        <v>1.738058E-2</v>
      </c>
      <c r="R3318">
        <v>0.16133496</v>
      </c>
      <c r="S3318">
        <v>-0.21807909</v>
      </c>
      <c r="T3318" s="5">
        <v>-1.3121183333333333E-2</v>
      </c>
      <c r="U3318">
        <v>0.80555604000000003</v>
      </c>
      <c r="V3318">
        <v>-4.7663004300000003</v>
      </c>
      <c r="W3318">
        <v>-0.50925843000000004</v>
      </c>
      <c r="X3318" s="5">
        <v>-1.4900009400000001</v>
      </c>
      <c r="Y3318">
        <v>0.66343947000000003</v>
      </c>
      <c r="Z3318">
        <v>0.6932798</v>
      </c>
      <c r="AA3318">
        <v>0.88988186000000002</v>
      </c>
      <c r="AB3318" s="5">
        <v>0.74886704333333343</v>
      </c>
      <c r="AC3318">
        <v>-0.12211239</v>
      </c>
      <c r="AD3318">
        <v>0.64035355999999999</v>
      </c>
      <c r="AE3318">
        <v>0.54740767999999995</v>
      </c>
      <c r="AF3318" s="5">
        <v>0.35521628333333338</v>
      </c>
      <c r="AG3318">
        <v>0.85861217999999995</v>
      </c>
      <c r="AH3318">
        <v>0.75247306000000003</v>
      </c>
      <c r="AI3318">
        <v>-0.13911103</v>
      </c>
      <c r="AJ3318" s="5">
        <v>0.49065807</v>
      </c>
      <c r="AK3318">
        <v>-0.15255100999999999</v>
      </c>
      <c r="AL3318">
        <v>-0.47701651</v>
      </c>
      <c r="AM3318">
        <v>-1.4239659999999999E-2</v>
      </c>
      <c r="AN3318" s="5">
        <v>-0.21460239333333331</v>
      </c>
      <c r="AO3318">
        <v>-7.3051989999999997E-2</v>
      </c>
      <c r="AP3318">
        <v>-0.35598400000000002</v>
      </c>
      <c r="AQ3318">
        <v>-0.86054041999999997</v>
      </c>
      <c r="AR3318" s="5">
        <v>-0.42985880333333332</v>
      </c>
      <c r="AS3318">
        <v>0.18842042000000001</v>
      </c>
      <c r="AT3318">
        <v>-7.4386670000000002E-2</v>
      </c>
      <c r="AU3318">
        <v>0.57149262999999995</v>
      </c>
      <c r="AV3318" s="5">
        <v>0.22850879333333332</v>
      </c>
      <c r="AW3318">
        <v>-2.820843E-2</v>
      </c>
      <c r="AX3318">
        <v>-1.2006989800000001</v>
      </c>
      <c r="AY3318">
        <v>-0.10896625</v>
      </c>
      <c r="AZ3318" s="5">
        <v>-0.44595788666666669</v>
      </c>
      <c r="BA3318">
        <v>-1.1704061699999999</v>
      </c>
      <c r="BB3318">
        <v>1.5562226E-2</v>
      </c>
      <c r="BC3318">
        <v>-0.64181767700000003</v>
      </c>
      <c r="BD3318" s="5">
        <v>-0.59888720700000009</v>
      </c>
      <c r="BE3318">
        <v>1.606814027</v>
      </c>
      <c r="BF3318">
        <v>1.348724316</v>
      </c>
      <c r="BG3318">
        <v>1.7278126920000001</v>
      </c>
      <c r="BH3318" s="5">
        <v>1.5611170116666664</v>
      </c>
      <c r="BI3318">
        <v>0.90977169400000002</v>
      </c>
      <c r="BJ3318">
        <v>2.9693816000000001E-2</v>
      </c>
      <c r="BK3318">
        <v>0.35597525499999999</v>
      </c>
      <c r="BL3318" s="5">
        <v>0.43181358833333333</v>
      </c>
      <c r="BM3318">
        <v>-0.91661046899999998</v>
      </c>
      <c r="BN3318">
        <v>-0.64860340000000005</v>
      </c>
      <c r="BO3318">
        <v>-3.496488738</v>
      </c>
      <c r="BP3318" s="5">
        <v>-1.6872342023333333</v>
      </c>
      <c r="BQ3318">
        <v>1.192683918</v>
      </c>
      <c r="BR3318">
        <v>0.57895081100000001</v>
      </c>
      <c r="BS3318">
        <v>0.41405247299999998</v>
      </c>
      <c r="BT3318" s="5">
        <v>0.72856240066666667</v>
      </c>
      <c r="BU3318">
        <v>0.51152838700000003</v>
      </c>
      <c r="BV3318">
        <v>-1.3702277570000001</v>
      </c>
      <c r="BW3318">
        <v>-1.0062620090000001</v>
      </c>
      <c r="BX3318" s="5">
        <v>-0.62165379300000001</v>
      </c>
      <c r="BY3318">
        <v>0.13643643</v>
      </c>
      <c r="BZ3318">
        <v>1.7229106000000001E-2</v>
      </c>
      <c r="CA3318">
        <v>-0.1744145</v>
      </c>
      <c r="CB3318" s="5">
        <v>-6.9163213333333362E-3</v>
      </c>
      <c r="CC3318">
        <v>0.47495885399999999</v>
      </c>
      <c r="CD3318">
        <v>2.6116569999999999E-3</v>
      </c>
      <c r="CE3318">
        <v>1.0935473090000001</v>
      </c>
      <c r="CF3318" s="5">
        <v>0.52370594000000004</v>
      </c>
      <c r="CG3318">
        <v>0.56746073799999996</v>
      </c>
      <c r="CH3318">
        <v>-0.55919470000000004</v>
      </c>
      <c r="CI3318">
        <v>0.33918219300000002</v>
      </c>
      <c r="CJ3318" s="5">
        <v>0.11581607699999998</v>
      </c>
      <c r="CK3318">
        <v>-0.71044387499999995</v>
      </c>
      <c r="CL3318">
        <v>-0.60604752799999995</v>
      </c>
      <c r="CM3318">
        <v>-0.97333051299999995</v>
      </c>
      <c r="CN3318" s="5">
        <v>-0.76327397199999991</v>
      </c>
      <c r="CO3318" s="6">
        <v>0.70201689700000003</v>
      </c>
      <c r="CP3318">
        <v>0.92865040799999998</v>
      </c>
      <c r="CQ3318">
        <v>0.13667100300000001</v>
      </c>
      <c r="CR3318" s="5">
        <v>0.58911276933333334</v>
      </c>
      <c r="CS3318">
        <v>-0.604265249</v>
      </c>
      <c r="CT3318">
        <v>-0.61000065299999995</v>
      </c>
      <c r="CU3318">
        <v>0.39777902900000001</v>
      </c>
      <c r="CV3318" s="5">
        <v>-0.27216229099999995</v>
      </c>
    </row>
    <row r="3319" spans="1:100" x14ac:dyDescent="0.3">
      <c r="A3319"/>
      <c r="B3319"/>
      <c r="C3319"/>
      <c r="D3319" s="14" t="s">
        <v>524</v>
      </c>
      <c r="E3319" s="12">
        <v>0.44226813999999998</v>
      </c>
      <c r="F3319">
        <v>0.56108385999999999</v>
      </c>
      <c r="G3319">
        <v>-0.52609830000000002</v>
      </c>
      <c r="H3319" s="5">
        <v>0.15908456666666668</v>
      </c>
      <c r="I3319">
        <v>0.88262841000000003</v>
      </c>
      <c r="J3319">
        <v>0.50037056000000002</v>
      </c>
      <c r="K3319">
        <v>1.6249178799999999</v>
      </c>
      <c r="L3319" s="5">
        <v>1.0026389499999999</v>
      </c>
      <c r="M3319" s="6">
        <v>-0.42077940000000003</v>
      </c>
      <c r="N3319">
        <v>-0.54411542999999996</v>
      </c>
      <c r="O3319">
        <v>-0.16765367</v>
      </c>
      <c r="P3319" s="5">
        <v>-0.37751616666666665</v>
      </c>
      <c r="Q3319">
        <v>0.11670255</v>
      </c>
      <c r="R3319">
        <v>0.17080198999999999</v>
      </c>
      <c r="S3319">
        <v>-0.13287613000000001</v>
      </c>
      <c r="T3319" s="5">
        <v>5.1542803333333324E-2</v>
      </c>
      <c r="U3319">
        <v>0.78377640999999998</v>
      </c>
      <c r="V3319">
        <v>-4.7637164199999997</v>
      </c>
      <c r="W3319">
        <v>-0.44384849999999998</v>
      </c>
      <c r="X3319" s="5">
        <v>-1.4745961699999999</v>
      </c>
      <c r="Y3319">
        <v>0.71317447</v>
      </c>
      <c r="Z3319">
        <v>0.49303873999999998</v>
      </c>
      <c r="AA3319">
        <v>0.90858821000000001</v>
      </c>
      <c r="AB3319" s="5">
        <v>0.70493380666666672</v>
      </c>
      <c r="AC3319">
        <v>-7.2376410000000002E-2</v>
      </c>
      <c r="AD3319">
        <v>0.64150821999999996</v>
      </c>
      <c r="AE3319">
        <v>0.47419323000000002</v>
      </c>
      <c r="AF3319" s="5">
        <v>0.34777501333333333</v>
      </c>
      <c r="AG3319">
        <v>0.84413972000000004</v>
      </c>
      <c r="AH3319">
        <v>0.72320985000000004</v>
      </c>
      <c r="AI3319">
        <v>-0.14871648000000001</v>
      </c>
      <c r="AJ3319" s="5">
        <v>0.47287769666666674</v>
      </c>
      <c r="AK3319">
        <v>-0.22020638000000001</v>
      </c>
      <c r="AL3319">
        <v>-0.50295445000000005</v>
      </c>
      <c r="AM3319">
        <v>0.20267764999999999</v>
      </c>
      <c r="AN3319" s="5">
        <v>-0.17349439333333336</v>
      </c>
      <c r="AO3319">
        <v>-4.5965029999999997E-2</v>
      </c>
      <c r="AP3319">
        <v>-0.47167409999999999</v>
      </c>
      <c r="AQ3319">
        <v>-0.86085188000000001</v>
      </c>
      <c r="AR3319" s="5">
        <v>-0.45949700333333326</v>
      </c>
      <c r="AS3319">
        <v>0.21975784000000001</v>
      </c>
      <c r="AT3319">
        <v>-0.28700921000000001</v>
      </c>
      <c r="AU3319">
        <v>0.55686641000000003</v>
      </c>
      <c r="AV3319" s="5">
        <v>0.16320501333333334</v>
      </c>
      <c r="AW3319">
        <v>-9.0599269999999996E-2</v>
      </c>
      <c r="AX3319">
        <v>-1.1140839300000001</v>
      </c>
      <c r="AY3319">
        <v>-4.6179169999999999E-2</v>
      </c>
      <c r="AZ3319" s="5">
        <v>-0.41695412333333337</v>
      </c>
      <c r="BA3319">
        <v>-1.5792731900000001</v>
      </c>
      <c r="BB3319">
        <v>0.30316771999999997</v>
      </c>
      <c r="BC3319">
        <v>-0.93935124999999997</v>
      </c>
      <c r="BD3319" s="5">
        <v>-0.73848557333333342</v>
      </c>
      <c r="BE3319">
        <v>1.58255447</v>
      </c>
      <c r="BF3319">
        <v>1.54562025</v>
      </c>
      <c r="BG3319">
        <v>1.93373445</v>
      </c>
      <c r="BH3319" s="5">
        <v>1.6873030566666667</v>
      </c>
      <c r="BI3319">
        <v>0.15100748</v>
      </c>
      <c r="BJ3319">
        <v>-0.34059292000000002</v>
      </c>
      <c r="BK3319">
        <v>0.52199426000000004</v>
      </c>
      <c r="BL3319" s="5">
        <v>0.11080294000000002</v>
      </c>
      <c r="BM3319">
        <v>-0.46232564999999998</v>
      </c>
      <c r="BN3319">
        <v>-1.30685132</v>
      </c>
      <c r="BO3319">
        <v>-2.7206385700000002</v>
      </c>
      <c r="BP3319" s="5">
        <v>-1.4966051800000002</v>
      </c>
      <c r="BQ3319">
        <v>1.1977861299999999</v>
      </c>
      <c r="BR3319">
        <v>0.19529790999999999</v>
      </c>
      <c r="BS3319">
        <v>-0.11146863999999999</v>
      </c>
      <c r="BT3319" s="5">
        <v>0.42720513333333332</v>
      </c>
      <c r="BU3319">
        <v>0.59160352000000005</v>
      </c>
      <c r="BV3319">
        <v>-1.4246103299999999</v>
      </c>
      <c r="BW3319">
        <v>1.5802090000000001E-2</v>
      </c>
      <c r="BX3319" s="5">
        <v>-0.27240157333333331</v>
      </c>
      <c r="BY3319">
        <v>-1.04510444</v>
      </c>
      <c r="BZ3319">
        <v>-0.49627754000000002</v>
      </c>
      <c r="CA3319">
        <v>-4.2964719999999998E-2</v>
      </c>
      <c r="CB3319" s="5">
        <v>-0.5281155666666667</v>
      </c>
      <c r="CC3319">
        <v>7.7984979999999995E-2</v>
      </c>
      <c r="CD3319">
        <v>0.96584457999999995</v>
      </c>
      <c r="CE3319">
        <v>0.84197328999999999</v>
      </c>
      <c r="CF3319" s="5">
        <v>0.62860095000000005</v>
      </c>
      <c r="CG3319">
        <v>0.87398202999999997</v>
      </c>
      <c r="CH3319">
        <v>-0.53396920999999997</v>
      </c>
      <c r="CI3319">
        <v>0.35108381999999999</v>
      </c>
      <c r="CJ3319" s="5">
        <v>0.23036554666666667</v>
      </c>
      <c r="CK3319">
        <v>-0.15468466</v>
      </c>
      <c r="CL3319">
        <v>-1.0047051600000001</v>
      </c>
      <c r="CM3319">
        <v>-1.4586470499999999</v>
      </c>
      <c r="CN3319" s="5">
        <v>-0.87267895666666673</v>
      </c>
      <c r="CO3319" s="6">
        <v>0.71045398999999998</v>
      </c>
      <c r="CP3319">
        <v>0.74453091999999998</v>
      </c>
      <c r="CQ3319">
        <v>0.26779224000000001</v>
      </c>
      <c r="CR3319" s="5">
        <v>0.57425904999999988</v>
      </c>
      <c r="CS3319">
        <v>0.16028228999999999</v>
      </c>
      <c r="CT3319">
        <v>-0.27458614999999997</v>
      </c>
      <c r="CU3319">
        <v>0.86355437000000002</v>
      </c>
      <c r="CV3319" s="5">
        <v>0.24975016999999999</v>
      </c>
    </row>
    <row r="3320" spans="1:100" x14ac:dyDescent="0.3">
      <c r="A3320"/>
      <c r="B3320"/>
      <c r="C3320"/>
      <c r="D3320" s="14" t="s">
        <v>1377</v>
      </c>
      <c r="E3320" s="12">
        <v>0.910096974</v>
      </c>
      <c r="F3320">
        <v>0.36838253999999998</v>
      </c>
      <c r="G3320">
        <v>-0.469517499</v>
      </c>
      <c r="H3320" s="5">
        <v>0.26965400500000003</v>
      </c>
      <c r="I3320">
        <v>1.0674957570000001</v>
      </c>
      <c r="J3320">
        <v>0.46419924800000001</v>
      </c>
      <c r="K3320">
        <v>1.1226975509999999</v>
      </c>
      <c r="L3320" s="5">
        <v>0.88479751866666667</v>
      </c>
      <c r="M3320" s="6">
        <v>-0.69773030999999996</v>
      </c>
      <c r="N3320">
        <v>-1.1787726300000001</v>
      </c>
      <c r="O3320">
        <v>-0.691869132</v>
      </c>
      <c r="P3320" s="5">
        <v>-0.85612402399999998</v>
      </c>
      <c r="Q3320">
        <v>0.40876274099999999</v>
      </c>
      <c r="R3320">
        <v>0.674594739</v>
      </c>
      <c r="S3320">
        <v>0.119548244</v>
      </c>
      <c r="T3320" s="5">
        <v>0.40096857466666669</v>
      </c>
      <c r="U3320">
        <v>0.70858510600000002</v>
      </c>
      <c r="V3320">
        <v>-4.6206719239999998</v>
      </c>
      <c r="W3320">
        <v>-0.40120616100000001</v>
      </c>
      <c r="X3320" s="5">
        <v>-1.4377643263333333</v>
      </c>
      <c r="Y3320">
        <v>0.59007699499999999</v>
      </c>
      <c r="Z3320">
        <v>0.71363899600000003</v>
      </c>
      <c r="AA3320">
        <v>0.96574336699999996</v>
      </c>
      <c r="AB3320" s="5">
        <v>0.75648645266666659</v>
      </c>
      <c r="AC3320">
        <v>-0.51978561099999998</v>
      </c>
      <c r="AD3320">
        <v>0.86478440099999998</v>
      </c>
      <c r="AE3320">
        <v>-0.20978434200000001</v>
      </c>
      <c r="AF3320" s="5">
        <v>4.5071482666666662E-2</v>
      </c>
      <c r="AG3320">
        <v>0.88141313799999998</v>
      </c>
      <c r="AH3320">
        <v>0.97996167999999995</v>
      </c>
      <c r="AI3320">
        <v>-0.501009653</v>
      </c>
      <c r="AJ3320" s="5">
        <v>0.45345505499999988</v>
      </c>
      <c r="AK3320">
        <v>-7.0286983999999997E-2</v>
      </c>
      <c r="AL3320">
        <v>-0.203542315</v>
      </c>
      <c r="AM3320">
        <v>-0.66881805900000002</v>
      </c>
      <c r="AN3320" s="5">
        <v>-0.314215786</v>
      </c>
      <c r="AO3320">
        <v>0.32984901300000002</v>
      </c>
      <c r="AP3320">
        <v>-7.0790301999999999E-2</v>
      </c>
      <c r="AQ3320">
        <v>-0.37990110999999999</v>
      </c>
      <c r="AR3320" s="5">
        <v>-4.0280799666666665E-2</v>
      </c>
      <c r="AS3320">
        <v>-0.180525249</v>
      </c>
      <c r="AT3320">
        <v>-0.70816467400000005</v>
      </c>
      <c r="AU3320">
        <v>0.13047139899999999</v>
      </c>
      <c r="AV3320" s="5">
        <v>-0.25273950800000006</v>
      </c>
      <c r="AW3320">
        <v>7.4983580000000001E-3</v>
      </c>
      <c r="AX3320">
        <v>4.1271009999999997E-2</v>
      </c>
      <c r="AY3320">
        <v>0.223304698</v>
      </c>
      <c r="AZ3320" s="5">
        <v>9.0691355333333334E-2</v>
      </c>
      <c r="BA3320">
        <v>-0.49281085000000002</v>
      </c>
      <c r="BB3320">
        <v>-8.5839879999999993E-2</v>
      </c>
      <c r="BC3320">
        <v>-0.51449535999999996</v>
      </c>
      <c r="BD3320" s="5">
        <v>-0.36438202999999997</v>
      </c>
      <c r="BE3320">
        <v>1.7002639900000001</v>
      </c>
      <c r="BF3320">
        <v>1.1964026299999999</v>
      </c>
      <c r="BG3320">
        <v>0.54344400999999998</v>
      </c>
      <c r="BH3320" s="5">
        <v>1.1467035433333332</v>
      </c>
      <c r="BI3320">
        <v>0.77968329999999997</v>
      </c>
      <c r="BJ3320">
        <v>0.23383571</v>
      </c>
      <c r="BK3320">
        <v>0.86327900999999996</v>
      </c>
      <c r="BL3320" s="5">
        <v>0.62559933999999995</v>
      </c>
      <c r="BM3320">
        <v>-0.91567374000000001</v>
      </c>
      <c r="BN3320">
        <v>-0.56343352999999996</v>
      </c>
      <c r="BO3320">
        <v>-1.9355992799999999</v>
      </c>
      <c r="BP3320" s="5">
        <v>-1.1382355166666667</v>
      </c>
      <c r="BQ3320">
        <v>0.93544417000000002</v>
      </c>
      <c r="BR3320">
        <v>1.0008759</v>
      </c>
      <c r="BS3320">
        <v>0.51774467000000002</v>
      </c>
      <c r="BT3320" s="5">
        <v>0.81802158000000003</v>
      </c>
      <c r="BU3320">
        <v>-0.81876276000000003</v>
      </c>
      <c r="BV3320">
        <v>-1.65250136</v>
      </c>
      <c r="BW3320">
        <v>-1.05595565</v>
      </c>
      <c r="BX3320" s="5">
        <v>-1.1757399233333332</v>
      </c>
      <c r="BY3320">
        <v>-0.40407650000000001</v>
      </c>
      <c r="BZ3320">
        <v>-1.41757219</v>
      </c>
      <c r="CA3320">
        <v>-0.20456017000000001</v>
      </c>
      <c r="CB3320" s="5">
        <v>-0.67540295333333333</v>
      </c>
      <c r="CC3320">
        <v>0.39366885000000001</v>
      </c>
      <c r="CD3320">
        <v>1.78411279</v>
      </c>
      <c r="CE3320">
        <v>1.58150839</v>
      </c>
      <c r="CF3320" s="5">
        <v>1.2530966766666667</v>
      </c>
      <c r="CG3320">
        <v>0.85371954000000005</v>
      </c>
      <c r="CH3320">
        <v>0.59113333999999995</v>
      </c>
      <c r="CI3320">
        <v>0.75675645999999996</v>
      </c>
      <c r="CJ3320" s="5">
        <v>0.73386978000000003</v>
      </c>
      <c r="CK3320">
        <v>-0.69065840000000001</v>
      </c>
      <c r="CL3320">
        <v>-1.48459136</v>
      </c>
      <c r="CM3320">
        <v>-1.0636888799999999</v>
      </c>
      <c r="CN3320" s="5">
        <v>-1.0796462133333333</v>
      </c>
      <c r="CO3320" s="6">
        <v>0.91479840000000001</v>
      </c>
      <c r="CP3320">
        <v>-6.964149E-2</v>
      </c>
      <c r="CQ3320">
        <v>0.77364147999999999</v>
      </c>
      <c r="CR3320" s="5">
        <v>0.53959946333333331</v>
      </c>
      <c r="CS3320">
        <v>-0.82320475999999998</v>
      </c>
      <c r="CT3320">
        <v>-0.10968435</v>
      </c>
      <c r="CU3320">
        <v>-1.11756213</v>
      </c>
      <c r="CV3320" s="5">
        <v>-0.68348374666666667</v>
      </c>
    </row>
    <row r="3321" spans="1:100" x14ac:dyDescent="0.3">
      <c r="A3321"/>
      <c r="B3321"/>
      <c r="C3321"/>
      <c r="D3321" s="14" t="s">
        <v>1712</v>
      </c>
      <c r="E3321" s="12">
        <v>0.93576007999999999</v>
      </c>
      <c r="F3321">
        <v>0.31945518000000001</v>
      </c>
      <c r="G3321">
        <v>-0.53402490000000002</v>
      </c>
      <c r="H3321" s="5">
        <v>0.24039678666666664</v>
      </c>
      <c r="I3321">
        <v>1.1279319699999999</v>
      </c>
      <c r="J3321">
        <v>0.46951390999999998</v>
      </c>
      <c r="K3321">
        <v>1.2287739200000001</v>
      </c>
      <c r="L3321" s="5">
        <v>0.94207326666666669</v>
      </c>
      <c r="M3321" s="6">
        <v>-0.86828181999999998</v>
      </c>
      <c r="N3321">
        <v>-1.36584466</v>
      </c>
      <c r="O3321">
        <v>-0.72959394</v>
      </c>
      <c r="P3321" s="5">
        <v>-0.98790680666666664</v>
      </c>
      <c r="Q3321">
        <v>0.47264789000000001</v>
      </c>
      <c r="R3321">
        <v>0.74369074999999996</v>
      </c>
      <c r="S3321">
        <v>7.2795879999999993E-2</v>
      </c>
      <c r="T3321" s="5">
        <v>0.42971150666666663</v>
      </c>
      <c r="U3321">
        <v>0.72197756999999996</v>
      </c>
      <c r="V3321">
        <v>-4.3693789000000001</v>
      </c>
      <c r="W3321">
        <v>-0.36625298000000001</v>
      </c>
      <c r="X3321" s="5">
        <v>-1.3378847699999998</v>
      </c>
      <c r="Y3321">
        <v>0.68035067000000005</v>
      </c>
      <c r="Z3321">
        <v>0.73353539000000001</v>
      </c>
      <c r="AA3321">
        <v>0.97306375000000001</v>
      </c>
      <c r="AB3321" s="5">
        <v>0.79564993666666661</v>
      </c>
      <c r="AC3321">
        <v>-0.76203010999999998</v>
      </c>
      <c r="AD3321">
        <v>0.95228573999999999</v>
      </c>
      <c r="AE3321">
        <v>-0.47304252000000002</v>
      </c>
      <c r="AF3321" s="5">
        <v>-9.4262296666666676E-2</v>
      </c>
      <c r="AG3321">
        <v>0.92689394999999997</v>
      </c>
      <c r="AH3321">
        <v>1.0889768799999999</v>
      </c>
      <c r="AI3321">
        <v>-0.52785101999999995</v>
      </c>
      <c r="AJ3321" s="5">
        <v>0.4960066033333333</v>
      </c>
      <c r="AK3321">
        <v>-5.1697840000000002E-2</v>
      </c>
      <c r="AL3321">
        <v>-0.16592717000000001</v>
      </c>
      <c r="AM3321">
        <v>-0.55394480999999995</v>
      </c>
      <c r="AN3321" s="5">
        <v>-0.25718994000000001</v>
      </c>
      <c r="AO3321">
        <v>0.234179</v>
      </c>
      <c r="AP3321">
        <v>-0.13183969000000001</v>
      </c>
      <c r="AQ3321">
        <v>-0.3177005</v>
      </c>
      <c r="AR3321" s="5">
        <v>-7.1787063333333331E-2</v>
      </c>
      <c r="AS3321">
        <v>-0.25810491000000002</v>
      </c>
      <c r="AT3321">
        <v>-0.65869812000000005</v>
      </c>
      <c r="AU3321">
        <v>0.10023295</v>
      </c>
      <c r="AV3321" s="5">
        <v>-0.2721900266666667</v>
      </c>
      <c r="AW3321">
        <v>3.896086E-2</v>
      </c>
      <c r="AX3321">
        <v>0.16388754999999999</v>
      </c>
      <c r="AY3321">
        <v>0.14929998999999999</v>
      </c>
      <c r="AZ3321" s="5">
        <v>0.1173828</v>
      </c>
      <c r="BA3321">
        <v>-0.18458342999999999</v>
      </c>
      <c r="BB3321">
        <v>6.1198589999999997E-2</v>
      </c>
      <c r="BC3321">
        <v>-0.18240907000000001</v>
      </c>
      <c r="BD3321" s="5">
        <v>-0.10193130333333333</v>
      </c>
      <c r="BE3321">
        <v>1.2195221999999999</v>
      </c>
      <c r="BF3321">
        <v>0.97126128</v>
      </c>
      <c r="BG3321">
        <v>0.40542503000000002</v>
      </c>
      <c r="BH3321" s="5">
        <v>0.86540283666666662</v>
      </c>
      <c r="BI3321">
        <v>0.96169762000000003</v>
      </c>
      <c r="BJ3321">
        <v>0.31982563000000003</v>
      </c>
      <c r="BK3321">
        <v>0.71077151999999999</v>
      </c>
      <c r="BL3321" s="5">
        <v>0.66409825666666666</v>
      </c>
      <c r="BM3321">
        <v>-0.51921874000000001</v>
      </c>
      <c r="BN3321">
        <v>-2.4477983299999999</v>
      </c>
      <c r="BO3321">
        <v>-0.75202791999999996</v>
      </c>
      <c r="BP3321" s="5">
        <v>-1.2396816633333332</v>
      </c>
      <c r="BQ3321">
        <v>0.85336223</v>
      </c>
      <c r="BR3321">
        <v>0.86249704999999999</v>
      </c>
      <c r="BS3321">
        <v>0.35552846999999999</v>
      </c>
      <c r="BT3321" s="5">
        <v>0.69046258333333332</v>
      </c>
      <c r="BU3321">
        <v>-0.15739532000000001</v>
      </c>
      <c r="BV3321">
        <v>-2.4477983299999999</v>
      </c>
      <c r="BW3321">
        <v>-0.56354862999999999</v>
      </c>
      <c r="BX3321" s="5">
        <v>-1.0562474266666666</v>
      </c>
      <c r="BY3321">
        <v>-8.1131620000000002E-2</v>
      </c>
      <c r="BZ3321">
        <v>2.1297070000000001E-2</v>
      </c>
      <c r="CA3321">
        <v>-7.9364359999999995E-2</v>
      </c>
      <c r="CB3321" s="5">
        <v>-4.6399636666666667E-2</v>
      </c>
      <c r="CC3321">
        <v>0.58103757</v>
      </c>
      <c r="CD3321">
        <v>1.2828585400000001</v>
      </c>
      <c r="CE3321">
        <v>1.19749766</v>
      </c>
      <c r="CF3321" s="5">
        <v>1.0204645900000002</v>
      </c>
      <c r="CG3321">
        <v>1.08983056</v>
      </c>
      <c r="CH3321">
        <v>0.64459312999999996</v>
      </c>
      <c r="CI3321">
        <v>0.75834351</v>
      </c>
      <c r="CJ3321" s="5">
        <v>0.83092239999999995</v>
      </c>
      <c r="CK3321">
        <v>-0.33598482000000002</v>
      </c>
      <c r="CL3321">
        <v>-2.4477983299999999</v>
      </c>
      <c r="CM3321">
        <v>-1.6462270699999999</v>
      </c>
      <c r="CN3321" s="5">
        <v>-1.4766700733333333</v>
      </c>
      <c r="CO3321" s="6">
        <v>0.74913850999999998</v>
      </c>
      <c r="CP3321">
        <v>0.18922370999999999</v>
      </c>
      <c r="CQ3321">
        <v>0.27345583000000001</v>
      </c>
      <c r="CR3321" s="5">
        <v>0.40393934999999997</v>
      </c>
      <c r="CS3321">
        <v>-0.46157522000000001</v>
      </c>
      <c r="CT3321">
        <v>-0.52375685000000005</v>
      </c>
      <c r="CU3321">
        <v>-0.67774767999999996</v>
      </c>
      <c r="CV3321" s="5">
        <v>-0.55435991666666673</v>
      </c>
    </row>
    <row r="3322" spans="1:100" x14ac:dyDescent="0.3">
      <c r="A3322"/>
      <c r="B3322"/>
      <c r="C3322"/>
      <c r="D3322" s="14" t="s">
        <v>3117</v>
      </c>
      <c r="E3322" s="12">
        <v>1.068780047</v>
      </c>
      <c r="F3322">
        <v>0.54922929399999998</v>
      </c>
      <c r="G3322">
        <v>1.914923476</v>
      </c>
      <c r="H3322" s="5">
        <v>1.1776442723333334</v>
      </c>
      <c r="I3322">
        <v>0.94944047399999998</v>
      </c>
      <c r="J3322">
        <v>0.63416092000000002</v>
      </c>
      <c r="K3322">
        <v>2.3802281120000002</v>
      </c>
      <c r="L3322" s="5">
        <v>1.3212765020000001</v>
      </c>
      <c r="M3322" s="6">
        <v>0.559145279</v>
      </c>
      <c r="N3322">
        <v>-4.399872E-3</v>
      </c>
      <c r="O3322">
        <v>-0.72488370499999999</v>
      </c>
      <c r="P3322" s="5">
        <v>-5.6712766000000005E-2</v>
      </c>
      <c r="Q3322">
        <v>-0.27543513400000003</v>
      </c>
      <c r="R3322">
        <v>-0.112747762</v>
      </c>
      <c r="S3322">
        <v>-0.181217081</v>
      </c>
      <c r="T3322" s="5">
        <v>-0.18979999233333333</v>
      </c>
      <c r="U3322">
        <v>0.70777789499999999</v>
      </c>
      <c r="V3322">
        <v>7.6995065000000001E-2</v>
      </c>
      <c r="W3322">
        <v>0.59944006999999999</v>
      </c>
      <c r="X3322" s="5">
        <v>0.4614043433333333</v>
      </c>
      <c r="Y3322">
        <v>-1.249603448</v>
      </c>
      <c r="Z3322">
        <v>-0.53113483500000003</v>
      </c>
      <c r="AA3322">
        <v>-1.1130963000000001E-2</v>
      </c>
      <c r="AB3322" s="5">
        <v>-0.59728974866666673</v>
      </c>
      <c r="AC3322">
        <v>0.220335857</v>
      </c>
      <c r="AD3322">
        <v>1.4335060209999999</v>
      </c>
      <c r="AE3322">
        <v>0.82778869399999999</v>
      </c>
      <c r="AF3322" s="5">
        <v>0.82721019066666657</v>
      </c>
      <c r="AG3322">
        <v>1.153978358</v>
      </c>
      <c r="AH3322">
        <v>0.71133321699999996</v>
      </c>
      <c r="AI3322">
        <v>-0.34964171999999999</v>
      </c>
      <c r="AJ3322" s="5">
        <v>0.50522328500000002</v>
      </c>
      <c r="AK3322">
        <v>-0.77306483999999998</v>
      </c>
      <c r="AL3322">
        <v>-0.32528659199999999</v>
      </c>
      <c r="AM3322">
        <v>-1.7104883200000001</v>
      </c>
      <c r="AN3322" s="5">
        <v>-0.93627991733333327</v>
      </c>
      <c r="AO3322">
        <v>-0.296362715</v>
      </c>
      <c r="AP3322">
        <v>-0.98216655200000003</v>
      </c>
      <c r="AQ3322">
        <v>-0.56990095200000002</v>
      </c>
      <c r="AR3322" s="5">
        <v>-0.61614340633333342</v>
      </c>
      <c r="AS3322">
        <v>-0.442813752</v>
      </c>
      <c r="AT3322">
        <v>-1.7907594449999999</v>
      </c>
      <c r="AU3322">
        <v>0.41851510200000003</v>
      </c>
      <c r="AV3322" s="5">
        <v>-0.60501936500000009</v>
      </c>
      <c r="AW3322">
        <v>-2.056451649</v>
      </c>
      <c r="AX3322">
        <v>-0.77548462100000004</v>
      </c>
      <c r="AY3322">
        <v>-1.0426039220000001</v>
      </c>
      <c r="AZ3322" s="5">
        <v>-1.2915133973333333</v>
      </c>
      <c r="BA3322"/>
      <c r="BB3322"/>
      <c r="BC3322"/>
      <c r="BD3322" s="5"/>
      <c r="BE3322"/>
      <c r="BF3322"/>
      <c r="BG3322"/>
      <c r="BH3322" s="5"/>
      <c r="BI3322"/>
      <c r="BJ3322"/>
      <c r="BK3322"/>
      <c r="BL3322" s="5"/>
      <c r="BM3322"/>
      <c r="BN3322"/>
      <c r="BO3322"/>
      <c r="BP3322" s="5"/>
      <c r="BQ3322"/>
      <c r="BR3322"/>
      <c r="BS3322"/>
      <c r="BT3322" s="5"/>
      <c r="BU3322"/>
      <c r="BV3322"/>
      <c r="BW3322"/>
      <c r="BX3322" s="5"/>
      <c r="BY3322"/>
      <c r="BZ3322"/>
      <c r="CA3322"/>
      <c r="CB3322" s="5"/>
      <c r="CC3322"/>
      <c r="CD3322"/>
      <c r="CE3322"/>
      <c r="CF3322" s="5"/>
      <c r="CG3322"/>
      <c r="CH3322"/>
      <c r="CI3322"/>
      <c r="CJ3322" s="5"/>
      <c r="CK3322"/>
      <c r="CL3322"/>
      <c r="CM3322"/>
      <c r="CN3322" s="5"/>
      <c r="CO3322" s="6"/>
      <c r="CP3322"/>
      <c r="CQ3322"/>
      <c r="CR3322" s="5"/>
      <c r="CS3322"/>
      <c r="CT3322"/>
      <c r="CU3322"/>
      <c r="CV3322" s="5"/>
    </row>
    <row r="3323" spans="1:100" x14ac:dyDescent="0.3">
      <c r="A3323"/>
      <c r="B3323"/>
      <c r="C3323"/>
      <c r="D3323" s="14" t="s">
        <v>917</v>
      </c>
      <c r="E3323" s="12">
        <v>0.19385942</v>
      </c>
      <c r="F3323">
        <v>-0.39748823999999999</v>
      </c>
      <c r="G3323">
        <v>-1.0918660099999999</v>
      </c>
      <c r="H3323" s="5">
        <v>-0.43183160999999998</v>
      </c>
      <c r="I3323">
        <v>0.71332541000000005</v>
      </c>
      <c r="J3323">
        <v>0.14192245000000001</v>
      </c>
      <c r="K3323">
        <v>1.80342644</v>
      </c>
      <c r="L3323" s="5">
        <v>0.88622476666666661</v>
      </c>
      <c r="M3323" s="6">
        <v>-0.81991603999999996</v>
      </c>
      <c r="N3323">
        <v>-0.81830343999999999</v>
      </c>
      <c r="O3323">
        <v>-0.52283451999999997</v>
      </c>
      <c r="P3323" s="5">
        <v>-0.72035133333333334</v>
      </c>
      <c r="Q3323">
        <v>0.22130991999999999</v>
      </c>
      <c r="R3323">
        <v>0.52097711999999996</v>
      </c>
      <c r="S3323">
        <v>-0.46240027</v>
      </c>
      <c r="T3323" s="5">
        <v>9.329558999999997E-2</v>
      </c>
      <c r="U3323">
        <v>0.50977163999999997</v>
      </c>
      <c r="V3323">
        <v>-3.83748076</v>
      </c>
      <c r="W3323">
        <v>-1.0611572300000001</v>
      </c>
      <c r="X3323" s="5">
        <v>-1.4629554500000002</v>
      </c>
      <c r="Y3323">
        <v>1.8036634199999999</v>
      </c>
      <c r="Z3323">
        <v>1.44484532</v>
      </c>
      <c r="AA3323">
        <v>1.4823253199999999</v>
      </c>
      <c r="AB3323" s="5">
        <v>1.5769446866666668</v>
      </c>
      <c r="AC3323">
        <v>-0.54889584999999996</v>
      </c>
      <c r="AD3323">
        <v>-0.16425101</v>
      </c>
      <c r="AE3323">
        <v>9.4382129999999995E-2</v>
      </c>
      <c r="AF3323" s="5">
        <v>-0.20625490999999999</v>
      </c>
      <c r="AG3323">
        <v>0.14708099999999999</v>
      </c>
      <c r="AH3323">
        <v>0.44082337999999999</v>
      </c>
      <c r="AI3323">
        <v>-0.43414367999999998</v>
      </c>
      <c r="AJ3323" s="5">
        <v>5.1253566666666674E-2</v>
      </c>
      <c r="AK3323">
        <v>-0.40674062</v>
      </c>
      <c r="AL3323">
        <v>-0.74545214000000004</v>
      </c>
      <c r="AM3323">
        <v>-0.50176564000000001</v>
      </c>
      <c r="AN3323" s="5">
        <v>-0.55131946666666665</v>
      </c>
      <c r="AO3323">
        <v>0.81923690000000005</v>
      </c>
      <c r="AP3323">
        <v>0.53944259000000006</v>
      </c>
      <c r="AQ3323">
        <v>0.14357665999999999</v>
      </c>
      <c r="AR3323" s="5">
        <v>0.50075205</v>
      </c>
      <c r="AS3323">
        <v>-0.39216593</v>
      </c>
      <c r="AT3323">
        <v>0.14532344999999999</v>
      </c>
      <c r="AU3323">
        <v>-0.47889623999999997</v>
      </c>
      <c r="AV3323" s="5">
        <v>-0.24191290666666665</v>
      </c>
      <c r="AW3323">
        <v>0.72543800999999997</v>
      </c>
      <c r="AX3323">
        <v>0.18557312000000001</v>
      </c>
      <c r="AY3323">
        <v>0.60745391999999998</v>
      </c>
      <c r="AZ3323" s="5">
        <v>0.50615501666666673</v>
      </c>
      <c r="BA3323">
        <v>-0.82268107999999995</v>
      </c>
      <c r="BB3323">
        <v>0.45322201000000001</v>
      </c>
      <c r="BC3323">
        <v>-0.60036423999999999</v>
      </c>
      <c r="BD3323" s="5">
        <v>-0.32327443666666666</v>
      </c>
      <c r="BE3323">
        <v>1.5666840099999999</v>
      </c>
      <c r="BF3323">
        <v>1.8747520799999999</v>
      </c>
      <c r="BG3323">
        <v>2.89373719</v>
      </c>
      <c r="BH3323" s="5">
        <v>2.1117244266666666</v>
      </c>
      <c r="BI3323">
        <v>0.28513432</v>
      </c>
      <c r="BJ3323">
        <v>-0.60997957000000003</v>
      </c>
      <c r="BK3323">
        <v>-0.32947577</v>
      </c>
      <c r="BL3323" s="5">
        <v>-0.21810700666666669</v>
      </c>
      <c r="BM3323">
        <v>-0.94824969000000003</v>
      </c>
      <c r="BN3323">
        <v>-0.38091911000000001</v>
      </c>
      <c r="BO3323">
        <v>-1.5076294100000001</v>
      </c>
      <c r="BP3323" s="5">
        <v>-0.94559940333333348</v>
      </c>
      <c r="BQ3323">
        <v>0.79457283000000001</v>
      </c>
      <c r="BR3323">
        <v>-0.23848427999999999</v>
      </c>
      <c r="BS3323">
        <v>-0.18838484</v>
      </c>
      <c r="BT3323" s="5">
        <v>0.12256790333333334</v>
      </c>
      <c r="BU3323">
        <v>-5.8748300000000003E-2</v>
      </c>
      <c r="BV3323">
        <v>-0.74506697</v>
      </c>
      <c r="BW3323">
        <v>0.23432935999999999</v>
      </c>
      <c r="BX3323" s="5">
        <v>-0.18982863666666669</v>
      </c>
      <c r="BY3323">
        <v>-7.6634709999999995E-2</v>
      </c>
      <c r="BZ3323">
        <v>-0.21366690999999999</v>
      </c>
      <c r="CA3323">
        <v>-0.29988208</v>
      </c>
      <c r="CB3323" s="5">
        <v>-0.19672789999999998</v>
      </c>
      <c r="CC3323">
        <v>-0.50219532</v>
      </c>
      <c r="CD3323">
        <v>2.23144733</v>
      </c>
      <c r="CE3323">
        <v>1.7086950700000001</v>
      </c>
      <c r="CF3323" s="5">
        <v>1.1459823599999999</v>
      </c>
      <c r="CG3323">
        <v>0.65349080999999998</v>
      </c>
      <c r="CH3323">
        <v>-0.14698685</v>
      </c>
      <c r="CI3323">
        <v>-0.96434710000000001</v>
      </c>
      <c r="CJ3323" s="5">
        <v>-0.15261438000000002</v>
      </c>
      <c r="CK3323">
        <v>-1.39529785</v>
      </c>
      <c r="CL3323">
        <v>-1.0575102199999999</v>
      </c>
      <c r="CM3323">
        <v>-1.0994126799999999</v>
      </c>
      <c r="CN3323" s="5">
        <v>-1.1840735833333331</v>
      </c>
      <c r="CO3323" s="6">
        <v>4.2065159999999997E-2</v>
      </c>
      <c r="CP3323">
        <v>0.11149205</v>
      </c>
      <c r="CQ3323">
        <v>-0.29396644</v>
      </c>
      <c r="CR3323" s="5">
        <v>-4.6803076666666665E-2</v>
      </c>
      <c r="CS3323">
        <v>-0.12854615</v>
      </c>
      <c r="CT3323">
        <v>-0.35156928999999998</v>
      </c>
      <c r="CU3323">
        <v>0.11037664</v>
      </c>
      <c r="CV3323" s="5">
        <v>-0.12324626666666665</v>
      </c>
    </row>
    <row r="3324" spans="1:100" x14ac:dyDescent="0.3">
      <c r="A3324"/>
      <c r="B3324"/>
      <c r="C3324"/>
      <c r="D3324" s="14" t="s">
        <v>2291</v>
      </c>
      <c r="E3324" s="12">
        <v>0.49434966000000002</v>
      </c>
      <c r="F3324">
        <v>0.58498132000000003</v>
      </c>
      <c r="G3324">
        <v>-2.4875535599999998</v>
      </c>
      <c r="H3324" s="5">
        <v>-0.46940752666666663</v>
      </c>
      <c r="I3324">
        <v>0.63878899</v>
      </c>
      <c r="J3324">
        <v>0.63477760999999999</v>
      </c>
      <c r="K3324">
        <v>1.1861065799999999</v>
      </c>
      <c r="L3324" s="5">
        <v>0.81989106000000012</v>
      </c>
      <c r="M3324" s="6">
        <v>-2.48002061</v>
      </c>
      <c r="N3324">
        <v>-1.10106835</v>
      </c>
      <c r="O3324">
        <v>8.0282030000000004E-2</v>
      </c>
      <c r="P3324" s="5">
        <v>-1.1669356433333331</v>
      </c>
      <c r="Q3324">
        <v>0.23656007000000001</v>
      </c>
      <c r="R3324">
        <v>0.53172465999999996</v>
      </c>
      <c r="S3324">
        <v>-0.12623353000000001</v>
      </c>
      <c r="T3324" s="5">
        <v>0.21401706666666664</v>
      </c>
      <c r="U3324">
        <v>0.49624021000000001</v>
      </c>
      <c r="V3324">
        <v>-1.3124238100000001</v>
      </c>
      <c r="W3324">
        <v>-1.3100611099999999</v>
      </c>
      <c r="X3324" s="5">
        <v>-0.70874823666666664</v>
      </c>
      <c r="Y3324">
        <v>0.85946845999999999</v>
      </c>
      <c r="Z3324">
        <v>0.58289619999999998</v>
      </c>
      <c r="AA3324">
        <v>1.05491307</v>
      </c>
      <c r="AB3324" s="5">
        <v>0.83242590999999999</v>
      </c>
      <c r="AC3324">
        <v>-0.17138568000000001</v>
      </c>
      <c r="AD3324">
        <v>0.42975316000000002</v>
      </c>
      <c r="AE3324">
        <v>0.56583819000000002</v>
      </c>
      <c r="AF3324" s="5">
        <v>0.27473522333333333</v>
      </c>
      <c r="AG3324">
        <v>0.66189144</v>
      </c>
      <c r="AH3324">
        <v>0.64584454999999996</v>
      </c>
      <c r="AI3324">
        <v>0.12681340999999999</v>
      </c>
      <c r="AJ3324" s="5">
        <v>0.47818313333333329</v>
      </c>
      <c r="AK3324">
        <v>0.18683589</v>
      </c>
      <c r="AL3324">
        <v>-3.07998321</v>
      </c>
      <c r="AM3324">
        <v>0.30422472</v>
      </c>
      <c r="AN3324" s="5">
        <v>-0.86297419999999991</v>
      </c>
      <c r="AO3324">
        <v>0.23278078999999999</v>
      </c>
      <c r="AP3324">
        <v>0.21268680000000001</v>
      </c>
      <c r="AQ3324">
        <v>-0.12520334</v>
      </c>
      <c r="AR3324" s="5">
        <v>0.10675475000000001</v>
      </c>
      <c r="AS3324">
        <v>0.23122387</v>
      </c>
      <c r="AT3324">
        <v>0.38866097999999999</v>
      </c>
      <c r="AU3324">
        <v>0.48562892000000002</v>
      </c>
      <c r="AV3324" s="5">
        <v>0.36850458999999997</v>
      </c>
      <c r="AW3324">
        <v>0.82271008000000001</v>
      </c>
      <c r="AX3324">
        <v>-0.38187377</v>
      </c>
      <c r="AY3324">
        <v>-0.10017468</v>
      </c>
      <c r="AZ3324" s="5">
        <v>0.11355387666666666</v>
      </c>
      <c r="BA3324">
        <v>1.1568905199999999</v>
      </c>
      <c r="BB3324">
        <v>0.85064441000000002</v>
      </c>
      <c r="BC3324">
        <v>1.6632886200000001</v>
      </c>
      <c r="BD3324" s="5">
        <v>1.2236078499999998</v>
      </c>
      <c r="BE3324">
        <v>-0.99445874000000001</v>
      </c>
      <c r="BF3324">
        <v>-0.99445874000000001</v>
      </c>
      <c r="BG3324">
        <v>1.5490450499999999</v>
      </c>
      <c r="BH3324" s="5">
        <v>-0.14662414333333337</v>
      </c>
      <c r="BI3324">
        <v>-0.99445874000000001</v>
      </c>
      <c r="BJ3324">
        <v>-0.99445874000000001</v>
      </c>
      <c r="BK3324">
        <v>-0.99445874000000001</v>
      </c>
      <c r="BL3324" s="5">
        <v>-0.99445874000000012</v>
      </c>
      <c r="BM3324">
        <v>1.18022282</v>
      </c>
      <c r="BN3324">
        <v>-0.99445874000000001</v>
      </c>
      <c r="BO3324">
        <v>0.96456235999999995</v>
      </c>
      <c r="BP3324" s="5">
        <v>0.38344214666666665</v>
      </c>
      <c r="BQ3324">
        <v>-0.99445874000000001</v>
      </c>
      <c r="BR3324">
        <v>-0.99445874000000001</v>
      </c>
      <c r="BS3324">
        <v>-0.99445874000000001</v>
      </c>
      <c r="BT3324" s="5">
        <v>-0.99445874000000012</v>
      </c>
      <c r="BU3324">
        <v>1.28671337</v>
      </c>
      <c r="BV3324">
        <v>-0.99445874000000001</v>
      </c>
      <c r="BW3324">
        <v>0.70623121</v>
      </c>
      <c r="BX3324" s="5">
        <v>0.3328286133333333</v>
      </c>
      <c r="BY3324">
        <v>1.1268984799999999</v>
      </c>
      <c r="BZ3324">
        <v>0.88152675000000003</v>
      </c>
      <c r="CA3324">
        <v>0.98678363999999996</v>
      </c>
      <c r="CB3324" s="5">
        <v>0.99840295666666667</v>
      </c>
      <c r="CC3324">
        <v>-0.99445874000000001</v>
      </c>
      <c r="CD3324">
        <v>-0.99445874000000001</v>
      </c>
      <c r="CE3324">
        <v>-0.99445874000000001</v>
      </c>
      <c r="CF3324" s="5">
        <v>-0.99445874000000012</v>
      </c>
      <c r="CG3324">
        <v>0.29299483999999998</v>
      </c>
      <c r="CH3324">
        <v>-0.99445874000000001</v>
      </c>
      <c r="CI3324">
        <v>-5.6866689999999998E-2</v>
      </c>
      <c r="CJ3324" s="5">
        <v>-0.25277686333333332</v>
      </c>
      <c r="CK3324">
        <v>1.06169735</v>
      </c>
      <c r="CL3324">
        <v>0.72439259</v>
      </c>
      <c r="CM3324">
        <v>0.56264378999999998</v>
      </c>
      <c r="CN3324" s="5">
        <v>0.7829112433333334</v>
      </c>
      <c r="CO3324" s="6">
        <v>0.44642389999999998</v>
      </c>
      <c r="CP3324">
        <v>-0.99445874000000001</v>
      </c>
      <c r="CQ3324">
        <v>-0.99445874000000001</v>
      </c>
      <c r="CR3324" s="5">
        <v>-0.51416452666666668</v>
      </c>
      <c r="CS3324">
        <v>0.91366977000000005</v>
      </c>
      <c r="CT3324">
        <v>0.60803576999999998</v>
      </c>
      <c r="CU3324">
        <v>-0.99445874000000001</v>
      </c>
      <c r="CV3324" s="5">
        <v>0.17574893333333338</v>
      </c>
    </row>
    <row r="3325" spans="1:100" x14ac:dyDescent="0.3">
      <c r="A3325"/>
      <c r="B3325"/>
      <c r="C3325"/>
      <c r="D3325" s="14" t="s">
        <v>374</v>
      </c>
      <c r="E3325" s="12">
        <v>0.74458446</v>
      </c>
      <c r="F3325">
        <v>0.25429861999999998</v>
      </c>
      <c r="G3325">
        <v>-0.27519591999999998</v>
      </c>
      <c r="H3325" s="5">
        <v>0.2412290533333333</v>
      </c>
      <c r="I3325">
        <v>0.81976598000000001</v>
      </c>
      <c r="J3325">
        <v>0.41553437999999998</v>
      </c>
      <c r="K3325">
        <v>1.2479881799999999</v>
      </c>
      <c r="L3325" s="5">
        <v>0.82776284666666677</v>
      </c>
      <c r="M3325" s="6">
        <v>-0.5677179</v>
      </c>
      <c r="N3325">
        <v>-1.07120981</v>
      </c>
      <c r="O3325">
        <v>-0.72804183</v>
      </c>
      <c r="P3325" s="5">
        <v>-0.78898984666666661</v>
      </c>
      <c r="Q3325">
        <v>0.30200009999999999</v>
      </c>
      <c r="R3325">
        <v>0.65077200999999996</v>
      </c>
      <c r="S3325">
        <v>4.3848829999999998E-2</v>
      </c>
      <c r="T3325" s="5">
        <v>0.33220697999999999</v>
      </c>
      <c r="U3325">
        <v>0.45727902999999998</v>
      </c>
      <c r="V3325">
        <v>-4.9006393700000004</v>
      </c>
      <c r="W3325">
        <v>-0.31369235000000001</v>
      </c>
      <c r="X3325" s="5">
        <v>-1.5856842300000002</v>
      </c>
      <c r="Y3325">
        <v>0.65498246000000004</v>
      </c>
      <c r="Z3325">
        <v>0.80014079000000005</v>
      </c>
      <c r="AA3325">
        <v>0.92762456000000004</v>
      </c>
      <c r="AB3325" s="5">
        <v>0.79424927000000001</v>
      </c>
      <c r="AC3325">
        <v>-0.47003573999999998</v>
      </c>
      <c r="AD3325">
        <v>0.70888262000000002</v>
      </c>
      <c r="AE3325">
        <v>-0.16451979999999999</v>
      </c>
      <c r="AF3325" s="5">
        <v>2.4775693333333348E-2</v>
      </c>
      <c r="AG3325">
        <v>0.69352135000000004</v>
      </c>
      <c r="AH3325">
        <v>0.78680421</v>
      </c>
      <c r="AI3325">
        <v>-0.52591745999999995</v>
      </c>
      <c r="AJ3325" s="5">
        <v>0.31813603333333335</v>
      </c>
      <c r="AK3325">
        <v>-0.14843266999999999</v>
      </c>
      <c r="AL3325">
        <v>-0.29007622999999999</v>
      </c>
      <c r="AM3325">
        <v>-0.36377513</v>
      </c>
      <c r="AN3325" s="5">
        <v>-0.26742800999999999</v>
      </c>
      <c r="AO3325">
        <v>0.32077834</v>
      </c>
      <c r="AP3325">
        <v>7.4687089999999998E-2</v>
      </c>
      <c r="AQ3325">
        <v>-0.1359601</v>
      </c>
      <c r="AR3325" s="5">
        <v>8.6501776666666655E-2</v>
      </c>
      <c r="AS3325">
        <v>-0.22942323000000001</v>
      </c>
      <c r="AT3325">
        <v>-0.61153592000000001</v>
      </c>
      <c r="AU3325">
        <v>0.14918007</v>
      </c>
      <c r="AV3325" s="5">
        <v>-0.23059302666666667</v>
      </c>
      <c r="AW3325">
        <v>0.28650925999999999</v>
      </c>
      <c r="AX3325">
        <v>0.17802572999999999</v>
      </c>
      <c r="AY3325">
        <v>0.27896538999999998</v>
      </c>
      <c r="AZ3325" s="5">
        <v>0.24783345999999998</v>
      </c>
      <c r="BA3325">
        <v>-0.57182151000000003</v>
      </c>
      <c r="BB3325">
        <v>-0.21328605</v>
      </c>
      <c r="BC3325">
        <v>-0.43087094999999997</v>
      </c>
      <c r="BD3325" s="5">
        <v>-0.40532616999999999</v>
      </c>
      <c r="BE3325">
        <v>1.7864624200000001</v>
      </c>
      <c r="BF3325">
        <v>1.6115123</v>
      </c>
      <c r="BG3325">
        <v>-0.35784444999999998</v>
      </c>
      <c r="BH3325" s="5">
        <v>1.0133767566666667</v>
      </c>
      <c r="BI3325">
        <v>0.85758281999999997</v>
      </c>
      <c r="BJ3325">
        <v>4.6880610000000003E-2</v>
      </c>
      <c r="BK3325">
        <v>0.68053107000000002</v>
      </c>
      <c r="BL3325" s="5">
        <v>0.52833150000000006</v>
      </c>
      <c r="BM3325">
        <v>-0.80391701999999998</v>
      </c>
      <c r="BN3325">
        <v>-0.55532585999999995</v>
      </c>
      <c r="BO3325">
        <v>-1.0357713500000001</v>
      </c>
      <c r="BP3325" s="5">
        <v>-0.79833807666666667</v>
      </c>
      <c r="BQ3325">
        <v>1.0237293199999999</v>
      </c>
      <c r="BR3325">
        <v>0.86965146999999998</v>
      </c>
      <c r="BS3325">
        <v>-2.4000802800000001</v>
      </c>
      <c r="BT3325" s="5">
        <v>-0.16889983000000006</v>
      </c>
      <c r="BU3325">
        <v>-0.17250204999999999</v>
      </c>
      <c r="BV3325">
        <v>-1.1499201699999999</v>
      </c>
      <c r="BW3325">
        <v>-0.41385772999999998</v>
      </c>
      <c r="BX3325" s="5">
        <v>-0.57875998333333334</v>
      </c>
      <c r="BY3325">
        <v>-0.27256947999999998</v>
      </c>
      <c r="BZ3325">
        <v>-0.16923135</v>
      </c>
      <c r="CA3325">
        <v>-0.39550680999999999</v>
      </c>
      <c r="CB3325" s="5">
        <v>-0.27910254666666662</v>
      </c>
      <c r="CC3325">
        <v>0.53951753000000002</v>
      </c>
      <c r="CD3325">
        <v>1.99975502</v>
      </c>
      <c r="CE3325">
        <v>1.6176492</v>
      </c>
      <c r="CF3325" s="5">
        <v>1.3856405833333334</v>
      </c>
      <c r="CG3325">
        <v>1.06758335</v>
      </c>
      <c r="CH3325">
        <v>0.66408402</v>
      </c>
      <c r="CI3325">
        <v>0.46435274999999998</v>
      </c>
      <c r="CJ3325" s="5">
        <v>0.73200670666666667</v>
      </c>
      <c r="CK3325">
        <v>-0.72787305999999996</v>
      </c>
      <c r="CL3325">
        <v>-0.82461793000000005</v>
      </c>
      <c r="CM3325">
        <v>-1.2065120899999999</v>
      </c>
      <c r="CN3325" s="5">
        <v>-0.91966769333333331</v>
      </c>
      <c r="CO3325" s="6">
        <v>0.73296939999999999</v>
      </c>
      <c r="CP3325">
        <v>-1.56945834</v>
      </c>
      <c r="CQ3325">
        <v>0.81922444000000005</v>
      </c>
      <c r="CR3325" s="5">
        <v>-5.7548333333333019E-3</v>
      </c>
      <c r="CS3325">
        <v>-0.55951430000000002</v>
      </c>
      <c r="CT3325">
        <v>-0.20700414</v>
      </c>
      <c r="CU3325">
        <v>-0.74400078999999997</v>
      </c>
      <c r="CV3325" s="5">
        <v>-0.50350640999999996</v>
      </c>
    </row>
    <row r="3326" spans="1:100" x14ac:dyDescent="0.3">
      <c r="A3326"/>
      <c r="B3326"/>
      <c r="C3326"/>
      <c r="D3326" s="14" t="s">
        <v>410</v>
      </c>
      <c r="E3326" s="12">
        <v>0.69117019000000002</v>
      </c>
      <c r="F3326">
        <v>0.24988010999999999</v>
      </c>
      <c r="G3326">
        <v>-0.27077495000000001</v>
      </c>
      <c r="H3326" s="5">
        <v>0.22342511666666667</v>
      </c>
      <c r="I3326">
        <v>0.80420661999999998</v>
      </c>
      <c r="J3326">
        <v>0.45560001</v>
      </c>
      <c r="K3326">
        <v>1.2158056699999999</v>
      </c>
      <c r="L3326" s="5">
        <v>0.8252041</v>
      </c>
      <c r="M3326" s="6">
        <v>-0.61420596999999999</v>
      </c>
      <c r="N3326">
        <v>-1.05883083</v>
      </c>
      <c r="O3326">
        <v>-0.68982730999999997</v>
      </c>
      <c r="P3326" s="5">
        <v>-0.78762136999999999</v>
      </c>
      <c r="Q3326">
        <v>0.31958172000000001</v>
      </c>
      <c r="R3326">
        <v>0.62185528999999995</v>
      </c>
      <c r="S3326">
        <v>2.9485819999999999E-2</v>
      </c>
      <c r="T3326" s="5">
        <v>0.32364094333333332</v>
      </c>
      <c r="U3326">
        <v>0.52377024000000005</v>
      </c>
      <c r="V3326">
        <v>-4.9315979399999996</v>
      </c>
      <c r="W3326">
        <v>-0.36634147</v>
      </c>
      <c r="X3326" s="5">
        <v>-1.5913897233333332</v>
      </c>
      <c r="Y3326">
        <v>0.69617618999999997</v>
      </c>
      <c r="Z3326">
        <v>0.74366604000000003</v>
      </c>
      <c r="AA3326">
        <v>0.89178089999999999</v>
      </c>
      <c r="AB3326" s="5">
        <v>0.77720771</v>
      </c>
      <c r="AC3326">
        <v>-0.46041370999999998</v>
      </c>
      <c r="AD3326">
        <v>0.65786628000000003</v>
      </c>
      <c r="AE3326">
        <v>-4.0383349999999998E-2</v>
      </c>
      <c r="AF3326" s="5">
        <v>5.2356406666666688E-2</v>
      </c>
      <c r="AG3326">
        <v>0.72548140000000005</v>
      </c>
      <c r="AH3326">
        <v>0.73802345999999996</v>
      </c>
      <c r="AI3326">
        <v>-0.50490402999999995</v>
      </c>
      <c r="AJ3326" s="5">
        <v>0.31953361000000002</v>
      </c>
      <c r="AK3326">
        <v>-0.14594278999999999</v>
      </c>
      <c r="AL3326">
        <v>-0.28299417999999998</v>
      </c>
      <c r="AM3326">
        <v>-0.45469976000000001</v>
      </c>
      <c r="AN3326" s="5">
        <v>-0.29454557666666664</v>
      </c>
      <c r="AO3326">
        <v>0.32011033</v>
      </c>
      <c r="AP3326">
        <v>-1.638877E-2</v>
      </c>
      <c r="AQ3326">
        <v>-0.15477742</v>
      </c>
      <c r="AR3326" s="5">
        <v>4.9648046666666668E-2</v>
      </c>
      <c r="AS3326">
        <v>-0.25683050000000002</v>
      </c>
      <c r="AT3326">
        <v>-0.49584884000000001</v>
      </c>
      <c r="AU3326">
        <v>0.15857473999999999</v>
      </c>
      <c r="AV3326" s="5">
        <v>-0.1980348666666667</v>
      </c>
      <c r="AW3326">
        <v>0.35165890999999999</v>
      </c>
      <c r="AX3326">
        <v>0.20861858999999999</v>
      </c>
      <c r="AY3326">
        <v>0.34144932</v>
      </c>
      <c r="AZ3326" s="5">
        <v>0.30057560666666666</v>
      </c>
      <c r="BA3326">
        <v>1.3284890000000001E-2</v>
      </c>
      <c r="BB3326">
        <v>0.30004913999999999</v>
      </c>
      <c r="BC3326">
        <v>-3.6246689999999998E-2</v>
      </c>
      <c r="BD3326" s="5">
        <v>9.2362446666666667E-2</v>
      </c>
      <c r="BE3326">
        <v>1.42575355</v>
      </c>
      <c r="BF3326">
        <v>1.3302395300000001</v>
      </c>
      <c r="BG3326">
        <v>-3.540857E-2</v>
      </c>
      <c r="BH3326" s="5">
        <v>0.90686150333333337</v>
      </c>
      <c r="BI3326">
        <v>0.89398350000000004</v>
      </c>
      <c r="BJ3326">
        <v>0.42480223</v>
      </c>
      <c r="BK3326">
        <v>0.85878798000000001</v>
      </c>
      <c r="BL3326" s="5">
        <v>0.72585790333333333</v>
      </c>
      <c r="BM3326">
        <v>-2.0871539399999999</v>
      </c>
      <c r="BN3326">
        <v>1.8908109999999999E-2</v>
      </c>
      <c r="BO3326">
        <v>-2.8703324499999998</v>
      </c>
      <c r="BP3326" s="5">
        <v>-1.6461927599999999</v>
      </c>
      <c r="BQ3326">
        <v>0.95769747999999999</v>
      </c>
      <c r="BR3326">
        <v>-0.40712216000000001</v>
      </c>
      <c r="BS3326">
        <v>-0.95754585000000003</v>
      </c>
      <c r="BT3326" s="5">
        <v>-0.13565684333333336</v>
      </c>
      <c r="BU3326">
        <v>0.21739096999999999</v>
      </c>
      <c r="BV3326">
        <v>-0.14746023999999999</v>
      </c>
      <c r="BW3326">
        <v>0.18897659</v>
      </c>
      <c r="BX3326" s="5">
        <v>8.6302439999999994E-2</v>
      </c>
      <c r="BY3326">
        <v>0.10700851</v>
      </c>
      <c r="BZ3326">
        <v>0.35400544</v>
      </c>
      <c r="CA3326">
        <v>-7.0608149999999995E-2</v>
      </c>
      <c r="CB3326" s="5">
        <v>0.13013526666666667</v>
      </c>
      <c r="CC3326">
        <v>0.60682977000000005</v>
      </c>
      <c r="CD3326">
        <v>1.61360094</v>
      </c>
      <c r="CE3326">
        <v>0.17775431</v>
      </c>
      <c r="CF3326" s="5">
        <v>0.79939500666666674</v>
      </c>
      <c r="CG3326">
        <v>1.0671441699999999</v>
      </c>
      <c r="CH3326">
        <v>0.72173087999999996</v>
      </c>
      <c r="CI3326">
        <v>0.61706075000000005</v>
      </c>
      <c r="CJ3326" s="5">
        <v>0.80197859999999999</v>
      </c>
      <c r="CK3326">
        <v>-0.26107522999999999</v>
      </c>
      <c r="CL3326">
        <v>-0.32009622999999998</v>
      </c>
      <c r="CM3326">
        <v>-2.8040536299999999</v>
      </c>
      <c r="CN3326" s="5">
        <v>-1.1284083633333333</v>
      </c>
      <c r="CO3326" s="6">
        <v>-0.70698106000000005</v>
      </c>
      <c r="CP3326">
        <v>-0.88055141999999997</v>
      </c>
      <c r="CQ3326">
        <v>-0.40935765000000002</v>
      </c>
      <c r="CR3326" s="5">
        <v>-0.66563004333333342</v>
      </c>
      <c r="CS3326">
        <v>1.2462610000000001E-2</v>
      </c>
      <c r="CT3326">
        <v>0.14826803999999999</v>
      </c>
      <c r="CU3326">
        <v>-6.1746139999999998E-2</v>
      </c>
      <c r="CV3326" s="5">
        <v>3.2994836666666666E-2</v>
      </c>
    </row>
    <row r="3327" spans="1:100" x14ac:dyDescent="0.3">
      <c r="A3327"/>
      <c r="B3327"/>
      <c r="C3327"/>
      <c r="D3327" s="14" t="s">
        <v>1616</v>
      </c>
      <c r="E3327" s="12">
        <v>-3.1169860000000001E-2</v>
      </c>
      <c r="F3327">
        <v>-0.11668379</v>
      </c>
      <c r="G3327">
        <v>-2.48948912</v>
      </c>
      <c r="H3327" s="5">
        <v>-0.87911425666666665</v>
      </c>
      <c r="I3327">
        <v>5.0246359999999997E-2</v>
      </c>
      <c r="J3327">
        <v>0.19198729</v>
      </c>
      <c r="K3327">
        <v>0.39447657000000003</v>
      </c>
      <c r="L3327" s="5">
        <v>0.21223674000000001</v>
      </c>
      <c r="M3327" s="6">
        <v>-1.0699951000000001</v>
      </c>
      <c r="N3327">
        <v>-1.3059180100000001</v>
      </c>
      <c r="O3327">
        <v>-0.2783004</v>
      </c>
      <c r="P3327" s="5">
        <v>-0.88473783666666661</v>
      </c>
      <c r="Q3327">
        <v>0.58994137999999996</v>
      </c>
      <c r="R3327">
        <v>0.85999923</v>
      </c>
      <c r="S3327">
        <v>0.13785241000000001</v>
      </c>
      <c r="T3327" s="5">
        <v>0.52926434</v>
      </c>
      <c r="U3327">
        <v>0.30852268999999999</v>
      </c>
      <c r="V3327">
        <v>-3.5800993700000001</v>
      </c>
      <c r="W3327">
        <v>-1.0577834100000001</v>
      </c>
      <c r="X3327" s="5">
        <v>-1.44312003</v>
      </c>
      <c r="Y3327">
        <v>1.73860744</v>
      </c>
      <c r="Z3327">
        <v>1.21969029</v>
      </c>
      <c r="AA3327">
        <v>1.1326514700000001</v>
      </c>
      <c r="AB3327" s="5">
        <v>1.3636497333333333</v>
      </c>
      <c r="AC3327">
        <v>-0.33745725999999998</v>
      </c>
      <c r="AD3327">
        <v>-0.33715563999999998</v>
      </c>
      <c r="AE3327">
        <v>-0.28854063000000002</v>
      </c>
      <c r="AF3327" s="5">
        <v>-0.32105117666666666</v>
      </c>
      <c r="AG3327">
        <v>-7.3950420000000003E-2</v>
      </c>
      <c r="AH3327">
        <v>0.27465233</v>
      </c>
      <c r="AI3327">
        <v>-0.46630544000000002</v>
      </c>
      <c r="AJ3327" s="5">
        <v>-8.8534510000000011E-2</v>
      </c>
      <c r="AK3327">
        <v>-7.2170789999999999E-2</v>
      </c>
      <c r="AL3327">
        <v>-0.43198903999999999</v>
      </c>
      <c r="AM3327">
        <v>0.23291613</v>
      </c>
      <c r="AN3327" s="5">
        <v>-9.0414566666666654E-2</v>
      </c>
      <c r="AO3327">
        <v>0.81406493000000002</v>
      </c>
      <c r="AP3327">
        <v>0.64860753999999998</v>
      </c>
      <c r="AQ3327">
        <v>0.49770934</v>
      </c>
      <c r="AR3327" s="5">
        <v>0.65346060333333333</v>
      </c>
      <c r="AS3327">
        <v>0.12096708</v>
      </c>
      <c r="AT3327">
        <v>0.24249419999999999</v>
      </c>
      <c r="AU3327">
        <v>-0.12403536</v>
      </c>
      <c r="AV3327" s="5">
        <v>7.980864E-2</v>
      </c>
      <c r="AW3327">
        <v>1.1647815100000001</v>
      </c>
      <c r="AX3327">
        <v>0.54150542000000002</v>
      </c>
      <c r="AY3327">
        <v>0.89937005000000003</v>
      </c>
      <c r="AZ3327" s="5">
        <v>0.86855232666666671</v>
      </c>
      <c r="BA3327">
        <v>0.52062295700000005</v>
      </c>
      <c r="BB3327">
        <v>1.195988899</v>
      </c>
      <c r="BC3327">
        <v>0.713243972</v>
      </c>
      <c r="BD3327" s="5">
        <v>0.8099519426666667</v>
      </c>
      <c r="BE3327">
        <v>0.80823739299999997</v>
      </c>
      <c r="BF3327">
        <v>-6.5817233000000003E-2</v>
      </c>
      <c r="BG3327">
        <v>-0.123948473</v>
      </c>
      <c r="BH3327" s="5">
        <v>0.206157229</v>
      </c>
      <c r="BI3327">
        <v>-1.0882821330000001</v>
      </c>
      <c r="BJ3327">
        <v>-2.2475820689999999</v>
      </c>
      <c r="BK3327">
        <v>-1.8944524679999999</v>
      </c>
      <c r="BL3327" s="5">
        <v>-1.74343889</v>
      </c>
      <c r="BM3327">
        <v>0.50592007400000005</v>
      </c>
      <c r="BN3327">
        <v>0.42211107399999998</v>
      </c>
      <c r="BO3327">
        <v>-5.2303050000000002E-3</v>
      </c>
      <c r="BP3327" s="5">
        <v>0.30760028100000003</v>
      </c>
      <c r="BQ3327">
        <v>-1.0907931319999999</v>
      </c>
      <c r="BR3327">
        <v>-0.533616325</v>
      </c>
      <c r="BS3327">
        <v>-1.530297754</v>
      </c>
      <c r="BT3327" s="5">
        <v>-1.0515690703333334</v>
      </c>
      <c r="BU3327">
        <v>0.73790292099999999</v>
      </c>
      <c r="BV3327">
        <v>0.634961208</v>
      </c>
      <c r="BW3327">
        <v>0.75068351600000005</v>
      </c>
      <c r="BX3327" s="5">
        <v>0.70784921499999998</v>
      </c>
      <c r="BY3327">
        <v>0.88657058600000005</v>
      </c>
      <c r="BZ3327">
        <v>0.82291277100000004</v>
      </c>
      <c r="CA3327">
        <v>1.59570967</v>
      </c>
      <c r="CB3327" s="5">
        <v>1.1017310090000001</v>
      </c>
      <c r="CC3327">
        <v>-0.98918929099999997</v>
      </c>
      <c r="CD3327">
        <v>0.80542790500000006</v>
      </c>
      <c r="CE3327">
        <v>1.1502853550000001</v>
      </c>
      <c r="CF3327" s="5">
        <v>0.32217465633333336</v>
      </c>
      <c r="CG3327">
        <v>-0.25927786000000003</v>
      </c>
      <c r="CH3327">
        <v>-0.390107184</v>
      </c>
      <c r="CI3327">
        <v>-0.75874967299999996</v>
      </c>
      <c r="CJ3327" s="5">
        <v>-0.46937823899999992</v>
      </c>
      <c r="CK3327">
        <v>0.31679827999999999</v>
      </c>
      <c r="CL3327">
        <v>0.122897214</v>
      </c>
      <c r="CM3327">
        <v>0.19196305399999999</v>
      </c>
      <c r="CN3327" s="5">
        <v>0.21055284933333332</v>
      </c>
      <c r="CO3327" s="6">
        <v>-1.803881989</v>
      </c>
      <c r="CP3327">
        <v>-1.3282750350000001</v>
      </c>
      <c r="CQ3327">
        <v>-0.395281353</v>
      </c>
      <c r="CR3327" s="5">
        <v>-1.1758127923333335</v>
      </c>
      <c r="CS3327">
        <v>0.121834427</v>
      </c>
      <c r="CT3327">
        <v>1.8116876159999999</v>
      </c>
      <c r="CU3327">
        <v>0.389023385</v>
      </c>
      <c r="CV3327" s="5">
        <v>0.77418180933333325</v>
      </c>
    </row>
    <row r="3328" spans="1:100" x14ac:dyDescent="0.3">
      <c r="A3328"/>
      <c r="B3328"/>
      <c r="C3328"/>
      <c r="D3328" s="14" t="s">
        <v>1907</v>
      </c>
      <c r="E3328" s="12">
        <v>1.2194692</v>
      </c>
      <c r="F3328">
        <v>1.3192562999999999</v>
      </c>
      <c r="G3328">
        <v>-0.39062940000000002</v>
      </c>
      <c r="H3328" s="5">
        <v>0.71603203333333332</v>
      </c>
      <c r="I3328">
        <v>1.0314703000000001</v>
      </c>
      <c r="J3328">
        <v>0.48136830000000003</v>
      </c>
      <c r="K3328">
        <v>1.4151543</v>
      </c>
      <c r="L3328" s="5">
        <v>0.97599763333333334</v>
      </c>
      <c r="M3328" s="6">
        <v>-0.96784700000000001</v>
      </c>
      <c r="N3328">
        <v>-0.51355119999999999</v>
      </c>
      <c r="O3328">
        <v>-1.3248167</v>
      </c>
      <c r="P3328" s="5">
        <v>-0.93540496666666673</v>
      </c>
      <c r="Q3328">
        <v>-1.7193544000000001</v>
      </c>
      <c r="R3328">
        <v>0.3792391</v>
      </c>
      <c r="S3328">
        <v>-1.4877133</v>
      </c>
      <c r="T3328" s="5">
        <v>-0.94260953333333342</v>
      </c>
      <c r="U3328">
        <v>0.2780126</v>
      </c>
      <c r="V3328">
        <v>0.13286799999999999</v>
      </c>
      <c r="W3328">
        <v>-0.26125340000000002</v>
      </c>
      <c r="X3328" s="5">
        <v>4.9875733333333318E-2</v>
      </c>
      <c r="Y3328">
        <v>0.98841080000000003</v>
      </c>
      <c r="Z3328">
        <v>0.38916620000000002</v>
      </c>
      <c r="AA3328">
        <v>0.99517650000000002</v>
      </c>
      <c r="AB3328" s="5">
        <v>0.79091783333333332</v>
      </c>
      <c r="AC3328">
        <v>-0.79615519999999995</v>
      </c>
      <c r="AD3328">
        <v>0.39717609999999998</v>
      </c>
      <c r="AE3328">
        <v>0.87923399999999996</v>
      </c>
      <c r="AF3328" s="5">
        <v>0.16008496666666666</v>
      </c>
      <c r="AG3328">
        <v>0.54716799999999999</v>
      </c>
      <c r="AH3328">
        <v>1.0588606</v>
      </c>
      <c r="AI3328">
        <v>-0.1610144</v>
      </c>
      <c r="AJ3328" s="5">
        <v>0.48167140000000003</v>
      </c>
      <c r="AK3328">
        <v>-0.4767113</v>
      </c>
      <c r="AL3328">
        <v>-0.62930350000000002</v>
      </c>
      <c r="AM3328">
        <v>0.95624520000000002</v>
      </c>
      <c r="AN3328" s="5">
        <v>-4.9923200000000022E-2</v>
      </c>
      <c r="AO3328">
        <v>-1.0275183000000001</v>
      </c>
      <c r="AP3328">
        <v>-0.9232688</v>
      </c>
      <c r="AQ3328">
        <v>-1.8271588999999999</v>
      </c>
      <c r="AR3328" s="5">
        <v>-1.2593153333333333</v>
      </c>
      <c r="AS3328">
        <v>1.9573299999999998E-2</v>
      </c>
      <c r="AT3328">
        <v>-2.1288855</v>
      </c>
      <c r="AU3328">
        <v>0.31804189999999999</v>
      </c>
      <c r="AV3328" s="5">
        <v>-0.59709010000000007</v>
      </c>
      <c r="AW3328">
        <v>1.6344236000000001</v>
      </c>
      <c r="AX3328">
        <v>-0.4731321</v>
      </c>
      <c r="AY3328">
        <v>0.66799929999999996</v>
      </c>
      <c r="AZ3328" s="5">
        <v>0.60976360000000007</v>
      </c>
      <c r="BA3328">
        <v>0.33617470999999999</v>
      </c>
      <c r="BB3328">
        <v>-1.99648475</v>
      </c>
      <c r="BC3328">
        <v>0.27127560000000001</v>
      </c>
      <c r="BD3328" s="5">
        <v>-0.46301148000000003</v>
      </c>
      <c r="BE3328">
        <v>-1.99648475</v>
      </c>
      <c r="BF3328">
        <v>0.58412726999999998</v>
      </c>
      <c r="BG3328">
        <v>0.64526636999999998</v>
      </c>
      <c r="BH3328" s="5">
        <v>-0.25569703666666671</v>
      </c>
      <c r="BI3328">
        <v>-1.99648475</v>
      </c>
      <c r="BJ3328">
        <v>-1.99648475</v>
      </c>
      <c r="BK3328">
        <v>0.21325517999999999</v>
      </c>
      <c r="BL3328" s="5">
        <v>-1.2599047733333333</v>
      </c>
      <c r="BM3328">
        <v>0.36950730999999998</v>
      </c>
      <c r="BN3328">
        <v>0.69331997000000001</v>
      </c>
      <c r="BO3328">
        <v>0.31993550999999998</v>
      </c>
      <c r="BP3328" s="5">
        <v>0.46092093000000006</v>
      </c>
      <c r="BQ3328">
        <v>0.73275389999999996</v>
      </c>
      <c r="BR3328">
        <v>2.266462E-2</v>
      </c>
      <c r="BS3328">
        <v>-1.99648475</v>
      </c>
      <c r="BT3328" s="5">
        <v>-0.41368874333333333</v>
      </c>
      <c r="BU3328">
        <v>-1.14494183</v>
      </c>
      <c r="BV3328">
        <v>0.79767902000000002</v>
      </c>
      <c r="BW3328">
        <v>0.61194490000000001</v>
      </c>
      <c r="BX3328" s="5">
        <v>8.8227363333333322E-2</v>
      </c>
      <c r="BY3328">
        <v>0.70126864</v>
      </c>
      <c r="BZ3328">
        <v>0.93120493000000004</v>
      </c>
      <c r="CA3328">
        <v>0.66027448</v>
      </c>
      <c r="CB3328" s="5">
        <v>0.76424935000000005</v>
      </c>
      <c r="CC3328">
        <v>0.3396093</v>
      </c>
      <c r="CD3328">
        <v>0.58977645999999995</v>
      </c>
      <c r="CE3328">
        <v>-1.99648475</v>
      </c>
      <c r="CF3328" s="5">
        <v>-0.35569966333333336</v>
      </c>
      <c r="CG3328">
        <v>9.3903739999999999E-2</v>
      </c>
      <c r="CH3328">
        <v>-0.33933990000000003</v>
      </c>
      <c r="CI3328">
        <v>-7.542066E-2</v>
      </c>
      <c r="CJ3328" s="5">
        <v>-0.10695227333333335</v>
      </c>
      <c r="CK3328">
        <v>0.22060361000000001</v>
      </c>
      <c r="CL3328">
        <v>0.83105165999999997</v>
      </c>
      <c r="CM3328">
        <v>0.45251572000000001</v>
      </c>
      <c r="CN3328" s="5">
        <v>0.50139033</v>
      </c>
      <c r="CO3328" s="6">
        <v>0.53888559000000003</v>
      </c>
      <c r="CP3328">
        <v>-0.23408414999999999</v>
      </c>
      <c r="CQ3328">
        <v>9.286324E-2</v>
      </c>
      <c r="CR3328" s="5">
        <v>0.13255489333333334</v>
      </c>
      <c r="CS3328">
        <v>0.54146148000000005</v>
      </c>
      <c r="CT3328">
        <v>0.80964820000000004</v>
      </c>
      <c r="CU3328">
        <v>1.3717236500000001</v>
      </c>
      <c r="CV3328" s="5">
        <v>0.90761111000000005</v>
      </c>
    </row>
    <row r="3329" spans="1:100" x14ac:dyDescent="0.3">
      <c r="A3329"/>
      <c r="B3329"/>
      <c r="C3329"/>
      <c r="D3329" s="14" t="s">
        <v>2584</v>
      </c>
      <c r="E3329" s="12">
        <v>1.4911289000000001</v>
      </c>
      <c r="F3329">
        <v>1.3614064699999999</v>
      </c>
      <c r="G3329">
        <v>-1.3457472399999999</v>
      </c>
      <c r="H3329" s="5">
        <v>0.50226271</v>
      </c>
      <c r="I3329">
        <v>1.3545466399999999</v>
      </c>
      <c r="J3329">
        <v>0.74928576000000002</v>
      </c>
      <c r="K3329">
        <v>0.70408607999999995</v>
      </c>
      <c r="L3329" s="5">
        <v>0.93597282666666659</v>
      </c>
      <c r="M3329" s="6">
        <v>-1.44467323</v>
      </c>
      <c r="N3329">
        <v>-0.83089946999999997</v>
      </c>
      <c r="O3329">
        <v>-0.92817737</v>
      </c>
      <c r="P3329" s="5">
        <v>-1.0679166899999999</v>
      </c>
      <c r="Q3329">
        <v>-1.00948913</v>
      </c>
      <c r="R3329">
        <v>0.18131514000000001</v>
      </c>
      <c r="S3329">
        <v>-1.18059889</v>
      </c>
      <c r="T3329" s="5">
        <v>-0.66959095999999996</v>
      </c>
      <c r="U3329">
        <v>-3.374191E-2</v>
      </c>
      <c r="V3329">
        <v>-1.06772289</v>
      </c>
      <c r="W3329">
        <v>-0.42929644</v>
      </c>
      <c r="X3329" s="5">
        <v>-0.51025374666666667</v>
      </c>
      <c r="Y3329">
        <v>0.93105897999999998</v>
      </c>
      <c r="Z3329">
        <v>-6.4920900000000004E-2</v>
      </c>
      <c r="AA3329">
        <v>0.94320382999999997</v>
      </c>
      <c r="AB3329" s="5">
        <v>0.60311397</v>
      </c>
      <c r="AC3329">
        <v>-0.17518355999999999</v>
      </c>
      <c r="AD3329">
        <v>0.12133135</v>
      </c>
      <c r="AE3329">
        <v>0.41569152999999998</v>
      </c>
      <c r="AF3329" s="5">
        <v>0.12061310666666665</v>
      </c>
      <c r="AG3329">
        <v>0.30269115000000002</v>
      </c>
      <c r="AH3329">
        <v>1.43709603</v>
      </c>
      <c r="AI3329">
        <v>0.49953500000000001</v>
      </c>
      <c r="AJ3329" s="5">
        <v>0.74644072666666661</v>
      </c>
      <c r="AK3329">
        <v>2.6787640000000001E-2</v>
      </c>
      <c r="AL3329">
        <v>-0.29568667999999998</v>
      </c>
      <c r="AM3329">
        <v>1.20050218</v>
      </c>
      <c r="AN3329" s="5">
        <v>0.31053438</v>
      </c>
      <c r="AO3329">
        <v>1.506824E-2</v>
      </c>
      <c r="AP3329">
        <v>8.9551500000000006E-2</v>
      </c>
      <c r="AQ3329">
        <v>-0.59869426999999997</v>
      </c>
      <c r="AR3329" s="5">
        <v>-0.16469150999999999</v>
      </c>
      <c r="AS3329">
        <v>-2.17117819</v>
      </c>
      <c r="AT3329">
        <v>-1.5727761899999999</v>
      </c>
      <c r="AU3329">
        <v>-0.92622565000000001</v>
      </c>
      <c r="AV3329" s="5">
        <v>-1.5567266766666668</v>
      </c>
      <c r="AW3329">
        <v>1.8195454900000001</v>
      </c>
      <c r="AX3329">
        <v>-0.51901644999999996</v>
      </c>
      <c r="AY3329">
        <v>0.95019655999999997</v>
      </c>
      <c r="AZ3329" s="5">
        <v>0.7502418666666667</v>
      </c>
      <c r="BA3329">
        <v>-0.54283049999999999</v>
      </c>
      <c r="BB3329">
        <v>-0.54283049999999999</v>
      </c>
      <c r="BC3329">
        <v>-0.54283049999999999</v>
      </c>
      <c r="BD3329" s="5">
        <v>-0.54283049999999999</v>
      </c>
      <c r="BE3329">
        <v>-0.54283049999999999</v>
      </c>
      <c r="BF3329">
        <v>-0.54283049999999999</v>
      </c>
      <c r="BG3329">
        <v>-0.54283049999999999</v>
      </c>
      <c r="BH3329" s="5">
        <v>-0.54283049999999999</v>
      </c>
      <c r="BI3329">
        <v>-0.54283049999999999</v>
      </c>
      <c r="BJ3329">
        <v>0.1536679</v>
      </c>
      <c r="BK3329">
        <v>-0.54283049999999999</v>
      </c>
      <c r="BL3329" s="5">
        <v>-0.31066436666666669</v>
      </c>
      <c r="BM3329">
        <v>2.3248929</v>
      </c>
      <c r="BN3329">
        <v>-0.54283049999999999</v>
      </c>
      <c r="BO3329">
        <v>1.4924856</v>
      </c>
      <c r="BP3329" s="5">
        <v>1.0915160000000002</v>
      </c>
      <c r="BQ3329">
        <v>-0.54283049999999999</v>
      </c>
      <c r="BR3329">
        <v>-0.54283049999999999</v>
      </c>
      <c r="BS3329">
        <v>-0.54283049999999999</v>
      </c>
      <c r="BT3329" s="5">
        <v>-0.54283049999999999</v>
      </c>
      <c r="BU3329">
        <v>1.9251657</v>
      </c>
      <c r="BV3329">
        <v>-0.54283049999999999</v>
      </c>
      <c r="BW3329">
        <v>1.9221870000000001</v>
      </c>
      <c r="BX3329" s="5">
        <v>1.1015074</v>
      </c>
      <c r="BY3329">
        <v>-0.54283049999999999</v>
      </c>
      <c r="BZ3329">
        <v>-0.54283049999999999</v>
      </c>
      <c r="CA3329">
        <v>1.4752293999999999</v>
      </c>
      <c r="CB3329" s="5">
        <v>0.12985613333333332</v>
      </c>
      <c r="CC3329">
        <v>-0.54283049999999999</v>
      </c>
      <c r="CD3329">
        <v>1.8416113000000001</v>
      </c>
      <c r="CE3329">
        <v>2.0918969999999999</v>
      </c>
      <c r="CF3329" s="5">
        <v>1.1302259333333333</v>
      </c>
      <c r="CG3329">
        <v>-0.54283049999999999</v>
      </c>
      <c r="CH3329">
        <v>-0.54283049999999999</v>
      </c>
      <c r="CI3329">
        <v>-0.54283049999999999</v>
      </c>
      <c r="CJ3329" s="5">
        <v>-0.54283049999999999</v>
      </c>
      <c r="CK3329">
        <v>-0.54283049999999999</v>
      </c>
      <c r="CL3329">
        <v>1.4292864000000001</v>
      </c>
      <c r="CM3329">
        <v>-0.54283049999999999</v>
      </c>
      <c r="CN3329" s="5">
        <v>0.11454180000000003</v>
      </c>
      <c r="CO3329" s="6">
        <v>-0.54283049999999999</v>
      </c>
      <c r="CP3329">
        <v>-0.54283049999999999</v>
      </c>
      <c r="CQ3329">
        <v>-0.54283049999999999</v>
      </c>
      <c r="CR3329" s="5">
        <v>-0.54283049999999999</v>
      </c>
      <c r="CS3329">
        <v>-0.54283049999999999</v>
      </c>
      <c r="CT3329">
        <v>-0.54283049999999999</v>
      </c>
      <c r="CU3329">
        <v>-0.54283049999999999</v>
      </c>
      <c r="CV3329" s="5">
        <v>-0.54283049999999999</v>
      </c>
    </row>
    <row r="3330" spans="1:100" x14ac:dyDescent="0.3">
      <c r="A3330"/>
      <c r="B3330"/>
      <c r="C3330"/>
      <c r="D3330" s="14" t="s">
        <v>658</v>
      </c>
      <c r="E3330" s="12">
        <v>1.4828369669999999</v>
      </c>
      <c r="F3330">
        <v>1.3104259869999999</v>
      </c>
      <c r="G3330">
        <v>-1.515919461</v>
      </c>
      <c r="H3330" s="5">
        <v>0.4257811643333333</v>
      </c>
      <c r="I3330">
        <v>1.346258309</v>
      </c>
      <c r="J3330">
        <v>0.75521111200000002</v>
      </c>
      <c r="K3330">
        <v>0.75144196100000005</v>
      </c>
      <c r="L3330" s="5">
        <v>0.95097046066666679</v>
      </c>
      <c r="M3330" s="6">
        <v>-1.7620182719999999</v>
      </c>
      <c r="N3330">
        <v>-1.0282162610000001</v>
      </c>
      <c r="O3330">
        <v>-0.85627502899999997</v>
      </c>
      <c r="P3330" s="5">
        <v>-1.2155031873333333</v>
      </c>
      <c r="Q3330">
        <v>-0.69972489199999999</v>
      </c>
      <c r="R3330">
        <v>0.171734631</v>
      </c>
      <c r="S3330">
        <v>-1.0024893690000001</v>
      </c>
      <c r="T3330" s="5">
        <v>-0.51015987666666673</v>
      </c>
      <c r="U3330">
        <v>-7.4884639000000003E-2</v>
      </c>
      <c r="V3330">
        <v>-1.3155383409999999</v>
      </c>
      <c r="W3330">
        <v>-0.48603132900000001</v>
      </c>
      <c r="X3330" s="5">
        <v>-0.62548476966666666</v>
      </c>
      <c r="Y3330">
        <v>1.328930487</v>
      </c>
      <c r="Z3330">
        <v>0.338919568</v>
      </c>
      <c r="AA3330">
        <v>1.094313044</v>
      </c>
      <c r="AB3330" s="5">
        <v>0.92072103300000008</v>
      </c>
      <c r="AC3330">
        <v>-0.36878892099999999</v>
      </c>
      <c r="AD3330">
        <v>2.1265860000000002E-3</v>
      </c>
      <c r="AE3330">
        <v>0.309222253</v>
      </c>
      <c r="AF3330" s="5">
        <v>-1.9146694000000002E-2</v>
      </c>
      <c r="AG3330">
        <v>0.16646961399999999</v>
      </c>
      <c r="AH3330">
        <v>1.233822094</v>
      </c>
      <c r="AI3330">
        <v>0.40775423500000002</v>
      </c>
      <c r="AJ3330" s="5">
        <v>0.60268198100000003</v>
      </c>
      <c r="AK3330">
        <v>-9.7047305E-2</v>
      </c>
      <c r="AL3330">
        <v>-0.36303290399999999</v>
      </c>
      <c r="AM3330">
        <v>1.1557866539999999</v>
      </c>
      <c r="AN3330" s="5">
        <v>0.23190214833333331</v>
      </c>
      <c r="AO3330">
        <v>-7.2187860000000006E-2</v>
      </c>
      <c r="AP3330">
        <v>0.21491275600000001</v>
      </c>
      <c r="AQ3330">
        <v>-0.66279065299999995</v>
      </c>
      <c r="AR3330" s="5">
        <v>-0.17335525233333335</v>
      </c>
      <c r="AS3330">
        <v>-1.7896543890000001</v>
      </c>
      <c r="AT3330">
        <v>-1.295800584</v>
      </c>
      <c r="AU3330">
        <v>-0.77311611999999996</v>
      </c>
      <c r="AV3330" s="5">
        <v>-1.2861903643333334</v>
      </c>
      <c r="AW3330">
        <v>1.80772825</v>
      </c>
      <c r="AX3330">
        <v>-0.769434654</v>
      </c>
      <c r="AY3330">
        <v>1.0550564760000001</v>
      </c>
      <c r="AZ3330" s="5">
        <v>0.6977833573333333</v>
      </c>
      <c r="BA3330">
        <v>1.1586690100000001</v>
      </c>
      <c r="BB3330">
        <v>1.30299213</v>
      </c>
      <c r="BC3330">
        <v>0.16629224000000001</v>
      </c>
      <c r="BD3330" s="5">
        <v>0.87598446000000019</v>
      </c>
      <c r="BE3330">
        <v>-0.22106133</v>
      </c>
      <c r="BF3330">
        <v>0.23391366</v>
      </c>
      <c r="BG3330">
        <v>0.48617600999999999</v>
      </c>
      <c r="BH3330" s="5">
        <v>0.16634278</v>
      </c>
      <c r="BI3330">
        <v>-8.4060540000000003E-2</v>
      </c>
      <c r="BJ3330">
        <v>-1.7713045599999999</v>
      </c>
      <c r="BK3330">
        <v>-0.80068773999999998</v>
      </c>
      <c r="BL3330" s="5">
        <v>-0.88535094666666669</v>
      </c>
      <c r="BM3330">
        <v>1.2314830000000001</v>
      </c>
      <c r="BN3330">
        <v>-3.3503650000000003E-2</v>
      </c>
      <c r="BO3330">
        <v>-0.36716643999999998</v>
      </c>
      <c r="BP3330" s="5">
        <v>0.27693763666666665</v>
      </c>
      <c r="BQ3330">
        <v>-1.33605576</v>
      </c>
      <c r="BR3330">
        <v>-0.16483606000000001</v>
      </c>
      <c r="BS3330">
        <v>-2.2769745399999999</v>
      </c>
      <c r="BT3330" s="5">
        <v>-1.2592887866666667</v>
      </c>
      <c r="BU3330">
        <v>0.70247864000000004</v>
      </c>
      <c r="BV3330">
        <v>0.70560838999999997</v>
      </c>
      <c r="BW3330">
        <v>1.28072407</v>
      </c>
      <c r="BX3330" s="5">
        <v>0.8962703666666666</v>
      </c>
      <c r="BY3330">
        <v>0.17895589000000001</v>
      </c>
      <c r="BZ3330">
        <v>0.38441561000000002</v>
      </c>
      <c r="CA3330">
        <v>-0.10110312</v>
      </c>
      <c r="CB3330" s="5">
        <v>0.15408946000000001</v>
      </c>
      <c r="CC3330">
        <v>-2.1653758600000002</v>
      </c>
      <c r="CD3330">
        <v>-0.63491036000000001</v>
      </c>
      <c r="CE3330">
        <v>-0.93154941999999996</v>
      </c>
      <c r="CF3330" s="5">
        <v>-1.2439452133333335</v>
      </c>
      <c r="CG3330">
        <v>-0.41534989</v>
      </c>
      <c r="CH3330">
        <v>-1.0822388999999999</v>
      </c>
      <c r="CI3330">
        <v>-0.12385034</v>
      </c>
      <c r="CJ3330" s="5">
        <v>-0.54047970999999995</v>
      </c>
      <c r="CK3330">
        <v>0.91649201999999996</v>
      </c>
      <c r="CL3330">
        <v>0.45419654999999998</v>
      </c>
      <c r="CM3330">
        <v>0.90451161000000002</v>
      </c>
      <c r="CN3330" s="5">
        <v>0.75840006000000004</v>
      </c>
      <c r="CO3330" s="6">
        <v>0.14864078</v>
      </c>
      <c r="CP3330">
        <v>-0.45170573000000003</v>
      </c>
      <c r="CQ3330">
        <v>-1.2637203699999999</v>
      </c>
      <c r="CR3330" s="5">
        <v>-0.52226177333333335</v>
      </c>
      <c r="CS3330">
        <v>1.27345267</v>
      </c>
      <c r="CT3330">
        <v>1.1585023800000001</v>
      </c>
      <c r="CU3330">
        <v>1.53794995</v>
      </c>
      <c r="CV3330" s="5">
        <v>1.3233016666666666</v>
      </c>
    </row>
    <row r="3331" spans="1:100" x14ac:dyDescent="0.3">
      <c r="A3331"/>
      <c r="B3331"/>
      <c r="C3331"/>
      <c r="D3331" s="14" t="s">
        <v>2894</v>
      </c>
      <c r="E3331" s="12">
        <v>1.22754254</v>
      </c>
      <c r="F3331">
        <v>1.07879167</v>
      </c>
      <c r="G3331">
        <v>-1.8904273599999999</v>
      </c>
      <c r="H3331" s="5">
        <v>0.13863561666666677</v>
      </c>
      <c r="I3331">
        <v>1.0528782000000001</v>
      </c>
      <c r="J3331">
        <v>0.89075086999999997</v>
      </c>
      <c r="K3331">
        <v>0.74383805000000003</v>
      </c>
      <c r="L3331" s="5">
        <v>0.89582237333333337</v>
      </c>
      <c r="M3331" s="6">
        <v>-1.7862953100000001</v>
      </c>
      <c r="N3331">
        <v>-1.07373571</v>
      </c>
      <c r="O3331">
        <v>-0.55224081999999997</v>
      </c>
      <c r="P3331" s="5">
        <v>-1.1374239466666667</v>
      </c>
      <c r="Q3331">
        <v>-0.96486203000000004</v>
      </c>
      <c r="R3331">
        <v>0.23931163</v>
      </c>
      <c r="S3331">
        <v>-1.0034979399999999</v>
      </c>
      <c r="T3331" s="5">
        <v>-0.57634944666666665</v>
      </c>
      <c r="U3331">
        <v>0.21438732999999999</v>
      </c>
      <c r="V3331">
        <v>-1.2201778700000001</v>
      </c>
      <c r="W3331">
        <v>-0.62708821999999997</v>
      </c>
      <c r="X3331" s="5">
        <v>-0.54429292000000007</v>
      </c>
      <c r="Y3331">
        <v>1.08309392</v>
      </c>
      <c r="Z3331">
        <v>0.40604475000000001</v>
      </c>
      <c r="AA3331">
        <v>0.88189149</v>
      </c>
      <c r="AB3331" s="5">
        <v>0.7903433866666667</v>
      </c>
      <c r="AC3331">
        <v>2.1221190000000001E-2</v>
      </c>
      <c r="AD3331">
        <v>-0.12004019</v>
      </c>
      <c r="AE3331">
        <v>0.56364015000000001</v>
      </c>
      <c r="AF3331" s="5">
        <v>0.15494038333333335</v>
      </c>
      <c r="AG3331">
        <v>0.34767013000000002</v>
      </c>
      <c r="AH3331">
        <v>0.87290266000000005</v>
      </c>
      <c r="AI3331">
        <v>0.57633456999999999</v>
      </c>
      <c r="AJ3331" s="5">
        <v>0.59896912000000002</v>
      </c>
      <c r="AK3331">
        <v>-5.3215310000000002E-2</v>
      </c>
      <c r="AL3331">
        <v>-0.32241398999999998</v>
      </c>
      <c r="AM3331">
        <v>1.23984687</v>
      </c>
      <c r="AN3331" s="5">
        <v>0.28807252333333339</v>
      </c>
      <c r="AO3331">
        <v>0.11244047</v>
      </c>
      <c r="AP3331">
        <v>0.32894069999999997</v>
      </c>
      <c r="AQ3331">
        <v>-2.6107100000000001E-2</v>
      </c>
      <c r="AR3331" s="5">
        <v>0.13842468999999999</v>
      </c>
      <c r="AS3331">
        <v>-2.1841043099999999</v>
      </c>
      <c r="AT3331">
        <v>-1.59914892</v>
      </c>
      <c r="AU3331">
        <v>-0.94717004000000005</v>
      </c>
      <c r="AV3331" s="5">
        <v>-1.5768077566666665</v>
      </c>
      <c r="AW3331">
        <v>1.7413955699999999</v>
      </c>
      <c r="AX3331">
        <v>-0.24383166000000001</v>
      </c>
      <c r="AY3331">
        <v>0.99143400999999998</v>
      </c>
      <c r="AZ3331" s="5">
        <v>0.82966597333333325</v>
      </c>
      <c r="BA3331">
        <v>-0.28709679999999999</v>
      </c>
      <c r="BB3331">
        <v>3.5432030000000001</v>
      </c>
      <c r="BC3331">
        <v>-0.28709679999999999</v>
      </c>
      <c r="BD3331" s="5">
        <v>0.98966980000000004</v>
      </c>
      <c r="BE3331">
        <v>-0.28709679999999999</v>
      </c>
      <c r="BF3331">
        <v>-0.28709679999999999</v>
      </c>
      <c r="BG3331">
        <v>-0.28709679999999999</v>
      </c>
      <c r="BH3331" s="5">
        <v>-0.28709679999999999</v>
      </c>
      <c r="BI3331">
        <v>-0.28709679999999999</v>
      </c>
      <c r="BJ3331">
        <v>-0.28709679999999999</v>
      </c>
      <c r="BK3331">
        <v>-0.28709679999999999</v>
      </c>
      <c r="BL3331" s="5">
        <v>-0.28709679999999999</v>
      </c>
      <c r="BM3331">
        <v>-0.28709679999999999</v>
      </c>
      <c r="BN3331">
        <v>-0.28709679999999999</v>
      </c>
      <c r="BO3331">
        <v>-0.28709679999999999</v>
      </c>
      <c r="BP3331" s="5">
        <v>-0.28709679999999999</v>
      </c>
      <c r="BQ3331">
        <v>-0.28709679999999999</v>
      </c>
      <c r="BR3331">
        <v>-0.28709679999999999</v>
      </c>
      <c r="BS3331">
        <v>-0.28709679999999999</v>
      </c>
      <c r="BT3331" s="5">
        <v>-0.28709679999999999</v>
      </c>
      <c r="BU3331">
        <v>-0.28709679999999999</v>
      </c>
      <c r="BV3331">
        <v>1.9317219000000001</v>
      </c>
      <c r="BW3331">
        <v>-0.28709679999999999</v>
      </c>
      <c r="BX3331" s="5">
        <v>0.45250943333333332</v>
      </c>
      <c r="BY3331">
        <v>-0.28709679999999999</v>
      </c>
      <c r="BZ3331">
        <v>3.999269</v>
      </c>
      <c r="CA3331">
        <v>-0.28709679999999999</v>
      </c>
      <c r="CB3331" s="5">
        <v>1.1416918</v>
      </c>
      <c r="CC3331">
        <v>-0.28709679999999999</v>
      </c>
      <c r="CD3331">
        <v>-0.28709679999999999</v>
      </c>
      <c r="CE3331">
        <v>-0.28709679999999999</v>
      </c>
      <c r="CF3331" s="5">
        <v>-0.28709679999999999</v>
      </c>
      <c r="CG3331">
        <v>-0.28709679999999999</v>
      </c>
      <c r="CH3331">
        <v>-0.28709679999999999</v>
      </c>
      <c r="CI3331">
        <v>-0.28709679999999999</v>
      </c>
      <c r="CJ3331" s="5">
        <v>-0.28709679999999999</v>
      </c>
      <c r="CK3331">
        <v>-0.28709679999999999</v>
      </c>
      <c r="CL3331">
        <v>-0.28709679999999999</v>
      </c>
      <c r="CM3331">
        <v>-0.28709679999999999</v>
      </c>
      <c r="CN3331" s="5">
        <v>-0.28709679999999999</v>
      </c>
      <c r="CO3331" s="6">
        <v>-0.28709679999999999</v>
      </c>
      <c r="CP3331">
        <v>-0.28709679999999999</v>
      </c>
      <c r="CQ3331">
        <v>-0.28709679999999999</v>
      </c>
      <c r="CR3331" s="5">
        <v>-0.28709679999999999</v>
      </c>
      <c r="CS3331">
        <v>-0.28709679999999999</v>
      </c>
      <c r="CT3331">
        <v>-0.28709679999999999</v>
      </c>
      <c r="CU3331">
        <v>-0.28709679999999999</v>
      </c>
      <c r="CV3331" s="5">
        <v>-0.28709679999999999</v>
      </c>
    </row>
    <row r="3332" spans="1:100" x14ac:dyDescent="0.3">
      <c r="A3332"/>
      <c r="B3332"/>
      <c r="C3332"/>
      <c r="D3332" s="14" t="s">
        <v>2899</v>
      </c>
      <c r="E3332" s="12">
        <v>1.3838128000000001</v>
      </c>
      <c r="F3332">
        <v>1.09994668</v>
      </c>
      <c r="G3332">
        <v>-1.7761305000000001</v>
      </c>
      <c r="H3332" s="5">
        <v>0.23587632666666658</v>
      </c>
      <c r="I3332">
        <v>1.1819467100000001</v>
      </c>
      <c r="J3332">
        <v>0.77854820999999996</v>
      </c>
      <c r="K3332">
        <v>0.84050685999999997</v>
      </c>
      <c r="L3332" s="5">
        <v>0.93366726</v>
      </c>
      <c r="M3332" s="6">
        <v>-1.4642244099999999</v>
      </c>
      <c r="N3332">
        <v>-1.1058542</v>
      </c>
      <c r="O3332">
        <v>-0.63827016999999997</v>
      </c>
      <c r="P3332" s="5">
        <v>-1.0694495933333332</v>
      </c>
      <c r="Q3332">
        <v>-1.0009368000000001</v>
      </c>
      <c r="R3332">
        <v>0.14151232999999999</v>
      </c>
      <c r="S3332">
        <v>-0.89991144999999995</v>
      </c>
      <c r="T3332" s="5">
        <v>-0.58644530666666672</v>
      </c>
      <c r="U3332">
        <v>7.1207439999999997E-2</v>
      </c>
      <c r="V3332">
        <v>-1.33256098</v>
      </c>
      <c r="W3332">
        <v>-0.63479353000000005</v>
      </c>
      <c r="X3332" s="5">
        <v>-0.63204902333333335</v>
      </c>
      <c r="Y3332">
        <v>1.2715706499999999</v>
      </c>
      <c r="Z3332">
        <v>0.23407064</v>
      </c>
      <c r="AA3332">
        <v>0.92547922999999999</v>
      </c>
      <c r="AB3332" s="5">
        <v>0.81037350666666663</v>
      </c>
      <c r="AC3332">
        <v>-0.22864195000000001</v>
      </c>
      <c r="AD3332">
        <v>-0.16478683</v>
      </c>
      <c r="AE3332">
        <v>0.32940460999999999</v>
      </c>
      <c r="AF3332" s="5">
        <v>-2.1341390000000016E-2</v>
      </c>
      <c r="AG3332">
        <v>0.28776808999999998</v>
      </c>
      <c r="AH3332">
        <v>1.03885322</v>
      </c>
      <c r="AI3332">
        <v>0.38407192000000001</v>
      </c>
      <c r="AJ3332" s="5">
        <v>0.57023107666666661</v>
      </c>
      <c r="AK3332">
        <v>-0.19323116000000001</v>
      </c>
      <c r="AL3332">
        <v>-0.40997334000000002</v>
      </c>
      <c r="AM3332">
        <v>1.2391006499999999</v>
      </c>
      <c r="AN3332" s="5">
        <v>0.21196538333333328</v>
      </c>
      <c r="AO3332">
        <v>0.20249491999999999</v>
      </c>
      <c r="AP3332">
        <v>0.41465366999999997</v>
      </c>
      <c r="AQ3332">
        <v>-0.1173645</v>
      </c>
      <c r="AR3332" s="5">
        <v>0.16659469666666668</v>
      </c>
      <c r="AS3332">
        <v>-2.0714680799999998</v>
      </c>
      <c r="AT3332">
        <v>-1.46805622</v>
      </c>
      <c r="AU3332">
        <v>-0.99387431000000004</v>
      </c>
      <c r="AV3332" s="5">
        <v>-1.51113287</v>
      </c>
      <c r="AW3332">
        <v>1.79017789</v>
      </c>
      <c r="AX3332">
        <v>-0.33140048999999999</v>
      </c>
      <c r="AY3332">
        <v>1.21635239</v>
      </c>
      <c r="AZ3332" s="5">
        <v>0.89170992999999987</v>
      </c>
      <c r="BA3332">
        <v>-0.2733391</v>
      </c>
      <c r="BB3332">
        <v>-0.2733391</v>
      </c>
      <c r="BC3332">
        <v>-0.2733391</v>
      </c>
      <c r="BD3332" s="5">
        <v>-0.2733391</v>
      </c>
      <c r="BE3332">
        <v>-0.2733391</v>
      </c>
      <c r="BF3332">
        <v>-0.2733391</v>
      </c>
      <c r="BG3332">
        <v>-0.2733391</v>
      </c>
      <c r="BH3332" s="5">
        <v>-0.2733391</v>
      </c>
      <c r="BI3332">
        <v>-0.2733391</v>
      </c>
      <c r="BJ3332">
        <v>-0.2733391</v>
      </c>
      <c r="BK3332">
        <v>-0.2733391</v>
      </c>
      <c r="BL3332" s="5">
        <v>-0.2733391</v>
      </c>
      <c r="BM3332">
        <v>-0.2733391</v>
      </c>
      <c r="BN3332">
        <v>-0.2733391</v>
      </c>
      <c r="BO3332">
        <v>1.1091096</v>
      </c>
      <c r="BP3332" s="5">
        <v>0.18747713333333335</v>
      </c>
      <c r="BQ3332">
        <v>3.8790779999999998</v>
      </c>
      <c r="BR3332">
        <v>-0.2733391</v>
      </c>
      <c r="BS3332">
        <v>-0.2733391</v>
      </c>
      <c r="BT3332" s="5">
        <v>1.1107999333333334</v>
      </c>
      <c r="BU3332">
        <v>-0.2733391</v>
      </c>
      <c r="BV3332">
        <v>-0.2733391</v>
      </c>
      <c r="BW3332">
        <v>-0.2733391</v>
      </c>
      <c r="BX3332" s="5">
        <v>-0.2733391</v>
      </c>
      <c r="BY3332">
        <v>-0.2733391</v>
      </c>
      <c r="BZ3332">
        <v>-0.2733391</v>
      </c>
      <c r="CA3332">
        <v>-0.2733391</v>
      </c>
      <c r="CB3332" s="5">
        <v>-0.2733391</v>
      </c>
      <c r="CC3332">
        <v>-0.2733391</v>
      </c>
      <c r="CD3332">
        <v>-0.2733391</v>
      </c>
      <c r="CE3332">
        <v>-0.2733391</v>
      </c>
      <c r="CF3332" s="5">
        <v>-0.2733391</v>
      </c>
      <c r="CG3332">
        <v>-0.2733391</v>
      </c>
      <c r="CH3332">
        <v>-0.2733391</v>
      </c>
      <c r="CI3332">
        <v>-0.2733391</v>
      </c>
      <c r="CJ3332" s="5">
        <v>-0.2733391</v>
      </c>
      <c r="CK3332">
        <v>-0.2733391</v>
      </c>
      <c r="CL3332">
        <v>-0.2733391</v>
      </c>
      <c r="CM3332">
        <v>-0.2733391</v>
      </c>
      <c r="CN3332" s="5">
        <v>-0.2733391</v>
      </c>
      <c r="CO3332" s="6">
        <v>-0.2733391</v>
      </c>
      <c r="CP3332">
        <v>-0.2733391</v>
      </c>
      <c r="CQ3332">
        <v>-0.2733391</v>
      </c>
      <c r="CR3332" s="5">
        <v>-0.2733391</v>
      </c>
      <c r="CS3332">
        <v>4.0320042000000003</v>
      </c>
      <c r="CT3332">
        <v>-0.2733391</v>
      </c>
      <c r="CU3332">
        <v>-0.2733391</v>
      </c>
      <c r="CV3332" s="5">
        <v>1.1617753333333336</v>
      </c>
    </row>
    <row r="3333" spans="1:100" x14ac:dyDescent="0.3">
      <c r="A3333"/>
      <c r="B3333"/>
      <c r="C3333"/>
      <c r="D3333" s="14" t="s">
        <v>1520</v>
      </c>
      <c r="E3333" s="12">
        <v>1.5365848600000001</v>
      </c>
      <c r="F3333">
        <v>1.19549163</v>
      </c>
      <c r="G3333">
        <v>0.84676392</v>
      </c>
      <c r="H3333" s="5">
        <v>1.1929468033333332</v>
      </c>
      <c r="I3333">
        <v>-0.23520347</v>
      </c>
      <c r="J3333">
        <v>-0.35076998999999998</v>
      </c>
      <c r="K3333">
        <v>1.65517103</v>
      </c>
      <c r="L3333" s="5">
        <v>0.35639919000000003</v>
      </c>
      <c r="M3333" s="6">
        <v>-0.84424677999999997</v>
      </c>
      <c r="N3333">
        <v>-0.75707303000000004</v>
      </c>
      <c r="O3333">
        <v>-0.72316223000000002</v>
      </c>
      <c r="P3333" s="5">
        <v>-0.77482734666666675</v>
      </c>
      <c r="Q3333">
        <v>-0.55421540000000002</v>
      </c>
      <c r="R3333">
        <v>-0.54144773000000002</v>
      </c>
      <c r="S3333">
        <v>-0.97877208999999998</v>
      </c>
      <c r="T3333" s="5">
        <v>-0.69147840666666671</v>
      </c>
      <c r="U3333">
        <v>-0.35967543000000002</v>
      </c>
      <c r="V3333">
        <v>-2.0917618999999998</v>
      </c>
      <c r="W3333">
        <v>-1.31354766</v>
      </c>
      <c r="X3333" s="5">
        <v>-1.2549949966666667</v>
      </c>
      <c r="Y3333">
        <v>0.32204507999999998</v>
      </c>
      <c r="Z3333">
        <v>-3.5879210000000002E-2</v>
      </c>
      <c r="AA3333">
        <v>0.13770233000000001</v>
      </c>
      <c r="AB3333" s="5">
        <v>0.14128940000000001</v>
      </c>
      <c r="AC3333">
        <v>-0.78456811999999998</v>
      </c>
      <c r="AD3333">
        <v>0.72380241000000001</v>
      </c>
      <c r="AE3333">
        <v>1.9888938599999999</v>
      </c>
      <c r="AF3333" s="5">
        <v>0.64270938333333338</v>
      </c>
      <c r="AG3333">
        <v>1.70817306</v>
      </c>
      <c r="AH3333">
        <v>1.3983022199999999</v>
      </c>
      <c r="AI3333">
        <v>0.27229555999999999</v>
      </c>
      <c r="AJ3333" s="5">
        <v>1.1262569466666665</v>
      </c>
      <c r="AK3333">
        <v>-0.55403289</v>
      </c>
      <c r="AL3333">
        <v>-1.0581925999999999</v>
      </c>
      <c r="AM3333">
        <v>-0.42302526000000001</v>
      </c>
      <c r="AN3333" s="5">
        <v>-0.67841691666666659</v>
      </c>
      <c r="AO3333">
        <v>-0.46444704999999997</v>
      </c>
      <c r="AP3333">
        <v>-0.37356084000000001</v>
      </c>
      <c r="AQ3333">
        <v>-0.60772565999999995</v>
      </c>
      <c r="AR3333" s="5">
        <v>-0.48191118333333333</v>
      </c>
      <c r="AS3333">
        <v>0.57745765999999998</v>
      </c>
      <c r="AT3333">
        <v>0.60342863999999996</v>
      </c>
      <c r="AU3333">
        <v>1.84456014</v>
      </c>
      <c r="AV3333" s="5">
        <v>1.0084821466666667</v>
      </c>
      <c r="AW3333">
        <v>-0.35847140999999999</v>
      </c>
      <c r="AX3333">
        <v>-1.06852546</v>
      </c>
      <c r="AY3333">
        <v>-0.33236817000000002</v>
      </c>
      <c r="AZ3333" s="5">
        <v>-0.58645501333333339</v>
      </c>
      <c r="BA3333">
        <v>-0.38838620000000001</v>
      </c>
      <c r="BB3333">
        <v>1.2608959</v>
      </c>
      <c r="BC3333">
        <v>1.2122634000000001</v>
      </c>
      <c r="BD3333" s="5">
        <v>0.69492436666666668</v>
      </c>
      <c r="BE3333">
        <v>0.69476550000000004</v>
      </c>
      <c r="BF3333">
        <v>0.99272590000000005</v>
      </c>
      <c r="BG3333">
        <v>1.2391782</v>
      </c>
      <c r="BH3333" s="5">
        <v>0.97555653333333348</v>
      </c>
      <c r="BI3333">
        <v>0.1077625</v>
      </c>
      <c r="BJ3333">
        <v>-0.62735149999999995</v>
      </c>
      <c r="BK3333">
        <v>-0.95572319999999999</v>
      </c>
      <c r="BL3333" s="5">
        <v>-0.49177073333333327</v>
      </c>
      <c r="BM3333">
        <v>0.9822362</v>
      </c>
      <c r="BN3333">
        <v>0.30603340000000001</v>
      </c>
      <c r="BO3333">
        <v>-0.75161489999999997</v>
      </c>
      <c r="BP3333" s="5">
        <v>0.17888490000000001</v>
      </c>
      <c r="BQ3333">
        <v>0.4985059</v>
      </c>
      <c r="BR3333">
        <v>-0.71305030000000003</v>
      </c>
      <c r="BS3333">
        <v>-1.6017176</v>
      </c>
      <c r="BT3333" s="5">
        <v>-0.60542066666666672</v>
      </c>
      <c r="BU3333">
        <v>0.51819979999999999</v>
      </c>
      <c r="BV3333">
        <v>1.4245079</v>
      </c>
      <c r="BW3333">
        <v>0.60662000000000005</v>
      </c>
      <c r="BX3333" s="5">
        <v>0.84977590000000003</v>
      </c>
      <c r="BY3333">
        <v>0.23191780000000001</v>
      </c>
      <c r="BZ3333">
        <v>0.84229869999999996</v>
      </c>
      <c r="CA3333">
        <v>0.18571170000000001</v>
      </c>
      <c r="CB3333" s="5">
        <v>0.41997606666666659</v>
      </c>
      <c r="CC3333">
        <v>-1.361038</v>
      </c>
      <c r="CD3333">
        <v>-0.52904169999999995</v>
      </c>
      <c r="CE3333">
        <v>-1.1700633</v>
      </c>
      <c r="CF3333" s="5">
        <v>-1.0200476666666667</v>
      </c>
      <c r="CG3333">
        <v>-2.3714822999999998</v>
      </c>
      <c r="CH3333">
        <v>-2.297447</v>
      </c>
      <c r="CI3333">
        <v>-0.1532288</v>
      </c>
      <c r="CJ3333" s="5">
        <v>-1.6073860333333334</v>
      </c>
      <c r="CK3333">
        <v>-0.22626099999999999</v>
      </c>
      <c r="CL3333">
        <v>-0.82337000000000005</v>
      </c>
      <c r="CM3333">
        <v>-0.13861680000000001</v>
      </c>
      <c r="CN3333" s="5">
        <v>-0.39608260000000001</v>
      </c>
      <c r="CO3333" s="6">
        <v>-0.17982680000000001</v>
      </c>
      <c r="CP3333">
        <v>0.9545207</v>
      </c>
      <c r="CQ3333">
        <v>-0.3465897</v>
      </c>
      <c r="CR3333" s="5">
        <v>0.14270139999999998</v>
      </c>
      <c r="CS3333">
        <v>1.0213958000000001</v>
      </c>
      <c r="CT3333">
        <v>0.24545529999999999</v>
      </c>
      <c r="CU3333">
        <v>1.3098145000000001</v>
      </c>
      <c r="CV3333" s="5">
        <v>0.85888853333333337</v>
      </c>
    </row>
    <row r="3334" spans="1:100" x14ac:dyDescent="0.3">
      <c r="A3334"/>
      <c r="B3334"/>
      <c r="C3334"/>
      <c r="D3334" s="14" t="s">
        <v>1927</v>
      </c>
      <c r="E3334" s="12">
        <v>2.9167419999999999E-2</v>
      </c>
      <c r="F3334">
        <v>4.6018330000000003E-2</v>
      </c>
      <c r="G3334">
        <v>1.5014467300000001</v>
      </c>
      <c r="H3334" s="5">
        <v>0.52554416000000004</v>
      </c>
      <c r="I3334">
        <v>-0.83466046000000005</v>
      </c>
      <c r="J3334">
        <v>-1.15226674</v>
      </c>
      <c r="K3334">
        <v>-0.93585419000000003</v>
      </c>
      <c r="L3334" s="5">
        <v>-0.97426046333333327</v>
      </c>
      <c r="M3334" s="6">
        <v>-2.14503128</v>
      </c>
      <c r="N3334">
        <v>-1.2594680700000001</v>
      </c>
      <c r="O3334">
        <v>5.9752359999999997E-2</v>
      </c>
      <c r="P3334" s="5">
        <v>-1.1149156633333333</v>
      </c>
      <c r="Q3334">
        <v>1.21157325</v>
      </c>
      <c r="R3334">
        <v>1.18259866</v>
      </c>
      <c r="S3334">
        <v>0.55662451000000002</v>
      </c>
      <c r="T3334" s="5">
        <v>0.98359880666666655</v>
      </c>
      <c r="U3334">
        <v>-5.1717310000000002E-2</v>
      </c>
      <c r="V3334">
        <v>-1.3429137799999999</v>
      </c>
      <c r="W3334">
        <v>-0.55479436999999998</v>
      </c>
      <c r="X3334" s="5">
        <v>-0.64980848666666657</v>
      </c>
      <c r="Y3334">
        <v>1.75549333</v>
      </c>
      <c r="Z3334">
        <v>1.4384534</v>
      </c>
      <c r="AA3334">
        <v>1.0857475999999999</v>
      </c>
      <c r="AB3334" s="5">
        <v>1.4265647766666667</v>
      </c>
      <c r="AC3334">
        <v>5.9449889999999998E-2</v>
      </c>
      <c r="AD3334">
        <v>-1.24533187</v>
      </c>
      <c r="AE3334">
        <v>1.2729274699999999</v>
      </c>
      <c r="AF3334" s="5">
        <v>2.9015163333333316E-2</v>
      </c>
      <c r="AG3334">
        <v>-1.2746908100000001</v>
      </c>
      <c r="AH3334">
        <v>-1.4347815500000001</v>
      </c>
      <c r="AI3334">
        <v>-0.88924603000000002</v>
      </c>
      <c r="AJ3334" s="5">
        <v>-1.1995727966666667</v>
      </c>
      <c r="AK3334">
        <v>-0.29949003000000002</v>
      </c>
      <c r="AL3334">
        <v>-0.65643187000000003</v>
      </c>
      <c r="AM3334">
        <v>-0.59767819</v>
      </c>
      <c r="AN3334" s="5">
        <v>-0.51786669666666674</v>
      </c>
      <c r="AO3334">
        <v>0.61875276999999995</v>
      </c>
      <c r="AP3334">
        <v>2.1360130000000001E-2</v>
      </c>
      <c r="AQ3334">
        <v>0.15464838</v>
      </c>
      <c r="AR3334" s="5">
        <v>0.26492042666666665</v>
      </c>
      <c r="AS3334">
        <v>0.62396087</v>
      </c>
      <c r="AT3334">
        <v>0.99040028999999996</v>
      </c>
      <c r="AU3334">
        <v>0.68731966</v>
      </c>
      <c r="AV3334" s="5">
        <v>0.76722694000000002</v>
      </c>
      <c r="AW3334">
        <v>1.0935679300000001</v>
      </c>
      <c r="AX3334">
        <v>0.23860128</v>
      </c>
      <c r="AY3334">
        <v>4.6492310000000002E-2</v>
      </c>
      <c r="AZ3334" s="5">
        <v>0.45955384000000005</v>
      </c>
      <c r="BA3334">
        <v>0.86377999000000005</v>
      </c>
      <c r="BB3334">
        <v>0.83064285000000004</v>
      </c>
      <c r="BC3334">
        <v>0.90834965999999995</v>
      </c>
      <c r="BD3334" s="5">
        <v>0.86759083333333331</v>
      </c>
      <c r="BE3334">
        <v>0.24665355999999999</v>
      </c>
      <c r="BF3334">
        <v>-0.19110796999999999</v>
      </c>
      <c r="BG3334">
        <v>0.33626007000000002</v>
      </c>
      <c r="BH3334" s="5">
        <v>0.13060188666666669</v>
      </c>
      <c r="BI3334">
        <v>-1.8750555200000001</v>
      </c>
      <c r="BJ3334">
        <v>-0.22832545000000001</v>
      </c>
      <c r="BK3334">
        <v>-0.14010949</v>
      </c>
      <c r="BL3334" s="5">
        <v>-0.74783015333333325</v>
      </c>
      <c r="BM3334">
        <v>0.79512548999999999</v>
      </c>
      <c r="BN3334">
        <v>0.78328509999999996</v>
      </c>
      <c r="BO3334">
        <v>0.53766656999999995</v>
      </c>
      <c r="BP3334" s="5">
        <v>0.70535905333333326</v>
      </c>
      <c r="BQ3334">
        <v>-3.568296E-2</v>
      </c>
      <c r="BR3334">
        <v>-0.35186448999999997</v>
      </c>
      <c r="BS3334">
        <v>-1.8750555200000001</v>
      </c>
      <c r="BT3334" s="5">
        <v>-0.75420099000000007</v>
      </c>
      <c r="BU3334">
        <v>0.76464728999999998</v>
      </c>
      <c r="BV3334">
        <v>0.72674656000000004</v>
      </c>
      <c r="BW3334">
        <v>0.80330188999999996</v>
      </c>
      <c r="BX3334" s="5">
        <v>0.76489857999999999</v>
      </c>
      <c r="BY3334">
        <v>0.83450394000000006</v>
      </c>
      <c r="BZ3334">
        <v>0.99725350999999995</v>
      </c>
      <c r="CA3334">
        <v>0.83669276000000004</v>
      </c>
      <c r="CB3334" s="5">
        <v>0.88948340333333331</v>
      </c>
      <c r="CC3334">
        <v>-0.45311221000000002</v>
      </c>
      <c r="CD3334">
        <v>0.45248693000000001</v>
      </c>
      <c r="CE3334">
        <v>-1.8750555200000001</v>
      </c>
      <c r="CF3334" s="5">
        <v>-0.62522693333333335</v>
      </c>
      <c r="CG3334">
        <v>-1.8750555200000001</v>
      </c>
      <c r="CH3334">
        <v>-0.36426104999999998</v>
      </c>
      <c r="CI3334">
        <v>-1.8750555200000001</v>
      </c>
      <c r="CJ3334" s="5">
        <v>-1.3714573633333333</v>
      </c>
      <c r="CK3334">
        <v>-1.3485099300000001</v>
      </c>
      <c r="CL3334">
        <v>0.79199682000000005</v>
      </c>
      <c r="CM3334">
        <v>0.79344654999999997</v>
      </c>
      <c r="CN3334" s="5">
        <v>7.8977813333333313E-2</v>
      </c>
      <c r="CO3334" s="6">
        <v>-1.8750555200000001</v>
      </c>
      <c r="CP3334">
        <v>-3.2611979999999999E-2</v>
      </c>
      <c r="CQ3334">
        <v>-0.26249391999999999</v>
      </c>
      <c r="CR3334" s="5">
        <v>-0.72338713999999993</v>
      </c>
      <c r="CS3334">
        <v>0.68987790000000004</v>
      </c>
      <c r="CT3334">
        <v>0.85916979000000004</v>
      </c>
      <c r="CU3334">
        <v>0.80652533000000004</v>
      </c>
      <c r="CV3334" s="5">
        <v>0.78519100666666664</v>
      </c>
    </row>
    <row r="3335" spans="1:100" x14ac:dyDescent="0.3">
      <c r="A3335"/>
      <c r="B3335"/>
      <c r="C3335"/>
      <c r="D3335" s="14" t="s">
        <v>1573</v>
      </c>
      <c r="E3335" s="12">
        <v>0.13654867000000001</v>
      </c>
      <c r="F3335">
        <v>-9.8564369999999998E-2</v>
      </c>
      <c r="G3335">
        <v>-2.3522072399999998</v>
      </c>
      <c r="H3335" s="5">
        <v>-0.7714076466666665</v>
      </c>
      <c r="I3335">
        <v>0.21190096999999999</v>
      </c>
      <c r="J3335">
        <v>-3.1533470000000001E-2</v>
      </c>
      <c r="K3335">
        <v>0.25047203000000001</v>
      </c>
      <c r="L3335" s="5">
        <v>0.14361317666666665</v>
      </c>
      <c r="M3335" s="6">
        <v>-1.4397665799999999</v>
      </c>
      <c r="N3335">
        <v>-1.30806651</v>
      </c>
      <c r="O3335">
        <v>-0.21363404999999999</v>
      </c>
      <c r="P3335" s="5">
        <v>-0.9871557133333333</v>
      </c>
      <c r="Q3335">
        <v>0.85217160999999997</v>
      </c>
      <c r="R3335">
        <v>1.03911994</v>
      </c>
      <c r="S3335">
        <v>0.24734632000000001</v>
      </c>
      <c r="T3335" s="5">
        <v>0.71287929000000005</v>
      </c>
      <c r="U3335">
        <v>0.31367297999999999</v>
      </c>
      <c r="V3335">
        <v>-3.3288700499999999</v>
      </c>
      <c r="W3335">
        <v>-1.24125811</v>
      </c>
      <c r="X3335" s="5">
        <v>-1.4188183933333331</v>
      </c>
      <c r="Y3335">
        <v>1.5140156499999999</v>
      </c>
      <c r="Z3335">
        <v>1.1455203700000001</v>
      </c>
      <c r="AA3335">
        <v>1.1203155300000001</v>
      </c>
      <c r="AB3335" s="5">
        <v>1.2599505166666667</v>
      </c>
      <c r="AC3335">
        <v>-0.64866621000000002</v>
      </c>
      <c r="AD3335">
        <v>-0.42600578</v>
      </c>
      <c r="AE3335">
        <v>-0.85097929999999999</v>
      </c>
      <c r="AF3335" s="5">
        <v>-0.64188376333333341</v>
      </c>
      <c r="AG3335">
        <v>-0.12842355</v>
      </c>
      <c r="AH3335">
        <v>0.30298881</v>
      </c>
      <c r="AI3335">
        <v>-0.37129108999999999</v>
      </c>
      <c r="AJ3335" s="5">
        <v>-6.5575276666666668E-2</v>
      </c>
      <c r="AK3335">
        <v>0.16467982</v>
      </c>
      <c r="AL3335">
        <v>-0.16859996999999999</v>
      </c>
      <c r="AM3335">
        <v>0.14688878</v>
      </c>
      <c r="AN3335" s="5">
        <v>4.7656210000000004E-2</v>
      </c>
      <c r="AO3335">
        <v>0.71775213000000004</v>
      </c>
      <c r="AP3335">
        <v>0.64341550999999997</v>
      </c>
      <c r="AQ3335">
        <v>0.45786904</v>
      </c>
      <c r="AR3335" s="5">
        <v>0.60634556000000006</v>
      </c>
      <c r="AS3335">
        <v>0.21465448000000001</v>
      </c>
      <c r="AT3335">
        <v>0.28172488000000001</v>
      </c>
      <c r="AU3335">
        <v>-0.13261115000000001</v>
      </c>
      <c r="AV3335" s="5">
        <v>0.12125607000000001</v>
      </c>
      <c r="AW3335">
        <v>1.2854296199999999</v>
      </c>
      <c r="AX3335">
        <v>0.71532426000000005</v>
      </c>
      <c r="AY3335">
        <v>0.97866604000000001</v>
      </c>
      <c r="AZ3335" s="5">
        <v>0.99313997333333326</v>
      </c>
      <c r="BA3335">
        <v>-0.46616999999999997</v>
      </c>
      <c r="BB3335">
        <v>1.5016179000000001</v>
      </c>
      <c r="BC3335">
        <v>-0.35672039999999999</v>
      </c>
      <c r="BD3335" s="5">
        <v>0.22624250000000004</v>
      </c>
      <c r="BE3335">
        <v>-0.20801330000000001</v>
      </c>
      <c r="BF3335">
        <v>-0.83452749999999998</v>
      </c>
      <c r="BG3335">
        <v>-0.46110479999999998</v>
      </c>
      <c r="BH3335" s="5">
        <v>-0.50121519999999997</v>
      </c>
      <c r="BI3335">
        <v>-0.60071200000000002</v>
      </c>
      <c r="BJ3335">
        <v>-1.4839883</v>
      </c>
      <c r="BK3335">
        <v>-0.8569042</v>
      </c>
      <c r="BL3335" s="5">
        <v>-0.98053483333333347</v>
      </c>
      <c r="BM3335">
        <v>-0.37919310000000001</v>
      </c>
      <c r="BN3335">
        <v>-0.47925240000000002</v>
      </c>
      <c r="BO3335">
        <v>-0.93970299999999995</v>
      </c>
      <c r="BP3335" s="5">
        <v>-0.59938283333333331</v>
      </c>
      <c r="BQ3335">
        <v>0.84517969999999998</v>
      </c>
      <c r="BR3335">
        <v>-0.69193400000000005</v>
      </c>
      <c r="BS3335">
        <v>-1.4011092999999999</v>
      </c>
      <c r="BT3335" s="5">
        <v>-0.41595453333333338</v>
      </c>
      <c r="BU3335">
        <v>1.3290729999999999</v>
      </c>
      <c r="BV3335">
        <v>1.1392438</v>
      </c>
      <c r="BW3335">
        <v>1.3957326999999999</v>
      </c>
      <c r="BX3335" s="5">
        <v>1.2880165000000001</v>
      </c>
      <c r="BY3335">
        <v>1.2997866</v>
      </c>
      <c r="BZ3335">
        <v>1.4418976999999999</v>
      </c>
      <c r="CA3335">
        <v>1.1352929</v>
      </c>
      <c r="CB3335" s="5">
        <v>1.2923257333333333</v>
      </c>
      <c r="CC3335">
        <v>0.6471768</v>
      </c>
      <c r="CD3335">
        <v>-0.16373889999999999</v>
      </c>
      <c r="CE3335">
        <v>1.2600325000000001</v>
      </c>
      <c r="CF3335" s="5">
        <v>0.58115680000000003</v>
      </c>
      <c r="CG3335">
        <v>-0.6575995</v>
      </c>
      <c r="CH3335">
        <v>-0.54723359999999999</v>
      </c>
      <c r="CI3335">
        <v>0.51481849999999996</v>
      </c>
      <c r="CJ3335" s="5">
        <v>-0.23000486666666672</v>
      </c>
      <c r="CK3335">
        <v>-0.58487149999999999</v>
      </c>
      <c r="CL3335">
        <v>-0.97629869999999996</v>
      </c>
      <c r="CM3335">
        <v>-0.70740780000000003</v>
      </c>
      <c r="CN3335" s="5">
        <v>-0.75619266666666662</v>
      </c>
      <c r="CO3335" s="6">
        <v>-1.1811457999999999</v>
      </c>
      <c r="CP3335">
        <v>-1.2198118</v>
      </c>
      <c r="CQ3335">
        <v>-1.0897604000000001</v>
      </c>
      <c r="CR3335" s="5">
        <v>-1.1635726666666668</v>
      </c>
      <c r="CS3335">
        <v>1.2002408</v>
      </c>
      <c r="CT3335">
        <v>1.3610678</v>
      </c>
      <c r="CU3335">
        <v>1.2160396</v>
      </c>
      <c r="CV3335" s="5">
        <v>1.2591160666666668</v>
      </c>
    </row>
    <row r="3336" spans="1:100" x14ac:dyDescent="0.3">
      <c r="A3336"/>
      <c r="B3336"/>
      <c r="C3336"/>
      <c r="D3336" s="14" t="s">
        <v>1054</v>
      </c>
      <c r="E3336" s="12">
        <v>0.38050276500000002</v>
      </c>
      <c r="F3336">
        <v>-2.0963590000000001E-2</v>
      </c>
      <c r="G3336">
        <v>-0.991383927</v>
      </c>
      <c r="H3336" s="5">
        <v>-0.21061491733333329</v>
      </c>
      <c r="I3336">
        <v>0.38212575399999998</v>
      </c>
      <c r="J3336">
        <v>-2.6817104000000001E-2</v>
      </c>
      <c r="K3336">
        <v>1.213905274</v>
      </c>
      <c r="L3336" s="5">
        <v>0.52307130800000001</v>
      </c>
      <c r="M3336" s="6">
        <v>-0.77816082099999995</v>
      </c>
      <c r="N3336">
        <v>-1.117360811</v>
      </c>
      <c r="O3336">
        <v>-0.31038956499999998</v>
      </c>
      <c r="P3336" s="5">
        <v>-0.73530373233333324</v>
      </c>
      <c r="Q3336">
        <v>0.32218721299999997</v>
      </c>
      <c r="R3336">
        <v>0.59976225800000005</v>
      </c>
      <c r="S3336">
        <v>-0.160270564</v>
      </c>
      <c r="T3336" s="5">
        <v>0.25389296900000002</v>
      </c>
      <c r="U3336">
        <v>0.53398628199999998</v>
      </c>
      <c r="V3336">
        <v>-3.1369089880000001</v>
      </c>
      <c r="W3336">
        <v>0.67280128100000003</v>
      </c>
      <c r="X3336" s="5">
        <v>-0.64337380833333346</v>
      </c>
      <c r="Y3336">
        <v>1.3312983700000001</v>
      </c>
      <c r="Z3336">
        <v>0.93654905700000002</v>
      </c>
      <c r="AA3336">
        <v>1.014381035</v>
      </c>
      <c r="AB3336" s="5">
        <v>1.0940761539999999</v>
      </c>
      <c r="AC3336">
        <v>-0.69304672300000003</v>
      </c>
      <c r="AD3336">
        <v>-0.11404684399999999</v>
      </c>
      <c r="AE3336">
        <v>0.30897032600000002</v>
      </c>
      <c r="AF3336" s="5">
        <v>-0.16604108033333334</v>
      </c>
      <c r="AG3336">
        <v>0.359835984</v>
      </c>
      <c r="AH3336">
        <v>0.46141125399999999</v>
      </c>
      <c r="AI3336">
        <v>-0.67417595399999997</v>
      </c>
      <c r="AJ3336" s="5">
        <v>4.9023761333333339E-2</v>
      </c>
      <c r="AK3336">
        <v>0.468924012</v>
      </c>
      <c r="AL3336">
        <v>-0.279742728</v>
      </c>
      <c r="AM3336">
        <v>-0.205904526</v>
      </c>
      <c r="AN3336" s="5">
        <v>-5.5744139999999998E-3</v>
      </c>
      <c r="AO3336">
        <v>0.51436423200000003</v>
      </c>
      <c r="AP3336">
        <v>1.2490080210000001</v>
      </c>
      <c r="AQ3336">
        <v>-0.221188201</v>
      </c>
      <c r="AR3336" s="5">
        <v>0.51406135066666669</v>
      </c>
      <c r="AS3336">
        <v>2.3802060000000002E-3</v>
      </c>
      <c r="AT3336">
        <v>-2.3870467999999999E-2</v>
      </c>
      <c r="AU3336">
        <v>5.0851965999999998E-2</v>
      </c>
      <c r="AV3336" s="5">
        <v>9.7872346666666669E-3</v>
      </c>
      <c r="AW3336">
        <v>0.75142168600000003</v>
      </c>
      <c r="AX3336">
        <v>-3.332425405</v>
      </c>
      <c r="AY3336">
        <v>0.531989245</v>
      </c>
      <c r="AZ3336" s="5">
        <v>-0.68300482466666657</v>
      </c>
      <c r="BA3336">
        <v>-0.42688499099999999</v>
      </c>
      <c r="BB3336">
        <v>0.66092353299999995</v>
      </c>
      <c r="BC3336">
        <v>-0.36498124799999998</v>
      </c>
      <c r="BD3336" s="5">
        <v>-4.3647568666666671E-2</v>
      </c>
      <c r="BE3336">
        <v>1.8781562000000001</v>
      </c>
      <c r="BF3336">
        <v>2.0294761889999999</v>
      </c>
      <c r="BG3336">
        <v>2.5724151649999998</v>
      </c>
      <c r="BH3336" s="5">
        <v>2.1600158513333332</v>
      </c>
      <c r="BI3336">
        <v>0.36125859999999999</v>
      </c>
      <c r="BJ3336">
        <v>-1.1255301339999999</v>
      </c>
      <c r="BK3336">
        <v>-0.37271233300000001</v>
      </c>
      <c r="BL3336" s="5">
        <v>-0.37899462233333331</v>
      </c>
      <c r="BM3336">
        <v>-0.59173556000000005</v>
      </c>
      <c r="BN3336">
        <v>-8.7878685999999998E-2</v>
      </c>
      <c r="BO3336">
        <v>-1.44684755</v>
      </c>
      <c r="BP3336" s="5">
        <v>-0.70882059866666669</v>
      </c>
      <c r="BQ3336">
        <v>0.30338207499999997</v>
      </c>
      <c r="BR3336">
        <v>-0.23385025100000001</v>
      </c>
      <c r="BS3336">
        <v>-0.80708124199999998</v>
      </c>
      <c r="BT3336" s="5">
        <v>-0.24584980599999998</v>
      </c>
      <c r="BU3336">
        <v>-0.91623626700000005</v>
      </c>
      <c r="BV3336">
        <v>-0.483897256</v>
      </c>
      <c r="BW3336">
        <v>0.165839668</v>
      </c>
      <c r="BX3336" s="5">
        <v>-0.41143128499999998</v>
      </c>
      <c r="BY3336">
        <v>-3.7660288E-2</v>
      </c>
      <c r="BZ3336">
        <v>0.15087426000000001</v>
      </c>
      <c r="CA3336">
        <v>-0.26955398899999999</v>
      </c>
      <c r="CB3336" s="5">
        <v>-5.2113339000000002E-2</v>
      </c>
      <c r="CC3336">
        <v>-0.52662029200000005</v>
      </c>
      <c r="CD3336">
        <v>2.3417259800000001</v>
      </c>
      <c r="CE3336">
        <v>1.466520198</v>
      </c>
      <c r="CF3336" s="5">
        <v>1.0938752953333333</v>
      </c>
      <c r="CG3336">
        <v>0.82852146699999996</v>
      </c>
      <c r="CH3336">
        <v>7.6764629999999997E-3</v>
      </c>
      <c r="CI3336">
        <v>-1.009200058</v>
      </c>
      <c r="CJ3336" s="5">
        <v>-5.7667376000000013E-2</v>
      </c>
      <c r="CK3336">
        <v>-0.81999049400000001</v>
      </c>
      <c r="CL3336">
        <v>-1.2106529749999999</v>
      </c>
      <c r="CM3336">
        <v>-0.79517189099999996</v>
      </c>
      <c r="CN3336" s="5">
        <v>-0.94193845333333337</v>
      </c>
      <c r="CO3336" s="6">
        <v>-0.17372927399999999</v>
      </c>
      <c r="CP3336">
        <v>-6.3207608999999998E-2</v>
      </c>
      <c r="CQ3336">
        <v>-9.5119501999999995E-2</v>
      </c>
      <c r="CR3336" s="5">
        <v>-0.11068546166666667</v>
      </c>
      <c r="CS3336">
        <v>-1.227226814</v>
      </c>
      <c r="CT3336">
        <v>0.24123048999999999</v>
      </c>
      <c r="CU3336">
        <v>7.7768418000000006E-2</v>
      </c>
      <c r="CV3336" s="5">
        <v>-0.30274263533333334</v>
      </c>
    </row>
    <row r="3337" spans="1:100" x14ac:dyDescent="0.3">
      <c r="A3337"/>
      <c r="B3337"/>
      <c r="C3337"/>
      <c r="D3337" s="14" t="s">
        <v>1668</v>
      </c>
      <c r="E3337" s="12">
        <v>-0.23763851999999999</v>
      </c>
      <c r="F3337">
        <v>-0.51248841999999994</v>
      </c>
      <c r="G3337">
        <v>-2.2081184700000001</v>
      </c>
      <c r="H3337" s="5">
        <v>-0.98608180333333328</v>
      </c>
      <c r="I3337">
        <v>0.23529575</v>
      </c>
      <c r="J3337">
        <v>-0.37034917000000001</v>
      </c>
      <c r="K3337">
        <v>-0.11986832</v>
      </c>
      <c r="L3337" s="5">
        <v>-8.4973913333333331E-2</v>
      </c>
      <c r="M3337" s="6">
        <v>-1.4958278700000001</v>
      </c>
      <c r="N3337">
        <v>-1.0992356599999999</v>
      </c>
      <c r="O3337">
        <v>0.21759603</v>
      </c>
      <c r="P3337" s="5">
        <v>-0.79248916666666658</v>
      </c>
      <c r="Q3337">
        <v>0.87419064000000002</v>
      </c>
      <c r="R3337">
        <v>0.80479058000000003</v>
      </c>
      <c r="S3337">
        <v>0.44268669999999999</v>
      </c>
      <c r="T3337" s="5">
        <v>0.70722264000000001</v>
      </c>
      <c r="U3337">
        <v>0.35663133000000002</v>
      </c>
      <c r="V3337">
        <v>-3.3577675400000002</v>
      </c>
      <c r="W3337">
        <v>-1.26294219</v>
      </c>
      <c r="X3337" s="5">
        <v>-1.4213594666666669</v>
      </c>
      <c r="Y3337">
        <v>1.93507692</v>
      </c>
      <c r="Z3337">
        <v>1.23509106</v>
      </c>
      <c r="AA3337">
        <v>1.2540179499999999</v>
      </c>
      <c r="AB3337" s="5">
        <v>1.4747286433333333</v>
      </c>
      <c r="AC3337">
        <v>0.14541146999999999</v>
      </c>
      <c r="AD3337">
        <v>-0.57089230999999996</v>
      </c>
      <c r="AE3337">
        <v>-0.33979374000000001</v>
      </c>
      <c r="AF3337" s="5">
        <v>-0.25509152666666668</v>
      </c>
      <c r="AG3337">
        <v>-0.48624202</v>
      </c>
      <c r="AH3337">
        <v>-0.3230732</v>
      </c>
      <c r="AI3337">
        <v>4.5498909999999997E-2</v>
      </c>
      <c r="AJ3337" s="5">
        <v>-0.25460543666666668</v>
      </c>
      <c r="AK3337">
        <v>-1.212474E-2</v>
      </c>
      <c r="AL3337">
        <v>-0.29712052</v>
      </c>
      <c r="AM3337">
        <v>-0.1554749</v>
      </c>
      <c r="AN3337" s="5">
        <v>-0.15490672000000003</v>
      </c>
      <c r="AO3337">
        <v>0.89228708999999995</v>
      </c>
      <c r="AP3337">
        <v>0.60730684999999995</v>
      </c>
      <c r="AQ3337">
        <v>0.56917141999999998</v>
      </c>
      <c r="AR3337" s="5">
        <v>0.6895884533333333</v>
      </c>
      <c r="AS3337">
        <v>0.39990767999999999</v>
      </c>
      <c r="AT3337">
        <v>0.34779450000000001</v>
      </c>
      <c r="AU3337">
        <v>0.12821755000000001</v>
      </c>
      <c r="AV3337" s="5">
        <v>0.29197324333333335</v>
      </c>
      <c r="AW3337">
        <v>1.02717908</v>
      </c>
      <c r="AX3337">
        <v>0.58501959999999997</v>
      </c>
      <c r="AY3337">
        <v>0.74578648999999997</v>
      </c>
      <c r="AZ3337" s="5">
        <v>0.78599505666666669</v>
      </c>
      <c r="BA3337">
        <v>1.03333962</v>
      </c>
      <c r="BB3337">
        <v>0.91673979000000005</v>
      </c>
      <c r="BC3337">
        <v>1.0688388799999999</v>
      </c>
      <c r="BD3337" s="5">
        <v>1.0063060966666668</v>
      </c>
      <c r="BE3337">
        <v>-0.33939279999999999</v>
      </c>
      <c r="BF3337">
        <v>-0.89499963999999999</v>
      </c>
      <c r="BG3337">
        <v>4.4872509999999997E-2</v>
      </c>
      <c r="BH3337" s="5">
        <v>-0.3965066433333333</v>
      </c>
      <c r="BI3337">
        <v>-1.41930242</v>
      </c>
      <c r="BJ3337">
        <v>-1.1291853199999999</v>
      </c>
      <c r="BK3337">
        <v>-1.0654305399999999</v>
      </c>
      <c r="BL3337" s="5">
        <v>-1.2046394266666665</v>
      </c>
      <c r="BM3337">
        <v>0.88297407999999999</v>
      </c>
      <c r="BN3337">
        <v>0.85185557999999995</v>
      </c>
      <c r="BO3337">
        <v>0.55575273000000003</v>
      </c>
      <c r="BP3337" s="5">
        <v>0.76352746333333332</v>
      </c>
      <c r="BQ3337">
        <v>-0.70542773999999997</v>
      </c>
      <c r="BR3337">
        <v>-0.69828818999999998</v>
      </c>
      <c r="BS3337">
        <v>-2.4703305200000001</v>
      </c>
      <c r="BT3337" s="5">
        <v>-1.2913488166666667</v>
      </c>
      <c r="BU3337">
        <v>0.84941449000000002</v>
      </c>
      <c r="BV3337">
        <v>0.82047002999999996</v>
      </c>
      <c r="BW3337">
        <v>0.90881493000000002</v>
      </c>
      <c r="BX3337" s="5">
        <v>0.85956648333333341</v>
      </c>
      <c r="BY3337">
        <v>0.95336184999999996</v>
      </c>
      <c r="BZ3337">
        <v>1.3299672899999999</v>
      </c>
      <c r="CA3337">
        <v>0.89724079999999995</v>
      </c>
      <c r="CB3337" s="5">
        <v>1.0601899799999999</v>
      </c>
      <c r="CC3337">
        <v>-1.2477482799999999</v>
      </c>
      <c r="CD3337">
        <v>0.29267438000000001</v>
      </c>
      <c r="CE3337">
        <v>-0.65120593000000004</v>
      </c>
      <c r="CF3337" s="5">
        <v>-0.53542661000000003</v>
      </c>
      <c r="CG3337">
        <v>-1.40275934</v>
      </c>
      <c r="CH3337">
        <v>-0.75688845000000005</v>
      </c>
      <c r="CI3337">
        <v>-0.95560526999999995</v>
      </c>
      <c r="CJ3337" s="5">
        <v>-1.0384176866666668</v>
      </c>
      <c r="CK3337">
        <v>0.84087431999999995</v>
      </c>
      <c r="CL3337">
        <v>0.91603687</v>
      </c>
      <c r="CM3337">
        <v>0.79517389000000005</v>
      </c>
      <c r="CN3337" s="5">
        <v>0.85069502666666663</v>
      </c>
      <c r="CO3337" s="6">
        <v>-0.72157853999999999</v>
      </c>
      <c r="CP3337">
        <v>-0.60778544000000001</v>
      </c>
      <c r="CQ3337">
        <v>-1.23974523</v>
      </c>
      <c r="CR3337" s="5">
        <v>-0.85636973666666671</v>
      </c>
      <c r="CS3337">
        <v>0.67190726999999995</v>
      </c>
      <c r="CT3337">
        <v>0.93869868999999995</v>
      </c>
      <c r="CU3337">
        <v>0.73666564000000001</v>
      </c>
      <c r="CV3337" s="5">
        <v>0.78242386666666663</v>
      </c>
    </row>
    <row r="3338" spans="1:100" x14ac:dyDescent="0.3">
      <c r="A3338"/>
      <c r="B3338"/>
      <c r="C3338"/>
      <c r="D3338" s="14" t="s">
        <v>415</v>
      </c>
      <c r="E3338" s="12">
        <v>0.22986471999999999</v>
      </c>
      <c r="F3338">
        <v>-0.229213577</v>
      </c>
      <c r="G3338">
        <v>-1.430674988</v>
      </c>
      <c r="H3338" s="5">
        <v>-0.47667461500000002</v>
      </c>
      <c r="I3338">
        <v>6.6328921999999998E-2</v>
      </c>
      <c r="J3338">
        <v>-0.18051550599999999</v>
      </c>
      <c r="K3338">
        <v>0.678157962</v>
      </c>
      <c r="L3338" s="5">
        <v>0.18799045933333333</v>
      </c>
      <c r="M3338" s="6">
        <v>-1.1239727310000001</v>
      </c>
      <c r="N3338">
        <v>-1.588614779</v>
      </c>
      <c r="O3338">
        <v>-0.75095700300000001</v>
      </c>
      <c r="P3338" s="5">
        <v>-1.1545148376666667</v>
      </c>
      <c r="Q3338">
        <v>0.47205808900000001</v>
      </c>
      <c r="R3338">
        <v>0.55443268700000004</v>
      </c>
      <c r="S3338">
        <v>6.029258E-3</v>
      </c>
      <c r="T3338" s="5">
        <v>0.34417334466666677</v>
      </c>
      <c r="U3338">
        <v>0.19278632800000001</v>
      </c>
      <c r="V3338">
        <v>-3.2194620380000001</v>
      </c>
      <c r="W3338">
        <v>-1.0510052750000001</v>
      </c>
      <c r="X3338" s="5">
        <v>-1.3592269950000002</v>
      </c>
      <c r="Y3338">
        <v>2.4864726140000002</v>
      </c>
      <c r="Z3338">
        <v>1.772171304</v>
      </c>
      <c r="AA3338">
        <v>1.597382139</v>
      </c>
      <c r="AB3338" s="5">
        <v>1.952008685666667</v>
      </c>
      <c r="AC3338">
        <v>-0.18466276600000001</v>
      </c>
      <c r="AD3338">
        <v>-0.36311268299999999</v>
      </c>
      <c r="AE3338">
        <v>0.29467545299999998</v>
      </c>
      <c r="AF3338" s="5">
        <v>-8.4366665333333327E-2</v>
      </c>
      <c r="AG3338">
        <v>-0.16630651099999999</v>
      </c>
      <c r="AH3338">
        <v>0.286053471</v>
      </c>
      <c r="AI3338">
        <v>-0.50936030499999996</v>
      </c>
      <c r="AJ3338" s="5">
        <v>-0.12987111499999998</v>
      </c>
      <c r="AK3338">
        <v>-0.25745124699999999</v>
      </c>
      <c r="AL3338">
        <v>-0.49761290499999999</v>
      </c>
      <c r="AM3338">
        <v>-0.384933727</v>
      </c>
      <c r="AN3338" s="5">
        <v>-0.37999929300000002</v>
      </c>
      <c r="AO3338">
        <v>1.1507464839999999</v>
      </c>
      <c r="AP3338">
        <v>0.76096183799999995</v>
      </c>
      <c r="AQ3338">
        <v>0.64399411299999998</v>
      </c>
      <c r="AR3338" s="5">
        <v>0.85190081166666654</v>
      </c>
      <c r="AS3338">
        <v>-0.19587135999999999</v>
      </c>
      <c r="AT3338">
        <v>2.7436140000000001E-2</v>
      </c>
      <c r="AU3338">
        <v>-0.18713332999999999</v>
      </c>
      <c r="AV3338" s="5">
        <v>-0.11852285</v>
      </c>
      <c r="AW3338">
        <v>0.729218861</v>
      </c>
      <c r="AX3338">
        <v>0.11092531</v>
      </c>
      <c r="AY3338">
        <v>0.26116503800000002</v>
      </c>
      <c r="AZ3338" s="5">
        <v>0.36710306966666667</v>
      </c>
      <c r="BA3338">
        <v>1.08234231</v>
      </c>
      <c r="BB3338">
        <v>0.91483270000000005</v>
      </c>
      <c r="BC3338">
        <v>1.16211229</v>
      </c>
      <c r="BD3338" s="5">
        <v>1.0530957666666667</v>
      </c>
      <c r="BE3338">
        <v>-5.8432749999999999E-2</v>
      </c>
      <c r="BF3338">
        <v>-0.75835627999999999</v>
      </c>
      <c r="BG3338">
        <v>-0.44710928</v>
      </c>
      <c r="BH3338" s="5">
        <v>-0.42129943666666669</v>
      </c>
      <c r="BI3338">
        <v>-1.23098603</v>
      </c>
      <c r="BJ3338">
        <v>-1.7768322700000001</v>
      </c>
      <c r="BK3338">
        <v>-0.99023709000000004</v>
      </c>
      <c r="BL3338" s="5">
        <v>-1.33268513</v>
      </c>
      <c r="BM3338">
        <v>0.85210635999999995</v>
      </c>
      <c r="BN3338">
        <v>0.83806575000000005</v>
      </c>
      <c r="BO3338">
        <v>0.46183690999999999</v>
      </c>
      <c r="BP3338" s="5">
        <v>0.71733634000000002</v>
      </c>
      <c r="BQ3338">
        <v>-0.99348694000000004</v>
      </c>
      <c r="BR3338">
        <v>-0.88460114000000001</v>
      </c>
      <c r="BS3338">
        <v>-1.9582163100000001</v>
      </c>
      <c r="BT3338" s="5">
        <v>-1.27876813</v>
      </c>
      <c r="BU3338">
        <v>0.80312638000000003</v>
      </c>
      <c r="BV3338">
        <v>0.72978072999999999</v>
      </c>
      <c r="BW3338">
        <v>0.97234034999999996</v>
      </c>
      <c r="BX3338" s="5">
        <v>0.83508248666666673</v>
      </c>
      <c r="BY3338">
        <v>0.90709976000000003</v>
      </c>
      <c r="BZ3338">
        <v>1.3991127299999999</v>
      </c>
      <c r="CA3338">
        <v>0.97344182000000001</v>
      </c>
      <c r="CB3338" s="5">
        <v>1.0932181033333335</v>
      </c>
      <c r="CC3338">
        <v>-0.92205981999999997</v>
      </c>
      <c r="CD3338">
        <v>6.2459519999999998E-2</v>
      </c>
      <c r="CE3338">
        <v>-0.51833247000000005</v>
      </c>
      <c r="CF3338" s="5">
        <v>-0.4593109233333334</v>
      </c>
      <c r="CG3338">
        <v>-1.1922769200000001</v>
      </c>
      <c r="CH3338">
        <v>-0.63012000000000001</v>
      </c>
      <c r="CI3338">
        <v>-1.2324117800000001</v>
      </c>
      <c r="CJ3338" s="5">
        <v>-1.0182695666666668</v>
      </c>
      <c r="CK3338">
        <v>0.88047774999999995</v>
      </c>
      <c r="CL3338">
        <v>1.0124804000000001</v>
      </c>
      <c r="CM3338">
        <v>0.97835925999999995</v>
      </c>
      <c r="CN3338" s="5">
        <v>0.95710580333333339</v>
      </c>
      <c r="CO3338" s="6">
        <v>-0.78748501000000004</v>
      </c>
      <c r="CP3338">
        <v>-0.99179092999999996</v>
      </c>
      <c r="CQ3338">
        <v>-1.1146944700000001</v>
      </c>
      <c r="CR3338" s="5">
        <v>-0.96465680333333337</v>
      </c>
      <c r="CS3338">
        <v>0.71830861999999995</v>
      </c>
      <c r="CT3338">
        <v>0.97075264999999999</v>
      </c>
      <c r="CU3338">
        <v>0.76839321000000005</v>
      </c>
      <c r="CV3338" s="5">
        <v>0.81915149333333337</v>
      </c>
    </row>
    <row r="3339" spans="1:100" x14ac:dyDescent="0.3">
      <c r="A3339"/>
      <c r="B3339"/>
      <c r="C3339"/>
      <c r="D3339" s="14" t="s">
        <v>3405</v>
      </c>
      <c r="E3339" s="12">
        <v>-1.2945595999999999</v>
      </c>
      <c r="F3339">
        <v>-1.2945595999999999</v>
      </c>
      <c r="G3339">
        <v>0.41288079999999999</v>
      </c>
      <c r="H3339" s="5">
        <v>-0.72541279999999997</v>
      </c>
      <c r="I3339">
        <v>0.75609760000000004</v>
      </c>
      <c r="J3339">
        <v>0.77282680000000004</v>
      </c>
      <c r="K3339">
        <v>-1.2945595999999999</v>
      </c>
      <c r="L3339" s="5">
        <v>7.8121600000000083E-2</v>
      </c>
      <c r="M3339" s="6">
        <v>0.3481342</v>
      </c>
      <c r="N3339">
        <v>0.25822040000000002</v>
      </c>
      <c r="O3339">
        <v>0.34739809999999999</v>
      </c>
      <c r="P3339" s="5">
        <v>0.31791756666666665</v>
      </c>
      <c r="Q3339">
        <v>0.98989689999999997</v>
      </c>
      <c r="R3339">
        <v>1.2497908</v>
      </c>
      <c r="S3339">
        <v>0.76331959999999999</v>
      </c>
      <c r="T3339" s="5">
        <v>1.0010024333333334</v>
      </c>
      <c r="U3339">
        <v>0.56458030000000003</v>
      </c>
      <c r="V3339">
        <v>-0.58597060000000001</v>
      </c>
      <c r="W3339">
        <v>0.36626140000000001</v>
      </c>
      <c r="X3339" s="5">
        <v>0.11495703333333335</v>
      </c>
      <c r="Y3339">
        <v>1.6101314</v>
      </c>
      <c r="Z3339">
        <v>-1.2945595999999999</v>
      </c>
      <c r="AA3339">
        <v>1.2908158999999999</v>
      </c>
      <c r="AB3339" s="5">
        <v>0.53546256666666669</v>
      </c>
      <c r="AC3339">
        <v>0.59807140000000003</v>
      </c>
      <c r="AD3339">
        <v>0.59874289999999997</v>
      </c>
      <c r="AE3339">
        <v>0.95317019999999997</v>
      </c>
      <c r="AF3339" s="5">
        <v>0.71666149999999995</v>
      </c>
      <c r="AG3339">
        <v>-1.2945595999999999</v>
      </c>
      <c r="AH3339">
        <v>-1.2945595999999999</v>
      </c>
      <c r="AI3339">
        <v>0.47285860000000002</v>
      </c>
      <c r="AJ3339" s="5">
        <v>-0.70542019999999994</v>
      </c>
      <c r="AK3339">
        <v>0.28980889999999998</v>
      </c>
      <c r="AL3339">
        <v>5.6292200000000001E-2</v>
      </c>
      <c r="AM3339">
        <v>-1.2945595999999999</v>
      </c>
      <c r="AN3339" s="5">
        <v>-0.31615283333333327</v>
      </c>
      <c r="AO3339">
        <v>-1.2945595999999999</v>
      </c>
      <c r="AP3339">
        <v>0.84144549999999996</v>
      </c>
      <c r="AQ3339">
        <v>0.55307079999999997</v>
      </c>
      <c r="AR3339" s="5">
        <v>3.3318900000000005E-2</v>
      </c>
      <c r="AS3339">
        <v>-1.2945595999999999</v>
      </c>
      <c r="AT3339">
        <v>-1.2945595999999999</v>
      </c>
      <c r="AU3339">
        <v>-1.2945595999999999</v>
      </c>
      <c r="AV3339" s="5">
        <v>-1.2945595999999999</v>
      </c>
      <c r="AW3339">
        <v>-1.2945595999999999</v>
      </c>
      <c r="AX3339">
        <v>0.84255590000000002</v>
      </c>
      <c r="AY3339">
        <v>1.1843154</v>
      </c>
      <c r="AZ3339" s="5">
        <v>0.24410390000000004</v>
      </c>
      <c r="BA3339">
        <v>-0.45106160000000001</v>
      </c>
      <c r="BB3339">
        <v>-0.45106160000000001</v>
      </c>
      <c r="BC3339">
        <v>-0.45106160000000001</v>
      </c>
      <c r="BD3339" s="5">
        <v>-0.45106160000000001</v>
      </c>
      <c r="BE3339">
        <v>-0.45106160000000001</v>
      </c>
      <c r="BF3339">
        <v>-0.45106160000000001</v>
      </c>
      <c r="BG3339">
        <v>-0.45106160000000001</v>
      </c>
      <c r="BH3339" s="5">
        <v>-0.45106160000000001</v>
      </c>
      <c r="BI3339">
        <v>-0.45106160000000001</v>
      </c>
      <c r="BJ3339">
        <v>-0.45106160000000001</v>
      </c>
      <c r="BK3339">
        <v>-0.45106160000000001</v>
      </c>
      <c r="BL3339" s="5">
        <v>-0.45106160000000001</v>
      </c>
      <c r="BM3339">
        <v>-0.45106160000000001</v>
      </c>
      <c r="BN3339">
        <v>-0.45106160000000001</v>
      </c>
      <c r="BO3339">
        <v>-0.45106160000000001</v>
      </c>
      <c r="BP3339" s="5">
        <v>-0.45106160000000001</v>
      </c>
      <c r="BQ3339">
        <v>-0.45106160000000001</v>
      </c>
      <c r="BR3339">
        <v>2.4445579</v>
      </c>
      <c r="BS3339">
        <v>-0.45106160000000001</v>
      </c>
      <c r="BT3339" s="5">
        <v>0.5141448999999999</v>
      </c>
      <c r="BU3339">
        <v>-0.45106160000000001</v>
      </c>
      <c r="BV3339">
        <v>3.0040152999999998</v>
      </c>
      <c r="BW3339">
        <v>-0.45106160000000001</v>
      </c>
      <c r="BX3339" s="5">
        <v>0.70063069999999994</v>
      </c>
      <c r="BY3339">
        <v>-0.45106160000000001</v>
      </c>
      <c r="BZ3339">
        <v>-0.45106160000000001</v>
      </c>
      <c r="CA3339">
        <v>-0.45106160000000001</v>
      </c>
      <c r="CB3339" s="5">
        <v>-0.45106160000000001</v>
      </c>
      <c r="CC3339">
        <v>-0.45106160000000001</v>
      </c>
      <c r="CD3339">
        <v>-0.45106160000000001</v>
      </c>
      <c r="CE3339">
        <v>2.3535339</v>
      </c>
      <c r="CF3339" s="5">
        <v>0.48380356666666663</v>
      </c>
      <c r="CG3339">
        <v>1.6092299000000001</v>
      </c>
      <c r="CH3339">
        <v>-0.45106160000000001</v>
      </c>
      <c r="CI3339">
        <v>0.46414090000000002</v>
      </c>
      <c r="CJ3339" s="5">
        <v>0.54076973333333334</v>
      </c>
      <c r="CK3339">
        <v>-0.45106160000000001</v>
      </c>
      <c r="CL3339">
        <v>-0.45106160000000001</v>
      </c>
      <c r="CM3339">
        <v>2.1588110999999999</v>
      </c>
      <c r="CN3339" s="5">
        <v>0.41889596666666656</v>
      </c>
      <c r="CO3339" s="6">
        <v>-0.45106160000000001</v>
      </c>
      <c r="CP3339">
        <v>1.0464963</v>
      </c>
      <c r="CQ3339">
        <v>-0.45106160000000001</v>
      </c>
      <c r="CR3339" s="5">
        <v>4.8124366666666661E-2</v>
      </c>
      <c r="CS3339">
        <v>-0.45106160000000001</v>
      </c>
      <c r="CT3339">
        <v>-0.45106160000000001</v>
      </c>
      <c r="CU3339">
        <v>-0.45106160000000001</v>
      </c>
      <c r="CV3339" s="5">
        <v>-0.45106160000000001</v>
      </c>
    </row>
    <row r="3340" spans="1:100" x14ac:dyDescent="0.3">
      <c r="A3340"/>
      <c r="B3340"/>
      <c r="C3340"/>
      <c r="D3340" s="14" t="s">
        <v>1999</v>
      </c>
      <c r="E3340" s="12">
        <v>-1.687360357</v>
      </c>
      <c r="F3340">
        <v>-1.095639467</v>
      </c>
      <c r="G3340">
        <v>-0.14662467900000001</v>
      </c>
      <c r="H3340" s="5">
        <v>-0.97654150099999992</v>
      </c>
      <c r="I3340">
        <v>-2.4478920390000001</v>
      </c>
      <c r="J3340">
        <v>0.25720203600000002</v>
      </c>
      <c r="K3340">
        <v>1.0591777389999999</v>
      </c>
      <c r="L3340" s="5">
        <v>-0.37717075466666677</v>
      </c>
      <c r="M3340" s="6">
        <v>-1.3141672369999999</v>
      </c>
      <c r="N3340">
        <v>-1.2500650360000001</v>
      </c>
      <c r="O3340">
        <v>0.17151028199999999</v>
      </c>
      <c r="P3340" s="5">
        <v>-0.79757399700000009</v>
      </c>
      <c r="Q3340">
        <v>4.1110189999999996E-3</v>
      </c>
      <c r="R3340">
        <v>1.0307410829999999</v>
      </c>
      <c r="S3340">
        <v>-0.139333295</v>
      </c>
      <c r="T3340" s="5">
        <v>0.29850626899999994</v>
      </c>
      <c r="U3340">
        <v>1.2867754</v>
      </c>
      <c r="V3340">
        <v>-1.2151519390000001</v>
      </c>
      <c r="W3340">
        <v>-0.36427325399999999</v>
      </c>
      <c r="X3340" s="5">
        <v>-9.754993100000002E-2</v>
      </c>
      <c r="Y3340">
        <v>0.95872300300000002</v>
      </c>
      <c r="Z3340">
        <v>1.1080987309999999</v>
      </c>
      <c r="AA3340">
        <v>1.2740483380000001</v>
      </c>
      <c r="AB3340" s="5">
        <v>1.1136233573333334</v>
      </c>
      <c r="AC3340">
        <v>0.34588912199999999</v>
      </c>
      <c r="AD3340">
        <v>1.5189187790000001</v>
      </c>
      <c r="AE3340">
        <v>1.6299082090000001</v>
      </c>
      <c r="AF3340" s="5">
        <v>1.1649053700000001</v>
      </c>
      <c r="AG3340">
        <v>-1.261388894</v>
      </c>
      <c r="AH3340">
        <v>-0.385460623</v>
      </c>
      <c r="AI3340">
        <v>-0.47827108099999999</v>
      </c>
      <c r="AJ3340" s="5">
        <v>-0.70837353266666669</v>
      </c>
      <c r="AK3340">
        <v>-6.0888262999999998E-2</v>
      </c>
      <c r="AL3340">
        <v>0.11870175199999999</v>
      </c>
      <c r="AM3340">
        <v>0.71886292200000002</v>
      </c>
      <c r="AN3340" s="5">
        <v>0.25889213699999997</v>
      </c>
      <c r="AO3340">
        <v>-0.50536437499999998</v>
      </c>
      <c r="AP3340">
        <v>-0.78287305100000004</v>
      </c>
      <c r="AQ3340">
        <v>-1.1950883880000001</v>
      </c>
      <c r="AR3340" s="5">
        <v>-0.8277752713333334</v>
      </c>
      <c r="AS3340">
        <v>1.253663601</v>
      </c>
      <c r="AT3340">
        <v>5.4703636E-2</v>
      </c>
      <c r="AU3340">
        <v>0.32347465600000003</v>
      </c>
      <c r="AV3340" s="5">
        <v>0.54394729766666661</v>
      </c>
      <c r="AW3340">
        <v>0.81737439300000003</v>
      </c>
      <c r="AX3340">
        <v>0.14910947599999999</v>
      </c>
      <c r="AY3340">
        <v>0.24884780100000001</v>
      </c>
      <c r="AZ3340" s="5">
        <v>0.40511055666666668</v>
      </c>
      <c r="BA3340">
        <v>0.85092555000000003</v>
      </c>
      <c r="BB3340">
        <v>0.96740506000000004</v>
      </c>
      <c r="BC3340">
        <v>1.5798117199999999</v>
      </c>
      <c r="BD3340" s="5">
        <v>1.13271411</v>
      </c>
      <c r="BE3340">
        <v>-1.6003550600000001</v>
      </c>
      <c r="BF3340">
        <v>-1.6003550600000001</v>
      </c>
      <c r="BG3340">
        <v>0.44927592</v>
      </c>
      <c r="BH3340" s="5">
        <v>-0.91714473333333346</v>
      </c>
      <c r="BI3340">
        <v>-1.6003550600000001</v>
      </c>
      <c r="BJ3340">
        <v>-0.20470303000000001</v>
      </c>
      <c r="BK3340">
        <v>0.74483761999999998</v>
      </c>
      <c r="BL3340" s="5">
        <v>-0.3534068233333334</v>
      </c>
      <c r="BM3340">
        <v>0.18884155999999999</v>
      </c>
      <c r="BN3340">
        <v>0.81082631000000005</v>
      </c>
      <c r="BO3340">
        <v>-0.72009153000000004</v>
      </c>
      <c r="BP3340" s="5">
        <v>9.3192113333333326E-2</v>
      </c>
      <c r="BQ3340">
        <v>0.91498776000000004</v>
      </c>
      <c r="BR3340">
        <v>0.87720302999999999</v>
      </c>
      <c r="BS3340">
        <v>-1.6003550600000001</v>
      </c>
      <c r="BT3340" s="5">
        <v>6.3945243333333332E-2</v>
      </c>
      <c r="BU3340">
        <v>0.63440490999999999</v>
      </c>
      <c r="BV3340">
        <v>0.78569403999999998</v>
      </c>
      <c r="BW3340">
        <v>0.89256566000000004</v>
      </c>
      <c r="BX3340" s="5">
        <v>0.77088820333333319</v>
      </c>
      <c r="BY3340">
        <v>0.91379315000000005</v>
      </c>
      <c r="BZ3340">
        <v>1.1452733500000001</v>
      </c>
      <c r="CA3340">
        <v>-0.62348479000000001</v>
      </c>
      <c r="CB3340" s="5">
        <v>0.47852723666666669</v>
      </c>
      <c r="CC3340">
        <v>-9.8963110000000007E-2</v>
      </c>
      <c r="CD3340">
        <v>0.35654727000000003</v>
      </c>
      <c r="CE3340">
        <v>-1.6003550600000001</v>
      </c>
      <c r="CF3340" s="5">
        <v>-0.44759030000000005</v>
      </c>
      <c r="CG3340">
        <v>-1.6003550600000001</v>
      </c>
      <c r="CH3340">
        <v>-0.36250981999999998</v>
      </c>
      <c r="CI3340">
        <v>-1.6003550600000001</v>
      </c>
      <c r="CJ3340" s="5">
        <v>-1.1877399800000001</v>
      </c>
      <c r="CK3340">
        <v>0.35362431999999999</v>
      </c>
      <c r="CL3340">
        <v>0.32487284</v>
      </c>
      <c r="CM3340">
        <v>-4.8665819999999999E-2</v>
      </c>
      <c r="CN3340" s="5">
        <v>0.20994378000000002</v>
      </c>
      <c r="CO3340" s="6">
        <v>-1.6003550600000001</v>
      </c>
      <c r="CP3340">
        <v>6.5872189999999997E-2</v>
      </c>
      <c r="CQ3340">
        <v>0.68542639000000005</v>
      </c>
      <c r="CR3340" s="5">
        <v>-0.28301882666666672</v>
      </c>
      <c r="CS3340">
        <v>1.0790788099999999</v>
      </c>
      <c r="CT3340">
        <v>-0.20999738000000001</v>
      </c>
      <c r="CU3340">
        <v>0.44998844999999998</v>
      </c>
      <c r="CV3340" s="5">
        <v>0.43968995999999994</v>
      </c>
    </row>
    <row r="3341" spans="1:100" x14ac:dyDescent="0.3">
      <c r="A3341"/>
      <c r="B3341"/>
      <c r="C3341"/>
      <c r="D3341" s="14" t="s">
        <v>784</v>
      </c>
      <c r="E3341" s="12">
        <v>0.47835844</v>
      </c>
      <c r="F3341">
        <v>-0.15374640000000001</v>
      </c>
      <c r="G3341">
        <v>-0.71278474000000003</v>
      </c>
      <c r="H3341" s="5">
        <v>-0.1293909</v>
      </c>
      <c r="I3341">
        <v>0.77638958999999996</v>
      </c>
      <c r="J3341">
        <v>0.22446868</v>
      </c>
      <c r="K3341">
        <v>2.0727610099999998</v>
      </c>
      <c r="L3341" s="5">
        <v>1.0245397599999999</v>
      </c>
      <c r="M3341" s="6">
        <v>-0.77055203999999999</v>
      </c>
      <c r="N3341">
        <v>-1.02734492</v>
      </c>
      <c r="O3341">
        <v>-0.81823314999999996</v>
      </c>
      <c r="P3341" s="5">
        <v>-0.8720433700000001</v>
      </c>
      <c r="Q3341">
        <v>0.62393807999999995</v>
      </c>
      <c r="R3341">
        <v>1.1009573399999999</v>
      </c>
      <c r="S3341">
        <v>-0.17883066</v>
      </c>
      <c r="T3341" s="5">
        <v>0.51535491999999994</v>
      </c>
      <c r="U3341">
        <v>0.75320354</v>
      </c>
      <c r="V3341">
        <v>-3.8236829299999999</v>
      </c>
      <c r="W3341">
        <v>-0.79600073000000005</v>
      </c>
      <c r="X3341" s="5">
        <v>-1.2888267066666668</v>
      </c>
      <c r="Y3341">
        <v>1.0541843500000001</v>
      </c>
      <c r="Z3341">
        <v>1.22609013</v>
      </c>
      <c r="AA3341">
        <v>1.31439686</v>
      </c>
      <c r="AB3341" s="5">
        <v>1.19822378</v>
      </c>
      <c r="AC3341">
        <v>-1.19946003</v>
      </c>
      <c r="AD3341">
        <v>0.16416569</v>
      </c>
      <c r="AE3341">
        <v>-0.38126648000000002</v>
      </c>
      <c r="AF3341" s="5">
        <v>-0.47218694000000005</v>
      </c>
      <c r="AG3341">
        <v>0.73170875999999996</v>
      </c>
      <c r="AH3341">
        <v>0.76932381000000005</v>
      </c>
      <c r="AI3341">
        <v>-0.91416244999999996</v>
      </c>
      <c r="AJ3341" s="5">
        <v>0.19562337333333335</v>
      </c>
      <c r="AK3341">
        <v>-0.22939286</v>
      </c>
      <c r="AL3341">
        <v>-0.55907541000000005</v>
      </c>
      <c r="AM3341">
        <v>-0.22906656</v>
      </c>
      <c r="AN3341" s="5">
        <v>-0.33917827666666667</v>
      </c>
      <c r="AO3341">
        <v>0.33539649999999999</v>
      </c>
      <c r="AP3341">
        <v>-0.24889322999999999</v>
      </c>
      <c r="AQ3341">
        <v>-0.60031462999999996</v>
      </c>
      <c r="AR3341" s="5">
        <v>-0.17127045333333332</v>
      </c>
      <c r="AS3341">
        <v>0.35908792</v>
      </c>
      <c r="AT3341">
        <v>8.5569549999999994E-2</v>
      </c>
      <c r="AU3341">
        <v>0.23851469</v>
      </c>
      <c r="AV3341" s="5">
        <v>0.22772405333333334</v>
      </c>
      <c r="AW3341">
        <v>0.63486898000000003</v>
      </c>
      <c r="AX3341">
        <v>-0.20656172</v>
      </c>
      <c r="AY3341">
        <v>-9.4014970000000003E-2</v>
      </c>
      <c r="AZ3341" s="5">
        <v>0.11143076333333335</v>
      </c>
      <c r="BA3341">
        <v>-0.53235316320000003</v>
      </c>
      <c r="BB3341">
        <v>0.62286471740000005</v>
      </c>
      <c r="BC3341">
        <v>-0.52939070570000002</v>
      </c>
      <c r="BD3341" s="5">
        <v>-0.14629305049999999</v>
      </c>
      <c r="BE3341">
        <v>1.7815621198</v>
      </c>
      <c r="BF3341">
        <v>2.2325645943999999</v>
      </c>
      <c r="BG3341">
        <v>1.9123887932999999</v>
      </c>
      <c r="BH3341" s="5">
        <v>1.9755051691666665</v>
      </c>
      <c r="BI3341">
        <v>0.36319926749999998</v>
      </c>
      <c r="BJ3341">
        <v>-1.1616191995</v>
      </c>
      <c r="BK3341">
        <v>8.6411475400000007E-2</v>
      </c>
      <c r="BL3341" s="5">
        <v>-0.23733615220000001</v>
      </c>
      <c r="BM3341">
        <v>-0.62466220530000005</v>
      </c>
      <c r="BN3341">
        <v>-0.28438695559999999</v>
      </c>
      <c r="BO3341">
        <v>-1.1045332471</v>
      </c>
      <c r="BP3341" s="5">
        <v>-0.671194136</v>
      </c>
      <c r="BQ3341">
        <v>0.1049250529</v>
      </c>
      <c r="BR3341">
        <v>5.10325877E-2</v>
      </c>
      <c r="BS3341">
        <v>-2.5755410000000002E-3</v>
      </c>
      <c r="BT3341" s="5">
        <v>5.1127366533333336E-2</v>
      </c>
      <c r="BU3341">
        <v>7.8186387900000001E-2</v>
      </c>
      <c r="BV3341">
        <v>-0.45581513130000001</v>
      </c>
      <c r="BW3341">
        <v>-0.12533491860000001</v>
      </c>
      <c r="BX3341" s="5">
        <v>-0.16765455399999998</v>
      </c>
      <c r="BY3341">
        <v>-0.30154680719999999</v>
      </c>
      <c r="BZ3341">
        <v>-0.40966969139999998</v>
      </c>
      <c r="CA3341">
        <v>-0.89058751410000003</v>
      </c>
      <c r="CB3341" s="5">
        <v>-0.53393467090000002</v>
      </c>
      <c r="CC3341">
        <v>-0.4263138058</v>
      </c>
      <c r="CD3341">
        <v>2.5001875205999999</v>
      </c>
      <c r="CE3341">
        <v>1.8359660170000001</v>
      </c>
      <c r="CF3341" s="5">
        <v>1.3032799105999999</v>
      </c>
      <c r="CG3341">
        <v>1.2688253315</v>
      </c>
      <c r="CH3341">
        <v>0.22427904370000001</v>
      </c>
      <c r="CI3341">
        <v>-0.651231263</v>
      </c>
      <c r="CJ3341" s="5">
        <v>0.28062437073333329</v>
      </c>
      <c r="CK3341">
        <v>-1.0323251391999999</v>
      </c>
      <c r="CL3341">
        <v>-1.3052312233000001</v>
      </c>
      <c r="CM3341">
        <v>-1.3358232195999999</v>
      </c>
      <c r="CN3341" s="5">
        <v>-1.2244598606999999</v>
      </c>
      <c r="CO3341" s="6">
        <v>-0.44080953410000001</v>
      </c>
      <c r="CP3341">
        <v>-0.15891525470000001</v>
      </c>
      <c r="CQ3341">
        <v>-3.2880890000000002E-4</v>
      </c>
      <c r="CR3341" s="5">
        <v>-0.20001786590000001</v>
      </c>
      <c r="CS3341">
        <v>-1.0078303268</v>
      </c>
      <c r="CT3341">
        <v>3.6624202000000001E-3</v>
      </c>
      <c r="CU3341">
        <v>-0.28477167399999997</v>
      </c>
      <c r="CV3341" s="5">
        <v>-0.42964652686666666</v>
      </c>
    </row>
    <row r="3342" spans="1:100" x14ac:dyDescent="0.3">
      <c r="A3342"/>
      <c r="B3342"/>
      <c r="C3342"/>
      <c r="D3342" s="14" t="s">
        <v>1658</v>
      </c>
      <c r="E3342" s="12">
        <v>8.9603530000000001E-2</v>
      </c>
      <c r="F3342">
        <v>-0.23480703</v>
      </c>
      <c r="G3342">
        <v>0.47264017000000003</v>
      </c>
      <c r="H3342" s="5">
        <v>0.10914555666666668</v>
      </c>
      <c r="I3342">
        <v>-0.25545907000000001</v>
      </c>
      <c r="J3342">
        <v>-0.50461820999999996</v>
      </c>
      <c r="K3342">
        <v>0.28980832000000001</v>
      </c>
      <c r="L3342" s="5">
        <v>-0.15675631999999998</v>
      </c>
      <c r="M3342" s="6">
        <v>-0.21580562</v>
      </c>
      <c r="N3342">
        <v>0.75369668000000001</v>
      </c>
      <c r="O3342">
        <v>-0.13924085999999999</v>
      </c>
      <c r="P3342" s="5">
        <v>0.13288339999999998</v>
      </c>
      <c r="Q3342">
        <v>0.32859308999999998</v>
      </c>
      <c r="R3342">
        <v>0.55233772999999997</v>
      </c>
      <c r="S3342">
        <v>0.29579492000000002</v>
      </c>
      <c r="T3342" s="5">
        <v>0.3922419133333333</v>
      </c>
      <c r="U3342">
        <v>-1.15492799</v>
      </c>
      <c r="V3342">
        <v>-0.12044912000000001</v>
      </c>
      <c r="W3342">
        <v>0.46621232000000001</v>
      </c>
      <c r="X3342" s="5">
        <v>-0.26972159666666667</v>
      </c>
      <c r="Y3342">
        <v>1.1266275800000001</v>
      </c>
      <c r="Z3342">
        <v>0.90050969999999997</v>
      </c>
      <c r="AA3342">
        <v>0.40978024000000002</v>
      </c>
      <c r="AB3342" s="5">
        <v>0.81230583999999995</v>
      </c>
      <c r="AC3342">
        <v>0.54670026000000005</v>
      </c>
      <c r="AD3342">
        <v>-5.2831919999999997E-2</v>
      </c>
      <c r="AE3342">
        <v>0.20791239</v>
      </c>
      <c r="AF3342" s="5">
        <v>0.23392691000000002</v>
      </c>
      <c r="AG3342">
        <v>-2.1280733600000001</v>
      </c>
      <c r="AH3342">
        <v>-1.52536154</v>
      </c>
      <c r="AI3342">
        <v>-0.52828995999999995</v>
      </c>
      <c r="AJ3342" s="5">
        <v>-1.3939082866666668</v>
      </c>
      <c r="AK3342">
        <v>-0.28476609000000003</v>
      </c>
      <c r="AL3342">
        <v>-3.1168120000000001E-2</v>
      </c>
      <c r="AM3342">
        <v>0.22011169999999999</v>
      </c>
      <c r="AN3342" s="5">
        <v>-3.1940836666666687E-2</v>
      </c>
      <c r="AO3342">
        <v>1.00740801</v>
      </c>
      <c r="AP3342">
        <v>0.85378925999999999</v>
      </c>
      <c r="AQ3342">
        <v>0.71747908999999999</v>
      </c>
      <c r="AR3342" s="5">
        <v>0.85955878666666663</v>
      </c>
      <c r="AS3342">
        <v>-2.7088712799999999</v>
      </c>
      <c r="AT3342">
        <v>-2.7261179699999998</v>
      </c>
      <c r="AU3342">
        <v>-0.30209635000000001</v>
      </c>
      <c r="AV3342" s="5">
        <v>-1.9123618666666664</v>
      </c>
      <c r="AW3342">
        <v>1.10637202</v>
      </c>
      <c r="AX3342">
        <v>1.04758906</v>
      </c>
      <c r="AY3342">
        <v>1.5199184299999999</v>
      </c>
      <c r="AZ3342" s="5">
        <v>1.2246265033333332</v>
      </c>
      <c r="BA3342">
        <v>0.15322975999999999</v>
      </c>
      <c r="BB3342">
        <v>0.58803872000000001</v>
      </c>
      <c r="BC3342">
        <v>0.17344037000000001</v>
      </c>
      <c r="BD3342" s="5">
        <v>0.30490295000000001</v>
      </c>
      <c r="BE3342">
        <v>0.97426919000000001</v>
      </c>
      <c r="BF3342">
        <v>1.00021056</v>
      </c>
      <c r="BG3342">
        <v>1.7584700600000001</v>
      </c>
      <c r="BH3342" s="5">
        <v>1.2443166033333333</v>
      </c>
      <c r="BI3342">
        <v>0.42619618999999997</v>
      </c>
      <c r="BJ3342">
        <v>-0.46273132</v>
      </c>
      <c r="BK3342">
        <v>-0.80804756</v>
      </c>
      <c r="BL3342" s="5">
        <v>-0.28152756333333334</v>
      </c>
      <c r="BM3342">
        <v>0.39843486</v>
      </c>
      <c r="BN3342">
        <v>2.654637E-2</v>
      </c>
      <c r="BO3342">
        <v>1.3603877799999999</v>
      </c>
      <c r="BP3342" s="5">
        <v>0.59512300333333334</v>
      </c>
      <c r="BQ3342">
        <v>-0.16064387999999999</v>
      </c>
      <c r="BR3342">
        <v>0.26343475</v>
      </c>
      <c r="BS3342">
        <v>-2.8854999100000001</v>
      </c>
      <c r="BT3342" s="5">
        <v>-0.92756967999999995</v>
      </c>
      <c r="BU3342">
        <v>0.73049693999999998</v>
      </c>
      <c r="BV3342">
        <v>-0.83676658000000004</v>
      </c>
      <c r="BW3342">
        <v>0.41416499000000001</v>
      </c>
      <c r="BX3342" s="5">
        <v>0.10263178333333332</v>
      </c>
      <c r="BY3342">
        <v>0.12606800000000001</v>
      </c>
      <c r="BZ3342">
        <v>1.3321838500000001</v>
      </c>
      <c r="CA3342">
        <v>-0.15952646000000001</v>
      </c>
      <c r="CB3342" s="5">
        <v>0.43290846333333338</v>
      </c>
      <c r="CC3342">
        <v>-2.8854999100000001</v>
      </c>
      <c r="CD3342">
        <v>0.7458572</v>
      </c>
      <c r="CE3342">
        <v>1.0271171800000001</v>
      </c>
      <c r="CF3342" s="5">
        <v>-0.37084184333333331</v>
      </c>
      <c r="CG3342">
        <v>0.45993235999999998</v>
      </c>
      <c r="CH3342">
        <v>-1.12270106</v>
      </c>
      <c r="CI3342">
        <v>-0.58376192999999998</v>
      </c>
      <c r="CJ3342" s="5">
        <v>-0.41551021000000005</v>
      </c>
      <c r="CK3342">
        <v>0.24663613000000001</v>
      </c>
      <c r="CL3342">
        <v>0.53274361000000003</v>
      </c>
      <c r="CM3342">
        <v>-0.80266201999999998</v>
      </c>
      <c r="CN3342" s="5">
        <v>-7.7607599999999959E-3</v>
      </c>
      <c r="CO3342" s="6">
        <v>-1.1308371699999999</v>
      </c>
      <c r="CP3342">
        <v>-0.39206199000000003</v>
      </c>
      <c r="CQ3342">
        <v>-0.32244895000000001</v>
      </c>
      <c r="CR3342" s="5">
        <v>-0.6151160366666667</v>
      </c>
      <c r="CS3342">
        <v>-0.35692301999999998</v>
      </c>
      <c r="CT3342">
        <v>0.55490934999999997</v>
      </c>
      <c r="CU3342">
        <v>-0.38265643999999999</v>
      </c>
      <c r="CV3342" s="5">
        <v>-6.155670333333333E-2</v>
      </c>
    </row>
    <row r="3343" spans="1:100" x14ac:dyDescent="0.3">
      <c r="A3343"/>
      <c r="B3343"/>
      <c r="C3343"/>
      <c r="D3343" s="14" t="s">
        <v>2457</v>
      </c>
      <c r="E3343" s="12">
        <v>-0.73357664</v>
      </c>
      <c r="F3343">
        <v>-0.73357664</v>
      </c>
      <c r="G3343">
        <v>-0.73357664</v>
      </c>
      <c r="H3343" s="5">
        <v>-0.73357664</v>
      </c>
      <c r="I3343">
        <v>-0.73357664</v>
      </c>
      <c r="J3343">
        <v>-0.73357664</v>
      </c>
      <c r="K3343">
        <v>-0.73357664</v>
      </c>
      <c r="L3343" s="5">
        <v>-0.73357664</v>
      </c>
      <c r="M3343" s="6">
        <v>-0.73357664</v>
      </c>
      <c r="N3343">
        <v>-0.73357664</v>
      </c>
      <c r="O3343">
        <v>1.0547920799999999</v>
      </c>
      <c r="P3343" s="5">
        <v>-0.13745373333333336</v>
      </c>
      <c r="Q3343">
        <v>-0.73357664</v>
      </c>
      <c r="R3343">
        <v>-0.73357664</v>
      </c>
      <c r="S3343">
        <v>-0.73357664</v>
      </c>
      <c r="T3343" s="5">
        <v>-0.73357664</v>
      </c>
      <c r="U3343">
        <v>-0.73357664</v>
      </c>
      <c r="V3343">
        <v>-0.73357664</v>
      </c>
      <c r="W3343">
        <v>6.3845819999999998E-2</v>
      </c>
      <c r="X3343" s="5">
        <v>-0.4677691533333333</v>
      </c>
      <c r="Y3343">
        <v>2.1061608000000001</v>
      </c>
      <c r="Z3343">
        <v>-0.73357664</v>
      </c>
      <c r="AA3343">
        <v>1.62267742</v>
      </c>
      <c r="AB3343" s="5">
        <v>0.9984205266666667</v>
      </c>
      <c r="AC3343">
        <v>0.39924600999999998</v>
      </c>
      <c r="AD3343">
        <v>1.44035997</v>
      </c>
      <c r="AE3343">
        <v>-0.73357664</v>
      </c>
      <c r="AF3343" s="5">
        <v>0.36867644666666671</v>
      </c>
      <c r="AG3343">
        <v>-0.73357664</v>
      </c>
      <c r="AH3343">
        <v>1.5054272399999999</v>
      </c>
      <c r="AI3343">
        <v>-0.73357664</v>
      </c>
      <c r="AJ3343" s="5">
        <v>1.2757986666666646E-2</v>
      </c>
      <c r="AK3343">
        <v>-0.73357664</v>
      </c>
      <c r="AL3343">
        <v>-0.73357664</v>
      </c>
      <c r="AM3343">
        <v>1.8153260600000001</v>
      </c>
      <c r="AN3343" s="5">
        <v>0.11605759333333336</v>
      </c>
      <c r="AO3343">
        <v>0.95009869000000002</v>
      </c>
      <c r="AP3343">
        <v>-0.73357664</v>
      </c>
      <c r="AQ3343">
        <v>0.55034682000000001</v>
      </c>
      <c r="AR3343" s="5">
        <v>0.25562295666666668</v>
      </c>
      <c r="AS3343">
        <v>0.74708931000000001</v>
      </c>
      <c r="AT3343">
        <v>1.21213635</v>
      </c>
      <c r="AU3343">
        <v>-0.73357664</v>
      </c>
      <c r="AV3343" s="5">
        <v>0.40854967333333336</v>
      </c>
      <c r="AW3343">
        <v>1.77092809</v>
      </c>
      <c r="AX3343">
        <v>0.90025135999999994</v>
      </c>
      <c r="AY3343">
        <v>-0.73357664</v>
      </c>
      <c r="AZ3343" s="5">
        <v>0.64586760333333337</v>
      </c>
      <c r="BA3343">
        <v>0.28671580000000002</v>
      </c>
      <c r="BB3343">
        <v>0.71176061999999995</v>
      </c>
      <c r="BC3343">
        <v>0.33046614000000002</v>
      </c>
      <c r="BD3343" s="5">
        <v>0.44298085333333331</v>
      </c>
      <c r="BE3343">
        <v>1.07932341</v>
      </c>
      <c r="BF3343">
        <v>-0.83934593000000002</v>
      </c>
      <c r="BG3343">
        <v>1.1342393099999999</v>
      </c>
      <c r="BH3343" s="5">
        <v>0.45807226333333323</v>
      </c>
      <c r="BI3343">
        <v>0.57871638000000003</v>
      </c>
      <c r="BJ3343">
        <v>-2.1389108299999999</v>
      </c>
      <c r="BK3343">
        <v>0.34502729999999998</v>
      </c>
      <c r="BL3343" s="5">
        <v>-0.40505571666666668</v>
      </c>
      <c r="BM3343">
        <v>0.31170444000000003</v>
      </c>
      <c r="BN3343">
        <v>0.91470260000000003</v>
      </c>
      <c r="BO3343">
        <v>7.2913060000000002E-2</v>
      </c>
      <c r="BP3343" s="5">
        <v>0.43310670000000001</v>
      </c>
      <c r="BQ3343">
        <v>0.76417248999999998</v>
      </c>
      <c r="BR3343">
        <v>-1.97819561</v>
      </c>
      <c r="BS3343">
        <v>-1.42224324</v>
      </c>
      <c r="BT3343" s="5">
        <v>-0.87875545333333338</v>
      </c>
      <c r="BU3343">
        <v>0.78284609999999999</v>
      </c>
      <c r="BV3343">
        <v>0.27626635999999999</v>
      </c>
      <c r="BW3343">
        <v>0.57770617999999996</v>
      </c>
      <c r="BX3343" s="5">
        <v>0.54560621333333337</v>
      </c>
      <c r="BY3343">
        <v>0.42424350999999999</v>
      </c>
      <c r="BZ3343">
        <v>0.34543564999999998</v>
      </c>
      <c r="CA3343">
        <v>0.23656685999999999</v>
      </c>
      <c r="CB3343" s="5">
        <v>0.33541533999999995</v>
      </c>
      <c r="CC3343">
        <v>0.42324381</v>
      </c>
      <c r="CD3343">
        <v>-2.8589034799999999</v>
      </c>
      <c r="CE3343">
        <v>0.79354842000000003</v>
      </c>
      <c r="CF3343" s="5">
        <v>-0.54737041666666653</v>
      </c>
      <c r="CG3343">
        <v>-1.41804672</v>
      </c>
      <c r="CH3343">
        <v>0.28379906999999999</v>
      </c>
      <c r="CI3343">
        <v>0.15790867</v>
      </c>
      <c r="CJ3343" s="5">
        <v>-0.32544632666666667</v>
      </c>
      <c r="CK3343">
        <v>0.10120505</v>
      </c>
      <c r="CL3343">
        <v>0.30136955999999998</v>
      </c>
      <c r="CM3343">
        <v>0.19702860999999999</v>
      </c>
      <c r="CN3343" s="5">
        <v>0.19986773999999999</v>
      </c>
      <c r="CO3343" s="6">
        <v>0.43070846000000002</v>
      </c>
      <c r="CP3343">
        <v>-1.36143558</v>
      </c>
      <c r="CQ3343">
        <v>-1.6868856000000001</v>
      </c>
      <c r="CR3343" s="5">
        <v>-0.87253757333333348</v>
      </c>
      <c r="CS3343">
        <v>0.64796105000000004</v>
      </c>
      <c r="CT3343">
        <v>0.48840151999999998</v>
      </c>
      <c r="CU3343">
        <v>0.70598656000000004</v>
      </c>
      <c r="CV3343" s="5">
        <v>0.61411637666666674</v>
      </c>
    </row>
    <row r="3344" spans="1:100" x14ac:dyDescent="0.3">
      <c r="A3344"/>
      <c r="B3344"/>
      <c r="C3344"/>
      <c r="D3344" s="14" t="s">
        <v>1670</v>
      </c>
      <c r="E3344" s="12">
        <v>-9.0391939000000004E-2</v>
      </c>
      <c r="F3344">
        <v>-0.232182365</v>
      </c>
      <c r="G3344">
        <v>-2.6952603939999999</v>
      </c>
      <c r="H3344" s="5">
        <v>-1.0059448993333333</v>
      </c>
      <c r="I3344">
        <v>0.229658997</v>
      </c>
      <c r="J3344">
        <v>0.138290576</v>
      </c>
      <c r="K3344">
        <v>0.36924026500000001</v>
      </c>
      <c r="L3344" s="5">
        <v>0.24572994599999998</v>
      </c>
      <c r="M3344" s="6">
        <v>-1.562695532</v>
      </c>
      <c r="N3344">
        <v>-0.83755814399999995</v>
      </c>
      <c r="O3344">
        <v>6.8854440000000001E-3</v>
      </c>
      <c r="P3344" s="5">
        <v>-0.79778941066666675</v>
      </c>
      <c r="Q3344">
        <v>0.52331609400000001</v>
      </c>
      <c r="R3344">
        <v>0.89018939500000005</v>
      </c>
      <c r="S3344">
        <v>-0.21261586399999999</v>
      </c>
      <c r="T3344" s="5">
        <v>0.40029654166666667</v>
      </c>
      <c r="U3344">
        <v>0.35753068900000001</v>
      </c>
      <c r="V3344">
        <v>-2.6952603939999999</v>
      </c>
      <c r="W3344">
        <v>-1.456296042</v>
      </c>
      <c r="X3344" s="5">
        <v>-1.2646752489999999</v>
      </c>
      <c r="Y3344">
        <v>1.6571434309999999</v>
      </c>
      <c r="Z3344">
        <v>1.415621987</v>
      </c>
      <c r="AA3344">
        <v>1.3818065799999999</v>
      </c>
      <c r="AB3344" s="5">
        <v>1.4848573326666665</v>
      </c>
      <c r="AC3344">
        <v>-0.63038787699999999</v>
      </c>
      <c r="AD3344">
        <v>-1.01560826</v>
      </c>
      <c r="AE3344">
        <v>-0.43674013299999997</v>
      </c>
      <c r="AF3344" s="5">
        <v>-0.69424542333333328</v>
      </c>
      <c r="AG3344">
        <v>-0.57621697800000005</v>
      </c>
      <c r="AH3344">
        <v>0.188820193</v>
      </c>
      <c r="AI3344">
        <v>-7.8268484999999999E-2</v>
      </c>
      <c r="AJ3344" s="5">
        <v>-0.15522175666666668</v>
      </c>
      <c r="AK3344">
        <v>9.7295450000000006E-2</v>
      </c>
      <c r="AL3344">
        <v>-0.38318202099999998</v>
      </c>
      <c r="AM3344">
        <v>0.71508621900000002</v>
      </c>
      <c r="AN3344" s="5">
        <v>0.14306654933333335</v>
      </c>
      <c r="AO3344">
        <v>0.60364950399999995</v>
      </c>
      <c r="AP3344">
        <v>0.66039994000000002</v>
      </c>
      <c r="AQ3344">
        <v>0.27692364200000003</v>
      </c>
      <c r="AR3344" s="5">
        <v>0.51365769533333328</v>
      </c>
      <c r="AS3344">
        <v>0.30696008800000002</v>
      </c>
      <c r="AT3344">
        <v>0.63369352800000001</v>
      </c>
      <c r="AU3344">
        <v>-1.3528627E-2</v>
      </c>
      <c r="AV3344" s="5">
        <v>0.30904166300000002</v>
      </c>
      <c r="AW3344">
        <v>1.512816441</v>
      </c>
      <c r="AX3344">
        <v>0.112972608</v>
      </c>
      <c r="AY3344">
        <v>0.83789198300000001</v>
      </c>
      <c r="AZ3344" s="5">
        <v>0.8212270106666667</v>
      </c>
      <c r="BA3344">
        <v>0.57944910000000005</v>
      </c>
      <c r="BB3344">
        <v>1.1767242</v>
      </c>
      <c r="BC3344">
        <v>0.9929597</v>
      </c>
      <c r="BD3344" s="5">
        <v>0.91637766666666665</v>
      </c>
      <c r="BE3344">
        <v>0.3895303</v>
      </c>
      <c r="BF3344">
        <v>0.24808359999999999</v>
      </c>
      <c r="BG3344">
        <v>0.68632749999999998</v>
      </c>
      <c r="BH3344" s="5">
        <v>0.44131379999999992</v>
      </c>
      <c r="BI3344">
        <v>-0.9299132</v>
      </c>
      <c r="BJ3344">
        <v>-2.1737582</v>
      </c>
      <c r="BK3344">
        <v>-1.1415964000000001</v>
      </c>
      <c r="BL3344" s="5">
        <v>-1.4150892666666668</v>
      </c>
      <c r="BM3344">
        <v>0.78141099999999997</v>
      </c>
      <c r="BN3344">
        <v>1.4077491</v>
      </c>
      <c r="BO3344">
        <v>-0.54977350000000003</v>
      </c>
      <c r="BP3344" s="5">
        <v>0.54646220000000001</v>
      </c>
      <c r="BQ3344">
        <v>-0.56118389999999996</v>
      </c>
      <c r="BR3344">
        <v>-1.1420851000000001</v>
      </c>
      <c r="BS3344">
        <v>-1.4197152</v>
      </c>
      <c r="BT3344" s="5">
        <v>-1.0409947333333334</v>
      </c>
      <c r="BU3344">
        <v>1.5772434</v>
      </c>
      <c r="BV3344">
        <v>0.2063364</v>
      </c>
      <c r="BW3344">
        <v>1.0751569999999999</v>
      </c>
      <c r="BX3344" s="5">
        <v>0.95291226666666662</v>
      </c>
      <c r="BY3344">
        <v>0.38664589999999999</v>
      </c>
      <c r="BZ3344">
        <v>0.9367084</v>
      </c>
      <c r="CA3344">
        <v>0.62948029999999999</v>
      </c>
      <c r="CB3344" s="5">
        <v>0.65094486666666673</v>
      </c>
      <c r="CC3344">
        <v>-0.91108029999999995</v>
      </c>
      <c r="CD3344">
        <v>-0.1102861</v>
      </c>
      <c r="CE3344">
        <v>-0.49684869999999998</v>
      </c>
      <c r="CF3344" s="5">
        <v>-0.50607170000000001</v>
      </c>
      <c r="CG3344">
        <v>-0.64446800000000004</v>
      </c>
      <c r="CH3344">
        <v>-1.6117988000000001</v>
      </c>
      <c r="CI3344">
        <v>-1.3025422</v>
      </c>
      <c r="CJ3344" s="5">
        <v>-1.1862696666666668</v>
      </c>
      <c r="CK3344">
        <v>0.32700950000000001</v>
      </c>
      <c r="CL3344">
        <v>0.97789020000000004</v>
      </c>
      <c r="CM3344">
        <v>0.2248494</v>
      </c>
      <c r="CN3344" s="5">
        <v>0.50991636666666673</v>
      </c>
      <c r="CO3344" s="6">
        <v>-0.67353189999999996</v>
      </c>
      <c r="CP3344">
        <v>-0.80334099999999997</v>
      </c>
      <c r="CQ3344">
        <v>-1.2644196999999999</v>
      </c>
      <c r="CR3344" s="5">
        <v>-0.91376420000000003</v>
      </c>
      <c r="CS3344">
        <v>1.0327318000000001</v>
      </c>
      <c r="CT3344">
        <v>0.73772870000000002</v>
      </c>
      <c r="CU3344">
        <v>1.3623269</v>
      </c>
      <c r="CV3344" s="5">
        <v>1.0442624666666667</v>
      </c>
    </row>
    <row r="3345" spans="1:100" x14ac:dyDescent="0.3">
      <c r="A3345"/>
      <c r="B3345"/>
      <c r="C3345"/>
      <c r="D3345" s="14" t="s">
        <v>2290</v>
      </c>
      <c r="E3345" s="12">
        <v>0.10270600000000001</v>
      </c>
      <c r="F3345">
        <v>-0.96854819999999997</v>
      </c>
      <c r="G3345">
        <v>0.48602689999999998</v>
      </c>
      <c r="H3345" s="5">
        <v>-0.1266051</v>
      </c>
      <c r="I3345">
        <v>0.76982039999999996</v>
      </c>
      <c r="J3345">
        <v>0.71295459999999999</v>
      </c>
      <c r="K3345">
        <v>1.9374338</v>
      </c>
      <c r="L3345" s="5">
        <v>1.1400696000000001</v>
      </c>
      <c r="M3345" s="6">
        <v>-0.96854819999999997</v>
      </c>
      <c r="N3345">
        <v>-0.96854819999999997</v>
      </c>
      <c r="O3345">
        <v>-0.96854819999999997</v>
      </c>
      <c r="P3345" s="5">
        <v>-0.96854819999999997</v>
      </c>
      <c r="Q3345">
        <v>0.48236820000000002</v>
      </c>
      <c r="R3345">
        <v>1.3209835000000001</v>
      </c>
      <c r="S3345">
        <v>-0.96854819999999997</v>
      </c>
      <c r="T3345" s="5">
        <v>0.27826783333333338</v>
      </c>
      <c r="U3345">
        <v>1.1942136000000001</v>
      </c>
      <c r="V3345">
        <v>1.5374719999999999</v>
      </c>
      <c r="W3345">
        <v>-0.96854819999999997</v>
      </c>
      <c r="X3345" s="5">
        <v>0.58771246666666677</v>
      </c>
      <c r="Y3345">
        <v>-0.96854819999999997</v>
      </c>
      <c r="Z3345">
        <v>1.1286917999999999</v>
      </c>
      <c r="AA3345">
        <v>1.5714732</v>
      </c>
      <c r="AB3345" s="5">
        <v>0.57720559999999999</v>
      </c>
      <c r="AC3345">
        <v>-0.96854819999999997</v>
      </c>
      <c r="AD3345">
        <v>0.42058610000000002</v>
      </c>
      <c r="AE3345">
        <v>-0.96854819999999997</v>
      </c>
      <c r="AF3345" s="5">
        <v>-0.50550343333333325</v>
      </c>
      <c r="AG3345">
        <v>1.0869864</v>
      </c>
      <c r="AH3345">
        <v>0.97783399999999998</v>
      </c>
      <c r="AI3345">
        <v>-0.96854819999999997</v>
      </c>
      <c r="AJ3345" s="5">
        <v>0.36542406666666666</v>
      </c>
      <c r="AK3345">
        <v>-0.96854819999999997</v>
      </c>
      <c r="AL3345">
        <v>0.12966230000000001</v>
      </c>
      <c r="AM3345">
        <v>-0.96854819999999997</v>
      </c>
      <c r="AN3345" s="5">
        <v>-0.60247803333333338</v>
      </c>
      <c r="AO3345">
        <v>-0.96854819999999997</v>
      </c>
      <c r="AP3345">
        <v>-0.96854819999999997</v>
      </c>
      <c r="AQ3345">
        <v>-0.96854819999999997</v>
      </c>
      <c r="AR3345" s="5">
        <v>-0.96854819999999997</v>
      </c>
      <c r="AS3345">
        <v>1.0601015</v>
      </c>
      <c r="AT3345">
        <v>0.74971620000000005</v>
      </c>
      <c r="AU3345">
        <v>0.62809029999999999</v>
      </c>
      <c r="AV3345" s="5">
        <v>0.81263600000000002</v>
      </c>
      <c r="AW3345">
        <v>0.16819819999999999</v>
      </c>
      <c r="AX3345">
        <v>-0.96854819999999997</v>
      </c>
      <c r="AY3345">
        <v>-0.96854819999999997</v>
      </c>
      <c r="AZ3345" s="5">
        <v>-0.58963273333333333</v>
      </c>
      <c r="BA3345">
        <v>-0.74972406999999996</v>
      </c>
      <c r="BB3345">
        <v>0.25316132000000002</v>
      </c>
      <c r="BC3345">
        <v>-1.0086733299999999</v>
      </c>
      <c r="BD3345" s="5">
        <v>-0.50174536000000003</v>
      </c>
      <c r="BE3345">
        <v>1.7642464899999999</v>
      </c>
      <c r="BF3345">
        <v>1.8875546299999999</v>
      </c>
      <c r="BG3345">
        <v>1.4869996599999999</v>
      </c>
      <c r="BH3345" s="5">
        <v>1.7129335933333334</v>
      </c>
      <c r="BI3345">
        <v>0.79229006999999996</v>
      </c>
      <c r="BJ3345">
        <v>-0.24743638000000001</v>
      </c>
      <c r="BK3345">
        <v>0.65423885999999998</v>
      </c>
      <c r="BL3345" s="5">
        <v>0.3996975166666667</v>
      </c>
      <c r="BM3345">
        <v>-0.4932241</v>
      </c>
      <c r="BN3345">
        <v>-0.54772303</v>
      </c>
      <c r="BO3345">
        <v>-0.99528474</v>
      </c>
      <c r="BP3345" s="5">
        <v>-0.67874395666666665</v>
      </c>
      <c r="BQ3345">
        <v>1.6367409999999999E-2</v>
      </c>
      <c r="BR3345">
        <v>0.33429817000000001</v>
      </c>
      <c r="BS3345">
        <v>0.60987983999999995</v>
      </c>
      <c r="BT3345" s="5">
        <v>0.32018180666666668</v>
      </c>
      <c r="BU3345">
        <v>1.6040949999999998E-2</v>
      </c>
      <c r="BV3345">
        <v>-0.39239890999999999</v>
      </c>
      <c r="BW3345">
        <v>-0.39221878999999998</v>
      </c>
      <c r="BX3345" s="5">
        <v>-0.25619225000000001</v>
      </c>
      <c r="BY3345">
        <v>-0.50747514000000005</v>
      </c>
      <c r="BZ3345">
        <v>-1.2387876099999999</v>
      </c>
      <c r="CA3345">
        <v>-1.1596054899999999</v>
      </c>
      <c r="CB3345" s="5">
        <v>-0.9686227466666667</v>
      </c>
      <c r="CC3345">
        <v>0.23731783000000001</v>
      </c>
      <c r="CD3345">
        <v>2.1235709900000002</v>
      </c>
      <c r="CE3345">
        <v>1.4657089800000001</v>
      </c>
      <c r="CF3345" s="5">
        <v>1.2755326</v>
      </c>
      <c r="CG3345">
        <v>1.23166303</v>
      </c>
      <c r="CH3345">
        <v>0.42299828</v>
      </c>
      <c r="CI3345">
        <v>3.2772469999999998E-2</v>
      </c>
      <c r="CJ3345" s="5">
        <v>0.56247792666666674</v>
      </c>
      <c r="CK3345">
        <v>-0.83537978000000002</v>
      </c>
      <c r="CL3345">
        <v>-2.08687215</v>
      </c>
      <c r="CM3345">
        <v>-1.7817307200000001</v>
      </c>
      <c r="CN3345" s="5">
        <v>-1.5679942166666667</v>
      </c>
      <c r="CO3345" s="6">
        <v>-1.5262939999999999E-2</v>
      </c>
      <c r="CP3345">
        <v>0.22665109999999999</v>
      </c>
      <c r="CQ3345">
        <v>0.38325662999999999</v>
      </c>
      <c r="CR3345" s="5">
        <v>0.19821493000000001</v>
      </c>
      <c r="CS3345">
        <v>-0.87294572999999998</v>
      </c>
      <c r="CT3345">
        <v>-8.0985920000000003E-2</v>
      </c>
      <c r="CU3345">
        <v>-0.53328788999999999</v>
      </c>
      <c r="CV3345" s="5">
        <v>-0.49573984666666665</v>
      </c>
    </row>
    <row r="3346" spans="1:100" x14ac:dyDescent="0.3">
      <c r="A3346"/>
      <c r="B3346"/>
      <c r="C3346"/>
      <c r="D3346" s="14" t="s">
        <v>1805</v>
      </c>
      <c r="E3346" s="12">
        <v>-1.1031785000000001E-2</v>
      </c>
      <c r="F3346">
        <v>0.27703434900000001</v>
      </c>
      <c r="G3346">
        <v>-2.4101349380000001</v>
      </c>
      <c r="H3346" s="5">
        <v>-0.71471079133333337</v>
      </c>
      <c r="I3346">
        <v>0.56334613200000005</v>
      </c>
      <c r="J3346">
        <v>0.57606098500000003</v>
      </c>
      <c r="K3346">
        <v>1.264847354</v>
      </c>
      <c r="L3346" s="5">
        <v>0.80141815700000008</v>
      </c>
      <c r="M3346" s="6">
        <v>0.19718048199999999</v>
      </c>
      <c r="N3346">
        <v>-0.80101403299999996</v>
      </c>
      <c r="O3346">
        <v>0.459252516</v>
      </c>
      <c r="P3346" s="5">
        <v>-4.8193678333333302E-2</v>
      </c>
      <c r="Q3346">
        <v>0.43608746300000001</v>
      </c>
      <c r="R3346">
        <v>0.63030664800000002</v>
      </c>
      <c r="S3346">
        <v>-3.8908710000000002E-3</v>
      </c>
      <c r="T3346" s="5">
        <v>0.35416774666666667</v>
      </c>
      <c r="U3346">
        <v>0.693130354</v>
      </c>
      <c r="V3346">
        <v>-1.624436078</v>
      </c>
      <c r="W3346">
        <v>-2.4101349380000001</v>
      </c>
      <c r="X3346" s="5">
        <v>-1.113813554</v>
      </c>
      <c r="Y3346">
        <v>0.91817944299999998</v>
      </c>
      <c r="Z3346">
        <v>0.79537326399999997</v>
      </c>
      <c r="AA3346">
        <v>0.84027704800000003</v>
      </c>
      <c r="AB3346" s="5">
        <v>0.85127658499999992</v>
      </c>
      <c r="AC3346">
        <v>-0.27358918300000001</v>
      </c>
      <c r="AD3346">
        <v>0.24375609200000001</v>
      </c>
      <c r="AE3346">
        <v>-5.745394E-3</v>
      </c>
      <c r="AF3346" s="5">
        <v>-1.1859495000000003E-2</v>
      </c>
      <c r="AG3346">
        <v>0.74330766100000001</v>
      </c>
      <c r="AH3346">
        <v>0.789342074</v>
      </c>
      <c r="AI3346">
        <v>-2.4101349380000001</v>
      </c>
      <c r="AJ3346" s="5">
        <v>-0.29249506766666666</v>
      </c>
      <c r="AK3346">
        <v>6.4053631E-2</v>
      </c>
      <c r="AL3346">
        <v>-0.17903063799999999</v>
      </c>
      <c r="AM3346">
        <v>-2.4101349380000001</v>
      </c>
      <c r="AN3346" s="5">
        <v>-0.8417039816666666</v>
      </c>
      <c r="AO3346">
        <v>0.58080594500000005</v>
      </c>
      <c r="AP3346">
        <v>0.34069390300000002</v>
      </c>
      <c r="AQ3346">
        <v>0.10036422</v>
      </c>
      <c r="AR3346" s="5">
        <v>0.34062135600000004</v>
      </c>
      <c r="AS3346">
        <v>0.46367187100000001</v>
      </c>
      <c r="AT3346">
        <v>0.51388345899999999</v>
      </c>
      <c r="AU3346">
        <v>0.33661233000000002</v>
      </c>
      <c r="AV3346" s="5">
        <v>0.43805588666666662</v>
      </c>
      <c r="AW3346">
        <v>0.45949654699999998</v>
      </c>
      <c r="AX3346">
        <v>0.21099427300000001</v>
      </c>
      <c r="AY3346">
        <v>4.1219686999999998E-2</v>
      </c>
      <c r="AZ3346" s="5">
        <v>0.23723683566666665</v>
      </c>
      <c r="BA3346">
        <v>-1.0675927300000001</v>
      </c>
      <c r="BB3346">
        <v>0.23895409000000001</v>
      </c>
      <c r="BC3346">
        <v>-1.2267869</v>
      </c>
      <c r="BD3346" s="5">
        <v>-0.68514184666666667</v>
      </c>
      <c r="BE3346">
        <v>1.82456522</v>
      </c>
      <c r="BF3346">
        <v>1.8283398399999999</v>
      </c>
      <c r="BG3346">
        <v>1.6268880100000001</v>
      </c>
      <c r="BH3346" s="5">
        <v>1.7599310233333334</v>
      </c>
      <c r="BI3346">
        <v>1.0116966199999999</v>
      </c>
      <c r="BJ3346">
        <v>-0.30693724999999999</v>
      </c>
      <c r="BK3346">
        <v>0.53668676000000004</v>
      </c>
      <c r="BL3346" s="5">
        <v>0.41381537666666662</v>
      </c>
      <c r="BM3346">
        <v>-0.65769242999999999</v>
      </c>
      <c r="BN3346">
        <v>-0.63017743000000004</v>
      </c>
      <c r="BO3346">
        <v>-0.87460347000000005</v>
      </c>
      <c r="BP3346" s="5">
        <v>-0.7208244433333334</v>
      </c>
      <c r="BQ3346">
        <v>6.5696690000000002E-2</v>
      </c>
      <c r="BR3346">
        <v>0.41533187999999999</v>
      </c>
      <c r="BS3346">
        <v>0.53537630999999997</v>
      </c>
      <c r="BT3346" s="5">
        <v>0.33880162666666669</v>
      </c>
      <c r="BU3346">
        <v>-0.21000246</v>
      </c>
      <c r="BV3346">
        <v>-0.49512511999999997</v>
      </c>
      <c r="BW3346">
        <v>-0.60938696999999997</v>
      </c>
      <c r="BX3346" s="5">
        <v>-0.43817151666666665</v>
      </c>
      <c r="BY3346">
        <v>-0.58851639</v>
      </c>
      <c r="BZ3346">
        <v>-0.98132953000000001</v>
      </c>
      <c r="CA3346">
        <v>-1.3109676299999999</v>
      </c>
      <c r="CB3346" s="5">
        <v>-0.96027118333333339</v>
      </c>
      <c r="CC3346">
        <v>0.51716324000000002</v>
      </c>
      <c r="CD3346">
        <v>1.84400191</v>
      </c>
      <c r="CE3346">
        <v>1.6128368</v>
      </c>
      <c r="CF3346" s="5">
        <v>1.3246673166666667</v>
      </c>
      <c r="CG3346">
        <v>1.1275635399999999</v>
      </c>
      <c r="CH3346">
        <v>0.56463096000000002</v>
      </c>
      <c r="CI3346">
        <v>0.2044521</v>
      </c>
      <c r="CJ3346" s="5">
        <v>0.63221553333333325</v>
      </c>
      <c r="CK3346">
        <v>-1.23930494</v>
      </c>
      <c r="CL3346">
        <v>-1.5179979100000001</v>
      </c>
      <c r="CM3346">
        <v>-1.56278107</v>
      </c>
      <c r="CN3346" s="5">
        <v>-1.4400279733333334</v>
      </c>
      <c r="CO3346" s="6">
        <v>0.10798772</v>
      </c>
      <c r="CP3346">
        <v>0.39359939999999999</v>
      </c>
      <c r="CQ3346">
        <v>0.54829927000000001</v>
      </c>
      <c r="CR3346" s="5">
        <v>0.34996212999999998</v>
      </c>
      <c r="CS3346">
        <v>-0.86795014000000004</v>
      </c>
      <c r="CT3346">
        <v>-0.26135819999999998</v>
      </c>
      <c r="CU3346">
        <v>-0.59555977000000004</v>
      </c>
      <c r="CV3346" s="5">
        <v>-0.57495603666666673</v>
      </c>
    </row>
    <row r="3347" spans="1:100" x14ac:dyDescent="0.3">
      <c r="A3347"/>
      <c r="B3347"/>
      <c r="C3347"/>
      <c r="D3347" s="14" t="s">
        <v>1831</v>
      </c>
      <c r="E3347" s="12">
        <v>0.11921276</v>
      </c>
      <c r="F3347">
        <v>0.16393998000000001</v>
      </c>
      <c r="G3347">
        <v>0.31344386000000002</v>
      </c>
      <c r="H3347" s="5">
        <v>0.19886553333333334</v>
      </c>
      <c r="I3347">
        <v>-1.31223E-2</v>
      </c>
      <c r="J3347">
        <v>0.34329261999999999</v>
      </c>
      <c r="K3347">
        <v>0.66177111</v>
      </c>
      <c r="L3347" s="5">
        <v>0.33064714333333334</v>
      </c>
      <c r="M3347" s="6">
        <v>-0.62063195000000004</v>
      </c>
      <c r="N3347">
        <v>-1.7211716800000001</v>
      </c>
      <c r="O3347">
        <v>0.18201097999999999</v>
      </c>
      <c r="P3347" s="5">
        <v>-0.71993088333333344</v>
      </c>
      <c r="Q3347">
        <v>0.76927193999999999</v>
      </c>
      <c r="R3347">
        <v>0.79812408000000001</v>
      </c>
      <c r="S3347">
        <v>0.50877583000000004</v>
      </c>
      <c r="T3347" s="5">
        <v>0.69205728333333327</v>
      </c>
      <c r="U3347">
        <v>0.53591639000000002</v>
      </c>
      <c r="V3347">
        <v>0.20714055000000001</v>
      </c>
      <c r="W3347">
        <v>-0.78981100999999998</v>
      </c>
      <c r="X3347" s="5">
        <v>-1.5584689999999993E-2</v>
      </c>
      <c r="Y3347">
        <v>0.91912252000000005</v>
      </c>
      <c r="Z3347">
        <v>0.95479899999999995</v>
      </c>
      <c r="AA3347">
        <v>0.98482974000000001</v>
      </c>
      <c r="AB3347" s="5">
        <v>0.95291708666666664</v>
      </c>
      <c r="AC3347">
        <v>-2.38560602</v>
      </c>
      <c r="AD3347">
        <v>0.2467762</v>
      </c>
      <c r="AE3347">
        <v>-2.38560602</v>
      </c>
      <c r="AF3347" s="5">
        <v>-1.5081452799999999</v>
      </c>
      <c r="AG3347">
        <v>0.63214044999999996</v>
      </c>
      <c r="AH3347">
        <v>0.52447463999999999</v>
      </c>
      <c r="AI3347">
        <v>-2.38560602</v>
      </c>
      <c r="AJ3347" s="5">
        <v>-0.40966364333333338</v>
      </c>
      <c r="AK3347">
        <v>0.21890059000000001</v>
      </c>
      <c r="AL3347">
        <v>0.11121105000000001</v>
      </c>
      <c r="AM3347">
        <v>6.4058370000000003E-2</v>
      </c>
      <c r="AN3347" s="5">
        <v>0.13139000333333337</v>
      </c>
      <c r="AO3347">
        <v>0.45328745999999998</v>
      </c>
      <c r="AP3347">
        <v>-3.9887770000000003E-2</v>
      </c>
      <c r="AQ3347">
        <v>0.10718583</v>
      </c>
      <c r="AR3347" s="5">
        <v>0.17352850666666667</v>
      </c>
      <c r="AS3347">
        <v>0.69947565</v>
      </c>
      <c r="AT3347">
        <v>0.69602165000000005</v>
      </c>
      <c r="AU3347">
        <v>0.59624067999999997</v>
      </c>
      <c r="AV3347" s="5">
        <v>0.66391266000000004</v>
      </c>
      <c r="AW3347">
        <v>0.79301067000000003</v>
      </c>
      <c r="AX3347">
        <v>0.12261420000000001</v>
      </c>
      <c r="AY3347">
        <v>-2.38560602</v>
      </c>
      <c r="AZ3347" s="5">
        <v>-0.48999371666666663</v>
      </c>
      <c r="BA3347">
        <v>0.54793789000000004</v>
      </c>
      <c r="BB3347">
        <v>1.52580917</v>
      </c>
      <c r="BC3347">
        <v>0.61481357000000003</v>
      </c>
      <c r="BD3347" s="5">
        <v>0.89618687666666663</v>
      </c>
      <c r="BE3347">
        <v>1.5176168999999999</v>
      </c>
      <c r="BF3347">
        <v>0.28887832000000002</v>
      </c>
      <c r="BG3347">
        <v>0.93782151999999996</v>
      </c>
      <c r="BH3347" s="5">
        <v>0.91477224666666668</v>
      </c>
      <c r="BI3347">
        <v>-0.15599367</v>
      </c>
      <c r="BJ3347">
        <v>-2.20748838</v>
      </c>
      <c r="BK3347">
        <v>-0.47645973000000003</v>
      </c>
      <c r="BL3347" s="5">
        <v>-0.9466472600000001</v>
      </c>
      <c r="BM3347">
        <v>0.65498822999999995</v>
      </c>
      <c r="BN3347">
        <v>0.73066682000000005</v>
      </c>
      <c r="BO3347">
        <v>-0.38592580999999998</v>
      </c>
      <c r="BP3347" s="5">
        <v>0.33324307999999997</v>
      </c>
      <c r="BQ3347">
        <v>-1.56253014</v>
      </c>
      <c r="BR3347">
        <v>-1.0431918899999999</v>
      </c>
      <c r="BS3347">
        <v>-1.7006312800000001</v>
      </c>
      <c r="BT3347" s="5">
        <v>-1.4354511033333335</v>
      </c>
      <c r="BU3347">
        <v>1.11347043</v>
      </c>
      <c r="BV3347">
        <v>0.56245657000000004</v>
      </c>
      <c r="BW3347">
        <v>0.40534558999999998</v>
      </c>
      <c r="BX3347" s="5">
        <v>0.69375753000000007</v>
      </c>
      <c r="BY3347">
        <v>0.66065076</v>
      </c>
      <c r="BZ3347">
        <v>0.92174961</v>
      </c>
      <c r="CA3347">
        <v>-6.6163050000000001E-2</v>
      </c>
      <c r="CB3347" s="5">
        <v>0.50541244000000007</v>
      </c>
      <c r="CC3347">
        <v>-0.43903693999999999</v>
      </c>
      <c r="CD3347">
        <v>1.8750240499999999</v>
      </c>
      <c r="CE3347">
        <v>1.16219658</v>
      </c>
      <c r="CF3347" s="5">
        <v>0.86606123000000002</v>
      </c>
      <c r="CG3347">
        <v>-0.10494149</v>
      </c>
      <c r="CH3347">
        <v>-0.81739510000000004</v>
      </c>
      <c r="CI3347">
        <v>-1.6982265000000001</v>
      </c>
      <c r="CJ3347" s="5">
        <v>-0.87352103000000003</v>
      </c>
      <c r="CK3347">
        <v>-2.150705E-2</v>
      </c>
      <c r="CL3347">
        <v>-0.39732269999999997</v>
      </c>
      <c r="CM3347">
        <v>-0.38251929000000001</v>
      </c>
      <c r="CN3347" s="5">
        <v>-0.26711634666666667</v>
      </c>
      <c r="CO3347" s="6">
        <v>-1.2056090399999999</v>
      </c>
      <c r="CP3347">
        <v>-0.99171403999999996</v>
      </c>
      <c r="CQ3347">
        <v>-0.96173147000000003</v>
      </c>
      <c r="CR3347" s="5">
        <v>-1.0530181833333334</v>
      </c>
      <c r="CS3347">
        <v>9.0802579999999994E-2</v>
      </c>
      <c r="CT3347">
        <v>0.85992363999999999</v>
      </c>
      <c r="CU3347">
        <v>0.14823533999999999</v>
      </c>
      <c r="CV3347" s="5">
        <v>0.36632051999999998</v>
      </c>
    </row>
    <row r="3348" spans="1:100" x14ac:dyDescent="0.3">
      <c r="A3348"/>
      <c r="B3348"/>
      <c r="C3348"/>
      <c r="D3348" s="14" t="s">
        <v>1854</v>
      </c>
      <c r="E3348" s="12">
        <v>0.12610397000000001</v>
      </c>
      <c r="F3348">
        <v>3.5386050000000002E-2</v>
      </c>
      <c r="G3348">
        <v>-2.0123529699999998</v>
      </c>
      <c r="H3348" s="5">
        <v>-0.61695431666666656</v>
      </c>
      <c r="I3348">
        <v>0.75044487000000004</v>
      </c>
      <c r="J3348">
        <v>0.57965913000000002</v>
      </c>
      <c r="K3348">
        <v>1.5412818699999999</v>
      </c>
      <c r="L3348" s="5">
        <v>0.95712862333333337</v>
      </c>
      <c r="M3348" s="6">
        <v>-0.14345382000000001</v>
      </c>
      <c r="N3348">
        <v>-0.72764724999999997</v>
      </c>
      <c r="O3348">
        <v>0.13644105000000001</v>
      </c>
      <c r="P3348" s="5">
        <v>-0.24488667333333333</v>
      </c>
      <c r="Q3348">
        <v>0.70738612000000001</v>
      </c>
      <c r="R3348">
        <v>0.99498805000000001</v>
      </c>
      <c r="S3348">
        <v>0.2719491</v>
      </c>
      <c r="T3348" s="5">
        <v>0.65810775666666677</v>
      </c>
      <c r="U3348">
        <v>0.98245567</v>
      </c>
      <c r="V3348">
        <v>-2.0123529699999998</v>
      </c>
      <c r="W3348">
        <v>-1.20596616</v>
      </c>
      <c r="X3348" s="5">
        <v>-0.74528782000000005</v>
      </c>
      <c r="Y3348">
        <v>1.0715096099999999</v>
      </c>
      <c r="Z3348">
        <v>1.0154706</v>
      </c>
      <c r="AA3348">
        <v>1.1232351300000001</v>
      </c>
      <c r="AB3348" s="5">
        <v>1.0700717800000001</v>
      </c>
      <c r="AC3348">
        <v>-0.62283796999999996</v>
      </c>
      <c r="AD3348">
        <v>0.37444822999999999</v>
      </c>
      <c r="AE3348">
        <v>-0.18557517000000001</v>
      </c>
      <c r="AF3348" s="5">
        <v>-0.14465496999999999</v>
      </c>
      <c r="AG3348">
        <v>0.86602402000000001</v>
      </c>
      <c r="AH3348">
        <v>0.68530564000000005</v>
      </c>
      <c r="AI3348">
        <v>-2.0123529699999998</v>
      </c>
      <c r="AJ3348" s="5">
        <v>-0.15367443666666661</v>
      </c>
      <c r="AK3348">
        <v>0.26109127999999998</v>
      </c>
      <c r="AL3348">
        <v>1.8954700000000001E-2</v>
      </c>
      <c r="AM3348">
        <v>-4.750795E-2</v>
      </c>
      <c r="AN3348" s="5">
        <v>7.7512676666666655E-2</v>
      </c>
      <c r="AO3348">
        <v>7.6333730000000002E-2</v>
      </c>
      <c r="AP3348">
        <v>-0.27747026000000002</v>
      </c>
      <c r="AQ3348">
        <v>-2.0123529699999998</v>
      </c>
      <c r="AR3348" s="5">
        <v>-0.73782983333333318</v>
      </c>
      <c r="AS3348">
        <v>0.67860138000000003</v>
      </c>
      <c r="AT3348">
        <v>0.67851768000000001</v>
      </c>
      <c r="AU3348">
        <v>0.58732052999999995</v>
      </c>
      <c r="AV3348" s="5">
        <v>0.64814653</v>
      </c>
      <c r="AW3348">
        <v>0.18845292999999999</v>
      </c>
      <c r="AX3348">
        <v>-0.47913793999999998</v>
      </c>
      <c r="AY3348">
        <v>-2.0123529699999998</v>
      </c>
      <c r="AZ3348" s="5">
        <v>-0.76767932666666672</v>
      </c>
      <c r="BA3348">
        <v>-0.66592198000000002</v>
      </c>
      <c r="BB3348">
        <v>0.34019905</v>
      </c>
      <c r="BC3348">
        <v>-3.6027608799999999</v>
      </c>
      <c r="BD3348" s="5">
        <v>-1.3094946033333332</v>
      </c>
      <c r="BE3348">
        <v>1.57207016</v>
      </c>
      <c r="BF3348">
        <v>1.6725560399999999</v>
      </c>
      <c r="BG3348">
        <v>1.39516814</v>
      </c>
      <c r="BH3348" s="5">
        <v>1.5465981133333333</v>
      </c>
      <c r="BI3348">
        <v>0.69370796999999995</v>
      </c>
      <c r="BJ3348">
        <v>-0.18927447999999999</v>
      </c>
      <c r="BK3348">
        <v>0.49204856000000002</v>
      </c>
      <c r="BL3348" s="5">
        <v>0.33216068333333332</v>
      </c>
      <c r="BM3348">
        <v>-0.49998889000000002</v>
      </c>
      <c r="BN3348">
        <v>-0.48470384999999999</v>
      </c>
      <c r="BO3348">
        <v>-0.67995101000000002</v>
      </c>
      <c r="BP3348" s="5">
        <v>-0.5548812500000001</v>
      </c>
      <c r="BQ3348">
        <v>3.8397929999999997E-2</v>
      </c>
      <c r="BR3348">
        <v>0.32497207</v>
      </c>
      <c r="BS3348">
        <v>0.50102703000000004</v>
      </c>
      <c r="BT3348" s="5">
        <v>0.28813234333333332</v>
      </c>
      <c r="BU3348">
        <v>3.6776410000000002E-2</v>
      </c>
      <c r="BV3348">
        <v>-0.36902576999999998</v>
      </c>
      <c r="BW3348">
        <v>-0.3286462</v>
      </c>
      <c r="BX3348" s="5">
        <v>-0.22029851999999997</v>
      </c>
      <c r="BY3348">
        <v>-0.39366741999999999</v>
      </c>
      <c r="BZ3348">
        <v>-0.62165534</v>
      </c>
      <c r="CA3348">
        <v>-0.97455632000000003</v>
      </c>
      <c r="CB3348" s="5">
        <v>-0.66329302666666667</v>
      </c>
      <c r="CC3348">
        <v>0.20694741</v>
      </c>
      <c r="CD3348">
        <v>1.8568676900000001</v>
      </c>
      <c r="CE3348">
        <v>1.31373604</v>
      </c>
      <c r="CF3348" s="5">
        <v>1.1258503800000002</v>
      </c>
      <c r="CG3348">
        <v>1.11468795</v>
      </c>
      <c r="CH3348">
        <v>0.46591638000000002</v>
      </c>
      <c r="CI3348">
        <v>0.12378334000000001</v>
      </c>
      <c r="CJ3348" s="5">
        <v>0.56812922333333327</v>
      </c>
      <c r="CK3348">
        <v>-0.68515239999999999</v>
      </c>
      <c r="CL3348">
        <v>-1.23802257</v>
      </c>
      <c r="CM3348">
        <v>-1.01955248</v>
      </c>
      <c r="CN3348" s="5">
        <v>-0.98090915000000001</v>
      </c>
      <c r="CO3348" s="6">
        <v>6.5173460000000003E-2</v>
      </c>
      <c r="CP3348">
        <v>0.21478460999999999</v>
      </c>
      <c r="CQ3348">
        <v>0.39345555999999998</v>
      </c>
      <c r="CR3348" s="5">
        <v>0.22447121</v>
      </c>
      <c r="CS3348">
        <v>-0.58138199999999995</v>
      </c>
      <c r="CT3348">
        <v>-8.7789350000000002E-2</v>
      </c>
      <c r="CU3348">
        <v>-0.40022488000000001</v>
      </c>
      <c r="CV3348" s="5">
        <v>-0.35646540999999998</v>
      </c>
    </row>
    <row r="3349" spans="1:100" x14ac:dyDescent="0.3">
      <c r="A3349"/>
      <c r="B3349"/>
      <c r="C3349"/>
      <c r="D3349" s="14" t="s">
        <v>1406</v>
      </c>
      <c r="E3349" s="12">
        <v>4.8764016E-2</v>
      </c>
      <c r="F3349">
        <v>3.9740126000000001E-2</v>
      </c>
      <c r="G3349">
        <v>-2.5859829649999999</v>
      </c>
      <c r="H3349" s="5">
        <v>-0.83249294099999993</v>
      </c>
      <c r="I3349">
        <v>0.29118092200000001</v>
      </c>
      <c r="J3349">
        <v>6.7657838999999997E-2</v>
      </c>
      <c r="K3349">
        <v>0.42583050300000003</v>
      </c>
      <c r="L3349" s="5">
        <v>0.26155642133333334</v>
      </c>
      <c r="M3349" s="6">
        <v>-1.076673521</v>
      </c>
      <c r="N3349">
        <v>-1.0063557030000001</v>
      </c>
      <c r="O3349">
        <v>9.4020323000000003E-2</v>
      </c>
      <c r="P3349" s="5">
        <v>-0.66300296700000005</v>
      </c>
      <c r="Q3349">
        <v>0.48016075499999999</v>
      </c>
      <c r="R3349">
        <v>0.84325895200000001</v>
      </c>
      <c r="S3349">
        <v>-3.8044346999999999E-2</v>
      </c>
      <c r="T3349" s="5">
        <v>0.42845845333333332</v>
      </c>
      <c r="U3349">
        <v>0.36060438700000003</v>
      </c>
      <c r="V3349">
        <v>-3.7843898020000002</v>
      </c>
      <c r="W3349">
        <v>-1.0444821710000001</v>
      </c>
      <c r="X3349" s="5">
        <v>-1.4894225286666669</v>
      </c>
      <c r="Y3349">
        <v>1.4381912320000001</v>
      </c>
      <c r="Z3349">
        <v>1.2371866069999999</v>
      </c>
      <c r="AA3349">
        <v>1.2523672939999999</v>
      </c>
      <c r="AB3349" s="5">
        <v>1.3092483776666668</v>
      </c>
      <c r="AC3349">
        <v>-0.43616213399999998</v>
      </c>
      <c r="AD3349">
        <v>-0.53621588200000003</v>
      </c>
      <c r="AE3349">
        <v>-0.20417426799999999</v>
      </c>
      <c r="AF3349" s="5">
        <v>-0.39218409466666665</v>
      </c>
      <c r="AG3349">
        <v>-0.14244633600000001</v>
      </c>
      <c r="AH3349">
        <v>5.1395030000000001E-3</v>
      </c>
      <c r="AI3349">
        <v>-0.135581013</v>
      </c>
      <c r="AJ3349" s="5">
        <v>-9.0962615333333344E-2</v>
      </c>
      <c r="AK3349">
        <v>-2.0716973E-2</v>
      </c>
      <c r="AL3349">
        <v>-0.32523448900000002</v>
      </c>
      <c r="AM3349">
        <v>0.425773656</v>
      </c>
      <c r="AN3349" s="5">
        <v>2.6607397999999987E-2</v>
      </c>
      <c r="AO3349">
        <v>0.52643298500000002</v>
      </c>
      <c r="AP3349">
        <v>0.57757708500000005</v>
      </c>
      <c r="AQ3349">
        <v>0.17680723700000001</v>
      </c>
      <c r="AR3349" s="5">
        <v>0.42693910233333338</v>
      </c>
      <c r="AS3349">
        <v>0.32552857099999999</v>
      </c>
      <c r="AT3349">
        <v>0.52508005300000005</v>
      </c>
      <c r="AU3349">
        <v>0.15718478399999999</v>
      </c>
      <c r="AV3349" s="5">
        <v>0.33593113599999996</v>
      </c>
      <c r="AW3349">
        <v>1.357169829</v>
      </c>
      <c r="AX3349">
        <v>-3.4231550000000002E-3</v>
      </c>
      <c r="AY3349">
        <v>0.68422610100000003</v>
      </c>
      <c r="AZ3349" s="5">
        <v>0.67932425833333332</v>
      </c>
      <c r="BA3349">
        <v>0.65549489999999999</v>
      </c>
      <c r="BB3349">
        <v>1.1300372999999999</v>
      </c>
      <c r="BC3349">
        <v>1.0526092</v>
      </c>
      <c r="BD3349" s="5">
        <v>0.94604713333333335</v>
      </c>
      <c r="BE3349">
        <v>0.39620159999999999</v>
      </c>
      <c r="BF3349">
        <v>0.30490450000000002</v>
      </c>
      <c r="BG3349">
        <v>0.73983339999999997</v>
      </c>
      <c r="BH3349" s="5">
        <v>0.48031316666666668</v>
      </c>
      <c r="BI3349">
        <v>-1.0311854</v>
      </c>
      <c r="BJ3349">
        <v>-1.9489395</v>
      </c>
      <c r="BK3349">
        <v>-1.3912656000000001</v>
      </c>
      <c r="BL3349" s="5">
        <v>-1.4571301666666667</v>
      </c>
      <c r="BM3349">
        <v>0.80994719999999998</v>
      </c>
      <c r="BN3349">
        <v>1.3662741</v>
      </c>
      <c r="BO3349">
        <v>-0.69600070000000003</v>
      </c>
      <c r="BP3349" s="5">
        <v>0.49340686666666667</v>
      </c>
      <c r="BQ3349">
        <v>-0.44823249999999998</v>
      </c>
      <c r="BR3349">
        <v>-1.0305428000000001</v>
      </c>
      <c r="BS3349">
        <v>-1.4417063999999999</v>
      </c>
      <c r="BT3349" s="5">
        <v>-0.97349389999999991</v>
      </c>
      <c r="BU3349">
        <v>1.5627861999999999</v>
      </c>
      <c r="BV3349">
        <v>0.26396459999999999</v>
      </c>
      <c r="BW3349">
        <v>1.1098581999999999</v>
      </c>
      <c r="BX3349" s="5">
        <v>0.97886966666666664</v>
      </c>
      <c r="BY3349">
        <v>0.36557329999999999</v>
      </c>
      <c r="BZ3349">
        <v>0.9567639</v>
      </c>
      <c r="CA3349">
        <v>0.593024</v>
      </c>
      <c r="CB3349" s="5">
        <v>0.63845373333333333</v>
      </c>
      <c r="CC3349">
        <v>-1.1967779000000001</v>
      </c>
      <c r="CD3349">
        <v>-0.1413411</v>
      </c>
      <c r="CE3349">
        <v>-0.42206670000000002</v>
      </c>
      <c r="CF3349" s="5">
        <v>-0.58672856666666673</v>
      </c>
      <c r="CG3349">
        <v>-0.57585960000000003</v>
      </c>
      <c r="CH3349">
        <v>-1.5213772000000001</v>
      </c>
      <c r="CI3349">
        <v>-1.2512025</v>
      </c>
      <c r="CJ3349" s="5">
        <v>-1.1161464333333333</v>
      </c>
      <c r="CK3349">
        <v>0.32580409999999999</v>
      </c>
      <c r="CL3349">
        <v>0.93861910000000004</v>
      </c>
      <c r="CM3349">
        <v>0.28843800000000003</v>
      </c>
      <c r="CN3349" s="5">
        <v>0.51762039999999998</v>
      </c>
      <c r="CO3349" s="6">
        <v>-0.73647220000000002</v>
      </c>
      <c r="CP3349">
        <v>-0.68771260000000001</v>
      </c>
      <c r="CQ3349">
        <v>-1.3598113000000001</v>
      </c>
      <c r="CR3349" s="5">
        <v>-0.92799869999999995</v>
      </c>
      <c r="CS3349">
        <v>1.1164034</v>
      </c>
      <c r="CT3349">
        <v>0.59010850000000004</v>
      </c>
      <c r="CU3349">
        <v>1.3138486</v>
      </c>
      <c r="CV3349" s="5">
        <v>1.0067868333333334</v>
      </c>
    </row>
    <row r="3350" spans="1:100" x14ac:dyDescent="0.3">
      <c r="A3350"/>
      <c r="B3350"/>
      <c r="C3350"/>
      <c r="D3350" s="14" t="s">
        <v>1566</v>
      </c>
      <c r="E3350" s="12">
        <v>6.2227690000000002E-2</v>
      </c>
      <c r="F3350">
        <v>-0.1251632</v>
      </c>
      <c r="G3350">
        <v>-2.4892148000000001</v>
      </c>
      <c r="H3350" s="5">
        <v>-0.85071677000000001</v>
      </c>
      <c r="I3350">
        <v>0.26462246</v>
      </c>
      <c r="J3350">
        <v>9.5976080000000005E-2</v>
      </c>
      <c r="K3350">
        <v>0.52136616999999996</v>
      </c>
      <c r="L3350" s="5">
        <v>0.29398823666666668</v>
      </c>
      <c r="M3350" s="6">
        <v>-1.1507143099999999</v>
      </c>
      <c r="N3350">
        <v>-0.87905568000000001</v>
      </c>
      <c r="O3350">
        <v>4.7538289999999997E-2</v>
      </c>
      <c r="P3350" s="5">
        <v>-0.66074390000000005</v>
      </c>
      <c r="Q3350">
        <v>0.50617723999999997</v>
      </c>
      <c r="R3350">
        <v>0.79064513999999997</v>
      </c>
      <c r="S3350">
        <v>-0.11202105</v>
      </c>
      <c r="T3350" s="5">
        <v>0.39493377666666668</v>
      </c>
      <c r="U3350">
        <v>0.39723069999999999</v>
      </c>
      <c r="V3350">
        <v>-3.7427000800000001</v>
      </c>
      <c r="W3350">
        <v>-1.2067420900000001</v>
      </c>
      <c r="X3350" s="5">
        <v>-1.5174038233333331</v>
      </c>
      <c r="Y3350">
        <v>1.4561548099999999</v>
      </c>
      <c r="Z3350">
        <v>1.24070218</v>
      </c>
      <c r="AA3350">
        <v>1.24445915</v>
      </c>
      <c r="AB3350" s="5">
        <v>1.3137720466666665</v>
      </c>
      <c r="AC3350">
        <v>-0.32689520999999999</v>
      </c>
      <c r="AD3350">
        <v>-0.62412202000000006</v>
      </c>
      <c r="AE3350">
        <v>-0.16367371</v>
      </c>
      <c r="AF3350" s="5">
        <v>-0.37156364666666669</v>
      </c>
      <c r="AG3350">
        <v>-0.12176802</v>
      </c>
      <c r="AH3350">
        <v>0.21481061000000001</v>
      </c>
      <c r="AI3350">
        <v>-0.24454796000000001</v>
      </c>
      <c r="AJ3350" s="5">
        <v>-5.0501789999999998E-2</v>
      </c>
      <c r="AK3350">
        <v>-0.1304138</v>
      </c>
      <c r="AL3350">
        <v>-0.37727643</v>
      </c>
      <c r="AM3350">
        <v>0.52783192000000001</v>
      </c>
      <c r="AN3350" s="5">
        <v>6.7138966666666633E-3</v>
      </c>
      <c r="AO3350">
        <v>0.47180121000000003</v>
      </c>
      <c r="AP3350">
        <v>0.59744374</v>
      </c>
      <c r="AQ3350">
        <v>0.18834455999999999</v>
      </c>
      <c r="AR3350" s="5">
        <v>0.41919650333333336</v>
      </c>
      <c r="AS3350">
        <v>0.22878561</v>
      </c>
      <c r="AT3350">
        <v>0.52018255999999996</v>
      </c>
      <c r="AU3350">
        <v>0.15637703999999999</v>
      </c>
      <c r="AV3350" s="5">
        <v>0.30178173666666663</v>
      </c>
      <c r="AW3350">
        <v>1.3967625299999999</v>
      </c>
      <c r="AX3350">
        <v>-1.8937590000000001E-2</v>
      </c>
      <c r="AY3350">
        <v>0.78380625999999998</v>
      </c>
      <c r="AZ3350" s="5">
        <v>0.72054373333333332</v>
      </c>
      <c r="BA3350">
        <v>0.62076491</v>
      </c>
      <c r="BB3350">
        <v>1.1364932599999999</v>
      </c>
      <c r="BC3350">
        <v>0.95833805999999999</v>
      </c>
      <c r="BD3350" s="5">
        <v>0.90519874333333339</v>
      </c>
      <c r="BE3350">
        <v>0.52604335999999996</v>
      </c>
      <c r="BF3350">
        <v>0.26488409000000002</v>
      </c>
      <c r="BG3350">
        <v>0.71155621000000002</v>
      </c>
      <c r="BH3350" s="5">
        <v>0.50082788666666667</v>
      </c>
      <c r="BI3350">
        <v>-0.90178325999999998</v>
      </c>
      <c r="BJ3350">
        <v>-1.98694532</v>
      </c>
      <c r="BK3350">
        <v>-1.17991789</v>
      </c>
      <c r="BL3350" s="5">
        <v>-1.3562154900000001</v>
      </c>
      <c r="BM3350">
        <v>0.81815874</v>
      </c>
      <c r="BN3350">
        <v>1.3502324299999999</v>
      </c>
      <c r="BO3350">
        <v>-0.76963437999999995</v>
      </c>
      <c r="BP3350" s="5">
        <v>0.46625226333333342</v>
      </c>
      <c r="BQ3350">
        <v>-0.30034690000000003</v>
      </c>
      <c r="BR3350">
        <v>-1.2070049899999999</v>
      </c>
      <c r="BS3350">
        <v>-1.55068892</v>
      </c>
      <c r="BT3350" s="5">
        <v>-1.0193469366666668</v>
      </c>
      <c r="BU3350">
        <v>1.4976601199999999</v>
      </c>
      <c r="BV3350">
        <v>0.29499803000000002</v>
      </c>
      <c r="BW3350">
        <v>1.1157100099999999</v>
      </c>
      <c r="BX3350" s="5">
        <v>0.96945605333333329</v>
      </c>
      <c r="BY3350">
        <v>0.33221225999999998</v>
      </c>
      <c r="BZ3350">
        <v>0.98347189000000002</v>
      </c>
      <c r="CA3350">
        <v>0.54243942000000001</v>
      </c>
      <c r="CB3350" s="5">
        <v>0.61937452333333332</v>
      </c>
      <c r="CC3350">
        <v>-1.2334382800000001</v>
      </c>
      <c r="CD3350">
        <v>2.5365579999999999E-2</v>
      </c>
      <c r="CE3350">
        <v>-0.43293868000000002</v>
      </c>
      <c r="CF3350" s="5">
        <v>-0.54700379333333338</v>
      </c>
      <c r="CG3350">
        <v>-0.67705899999999997</v>
      </c>
      <c r="CH3350">
        <v>-1.4460849099999999</v>
      </c>
      <c r="CI3350">
        <v>-1.2719978599999999</v>
      </c>
      <c r="CJ3350" s="5">
        <v>-1.1317139233333333</v>
      </c>
      <c r="CK3350">
        <v>0.33031348999999999</v>
      </c>
      <c r="CL3350">
        <v>0.92749497000000003</v>
      </c>
      <c r="CM3350">
        <v>0.29445010999999999</v>
      </c>
      <c r="CN3350" s="5">
        <v>0.51741952333333341</v>
      </c>
      <c r="CO3350" s="6">
        <v>-0.73744253999999998</v>
      </c>
      <c r="CP3350">
        <v>-0.87458217000000005</v>
      </c>
      <c r="CQ3350">
        <v>-1.2780521300000001</v>
      </c>
      <c r="CR3350" s="5">
        <v>-0.96335894666666666</v>
      </c>
      <c r="CS3350">
        <v>1.1064758100000001</v>
      </c>
      <c r="CT3350">
        <v>0.62227158999999999</v>
      </c>
      <c r="CU3350">
        <v>1.3885829000000001</v>
      </c>
      <c r="CV3350" s="5">
        <v>1.0391101</v>
      </c>
    </row>
    <row r="3351" spans="1:100" x14ac:dyDescent="0.3">
      <c r="A3351"/>
      <c r="B3351"/>
      <c r="C3351"/>
      <c r="D3351" s="14" t="s">
        <v>1391</v>
      </c>
      <c r="E3351" s="12">
        <v>0.20856770199999999</v>
      </c>
      <c r="F3351">
        <v>-0.28092197200000002</v>
      </c>
      <c r="G3351">
        <v>-2.8247183890000001</v>
      </c>
      <c r="H3351" s="5">
        <v>-0.96569088633333333</v>
      </c>
      <c r="I3351">
        <v>3.8880682999999999E-2</v>
      </c>
      <c r="J3351">
        <v>-0.17451085399999999</v>
      </c>
      <c r="K3351">
        <v>0.73481829200000004</v>
      </c>
      <c r="L3351" s="5">
        <v>0.19972937366666668</v>
      </c>
      <c r="M3351" s="6">
        <v>-1.0525032510000001</v>
      </c>
      <c r="N3351">
        <v>-0.90270975600000003</v>
      </c>
      <c r="O3351">
        <v>-0.41658003900000001</v>
      </c>
      <c r="P3351" s="5">
        <v>-0.79059768200000002</v>
      </c>
      <c r="Q3351">
        <v>0.883968478</v>
      </c>
      <c r="R3351">
        <v>1.2836575729999999</v>
      </c>
      <c r="S3351">
        <v>0.34251252500000001</v>
      </c>
      <c r="T3351" s="5">
        <v>0.83671285866666667</v>
      </c>
      <c r="U3351">
        <v>0.53057469199999996</v>
      </c>
      <c r="V3351">
        <v>-1.3751196619999999</v>
      </c>
      <c r="W3351">
        <v>-1.30749702</v>
      </c>
      <c r="X3351" s="5">
        <v>-0.71734732999999995</v>
      </c>
      <c r="Y3351">
        <v>1.8354276679999999</v>
      </c>
      <c r="Z3351">
        <v>1.529710892</v>
      </c>
      <c r="AA3351">
        <v>1.474794597</v>
      </c>
      <c r="AB3351" s="5">
        <v>1.6133110523333334</v>
      </c>
      <c r="AC3351">
        <v>-1.222640521</v>
      </c>
      <c r="AD3351">
        <v>-0.162096513</v>
      </c>
      <c r="AE3351">
        <v>-2.0742331759999999</v>
      </c>
      <c r="AF3351" s="5">
        <v>-1.15299007</v>
      </c>
      <c r="AG3351">
        <v>-0.21001651900000001</v>
      </c>
      <c r="AH3351">
        <v>0.626585956</v>
      </c>
      <c r="AI3351">
        <v>-0.75275380800000002</v>
      </c>
      <c r="AJ3351" s="5">
        <v>-0.11206145700000002</v>
      </c>
      <c r="AK3351">
        <v>0.170550481</v>
      </c>
      <c r="AL3351">
        <v>-0.44448743000000002</v>
      </c>
      <c r="AM3351">
        <v>-0.247746939</v>
      </c>
      <c r="AN3351" s="5">
        <v>-0.17389462933333333</v>
      </c>
      <c r="AO3351">
        <v>0.78536481800000002</v>
      </c>
      <c r="AP3351">
        <v>0.49779783399999999</v>
      </c>
      <c r="AQ3351">
        <v>-4.1642699999999998E-4</v>
      </c>
      <c r="AR3351" s="5">
        <v>0.42758207500000006</v>
      </c>
      <c r="AS3351">
        <v>0.47517756999999999</v>
      </c>
      <c r="AT3351">
        <v>0.148762649</v>
      </c>
      <c r="AU3351">
        <v>0.14806327999999999</v>
      </c>
      <c r="AV3351" s="5">
        <v>0.25733449966666666</v>
      </c>
      <c r="AW3351">
        <v>1.188076192</v>
      </c>
      <c r="AX3351">
        <v>0.50553253600000003</v>
      </c>
      <c r="AY3351">
        <v>4.0127861000000001E-2</v>
      </c>
      <c r="AZ3351" s="5">
        <v>0.57791219633333335</v>
      </c>
      <c r="BA3351">
        <v>0.29553078999999999</v>
      </c>
      <c r="BB3351">
        <v>1.1986509700000001</v>
      </c>
      <c r="BC3351">
        <v>0.42647252000000002</v>
      </c>
      <c r="BD3351" s="5">
        <v>0.64021809333333335</v>
      </c>
      <c r="BE3351">
        <v>1.5132633900000001</v>
      </c>
      <c r="BF3351">
        <v>0.85983516000000004</v>
      </c>
      <c r="BG3351">
        <v>1.1409161999999999</v>
      </c>
      <c r="BH3351" s="5">
        <v>1.17133825</v>
      </c>
      <c r="BI3351">
        <v>-0.14486186000000001</v>
      </c>
      <c r="BJ3351">
        <v>-2.4838006899999998</v>
      </c>
      <c r="BK3351">
        <v>-0.42742701</v>
      </c>
      <c r="BL3351" s="5">
        <v>-1.01869652</v>
      </c>
      <c r="BM3351">
        <v>0.40295254000000003</v>
      </c>
      <c r="BN3351">
        <v>0.56492094000000004</v>
      </c>
      <c r="BO3351">
        <v>-9.8997080000000001E-2</v>
      </c>
      <c r="BP3351" s="5">
        <v>0.28962546666666672</v>
      </c>
      <c r="BQ3351">
        <v>-1.62720245</v>
      </c>
      <c r="BR3351">
        <v>-0.68224567999999997</v>
      </c>
      <c r="BS3351">
        <v>-1.6158255100000001</v>
      </c>
      <c r="BT3351" s="5">
        <v>-1.3084245466666666</v>
      </c>
      <c r="BU3351">
        <v>1.10383505</v>
      </c>
      <c r="BV3351">
        <v>0.45946902000000001</v>
      </c>
      <c r="BW3351">
        <v>0.35040872000000001</v>
      </c>
      <c r="BX3351" s="5">
        <v>0.63790426333333328</v>
      </c>
      <c r="BY3351">
        <v>0.78374295999999999</v>
      </c>
      <c r="BZ3351">
        <v>0.85318563999999997</v>
      </c>
      <c r="CA3351">
        <v>-0.30310672</v>
      </c>
      <c r="CB3351" s="5">
        <v>0.44460729333333338</v>
      </c>
      <c r="CC3351">
        <v>-0.44573338000000001</v>
      </c>
      <c r="CD3351">
        <v>1.80759622</v>
      </c>
      <c r="CE3351">
        <v>1.26909078</v>
      </c>
      <c r="CF3351" s="5">
        <v>0.87698453999999992</v>
      </c>
      <c r="CG3351">
        <v>0.34667677000000002</v>
      </c>
      <c r="CH3351">
        <v>-0.29735848999999998</v>
      </c>
      <c r="CI3351">
        <v>-1.48899377</v>
      </c>
      <c r="CJ3351" s="5">
        <v>-0.47989182999999996</v>
      </c>
      <c r="CK3351">
        <v>0.1309331</v>
      </c>
      <c r="CL3351">
        <v>-0.75934683000000003</v>
      </c>
      <c r="CM3351">
        <v>-0.62823571</v>
      </c>
      <c r="CN3351" s="5">
        <v>-0.41888314666666665</v>
      </c>
      <c r="CO3351" s="6">
        <v>-1.24949888</v>
      </c>
      <c r="CP3351">
        <v>-1.1173295999999999</v>
      </c>
      <c r="CQ3351">
        <v>-0.96998326000000001</v>
      </c>
      <c r="CR3351" s="5">
        <v>-1.1122705799999999</v>
      </c>
      <c r="CS3351">
        <v>-0.25173593999999999</v>
      </c>
      <c r="CT3351">
        <v>1.0399868800000001</v>
      </c>
      <c r="CU3351">
        <v>4.4215200000000003E-2</v>
      </c>
      <c r="CV3351" s="5">
        <v>0.27748871333333336</v>
      </c>
    </row>
    <row r="3352" spans="1:100" x14ac:dyDescent="0.3">
      <c r="A3352"/>
      <c r="B3352"/>
      <c r="C3352"/>
      <c r="D3352" s="14" t="s">
        <v>691</v>
      </c>
      <c r="E3352" s="12">
        <v>-0.28218114</v>
      </c>
      <c r="F3352">
        <v>-0.28879938999999999</v>
      </c>
      <c r="G3352">
        <v>-3.03387458</v>
      </c>
      <c r="H3352" s="5">
        <v>-1.20161837</v>
      </c>
      <c r="I3352">
        <v>0.61726181999999996</v>
      </c>
      <c r="J3352">
        <v>9.8266519999999996E-2</v>
      </c>
      <c r="K3352">
        <v>1.6680834099999999</v>
      </c>
      <c r="L3352" s="5">
        <v>0.79453724999999997</v>
      </c>
      <c r="M3352" s="6">
        <v>-0.32510961999999999</v>
      </c>
      <c r="N3352">
        <v>-0.18081484</v>
      </c>
      <c r="O3352">
        <v>0.34489138000000003</v>
      </c>
      <c r="P3352" s="5">
        <v>-5.3677693333333332E-2</v>
      </c>
      <c r="Q3352">
        <v>0.31259627000000001</v>
      </c>
      <c r="R3352">
        <v>2.489968E-2</v>
      </c>
      <c r="S3352">
        <v>-1.362064E-2</v>
      </c>
      <c r="T3352" s="5">
        <v>0.10795843666666666</v>
      </c>
      <c r="U3352">
        <v>0.79004324000000004</v>
      </c>
      <c r="V3352">
        <v>-2.7989702099999998</v>
      </c>
      <c r="W3352">
        <v>-0.95945692000000005</v>
      </c>
      <c r="X3352" s="5">
        <v>-0.9894612966666666</v>
      </c>
      <c r="Y3352">
        <v>1.6067780199999999</v>
      </c>
      <c r="Z3352">
        <v>1.14583868</v>
      </c>
      <c r="AA3352">
        <v>1.6610803000000001</v>
      </c>
      <c r="AB3352" s="5">
        <v>1.4712323333333333</v>
      </c>
      <c r="AC3352">
        <v>-0.98831508999999995</v>
      </c>
      <c r="AD3352">
        <v>-0.25159410999999998</v>
      </c>
      <c r="AE3352">
        <v>-0.98290538999999999</v>
      </c>
      <c r="AF3352" s="5">
        <v>-0.74093819666666672</v>
      </c>
      <c r="AG3352">
        <v>0.35109646</v>
      </c>
      <c r="AH3352">
        <v>0.62197868000000001</v>
      </c>
      <c r="AI3352">
        <v>-6.4690949999999997E-2</v>
      </c>
      <c r="AJ3352" s="5">
        <v>0.30279472999999996</v>
      </c>
      <c r="AK3352">
        <v>0.27128246</v>
      </c>
      <c r="AL3352">
        <v>0.12353405000000001</v>
      </c>
      <c r="AM3352">
        <v>0.47177082999999997</v>
      </c>
      <c r="AN3352" s="5">
        <v>0.28886244666666666</v>
      </c>
      <c r="AO3352">
        <v>0.17586850000000001</v>
      </c>
      <c r="AP3352">
        <v>1.116E-2</v>
      </c>
      <c r="AQ3352">
        <v>-0.91380008999999995</v>
      </c>
      <c r="AR3352" s="5">
        <v>-0.24225719666666665</v>
      </c>
      <c r="AS3352">
        <v>0.80979327000000001</v>
      </c>
      <c r="AT3352">
        <v>0.65475042999999999</v>
      </c>
      <c r="AU3352">
        <v>-6.0294470000000003E-2</v>
      </c>
      <c r="AV3352" s="5">
        <v>0.46808307666666665</v>
      </c>
      <c r="AW3352">
        <v>0.58929834999999997</v>
      </c>
      <c r="AX3352">
        <v>-0.92720694999999997</v>
      </c>
      <c r="AY3352">
        <v>-0.27863796000000002</v>
      </c>
      <c r="AZ3352" s="5">
        <v>-0.20551551999999998</v>
      </c>
      <c r="BA3352">
        <v>-1.4010310699999999</v>
      </c>
      <c r="BB3352">
        <v>0.92191869000000004</v>
      </c>
      <c r="BC3352">
        <v>-0.75928256999999999</v>
      </c>
      <c r="BD3352" s="5">
        <v>-0.41279831666666666</v>
      </c>
      <c r="BE3352">
        <v>1.84218331</v>
      </c>
      <c r="BF3352">
        <v>2.2281916499999999</v>
      </c>
      <c r="BG3352">
        <v>1.5425714699999999</v>
      </c>
      <c r="BH3352" s="5">
        <v>1.8709821433333331</v>
      </c>
      <c r="BI3352">
        <v>0.33836171999999998</v>
      </c>
      <c r="BJ3352">
        <v>-0.87387517999999997</v>
      </c>
      <c r="BK3352">
        <v>-0.11409263</v>
      </c>
      <c r="BL3352" s="5">
        <v>-0.21653536333333334</v>
      </c>
      <c r="BM3352">
        <v>-0.47034910000000002</v>
      </c>
      <c r="BN3352">
        <v>0.60288805000000001</v>
      </c>
      <c r="BO3352">
        <v>-1.4446387000000001</v>
      </c>
      <c r="BP3352" s="5">
        <v>-0.43736658333333334</v>
      </c>
      <c r="BQ3352">
        <v>1.12347033</v>
      </c>
      <c r="BR3352">
        <v>-0.71093119000000005</v>
      </c>
      <c r="BS3352">
        <v>7.0294270000000006E-2</v>
      </c>
      <c r="BT3352" s="5">
        <v>0.16094446999999998</v>
      </c>
      <c r="BU3352">
        <v>1.3506156899999999</v>
      </c>
      <c r="BV3352">
        <v>-1.1491769300000001</v>
      </c>
      <c r="BW3352">
        <v>6.9344020000000006E-2</v>
      </c>
      <c r="BX3352" s="5">
        <v>9.0260926666666616E-2</v>
      </c>
      <c r="BY3352">
        <v>-0.49975237</v>
      </c>
      <c r="BZ3352">
        <v>-1.5257854799999999</v>
      </c>
      <c r="CA3352">
        <v>-0.78570300999999998</v>
      </c>
      <c r="CB3352" s="5">
        <v>-0.93708028666666665</v>
      </c>
      <c r="CC3352">
        <v>-4.368636E-2</v>
      </c>
      <c r="CD3352">
        <v>1.0239832200000001</v>
      </c>
      <c r="CE3352">
        <v>1.07738337</v>
      </c>
      <c r="CF3352" s="5">
        <v>0.68589340999999993</v>
      </c>
      <c r="CG3352">
        <v>0.66721516000000003</v>
      </c>
      <c r="CH3352">
        <v>-0.39037182999999998</v>
      </c>
      <c r="CI3352">
        <v>-0.37470399999999998</v>
      </c>
      <c r="CJ3352" s="5">
        <v>-3.2620223333333309E-2</v>
      </c>
      <c r="CK3352">
        <v>-1.2688887099999999</v>
      </c>
      <c r="CL3352">
        <v>-1.1670727599999999</v>
      </c>
      <c r="CM3352">
        <v>-1.42828372</v>
      </c>
      <c r="CN3352" s="5">
        <v>-1.2880817299999998</v>
      </c>
      <c r="CO3352" s="6">
        <v>0.17967821</v>
      </c>
      <c r="CP3352">
        <v>0.54336768999999996</v>
      </c>
      <c r="CQ3352">
        <v>-0.26112418999999998</v>
      </c>
      <c r="CR3352" s="5">
        <v>0.15397390333333336</v>
      </c>
      <c r="CS3352">
        <v>0.44108001000000002</v>
      </c>
      <c r="CT3352">
        <v>-0.14177463000000001</v>
      </c>
      <c r="CU3352">
        <v>0.78797751999999999</v>
      </c>
      <c r="CV3352" s="5">
        <v>0.36242763333333333</v>
      </c>
    </row>
    <row r="3353" spans="1:100" x14ac:dyDescent="0.3">
      <c r="A3353"/>
      <c r="B3353"/>
      <c r="C3353"/>
      <c r="D3353" s="14" t="s">
        <v>669</v>
      </c>
      <c r="E3353" s="12">
        <v>-9.856993E-2</v>
      </c>
      <c r="F3353">
        <v>-0.41558383999999998</v>
      </c>
      <c r="G3353">
        <v>-3.9177808000000001</v>
      </c>
      <c r="H3353" s="5">
        <v>-1.4773115233333334</v>
      </c>
      <c r="I3353">
        <v>0.48516331000000001</v>
      </c>
      <c r="J3353">
        <v>0.13383043</v>
      </c>
      <c r="K3353">
        <v>1.43612396</v>
      </c>
      <c r="L3353" s="5">
        <v>0.68503923333333339</v>
      </c>
      <c r="M3353" s="6">
        <v>-0.10383882999999999</v>
      </c>
      <c r="N3353">
        <v>-0.12864295000000001</v>
      </c>
      <c r="O3353">
        <v>0.42773851000000002</v>
      </c>
      <c r="P3353" s="5">
        <v>6.5085576666666672E-2</v>
      </c>
      <c r="Q3353">
        <v>0.30486176999999998</v>
      </c>
      <c r="R3353">
        <v>0.19337061999999999</v>
      </c>
      <c r="S3353">
        <v>-0.11141975</v>
      </c>
      <c r="T3353" s="5">
        <v>0.12893754666666665</v>
      </c>
      <c r="U3353">
        <v>0.88320578999999999</v>
      </c>
      <c r="V3353">
        <v>-2.0448846299999999</v>
      </c>
      <c r="W3353">
        <v>-0.64099357999999995</v>
      </c>
      <c r="X3353" s="5">
        <v>-0.60089080666666661</v>
      </c>
      <c r="Y3353">
        <v>1.4795874600000001</v>
      </c>
      <c r="Z3353">
        <v>1.0748497699999999</v>
      </c>
      <c r="AA3353">
        <v>1.4314207299999999</v>
      </c>
      <c r="AB3353" s="5">
        <v>1.3286193199999998</v>
      </c>
      <c r="AC3353">
        <v>-0.66798183</v>
      </c>
      <c r="AD3353">
        <v>-0.52813443999999998</v>
      </c>
      <c r="AE3353">
        <v>-1.42584577</v>
      </c>
      <c r="AF3353" s="5">
        <v>-0.87398734666666666</v>
      </c>
      <c r="AG3353">
        <v>0.56562511000000004</v>
      </c>
      <c r="AH3353">
        <v>0.65010811999999996</v>
      </c>
      <c r="AI3353">
        <v>3.168228E-2</v>
      </c>
      <c r="AJ3353" s="5">
        <v>0.41580517000000006</v>
      </c>
      <c r="AK3353">
        <v>0.27413462999999999</v>
      </c>
      <c r="AL3353">
        <v>4.765399E-2</v>
      </c>
      <c r="AM3353">
        <v>0.56457480999999998</v>
      </c>
      <c r="AN3353" s="5">
        <v>0.29545447666666663</v>
      </c>
      <c r="AO3353">
        <v>0.25951605</v>
      </c>
      <c r="AP3353">
        <v>-0.12822053</v>
      </c>
      <c r="AQ3353">
        <v>-0.74955497999999998</v>
      </c>
      <c r="AR3353" s="5">
        <v>-0.20608648666666665</v>
      </c>
      <c r="AS3353">
        <v>0.68910000999999999</v>
      </c>
      <c r="AT3353">
        <v>0.40758825999999998</v>
      </c>
      <c r="AU3353">
        <v>0.10482647</v>
      </c>
      <c r="AV3353" s="5">
        <v>0.40050491333333332</v>
      </c>
      <c r="AW3353">
        <v>0.34528224000000002</v>
      </c>
      <c r="AX3353">
        <v>-0.84780639000000002</v>
      </c>
      <c r="AY3353">
        <v>1.901392E-2</v>
      </c>
      <c r="AZ3353" s="5">
        <v>-0.16117007666666663</v>
      </c>
      <c r="BA3353">
        <v>-0.9073238616</v>
      </c>
      <c r="BB3353">
        <v>0.73346707259999999</v>
      </c>
      <c r="BC3353">
        <v>-1.0857470193000001</v>
      </c>
      <c r="BD3353" s="5">
        <v>-0.41986793610000001</v>
      </c>
      <c r="BE3353">
        <v>1.9462215533</v>
      </c>
      <c r="BF3353">
        <v>2.4614579618999999</v>
      </c>
      <c r="BG3353">
        <v>1.5096608798</v>
      </c>
      <c r="BH3353" s="5">
        <v>1.9724467983333334</v>
      </c>
      <c r="BI3353">
        <v>0.11332140039999999</v>
      </c>
      <c r="BJ3353">
        <v>-1.1251200817</v>
      </c>
      <c r="BK3353">
        <v>-0.1205747154</v>
      </c>
      <c r="BL3353" s="5">
        <v>-0.37745779890000003</v>
      </c>
      <c r="BM3353">
        <v>-0.79481408529999997</v>
      </c>
      <c r="BN3353">
        <v>0.42473003949999999</v>
      </c>
      <c r="BO3353">
        <v>-1.7547004314000001</v>
      </c>
      <c r="BP3353" s="5">
        <v>-0.70826149240000003</v>
      </c>
      <c r="BQ3353">
        <v>0.97150198340000005</v>
      </c>
      <c r="BR3353">
        <v>-0.7549098863</v>
      </c>
      <c r="BS3353">
        <v>-6.4301677299999999E-2</v>
      </c>
      <c r="BT3353" s="5">
        <v>5.0763473266666685E-2</v>
      </c>
      <c r="BU3353">
        <v>1.424772849</v>
      </c>
      <c r="BV3353">
        <v>-1.2517407974999999</v>
      </c>
      <c r="BW3353">
        <v>1.134993E-4</v>
      </c>
      <c r="BX3353" s="5">
        <v>5.7715183600000032E-2</v>
      </c>
      <c r="BY3353">
        <v>-0.6063843995</v>
      </c>
      <c r="BZ3353">
        <v>0.18887845850000001</v>
      </c>
      <c r="CA3353">
        <v>-0.98705694919999998</v>
      </c>
      <c r="CB3353" s="5">
        <v>-0.46818763006666669</v>
      </c>
      <c r="CC3353">
        <v>-7.1074671500000006E-2</v>
      </c>
      <c r="CD3353">
        <v>1.1825021959999999</v>
      </c>
      <c r="CE3353">
        <v>1.0849523809999999</v>
      </c>
      <c r="CF3353" s="5">
        <v>0.73212663516666654</v>
      </c>
      <c r="CG3353">
        <v>0.66310984910000004</v>
      </c>
      <c r="CH3353">
        <v>-0.27383949149999998</v>
      </c>
      <c r="CI3353">
        <v>-0.55164780609999997</v>
      </c>
      <c r="CJ3353" s="5">
        <v>-5.4125816166666639E-2</v>
      </c>
      <c r="CK3353">
        <v>-1.3578745238000001</v>
      </c>
      <c r="CL3353">
        <v>-0.63138981689999996</v>
      </c>
      <c r="CM3353">
        <v>-1.4146484733</v>
      </c>
      <c r="CN3353" s="5">
        <v>-1.1346376046666666</v>
      </c>
      <c r="CO3353" s="6">
        <v>0.1693092413</v>
      </c>
      <c r="CP3353">
        <v>0.28113667190000002</v>
      </c>
      <c r="CQ3353">
        <v>-0.31324929559999998</v>
      </c>
      <c r="CR3353" s="5">
        <v>4.5732205866666688E-2</v>
      </c>
      <c r="CS3353">
        <v>0.55914892910000003</v>
      </c>
      <c r="CT3353">
        <v>-0.2897391386</v>
      </c>
      <c r="CU3353">
        <v>0.64185215559999997</v>
      </c>
      <c r="CV3353" s="5">
        <v>0.30375398203333331</v>
      </c>
    </row>
    <row r="3354" spans="1:100" x14ac:dyDescent="0.3">
      <c r="A3354"/>
      <c r="B3354"/>
      <c r="C3354"/>
      <c r="D3354" s="14" t="s">
        <v>3681</v>
      </c>
      <c r="E3354" s="12">
        <v>0.221528224</v>
      </c>
      <c r="F3354">
        <v>-0.34947060699999999</v>
      </c>
      <c r="G3354">
        <v>-2.030898933</v>
      </c>
      <c r="H3354" s="5">
        <v>-0.7196137720000001</v>
      </c>
      <c r="I3354">
        <v>0.76093853899999997</v>
      </c>
      <c r="J3354">
        <v>0.47273900299999999</v>
      </c>
      <c r="K3354">
        <v>2.0812331390000001</v>
      </c>
      <c r="L3354" s="5">
        <v>1.1049702269999999</v>
      </c>
      <c r="M3354" s="6">
        <v>0.101268398</v>
      </c>
      <c r="N3354">
        <v>-0.198512781</v>
      </c>
      <c r="O3354">
        <v>-0.67805563099999999</v>
      </c>
      <c r="P3354" s="5">
        <v>-0.25843333800000001</v>
      </c>
      <c r="Q3354">
        <v>0.495368631</v>
      </c>
      <c r="R3354">
        <v>0.73085410900000003</v>
      </c>
      <c r="S3354">
        <v>-0.55682704800000005</v>
      </c>
      <c r="T3354" s="5">
        <v>0.22313189733333336</v>
      </c>
      <c r="U3354">
        <v>1.084669415</v>
      </c>
      <c r="V3354">
        <v>-2.8099059849999999</v>
      </c>
      <c r="W3354">
        <v>-0.10457164300000001</v>
      </c>
      <c r="X3354" s="5">
        <v>-0.60993607100000002</v>
      </c>
      <c r="Y3354">
        <v>1.420454426</v>
      </c>
      <c r="Z3354">
        <v>1.266596896</v>
      </c>
      <c r="AA3354">
        <v>1.349596698</v>
      </c>
      <c r="AB3354" s="5">
        <v>1.34554934</v>
      </c>
      <c r="AC3354">
        <v>-1.290316172</v>
      </c>
      <c r="AD3354">
        <v>-0.25177651499999998</v>
      </c>
      <c r="AE3354">
        <v>-1.3345289220000001</v>
      </c>
      <c r="AF3354" s="5">
        <v>-0.95887386966666666</v>
      </c>
      <c r="AG3354">
        <v>0.84325963900000001</v>
      </c>
      <c r="AH3354">
        <v>1.1262785900000001</v>
      </c>
      <c r="AI3354">
        <v>-0.63052342400000005</v>
      </c>
      <c r="AJ3354" s="5">
        <v>0.4463382683333334</v>
      </c>
      <c r="AK3354">
        <v>7.4932319999999998E-3</v>
      </c>
      <c r="AL3354">
        <v>1.7588970999999998E-2</v>
      </c>
      <c r="AM3354">
        <v>-2.9702559E-2</v>
      </c>
      <c r="AN3354" s="5">
        <v>-1.5401186666666674E-3</v>
      </c>
      <c r="AO3354">
        <v>8.5340859000000005E-2</v>
      </c>
      <c r="AP3354">
        <v>-0.29588136199999998</v>
      </c>
      <c r="AQ3354">
        <v>-1.4444298799999999</v>
      </c>
      <c r="AR3354" s="5">
        <v>-0.55165679433333337</v>
      </c>
      <c r="AS3354">
        <v>0.44432535699999998</v>
      </c>
      <c r="AT3354">
        <v>4.5123265000000003E-2</v>
      </c>
      <c r="AU3354">
        <v>0.32965301600000002</v>
      </c>
      <c r="AV3354" s="5">
        <v>0.27303387933333334</v>
      </c>
      <c r="AW3354">
        <v>0.44189649600000003</v>
      </c>
      <c r="AX3354">
        <v>-0.67172110699999998</v>
      </c>
      <c r="AY3354">
        <v>-0.64908433200000004</v>
      </c>
      <c r="AZ3354" s="5">
        <v>-0.29296964766666667</v>
      </c>
      <c r="BA3354">
        <v>-0.94400967999999996</v>
      </c>
      <c r="BB3354">
        <v>0.14597125999999999</v>
      </c>
      <c r="BC3354">
        <v>-1.1089817</v>
      </c>
      <c r="BD3354" s="5">
        <v>-0.63567337333333329</v>
      </c>
      <c r="BE3354">
        <v>1.8473996699999999</v>
      </c>
      <c r="BF3354">
        <v>1.8812189800000001</v>
      </c>
      <c r="BG3354">
        <v>1.6182262700000001</v>
      </c>
      <c r="BH3354" s="5">
        <v>1.7822816400000001</v>
      </c>
      <c r="BI3354">
        <v>0.74969755000000005</v>
      </c>
      <c r="BJ3354">
        <v>-0.42706548999999999</v>
      </c>
      <c r="BK3354">
        <v>0.65076115000000001</v>
      </c>
      <c r="BL3354" s="5">
        <v>0.32446440333333332</v>
      </c>
      <c r="BM3354">
        <v>-0.58188682999999997</v>
      </c>
      <c r="BN3354">
        <v>-0.41003761</v>
      </c>
      <c r="BO3354">
        <v>-0.84276832000000002</v>
      </c>
      <c r="BP3354" s="5">
        <v>-0.61156425333333331</v>
      </c>
      <c r="BQ3354">
        <v>2.9109670000000001E-2</v>
      </c>
      <c r="BR3354">
        <v>0.25700784999999998</v>
      </c>
      <c r="BS3354">
        <v>0.60914365999999998</v>
      </c>
      <c r="BT3354" s="5">
        <v>0.29842039333333331</v>
      </c>
      <c r="BU3354">
        <v>-8.9215219999999998E-2</v>
      </c>
      <c r="BV3354">
        <v>-0.45339325000000003</v>
      </c>
      <c r="BW3354">
        <v>-0.7358247</v>
      </c>
      <c r="BX3354" s="5">
        <v>-0.42614438999999998</v>
      </c>
      <c r="BY3354">
        <v>-0.69948158999999999</v>
      </c>
      <c r="BZ3354">
        <v>-0.9606671</v>
      </c>
      <c r="CA3354">
        <v>-1.26434501</v>
      </c>
      <c r="CB3354" s="5">
        <v>-0.97483123333333344</v>
      </c>
      <c r="CC3354">
        <v>0.44573954999999998</v>
      </c>
      <c r="CD3354">
        <v>1.9595638200000001</v>
      </c>
      <c r="CE3354">
        <v>1.61903946</v>
      </c>
      <c r="CF3354" s="5">
        <v>1.3414476100000001</v>
      </c>
      <c r="CG3354">
        <v>1.1686973599999999</v>
      </c>
      <c r="CH3354">
        <v>0.52768194000000002</v>
      </c>
      <c r="CI3354">
        <v>4.7911620000000002E-2</v>
      </c>
      <c r="CJ3354" s="5">
        <v>0.58143030666666662</v>
      </c>
      <c r="CK3354">
        <v>-1.1551941699999999</v>
      </c>
      <c r="CL3354">
        <v>-1.62069657</v>
      </c>
      <c r="CM3354">
        <v>-1.6723418699999999</v>
      </c>
      <c r="CN3354" s="5">
        <v>-1.4827442033333333</v>
      </c>
      <c r="CO3354" s="6">
        <v>2.8638219999999999E-2</v>
      </c>
      <c r="CP3354">
        <v>0.31064902999999999</v>
      </c>
      <c r="CQ3354">
        <v>0.61172735</v>
      </c>
      <c r="CR3354" s="5">
        <v>0.31700486666666666</v>
      </c>
      <c r="CS3354">
        <v>-0.92592099999999999</v>
      </c>
      <c r="CT3354">
        <v>-6.7867919999999998E-2</v>
      </c>
      <c r="CU3354">
        <v>-0.54848640000000004</v>
      </c>
      <c r="CV3354" s="5">
        <v>-0.51409177333333334</v>
      </c>
    </row>
    <row r="3355" spans="1:100" x14ac:dyDescent="0.3">
      <c r="A3355"/>
      <c r="B3355"/>
      <c r="C3355"/>
      <c r="D3355" s="14" t="s">
        <v>3682</v>
      </c>
      <c r="E3355" s="12">
        <v>0.20298706</v>
      </c>
      <c r="F3355">
        <v>0.33642717</v>
      </c>
      <c r="G3355">
        <v>-1.63098268</v>
      </c>
      <c r="H3355" s="5">
        <v>-0.36385614999999999</v>
      </c>
      <c r="I3355">
        <v>0.54022104000000004</v>
      </c>
      <c r="J3355">
        <v>-0.20477073000000001</v>
      </c>
      <c r="K3355">
        <v>0.47816512999999999</v>
      </c>
      <c r="L3355" s="5">
        <v>0.27120514666666667</v>
      </c>
      <c r="M3355" s="6">
        <v>-1.2751973400000001</v>
      </c>
      <c r="N3355">
        <v>-1.2103907700000001</v>
      </c>
      <c r="O3355">
        <v>-0.19613501999999999</v>
      </c>
      <c r="P3355" s="5">
        <v>-0.89390771000000002</v>
      </c>
      <c r="Q3355">
        <v>0.86295650999999995</v>
      </c>
      <c r="R3355">
        <v>0.99251849999999997</v>
      </c>
      <c r="S3355">
        <v>-6.8903220000000001E-2</v>
      </c>
      <c r="T3355" s="5">
        <v>0.59552393000000003</v>
      </c>
      <c r="U3355">
        <v>-4.1355820000000001E-2</v>
      </c>
      <c r="V3355">
        <v>-3.3270525000000002</v>
      </c>
      <c r="W3355">
        <v>-1.8130990899999999</v>
      </c>
      <c r="X3355" s="5">
        <v>-1.7271691366666666</v>
      </c>
      <c r="Y3355">
        <v>1.5912704499999999</v>
      </c>
      <c r="Z3355">
        <v>1.47512767</v>
      </c>
      <c r="AA3355">
        <v>1.2735033</v>
      </c>
      <c r="AB3355" s="5">
        <v>1.4466338066666664</v>
      </c>
      <c r="AC3355">
        <v>-0.61715454999999997</v>
      </c>
      <c r="AD3355">
        <v>-0.78668413000000004</v>
      </c>
      <c r="AE3355">
        <v>-0.56529563999999999</v>
      </c>
      <c r="AF3355" s="5">
        <v>-0.65637810666666663</v>
      </c>
      <c r="AG3355">
        <v>-0.53707101000000002</v>
      </c>
      <c r="AH3355">
        <v>0.47524076999999998</v>
      </c>
      <c r="AI3355">
        <v>-0.26881980999999999</v>
      </c>
      <c r="AJ3355" s="5">
        <v>-0.11021668333333334</v>
      </c>
      <c r="AK3355">
        <v>0.21058978</v>
      </c>
      <c r="AL3355">
        <v>-0.37885887000000001</v>
      </c>
      <c r="AM3355">
        <v>0.13609547</v>
      </c>
      <c r="AN3355" s="5">
        <v>-1.0724540000000005E-2</v>
      </c>
      <c r="AO3355">
        <v>0.65716580999999996</v>
      </c>
      <c r="AP3355">
        <v>0.66825058999999998</v>
      </c>
      <c r="AQ3355">
        <v>-4.1650949999999999E-2</v>
      </c>
      <c r="AR3355" s="5">
        <v>0.42792181666666668</v>
      </c>
      <c r="AS3355">
        <v>0.53253472000000002</v>
      </c>
      <c r="AT3355">
        <v>0.59670648999999998</v>
      </c>
      <c r="AU3355">
        <v>0.27250527000000002</v>
      </c>
      <c r="AV3355" s="5">
        <v>0.46724882666666662</v>
      </c>
      <c r="AW3355">
        <v>1.5204943099999999</v>
      </c>
      <c r="AX3355">
        <v>-7.5447589999999995E-2</v>
      </c>
      <c r="AY3355">
        <v>0.21610967</v>
      </c>
      <c r="AZ3355" s="5">
        <v>0.55371879666666668</v>
      </c>
      <c r="BA3355">
        <v>0.9825585</v>
      </c>
      <c r="BB3355">
        <v>0.95678370000000001</v>
      </c>
      <c r="BC3355">
        <v>1.0467496000000001</v>
      </c>
      <c r="BD3355" s="5">
        <v>0.99536393333333339</v>
      </c>
      <c r="BE3355">
        <v>0.30789539999999999</v>
      </c>
      <c r="BF3355">
        <v>-1.8654310999999999</v>
      </c>
      <c r="BG3355">
        <v>-1.8654310999999999</v>
      </c>
      <c r="BH3355" s="5">
        <v>-1.1409889333333332</v>
      </c>
      <c r="BI3355">
        <v>-0.60137470000000004</v>
      </c>
      <c r="BJ3355">
        <v>-1.8654310999999999</v>
      </c>
      <c r="BK3355">
        <v>-0.51049049999999996</v>
      </c>
      <c r="BL3355" s="5">
        <v>-0.99243209999999993</v>
      </c>
      <c r="BM3355">
        <v>0.85243389999999997</v>
      </c>
      <c r="BN3355">
        <v>1.0413853</v>
      </c>
      <c r="BO3355">
        <v>0.25870209999999999</v>
      </c>
      <c r="BP3355" s="5">
        <v>0.71750709999999984</v>
      </c>
      <c r="BQ3355">
        <v>-0.2197778</v>
      </c>
      <c r="BR3355">
        <v>-0.74324259999999998</v>
      </c>
      <c r="BS3355">
        <v>-1.8654310999999999</v>
      </c>
      <c r="BT3355" s="5">
        <v>-0.9428171666666666</v>
      </c>
      <c r="BU3355">
        <v>1.1955308</v>
      </c>
      <c r="BV3355">
        <v>0.60326930000000001</v>
      </c>
      <c r="BW3355">
        <v>0.82047460000000005</v>
      </c>
      <c r="BX3355" s="5">
        <v>0.87309156666666665</v>
      </c>
      <c r="BY3355">
        <v>0.6141664</v>
      </c>
      <c r="BZ3355">
        <v>1.1660708</v>
      </c>
      <c r="CA3355">
        <v>0.73152720000000004</v>
      </c>
      <c r="CB3355" s="5">
        <v>0.83725480000000008</v>
      </c>
      <c r="CC3355">
        <v>-0.44348189999999998</v>
      </c>
      <c r="CD3355">
        <v>-0.6370479</v>
      </c>
      <c r="CE3355">
        <v>-0.50062059999999997</v>
      </c>
      <c r="CF3355" s="5">
        <v>-0.52705013333333328</v>
      </c>
      <c r="CG3355">
        <v>-0.39572839999999998</v>
      </c>
      <c r="CH3355">
        <v>-0.96893549999999995</v>
      </c>
      <c r="CI3355">
        <v>-1.0891219999999999</v>
      </c>
      <c r="CJ3355" s="5">
        <v>-0.81792863333333321</v>
      </c>
      <c r="CK3355">
        <v>0.66552979999999995</v>
      </c>
      <c r="CL3355">
        <v>1.0965784999999999</v>
      </c>
      <c r="CM3355">
        <v>0.7318597</v>
      </c>
      <c r="CN3355" s="5">
        <v>0.83132266666666654</v>
      </c>
      <c r="CO3355" s="6">
        <v>-0.32101459999999998</v>
      </c>
      <c r="CP3355">
        <v>-0.93966349999999998</v>
      </c>
      <c r="CQ3355">
        <v>-1.0685844</v>
      </c>
      <c r="CR3355" s="5">
        <v>-0.77642083333333334</v>
      </c>
      <c r="CS3355">
        <v>0.98514139999999994</v>
      </c>
      <c r="CT3355">
        <v>0.75590670000000004</v>
      </c>
      <c r="CU3355">
        <v>1.0882449000000001</v>
      </c>
      <c r="CV3355" s="5">
        <v>0.94309766666666661</v>
      </c>
    </row>
    <row r="3356" spans="1:100" x14ac:dyDescent="0.3">
      <c r="A3356"/>
      <c r="B3356"/>
      <c r="C3356"/>
      <c r="D3356" s="14" t="s">
        <v>3027</v>
      </c>
      <c r="E3356" s="12">
        <v>-1.2408127900000001</v>
      </c>
      <c r="F3356">
        <v>0.58383260000000003</v>
      </c>
      <c r="G3356">
        <v>-0.10062588</v>
      </c>
      <c r="H3356" s="5">
        <v>-0.25253535666666665</v>
      </c>
      <c r="I3356">
        <v>-0.72832697999999996</v>
      </c>
      <c r="J3356">
        <v>1.13462672</v>
      </c>
      <c r="K3356">
        <v>2.03889488</v>
      </c>
      <c r="L3356" s="5">
        <v>0.81506487333333333</v>
      </c>
      <c r="M3356" s="6">
        <v>1.37522038</v>
      </c>
      <c r="N3356">
        <v>0.85991905000000002</v>
      </c>
      <c r="O3356">
        <v>0.94785445000000002</v>
      </c>
      <c r="P3356" s="5">
        <v>1.0609979600000001</v>
      </c>
      <c r="Q3356">
        <v>0.22632711</v>
      </c>
      <c r="R3356">
        <v>-0.27359254999999999</v>
      </c>
      <c r="S3356">
        <v>0.59062382999999996</v>
      </c>
      <c r="T3356" s="5">
        <v>0.18111946333333331</v>
      </c>
      <c r="U3356">
        <v>2.0141420399999999</v>
      </c>
      <c r="V3356">
        <v>1.00398403</v>
      </c>
      <c r="W3356">
        <v>-0.57046514999999998</v>
      </c>
      <c r="X3356" s="5">
        <v>0.81588697333333338</v>
      </c>
      <c r="Y3356">
        <v>-0.32725415000000002</v>
      </c>
      <c r="Z3356">
        <v>0.73541568999999996</v>
      </c>
      <c r="AA3356">
        <v>0.54689798000000001</v>
      </c>
      <c r="AB3356" s="5">
        <v>0.31835317333333329</v>
      </c>
      <c r="AC3356">
        <v>0.95432887</v>
      </c>
      <c r="AD3356">
        <v>0.72642010000000001</v>
      </c>
      <c r="AE3356">
        <v>-6.3176140000000006E-2</v>
      </c>
      <c r="AF3356" s="5">
        <v>0.53919094333333339</v>
      </c>
      <c r="AG3356">
        <v>-1.4458426799999999</v>
      </c>
      <c r="AH3356">
        <v>-1.6707012400000001</v>
      </c>
      <c r="AI3356">
        <v>-1.19027934</v>
      </c>
      <c r="AJ3356" s="5">
        <v>-1.4356077533333333</v>
      </c>
      <c r="AK3356">
        <v>0.49862147000000001</v>
      </c>
      <c r="AL3356">
        <v>0.39169827000000002</v>
      </c>
      <c r="AM3356">
        <v>-0.67971786000000001</v>
      </c>
      <c r="AN3356" s="5">
        <v>7.0200626666666668E-2</v>
      </c>
      <c r="AO3356">
        <v>-0.81102114000000003</v>
      </c>
      <c r="AP3356">
        <v>-0.90297411000000005</v>
      </c>
      <c r="AQ3356">
        <v>-0.59040000999999998</v>
      </c>
      <c r="AR3356" s="5">
        <v>-0.76813175333333328</v>
      </c>
      <c r="AS3356">
        <v>6.4644309999999996E-2</v>
      </c>
      <c r="AT3356">
        <v>-0.59444403999999995</v>
      </c>
      <c r="AU3356">
        <v>0.54461101999999995</v>
      </c>
      <c r="AV3356" s="5">
        <v>4.9370966666666778E-3</v>
      </c>
      <c r="AW3356">
        <v>-1.1769205899999999</v>
      </c>
      <c r="AX3356">
        <v>-1.75552785</v>
      </c>
      <c r="AY3356">
        <v>-1.11598029</v>
      </c>
      <c r="AZ3356" s="5">
        <v>-1.3494762433333332</v>
      </c>
      <c r="BA3356"/>
      <c r="BB3356"/>
      <c r="BC3356"/>
      <c r="BD3356" s="5"/>
      <c r="BE3356"/>
      <c r="BF3356"/>
      <c r="BG3356"/>
      <c r="BH3356" s="5"/>
      <c r="BI3356"/>
      <c r="BJ3356"/>
      <c r="BK3356"/>
      <c r="BL3356" s="5"/>
      <c r="BM3356"/>
      <c r="BN3356"/>
      <c r="BO3356"/>
      <c r="BP3356" s="5"/>
      <c r="BQ3356"/>
      <c r="BR3356"/>
      <c r="BS3356"/>
      <c r="BT3356" s="5"/>
      <c r="BU3356"/>
      <c r="BV3356"/>
      <c r="BW3356"/>
      <c r="BX3356" s="5"/>
      <c r="BY3356"/>
      <c r="BZ3356"/>
      <c r="CA3356"/>
      <c r="CB3356" s="5"/>
      <c r="CC3356"/>
      <c r="CD3356"/>
      <c r="CE3356"/>
      <c r="CF3356" s="5"/>
      <c r="CG3356"/>
      <c r="CH3356"/>
      <c r="CI3356"/>
      <c r="CJ3356" s="5"/>
      <c r="CK3356"/>
      <c r="CL3356"/>
      <c r="CM3356"/>
      <c r="CN3356" s="5"/>
      <c r="CO3356" s="6"/>
      <c r="CP3356"/>
      <c r="CQ3356"/>
      <c r="CR3356" s="5"/>
      <c r="CS3356"/>
      <c r="CT3356"/>
      <c r="CU3356"/>
      <c r="CV3356" s="5"/>
    </row>
    <row r="3357" spans="1:100" x14ac:dyDescent="0.3">
      <c r="A3357"/>
      <c r="B3357"/>
      <c r="C3357"/>
      <c r="D3357" s="14" t="s">
        <v>1459</v>
      </c>
      <c r="E3357" s="12">
        <v>-0.75565818600000001</v>
      </c>
      <c r="F3357">
        <v>-0.33002522000000001</v>
      </c>
      <c r="G3357">
        <v>-1.8032710279999999</v>
      </c>
      <c r="H3357" s="5">
        <v>-0.96298481133333336</v>
      </c>
      <c r="I3357">
        <v>0.25573013500000003</v>
      </c>
      <c r="J3357">
        <v>-4.9401191999999997E-2</v>
      </c>
      <c r="K3357">
        <v>0.95463337800000003</v>
      </c>
      <c r="L3357" s="5">
        <v>0.38698744033333332</v>
      </c>
      <c r="M3357" s="6">
        <v>-0.73552896000000001</v>
      </c>
      <c r="N3357">
        <v>-2.1880726840000002</v>
      </c>
      <c r="O3357">
        <v>0.25799498399999998</v>
      </c>
      <c r="P3357" s="5">
        <v>-0.88853555333333334</v>
      </c>
      <c r="Q3357">
        <v>0.64888771899999997</v>
      </c>
      <c r="R3357">
        <v>1.1349253349999999</v>
      </c>
      <c r="S3357">
        <v>-7.3842181000000007E-2</v>
      </c>
      <c r="T3357" s="5">
        <v>0.56999029099999998</v>
      </c>
      <c r="U3357">
        <v>0.492468301</v>
      </c>
      <c r="V3357">
        <v>-0.1139582</v>
      </c>
      <c r="W3357">
        <v>-2.7786536370000001</v>
      </c>
      <c r="X3357" s="5">
        <v>-0.8000478453333334</v>
      </c>
      <c r="Y3357">
        <v>1.702972846</v>
      </c>
      <c r="Z3357">
        <v>1.363897498</v>
      </c>
      <c r="AA3357">
        <v>1.6187735539999999</v>
      </c>
      <c r="AB3357" s="5">
        <v>1.5618812993333331</v>
      </c>
      <c r="AC3357">
        <v>-1.303395321</v>
      </c>
      <c r="AD3357">
        <v>-0.38169785299999998</v>
      </c>
      <c r="AE3357">
        <v>8.3128339999999998E-3</v>
      </c>
      <c r="AF3357" s="5">
        <v>-0.55892677999999996</v>
      </c>
      <c r="AG3357">
        <v>0.54893874099999995</v>
      </c>
      <c r="AH3357">
        <v>0.17981945799999999</v>
      </c>
      <c r="AI3357">
        <v>-0.42252353999999998</v>
      </c>
      <c r="AJ3357" s="5">
        <v>0.10207821966666665</v>
      </c>
      <c r="AK3357">
        <v>7.8185606000000005E-2</v>
      </c>
      <c r="AL3357">
        <v>-0.59985646599999998</v>
      </c>
      <c r="AM3357">
        <v>-0.14633916999999999</v>
      </c>
      <c r="AN3357" s="5">
        <v>-0.22267000999999997</v>
      </c>
      <c r="AO3357">
        <v>0.52025310800000002</v>
      </c>
      <c r="AP3357">
        <v>0.35640202900000001</v>
      </c>
      <c r="AQ3357">
        <v>-0.64068478200000001</v>
      </c>
      <c r="AR3357" s="5">
        <v>7.8656784999999993E-2</v>
      </c>
      <c r="AS3357">
        <v>0.82084110099999996</v>
      </c>
      <c r="AT3357">
        <v>1.0336766630000001</v>
      </c>
      <c r="AU3357">
        <v>0.83379680300000003</v>
      </c>
      <c r="AV3357" s="5">
        <v>0.89610485566666664</v>
      </c>
      <c r="AW3357">
        <v>0.82011626400000004</v>
      </c>
      <c r="AX3357">
        <v>-0.882641232</v>
      </c>
      <c r="AY3357">
        <v>-0.42507670400000003</v>
      </c>
      <c r="AZ3357" s="5">
        <v>-0.16253389066666665</v>
      </c>
      <c r="BA3357">
        <v>0.83836520000000003</v>
      </c>
      <c r="BB3357">
        <v>1.0712003299999999</v>
      </c>
      <c r="BC3357">
        <v>0.78101069000000001</v>
      </c>
      <c r="BD3357" s="5">
        <v>0.89685873999999999</v>
      </c>
      <c r="BE3357">
        <v>0.65895574999999995</v>
      </c>
      <c r="BF3357">
        <v>7.0290409999999998E-2</v>
      </c>
      <c r="BG3357">
        <v>0.86241988000000003</v>
      </c>
      <c r="BH3357" s="5">
        <v>0.53055534666666671</v>
      </c>
      <c r="BI3357">
        <v>-0.81675571000000002</v>
      </c>
      <c r="BJ3357">
        <v>-1.7897060300000001</v>
      </c>
      <c r="BK3357">
        <v>-0.57676384999999997</v>
      </c>
      <c r="BL3357" s="5">
        <v>-1.0610751966666667</v>
      </c>
      <c r="BM3357">
        <v>0.57390507999999996</v>
      </c>
      <c r="BN3357">
        <v>1.3961311300000001</v>
      </c>
      <c r="BO3357">
        <v>-0.14020967000000001</v>
      </c>
      <c r="BP3357" s="5">
        <v>0.60994218</v>
      </c>
      <c r="BQ3357">
        <v>0.13174373</v>
      </c>
      <c r="BR3357">
        <v>-0.75251067000000005</v>
      </c>
      <c r="BS3357">
        <v>-1.10004664</v>
      </c>
      <c r="BT3357" s="5">
        <v>-0.57360452666666661</v>
      </c>
      <c r="BU3357">
        <v>1.5340423700000001</v>
      </c>
      <c r="BV3357">
        <v>-3.25956278</v>
      </c>
      <c r="BW3357">
        <v>0.68195817999999997</v>
      </c>
      <c r="BX3357" s="5">
        <v>-0.34785407666666668</v>
      </c>
      <c r="BY3357">
        <v>0.11453467000000001</v>
      </c>
      <c r="BZ3357">
        <v>0.66902481000000003</v>
      </c>
      <c r="CA3357">
        <v>0.50920938999999998</v>
      </c>
      <c r="CB3357" s="5">
        <v>0.43092295666666675</v>
      </c>
      <c r="CC3357">
        <v>-0.29475857</v>
      </c>
      <c r="CD3357">
        <v>4.7363549999999997E-2</v>
      </c>
      <c r="CE3357">
        <v>-0.25816761999999999</v>
      </c>
      <c r="CF3357" s="5">
        <v>-0.16852087999999998</v>
      </c>
      <c r="CG3357">
        <v>-0.63866400999999995</v>
      </c>
      <c r="CH3357">
        <v>-1.4232343300000001</v>
      </c>
      <c r="CI3357">
        <v>-0.91389081999999999</v>
      </c>
      <c r="CJ3357" s="5">
        <v>-0.9919297199999999</v>
      </c>
      <c r="CK3357">
        <v>-1.1870179999999999E-2</v>
      </c>
      <c r="CL3357">
        <v>0.80484619999999996</v>
      </c>
      <c r="CM3357">
        <v>0.27134072999999997</v>
      </c>
      <c r="CN3357" s="5">
        <v>0.35477224999999996</v>
      </c>
      <c r="CO3357" s="6">
        <v>-0.65678941999999996</v>
      </c>
      <c r="CP3357">
        <v>-0.25614100000000001</v>
      </c>
      <c r="CQ3357">
        <v>-1.09584075</v>
      </c>
      <c r="CR3357" s="5">
        <v>-0.66959039000000009</v>
      </c>
      <c r="CS3357">
        <v>1.1017352899999999</v>
      </c>
      <c r="CT3357">
        <v>0.71125369999999999</v>
      </c>
      <c r="CU3357">
        <v>1.15558096</v>
      </c>
      <c r="CV3357" s="5">
        <v>0.98952331666666671</v>
      </c>
    </row>
    <row r="3358" spans="1:100" x14ac:dyDescent="0.3">
      <c r="A3358"/>
      <c r="B3358"/>
      <c r="C3358"/>
      <c r="D3358" s="14" t="s">
        <v>1453</v>
      </c>
      <c r="E3358" s="12">
        <v>-0.33714789420000002</v>
      </c>
      <c r="F3358">
        <v>-0.19605702110000001</v>
      </c>
      <c r="G3358">
        <v>-2.8278193469000001</v>
      </c>
      <c r="H3358" s="5">
        <v>-1.1203414207333333</v>
      </c>
      <c r="I3358">
        <v>5.5240301399999997E-2</v>
      </c>
      <c r="J3358">
        <v>-0.17949954439999999</v>
      </c>
      <c r="K3358">
        <v>1.0220567473</v>
      </c>
      <c r="L3358" s="5">
        <v>0.29926583476666663</v>
      </c>
      <c r="M3358" s="6">
        <v>-1.4138475145</v>
      </c>
      <c r="N3358">
        <v>-0.87812763439999997</v>
      </c>
      <c r="O3358">
        <v>-0.13332722129999999</v>
      </c>
      <c r="P3358" s="5">
        <v>-0.80843412339999998</v>
      </c>
      <c r="Q3358">
        <v>0.74548500780000004</v>
      </c>
      <c r="R3358">
        <v>1.0999613465</v>
      </c>
      <c r="S3358">
        <v>-0.41992385760000001</v>
      </c>
      <c r="T3358" s="5">
        <v>0.47517416556666664</v>
      </c>
      <c r="U3358">
        <v>0.55659164910000003</v>
      </c>
      <c r="V3358">
        <v>0.202593881</v>
      </c>
      <c r="W3358">
        <v>-1.5275020555000001</v>
      </c>
      <c r="X3358" s="5">
        <v>-0.25610550846666669</v>
      </c>
      <c r="Y3358">
        <v>1.8089797635</v>
      </c>
      <c r="Z3358">
        <v>1.8199392582</v>
      </c>
      <c r="AA3358">
        <v>1.8031486127</v>
      </c>
      <c r="AB3358" s="5">
        <v>1.8106892114666666</v>
      </c>
      <c r="AC3358">
        <v>-1.5441369723</v>
      </c>
      <c r="AD3358">
        <v>-0.38751030219999999</v>
      </c>
      <c r="AE3358">
        <v>-8.1214040400000007E-2</v>
      </c>
      <c r="AF3358" s="5">
        <v>-0.67095377163333325</v>
      </c>
      <c r="AG3358">
        <v>-0.1003812773</v>
      </c>
      <c r="AH3358">
        <v>0.17347004660000001</v>
      </c>
      <c r="AI3358">
        <v>-0.95438818660000002</v>
      </c>
      <c r="AJ3358" s="5">
        <v>-0.29376647243333337</v>
      </c>
      <c r="AK3358">
        <v>-5.7347362300000003E-2</v>
      </c>
      <c r="AL3358">
        <v>-0.76622362249999998</v>
      </c>
      <c r="AM3358">
        <v>6.8532024499999997E-2</v>
      </c>
      <c r="AN3358" s="5">
        <v>-0.25167965343333337</v>
      </c>
      <c r="AO3358">
        <v>0.4630470002</v>
      </c>
      <c r="AP3358">
        <v>0.47432767739999998</v>
      </c>
      <c r="AQ3358">
        <v>-0.77306520239999998</v>
      </c>
      <c r="AR3358" s="5">
        <v>5.4769825066666687E-2</v>
      </c>
      <c r="AS3358">
        <v>0.62726085499999995</v>
      </c>
      <c r="AT3358">
        <v>0.60629219639999998</v>
      </c>
      <c r="AU3358">
        <v>0.27323883650000003</v>
      </c>
      <c r="AV3358" s="5">
        <v>0.50226396263333328</v>
      </c>
      <c r="AW3358">
        <v>1.4513723816999999</v>
      </c>
      <c r="AX3358">
        <v>-0.67463568650000005</v>
      </c>
      <c r="AY3358">
        <v>6.1715640000000003E-4</v>
      </c>
      <c r="AZ3358" s="5">
        <v>0.25911795053333331</v>
      </c>
      <c r="BA3358">
        <v>0.47728910000000002</v>
      </c>
      <c r="BB3358">
        <v>1.1512493100000001</v>
      </c>
      <c r="BC3358">
        <v>0.65268534</v>
      </c>
      <c r="BD3358" s="5">
        <v>0.76040791666666674</v>
      </c>
      <c r="BE3358">
        <v>0.89661674999999996</v>
      </c>
      <c r="BF3358">
        <v>0.60795807000000002</v>
      </c>
      <c r="BG3358">
        <v>0.40875283000000001</v>
      </c>
      <c r="BH3358" s="5">
        <v>0.63777588333333335</v>
      </c>
      <c r="BI3358">
        <v>-0.87762671000000003</v>
      </c>
      <c r="BJ3358">
        <v>-1.65001043</v>
      </c>
      <c r="BK3358">
        <v>-0.73930941999999999</v>
      </c>
      <c r="BL3358" s="5">
        <v>-1.0889821866666667</v>
      </c>
      <c r="BM3358">
        <v>0.53880894999999995</v>
      </c>
      <c r="BN3358">
        <v>1.08381053</v>
      </c>
      <c r="BO3358">
        <v>-0.17930291000000001</v>
      </c>
      <c r="BP3358" s="5">
        <v>0.48110552333333328</v>
      </c>
      <c r="BQ3358">
        <v>2.8866780000000002E-2</v>
      </c>
      <c r="BR3358">
        <v>-0.88182777000000001</v>
      </c>
      <c r="BS3358">
        <v>-1.36765542</v>
      </c>
      <c r="BT3358" s="5">
        <v>-0.74020546999999992</v>
      </c>
      <c r="BU3358">
        <v>1.6418943399999999</v>
      </c>
      <c r="BV3358">
        <v>-3.21682954</v>
      </c>
      <c r="BW3358">
        <v>0.69485001000000002</v>
      </c>
      <c r="BX3358" s="5">
        <v>-0.29336173000000004</v>
      </c>
      <c r="BY3358">
        <v>0.41941410000000001</v>
      </c>
      <c r="BZ3358">
        <v>0.87018717999999995</v>
      </c>
      <c r="CA3358">
        <v>0.39942298999999998</v>
      </c>
      <c r="CB3358" s="5">
        <v>0.56300808999999996</v>
      </c>
      <c r="CC3358">
        <v>-0.60786404999999999</v>
      </c>
      <c r="CD3358">
        <v>0.21521170000000001</v>
      </c>
      <c r="CE3358">
        <v>2.2336769999999999E-2</v>
      </c>
      <c r="CF3358" s="5">
        <v>-0.12343852666666666</v>
      </c>
      <c r="CG3358">
        <v>-0.27360317000000001</v>
      </c>
      <c r="CH3358">
        <v>-1.1674075799999999</v>
      </c>
      <c r="CI3358">
        <v>-1.3000786600000001</v>
      </c>
      <c r="CJ3358" s="5">
        <v>-0.91369646999999998</v>
      </c>
      <c r="CK3358">
        <v>1.8060219999999998E-2</v>
      </c>
      <c r="CL3358">
        <v>0.78091189000000005</v>
      </c>
      <c r="CM3358">
        <v>0.18718224</v>
      </c>
      <c r="CN3358" s="5">
        <v>0.32871811666666667</v>
      </c>
      <c r="CO3358" s="6">
        <v>-0.48868855</v>
      </c>
      <c r="CP3358">
        <v>-0.3773938</v>
      </c>
      <c r="CQ3358">
        <v>-1.0099538100000001</v>
      </c>
      <c r="CR3358" s="5">
        <v>-0.62534538666666661</v>
      </c>
      <c r="CS3358">
        <v>1.10387309</v>
      </c>
      <c r="CT3358">
        <v>0.66242232000000001</v>
      </c>
      <c r="CU3358">
        <v>1.27574732</v>
      </c>
      <c r="CV3358" s="5">
        <v>1.0140142433333335</v>
      </c>
    </row>
    <row r="3359" spans="1:100" x14ac:dyDescent="0.3">
      <c r="A3359"/>
      <c r="B3359"/>
      <c r="C3359"/>
      <c r="D3359" s="14" t="s">
        <v>1002</v>
      </c>
      <c r="E3359" s="12">
        <v>0.21345983499999999</v>
      </c>
      <c r="F3359">
        <v>1.8321550999999998E-2</v>
      </c>
      <c r="G3359">
        <v>-0.64189803199999995</v>
      </c>
      <c r="H3359" s="5">
        <v>-0.13670554866666665</v>
      </c>
      <c r="I3359">
        <v>0.61971246300000005</v>
      </c>
      <c r="J3359">
        <v>0.23618154299999999</v>
      </c>
      <c r="K3359">
        <v>1.792345952</v>
      </c>
      <c r="L3359" s="5">
        <v>0.88274665266666663</v>
      </c>
      <c r="M3359" s="6">
        <v>-0.60875594399999999</v>
      </c>
      <c r="N3359">
        <v>-1.3023003259999999</v>
      </c>
      <c r="O3359">
        <v>-0.24367886699999999</v>
      </c>
      <c r="P3359" s="5">
        <v>-0.71824504566666658</v>
      </c>
      <c r="Q3359">
        <v>0.87375644900000005</v>
      </c>
      <c r="R3359">
        <v>1.1612720379999999</v>
      </c>
      <c r="S3359">
        <v>-2.3150110000000001E-3</v>
      </c>
      <c r="T3359" s="5">
        <v>0.67757115866666673</v>
      </c>
      <c r="U3359">
        <v>0.71180316899999996</v>
      </c>
      <c r="V3359">
        <v>-3.7003917300000002</v>
      </c>
      <c r="W3359">
        <v>-1.0234969279999999</v>
      </c>
      <c r="X3359" s="5">
        <v>-1.3373618296666667</v>
      </c>
      <c r="Y3359">
        <v>0.66951223199999998</v>
      </c>
      <c r="Z3359">
        <v>1.395320122</v>
      </c>
      <c r="AA3359">
        <v>1.172012695</v>
      </c>
      <c r="AB3359" s="5">
        <v>1.0789483496666668</v>
      </c>
      <c r="AC3359">
        <v>-1.2977489259999999</v>
      </c>
      <c r="AD3359">
        <v>-0.32942622199999999</v>
      </c>
      <c r="AE3359">
        <v>-0.87798675000000004</v>
      </c>
      <c r="AF3359" s="5">
        <v>-0.83505396599999993</v>
      </c>
      <c r="AG3359">
        <v>0.857629117</v>
      </c>
      <c r="AH3359">
        <v>0.99024576499999994</v>
      </c>
      <c r="AI3359">
        <v>-1.2427073399999999</v>
      </c>
      <c r="AJ3359" s="5">
        <v>0.20172251399999999</v>
      </c>
      <c r="AK3359">
        <v>-0.36314364900000001</v>
      </c>
      <c r="AL3359">
        <v>-0.62353731700000004</v>
      </c>
      <c r="AM3359">
        <v>-0.232606075</v>
      </c>
      <c r="AN3359" s="5">
        <v>-0.40642901366666667</v>
      </c>
      <c r="AO3359">
        <v>0.55752390299999999</v>
      </c>
      <c r="AP3359">
        <v>-0.186479914</v>
      </c>
      <c r="AQ3359">
        <v>-0.38196237199999999</v>
      </c>
      <c r="AR3359" s="5">
        <v>-3.6394609999999918E-3</v>
      </c>
      <c r="AS3359">
        <v>0.50546915299999995</v>
      </c>
      <c r="AT3359">
        <v>0.39180675199999998</v>
      </c>
      <c r="AU3359">
        <v>0.34950018999999999</v>
      </c>
      <c r="AV3359" s="5">
        <v>0.41559203166666664</v>
      </c>
      <c r="AW3359">
        <v>0.44617978899999999</v>
      </c>
      <c r="AX3359">
        <v>-2.5148489E-2</v>
      </c>
      <c r="AY3359">
        <v>0.12153117099999999</v>
      </c>
      <c r="AZ3359" s="5">
        <v>0.18085415699999999</v>
      </c>
      <c r="BA3359">
        <v>-0.61972716999999999</v>
      </c>
      <c r="BB3359">
        <v>0.70919346999999999</v>
      </c>
      <c r="BC3359">
        <v>-0.49441073000000002</v>
      </c>
      <c r="BD3359" s="5">
        <v>-0.13498147666666668</v>
      </c>
      <c r="BE3359">
        <v>2.0438469100000001</v>
      </c>
      <c r="BF3359">
        <v>1.93036396</v>
      </c>
      <c r="BG3359">
        <v>2.02222364</v>
      </c>
      <c r="BH3359" s="5">
        <v>1.9988115033333334</v>
      </c>
      <c r="BI3359">
        <v>0.49789480000000003</v>
      </c>
      <c r="BJ3359">
        <v>-1.31440398</v>
      </c>
      <c r="BK3359">
        <v>0.22385326999999999</v>
      </c>
      <c r="BL3359" s="5">
        <v>-0.19755196999999999</v>
      </c>
      <c r="BM3359">
        <v>-0.59376015000000004</v>
      </c>
      <c r="BN3359">
        <v>-0.23438967999999999</v>
      </c>
      <c r="BO3359">
        <v>-1.03454829</v>
      </c>
      <c r="BP3359" s="5">
        <v>-0.62089937333333334</v>
      </c>
      <c r="BQ3359">
        <v>-0.17117436</v>
      </c>
      <c r="BR3359">
        <v>-0.21103543999999999</v>
      </c>
      <c r="BS3359">
        <v>0.15263352999999999</v>
      </c>
      <c r="BT3359" s="5">
        <v>-7.6525423333333328E-2</v>
      </c>
      <c r="BU3359">
        <v>0.34273524</v>
      </c>
      <c r="BV3359">
        <v>-4.3087479999999997E-2</v>
      </c>
      <c r="BW3359">
        <v>-0.31058249999999998</v>
      </c>
      <c r="BX3359" s="5">
        <v>-3.6449133333333328E-3</v>
      </c>
      <c r="BY3359">
        <v>5.3585590000000002E-2</v>
      </c>
      <c r="BZ3359">
        <v>0.31803285999999997</v>
      </c>
      <c r="CA3359">
        <v>-1.16522963</v>
      </c>
      <c r="CB3359" s="5">
        <v>-0.26453706000000005</v>
      </c>
      <c r="CC3359">
        <v>-0.16263459</v>
      </c>
      <c r="CD3359">
        <v>2.2936022199999999</v>
      </c>
      <c r="CE3359">
        <v>1.8607882600000001</v>
      </c>
      <c r="CF3359" s="5">
        <v>1.3305852966666667</v>
      </c>
      <c r="CG3359">
        <v>0.87990528000000001</v>
      </c>
      <c r="CH3359">
        <v>0.21431654999999999</v>
      </c>
      <c r="CI3359">
        <v>-0.68295050999999996</v>
      </c>
      <c r="CJ3359" s="5">
        <v>0.13709044000000001</v>
      </c>
      <c r="CK3359">
        <v>-1.1000051200000001</v>
      </c>
      <c r="CL3359">
        <v>-1.5294149100000001</v>
      </c>
      <c r="CM3359">
        <v>-1.23226945</v>
      </c>
      <c r="CN3359" s="5">
        <v>-1.2872298266666669</v>
      </c>
      <c r="CO3359" s="6">
        <v>-0.61263672000000002</v>
      </c>
      <c r="CP3359">
        <v>-0.39160521999999998</v>
      </c>
      <c r="CQ3359">
        <v>-0.21653230000000001</v>
      </c>
      <c r="CR3359" s="5">
        <v>-0.40692474666666661</v>
      </c>
      <c r="CS3359">
        <v>-0.83517640999999998</v>
      </c>
      <c r="CT3359">
        <v>-0.13877987</v>
      </c>
      <c r="CU3359">
        <v>-0.44862106000000002</v>
      </c>
      <c r="CV3359" s="5">
        <v>-0.47419244666666671</v>
      </c>
    </row>
    <row r="3360" spans="1:100" x14ac:dyDescent="0.3">
      <c r="A3360"/>
      <c r="B3360"/>
      <c r="C3360"/>
      <c r="D3360" s="14" t="s">
        <v>535</v>
      </c>
      <c r="E3360" s="12">
        <v>-0.61080162999999998</v>
      </c>
      <c r="F3360">
        <v>-0.15160282999999999</v>
      </c>
      <c r="G3360">
        <v>-2.7172148900000002</v>
      </c>
      <c r="H3360" s="5">
        <v>-1.1598731166666667</v>
      </c>
      <c r="I3360">
        <v>0.19059433000000001</v>
      </c>
      <c r="J3360">
        <v>-8.069258E-2</v>
      </c>
      <c r="K3360">
        <v>1.1028008600000001</v>
      </c>
      <c r="L3360" s="5">
        <v>0.40423420333333332</v>
      </c>
      <c r="M3360" s="6">
        <v>-1.2913897999999999</v>
      </c>
      <c r="N3360">
        <v>-0.96694639000000004</v>
      </c>
      <c r="O3360">
        <v>-9.012821E-2</v>
      </c>
      <c r="P3360" s="5">
        <v>-0.78282146666666674</v>
      </c>
      <c r="Q3360">
        <v>0.84201431999999998</v>
      </c>
      <c r="R3360">
        <v>0.99968164000000004</v>
      </c>
      <c r="S3360">
        <v>-0.73346579000000001</v>
      </c>
      <c r="T3360" s="5">
        <v>0.36941005666666671</v>
      </c>
      <c r="U3360">
        <v>0.71637399999999996</v>
      </c>
      <c r="V3360">
        <v>3.4837880000000002E-2</v>
      </c>
      <c r="W3360">
        <v>-1.2077252300000001</v>
      </c>
      <c r="X3360" s="5">
        <v>-0.15217111666666672</v>
      </c>
      <c r="Y3360">
        <v>1.9964896400000001</v>
      </c>
      <c r="Z3360">
        <v>1.6065856700000001</v>
      </c>
      <c r="AA3360">
        <v>1.8335915199999999</v>
      </c>
      <c r="AB3360" s="5">
        <v>1.8122222766666667</v>
      </c>
      <c r="AC3360">
        <v>-1.45848471</v>
      </c>
      <c r="AD3360">
        <v>-0.31463455000000001</v>
      </c>
      <c r="AE3360">
        <v>5.3665869999999997E-2</v>
      </c>
      <c r="AF3360" s="5">
        <v>-0.57315113000000006</v>
      </c>
      <c r="AG3360">
        <v>-0.21840556</v>
      </c>
      <c r="AH3360">
        <v>0.26370101000000001</v>
      </c>
      <c r="AI3360">
        <v>-0.86030647999999998</v>
      </c>
      <c r="AJ3360" s="5">
        <v>-0.27167034333333334</v>
      </c>
      <c r="AK3360">
        <v>-3.8442200000000003E-2</v>
      </c>
      <c r="AL3360">
        <v>-1.0415236400000001</v>
      </c>
      <c r="AM3360">
        <v>-2.1422779999999999E-2</v>
      </c>
      <c r="AN3360" s="5">
        <v>-0.36712954000000003</v>
      </c>
      <c r="AO3360">
        <v>0.36512111000000003</v>
      </c>
      <c r="AP3360">
        <v>0.18317221</v>
      </c>
      <c r="AQ3360">
        <v>-0.87557841000000003</v>
      </c>
      <c r="AR3360" s="5">
        <v>-0.10909503000000002</v>
      </c>
      <c r="AS3360">
        <v>0.86767749000000005</v>
      </c>
      <c r="AT3360">
        <v>0.72960837000000001</v>
      </c>
      <c r="AU3360">
        <v>0.47480028000000002</v>
      </c>
      <c r="AV3360" s="5">
        <v>0.69069538000000008</v>
      </c>
      <c r="AW3360">
        <v>1.35097895</v>
      </c>
      <c r="AX3360">
        <v>-0.86946690000000004</v>
      </c>
      <c r="AY3360">
        <v>-6.3462550000000006E-2</v>
      </c>
      <c r="AZ3360" s="5">
        <v>0.13934983333333331</v>
      </c>
      <c r="BA3360">
        <v>0.41513772999999998</v>
      </c>
      <c r="BB3360">
        <v>1.2926324499999999</v>
      </c>
      <c r="BC3360">
        <v>0.67884860999999996</v>
      </c>
      <c r="BD3360" s="5">
        <v>0.79553959666666663</v>
      </c>
      <c r="BE3360">
        <v>0.70959826999999998</v>
      </c>
      <c r="BF3360">
        <v>0.52646009999999999</v>
      </c>
      <c r="BG3360">
        <v>0.47265890999999999</v>
      </c>
      <c r="BH3360" s="5">
        <v>0.56957242666666663</v>
      </c>
      <c r="BI3360">
        <v>-0.73309895000000003</v>
      </c>
      <c r="BJ3360">
        <v>-1.90445318</v>
      </c>
      <c r="BK3360">
        <v>-0.89149920000000005</v>
      </c>
      <c r="BL3360" s="5">
        <v>-1.1763504433333334</v>
      </c>
      <c r="BM3360">
        <v>0.73797438999999998</v>
      </c>
      <c r="BN3360">
        <v>1.1999037100000001</v>
      </c>
      <c r="BO3360">
        <v>-0.29465324999999998</v>
      </c>
      <c r="BP3360" s="5">
        <v>0.54774161666666676</v>
      </c>
      <c r="BQ3360">
        <v>-0.15428626000000001</v>
      </c>
      <c r="BR3360">
        <v>-1.12444436</v>
      </c>
      <c r="BS3360">
        <v>-1.28827092</v>
      </c>
      <c r="BT3360" s="5">
        <v>-0.85566718000000008</v>
      </c>
      <c r="BU3360">
        <v>1.80411477</v>
      </c>
      <c r="BV3360">
        <v>-2.7731661999999999</v>
      </c>
      <c r="BW3360">
        <v>0.77110469000000004</v>
      </c>
      <c r="BX3360" s="5">
        <v>-6.5982246666666633E-2</v>
      </c>
      <c r="BY3360">
        <v>0.39622222000000001</v>
      </c>
      <c r="BZ3360">
        <v>0.76866016999999998</v>
      </c>
      <c r="CA3360">
        <v>0.46536347</v>
      </c>
      <c r="CB3360" s="5">
        <v>0.54341528666666672</v>
      </c>
      <c r="CC3360">
        <v>-0.54833940999999997</v>
      </c>
      <c r="CD3360">
        <v>0.35946630000000002</v>
      </c>
      <c r="CE3360">
        <v>-3.7912380000000002E-2</v>
      </c>
      <c r="CF3360" s="5">
        <v>-7.5595163333333312E-2</v>
      </c>
      <c r="CG3360">
        <v>-0.50512875999999995</v>
      </c>
      <c r="CH3360">
        <v>-1.0310735099999999</v>
      </c>
      <c r="CI3360">
        <v>-1.2947326299999999</v>
      </c>
      <c r="CJ3360" s="5">
        <v>-0.94364496666666664</v>
      </c>
      <c r="CK3360">
        <v>-0.12952058</v>
      </c>
      <c r="CL3360">
        <v>0.83849700999999999</v>
      </c>
      <c r="CM3360">
        <v>0.13327717</v>
      </c>
      <c r="CN3360" s="5">
        <v>0.28075120000000003</v>
      </c>
      <c r="CO3360" s="6">
        <v>-0.62457083999999996</v>
      </c>
      <c r="CP3360">
        <v>-0.36537953000000001</v>
      </c>
      <c r="CQ3360">
        <v>-0.98422436999999996</v>
      </c>
      <c r="CR3360" s="5">
        <v>-0.65805824666666668</v>
      </c>
      <c r="CS3360">
        <v>1.0761330600000001</v>
      </c>
      <c r="CT3360">
        <v>0.62101561999999999</v>
      </c>
      <c r="CU3360">
        <v>1.4176856900000001</v>
      </c>
      <c r="CV3360" s="5">
        <v>1.0382781233333336</v>
      </c>
    </row>
    <row r="3361" spans="1:100" x14ac:dyDescent="0.3">
      <c r="A3361"/>
      <c r="B3361"/>
      <c r="C3361"/>
      <c r="D3361" s="14" t="s">
        <v>1532</v>
      </c>
      <c r="E3361" s="12">
        <v>-0.74592760999999996</v>
      </c>
      <c r="F3361">
        <v>-5.616173E-2</v>
      </c>
      <c r="G3361">
        <v>-1.0713528699999999</v>
      </c>
      <c r="H3361" s="5">
        <v>-0.62448073666666659</v>
      </c>
      <c r="I3361">
        <v>0.93156077000000004</v>
      </c>
      <c r="J3361">
        <v>0.49113537000000002</v>
      </c>
      <c r="K3361">
        <v>2.4420606</v>
      </c>
      <c r="L3361" s="5">
        <v>1.2882522466666666</v>
      </c>
      <c r="M3361" s="6">
        <v>3.3732079999999998E-2</v>
      </c>
      <c r="N3361">
        <v>-6.6770239999999995E-2</v>
      </c>
      <c r="O3361">
        <v>-0.30330015999999999</v>
      </c>
      <c r="P3361" s="5">
        <v>-0.11211277333333332</v>
      </c>
      <c r="Q3361">
        <v>3.717761E-2</v>
      </c>
      <c r="R3361">
        <v>0.72147669000000003</v>
      </c>
      <c r="S3361">
        <v>-0.69088998000000001</v>
      </c>
      <c r="T3361" s="5">
        <v>2.2588106666666663E-2</v>
      </c>
      <c r="U3361">
        <v>1.0246499200000001</v>
      </c>
      <c r="V3361">
        <v>-2.6094287399999998</v>
      </c>
      <c r="W3361">
        <v>-0.84640402000000003</v>
      </c>
      <c r="X3361" s="5">
        <v>-0.81039428000000002</v>
      </c>
      <c r="Y3361">
        <v>1.64118242</v>
      </c>
      <c r="Z3361">
        <v>1.5307594099999999</v>
      </c>
      <c r="AA3361">
        <v>1.5537436499999999</v>
      </c>
      <c r="AB3361" s="5">
        <v>1.5752284933333331</v>
      </c>
      <c r="AC3361">
        <v>-1.4492643599999999</v>
      </c>
      <c r="AD3361">
        <v>-7.3791519999999999E-2</v>
      </c>
      <c r="AE3361">
        <v>0.36157622</v>
      </c>
      <c r="AF3361" s="5">
        <v>-0.38715988666666662</v>
      </c>
      <c r="AG3361">
        <v>0.64772386000000004</v>
      </c>
      <c r="AH3361">
        <v>0.62343278999999996</v>
      </c>
      <c r="AI3361">
        <v>-0.75680460000000005</v>
      </c>
      <c r="AJ3361" s="5">
        <v>0.17145068333333333</v>
      </c>
      <c r="AK3361">
        <v>-0.26730746</v>
      </c>
      <c r="AL3361">
        <v>-0.76793634</v>
      </c>
      <c r="AM3361">
        <v>-0.19296629000000001</v>
      </c>
      <c r="AN3361" s="5">
        <v>-0.40940336333333333</v>
      </c>
      <c r="AO3361">
        <v>0.10014225</v>
      </c>
      <c r="AP3361">
        <v>-0.17296547000000001</v>
      </c>
      <c r="AQ3361">
        <v>-1.2769329599999999</v>
      </c>
      <c r="AR3361" s="5">
        <v>-0.44991872666666666</v>
      </c>
      <c r="AS3361">
        <v>0.29191631000000001</v>
      </c>
      <c r="AT3361">
        <v>0.37081468000000001</v>
      </c>
      <c r="AU3361">
        <v>-0.17000809</v>
      </c>
      <c r="AV3361" s="5">
        <v>0.16424096666666668</v>
      </c>
      <c r="AW3361">
        <v>0.77393310999999998</v>
      </c>
      <c r="AX3361">
        <v>-1.29446466</v>
      </c>
      <c r="AY3361">
        <v>-0.76434062000000003</v>
      </c>
      <c r="AZ3361" s="5">
        <v>-0.42829072333333335</v>
      </c>
      <c r="BA3361">
        <v>-0.56312119999999999</v>
      </c>
      <c r="BB3361">
        <v>0.65367229999999998</v>
      </c>
      <c r="BC3361">
        <v>-0.37205094</v>
      </c>
      <c r="BD3361" s="5">
        <v>-9.3833280000000005E-2</v>
      </c>
      <c r="BE3361">
        <v>1.99746749</v>
      </c>
      <c r="BF3361">
        <v>2.0044344000000001</v>
      </c>
      <c r="BG3361">
        <v>1.63395095</v>
      </c>
      <c r="BH3361" s="5">
        <v>1.8786176133333334</v>
      </c>
      <c r="BI3361">
        <v>-5.4452149999999998E-2</v>
      </c>
      <c r="BJ3361">
        <v>-0.99381684999999997</v>
      </c>
      <c r="BK3361">
        <v>-2.0583089999999998E-2</v>
      </c>
      <c r="BL3361" s="5">
        <v>-0.35628402999999992</v>
      </c>
      <c r="BM3361">
        <v>-7.991616E-2</v>
      </c>
      <c r="BN3361">
        <v>0.58408378999999999</v>
      </c>
      <c r="BO3361">
        <v>-1.2886990599999999</v>
      </c>
      <c r="BP3361" s="5">
        <v>-0.26151047666666666</v>
      </c>
      <c r="BQ3361">
        <v>0.86044854999999998</v>
      </c>
      <c r="BR3361">
        <v>-0.48929067999999998</v>
      </c>
      <c r="BS3361">
        <v>-0.10098501999999999</v>
      </c>
      <c r="BT3361" s="5">
        <v>9.0057616666666673E-2</v>
      </c>
      <c r="BU3361">
        <v>0.99704055000000003</v>
      </c>
      <c r="BV3361">
        <v>-3.1929157899999998</v>
      </c>
      <c r="BW3361">
        <v>-0.42875004</v>
      </c>
      <c r="BX3361" s="5">
        <v>-0.87487509333333335</v>
      </c>
      <c r="BY3361">
        <v>-0.70319564000000001</v>
      </c>
      <c r="BZ3361">
        <v>-0.69562208000000003</v>
      </c>
      <c r="CA3361">
        <v>-0.37293157999999998</v>
      </c>
      <c r="CB3361" s="5">
        <v>-0.59058310000000003</v>
      </c>
      <c r="CC3361">
        <v>0.18637681</v>
      </c>
      <c r="CD3361">
        <v>1.25177794</v>
      </c>
      <c r="CE3361">
        <v>0.86140468000000003</v>
      </c>
      <c r="CF3361" s="5">
        <v>0.76651981000000002</v>
      </c>
      <c r="CG3361">
        <v>0.40065996999999998</v>
      </c>
      <c r="CH3361">
        <v>-0.41909979000000003</v>
      </c>
      <c r="CI3361">
        <v>-0.37626437000000001</v>
      </c>
      <c r="CJ3361" s="5">
        <v>-0.13156806333333335</v>
      </c>
      <c r="CK3361">
        <v>-1.2457625000000001</v>
      </c>
      <c r="CL3361">
        <v>-0.71529180000000003</v>
      </c>
      <c r="CM3361">
        <v>-0.87910292999999995</v>
      </c>
      <c r="CN3361" s="5">
        <v>-0.94671907666666666</v>
      </c>
      <c r="CO3361" s="6">
        <v>0.22286874000000001</v>
      </c>
      <c r="CP3361">
        <v>0.34707617000000002</v>
      </c>
      <c r="CQ3361">
        <v>-0.22387377</v>
      </c>
      <c r="CR3361" s="5">
        <v>0.11535704666666668</v>
      </c>
      <c r="CS3361">
        <v>0.29578322000000001</v>
      </c>
      <c r="CT3361">
        <v>-7.5818839999999998E-2</v>
      </c>
      <c r="CU3361">
        <v>0.99449871000000001</v>
      </c>
      <c r="CV3361" s="5">
        <v>0.40482102999999997</v>
      </c>
    </row>
    <row r="3362" spans="1:100" x14ac:dyDescent="0.3">
      <c r="A3362"/>
      <c r="B3362"/>
      <c r="C3362"/>
      <c r="D3362" s="14" t="s">
        <v>1528</v>
      </c>
      <c r="E3362" s="12">
        <v>-0.59212224000000002</v>
      </c>
      <c r="F3362">
        <v>-7.3212589999999994E-2</v>
      </c>
      <c r="G3362">
        <v>-2.0132678899999998</v>
      </c>
      <c r="H3362" s="5">
        <v>-0.89286757333333322</v>
      </c>
      <c r="I3362">
        <v>0.68441911</v>
      </c>
      <c r="J3362">
        <v>0.41836452000000002</v>
      </c>
      <c r="K3362">
        <v>2.61737054</v>
      </c>
      <c r="L3362" s="5">
        <v>1.2400513899999999</v>
      </c>
      <c r="M3362" s="6">
        <v>2.2150960000000001E-2</v>
      </c>
      <c r="N3362">
        <v>-0.31785764999999999</v>
      </c>
      <c r="O3362">
        <v>-0.38322300999999998</v>
      </c>
      <c r="P3362" s="5">
        <v>-0.22630989999999998</v>
      </c>
      <c r="Q3362">
        <v>-0.18787317000000001</v>
      </c>
      <c r="R3362">
        <v>0.75087214000000002</v>
      </c>
      <c r="S3362">
        <v>-1.0715338999999999</v>
      </c>
      <c r="T3362" s="5">
        <v>-0.16951164333333332</v>
      </c>
      <c r="U3362">
        <v>1.1387198199999999</v>
      </c>
      <c r="V3362">
        <v>-0.7700709</v>
      </c>
      <c r="W3362">
        <v>-0.90630748999999999</v>
      </c>
      <c r="X3362" s="5">
        <v>-0.17921952333333335</v>
      </c>
      <c r="Y3362">
        <v>1.6514062899999999</v>
      </c>
      <c r="Z3362">
        <v>1.4420508299999999</v>
      </c>
      <c r="AA3362">
        <v>1.8733435899999999</v>
      </c>
      <c r="AB3362" s="5">
        <v>1.6556002366666667</v>
      </c>
      <c r="AC3362">
        <v>-1.83398379</v>
      </c>
      <c r="AD3362">
        <v>-0.13925763999999999</v>
      </c>
      <c r="AE3362">
        <v>0.34352939999999998</v>
      </c>
      <c r="AF3362" s="5">
        <v>-0.5432373433333334</v>
      </c>
      <c r="AG3362">
        <v>0.42065734999999999</v>
      </c>
      <c r="AH3362">
        <v>0.41303844000000001</v>
      </c>
      <c r="AI3362">
        <v>-0.88123892000000004</v>
      </c>
      <c r="AJ3362" s="5">
        <v>-1.5847710000000032E-2</v>
      </c>
      <c r="AK3362">
        <v>-0.58970279999999997</v>
      </c>
      <c r="AL3362">
        <v>-0.79447160000000006</v>
      </c>
      <c r="AM3362">
        <v>-0.22012657999999999</v>
      </c>
      <c r="AN3362" s="5">
        <v>-0.53476699333333333</v>
      </c>
      <c r="AO3362">
        <v>0.12411062</v>
      </c>
      <c r="AP3362">
        <v>-0.34467679000000001</v>
      </c>
      <c r="AQ3362">
        <v>-1.45026503</v>
      </c>
      <c r="AR3362" s="5">
        <v>-0.55694373333333325</v>
      </c>
      <c r="AS3362">
        <v>0.23187285999999999</v>
      </c>
      <c r="AT3362">
        <v>0.40051843999999998</v>
      </c>
      <c r="AU3362">
        <v>-4.0089909999999999E-2</v>
      </c>
      <c r="AV3362" s="5">
        <v>0.19743379666666669</v>
      </c>
      <c r="AW3362">
        <v>0.66357151999999997</v>
      </c>
      <c r="AX3362">
        <v>-1.11668429</v>
      </c>
      <c r="AY3362">
        <v>0.52996973999999997</v>
      </c>
      <c r="AZ3362" s="5">
        <v>2.561898999999997E-2</v>
      </c>
      <c r="BA3362">
        <v>-0.50800461299999999</v>
      </c>
      <c r="BB3362">
        <v>0.706305038</v>
      </c>
      <c r="BC3362">
        <v>-0.55087059999999999</v>
      </c>
      <c r="BD3362" s="5">
        <v>-0.11752339166666666</v>
      </c>
      <c r="BE3362">
        <v>1.9740130069999999</v>
      </c>
      <c r="BF3362">
        <v>1.8725162310000001</v>
      </c>
      <c r="BG3362">
        <v>1.616737501</v>
      </c>
      <c r="BH3362" s="5">
        <v>1.8210889129999999</v>
      </c>
      <c r="BI3362">
        <v>4.6338150000000003E-3</v>
      </c>
      <c r="BJ3362">
        <v>-0.97037529</v>
      </c>
      <c r="BK3362">
        <v>1.4480257E-2</v>
      </c>
      <c r="BL3362" s="5">
        <v>-0.31708707266666664</v>
      </c>
      <c r="BM3362">
        <v>-0.19563148499999999</v>
      </c>
      <c r="BN3362">
        <v>0.64062668700000003</v>
      </c>
      <c r="BO3362">
        <v>-1.3478236029999999</v>
      </c>
      <c r="BP3362" s="5">
        <v>-0.30094280033333326</v>
      </c>
      <c r="BQ3362">
        <v>0.98472451100000002</v>
      </c>
      <c r="BR3362">
        <v>-0.443748062</v>
      </c>
      <c r="BS3362">
        <v>-9.1146367000000006E-2</v>
      </c>
      <c r="BT3362" s="5">
        <v>0.14994336066666666</v>
      </c>
      <c r="BU3362">
        <v>0.97571828199999999</v>
      </c>
      <c r="BV3362">
        <v>-3.2349082679999999</v>
      </c>
      <c r="BW3362">
        <v>-0.273755586</v>
      </c>
      <c r="BX3362" s="5">
        <v>-0.84431519066666672</v>
      </c>
      <c r="BY3362">
        <v>-0.71389254999999996</v>
      </c>
      <c r="BZ3362">
        <v>-0.44226497599999998</v>
      </c>
      <c r="CA3362">
        <v>-0.45004803799999998</v>
      </c>
      <c r="CB3362" s="5">
        <v>-0.53540185466666668</v>
      </c>
      <c r="CC3362">
        <v>0.24063549200000001</v>
      </c>
      <c r="CD3362">
        <v>1.2438352450000001</v>
      </c>
      <c r="CE3362">
        <v>0.78598831999999996</v>
      </c>
      <c r="CF3362" s="5">
        <v>0.75681968566666669</v>
      </c>
      <c r="CG3362">
        <v>0.498699116</v>
      </c>
      <c r="CH3362">
        <v>-0.24565920099999999</v>
      </c>
      <c r="CI3362">
        <v>-0.38325303300000002</v>
      </c>
      <c r="CJ3362" s="5">
        <v>-4.340437266666667E-2</v>
      </c>
      <c r="CK3362">
        <v>-1.3541280609999999</v>
      </c>
      <c r="CL3362">
        <v>-0.65088885500000004</v>
      </c>
      <c r="CM3362">
        <v>-1.090976199</v>
      </c>
      <c r="CN3362" s="5">
        <v>-1.031997705</v>
      </c>
      <c r="CO3362" s="6">
        <v>0.18777576500000001</v>
      </c>
      <c r="CP3362">
        <v>0.296441334</v>
      </c>
      <c r="CQ3362">
        <v>-0.18530460200000001</v>
      </c>
      <c r="CR3362" s="5">
        <v>9.9637499000000004E-2</v>
      </c>
      <c r="CS3362">
        <v>0.36339432199999999</v>
      </c>
      <c r="CT3362">
        <v>-0.11744495100000001</v>
      </c>
      <c r="CU3362">
        <v>0.84359941699999996</v>
      </c>
      <c r="CV3362" s="5">
        <v>0.36318292933333329</v>
      </c>
    </row>
    <row r="3363" spans="1:100" x14ac:dyDescent="0.3">
      <c r="A3363"/>
      <c r="B3363"/>
      <c r="C3363"/>
      <c r="D3363" s="14" t="s">
        <v>496</v>
      </c>
      <c r="E3363" s="12">
        <v>-2.6420470000000001E-2</v>
      </c>
      <c r="F3363">
        <v>9.9020220000000006E-2</v>
      </c>
      <c r="G3363">
        <v>-2.6212785200000002</v>
      </c>
      <c r="H3363" s="5">
        <v>-0.84955959000000003</v>
      </c>
      <c r="I3363">
        <v>4.024403E-2</v>
      </c>
      <c r="J3363">
        <v>-0.26412134999999998</v>
      </c>
      <c r="K3363">
        <v>0.61275798999999997</v>
      </c>
      <c r="L3363" s="5">
        <v>0.12962688999999999</v>
      </c>
      <c r="M3363" s="6">
        <v>-1.2407171299999999</v>
      </c>
      <c r="N3363">
        <v>-2.2730051699999998</v>
      </c>
      <c r="O3363">
        <v>-0.96096250999999999</v>
      </c>
      <c r="P3363" s="5">
        <v>-1.4915616033333332</v>
      </c>
      <c r="Q3363">
        <v>1.27570458</v>
      </c>
      <c r="R3363">
        <v>1.24624866</v>
      </c>
      <c r="S3363">
        <v>0.11289935</v>
      </c>
      <c r="T3363" s="5">
        <v>0.87828419666666679</v>
      </c>
      <c r="U3363">
        <v>0.36530140999999999</v>
      </c>
      <c r="V3363">
        <v>0.66840186999999995</v>
      </c>
      <c r="W3363">
        <v>-1.3592353100000001</v>
      </c>
      <c r="X3363" s="5">
        <v>-0.10851067666666674</v>
      </c>
      <c r="Y3363">
        <v>1.65083275</v>
      </c>
      <c r="Z3363">
        <v>1.4341209100000001</v>
      </c>
      <c r="AA3363">
        <v>1.34020914</v>
      </c>
      <c r="AB3363" s="5">
        <v>1.4750542666666666</v>
      </c>
      <c r="AC3363">
        <v>-1.17224375</v>
      </c>
      <c r="AD3363">
        <v>-0.16863926000000001</v>
      </c>
      <c r="AE3363">
        <v>-0.80091029999999996</v>
      </c>
      <c r="AF3363" s="5">
        <v>-0.71393110333333321</v>
      </c>
      <c r="AG3363">
        <v>0.35728207000000001</v>
      </c>
      <c r="AH3363">
        <v>0.45038407000000003</v>
      </c>
      <c r="AI3363">
        <v>-1.42992987</v>
      </c>
      <c r="AJ3363" s="5">
        <v>-0.20742124333333334</v>
      </c>
      <c r="AK3363">
        <v>0.11108517</v>
      </c>
      <c r="AL3363">
        <v>-0.39464719999999998</v>
      </c>
      <c r="AM3363">
        <v>-0.64127628000000003</v>
      </c>
      <c r="AN3363" s="5">
        <v>-0.30827943666666663</v>
      </c>
      <c r="AO3363">
        <v>0.66762991000000005</v>
      </c>
      <c r="AP3363">
        <v>-0.17586974</v>
      </c>
      <c r="AQ3363">
        <v>5.1872649999999999E-2</v>
      </c>
      <c r="AR3363" s="5">
        <v>0.18121094000000001</v>
      </c>
      <c r="AS3363">
        <v>0.69942713000000001</v>
      </c>
      <c r="AT3363">
        <v>0.24544173</v>
      </c>
      <c r="AU3363">
        <v>0.22781836</v>
      </c>
      <c r="AV3363" s="5">
        <v>0.39089573999999999</v>
      </c>
      <c r="AW3363">
        <v>1.2521631799999999</v>
      </c>
      <c r="AX3363">
        <v>0.26902681000000001</v>
      </c>
      <c r="AY3363">
        <v>0.35138486000000002</v>
      </c>
      <c r="AZ3363" s="5">
        <v>0.62419161666666667</v>
      </c>
      <c r="BA3363">
        <v>0.66449029999999998</v>
      </c>
      <c r="BB3363">
        <v>1.04173413</v>
      </c>
      <c r="BC3363">
        <v>0.77325854999999999</v>
      </c>
      <c r="BD3363" s="5">
        <v>0.82649432666666678</v>
      </c>
      <c r="BE3363">
        <v>1.72861289</v>
      </c>
      <c r="BF3363">
        <v>0.40688600000000003</v>
      </c>
      <c r="BG3363">
        <v>0.82572076000000005</v>
      </c>
      <c r="BH3363" s="5">
        <v>0.98707321666666681</v>
      </c>
      <c r="BI3363">
        <v>-1.0340891000000001</v>
      </c>
      <c r="BJ3363">
        <v>-2.08512276</v>
      </c>
      <c r="BK3363">
        <v>-0.56203091000000005</v>
      </c>
      <c r="BL3363" s="5">
        <v>-1.2270809233333333</v>
      </c>
      <c r="BM3363">
        <v>0.53858309000000004</v>
      </c>
      <c r="BN3363">
        <v>0.88630812999999997</v>
      </c>
      <c r="BO3363">
        <v>-0.11390625</v>
      </c>
      <c r="BP3363" s="5">
        <v>0.43699499000000003</v>
      </c>
      <c r="BQ3363">
        <v>-1.9185855000000001</v>
      </c>
      <c r="BR3363">
        <v>-1.3222720400000001</v>
      </c>
      <c r="BS3363">
        <v>-1.6292282600000001</v>
      </c>
      <c r="BT3363" s="5">
        <v>-1.6233619333333333</v>
      </c>
      <c r="BU3363">
        <v>1.00051241</v>
      </c>
      <c r="BV3363">
        <v>0.61039429999999995</v>
      </c>
      <c r="BW3363">
        <v>0.56634896000000001</v>
      </c>
      <c r="BX3363" s="5">
        <v>0.72575189000000007</v>
      </c>
      <c r="BY3363">
        <v>0.73478354000000001</v>
      </c>
      <c r="BZ3363">
        <v>0.98419623000000001</v>
      </c>
      <c r="CA3363">
        <v>0.23979443</v>
      </c>
      <c r="CB3363" s="5">
        <v>0.65292473333333334</v>
      </c>
      <c r="CC3363">
        <v>-1.03149267</v>
      </c>
      <c r="CD3363">
        <v>1.6358902399999999</v>
      </c>
      <c r="CE3363">
        <v>0.89831675</v>
      </c>
      <c r="CF3363" s="5">
        <v>0.50090477333333328</v>
      </c>
      <c r="CG3363">
        <v>-4.917581E-2</v>
      </c>
      <c r="CH3363">
        <v>-0.38129665000000001</v>
      </c>
      <c r="CI3363">
        <v>-1.21248055</v>
      </c>
      <c r="CJ3363" s="5">
        <v>-0.54765100333333339</v>
      </c>
      <c r="CK3363">
        <v>0.17906063</v>
      </c>
      <c r="CL3363">
        <v>-0.20490159999999999</v>
      </c>
      <c r="CM3363">
        <v>-0.15476496000000001</v>
      </c>
      <c r="CN3363" s="5">
        <v>-6.0201976666666664E-2</v>
      </c>
      <c r="CO3363" s="6">
        <v>-1.02776424</v>
      </c>
      <c r="CP3363">
        <v>-1.36918221</v>
      </c>
      <c r="CQ3363">
        <v>-0.78139521000000001</v>
      </c>
      <c r="CR3363" s="5">
        <v>-1.0594472199999998</v>
      </c>
      <c r="CS3363">
        <v>-0.10432698</v>
      </c>
      <c r="CT3363">
        <v>0.99126647999999995</v>
      </c>
      <c r="CU3363">
        <v>0.27585788</v>
      </c>
      <c r="CV3363" s="5">
        <v>0.38759912666666668</v>
      </c>
    </row>
    <row r="3364" spans="1:100" x14ac:dyDescent="0.3">
      <c r="A3364"/>
      <c r="B3364"/>
      <c r="C3364"/>
      <c r="D3364" s="14" t="s">
        <v>1430</v>
      </c>
      <c r="E3364" s="12">
        <v>7.6727829999999997E-2</v>
      </c>
      <c r="F3364">
        <v>2.4607529999999999E-2</v>
      </c>
      <c r="G3364">
        <v>-2.3512021000000001</v>
      </c>
      <c r="H3364" s="5">
        <v>-0.74995557999999996</v>
      </c>
      <c r="I3364">
        <v>0.27450059999999998</v>
      </c>
      <c r="J3364">
        <v>0.11236552</v>
      </c>
      <c r="K3364">
        <v>0.64863716000000005</v>
      </c>
      <c r="L3364" s="5">
        <v>0.34516775999999999</v>
      </c>
      <c r="M3364" s="6">
        <v>-1.1384219799999999</v>
      </c>
      <c r="N3364">
        <v>-1.0630488199999999</v>
      </c>
      <c r="O3364">
        <v>6.7198149999999998E-2</v>
      </c>
      <c r="P3364" s="5">
        <v>-0.71142421666666678</v>
      </c>
      <c r="Q3364">
        <v>0.52653581999999999</v>
      </c>
      <c r="R3364">
        <v>0.78130005999999996</v>
      </c>
      <c r="S3364">
        <v>-8.4270730000000002E-2</v>
      </c>
      <c r="T3364" s="5">
        <v>0.40785504999999994</v>
      </c>
      <c r="U3364">
        <v>0.31873362</v>
      </c>
      <c r="V3364">
        <v>-3.75621144</v>
      </c>
      <c r="W3364">
        <v>-1.23247171</v>
      </c>
      <c r="X3364" s="5">
        <v>-1.5566498433333333</v>
      </c>
      <c r="Y3364">
        <v>1.5157321399999999</v>
      </c>
      <c r="Z3364">
        <v>1.2768486699999999</v>
      </c>
      <c r="AA3364">
        <v>1.30028857</v>
      </c>
      <c r="AB3364" s="5">
        <v>1.3642897933333333</v>
      </c>
      <c r="AC3364">
        <v>-0.45539238999999998</v>
      </c>
      <c r="AD3364">
        <v>-0.42691069999999998</v>
      </c>
      <c r="AE3364">
        <v>-0.17845796999999999</v>
      </c>
      <c r="AF3364" s="5">
        <v>-0.35358701999999997</v>
      </c>
      <c r="AG3364">
        <v>-0.13464635999999999</v>
      </c>
      <c r="AH3364">
        <v>0.14347869999999999</v>
      </c>
      <c r="AI3364">
        <v>-0.14282533</v>
      </c>
      <c r="AJ3364" s="5">
        <v>-4.4664330000000002E-2</v>
      </c>
      <c r="AK3364">
        <v>-0.13479278</v>
      </c>
      <c r="AL3364">
        <v>-0.53690126000000005</v>
      </c>
      <c r="AM3364">
        <v>0.51937264000000005</v>
      </c>
      <c r="AN3364" s="5">
        <v>-5.077379999999998E-2</v>
      </c>
      <c r="AO3364">
        <v>0.48164971000000001</v>
      </c>
      <c r="AP3364">
        <v>0.54936339999999995</v>
      </c>
      <c r="AQ3364">
        <v>0.10764957</v>
      </c>
      <c r="AR3364" s="5">
        <v>0.37955422666666666</v>
      </c>
      <c r="AS3364">
        <v>0.28871365999999998</v>
      </c>
      <c r="AT3364">
        <v>0.47446176000000001</v>
      </c>
      <c r="AU3364">
        <v>0.24048595</v>
      </c>
      <c r="AV3364" s="5">
        <v>0.33455379000000002</v>
      </c>
      <c r="AW3364">
        <v>1.3453048999999999</v>
      </c>
      <c r="AX3364">
        <v>-0.13576437</v>
      </c>
      <c r="AY3364">
        <v>0.69736198999999999</v>
      </c>
      <c r="AZ3364" s="5">
        <v>0.63563417333333339</v>
      </c>
      <c r="BA3364">
        <v>0.71912640000000005</v>
      </c>
      <c r="BB3364">
        <v>1.0983746999999999</v>
      </c>
      <c r="BC3364">
        <v>1.0330656</v>
      </c>
      <c r="BD3364" s="5">
        <v>0.9501889</v>
      </c>
      <c r="BE3364">
        <v>0.39653129999999998</v>
      </c>
      <c r="BF3364">
        <v>0.312722</v>
      </c>
      <c r="BG3364">
        <v>0.7034127</v>
      </c>
      <c r="BH3364" s="5">
        <v>0.47088866666666668</v>
      </c>
      <c r="BI3364">
        <v>-0.89561049999999998</v>
      </c>
      <c r="BJ3364">
        <v>-1.9483081</v>
      </c>
      <c r="BK3364">
        <v>-1.3663057000000001</v>
      </c>
      <c r="BL3364" s="5">
        <v>-1.4034081</v>
      </c>
      <c r="BM3364">
        <v>0.81479389999999996</v>
      </c>
      <c r="BN3364">
        <v>1.3790119000000001</v>
      </c>
      <c r="BO3364">
        <v>-0.77017869999999999</v>
      </c>
      <c r="BP3364" s="5">
        <v>0.4745423666666666</v>
      </c>
      <c r="BQ3364">
        <v>-0.47515950000000001</v>
      </c>
      <c r="BR3364">
        <v>-1.1012318999999999</v>
      </c>
      <c r="BS3364">
        <v>-1.4198307999999999</v>
      </c>
      <c r="BT3364" s="5">
        <v>-0.99874073333333335</v>
      </c>
      <c r="BU3364">
        <v>1.6723376000000001</v>
      </c>
      <c r="BV3364">
        <v>0.2002678</v>
      </c>
      <c r="BW3364">
        <v>1.0287337000000001</v>
      </c>
      <c r="BX3364" s="5">
        <v>0.96711303333333343</v>
      </c>
      <c r="BY3364">
        <v>0.34445300000000001</v>
      </c>
      <c r="BZ3364">
        <v>0.99510710000000002</v>
      </c>
      <c r="CA3364">
        <v>0.50516640000000002</v>
      </c>
      <c r="CB3364" s="5">
        <v>0.61490883333333335</v>
      </c>
      <c r="CC3364">
        <v>-1.0474376999999999</v>
      </c>
      <c r="CD3364">
        <v>-0.27858110000000003</v>
      </c>
      <c r="CE3364">
        <v>-0.40782429999999997</v>
      </c>
      <c r="CF3364" s="5">
        <v>-0.57794769999999995</v>
      </c>
      <c r="CG3364">
        <v>-0.64633010000000002</v>
      </c>
      <c r="CH3364">
        <v>-1.5728759000000001</v>
      </c>
      <c r="CI3364">
        <v>-1.2335246</v>
      </c>
      <c r="CJ3364" s="5">
        <v>-1.1509102</v>
      </c>
      <c r="CK3364">
        <v>0.31028509999999998</v>
      </c>
      <c r="CL3364">
        <v>0.99687700000000001</v>
      </c>
      <c r="CM3364">
        <v>0.1983509</v>
      </c>
      <c r="CN3364" s="5">
        <v>0.50183766666666674</v>
      </c>
      <c r="CO3364" s="6">
        <v>-0.71923720000000002</v>
      </c>
      <c r="CP3364">
        <v>-0.73104049999999998</v>
      </c>
      <c r="CQ3364">
        <v>-1.2569760999999999</v>
      </c>
      <c r="CR3364" s="5">
        <v>-0.90241793333333342</v>
      </c>
      <c r="CS3364">
        <v>1.1054225</v>
      </c>
      <c r="CT3364">
        <v>0.66048220000000002</v>
      </c>
      <c r="CU3364">
        <v>1.395931</v>
      </c>
      <c r="CV3364" s="5">
        <v>1.0539452333333335</v>
      </c>
    </row>
    <row r="3365" spans="1:100" x14ac:dyDescent="0.3">
      <c r="A3365"/>
      <c r="B3365"/>
      <c r="C3365"/>
      <c r="D3365" s="14" t="s">
        <v>400</v>
      </c>
      <c r="E3365" s="12">
        <v>0.18719575999999999</v>
      </c>
      <c r="F3365">
        <v>-0.26860798000000002</v>
      </c>
      <c r="G3365">
        <v>-2.5715881</v>
      </c>
      <c r="H3365" s="5">
        <v>-0.88433344000000014</v>
      </c>
      <c r="I3365">
        <v>-0.15899297000000001</v>
      </c>
      <c r="J3365">
        <v>-0.11830926999999999</v>
      </c>
      <c r="K3365">
        <v>0.85826360999999995</v>
      </c>
      <c r="L3365" s="5">
        <v>0.19365378999999996</v>
      </c>
      <c r="M3365" s="6">
        <v>-1.54198535</v>
      </c>
      <c r="N3365">
        <v>-1.4220155999999999</v>
      </c>
      <c r="O3365">
        <v>-0.94696860999999999</v>
      </c>
      <c r="P3365" s="5">
        <v>-1.3036565199999999</v>
      </c>
      <c r="Q3365">
        <v>1.0901922799999999</v>
      </c>
      <c r="R3365">
        <v>1.27379574</v>
      </c>
      <c r="S3365">
        <v>0.20919969999999999</v>
      </c>
      <c r="T3365" s="5">
        <v>0.85772923999999995</v>
      </c>
      <c r="U3365">
        <v>0.50894123999999996</v>
      </c>
      <c r="V3365">
        <v>-7.9709790000000003E-2</v>
      </c>
      <c r="W3365">
        <v>-1.65129641</v>
      </c>
      <c r="X3365" s="5">
        <v>-0.40735498666666664</v>
      </c>
      <c r="Y3365">
        <v>1.93137252</v>
      </c>
      <c r="Z3365">
        <v>1.5567173000000001</v>
      </c>
      <c r="AA3365">
        <v>1.5250567500000001</v>
      </c>
      <c r="AB3365" s="5">
        <v>1.6710488566666666</v>
      </c>
      <c r="AC3365">
        <v>-1.38293596</v>
      </c>
      <c r="AD3365">
        <v>-0.38967194999999999</v>
      </c>
      <c r="AE3365">
        <v>-1.2193155</v>
      </c>
      <c r="AF3365" s="5">
        <v>-0.99730780333333335</v>
      </c>
      <c r="AG3365">
        <v>-2.9406310000000001E-2</v>
      </c>
      <c r="AH3365">
        <v>0.31752511999999999</v>
      </c>
      <c r="AI3365">
        <v>-1.1344699300000001</v>
      </c>
      <c r="AJ3365" s="5">
        <v>-0.28211703999999999</v>
      </c>
      <c r="AK3365">
        <v>-8.5424539999999993E-2</v>
      </c>
      <c r="AL3365">
        <v>-0.49749578</v>
      </c>
      <c r="AM3365">
        <v>7.1257239999999999E-2</v>
      </c>
      <c r="AN3365" s="5">
        <v>-0.17055435999999999</v>
      </c>
      <c r="AO3365">
        <v>0.66192384000000004</v>
      </c>
      <c r="AP3365">
        <v>0.29100600999999998</v>
      </c>
      <c r="AQ3365">
        <v>-8.5460679999999997E-2</v>
      </c>
      <c r="AR3365" s="5">
        <v>0.28915639000000004</v>
      </c>
      <c r="AS3365">
        <v>0.53989292</v>
      </c>
      <c r="AT3365">
        <v>0.30497088999999999</v>
      </c>
      <c r="AU3365">
        <v>0.41326073000000002</v>
      </c>
      <c r="AV3365" s="5">
        <v>0.41937484666666669</v>
      </c>
      <c r="AW3365">
        <v>1.16776996</v>
      </c>
      <c r="AX3365">
        <v>0.29236691999999997</v>
      </c>
      <c r="AY3365">
        <v>0.38294622</v>
      </c>
      <c r="AZ3365" s="5">
        <v>0.61436103333333325</v>
      </c>
      <c r="BA3365">
        <v>0.49756099999999998</v>
      </c>
      <c r="BB3365">
        <v>1.356284644</v>
      </c>
      <c r="BC3365">
        <v>0.59246553700000004</v>
      </c>
      <c r="BD3365" s="5">
        <v>0.8154370603333333</v>
      </c>
      <c r="BE3365">
        <v>1.5224653800000001</v>
      </c>
      <c r="BF3365">
        <v>0.64650284300000005</v>
      </c>
      <c r="BG3365">
        <v>0.74429212499999997</v>
      </c>
      <c r="BH3365" s="5">
        <v>0.9710867826666667</v>
      </c>
      <c r="BI3365">
        <v>-0.34750911000000001</v>
      </c>
      <c r="BJ3365">
        <v>-2.1940853869999999</v>
      </c>
      <c r="BK3365">
        <v>-0.58073210099999995</v>
      </c>
      <c r="BL3365" s="5">
        <v>-1.0407755326666666</v>
      </c>
      <c r="BM3365">
        <v>0.53119759600000005</v>
      </c>
      <c r="BN3365">
        <v>0.74494143000000002</v>
      </c>
      <c r="BO3365">
        <v>7.4887552999999996E-2</v>
      </c>
      <c r="BP3365" s="5">
        <v>0.450342193</v>
      </c>
      <c r="BQ3365">
        <v>-1.540266951</v>
      </c>
      <c r="BR3365">
        <v>-0.67571438299999997</v>
      </c>
      <c r="BS3365">
        <v>-1.9374038920000001</v>
      </c>
      <c r="BT3365" s="5">
        <v>-1.3844617420000001</v>
      </c>
      <c r="BU3365">
        <v>1.0382451509999999</v>
      </c>
      <c r="BV3365">
        <v>0.703752406</v>
      </c>
      <c r="BW3365">
        <v>0.39404501400000003</v>
      </c>
      <c r="BX3365" s="5">
        <v>0.71201419033333335</v>
      </c>
      <c r="BY3365">
        <v>0.65351925799999999</v>
      </c>
      <c r="BZ3365">
        <v>1.0718882240000001</v>
      </c>
      <c r="CA3365">
        <v>5.6373678000000003E-2</v>
      </c>
      <c r="CB3365" s="5">
        <v>0.59392705333333329</v>
      </c>
      <c r="CC3365">
        <v>-0.99169768700000005</v>
      </c>
      <c r="CD3365">
        <v>1.5027214200000001</v>
      </c>
      <c r="CE3365">
        <v>1.073423397</v>
      </c>
      <c r="CF3365" s="5">
        <v>0.52814904333333335</v>
      </c>
      <c r="CG3365">
        <v>2.457136E-3</v>
      </c>
      <c r="CH3365">
        <v>-0.82216891599999997</v>
      </c>
      <c r="CI3365">
        <v>-1.833079197</v>
      </c>
      <c r="CJ3365" s="5">
        <v>-0.88426365900000004</v>
      </c>
      <c r="CK3365">
        <v>0.19966801100000001</v>
      </c>
      <c r="CL3365">
        <v>-0.168378843</v>
      </c>
      <c r="CM3365">
        <v>-0.32572268999999998</v>
      </c>
      <c r="CN3365" s="5">
        <v>-9.8144507333333311E-2</v>
      </c>
      <c r="CO3365" s="6">
        <v>-1.2466532880000001</v>
      </c>
      <c r="CP3365">
        <v>-1.1701624450000001</v>
      </c>
      <c r="CQ3365">
        <v>-0.86327598500000002</v>
      </c>
      <c r="CR3365" s="5">
        <v>-1.093363906</v>
      </c>
      <c r="CS3365">
        <v>-1.51772E-2</v>
      </c>
      <c r="CT3365">
        <v>0.91903058999999998</v>
      </c>
      <c r="CU3365">
        <v>0.38630568300000001</v>
      </c>
      <c r="CV3365" s="5">
        <v>0.43005302433333331</v>
      </c>
    </row>
    <row r="3366" spans="1:100" x14ac:dyDescent="0.3">
      <c r="A3366"/>
      <c r="B3366"/>
      <c r="C3366"/>
      <c r="D3366" s="14" t="s">
        <v>793</v>
      </c>
      <c r="E3366" s="12">
        <v>-9.7287230000000002E-2</v>
      </c>
      <c r="F3366">
        <v>-2.649518E-2</v>
      </c>
      <c r="G3366">
        <v>-0.63270302</v>
      </c>
      <c r="H3366" s="5">
        <v>-0.25216180999999999</v>
      </c>
      <c r="I3366">
        <v>0.37731805000000002</v>
      </c>
      <c r="J3366">
        <v>0.23909530000000001</v>
      </c>
      <c r="K3366">
        <v>1.4117370499999999</v>
      </c>
      <c r="L3366" s="5">
        <v>0.6760501333333333</v>
      </c>
      <c r="M3366" s="6">
        <v>0.31822643</v>
      </c>
      <c r="N3366">
        <v>0.17655125999999999</v>
      </c>
      <c r="O3366">
        <v>0.17183223</v>
      </c>
      <c r="P3366" s="5">
        <v>0.22220330666666666</v>
      </c>
      <c r="Q3366">
        <v>0.14128755000000001</v>
      </c>
      <c r="R3366">
        <v>0.17096527</v>
      </c>
      <c r="S3366">
        <v>-0.15485036999999999</v>
      </c>
      <c r="T3366" s="5">
        <v>5.2467483333333335E-2</v>
      </c>
      <c r="U3366">
        <v>0.75004738999999998</v>
      </c>
      <c r="V3366">
        <v>-5.1703853799999999</v>
      </c>
      <c r="W3366">
        <v>-2.562203E-2</v>
      </c>
      <c r="X3366" s="5">
        <v>-1.4819866733333333</v>
      </c>
      <c r="Y3366">
        <v>0.92812782999999999</v>
      </c>
      <c r="Z3366">
        <v>0.71098764000000003</v>
      </c>
      <c r="AA3366">
        <v>1.0472491500000001</v>
      </c>
      <c r="AB3366" s="5">
        <v>0.89545487333333329</v>
      </c>
      <c r="AC3366">
        <v>-0.32400442000000002</v>
      </c>
      <c r="AD3366">
        <v>2.9521800000000001E-2</v>
      </c>
      <c r="AE3366">
        <v>-0.22649596</v>
      </c>
      <c r="AF3366" s="5">
        <v>-0.17365952666666665</v>
      </c>
      <c r="AG3366">
        <v>0.31203740000000002</v>
      </c>
      <c r="AH3366">
        <v>0.26877087</v>
      </c>
      <c r="AI3366">
        <v>3.8828349999999998E-2</v>
      </c>
      <c r="AJ3366" s="5">
        <v>0.20654554</v>
      </c>
      <c r="AK3366">
        <v>0.16046948999999999</v>
      </c>
      <c r="AL3366">
        <v>0.11189646</v>
      </c>
      <c r="AM3366">
        <v>0.29848671999999998</v>
      </c>
      <c r="AN3366" s="5">
        <v>0.19028422333333331</v>
      </c>
      <c r="AO3366">
        <v>3.1541979999999997E-2</v>
      </c>
      <c r="AP3366">
        <v>-0.18523352000000001</v>
      </c>
      <c r="AQ3366">
        <v>-0.76538254999999999</v>
      </c>
      <c r="AR3366" s="5">
        <v>-0.30635803</v>
      </c>
      <c r="AS3366">
        <v>0.47668887999999998</v>
      </c>
      <c r="AT3366">
        <v>0.21411815000000001</v>
      </c>
      <c r="AU3366">
        <v>0.19063353</v>
      </c>
      <c r="AV3366" s="5">
        <v>0.29381351999999999</v>
      </c>
      <c r="AW3366">
        <v>0.25806195999999998</v>
      </c>
      <c r="AX3366">
        <v>-0.92745814999999998</v>
      </c>
      <c r="AY3366">
        <v>-0.29856294999999999</v>
      </c>
      <c r="AZ3366" s="5">
        <v>-0.32265304666666667</v>
      </c>
      <c r="BA3366">
        <v>-0.99226402000000002</v>
      </c>
      <c r="BB3366">
        <v>0.64154166000000001</v>
      </c>
      <c r="BC3366">
        <v>-0.60378507999999997</v>
      </c>
      <c r="BD3366" s="5">
        <v>-0.31816914666666668</v>
      </c>
      <c r="BE3366">
        <v>1.7972965599999999</v>
      </c>
      <c r="BF3366">
        <v>2.1371819200000002</v>
      </c>
      <c r="BG3366">
        <v>1.39359191</v>
      </c>
      <c r="BH3366" s="5">
        <v>1.7760234633333336</v>
      </c>
      <c r="BI3366">
        <v>0.29054078999999999</v>
      </c>
      <c r="BJ3366">
        <v>-0.77163400000000004</v>
      </c>
      <c r="BK3366">
        <v>-0.16034026000000001</v>
      </c>
      <c r="BL3366" s="5">
        <v>-0.2138111566666667</v>
      </c>
      <c r="BM3366">
        <v>-0.24249191</v>
      </c>
      <c r="BN3366">
        <v>0.36223625999999998</v>
      </c>
      <c r="BO3366">
        <v>-1.2365856399999999</v>
      </c>
      <c r="BP3366" s="5">
        <v>-0.37228043</v>
      </c>
      <c r="BQ3366">
        <v>1.09610823</v>
      </c>
      <c r="BR3366">
        <v>-0.51355786999999997</v>
      </c>
      <c r="BS3366">
        <v>-4.6258309999999997E-2</v>
      </c>
      <c r="BT3366" s="5">
        <v>0.17876401666666666</v>
      </c>
      <c r="BU3366">
        <v>1.24585032</v>
      </c>
      <c r="BV3366">
        <v>-2.9038206099999999</v>
      </c>
      <c r="BW3366">
        <v>-0.26439148000000001</v>
      </c>
      <c r="BX3366" s="5">
        <v>-0.64078725666666669</v>
      </c>
      <c r="BY3366">
        <v>-0.44949086999999999</v>
      </c>
      <c r="BZ3366">
        <v>-0.89801359999999997</v>
      </c>
      <c r="CA3366">
        <v>-0.77333134999999997</v>
      </c>
      <c r="CB3366" s="5">
        <v>-0.70694527333333335</v>
      </c>
      <c r="CC3366">
        <v>0.15042622999999999</v>
      </c>
      <c r="CD3366">
        <v>1.1287574600000001</v>
      </c>
      <c r="CE3366">
        <v>1.03349753</v>
      </c>
      <c r="CF3366" s="5">
        <v>0.77089373999999999</v>
      </c>
      <c r="CG3366">
        <v>0.73978056000000003</v>
      </c>
      <c r="CH3366">
        <v>-0.14363508999999999</v>
      </c>
      <c r="CI3366">
        <v>-0.38295772</v>
      </c>
      <c r="CJ3366" s="5">
        <v>7.106258333333336E-2</v>
      </c>
      <c r="CK3366">
        <v>-1.29968638</v>
      </c>
      <c r="CL3366">
        <v>-0.68086453000000002</v>
      </c>
      <c r="CM3366">
        <v>-1.2659586</v>
      </c>
      <c r="CN3366" s="5">
        <v>-1.0821698366666668</v>
      </c>
      <c r="CO3366" s="6">
        <v>0.34542126000000001</v>
      </c>
      <c r="CP3366">
        <v>0.41747397000000003</v>
      </c>
      <c r="CQ3366">
        <v>-0.12160035</v>
      </c>
      <c r="CR3366" s="5">
        <v>0.21376496</v>
      </c>
      <c r="CS3366">
        <v>0.36069742999999999</v>
      </c>
      <c r="CT3366">
        <v>-0.1883621</v>
      </c>
      <c r="CU3366">
        <v>0.79862765000000002</v>
      </c>
      <c r="CV3366" s="5">
        <v>0.32365432666666666</v>
      </c>
    </row>
    <row r="3367" spans="1:100" x14ac:dyDescent="0.3">
      <c r="A3367"/>
      <c r="B3367"/>
      <c r="C3367"/>
      <c r="D3367" s="14" t="s">
        <v>777</v>
      </c>
      <c r="E3367" s="12">
        <v>-0.43610918999999998</v>
      </c>
      <c r="F3367">
        <v>-0.43163105000000002</v>
      </c>
      <c r="G3367">
        <v>-1.1254807</v>
      </c>
      <c r="H3367" s="5">
        <v>-0.66440697999999998</v>
      </c>
      <c r="I3367">
        <v>0.37473745000000003</v>
      </c>
      <c r="J3367">
        <v>0.19432266000000001</v>
      </c>
      <c r="K3367">
        <v>2.4295934099999998</v>
      </c>
      <c r="L3367" s="5">
        <v>0.99955117333333332</v>
      </c>
      <c r="M3367" s="6">
        <v>0.35903078999999999</v>
      </c>
      <c r="N3367">
        <v>0.22012831999999999</v>
      </c>
      <c r="O3367">
        <v>3.3028229999999999E-2</v>
      </c>
      <c r="P3367" s="5">
        <v>0.20406244666666665</v>
      </c>
      <c r="Q3367">
        <v>4.1223120000000002E-2</v>
      </c>
      <c r="R3367">
        <v>0.17781002000000001</v>
      </c>
      <c r="S3367">
        <v>-0.26055306</v>
      </c>
      <c r="T3367" s="5">
        <v>-1.383997333333333E-2</v>
      </c>
      <c r="U3367">
        <v>1.08062467</v>
      </c>
      <c r="V3367">
        <v>-3.6080573999999999</v>
      </c>
      <c r="W3367">
        <v>-0.28564843000000001</v>
      </c>
      <c r="X3367" s="5">
        <v>-0.93769372000000006</v>
      </c>
      <c r="Y3367">
        <v>1.42215797</v>
      </c>
      <c r="Z3367">
        <v>1.16037111</v>
      </c>
      <c r="AA3367">
        <v>1.6462426800000001</v>
      </c>
      <c r="AB3367" s="5">
        <v>1.4095905866666667</v>
      </c>
      <c r="AC3367">
        <v>-0.75034953999999998</v>
      </c>
      <c r="AD3367">
        <v>-0.19881552</v>
      </c>
      <c r="AE3367">
        <v>-0.42386827999999999</v>
      </c>
      <c r="AF3367" s="5">
        <v>-0.45767778000000003</v>
      </c>
      <c r="AG3367">
        <v>0.46634117000000003</v>
      </c>
      <c r="AH3367">
        <v>0.56443268999999996</v>
      </c>
      <c r="AI3367">
        <v>-0.16564150999999999</v>
      </c>
      <c r="AJ3367" s="5">
        <v>0.28837745000000004</v>
      </c>
      <c r="AK3367">
        <v>0.14193033999999999</v>
      </c>
      <c r="AL3367">
        <v>9.9818190000000001E-2</v>
      </c>
      <c r="AM3367">
        <v>0.34175910999999998</v>
      </c>
      <c r="AN3367" s="5">
        <v>0.19450254666666666</v>
      </c>
      <c r="AO3367">
        <v>-0.14660777</v>
      </c>
      <c r="AP3367">
        <v>-0.50554969000000005</v>
      </c>
      <c r="AQ3367">
        <v>-1.0237383600000001</v>
      </c>
      <c r="AR3367" s="5">
        <v>-0.55863194000000005</v>
      </c>
      <c r="AS3367">
        <v>0.79344017</v>
      </c>
      <c r="AT3367">
        <v>-0.47610135999999997</v>
      </c>
      <c r="AU3367">
        <v>0.17736514</v>
      </c>
      <c r="AV3367" s="5">
        <v>0.16490131666666666</v>
      </c>
      <c r="AW3367">
        <v>0.35989938999999999</v>
      </c>
      <c r="AX3367">
        <v>-1.5051937099999999</v>
      </c>
      <c r="AY3367">
        <v>-0.74091107</v>
      </c>
      <c r="AZ3367" s="5">
        <v>-0.62873512999999992</v>
      </c>
      <c r="BA3367">
        <v>-0.95847066999999997</v>
      </c>
      <c r="BB3367">
        <v>0.68491215999999999</v>
      </c>
      <c r="BC3367">
        <v>-0.79018184000000002</v>
      </c>
      <c r="BD3367" s="5">
        <v>-0.35458011666666667</v>
      </c>
      <c r="BE3367">
        <v>1.9042241099999999</v>
      </c>
      <c r="BF3367">
        <v>2.2631278799999999</v>
      </c>
      <c r="BG3367">
        <v>1.3774735300000001</v>
      </c>
      <c r="BH3367" s="5">
        <v>1.8482751733333334</v>
      </c>
      <c r="BI3367">
        <v>0.27517309000000001</v>
      </c>
      <c r="BJ3367">
        <v>-0.77349336999999996</v>
      </c>
      <c r="BK3367">
        <v>-0.10659043999999999</v>
      </c>
      <c r="BL3367" s="5">
        <v>-0.20163690666666664</v>
      </c>
      <c r="BM3367">
        <v>-0.195266</v>
      </c>
      <c r="BN3367">
        <v>0.44750679999999998</v>
      </c>
      <c r="BO3367">
        <v>-1.23387161</v>
      </c>
      <c r="BP3367" s="5">
        <v>-0.32721026999999997</v>
      </c>
      <c r="BQ3367">
        <v>1.0502628700000001</v>
      </c>
      <c r="BR3367">
        <v>-0.56706473999999996</v>
      </c>
      <c r="BS3367">
        <v>5.8293039999999997E-2</v>
      </c>
      <c r="BT3367" s="5">
        <v>0.18049705666666671</v>
      </c>
      <c r="BU3367">
        <v>1.1618738399999999</v>
      </c>
      <c r="BV3367">
        <v>-2.5990974800000002</v>
      </c>
      <c r="BW3367">
        <v>-0.27973310000000001</v>
      </c>
      <c r="BX3367" s="5">
        <v>-0.5723189133333334</v>
      </c>
      <c r="BY3367">
        <v>-0.58119852999999999</v>
      </c>
      <c r="BZ3367">
        <v>-1.0409697099999999</v>
      </c>
      <c r="CA3367">
        <v>-0.78805164000000005</v>
      </c>
      <c r="CB3367" s="5">
        <v>-0.80340662666666673</v>
      </c>
      <c r="CC3367">
        <v>8.2887089999999997E-2</v>
      </c>
      <c r="CD3367">
        <v>1.1877873699999999</v>
      </c>
      <c r="CE3367">
        <v>0.99901987999999997</v>
      </c>
      <c r="CF3367" s="5">
        <v>0.75656478000000005</v>
      </c>
      <c r="CG3367">
        <v>0.62018914000000003</v>
      </c>
      <c r="CH3367">
        <v>-0.16285938999999999</v>
      </c>
      <c r="CI3367">
        <v>-0.40201185</v>
      </c>
      <c r="CJ3367" s="5">
        <v>1.8439300000000009E-2</v>
      </c>
      <c r="CK3367">
        <v>-1.4000858199999999</v>
      </c>
      <c r="CL3367">
        <v>-0.73492071999999997</v>
      </c>
      <c r="CM3367">
        <v>-1.23674722</v>
      </c>
      <c r="CN3367" s="5">
        <v>-1.12391792</v>
      </c>
      <c r="CO3367" s="6">
        <v>0.26723998999999998</v>
      </c>
      <c r="CP3367">
        <v>0.45131086999999998</v>
      </c>
      <c r="CQ3367">
        <v>-9.0591759999999993E-2</v>
      </c>
      <c r="CR3367" s="5">
        <v>0.20931969999999997</v>
      </c>
      <c r="CS3367">
        <v>0.31587178999999999</v>
      </c>
      <c r="CT3367">
        <v>-0.11565143999999999</v>
      </c>
      <c r="CU3367">
        <v>0.90970386999999997</v>
      </c>
      <c r="CV3367" s="5">
        <v>0.36997473999999997</v>
      </c>
    </row>
    <row r="3368" spans="1:100" x14ac:dyDescent="0.3">
      <c r="A3368"/>
      <c r="B3368"/>
      <c r="C3368"/>
      <c r="D3368" s="14" t="s">
        <v>687</v>
      </c>
      <c r="E3368" s="12">
        <v>4.1717240000000003E-2</v>
      </c>
      <c r="F3368">
        <v>0.41170561999999999</v>
      </c>
      <c r="G3368">
        <v>-0.88187559000000004</v>
      </c>
      <c r="H3368" s="5">
        <v>-0.1428175766666667</v>
      </c>
      <c r="I3368">
        <v>0.30683213999999998</v>
      </c>
      <c r="J3368">
        <v>7.6953980000000005E-2</v>
      </c>
      <c r="K3368">
        <v>0.69150349</v>
      </c>
      <c r="L3368" s="5">
        <v>0.35842986999999998</v>
      </c>
      <c r="M3368" s="6">
        <v>-0.65874807999999996</v>
      </c>
      <c r="N3368">
        <v>-1.0743541700000001</v>
      </c>
      <c r="O3368">
        <v>7.1697280000000002E-2</v>
      </c>
      <c r="P3368" s="5">
        <v>-0.5538016566666667</v>
      </c>
      <c r="Q3368">
        <v>0.49953797999999999</v>
      </c>
      <c r="R3368">
        <v>0.66574328999999999</v>
      </c>
      <c r="S3368">
        <v>-0.20009168999999999</v>
      </c>
      <c r="T3368" s="5">
        <v>0.32172985999999998</v>
      </c>
      <c r="U3368">
        <v>0.11928867</v>
      </c>
      <c r="V3368">
        <v>-4.8852125099999997</v>
      </c>
      <c r="W3368">
        <v>-1.30886707</v>
      </c>
      <c r="X3368" s="5">
        <v>-2.024930303333333</v>
      </c>
      <c r="Y3368">
        <v>1.10163448</v>
      </c>
      <c r="Z3368">
        <v>0.83384948999999997</v>
      </c>
      <c r="AA3368">
        <v>1.0322480000000001</v>
      </c>
      <c r="AB3368" s="5">
        <v>0.98924398999999996</v>
      </c>
      <c r="AC3368">
        <v>-0.36246581999999999</v>
      </c>
      <c r="AD3368">
        <v>2.0963860000000001E-2</v>
      </c>
      <c r="AE3368">
        <v>0.18379820999999999</v>
      </c>
      <c r="AF3368" s="5">
        <v>-5.2567916666666666E-2</v>
      </c>
      <c r="AG3368">
        <v>4.1797920000000002E-2</v>
      </c>
      <c r="AH3368">
        <v>0.30665993000000002</v>
      </c>
      <c r="AI3368">
        <v>-0.12427529</v>
      </c>
      <c r="AJ3368" s="5">
        <v>7.4727520000000006E-2</v>
      </c>
      <c r="AK3368">
        <v>9.438291E-2</v>
      </c>
      <c r="AL3368">
        <v>-0.23650818000000001</v>
      </c>
      <c r="AM3368">
        <v>0.32070483999999999</v>
      </c>
      <c r="AN3368" s="5">
        <v>5.9526523333333324E-2</v>
      </c>
      <c r="AO3368">
        <v>0.37525191000000002</v>
      </c>
      <c r="AP3368">
        <v>0.36551277999999998</v>
      </c>
      <c r="AQ3368">
        <v>-0.16106437000000001</v>
      </c>
      <c r="AR3368" s="5">
        <v>0.19323343999999998</v>
      </c>
      <c r="AS3368">
        <v>0.40293173999999998</v>
      </c>
      <c r="AT3368">
        <v>0.42727387</v>
      </c>
      <c r="AU3368">
        <v>0.52964902000000003</v>
      </c>
      <c r="AV3368" s="5">
        <v>0.45328487666666667</v>
      </c>
      <c r="AW3368">
        <v>1.05392712</v>
      </c>
      <c r="AX3368">
        <v>-0.25914120000000002</v>
      </c>
      <c r="AY3368">
        <v>0.17703819000000001</v>
      </c>
      <c r="AZ3368" s="5">
        <v>0.32394137000000001</v>
      </c>
      <c r="BA3368">
        <v>1.11586751</v>
      </c>
      <c r="BB3368">
        <v>0.97089645999999996</v>
      </c>
      <c r="BC3368">
        <v>1.1615991400000001</v>
      </c>
      <c r="BD3368" s="5">
        <v>1.0827877033333333</v>
      </c>
      <c r="BE3368">
        <v>-0.11932284999999999</v>
      </c>
      <c r="BF3368">
        <v>-0.83794774999999999</v>
      </c>
      <c r="BG3368">
        <v>-7.3399069999999997E-2</v>
      </c>
      <c r="BH3368" s="5">
        <v>-0.34355655666666668</v>
      </c>
      <c r="BI3368">
        <v>-1.4393449300000001</v>
      </c>
      <c r="BJ3368">
        <v>-1.66240948</v>
      </c>
      <c r="BK3368">
        <v>-0.88959542999999996</v>
      </c>
      <c r="BL3368" s="5">
        <v>-1.3304499466666666</v>
      </c>
      <c r="BM3368">
        <v>0.93471996999999996</v>
      </c>
      <c r="BN3368">
        <v>1.2439254200000001</v>
      </c>
      <c r="BO3368">
        <v>0.32389931</v>
      </c>
      <c r="BP3368" s="5">
        <v>0.83418156666666654</v>
      </c>
      <c r="BQ3368">
        <v>-0.54553684999999996</v>
      </c>
      <c r="BR3368">
        <v>-0.69769218</v>
      </c>
      <c r="BS3368">
        <v>-1.1693579199999999</v>
      </c>
      <c r="BT3368" s="5">
        <v>-0.80419564999999993</v>
      </c>
      <c r="BU3368">
        <v>1.3608054700000001</v>
      </c>
      <c r="BV3368">
        <v>-0.97854799999999997</v>
      </c>
      <c r="BW3368">
        <v>1.0124411600000001</v>
      </c>
      <c r="BX3368" s="5">
        <v>0.46489954333333339</v>
      </c>
      <c r="BY3368">
        <v>0.56407096999999995</v>
      </c>
      <c r="BZ3368">
        <v>1.2319735599999999</v>
      </c>
      <c r="CA3368">
        <v>0.75304435000000003</v>
      </c>
      <c r="CB3368" s="5">
        <v>0.8496962933333333</v>
      </c>
      <c r="CC3368">
        <v>-0.53812510999999996</v>
      </c>
      <c r="CD3368">
        <v>-0.24535624</v>
      </c>
      <c r="CE3368">
        <v>-0.76810065999999999</v>
      </c>
      <c r="CF3368" s="5">
        <v>-0.51719400333333332</v>
      </c>
      <c r="CG3368">
        <v>-1.21825614</v>
      </c>
      <c r="CH3368">
        <v>-1.57548098</v>
      </c>
      <c r="CI3368">
        <v>-1.13482109</v>
      </c>
      <c r="CJ3368" s="5">
        <v>-1.3095194033333335</v>
      </c>
      <c r="CK3368">
        <v>0.75115657000000002</v>
      </c>
      <c r="CL3368">
        <v>1.27774521</v>
      </c>
      <c r="CM3368">
        <v>0.81808378999999998</v>
      </c>
      <c r="CN3368" s="5">
        <v>0.9489951900000001</v>
      </c>
      <c r="CO3368" s="6">
        <v>-0.68202351999999999</v>
      </c>
      <c r="CP3368">
        <v>-0.87583997000000002</v>
      </c>
      <c r="CQ3368">
        <v>-1.0090568</v>
      </c>
      <c r="CR3368" s="5">
        <v>-0.85564009666666652</v>
      </c>
      <c r="CS3368">
        <v>0.98251248000000002</v>
      </c>
      <c r="CT3368">
        <v>0.91692423999999995</v>
      </c>
      <c r="CU3368">
        <v>1.0405493400000001</v>
      </c>
      <c r="CV3368" s="5">
        <v>0.97999535333333332</v>
      </c>
    </row>
    <row r="3369" spans="1:100" x14ac:dyDescent="0.3">
      <c r="A3369"/>
      <c r="B3369"/>
      <c r="C3369"/>
      <c r="D3369" s="14" t="s">
        <v>1479</v>
      </c>
      <c r="E3369" s="12">
        <v>-0.24554682</v>
      </c>
      <c r="F3369">
        <v>0.10993901</v>
      </c>
      <c r="G3369">
        <v>-0.92202176999999996</v>
      </c>
      <c r="H3369" s="5">
        <v>-0.35254319333333334</v>
      </c>
      <c r="I3369">
        <v>0.81101690000000004</v>
      </c>
      <c r="J3369">
        <v>0.44407775999999999</v>
      </c>
      <c r="K3369">
        <v>1.7934338299999999</v>
      </c>
      <c r="L3369" s="5">
        <v>1.0161761633333333</v>
      </c>
      <c r="M3369" s="6">
        <v>4.4733660000000001E-2</v>
      </c>
      <c r="N3369">
        <v>-0.24903884000000001</v>
      </c>
      <c r="O3369">
        <v>-0.35504904999999998</v>
      </c>
      <c r="P3369" s="5">
        <v>-0.18645140999999998</v>
      </c>
      <c r="Q3369">
        <v>0.62221890000000002</v>
      </c>
      <c r="R3369">
        <v>0.85488821000000004</v>
      </c>
      <c r="S3369">
        <v>0.19452393000000001</v>
      </c>
      <c r="T3369" s="5">
        <v>0.55721034666666658</v>
      </c>
      <c r="U3369">
        <v>1.00650313</v>
      </c>
      <c r="V3369">
        <v>-3.3415095300000002</v>
      </c>
      <c r="W3369">
        <v>-0.31115505999999998</v>
      </c>
      <c r="X3369" s="5">
        <v>-0.88205381999999999</v>
      </c>
      <c r="Y3369">
        <v>0.89788782</v>
      </c>
      <c r="Z3369">
        <v>1.1158849</v>
      </c>
      <c r="AA3369">
        <v>1.26082899</v>
      </c>
      <c r="AB3369" s="5">
        <v>1.0915339033333333</v>
      </c>
      <c r="AC3369">
        <v>-2.1488992699999998</v>
      </c>
      <c r="AD3369">
        <v>0.16019246000000001</v>
      </c>
      <c r="AE3369">
        <v>-0.60468211999999999</v>
      </c>
      <c r="AF3369" s="5">
        <v>-0.8644629766666666</v>
      </c>
      <c r="AG3369">
        <v>0.96989389000000004</v>
      </c>
      <c r="AH3369">
        <v>0.83514584999999997</v>
      </c>
      <c r="AI3369">
        <v>-0.72718448999999996</v>
      </c>
      <c r="AJ3369" s="5">
        <v>0.35928508333333337</v>
      </c>
      <c r="AK3369">
        <v>-0.10349013</v>
      </c>
      <c r="AL3369">
        <v>-0.24866769</v>
      </c>
      <c r="AM3369">
        <v>-0.17885804999999999</v>
      </c>
      <c r="AN3369" s="5">
        <v>-0.17700529000000001</v>
      </c>
      <c r="AO3369">
        <v>-0.12119602</v>
      </c>
      <c r="AP3369">
        <v>-0.66268612000000005</v>
      </c>
      <c r="AQ3369">
        <v>-1.5299914999999999</v>
      </c>
      <c r="AR3369" s="5">
        <v>-0.77129121333333328</v>
      </c>
      <c r="AS3369">
        <v>0.62462076</v>
      </c>
      <c r="AT3369">
        <v>0.35304081999999998</v>
      </c>
      <c r="AU3369">
        <v>0.53630032000000005</v>
      </c>
      <c r="AV3369" s="5">
        <v>0.50465396666666662</v>
      </c>
      <c r="AW3369">
        <v>0.55882540000000003</v>
      </c>
      <c r="AX3369">
        <v>-0.21648545999999999</v>
      </c>
      <c r="AY3369">
        <v>-1.2274946200000001</v>
      </c>
      <c r="AZ3369" s="5">
        <v>-0.29505156000000005</v>
      </c>
      <c r="BA3369">
        <v>-0.91083040999999998</v>
      </c>
      <c r="BB3369">
        <v>0.32934171000000001</v>
      </c>
      <c r="BC3369">
        <v>-0.85255426999999995</v>
      </c>
      <c r="BD3369" s="5">
        <v>-0.47801432333333332</v>
      </c>
      <c r="BE3369">
        <v>1.9289823100000001</v>
      </c>
      <c r="BF3369">
        <v>2.0036922800000001</v>
      </c>
      <c r="BG3369">
        <v>1.6698962399999999</v>
      </c>
      <c r="BH3369" s="5">
        <v>1.8675236100000001</v>
      </c>
      <c r="BI3369">
        <v>0.71798779999999995</v>
      </c>
      <c r="BJ3369">
        <v>-0.52065037999999997</v>
      </c>
      <c r="BK3369">
        <v>0.52375132000000002</v>
      </c>
      <c r="BL3369" s="5">
        <v>0.24036291333333334</v>
      </c>
      <c r="BM3369">
        <v>-0.48648142999999999</v>
      </c>
      <c r="BN3369">
        <v>-0.36885664000000001</v>
      </c>
      <c r="BO3369">
        <v>-0.97271554000000005</v>
      </c>
      <c r="BP3369" s="5">
        <v>-0.60935120333333337</v>
      </c>
      <c r="BQ3369">
        <v>-3.7136269999999999E-2</v>
      </c>
      <c r="BR3369">
        <v>0.32916160999999999</v>
      </c>
      <c r="BS3369">
        <v>0.31846994000000001</v>
      </c>
      <c r="BT3369" s="5">
        <v>0.2034984266666667</v>
      </c>
      <c r="BU3369">
        <v>-4.008714E-2</v>
      </c>
      <c r="BV3369">
        <v>-0.47538589999999997</v>
      </c>
      <c r="BW3369">
        <v>-0.70344280999999997</v>
      </c>
      <c r="BX3369" s="5">
        <v>-0.40630528333333332</v>
      </c>
      <c r="BY3369">
        <v>-0.62729751</v>
      </c>
      <c r="BZ3369">
        <v>-0.78117727000000003</v>
      </c>
      <c r="CA3369">
        <v>-1.4191766400000001</v>
      </c>
      <c r="CB3369" s="5">
        <v>-0.94255047333333353</v>
      </c>
      <c r="CC3369">
        <v>0.37396662000000003</v>
      </c>
      <c r="CD3369">
        <v>2.1525036900000001</v>
      </c>
      <c r="CE3369">
        <v>1.68549309</v>
      </c>
      <c r="CF3369" s="5">
        <v>1.4039878000000001</v>
      </c>
      <c r="CG3369">
        <v>1.1792186899999999</v>
      </c>
      <c r="CH3369">
        <v>0.51090396000000005</v>
      </c>
      <c r="CI3369">
        <v>-0.13223599999999999</v>
      </c>
      <c r="CJ3369" s="5">
        <v>0.51929554999999994</v>
      </c>
      <c r="CK3369">
        <v>-1.0339742300000001</v>
      </c>
      <c r="CL3369">
        <v>-1.56781952</v>
      </c>
      <c r="CM3369">
        <v>-1.53234906</v>
      </c>
      <c r="CN3369" s="5">
        <v>-1.3780476033333333</v>
      </c>
      <c r="CO3369" s="6">
        <v>-0.20818120000000001</v>
      </c>
      <c r="CP3369">
        <v>2.7605979999999999E-2</v>
      </c>
      <c r="CQ3369">
        <v>0.51147779000000004</v>
      </c>
      <c r="CR3369" s="5">
        <v>0.11030085666666667</v>
      </c>
      <c r="CS3369">
        <v>-0.73094932999999995</v>
      </c>
      <c r="CT3369">
        <v>-0.19555574000000001</v>
      </c>
      <c r="CU3369">
        <v>-0.66559570999999995</v>
      </c>
      <c r="CV3369" s="5">
        <v>-0.53070026000000003</v>
      </c>
    </row>
    <row r="3370" spans="1:100" x14ac:dyDescent="0.3">
      <c r="A3370"/>
      <c r="B3370"/>
      <c r="C3370"/>
      <c r="D3370" s="14" t="s">
        <v>443</v>
      </c>
      <c r="E3370" s="12">
        <v>-4.7424429999999997E-2</v>
      </c>
      <c r="F3370">
        <v>7.0747669999999999E-2</v>
      </c>
      <c r="G3370">
        <v>-2.2038866499999998</v>
      </c>
      <c r="H3370" s="5">
        <v>-0.72685447000000003</v>
      </c>
      <c r="I3370">
        <v>0.11388405</v>
      </c>
      <c r="J3370">
        <v>-4.2811509999999997E-2</v>
      </c>
      <c r="K3370">
        <v>0.65766796000000005</v>
      </c>
      <c r="L3370" s="5">
        <v>0.2429135</v>
      </c>
      <c r="M3370" s="6">
        <v>-1.37301082</v>
      </c>
      <c r="N3370">
        <v>-0.92655191000000003</v>
      </c>
      <c r="O3370">
        <v>0.14381667000000001</v>
      </c>
      <c r="P3370" s="5">
        <v>-0.71858201999999993</v>
      </c>
      <c r="Q3370">
        <v>0.23895055000000001</v>
      </c>
      <c r="R3370">
        <v>0.88514292999999999</v>
      </c>
      <c r="S3370">
        <v>-7.3262010000000002E-2</v>
      </c>
      <c r="T3370" s="5">
        <v>0.35027715666666664</v>
      </c>
      <c r="U3370">
        <v>0.44944853000000001</v>
      </c>
      <c r="V3370">
        <v>-3.7035145900000002</v>
      </c>
      <c r="W3370">
        <v>-1.1634766000000001</v>
      </c>
      <c r="X3370" s="5">
        <v>-1.4725142200000001</v>
      </c>
      <c r="Y3370">
        <v>1.70307885</v>
      </c>
      <c r="Z3370">
        <v>1.45507732</v>
      </c>
      <c r="AA3370">
        <v>1.5581815699999999</v>
      </c>
      <c r="AB3370" s="5">
        <v>1.57211258</v>
      </c>
      <c r="AC3370">
        <v>-0.22362477</v>
      </c>
      <c r="AD3370">
        <v>-0.2815452</v>
      </c>
      <c r="AE3370">
        <v>-5.9545870000000001E-2</v>
      </c>
      <c r="AF3370" s="5">
        <v>-0.18823861333333333</v>
      </c>
      <c r="AG3370">
        <v>2.8229239999999999E-2</v>
      </c>
      <c r="AH3370">
        <v>0.13971156000000001</v>
      </c>
      <c r="AI3370">
        <v>-0.34614025999999998</v>
      </c>
      <c r="AJ3370" s="5">
        <v>-5.9399819999999992E-2</v>
      </c>
      <c r="AK3370">
        <v>-0.27528311</v>
      </c>
      <c r="AL3370">
        <v>-0.46072004999999999</v>
      </c>
      <c r="AM3370">
        <v>0.29472494999999999</v>
      </c>
      <c r="AN3370" s="5">
        <v>-0.14709273666666667</v>
      </c>
      <c r="AO3370">
        <v>0.55648184000000001</v>
      </c>
      <c r="AP3370">
        <v>0.69263503999999998</v>
      </c>
      <c r="AQ3370">
        <v>0.10078287</v>
      </c>
      <c r="AR3370" s="5">
        <v>0.44996658333333328</v>
      </c>
      <c r="AS3370">
        <v>0.33608937999999999</v>
      </c>
      <c r="AT3370">
        <v>5.648251E-2</v>
      </c>
      <c r="AU3370">
        <v>0.37271945000000001</v>
      </c>
      <c r="AV3370" s="5">
        <v>0.25509711333333335</v>
      </c>
      <c r="AW3370">
        <v>0.95929602999999997</v>
      </c>
      <c r="AX3370">
        <v>-0.39510977000000003</v>
      </c>
      <c r="AY3370">
        <v>0.76275855999999997</v>
      </c>
      <c r="AZ3370" s="5">
        <v>0.44231493999999999</v>
      </c>
      <c r="BA3370">
        <v>0.19235346</v>
      </c>
      <c r="BB3370">
        <v>1.1955574099999999</v>
      </c>
      <c r="BC3370">
        <v>0.94501453000000002</v>
      </c>
      <c r="BD3370" s="5">
        <v>0.77764180000000005</v>
      </c>
      <c r="BE3370">
        <v>0.75887512999999995</v>
      </c>
      <c r="BF3370">
        <v>0.49395306999999999</v>
      </c>
      <c r="BG3370">
        <v>0.33450908000000001</v>
      </c>
      <c r="BH3370" s="5">
        <v>0.52911242666666658</v>
      </c>
      <c r="BI3370">
        <v>-0.94033675000000005</v>
      </c>
      <c r="BJ3370">
        <v>-1.9403357999999999</v>
      </c>
      <c r="BK3370">
        <v>-1.19551736</v>
      </c>
      <c r="BL3370" s="5">
        <v>-1.35872997</v>
      </c>
      <c r="BM3370">
        <v>0.63377676999999999</v>
      </c>
      <c r="BN3370">
        <v>1.3595453799999999</v>
      </c>
      <c r="BO3370">
        <v>-0.42750160999999998</v>
      </c>
      <c r="BP3370" s="5">
        <v>0.52194017999999998</v>
      </c>
      <c r="BQ3370">
        <v>-0.16380681999999999</v>
      </c>
      <c r="BR3370">
        <v>-1.4661631799999999</v>
      </c>
      <c r="BS3370">
        <v>-1.61512005</v>
      </c>
      <c r="BT3370" s="5">
        <v>-1.0816966833333332</v>
      </c>
      <c r="BU3370">
        <v>1.7821538400000001</v>
      </c>
      <c r="BV3370">
        <v>1.32710763</v>
      </c>
      <c r="BW3370">
        <v>0.70523659000000005</v>
      </c>
      <c r="BX3370" s="5">
        <v>1.2714993533333334</v>
      </c>
      <c r="BY3370">
        <v>0.35784302000000001</v>
      </c>
      <c r="BZ3370">
        <v>0.71511862999999998</v>
      </c>
      <c r="CA3370">
        <v>0.30919791000000002</v>
      </c>
      <c r="CB3370" s="5">
        <v>0.46071985333333326</v>
      </c>
      <c r="CC3370">
        <v>-0.86713914000000003</v>
      </c>
      <c r="CD3370">
        <v>-1.4403880000000001E-2</v>
      </c>
      <c r="CE3370">
        <v>-0.27111302999999998</v>
      </c>
      <c r="CF3370" s="5">
        <v>-0.38421868333333337</v>
      </c>
      <c r="CG3370">
        <v>-0.70301111999999999</v>
      </c>
      <c r="CH3370">
        <v>-1.51224512</v>
      </c>
      <c r="CI3370">
        <v>-1.46664138</v>
      </c>
      <c r="CJ3370" s="5">
        <v>-1.2272992066666666</v>
      </c>
      <c r="CK3370">
        <v>-2.931899E-2</v>
      </c>
      <c r="CL3370">
        <v>0.62290321999999998</v>
      </c>
      <c r="CM3370">
        <v>0.12463715</v>
      </c>
      <c r="CN3370" s="5">
        <v>0.23940712666666664</v>
      </c>
      <c r="CO3370" s="6">
        <v>-0.45013355999999999</v>
      </c>
      <c r="CP3370">
        <v>-0.90528878000000002</v>
      </c>
      <c r="CQ3370">
        <v>-1.16473512</v>
      </c>
      <c r="CR3370" s="5">
        <v>-0.84005248666666665</v>
      </c>
      <c r="CS3370">
        <v>1.1754573800000001</v>
      </c>
      <c r="CT3370">
        <v>0.80887103000000005</v>
      </c>
      <c r="CU3370">
        <v>1.29070046</v>
      </c>
      <c r="CV3370" s="5">
        <v>1.0916762900000001</v>
      </c>
    </row>
    <row r="3371" spans="1:100" x14ac:dyDescent="0.3">
      <c r="A3371"/>
      <c r="B3371"/>
      <c r="C3371"/>
      <c r="D3371" s="14" t="s">
        <v>434</v>
      </c>
      <c r="E3371" s="12">
        <v>-1.0538485099999999</v>
      </c>
      <c r="F3371">
        <v>-1.2658129899999999</v>
      </c>
      <c r="G3371">
        <v>0.39528712999999999</v>
      </c>
      <c r="H3371" s="5">
        <v>-0.64145812333333319</v>
      </c>
      <c r="I3371">
        <v>-0.71138495999999996</v>
      </c>
      <c r="J3371">
        <v>-6.751886E-2</v>
      </c>
      <c r="K3371">
        <v>9.3703889999999998E-2</v>
      </c>
      <c r="L3371" s="5">
        <v>-0.22839997666666664</v>
      </c>
      <c r="M3371" s="6">
        <v>0.89856002000000001</v>
      </c>
      <c r="N3371">
        <v>1.22761897</v>
      </c>
      <c r="O3371">
        <v>1.3232278200000001</v>
      </c>
      <c r="P3371" s="5">
        <v>1.1498022700000001</v>
      </c>
      <c r="Q3371">
        <v>-1.0922593199999999</v>
      </c>
      <c r="R3371">
        <v>-0.98897725999999997</v>
      </c>
      <c r="S3371">
        <v>-1.4772484100000001</v>
      </c>
      <c r="T3371" s="5">
        <v>-1.1861616633333332</v>
      </c>
      <c r="U3371">
        <v>1.2999241100000001</v>
      </c>
      <c r="V3371">
        <v>-0.55328129000000004</v>
      </c>
      <c r="W3371">
        <v>0.32608905999999999</v>
      </c>
      <c r="X3371" s="5">
        <v>0.35757729333333338</v>
      </c>
      <c r="Y3371">
        <v>1.0256585899999999</v>
      </c>
      <c r="Z3371">
        <v>0.80958708000000001</v>
      </c>
      <c r="AA3371">
        <v>0.92496376999999996</v>
      </c>
      <c r="AB3371" s="5">
        <v>0.92006981333333326</v>
      </c>
      <c r="AC3371">
        <v>-1.97968196</v>
      </c>
      <c r="AD3371">
        <v>-1.4224736</v>
      </c>
      <c r="AE3371">
        <v>0.12895029</v>
      </c>
      <c r="AF3371" s="5">
        <v>-1.0910684233333332</v>
      </c>
      <c r="AG3371">
        <v>-0.98019908</v>
      </c>
      <c r="AH3371">
        <v>-1.05611582</v>
      </c>
      <c r="AI3371">
        <v>0.62571228999999995</v>
      </c>
      <c r="AJ3371" s="5">
        <v>-0.47020086999999994</v>
      </c>
      <c r="AK3371">
        <v>1.01065746</v>
      </c>
      <c r="AL3371">
        <v>1.07967733</v>
      </c>
      <c r="AM3371">
        <v>0.85209922999999999</v>
      </c>
      <c r="AN3371" s="5">
        <v>0.98081133999999992</v>
      </c>
      <c r="AO3371">
        <v>-1.0952858599999999</v>
      </c>
      <c r="AP3371">
        <v>0.55244979999999999</v>
      </c>
      <c r="AQ3371">
        <v>0.67751574999999997</v>
      </c>
      <c r="AR3371" s="5">
        <v>4.4893230000000006E-2</v>
      </c>
      <c r="AS3371">
        <v>0.91280249999999996</v>
      </c>
      <c r="AT3371">
        <v>1.0057569</v>
      </c>
      <c r="AU3371">
        <v>0.17295149000000001</v>
      </c>
      <c r="AV3371" s="5">
        <v>0.69717029666666663</v>
      </c>
      <c r="AW3371">
        <v>-0.96678673999999998</v>
      </c>
      <c r="AX3371">
        <v>-1.36835975</v>
      </c>
      <c r="AY3371">
        <v>0.73604091000000005</v>
      </c>
      <c r="AZ3371" s="5">
        <v>-0.53303519333333338</v>
      </c>
      <c r="BA3371">
        <v>-0.43747659999999999</v>
      </c>
      <c r="BB3371">
        <v>0.59964225000000004</v>
      </c>
      <c r="BC3371">
        <v>-0.78128485000000003</v>
      </c>
      <c r="BD3371" s="5">
        <v>-0.20637306666666666</v>
      </c>
      <c r="BE3371">
        <v>2.0564033199999998</v>
      </c>
      <c r="BF3371">
        <v>2.1213632699999998</v>
      </c>
      <c r="BG3371">
        <v>2.6668302399999999</v>
      </c>
      <c r="BH3371" s="5">
        <v>2.2815322766666664</v>
      </c>
      <c r="BI3371">
        <v>0.22706509</v>
      </c>
      <c r="BJ3371">
        <v>-0.71738566999999998</v>
      </c>
      <c r="BK3371">
        <v>-0.21115901000000001</v>
      </c>
      <c r="BL3371" s="5">
        <v>-0.23382653</v>
      </c>
      <c r="BM3371">
        <v>-0.94704679000000003</v>
      </c>
      <c r="BN3371">
        <v>-0.43776742000000002</v>
      </c>
      <c r="BO3371">
        <v>-1.0268742200000001</v>
      </c>
      <c r="BP3371" s="5">
        <v>-0.80389614333333326</v>
      </c>
      <c r="BQ3371">
        <v>7.6705850000000006E-2</v>
      </c>
      <c r="BR3371">
        <v>-0.58577546000000003</v>
      </c>
      <c r="BS3371">
        <v>-0.40600296000000002</v>
      </c>
      <c r="BT3371" s="5">
        <v>-0.30502419000000003</v>
      </c>
      <c r="BU3371">
        <v>0.2090487</v>
      </c>
      <c r="BV3371">
        <v>-0.37773636999999999</v>
      </c>
      <c r="BW3371">
        <v>0.28698686000000001</v>
      </c>
      <c r="BX3371" s="5">
        <v>3.9433063333333344E-2</v>
      </c>
      <c r="BY3371">
        <v>-0.22646181000000001</v>
      </c>
      <c r="BZ3371">
        <v>-0.20573889000000001</v>
      </c>
      <c r="CA3371">
        <v>-0.21891416</v>
      </c>
      <c r="CB3371" s="5">
        <v>-0.21703828666666666</v>
      </c>
      <c r="CC3371">
        <v>-0.52704322000000003</v>
      </c>
      <c r="CD3371">
        <v>2.3069097599999999</v>
      </c>
      <c r="CE3371">
        <v>1.9610876800000001</v>
      </c>
      <c r="CF3371" s="5">
        <v>1.24698474</v>
      </c>
      <c r="CG3371">
        <v>0.41590904000000001</v>
      </c>
      <c r="CH3371">
        <v>-0.47550896999999998</v>
      </c>
      <c r="CI3371">
        <v>-0.74523437000000003</v>
      </c>
      <c r="CJ3371" s="5">
        <v>-0.26827810000000002</v>
      </c>
      <c r="CK3371">
        <v>-1.3661572099999999</v>
      </c>
      <c r="CL3371">
        <v>-0.95073735000000004</v>
      </c>
      <c r="CM3371">
        <v>-0.76467291999999998</v>
      </c>
      <c r="CN3371" s="5">
        <v>-1.0271891599999998</v>
      </c>
      <c r="CO3371" s="6">
        <v>-0.25185321999999999</v>
      </c>
      <c r="CP3371">
        <v>-4.0689019999999999E-2</v>
      </c>
      <c r="CQ3371">
        <v>-0.48948883999999998</v>
      </c>
      <c r="CR3371" s="5">
        <v>-0.26067702666666664</v>
      </c>
      <c r="CS3371">
        <v>-0.44770722000000002</v>
      </c>
      <c r="CT3371">
        <v>-5.0178260000000002E-2</v>
      </c>
      <c r="CU3371">
        <v>-0.23905724</v>
      </c>
      <c r="CV3371" s="5">
        <v>-0.24564757333333334</v>
      </c>
    </row>
    <row r="3372" spans="1:100" x14ac:dyDescent="0.3">
      <c r="A3372"/>
      <c r="B3372"/>
      <c r="C3372"/>
      <c r="D3372" s="14" t="s">
        <v>423</v>
      </c>
      <c r="E3372" s="12">
        <v>0.467055261</v>
      </c>
      <c r="F3372">
        <v>-2.4145413300000002E-2</v>
      </c>
      <c r="G3372">
        <v>-1.6718725693000001</v>
      </c>
      <c r="H3372" s="5">
        <v>-0.40965424053333338</v>
      </c>
      <c r="I3372">
        <v>0.87277107919999997</v>
      </c>
      <c r="J3372">
        <v>0.2542476884</v>
      </c>
      <c r="K3372">
        <v>1.8938449601</v>
      </c>
      <c r="L3372" s="5">
        <v>1.0069545759</v>
      </c>
      <c r="M3372" s="6">
        <v>-0.36764052670000003</v>
      </c>
      <c r="N3372">
        <v>-0.4826010396</v>
      </c>
      <c r="O3372">
        <v>-0.55326657540000002</v>
      </c>
      <c r="P3372" s="5">
        <v>-0.46783604723333339</v>
      </c>
      <c r="Q3372">
        <v>0.64103490340000002</v>
      </c>
      <c r="R3372">
        <v>0.97917509950000003</v>
      </c>
      <c r="S3372">
        <v>-0.2654361609</v>
      </c>
      <c r="T3372" s="5">
        <v>0.45159128066666665</v>
      </c>
      <c r="U3372">
        <v>0.87445732320000003</v>
      </c>
      <c r="V3372">
        <v>-3.6296786095</v>
      </c>
      <c r="W3372">
        <v>-0.2768151801</v>
      </c>
      <c r="X3372" s="5">
        <v>-1.0106788221333332</v>
      </c>
      <c r="Y3372">
        <v>1.3978013227999999</v>
      </c>
      <c r="Z3372">
        <v>1.1794909608999999</v>
      </c>
      <c r="AA3372">
        <v>1.4000955275</v>
      </c>
      <c r="AB3372" s="5">
        <v>1.3257959370666665</v>
      </c>
      <c r="AC3372">
        <v>-1.2110551105</v>
      </c>
      <c r="AD3372">
        <v>-0.16087169069999999</v>
      </c>
      <c r="AE3372">
        <v>-1.4118649840999999</v>
      </c>
      <c r="AF3372" s="5">
        <v>-0.92793059509999998</v>
      </c>
      <c r="AG3372">
        <v>0.67261076519999996</v>
      </c>
      <c r="AH3372">
        <v>0.97009642190000001</v>
      </c>
      <c r="AI3372">
        <v>-0.3291050915</v>
      </c>
      <c r="AJ3372" s="5">
        <v>0.43786736520000002</v>
      </c>
      <c r="AK3372">
        <v>6.0470990000000002E-4</v>
      </c>
      <c r="AL3372">
        <v>-6.2245045499999999E-2</v>
      </c>
      <c r="AM3372">
        <v>-0.3499596217</v>
      </c>
      <c r="AN3372" s="5">
        <v>-0.13719998576666667</v>
      </c>
      <c r="AO3372">
        <v>0.2720299383</v>
      </c>
      <c r="AP3372">
        <v>-7.2074343900000004E-2</v>
      </c>
      <c r="AQ3372">
        <v>-0.64983382899999997</v>
      </c>
      <c r="AR3372" s="5">
        <v>-0.14995941153333334</v>
      </c>
      <c r="AS3372">
        <v>0.17549579400000001</v>
      </c>
      <c r="AT3372">
        <v>-1.7799833000000001E-2</v>
      </c>
      <c r="AU3372">
        <v>1.37711912E-2</v>
      </c>
      <c r="AV3372" s="5">
        <v>5.71557174E-2</v>
      </c>
      <c r="AW3372">
        <v>0.30132705129999998</v>
      </c>
      <c r="AX3372">
        <v>-0.58185246359999998</v>
      </c>
      <c r="AY3372">
        <v>-0.2477919093</v>
      </c>
      <c r="AZ3372" s="5">
        <v>-0.17610577386666668</v>
      </c>
      <c r="BA3372">
        <v>-1.0042443299999999</v>
      </c>
      <c r="BB3372">
        <v>0.21768098999999999</v>
      </c>
      <c r="BC3372">
        <v>-0.88520317999999998</v>
      </c>
      <c r="BD3372" s="5">
        <v>-0.55725550666666657</v>
      </c>
      <c r="BE3372">
        <v>1.8425873500000001</v>
      </c>
      <c r="BF3372">
        <v>2.0876489600000001</v>
      </c>
      <c r="BG3372">
        <v>1.32841147</v>
      </c>
      <c r="BH3372" s="5">
        <v>1.7528825933333334</v>
      </c>
      <c r="BI3372">
        <v>0.58129907999999997</v>
      </c>
      <c r="BJ3372">
        <v>-0.62750775000000003</v>
      </c>
      <c r="BK3372">
        <v>0.56849243000000005</v>
      </c>
      <c r="BL3372" s="5">
        <v>0.17409458666666666</v>
      </c>
      <c r="BM3372">
        <v>-0.36213752999999999</v>
      </c>
      <c r="BN3372">
        <v>-0.38634821000000003</v>
      </c>
      <c r="BO3372">
        <v>-0.80665593000000002</v>
      </c>
      <c r="BP3372" s="5">
        <v>-0.51838055666666671</v>
      </c>
      <c r="BQ3372">
        <v>1.467512E-2</v>
      </c>
      <c r="BR3372">
        <v>0.29835564999999997</v>
      </c>
      <c r="BS3372">
        <v>0.54072785999999995</v>
      </c>
      <c r="BT3372" s="5">
        <v>0.28458621000000001</v>
      </c>
      <c r="BU3372">
        <v>-2.9896610000000001E-2</v>
      </c>
      <c r="BV3372">
        <v>-0.66873333000000001</v>
      </c>
      <c r="BW3372">
        <v>-0.80434366000000002</v>
      </c>
      <c r="BX3372" s="5">
        <v>-0.50099119999999997</v>
      </c>
      <c r="BY3372">
        <v>-0.37761348</v>
      </c>
      <c r="BZ3372">
        <v>-0.78564798000000002</v>
      </c>
      <c r="CA3372">
        <v>-1.3488984500000001</v>
      </c>
      <c r="CB3372" s="5">
        <v>-0.83738663666666679</v>
      </c>
      <c r="CC3372">
        <v>0.43279848999999998</v>
      </c>
      <c r="CD3372">
        <v>2.0117239499999999</v>
      </c>
      <c r="CE3372">
        <v>1.7213602400000001</v>
      </c>
      <c r="CF3372" s="5">
        <v>1.38862756</v>
      </c>
      <c r="CG3372">
        <v>1.2894358400000001</v>
      </c>
      <c r="CH3372">
        <v>0.64008257000000002</v>
      </c>
      <c r="CI3372">
        <v>1.185895E-2</v>
      </c>
      <c r="CJ3372" s="5">
        <v>0.64712578666666665</v>
      </c>
      <c r="CK3372">
        <v>-0.92607377999999996</v>
      </c>
      <c r="CL3372">
        <v>-1.739751</v>
      </c>
      <c r="CM3372">
        <v>-1.6828685800000001</v>
      </c>
      <c r="CN3372" s="5">
        <v>-1.4495644533333334</v>
      </c>
      <c r="CO3372" s="6">
        <v>-8.8211680000000001E-2</v>
      </c>
      <c r="CP3372">
        <v>1.8164420000000001E-2</v>
      </c>
      <c r="CQ3372">
        <v>0.57140531999999999</v>
      </c>
      <c r="CR3372" s="5">
        <v>0.16711935333333336</v>
      </c>
      <c r="CS3372">
        <v>-0.81339503000000002</v>
      </c>
      <c r="CT3372">
        <v>-5.5045860000000002E-2</v>
      </c>
      <c r="CU3372">
        <v>-0.78413233000000004</v>
      </c>
      <c r="CV3372" s="5">
        <v>-0.55085773999999998</v>
      </c>
    </row>
    <row r="3373" spans="1:100" x14ac:dyDescent="0.3">
      <c r="A3373"/>
      <c r="B3373"/>
      <c r="C3373"/>
      <c r="D3373" s="14" t="s">
        <v>461</v>
      </c>
      <c r="E3373" s="12">
        <v>0.42472989</v>
      </c>
      <c r="F3373">
        <v>-0.51132129000000004</v>
      </c>
      <c r="G3373">
        <v>-0.79886769000000002</v>
      </c>
      <c r="H3373" s="5">
        <v>-0.29515303000000004</v>
      </c>
      <c r="I3373">
        <v>0.71381779999999995</v>
      </c>
      <c r="J3373">
        <v>0.11502421</v>
      </c>
      <c r="K3373">
        <v>2.3529028300000001</v>
      </c>
      <c r="L3373" s="5">
        <v>1.0605816133333332</v>
      </c>
      <c r="M3373" s="6">
        <v>-0.25456932999999998</v>
      </c>
      <c r="N3373">
        <v>-0.79447250000000003</v>
      </c>
      <c r="O3373">
        <v>-0.37399554000000002</v>
      </c>
      <c r="P3373" s="5">
        <v>-0.47434578999999993</v>
      </c>
      <c r="Q3373">
        <v>0.40340198999999999</v>
      </c>
      <c r="R3373">
        <v>1.0087550999999999</v>
      </c>
      <c r="S3373">
        <v>-0.34445667000000002</v>
      </c>
      <c r="T3373" s="5">
        <v>0.35590013999999998</v>
      </c>
      <c r="U3373">
        <v>1.0164762599999999</v>
      </c>
      <c r="V3373">
        <v>-2.9539064399999999</v>
      </c>
      <c r="W3373">
        <v>-0.64122301999999998</v>
      </c>
      <c r="X3373" s="5">
        <v>-0.85955106666666659</v>
      </c>
      <c r="Y3373">
        <v>1.65689003</v>
      </c>
      <c r="Z3373">
        <v>1.27816251</v>
      </c>
      <c r="AA3373">
        <v>1.60702827</v>
      </c>
      <c r="AB3373" s="5">
        <v>1.5140269366666665</v>
      </c>
      <c r="AC3373">
        <v>-1.33815748</v>
      </c>
      <c r="AD3373">
        <v>8.5998859999999996E-2</v>
      </c>
      <c r="AE3373">
        <v>-1.5027223599999999</v>
      </c>
      <c r="AF3373" s="5">
        <v>-0.91829366000000012</v>
      </c>
      <c r="AG3373">
        <v>0.85118174000000002</v>
      </c>
      <c r="AH3373">
        <v>1.14638398</v>
      </c>
      <c r="AI3373">
        <v>-0.85629851000000001</v>
      </c>
      <c r="AJ3373" s="5">
        <v>0.38042240333333327</v>
      </c>
      <c r="AK3373">
        <v>-3.8974010000000003E-2</v>
      </c>
      <c r="AL3373">
        <v>-0.10737532</v>
      </c>
      <c r="AM3373">
        <v>-0.67028730999999997</v>
      </c>
      <c r="AN3373" s="5">
        <v>-0.27221221333333334</v>
      </c>
      <c r="AO3373">
        <v>0.28324988000000001</v>
      </c>
      <c r="AP3373">
        <v>-0.23059804</v>
      </c>
      <c r="AQ3373">
        <v>-0.63638954999999997</v>
      </c>
      <c r="AR3373" s="5">
        <v>-0.19457923666666666</v>
      </c>
      <c r="AS3373">
        <v>5.1375650000000002E-2</v>
      </c>
      <c r="AT3373">
        <v>-0.24834975000000001</v>
      </c>
      <c r="AU3373">
        <v>-0.12202396</v>
      </c>
      <c r="AV3373" s="5">
        <v>-0.10633268666666668</v>
      </c>
      <c r="AW3373">
        <v>0.42285479999999998</v>
      </c>
      <c r="AX3373">
        <v>-0.41484616000000002</v>
      </c>
      <c r="AY3373">
        <v>-0.57939889</v>
      </c>
      <c r="AZ3373" s="5">
        <v>-0.19046341666666669</v>
      </c>
      <c r="BA3373">
        <v>-0.89354159</v>
      </c>
      <c r="BB3373">
        <v>0.12190207</v>
      </c>
      <c r="BC3373">
        <v>-1.11786651</v>
      </c>
      <c r="BD3373" s="5">
        <v>-0.62983534333333335</v>
      </c>
      <c r="BE3373">
        <v>1.86817202</v>
      </c>
      <c r="BF3373">
        <v>2.0217520000000002</v>
      </c>
      <c r="BG3373">
        <v>1.4940258200000001</v>
      </c>
      <c r="BH3373" s="5">
        <v>1.7946499466666668</v>
      </c>
      <c r="BI3373">
        <v>0.75752021000000003</v>
      </c>
      <c r="BJ3373">
        <v>-0.63594320000000004</v>
      </c>
      <c r="BK3373">
        <v>0.59597292000000002</v>
      </c>
      <c r="BL3373" s="5">
        <v>0.23918331000000001</v>
      </c>
      <c r="BM3373">
        <v>-0.38541091</v>
      </c>
      <c r="BN3373">
        <v>-0.49164604000000001</v>
      </c>
      <c r="BO3373">
        <v>-0.80783906000000005</v>
      </c>
      <c r="BP3373" s="5">
        <v>-0.56163200333333341</v>
      </c>
      <c r="BQ3373">
        <v>-6.8188410000000005E-2</v>
      </c>
      <c r="BR3373">
        <v>0.43542465000000002</v>
      </c>
      <c r="BS3373">
        <v>0.43042733999999999</v>
      </c>
      <c r="BT3373" s="5">
        <v>0.26588786000000003</v>
      </c>
      <c r="BU3373">
        <v>1.5266450000000001E-2</v>
      </c>
      <c r="BV3373">
        <v>-0.40895951000000003</v>
      </c>
      <c r="BW3373">
        <v>-0.59161580999999996</v>
      </c>
      <c r="BX3373" s="5">
        <v>-0.32843629000000002</v>
      </c>
      <c r="BY3373">
        <v>-0.39870599000000001</v>
      </c>
      <c r="BZ3373">
        <v>-0.63504554000000002</v>
      </c>
      <c r="CA3373">
        <v>-1.16986206</v>
      </c>
      <c r="CB3373" s="5">
        <v>-0.73453786333333326</v>
      </c>
      <c r="CC3373">
        <v>0.31565006000000001</v>
      </c>
      <c r="CD3373">
        <v>2.13176414</v>
      </c>
      <c r="CE3373">
        <v>1.6865123500000001</v>
      </c>
      <c r="CF3373" s="5">
        <v>1.3779755166666667</v>
      </c>
      <c r="CG3373">
        <v>1.23591995</v>
      </c>
      <c r="CH3373">
        <v>0.66455059999999999</v>
      </c>
      <c r="CI3373">
        <v>-0.11267715</v>
      </c>
      <c r="CJ3373" s="5">
        <v>0.59593113333333336</v>
      </c>
      <c r="CK3373">
        <v>-1.10606399</v>
      </c>
      <c r="CL3373">
        <v>-1.83866449</v>
      </c>
      <c r="CM3373">
        <v>-1.5027645700000001</v>
      </c>
      <c r="CN3373" s="5">
        <v>-1.4824976833333334</v>
      </c>
      <c r="CO3373" s="6">
        <v>-0.19503276</v>
      </c>
      <c r="CP3373">
        <v>-9.4668249999999995E-2</v>
      </c>
      <c r="CQ3373">
        <v>0.4465576</v>
      </c>
      <c r="CR3373" s="5">
        <v>5.2285530000000004E-2</v>
      </c>
      <c r="CS3373">
        <v>-0.88904357000000001</v>
      </c>
      <c r="CT3373">
        <v>-0.14860354000000001</v>
      </c>
      <c r="CU3373">
        <v>-0.72927523000000005</v>
      </c>
      <c r="CV3373" s="5">
        <v>-0.58897411333333338</v>
      </c>
    </row>
    <row r="3374" spans="1:100" x14ac:dyDescent="0.3">
      <c r="A3374"/>
      <c r="B3374"/>
      <c r="C3374"/>
      <c r="D3374" s="14" t="s">
        <v>774</v>
      </c>
      <c r="E3374" s="12">
        <v>0.85554308999999995</v>
      </c>
      <c r="F3374">
        <v>0.17890153</v>
      </c>
      <c r="G3374">
        <v>1.0307466199999999</v>
      </c>
      <c r="H3374" s="5">
        <v>0.68839707999999999</v>
      </c>
      <c r="I3374">
        <v>1.11040001</v>
      </c>
      <c r="J3374">
        <v>0.37461628000000002</v>
      </c>
      <c r="K3374">
        <v>3.1472983000000001</v>
      </c>
      <c r="L3374" s="5">
        <v>1.5441048633333334</v>
      </c>
      <c r="M3374" s="6">
        <v>-0.77108182000000003</v>
      </c>
      <c r="N3374">
        <v>-1.24493648</v>
      </c>
      <c r="O3374">
        <v>-1.30094329</v>
      </c>
      <c r="P3374" s="5">
        <v>-1.1056538633333333</v>
      </c>
      <c r="Q3374">
        <v>-0.38098580999999998</v>
      </c>
      <c r="R3374">
        <v>0.14308332000000001</v>
      </c>
      <c r="S3374">
        <v>-0.71322236000000006</v>
      </c>
      <c r="T3374" s="5">
        <v>-0.31704161666666669</v>
      </c>
      <c r="U3374">
        <v>0.57123818000000004</v>
      </c>
      <c r="V3374">
        <v>-0.89521684000000001</v>
      </c>
      <c r="W3374">
        <v>-0.86203757999999997</v>
      </c>
      <c r="X3374" s="5">
        <v>-0.39533874666666663</v>
      </c>
      <c r="Y3374">
        <v>1.07336147</v>
      </c>
      <c r="Z3374">
        <v>0.91729207999999995</v>
      </c>
      <c r="AA3374">
        <v>1.00926574</v>
      </c>
      <c r="AB3374" s="5">
        <v>0.99997309666666678</v>
      </c>
      <c r="AC3374">
        <v>-4.0743979999999999E-2</v>
      </c>
      <c r="AD3374">
        <v>1.1081754699999999</v>
      </c>
      <c r="AE3374">
        <v>1.0740057599999999</v>
      </c>
      <c r="AF3374" s="5">
        <v>0.71381241666666673</v>
      </c>
      <c r="AG3374">
        <v>0.86509250999999998</v>
      </c>
      <c r="AH3374">
        <v>0.69805647999999998</v>
      </c>
      <c r="AI3374">
        <v>-0.82086725000000005</v>
      </c>
      <c r="AJ3374" s="5">
        <v>0.24742724666666663</v>
      </c>
      <c r="AK3374">
        <v>-1.32769074</v>
      </c>
      <c r="AL3374">
        <v>-1.33413034</v>
      </c>
      <c r="AM3374">
        <v>-1.1454681499999999</v>
      </c>
      <c r="AN3374" s="5">
        <v>-1.2690964100000002</v>
      </c>
      <c r="AO3374">
        <v>0.37041500999999999</v>
      </c>
      <c r="AP3374">
        <v>1.766477E-2</v>
      </c>
      <c r="AQ3374">
        <v>-0.24860572</v>
      </c>
      <c r="AR3374" s="5">
        <v>4.6491353333333325E-2</v>
      </c>
      <c r="AS3374">
        <v>-1.31771408</v>
      </c>
      <c r="AT3374">
        <v>-0.98159622999999996</v>
      </c>
      <c r="AU3374">
        <v>-0.18654364000000001</v>
      </c>
      <c r="AV3374" s="5">
        <v>-0.82861798333333336</v>
      </c>
      <c r="AW3374">
        <v>-0.51511574999999998</v>
      </c>
      <c r="AX3374">
        <v>-0.38531237000000002</v>
      </c>
      <c r="AY3374">
        <v>-7.2944209999999995E-2</v>
      </c>
      <c r="AZ3374" s="5">
        <v>-0.32445744333333332</v>
      </c>
      <c r="BA3374">
        <v>-0.89823408000000005</v>
      </c>
      <c r="BB3374">
        <v>-0.14910301000000001</v>
      </c>
      <c r="BC3374">
        <v>-0.80291288000000005</v>
      </c>
      <c r="BD3374" s="5">
        <v>-0.61674999000000008</v>
      </c>
      <c r="BE3374">
        <v>1.6391051800000001</v>
      </c>
      <c r="BF3374">
        <v>1.1918046499999999</v>
      </c>
      <c r="BG3374">
        <v>2.4495283300000001</v>
      </c>
      <c r="BH3374" s="5">
        <v>1.7601460533333333</v>
      </c>
      <c r="BI3374">
        <v>0.73265533000000005</v>
      </c>
      <c r="BJ3374">
        <v>-8.0080170000000006E-2</v>
      </c>
      <c r="BK3374">
        <v>0.38280229999999998</v>
      </c>
      <c r="BL3374" s="5">
        <v>0.34512582000000003</v>
      </c>
      <c r="BM3374">
        <v>-1.1591104800000001</v>
      </c>
      <c r="BN3374">
        <v>-1.03418174</v>
      </c>
      <c r="BO3374">
        <v>-1.73312172</v>
      </c>
      <c r="BP3374" s="5">
        <v>-1.3088046466666665</v>
      </c>
      <c r="BQ3374">
        <v>0.88409512999999995</v>
      </c>
      <c r="BR3374">
        <v>0.61264613000000001</v>
      </c>
      <c r="BS3374">
        <v>-1.796704E-2</v>
      </c>
      <c r="BT3374" s="5">
        <v>0.49292473999999992</v>
      </c>
      <c r="BU3374">
        <v>-0.49565849000000001</v>
      </c>
      <c r="BV3374">
        <v>-1.01974195</v>
      </c>
      <c r="BW3374">
        <v>-0.47147101000000002</v>
      </c>
      <c r="BX3374" s="5">
        <v>-0.6622904833333334</v>
      </c>
      <c r="BY3374">
        <v>-0.72628181000000003</v>
      </c>
      <c r="BZ3374">
        <v>-1.512488E-2</v>
      </c>
      <c r="CA3374">
        <v>-0.56607366000000003</v>
      </c>
      <c r="CB3374" s="5">
        <v>-0.43582678333333336</v>
      </c>
      <c r="CC3374">
        <v>0.12598096</v>
      </c>
      <c r="CD3374">
        <v>1.94837342</v>
      </c>
      <c r="CE3374">
        <v>1.6564789499999999</v>
      </c>
      <c r="CF3374" s="5">
        <v>1.24361111</v>
      </c>
      <c r="CG3374">
        <v>0.90134831999999998</v>
      </c>
      <c r="CH3374">
        <v>0.45958853</v>
      </c>
      <c r="CI3374">
        <v>8.359917E-2</v>
      </c>
      <c r="CJ3374" s="5">
        <v>0.48151200666666666</v>
      </c>
      <c r="CK3374">
        <v>-1.0995572600000001</v>
      </c>
      <c r="CL3374">
        <v>-1.0435962299999999</v>
      </c>
      <c r="CM3374">
        <v>-1.13085569</v>
      </c>
      <c r="CN3374" s="5">
        <v>-1.0913363933333333</v>
      </c>
      <c r="CO3374" s="6">
        <v>0.59918589</v>
      </c>
      <c r="CP3374">
        <v>0.66262021999999998</v>
      </c>
      <c r="CQ3374">
        <v>0.36202982</v>
      </c>
      <c r="CR3374" s="5">
        <v>0.54127864333333331</v>
      </c>
      <c r="CS3374">
        <v>-0.76530894999999999</v>
      </c>
      <c r="CT3374">
        <v>-0.64046687000000002</v>
      </c>
      <c r="CU3374">
        <v>-0.84299440999999997</v>
      </c>
      <c r="CV3374" s="5">
        <v>-0.74959007666666666</v>
      </c>
    </row>
    <row r="3375" spans="1:100" x14ac:dyDescent="0.3">
      <c r="A3375"/>
      <c r="B3375"/>
      <c r="C3375"/>
      <c r="D3375" s="14" t="s">
        <v>1460</v>
      </c>
      <c r="E3375" s="12">
        <v>-0.76827504999999996</v>
      </c>
      <c r="F3375">
        <v>-0.33533132999999998</v>
      </c>
      <c r="G3375">
        <v>-2.1464996900000002</v>
      </c>
      <c r="H3375" s="5">
        <v>-1.0833686900000001</v>
      </c>
      <c r="I3375">
        <v>0.15841552</v>
      </c>
      <c r="J3375">
        <v>-0.19126644000000001</v>
      </c>
      <c r="K3375">
        <v>0.93407057999999998</v>
      </c>
      <c r="L3375" s="5">
        <v>0.30040655333333333</v>
      </c>
      <c r="M3375" s="6">
        <v>-0.85804203999999995</v>
      </c>
      <c r="N3375">
        <v>-1.7599830700000001</v>
      </c>
      <c r="O3375">
        <v>0.36147895000000002</v>
      </c>
      <c r="P3375" s="5">
        <v>-0.75218205333333332</v>
      </c>
      <c r="Q3375">
        <v>0.83196612000000003</v>
      </c>
      <c r="R3375">
        <v>0.93715243999999998</v>
      </c>
      <c r="S3375">
        <v>-0.56971101000000002</v>
      </c>
      <c r="T3375" s="5">
        <v>0.39980251666666661</v>
      </c>
      <c r="U3375">
        <v>0.15849237999999999</v>
      </c>
      <c r="V3375">
        <v>0.49532996000000001</v>
      </c>
      <c r="W3375">
        <v>-2.6798126799999999</v>
      </c>
      <c r="X3375" s="5">
        <v>-0.67533011333333326</v>
      </c>
      <c r="Y3375">
        <v>1.7175145199999999</v>
      </c>
      <c r="Z3375">
        <v>1.40360855</v>
      </c>
      <c r="AA3375">
        <v>1.51327652</v>
      </c>
      <c r="AB3375" s="5">
        <v>1.5447998633333333</v>
      </c>
      <c r="AC3375">
        <v>-1.27261332</v>
      </c>
      <c r="AD3375">
        <v>-0.46297084999999999</v>
      </c>
      <c r="AE3375">
        <v>0.26494172999999999</v>
      </c>
      <c r="AF3375" s="5">
        <v>-0.49021414666666674</v>
      </c>
      <c r="AG3375">
        <v>0.56094295000000005</v>
      </c>
      <c r="AH3375">
        <v>-3.1405269999999999E-2</v>
      </c>
      <c r="AI3375">
        <v>-0.75806932999999999</v>
      </c>
      <c r="AJ3375" s="5">
        <v>-7.6177216666666658E-2</v>
      </c>
      <c r="AK3375">
        <v>-0.11208990000000001</v>
      </c>
      <c r="AL3375">
        <v>-0.68816451999999995</v>
      </c>
      <c r="AM3375">
        <v>-4.2031590000000001E-2</v>
      </c>
      <c r="AN3375" s="5">
        <v>-0.28076200333333329</v>
      </c>
      <c r="AO3375">
        <v>0.43658624000000001</v>
      </c>
      <c r="AP3375">
        <v>0.35744052999999998</v>
      </c>
      <c r="AQ3375">
        <v>-0.71951348999999998</v>
      </c>
      <c r="AR3375" s="5">
        <v>2.4837760000000004E-2</v>
      </c>
      <c r="AS3375">
        <v>0.93430025000000005</v>
      </c>
      <c r="AT3375">
        <v>0.88504446000000003</v>
      </c>
      <c r="AU3375">
        <v>0.69746204999999994</v>
      </c>
      <c r="AV3375" s="5">
        <v>0.83893558666666668</v>
      </c>
      <c r="AW3375">
        <v>1.3230959200000001</v>
      </c>
      <c r="AX3375">
        <v>-0.45688286</v>
      </c>
      <c r="AY3375">
        <v>-0.11845723</v>
      </c>
      <c r="AZ3375" s="5">
        <v>0.24925194333333336</v>
      </c>
      <c r="BA3375">
        <v>0.74299647700000004</v>
      </c>
      <c r="BB3375">
        <v>1.169470904</v>
      </c>
      <c r="BC3375">
        <v>0.79607321099999995</v>
      </c>
      <c r="BD3375" s="5">
        <v>0.90284686399999992</v>
      </c>
      <c r="BE3375">
        <v>0.708913978</v>
      </c>
      <c r="BF3375">
        <v>0.24484443</v>
      </c>
      <c r="BG3375">
        <v>0.42478213599999998</v>
      </c>
      <c r="BH3375" s="5">
        <v>0.45951351466666668</v>
      </c>
      <c r="BI3375">
        <v>-0.496560891</v>
      </c>
      <c r="BJ3375">
        <v>-1.756940728</v>
      </c>
      <c r="BK3375">
        <v>-0.72065601999999995</v>
      </c>
      <c r="BL3375" s="5">
        <v>-0.99138587966666669</v>
      </c>
      <c r="BM3375">
        <v>0.71708378299999997</v>
      </c>
      <c r="BN3375">
        <v>1.191204127</v>
      </c>
      <c r="BO3375">
        <v>-5.5680879999999997E-3</v>
      </c>
      <c r="BP3375" s="5">
        <v>0.63423994066666667</v>
      </c>
      <c r="BQ3375">
        <v>2.3661271000000001E-2</v>
      </c>
      <c r="BR3375">
        <v>-0.87831022299999995</v>
      </c>
      <c r="BS3375">
        <v>-1.143317216</v>
      </c>
      <c r="BT3375" s="5">
        <v>-0.66598872266666664</v>
      </c>
      <c r="BU3375">
        <v>1.43777423</v>
      </c>
      <c r="BV3375">
        <v>-3.2168252110000002</v>
      </c>
      <c r="BW3375">
        <v>0.71039617300000002</v>
      </c>
      <c r="BX3375" s="5">
        <v>-0.35621826933333339</v>
      </c>
      <c r="BY3375">
        <v>0.37010822199999999</v>
      </c>
      <c r="BZ3375">
        <v>0.96991181900000001</v>
      </c>
      <c r="CA3375">
        <v>0.51723161799999995</v>
      </c>
      <c r="CB3375" s="5">
        <v>0.61908388633333333</v>
      </c>
      <c r="CC3375">
        <v>-0.73055972800000002</v>
      </c>
      <c r="CD3375">
        <v>0.16942439100000001</v>
      </c>
      <c r="CE3375">
        <v>-0.28023271500000002</v>
      </c>
      <c r="CF3375" s="5">
        <v>-0.28045601733333336</v>
      </c>
      <c r="CG3375">
        <v>-0.46915897299999998</v>
      </c>
      <c r="CH3375">
        <v>-1.2713070870000001</v>
      </c>
      <c r="CI3375">
        <v>-0.99540251099999999</v>
      </c>
      <c r="CJ3375" s="5">
        <v>-0.91195619033333342</v>
      </c>
      <c r="CK3375">
        <v>0.149379611</v>
      </c>
      <c r="CL3375">
        <v>0.83738662600000002</v>
      </c>
      <c r="CM3375">
        <v>0.28189332099999997</v>
      </c>
      <c r="CN3375" s="5">
        <v>0.42288651933333332</v>
      </c>
      <c r="CO3375" s="6">
        <v>-0.56014883400000004</v>
      </c>
      <c r="CP3375">
        <v>-0.54947773799999999</v>
      </c>
      <c r="CQ3375">
        <v>-1.3007247900000001</v>
      </c>
      <c r="CR3375" s="5">
        <v>-0.80345045400000004</v>
      </c>
      <c r="CS3375">
        <v>1.0356077509999999</v>
      </c>
      <c r="CT3375">
        <v>0.655144273</v>
      </c>
      <c r="CU3375">
        <v>1.2219024009999999</v>
      </c>
      <c r="CV3375" s="5">
        <v>0.97088480833333335</v>
      </c>
    </row>
    <row r="3376" spans="1:100" x14ac:dyDescent="0.3">
      <c r="A3376"/>
      <c r="B3376"/>
      <c r="C3376"/>
      <c r="D3376" s="14" t="s">
        <v>470</v>
      </c>
      <c r="E3376" s="12">
        <v>9.1624620000000004E-2</v>
      </c>
      <c r="F3376">
        <v>6.6443440000000006E-2</v>
      </c>
      <c r="G3376">
        <v>-1.4818136799999999</v>
      </c>
      <c r="H3376" s="5">
        <v>-0.44124853999999997</v>
      </c>
      <c r="I3376">
        <v>0.14935880000000001</v>
      </c>
      <c r="J3376">
        <v>0.10793659999999999</v>
      </c>
      <c r="K3376">
        <v>0.52401651999999999</v>
      </c>
      <c r="L3376" s="5">
        <v>0.2604373066666667</v>
      </c>
      <c r="M3376" s="6">
        <v>-0.90007417999999995</v>
      </c>
      <c r="N3376">
        <v>-0.83322691000000004</v>
      </c>
      <c r="O3376">
        <v>3.4494660000000003E-2</v>
      </c>
      <c r="P3376" s="5">
        <v>-0.56626880999999996</v>
      </c>
      <c r="Q3376">
        <v>0.41520395999999998</v>
      </c>
      <c r="R3376">
        <v>0.73155795999999995</v>
      </c>
      <c r="S3376">
        <v>-1.889592E-2</v>
      </c>
      <c r="T3376" s="5">
        <v>0.37595533333333325</v>
      </c>
      <c r="U3376">
        <v>0.33035576999999999</v>
      </c>
      <c r="V3376">
        <v>-4.7274796800000001</v>
      </c>
      <c r="W3376">
        <v>-0.88251795</v>
      </c>
      <c r="X3376" s="5">
        <v>-1.7598806199999999</v>
      </c>
      <c r="Y3376">
        <v>1.2690035200000001</v>
      </c>
      <c r="Z3376">
        <v>1.09196548</v>
      </c>
      <c r="AA3376">
        <v>1.10654355</v>
      </c>
      <c r="AB3376" s="5">
        <v>1.1558375166666666</v>
      </c>
      <c r="AC3376">
        <v>-0.13221569</v>
      </c>
      <c r="AD3376">
        <v>-0.26511117000000001</v>
      </c>
      <c r="AE3376">
        <v>5.4187810000000003E-2</v>
      </c>
      <c r="AF3376" s="5">
        <v>-0.11437968333333333</v>
      </c>
      <c r="AG3376">
        <v>-2.0658780000000002E-2</v>
      </c>
      <c r="AH3376">
        <v>0.13403693999999999</v>
      </c>
      <c r="AI3376">
        <v>-0.22092078000000001</v>
      </c>
      <c r="AJ3376" s="5">
        <v>-3.5847540000000004E-2</v>
      </c>
      <c r="AK3376">
        <v>-0.15690823000000001</v>
      </c>
      <c r="AL3376">
        <v>-0.43429253000000001</v>
      </c>
      <c r="AM3376">
        <v>0.32199552999999997</v>
      </c>
      <c r="AN3376" s="5">
        <v>-8.9735076666666677E-2</v>
      </c>
      <c r="AO3376">
        <v>0.45141885999999998</v>
      </c>
      <c r="AP3376">
        <v>0.49781955</v>
      </c>
      <c r="AQ3376">
        <v>0.15469364999999999</v>
      </c>
      <c r="AR3376" s="5">
        <v>0.36797735333333331</v>
      </c>
      <c r="AS3376">
        <v>0.19329451</v>
      </c>
      <c r="AT3376">
        <v>0.43077437000000002</v>
      </c>
      <c r="AU3376">
        <v>0.19831723000000001</v>
      </c>
      <c r="AV3376" s="5">
        <v>0.27412870333333333</v>
      </c>
      <c r="AW3376">
        <v>1.17319182</v>
      </c>
      <c r="AX3376">
        <v>-9.2530890000000005E-2</v>
      </c>
      <c r="AY3376">
        <v>0.63841124999999999</v>
      </c>
      <c r="AZ3376" s="5">
        <v>0.57302405999999995</v>
      </c>
      <c r="BA3376">
        <v>0.78650850000000005</v>
      </c>
      <c r="BB3376">
        <v>1.1586105</v>
      </c>
      <c r="BC3376">
        <v>1.0778152999999999</v>
      </c>
      <c r="BD3376" s="5">
        <v>1.0076447666666668</v>
      </c>
      <c r="BE3376">
        <v>0.29282829999999999</v>
      </c>
      <c r="BF3376">
        <v>0.2580654</v>
      </c>
      <c r="BG3376">
        <v>0.4956084</v>
      </c>
      <c r="BH3376" s="5">
        <v>0.34883403333333335</v>
      </c>
      <c r="BI3376">
        <v>-0.91530270000000002</v>
      </c>
      <c r="BJ3376">
        <v>-1.9962304</v>
      </c>
      <c r="BK3376">
        <v>-1.3221484999999999</v>
      </c>
      <c r="BL3376" s="5">
        <v>-1.4112271999999999</v>
      </c>
      <c r="BM3376">
        <v>0.77239999999999998</v>
      </c>
      <c r="BN3376">
        <v>1.3142624999999999</v>
      </c>
      <c r="BO3376">
        <v>-0.7065787</v>
      </c>
      <c r="BP3376" s="5">
        <v>0.46002793333333331</v>
      </c>
      <c r="BQ3376">
        <v>-0.4220488</v>
      </c>
      <c r="BR3376">
        <v>-1.1461621</v>
      </c>
      <c r="BS3376">
        <v>-1.5697504</v>
      </c>
      <c r="BT3376" s="5">
        <v>-1.0459870999999998</v>
      </c>
      <c r="BU3376">
        <v>1.6212507</v>
      </c>
      <c r="BV3376">
        <v>0.302203</v>
      </c>
      <c r="BW3376">
        <v>0.97294320000000001</v>
      </c>
      <c r="BX3376" s="5">
        <v>0.96546563333333335</v>
      </c>
      <c r="BY3376">
        <v>0.38978079999999998</v>
      </c>
      <c r="BZ3376">
        <v>1.0114780000000001</v>
      </c>
      <c r="CA3376">
        <v>0.63963449999999999</v>
      </c>
      <c r="CB3376" s="5">
        <v>0.68029776666666664</v>
      </c>
      <c r="CC3376">
        <v>-1.0037180999999999</v>
      </c>
      <c r="CD3376">
        <v>-0.24415029999999999</v>
      </c>
      <c r="CE3376">
        <v>-0.34058450000000001</v>
      </c>
      <c r="CF3376" s="5">
        <v>-0.52948430000000002</v>
      </c>
      <c r="CG3376">
        <v>-0.6765101</v>
      </c>
      <c r="CH3376">
        <v>-1.4811546</v>
      </c>
      <c r="CI3376">
        <v>-1.2984716000000001</v>
      </c>
      <c r="CJ3376" s="5">
        <v>-1.1520454333333332</v>
      </c>
      <c r="CK3376">
        <v>0.40899160000000001</v>
      </c>
      <c r="CL3376">
        <v>0.98634599999999995</v>
      </c>
      <c r="CM3376">
        <v>0.25943080000000002</v>
      </c>
      <c r="CN3376" s="5">
        <v>0.55158946666666664</v>
      </c>
      <c r="CO3376" s="6">
        <v>-0.66332829999999998</v>
      </c>
      <c r="CP3376">
        <v>-0.73751999999999995</v>
      </c>
      <c r="CQ3376">
        <v>-1.3120049</v>
      </c>
      <c r="CR3376" s="5">
        <v>-0.90428439999999988</v>
      </c>
      <c r="CS3376">
        <v>1.0746457</v>
      </c>
      <c r="CT3376">
        <v>0.64244959999999995</v>
      </c>
      <c r="CU3376">
        <v>1.3704113</v>
      </c>
      <c r="CV3376" s="5">
        <v>1.0291688666666667</v>
      </c>
    </row>
    <row r="3377" spans="1:100" x14ac:dyDescent="0.3">
      <c r="A3377"/>
      <c r="B3377"/>
      <c r="C3377"/>
      <c r="D3377" s="14" t="s">
        <v>910</v>
      </c>
      <c r="E3377" s="12">
        <v>0.23359167</v>
      </c>
      <c r="F3377">
        <v>-0.38690718000000002</v>
      </c>
      <c r="G3377">
        <v>-1.06728007</v>
      </c>
      <c r="H3377" s="5">
        <v>-0.40686519333333337</v>
      </c>
      <c r="I3377">
        <v>0.69947415999999996</v>
      </c>
      <c r="J3377">
        <v>0.10069551</v>
      </c>
      <c r="K3377">
        <v>1.7900307499999999</v>
      </c>
      <c r="L3377" s="5">
        <v>0.86340013999999998</v>
      </c>
      <c r="M3377" s="6">
        <v>-0.90608938000000006</v>
      </c>
      <c r="N3377">
        <v>-0.92256336000000005</v>
      </c>
      <c r="O3377">
        <v>-0.50475230000000004</v>
      </c>
      <c r="P3377" s="5">
        <v>-0.77780168000000005</v>
      </c>
      <c r="Q3377">
        <v>0.20975278999999999</v>
      </c>
      <c r="R3377">
        <v>0.54697728999999995</v>
      </c>
      <c r="S3377">
        <v>-0.50526112000000001</v>
      </c>
      <c r="T3377" s="5">
        <v>8.3822986666666655E-2</v>
      </c>
      <c r="U3377">
        <v>0.40577865000000002</v>
      </c>
      <c r="V3377">
        <v>-3.8421193100000002</v>
      </c>
      <c r="W3377">
        <v>-1.1089670599999999</v>
      </c>
      <c r="X3377" s="5">
        <v>-1.5151025733333334</v>
      </c>
      <c r="Y3377">
        <v>1.81304142</v>
      </c>
      <c r="Z3377">
        <v>1.4233603500000001</v>
      </c>
      <c r="AA3377">
        <v>1.4604043</v>
      </c>
      <c r="AB3377" s="5">
        <v>1.5656020233333334</v>
      </c>
      <c r="AC3377">
        <v>-0.58655583</v>
      </c>
      <c r="AD3377">
        <v>-0.22714391</v>
      </c>
      <c r="AE3377">
        <v>3.3213689999999997E-2</v>
      </c>
      <c r="AF3377" s="5">
        <v>-0.26016201666666666</v>
      </c>
      <c r="AG3377">
        <v>0.20482838</v>
      </c>
      <c r="AH3377">
        <v>0.45309828000000002</v>
      </c>
      <c r="AI3377">
        <v>-0.43901416999999998</v>
      </c>
      <c r="AJ3377" s="5">
        <v>7.297083E-2</v>
      </c>
      <c r="AK3377">
        <v>-0.49320815000000001</v>
      </c>
      <c r="AL3377">
        <v>-0.67021076000000002</v>
      </c>
      <c r="AM3377">
        <v>-2.2089109999999999E-2</v>
      </c>
      <c r="AN3377" s="5">
        <v>-0.39516934000000004</v>
      </c>
      <c r="AO3377">
        <v>0.80398261999999998</v>
      </c>
      <c r="AP3377">
        <v>0.55183404000000003</v>
      </c>
      <c r="AQ3377">
        <v>0.17608265000000001</v>
      </c>
      <c r="AR3377" s="5">
        <v>0.51063310333333334</v>
      </c>
      <c r="AS3377">
        <v>-0.40208796000000002</v>
      </c>
      <c r="AT3377">
        <v>9.8094780000000006E-2</v>
      </c>
      <c r="AU3377">
        <v>-0.45119389999999998</v>
      </c>
      <c r="AV3377" s="5">
        <v>-0.25172902666666669</v>
      </c>
      <c r="AW3377">
        <v>0.74411373999999997</v>
      </c>
      <c r="AX3377">
        <v>0.19916099000000001</v>
      </c>
      <c r="AY3377">
        <v>0.58792750000000005</v>
      </c>
      <c r="AZ3377" s="5">
        <v>0.5104007433333333</v>
      </c>
      <c r="BA3377">
        <v>-0.83226886</v>
      </c>
      <c r="BB3377">
        <v>0.41384683</v>
      </c>
      <c r="BC3377">
        <v>-0.65466721999999999</v>
      </c>
      <c r="BD3377" s="5">
        <v>-0.35769641666666668</v>
      </c>
      <c r="BE3377">
        <v>1.65827977</v>
      </c>
      <c r="BF3377">
        <v>1.8120934</v>
      </c>
      <c r="BG3377">
        <v>2.9856113299999998</v>
      </c>
      <c r="BH3377" s="5">
        <v>2.1519948333333332</v>
      </c>
      <c r="BI3377">
        <v>0.16803986000000001</v>
      </c>
      <c r="BJ3377">
        <v>-0.61794112999999995</v>
      </c>
      <c r="BK3377">
        <v>-0.40827061999999997</v>
      </c>
      <c r="BL3377" s="5">
        <v>-0.28605729666666663</v>
      </c>
      <c r="BM3377">
        <v>-0.89236002999999997</v>
      </c>
      <c r="BN3377">
        <v>-0.38353605000000002</v>
      </c>
      <c r="BO3377">
        <v>-1.53946176</v>
      </c>
      <c r="BP3377" s="5">
        <v>-0.9384526133333333</v>
      </c>
      <c r="BQ3377">
        <v>0.81840963</v>
      </c>
      <c r="BR3377">
        <v>-0.36056343000000002</v>
      </c>
      <c r="BS3377">
        <v>-0.25029022000000001</v>
      </c>
      <c r="BT3377" s="5">
        <v>6.9185326666666658E-2</v>
      </c>
      <c r="BU3377">
        <v>-7.8814850000000006E-2</v>
      </c>
      <c r="BV3377">
        <v>-0.68488037000000002</v>
      </c>
      <c r="BW3377">
        <v>0.29592686000000001</v>
      </c>
      <c r="BX3377" s="5">
        <v>-0.15592278666666667</v>
      </c>
      <c r="BY3377">
        <v>-0.16796280999999999</v>
      </c>
      <c r="BZ3377">
        <v>-0.26309656999999997</v>
      </c>
      <c r="CA3377">
        <v>-0.225714</v>
      </c>
      <c r="CB3377" s="5">
        <v>-0.21892445999999999</v>
      </c>
      <c r="CC3377">
        <v>-0.46601968999999999</v>
      </c>
      <c r="CD3377">
        <v>2.2334046299999999</v>
      </c>
      <c r="CE3377">
        <v>1.6181759200000001</v>
      </c>
      <c r="CF3377" s="5">
        <v>1.1285202866666666</v>
      </c>
      <c r="CG3377">
        <v>0.62810642999999999</v>
      </c>
      <c r="CH3377">
        <v>-0.12650505000000001</v>
      </c>
      <c r="CI3377">
        <v>-0.92914604999999995</v>
      </c>
      <c r="CJ3377" s="5">
        <v>-0.14251488999999998</v>
      </c>
      <c r="CK3377">
        <v>-1.3281338</v>
      </c>
      <c r="CL3377">
        <v>-1.0334163000000001</v>
      </c>
      <c r="CM3377">
        <v>-1.0476207399999999</v>
      </c>
      <c r="CN3377" s="5">
        <v>-1.1363902799999999</v>
      </c>
      <c r="CO3377" s="6">
        <v>6.3260469999999999E-2</v>
      </c>
      <c r="CP3377">
        <v>0.18858403000000001</v>
      </c>
      <c r="CQ3377">
        <v>-0.34697056999999998</v>
      </c>
      <c r="CR3377" s="5">
        <v>-3.1708689999999984E-2</v>
      </c>
      <c r="CS3377">
        <v>-8.9254700000000006E-2</v>
      </c>
      <c r="CT3377">
        <v>-0.28938788999999998</v>
      </c>
      <c r="CU3377">
        <v>0.13254352</v>
      </c>
      <c r="CV3377" s="5">
        <v>-8.203302333333333E-2</v>
      </c>
    </row>
    <row r="3378" spans="1:100" x14ac:dyDescent="0.3">
      <c r="A3378"/>
      <c r="B3378"/>
      <c r="C3378"/>
      <c r="D3378" s="14" t="s">
        <v>538</v>
      </c>
      <c r="E3378" s="12">
        <v>9.5115199999999997E-2</v>
      </c>
      <c r="F3378">
        <v>0.11435173</v>
      </c>
      <c r="G3378">
        <v>-1.4706922</v>
      </c>
      <c r="H3378" s="5">
        <v>-0.42040842333333334</v>
      </c>
      <c r="I3378">
        <v>0.16503971000000001</v>
      </c>
      <c r="J3378">
        <v>8.359229E-2</v>
      </c>
      <c r="K3378">
        <v>0.59319213000000004</v>
      </c>
      <c r="L3378" s="5">
        <v>0.28060804333333333</v>
      </c>
      <c r="M3378" s="6">
        <v>-0.82956017999999998</v>
      </c>
      <c r="N3378">
        <v>-0.78966694000000004</v>
      </c>
      <c r="O3378">
        <v>8.46914E-2</v>
      </c>
      <c r="P3378" s="5">
        <v>-0.51151190666666668</v>
      </c>
      <c r="Q3378">
        <v>0.43805356000000001</v>
      </c>
      <c r="R3378">
        <v>0.67529475000000005</v>
      </c>
      <c r="S3378">
        <v>-9.2521640000000002E-2</v>
      </c>
      <c r="T3378" s="5">
        <v>0.3402755566666667</v>
      </c>
      <c r="U3378">
        <v>0.29533479000000001</v>
      </c>
      <c r="V3378">
        <v>-4.8146989600000003</v>
      </c>
      <c r="W3378">
        <v>-0.79953624999999995</v>
      </c>
      <c r="X3378" s="5">
        <v>-1.7729668066666668</v>
      </c>
      <c r="Y3378">
        <v>1.2269379899999999</v>
      </c>
      <c r="Z3378">
        <v>1.05825612</v>
      </c>
      <c r="AA3378">
        <v>1.07292243</v>
      </c>
      <c r="AB3378" s="5">
        <v>1.11937218</v>
      </c>
      <c r="AC3378">
        <v>-0.22666085</v>
      </c>
      <c r="AD3378">
        <v>-0.22839148000000001</v>
      </c>
      <c r="AE3378">
        <v>1.8065439999999999E-2</v>
      </c>
      <c r="AF3378" s="5">
        <v>-0.14566229666666666</v>
      </c>
      <c r="AG3378">
        <v>4.6409560000000002E-2</v>
      </c>
      <c r="AH3378">
        <v>0.14899183999999999</v>
      </c>
      <c r="AI3378">
        <v>-0.16527589000000001</v>
      </c>
      <c r="AJ3378" s="5">
        <v>1.0041836666666665E-2</v>
      </c>
      <c r="AK3378">
        <v>-0.14494865000000001</v>
      </c>
      <c r="AL3378">
        <v>-0.38278137000000001</v>
      </c>
      <c r="AM3378">
        <v>0.32419524999999999</v>
      </c>
      <c r="AN3378" s="5">
        <v>-6.7844923333333348E-2</v>
      </c>
      <c r="AO3378">
        <v>0.43445913000000003</v>
      </c>
      <c r="AP3378">
        <v>0.50009393999999996</v>
      </c>
      <c r="AQ3378">
        <v>0.10705464000000001</v>
      </c>
      <c r="AR3378" s="5">
        <v>0.34720257000000004</v>
      </c>
      <c r="AS3378">
        <v>0.25212127000000001</v>
      </c>
      <c r="AT3378">
        <v>0.39869358999999999</v>
      </c>
      <c r="AU3378">
        <v>0.21795553000000001</v>
      </c>
      <c r="AV3378" s="5">
        <v>0.28959013</v>
      </c>
      <c r="AW3378">
        <v>1.1117770899999999</v>
      </c>
      <c r="AX3378">
        <v>-0.12527756000000001</v>
      </c>
      <c r="AY3378">
        <v>0.60741257000000004</v>
      </c>
      <c r="AZ3378" s="5">
        <v>0.53130403333333331</v>
      </c>
      <c r="BA3378">
        <v>0.67166000000000003</v>
      </c>
      <c r="BB3378">
        <v>1.1135968999999999</v>
      </c>
      <c r="BC3378">
        <v>1.0769755999999999</v>
      </c>
      <c r="BD3378" s="5">
        <v>0.95407749999999991</v>
      </c>
      <c r="BE3378">
        <v>0.25073889999999999</v>
      </c>
      <c r="BF3378">
        <v>0.2156247</v>
      </c>
      <c r="BG3378">
        <v>0.52678979999999997</v>
      </c>
      <c r="BH3378" s="5">
        <v>0.3310511333333333</v>
      </c>
      <c r="BI3378">
        <v>-0.97490330000000003</v>
      </c>
      <c r="BJ3378">
        <v>-1.9799339</v>
      </c>
      <c r="BK3378">
        <v>-1.3989836</v>
      </c>
      <c r="BL3378" s="5">
        <v>-1.4512736000000002</v>
      </c>
      <c r="BM3378">
        <v>0.81652069999999999</v>
      </c>
      <c r="BN3378">
        <v>1.3824595</v>
      </c>
      <c r="BO3378">
        <v>-0.59697679999999997</v>
      </c>
      <c r="BP3378" s="5">
        <v>0.53400113333333332</v>
      </c>
      <c r="BQ3378">
        <v>-0.4620744</v>
      </c>
      <c r="BR3378">
        <v>-1.2210718</v>
      </c>
      <c r="BS3378">
        <v>-1.5460034</v>
      </c>
      <c r="BT3378" s="5">
        <v>-1.0763832</v>
      </c>
      <c r="BU3378">
        <v>1.54366</v>
      </c>
      <c r="BV3378">
        <v>0.27386670000000002</v>
      </c>
      <c r="BW3378">
        <v>1.1029091</v>
      </c>
      <c r="BX3378" s="5">
        <v>0.97347859999999997</v>
      </c>
      <c r="BY3378">
        <v>0.3689653</v>
      </c>
      <c r="BZ3378">
        <v>0.99489039999999995</v>
      </c>
      <c r="CA3378">
        <v>0.6494221</v>
      </c>
      <c r="CB3378" s="5">
        <v>0.67109260000000004</v>
      </c>
      <c r="CC3378">
        <v>-1.1371454999999999</v>
      </c>
      <c r="CD3378">
        <v>-0.177925</v>
      </c>
      <c r="CE3378">
        <v>-0.41410200000000003</v>
      </c>
      <c r="CF3378" s="5">
        <v>-0.5763908333333333</v>
      </c>
      <c r="CG3378">
        <v>-0.66170649999999998</v>
      </c>
      <c r="CH3378">
        <v>-1.4095192000000001</v>
      </c>
      <c r="CI3378">
        <v>-1.2499846999999999</v>
      </c>
      <c r="CJ3378" s="5">
        <v>-1.1070701333333333</v>
      </c>
      <c r="CK3378">
        <v>0.43745440000000002</v>
      </c>
      <c r="CL3378">
        <v>1.0371073</v>
      </c>
      <c r="CM3378">
        <v>0.26887</v>
      </c>
      <c r="CN3378" s="5">
        <v>0.58114389999999994</v>
      </c>
      <c r="CO3378" s="6">
        <v>-0.65437219999999996</v>
      </c>
      <c r="CP3378">
        <v>-0.75105390000000005</v>
      </c>
      <c r="CQ3378">
        <v>-1.1839051</v>
      </c>
      <c r="CR3378" s="5">
        <v>-0.86311040000000006</v>
      </c>
      <c r="CS3378">
        <v>1.0246040000000001</v>
      </c>
      <c r="CT3378">
        <v>0.65231139999999999</v>
      </c>
      <c r="CU3378">
        <v>1.4112344999999999</v>
      </c>
      <c r="CV3378" s="5">
        <v>1.0293832999999999</v>
      </c>
    </row>
    <row r="3379" spans="1:100" x14ac:dyDescent="0.3">
      <c r="A3379"/>
      <c r="B3379"/>
      <c r="C3379"/>
      <c r="D3379" s="14" t="s">
        <v>1860</v>
      </c>
      <c r="E3379" s="12">
        <v>0.13629078</v>
      </c>
      <c r="F3379">
        <v>4.5348149999999997E-2</v>
      </c>
      <c r="G3379">
        <v>-0.81606652000000002</v>
      </c>
      <c r="H3379" s="5">
        <v>-0.21147586333333335</v>
      </c>
      <c r="I3379">
        <v>2.9378430000000001E-2</v>
      </c>
      <c r="J3379">
        <v>-0.53919446999999998</v>
      </c>
      <c r="K3379">
        <v>0.12645513</v>
      </c>
      <c r="L3379" s="5">
        <v>-0.12778697000000003</v>
      </c>
      <c r="M3379" s="6">
        <v>-0.29955445000000003</v>
      </c>
      <c r="N3379">
        <v>-1.1900526199999999</v>
      </c>
      <c r="O3379">
        <v>0.10850529</v>
      </c>
      <c r="P3379" s="5">
        <v>-0.46036725999999994</v>
      </c>
      <c r="Q3379">
        <v>0.12994473000000001</v>
      </c>
      <c r="R3379">
        <v>0.1179288</v>
      </c>
      <c r="S3379">
        <v>-0.27572830999999998</v>
      </c>
      <c r="T3379" s="5">
        <v>-9.2849266666666565E-3</v>
      </c>
      <c r="U3379">
        <v>-1.0888891300000001</v>
      </c>
      <c r="V3379">
        <v>-3.6622606499999999</v>
      </c>
      <c r="W3379">
        <v>-1.1524624400000001</v>
      </c>
      <c r="X3379" s="5">
        <v>-1.9678707400000002</v>
      </c>
      <c r="Y3379">
        <v>1.7337119299999999</v>
      </c>
      <c r="Z3379">
        <v>0.58716033000000001</v>
      </c>
      <c r="AA3379">
        <v>1.24048208</v>
      </c>
      <c r="AB3379" s="5">
        <v>1.1871181133333333</v>
      </c>
      <c r="AC3379">
        <v>-1.32597214</v>
      </c>
      <c r="AD3379">
        <v>-0.22980805000000001</v>
      </c>
      <c r="AE3379">
        <v>0.64515995999999998</v>
      </c>
      <c r="AF3379" s="5">
        <v>-0.30354007666666666</v>
      </c>
      <c r="AG3379">
        <v>0.50875283000000004</v>
      </c>
      <c r="AH3379">
        <v>0.13120586000000001</v>
      </c>
      <c r="AI3379">
        <v>5.1911520000000003E-2</v>
      </c>
      <c r="AJ3379" s="5">
        <v>0.23062340333333334</v>
      </c>
      <c r="AK3379">
        <v>0.68006001999999999</v>
      </c>
      <c r="AL3379">
        <v>0.11408502</v>
      </c>
      <c r="AM3379">
        <v>1.0003271499999999</v>
      </c>
      <c r="AN3379" s="5">
        <v>0.59815739666666667</v>
      </c>
      <c r="AO3379">
        <v>0.62314318000000002</v>
      </c>
      <c r="AP3379">
        <v>0.76002497000000002</v>
      </c>
      <c r="AQ3379">
        <v>-0.21118334999999999</v>
      </c>
      <c r="AR3379" s="5">
        <v>0.3906616</v>
      </c>
      <c r="AS3379">
        <v>-0.74538441</v>
      </c>
      <c r="AT3379">
        <v>-0.92984330999999998</v>
      </c>
      <c r="AU3379">
        <v>1.2294745600000001</v>
      </c>
      <c r="AV3379" s="5">
        <v>-0.14858438666666665</v>
      </c>
      <c r="AW3379">
        <v>1.7216901</v>
      </c>
      <c r="AX3379">
        <v>-7.4235270000000006E-2</v>
      </c>
      <c r="AY3379">
        <v>0.81959428999999995</v>
      </c>
      <c r="AZ3379" s="5">
        <v>0.82234970666666662</v>
      </c>
      <c r="BA3379">
        <v>0.44743314000000001</v>
      </c>
      <c r="BB3379">
        <v>0.85471688999999995</v>
      </c>
      <c r="BC3379">
        <v>0.61242211999999996</v>
      </c>
      <c r="BD3379" s="5">
        <v>0.6381907166666666</v>
      </c>
      <c r="BE3379">
        <v>-1.15028189</v>
      </c>
      <c r="BF3379">
        <v>1.0696990900000001</v>
      </c>
      <c r="BG3379">
        <v>1.03463799</v>
      </c>
      <c r="BH3379" s="5">
        <v>0.3180183966666667</v>
      </c>
      <c r="BI3379">
        <v>0.11062751999999999</v>
      </c>
      <c r="BJ3379">
        <v>-0.26434973</v>
      </c>
      <c r="BK3379">
        <v>0.14090083</v>
      </c>
      <c r="BL3379" s="5">
        <v>-4.2737933333333407E-3</v>
      </c>
      <c r="BM3379">
        <v>0.45284707000000002</v>
      </c>
      <c r="BN3379">
        <v>0.89503224999999997</v>
      </c>
      <c r="BO3379">
        <v>0.38162047999999998</v>
      </c>
      <c r="BP3379" s="5">
        <v>0.57649993333333338</v>
      </c>
      <c r="BQ3379">
        <v>0.38720881000000001</v>
      </c>
      <c r="BR3379">
        <v>-2.12036523</v>
      </c>
      <c r="BS3379">
        <v>7.387531E-2</v>
      </c>
      <c r="BT3379" s="5">
        <v>-0.5530937033333333</v>
      </c>
      <c r="BU3379">
        <v>0.9465247</v>
      </c>
      <c r="BV3379">
        <v>-2.12036523</v>
      </c>
      <c r="BW3379">
        <v>0.47375795999999998</v>
      </c>
      <c r="BX3379" s="5">
        <v>-0.23336085666666673</v>
      </c>
      <c r="BY3379">
        <v>0.56513621000000003</v>
      </c>
      <c r="BZ3379">
        <v>0.46246083999999998</v>
      </c>
      <c r="CA3379">
        <v>0.47767664999999998</v>
      </c>
      <c r="CB3379" s="5">
        <v>0.50175789999999998</v>
      </c>
      <c r="CC3379">
        <v>-0.25487327999999998</v>
      </c>
      <c r="CD3379">
        <v>0.58780471999999995</v>
      </c>
      <c r="CE3379">
        <v>-2.12036523</v>
      </c>
      <c r="CF3379" s="5">
        <v>-0.59581126333333334</v>
      </c>
      <c r="CG3379">
        <v>0.27184229999999998</v>
      </c>
      <c r="CH3379">
        <v>-0.16002458999999999</v>
      </c>
      <c r="CI3379">
        <v>-2.12036523</v>
      </c>
      <c r="CJ3379" s="5">
        <v>-0.66951583999999997</v>
      </c>
      <c r="CK3379">
        <v>0.32791395000000001</v>
      </c>
      <c r="CL3379">
        <v>0.68653774000000001</v>
      </c>
      <c r="CM3379">
        <v>0.34265830000000003</v>
      </c>
      <c r="CN3379" s="5">
        <v>0.45236999666666672</v>
      </c>
      <c r="CO3379" s="6">
        <v>-2.12036523</v>
      </c>
      <c r="CP3379">
        <v>-1.31772285</v>
      </c>
      <c r="CQ3379">
        <v>8.6938269999999998E-2</v>
      </c>
      <c r="CR3379" s="5">
        <v>-1.1170499366666666</v>
      </c>
      <c r="CS3379">
        <v>0.69852077000000001</v>
      </c>
      <c r="CT3379">
        <v>0.57449412</v>
      </c>
      <c r="CU3379">
        <v>0.78579047000000002</v>
      </c>
      <c r="CV3379" s="5">
        <v>0.68626845333333331</v>
      </c>
    </row>
    <row r="3380" spans="1:100" x14ac:dyDescent="0.3">
      <c r="A3380"/>
      <c r="B3380"/>
      <c r="C3380"/>
      <c r="D3380" s="14" t="s">
        <v>920</v>
      </c>
      <c r="E3380" s="12">
        <v>-0.32533792</v>
      </c>
      <c r="F3380">
        <v>-0.36116893999999999</v>
      </c>
      <c r="G3380">
        <v>-0.69480633999999997</v>
      </c>
      <c r="H3380" s="5">
        <v>-0.46043773333333332</v>
      </c>
      <c r="I3380">
        <v>0.42800579</v>
      </c>
      <c r="J3380">
        <v>0.24169092</v>
      </c>
      <c r="K3380">
        <v>2.5621343599999999</v>
      </c>
      <c r="L3380" s="5">
        <v>1.0772770233333333</v>
      </c>
      <c r="M3380" s="6">
        <v>0.16555286999999999</v>
      </c>
      <c r="N3380">
        <v>3.0226280000000001E-2</v>
      </c>
      <c r="O3380">
        <v>-0.13346893000000001</v>
      </c>
      <c r="P3380" s="5">
        <v>2.0770073333333323E-2</v>
      </c>
      <c r="Q3380">
        <v>-0.23669614</v>
      </c>
      <c r="R3380">
        <v>0.47235561999999998</v>
      </c>
      <c r="S3380">
        <v>-0.60491088000000004</v>
      </c>
      <c r="T3380" s="5">
        <v>-0.12308380000000002</v>
      </c>
      <c r="U3380">
        <v>0.98816868000000002</v>
      </c>
      <c r="V3380">
        <v>-3.54033015</v>
      </c>
      <c r="W3380">
        <v>-0.11624806</v>
      </c>
      <c r="X3380" s="5">
        <v>-0.88946984333333334</v>
      </c>
      <c r="Y3380">
        <v>1.67509927</v>
      </c>
      <c r="Z3380">
        <v>1.29915482</v>
      </c>
      <c r="AA3380">
        <v>1.4248513700000001</v>
      </c>
      <c r="AB3380" s="5">
        <v>1.4663684866666669</v>
      </c>
      <c r="AC3380">
        <v>-0.74420175</v>
      </c>
      <c r="AD3380">
        <v>8.0696309999999993E-2</v>
      </c>
      <c r="AE3380">
        <v>-9.0600189999999997E-2</v>
      </c>
      <c r="AF3380" s="5">
        <v>-0.25136854333333331</v>
      </c>
      <c r="AG3380">
        <v>0.50777055999999998</v>
      </c>
      <c r="AH3380">
        <v>0.39084334999999998</v>
      </c>
      <c r="AI3380">
        <v>-0.15132988</v>
      </c>
      <c r="AJ3380" s="5">
        <v>0.24909467666666663</v>
      </c>
      <c r="AK3380">
        <v>-0.1716491</v>
      </c>
      <c r="AL3380">
        <v>-0.27372229999999997</v>
      </c>
      <c r="AM3380">
        <v>0.18162234999999999</v>
      </c>
      <c r="AN3380" s="5">
        <v>-8.791634999999999E-2</v>
      </c>
      <c r="AO3380">
        <v>-0.10664648</v>
      </c>
      <c r="AP3380">
        <v>-0.55557646999999999</v>
      </c>
      <c r="AQ3380">
        <v>-1.57770685</v>
      </c>
      <c r="AR3380" s="5">
        <v>-0.74664326666666669</v>
      </c>
      <c r="AS3380">
        <v>4.3936799999999998E-2</v>
      </c>
      <c r="AT3380">
        <v>4.7012320000000003E-2</v>
      </c>
      <c r="AU3380">
        <v>0.16841816000000001</v>
      </c>
      <c r="AV3380" s="5">
        <v>8.6455759999999993E-2</v>
      </c>
      <c r="AW3380">
        <v>0.66103374000000004</v>
      </c>
      <c r="AX3380">
        <v>-1.5126920800000001</v>
      </c>
      <c r="AY3380">
        <v>-0.1714811</v>
      </c>
      <c r="AZ3380" s="5">
        <v>-0.34104647999999999</v>
      </c>
      <c r="BA3380">
        <v>-0.82588262999999995</v>
      </c>
      <c r="BB3380">
        <v>0.95065312999999996</v>
      </c>
      <c r="BC3380">
        <v>-0.57530296000000003</v>
      </c>
      <c r="BD3380" s="5">
        <v>-0.15017748666666667</v>
      </c>
      <c r="BE3380">
        <v>2.06370429</v>
      </c>
      <c r="BF3380">
        <v>2.2103925000000002</v>
      </c>
      <c r="BG3380">
        <v>1.6058055600000001</v>
      </c>
      <c r="BH3380" s="5">
        <v>1.9599674499999999</v>
      </c>
      <c r="BI3380">
        <v>3.4249179999999997E-2</v>
      </c>
      <c r="BJ3380">
        <v>-1.1436181599999999</v>
      </c>
      <c r="BK3380">
        <v>-0.30092324999999998</v>
      </c>
      <c r="BL3380" s="5">
        <v>-0.47009740999999999</v>
      </c>
      <c r="BM3380">
        <v>-0.10020185</v>
      </c>
      <c r="BN3380">
        <v>0.56968691000000005</v>
      </c>
      <c r="BO3380">
        <v>-1.4985696500000001</v>
      </c>
      <c r="BP3380" s="5">
        <v>-0.34302819666666667</v>
      </c>
      <c r="BQ3380">
        <v>1.08617867</v>
      </c>
      <c r="BR3380">
        <v>-0.64351371000000002</v>
      </c>
      <c r="BS3380">
        <v>-0.31002927000000002</v>
      </c>
      <c r="BT3380" s="5">
        <v>4.421189666666666E-2</v>
      </c>
      <c r="BU3380">
        <v>1.3256108200000001</v>
      </c>
      <c r="BV3380">
        <v>-1.9644602200000001</v>
      </c>
      <c r="BW3380">
        <v>-9.8521200000000003E-2</v>
      </c>
      <c r="BX3380" s="5">
        <v>-0.24579019999999999</v>
      </c>
      <c r="BY3380">
        <v>-0.59015991000000001</v>
      </c>
      <c r="BZ3380">
        <v>-1.0040293199999999</v>
      </c>
      <c r="CA3380">
        <v>-0.68131361999999995</v>
      </c>
      <c r="CB3380" s="5">
        <v>-0.75850095000000006</v>
      </c>
      <c r="CC3380">
        <v>-1.8772090000000002E-2</v>
      </c>
      <c r="CD3380">
        <v>1.08731654</v>
      </c>
      <c r="CE3380">
        <v>0.88478672000000003</v>
      </c>
      <c r="CF3380" s="5">
        <v>0.65111039000000004</v>
      </c>
      <c r="CG3380">
        <v>0.62618583000000005</v>
      </c>
      <c r="CH3380">
        <v>-0.56971240999999995</v>
      </c>
      <c r="CI3380">
        <v>-0.62920368999999998</v>
      </c>
      <c r="CJ3380" s="5">
        <v>-0.19091008999999995</v>
      </c>
      <c r="CK3380">
        <v>-1.4552805799999999</v>
      </c>
      <c r="CL3380">
        <v>-0.55119898000000001</v>
      </c>
      <c r="CM3380">
        <v>-1.0872929</v>
      </c>
      <c r="CN3380" s="5">
        <v>-1.0312574866666666</v>
      </c>
      <c r="CO3380" s="6">
        <v>0.11584369999999999</v>
      </c>
      <c r="CP3380">
        <v>0.15887351999999999</v>
      </c>
      <c r="CQ3380">
        <v>-0.27310276999999999</v>
      </c>
      <c r="CR3380" s="5">
        <v>5.3814999999999647E-4</v>
      </c>
      <c r="CS3380">
        <v>0.49293583000000002</v>
      </c>
      <c r="CT3380">
        <v>1.1086189999999999E-2</v>
      </c>
      <c r="CU3380">
        <v>1.09777977</v>
      </c>
      <c r="CV3380" s="5">
        <v>0.53393393</v>
      </c>
    </row>
    <row r="3381" spans="1:100" x14ac:dyDescent="0.3">
      <c r="A3381"/>
      <c r="B3381"/>
      <c r="C3381"/>
      <c r="D3381" s="14" t="s">
        <v>949</v>
      </c>
      <c r="E3381" s="12">
        <v>-0.15238633100000001</v>
      </c>
      <c r="F3381">
        <v>1.6311368E-2</v>
      </c>
      <c r="G3381">
        <v>-0.59191994800000003</v>
      </c>
      <c r="H3381" s="5">
        <v>-0.24266497033333334</v>
      </c>
      <c r="I3381">
        <v>0.48544701200000001</v>
      </c>
      <c r="J3381">
        <v>0.19567548300000001</v>
      </c>
      <c r="K3381">
        <v>2.626921437</v>
      </c>
      <c r="L3381" s="5">
        <v>1.1026813106666666</v>
      </c>
      <c r="M3381" s="6">
        <v>0.23309996099999999</v>
      </c>
      <c r="N3381">
        <v>4.3690650000000001E-3</v>
      </c>
      <c r="O3381">
        <v>-0.21169091300000001</v>
      </c>
      <c r="P3381" s="5">
        <v>8.592704333333331E-3</v>
      </c>
      <c r="Q3381">
        <v>4.3617086999999999E-2</v>
      </c>
      <c r="R3381">
        <v>0.34570506899999998</v>
      </c>
      <c r="S3381">
        <v>-0.75348679900000004</v>
      </c>
      <c r="T3381" s="5">
        <v>-0.12138821433333336</v>
      </c>
      <c r="U3381">
        <v>1.0479744520000001</v>
      </c>
      <c r="V3381">
        <v>-3.248281864</v>
      </c>
      <c r="W3381">
        <v>-0.42225506400000001</v>
      </c>
      <c r="X3381" s="5">
        <v>-0.8741874919999999</v>
      </c>
      <c r="Y3381">
        <v>1.6825063099999999</v>
      </c>
      <c r="Z3381">
        <v>1.3590734790000001</v>
      </c>
      <c r="AA3381">
        <v>1.725058473</v>
      </c>
      <c r="AB3381" s="5">
        <v>1.5888794206666665</v>
      </c>
      <c r="AC3381">
        <v>-0.89719898600000003</v>
      </c>
      <c r="AD3381">
        <v>-0.16522252100000001</v>
      </c>
      <c r="AE3381">
        <v>-0.193593182</v>
      </c>
      <c r="AF3381" s="5">
        <v>-0.41867156300000002</v>
      </c>
      <c r="AG3381">
        <v>0.50161844300000002</v>
      </c>
      <c r="AH3381">
        <v>0.470964049</v>
      </c>
      <c r="AI3381">
        <v>-0.17600864099999999</v>
      </c>
      <c r="AJ3381" s="5">
        <v>0.26552461700000002</v>
      </c>
      <c r="AK3381">
        <v>-0.234138024</v>
      </c>
      <c r="AL3381">
        <v>-0.47569433300000002</v>
      </c>
      <c r="AM3381">
        <v>0.19174050200000001</v>
      </c>
      <c r="AN3381" s="5">
        <v>-0.17269728500000001</v>
      </c>
      <c r="AO3381">
        <v>-0.30928873899999998</v>
      </c>
      <c r="AP3381">
        <v>-0.69166335499999998</v>
      </c>
      <c r="AQ3381">
        <v>-1.235041923</v>
      </c>
      <c r="AR3381" s="5">
        <v>-0.74533133900000015</v>
      </c>
      <c r="AS3381">
        <v>0.33251226099999998</v>
      </c>
      <c r="AT3381">
        <v>5.5354898999999999E-2</v>
      </c>
      <c r="AU3381">
        <v>-1.0035079000000001E-2</v>
      </c>
      <c r="AV3381" s="5">
        <v>0.12594402699999999</v>
      </c>
      <c r="AW3381">
        <v>0.56834304300000005</v>
      </c>
      <c r="AX3381">
        <v>-1.654846024</v>
      </c>
      <c r="AY3381">
        <v>-0.46354066599999999</v>
      </c>
      <c r="AZ3381" s="5">
        <v>-0.51668121566666658</v>
      </c>
      <c r="BA3381">
        <v>-1.0331214909999999</v>
      </c>
      <c r="BB3381">
        <v>0.94081331899999998</v>
      </c>
      <c r="BC3381">
        <v>-0.69000352399999998</v>
      </c>
      <c r="BD3381" s="5">
        <v>-0.26077056533333332</v>
      </c>
      <c r="BE3381">
        <v>2.1419164820000001</v>
      </c>
      <c r="BF3381">
        <v>2.1120979640000002</v>
      </c>
      <c r="BG3381">
        <v>1.621459837</v>
      </c>
      <c r="BH3381" s="5">
        <v>1.9584914276666667</v>
      </c>
      <c r="BI3381">
        <v>-2.430775E-3</v>
      </c>
      <c r="BJ3381">
        <v>-1.1681240289999999</v>
      </c>
      <c r="BK3381">
        <v>-0.37586460700000002</v>
      </c>
      <c r="BL3381" s="5">
        <v>-0.51547313699999997</v>
      </c>
      <c r="BM3381">
        <v>-0.23511258400000001</v>
      </c>
      <c r="BN3381">
        <v>0.83158040600000005</v>
      </c>
      <c r="BO3381">
        <v>-1.3771100620000001</v>
      </c>
      <c r="BP3381" s="5">
        <v>-0.26021408000000001</v>
      </c>
      <c r="BQ3381">
        <v>1.0568218220000001</v>
      </c>
      <c r="BR3381">
        <v>-0.78913116100000003</v>
      </c>
      <c r="BS3381">
        <v>-0.24387341300000001</v>
      </c>
      <c r="BT3381" s="5">
        <v>7.9390826666666803E-3</v>
      </c>
      <c r="BU3381">
        <v>1.3818019029999999</v>
      </c>
      <c r="BV3381">
        <v>-1.8784768599999999</v>
      </c>
      <c r="BW3381">
        <v>-0.167658856</v>
      </c>
      <c r="BX3381" s="5">
        <v>-0.22144460433333332</v>
      </c>
      <c r="BY3381">
        <v>-0.64632670599999997</v>
      </c>
      <c r="BZ3381">
        <v>-0.67758620899999999</v>
      </c>
      <c r="CA3381">
        <v>-0.71527640100000001</v>
      </c>
      <c r="CB3381" s="5">
        <v>-0.67972977199999995</v>
      </c>
      <c r="CC3381">
        <v>-2.0945254999999999E-2</v>
      </c>
      <c r="CD3381">
        <v>1.1023545699999999</v>
      </c>
      <c r="CE3381">
        <v>0.91763693599999996</v>
      </c>
      <c r="CF3381" s="5">
        <v>0.6663487503333333</v>
      </c>
      <c r="CG3381">
        <v>0.480082485</v>
      </c>
      <c r="CH3381">
        <v>-0.44176950100000001</v>
      </c>
      <c r="CI3381">
        <v>-0.62927997199999997</v>
      </c>
      <c r="CJ3381" s="5">
        <v>-0.19698899599999997</v>
      </c>
      <c r="CK3381">
        <v>-1.373161844</v>
      </c>
      <c r="CL3381">
        <v>-0.42910630799999999</v>
      </c>
      <c r="CM3381">
        <v>-1.30665331</v>
      </c>
      <c r="CN3381" s="5">
        <v>-1.036307154</v>
      </c>
      <c r="CO3381" s="6">
        <v>0.234921245</v>
      </c>
      <c r="CP3381">
        <v>0.36190900300000001</v>
      </c>
      <c r="CQ3381">
        <v>-0.32122246599999998</v>
      </c>
      <c r="CR3381" s="5">
        <v>9.1869260666666688E-2</v>
      </c>
      <c r="CS3381">
        <v>0.432082244</v>
      </c>
      <c r="CT3381">
        <v>-6.9722550999999994E-2</v>
      </c>
      <c r="CU3381">
        <v>0.97647967199999997</v>
      </c>
      <c r="CV3381" s="5">
        <v>0.44627978833333337</v>
      </c>
    </row>
    <row r="3382" spans="1:100" x14ac:dyDescent="0.3">
      <c r="A3382"/>
      <c r="B3382"/>
      <c r="C3382"/>
      <c r="D3382" s="14" t="s">
        <v>799</v>
      </c>
      <c r="E3382" s="12">
        <v>8.7174269999999998E-2</v>
      </c>
      <c r="F3382">
        <v>-0.25325133</v>
      </c>
      <c r="G3382">
        <v>-1.0044295999999999</v>
      </c>
      <c r="H3382" s="5">
        <v>-0.39016888666666666</v>
      </c>
      <c r="I3382">
        <v>0.56595585999999998</v>
      </c>
      <c r="J3382">
        <v>0.46870493000000002</v>
      </c>
      <c r="K3382">
        <v>1.9323215</v>
      </c>
      <c r="L3382" s="5">
        <v>0.9889940966666666</v>
      </c>
      <c r="M3382" s="6">
        <v>-0.97994119000000002</v>
      </c>
      <c r="N3382">
        <v>-1.1809575400000001</v>
      </c>
      <c r="O3382">
        <v>-0.11402369</v>
      </c>
      <c r="P3382" s="5">
        <v>-0.75830747333333326</v>
      </c>
      <c r="Q3382">
        <v>0.87067881000000003</v>
      </c>
      <c r="R3382">
        <v>1.0716493199999999</v>
      </c>
      <c r="S3382">
        <v>-4.9992019999999998E-2</v>
      </c>
      <c r="T3382" s="5">
        <v>0.6307787033333333</v>
      </c>
      <c r="U3382">
        <v>0.90083552</v>
      </c>
      <c r="V3382">
        <v>-3.0393172100000001</v>
      </c>
      <c r="W3382">
        <v>-1.18672376</v>
      </c>
      <c r="X3382" s="5">
        <v>-1.1084018166666667</v>
      </c>
      <c r="Y3382">
        <v>0.89294618999999997</v>
      </c>
      <c r="Z3382">
        <v>1.2689701200000001</v>
      </c>
      <c r="AA3382">
        <v>1.28189507</v>
      </c>
      <c r="AB3382" s="5">
        <v>1.1479371266666667</v>
      </c>
      <c r="AC3382">
        <v>-1.92136756</v>
      </c>
      <c r="AD3382">
        <v>0.16311846999999999</v>
      </c>
      <c r="AE3382">
        <v>-0.13592438000000001</v>
      </c>
      <c r="AF3382" s="5">
        <v>-0.63139115666666668</v>
      </c>
      <c r="AG3382">
        <v>0.92150029</v>
      </c>
      <c r="AH3382">
        <v>0.72748610999999996</v>
      </c>
      <c r="AI3382">
        <v>-0.93139413000000004</v>
      </c>
      <c r="AJ3382" s="5">
        <v>0.23919742333333335</v>
      </c>
      <c r="AK3382">
        <v>-2.05761E-2</v>
      </c>
      <c r="AL3382">
        <v>-0.48182549000000002</v>
      </c>
      <c r="AM3382">
        <v>-0.16307885999999999</v>
      </c>
      <c r="AN3382" s="5">
        <v>-0.22182681666666668</v>
      </c>
      <c r="AO3382">
        <v>6.4238219999999999E-2</v>
      </c>
      <c r="AP3382">
        <v>-0.32830390999999998</v>
      </c>
      <c r="AQ3382">
        <v>-0.97928826000000002</v>
      </c>
      <c r="AR3382" s="5">
        <v>-0.41445131666666662</v>
      </c>
      <c r="AS3382">
        <v>0.94782628999999996</v>
      </c>
      <c r="AT3382">
        <v>0.89472127000000001</v>
      </c>
      <c r="AU3382">
        <v>0.49841791000000002</v>
      </c>
      <c r="AV3382" s="5">
        <v>0.78032182333333333</v>
      </c>
      <c r="AW3382">
        <v>0.24700047999999999</v>
      </c>
      <c r="AX3382">
        <v>-0.47451602999999998</v>
      </c>
      <c r="AY3382">
        <v>-0.56052957000000003</v>
      </c>
      <c r="AZ3382" s="5">
        <v>-0.26268170666666668</v>
      </c>
      <c r="BA3382">
        <v>-0.71784590999999998</v>
      </c>
      <c r="BB3382">
        <v>0.57706022000000001</v>
      </c>
      <c r="BC3382">
        <v>-0.61385619000000002</v>
      </c>
      <c r="BD3382" s="5">
        <v>-0.25154729333333331</v>
      </c>
      <c r="BE3382">
        <v>1.8074123499999999</v>
      </c>
      <c r="BF3382">
        <v>2.0970279199999999</v>
      </c>
      <c r="BG3382">
        <v>1.96480948</v>
      </c>
      <c r="BH3382" s="5">
        <v>1.9564165833333333</v>
      </c>
      <c r="BI3382">
        <v>0.68511327</v>
      </c>
      <c r="BJ3382">
        <v>-1.0164242800000001</v>
      </c>
      <c r="BK3382">
        <v>0.25074488</v>
      </c>
      <c r="BL3382" s="5">
        <v>-2.6855376666666691E-2</v>
      </c>
      <c r="BM3382">
        <v>-0.80186544999999998</v>
      </c>
      <c r="BN3382">
        <v>-0.37275090999999999</v>
      </c>
      <c r="BO3382">
        <v>-1.1157791100000001</v>
      </c>
      <c r="BP3382" s="5">
        <v>-0.7634651566666667</v>
      </c>
      <c r="BQ3382">
        <v>-4.474355E-2</v>
      </c>
      <c r="BR3382">
        <v>1.4459369999999999E-2</v>
      </c>
      <c r="BS3382">
        <v>0.31836808999999999</v>
      </c>
      <c r="BT3382" s="5">
        <v>9.6027970000000004E-2</v>
      </c>
      <c r="BU3382">
        <v>1.398332E-2</v>
      </c>
      <c r="BV3382">
        <v>-0.30123324000000001</v>
      </c>
      <c r="BW3382">
        <v>-0.30633713000000001</v>
      </c>
      <c r="BX3382" s="5">
        <v>-0.19786234999999999</v>
      </c>
      <c r="BY3382">
        <v>-0.33121685000000001</v>
      </c>
      <c r="BZ3382">
        <v>-0.47844779999999998</v>
      </c>
      <c r="CA3382">
        <v>-0.98932681</v>
      </c>
      <c r="CB3382" s="5">
        <v>-0.59966381999999996</v>
      </c>
      <c r="CC3382">
        <v>-0.14933250000000001</v>
      </c>
      <c r="CD3382">
        <v>2.3110266899999998</v>
      </c>
      <c r="CE3382">
        <v>1.7568628799999999</v>
      </c>
      <c r="CF3382" s="5">
        <v>1.30618569</v>
      </c>
      <c r="CG3382">
        <v>1.2379555099999999</v>
      </c>
      <c r="CH3382">
        <v>0.35099557999999997</v>
      </c>
      <c r="CI3382">
        <v>-0.39630136999999999</v>
      </c>
      <c r="CJ3382" s="5">
        <v>0.39754990666666662</v>
      </c>
      <c r="CK3382">
        <v>-1.01834465</v>
      </c>
      <c r="CL3382">
        <v>-1.60722684</v>
      </c>
      <c r="CM3382">
        <v>-1.42369832</v>
      </c>
      <c r="CN3382" s="5">
        <v>-1.3497566033333335</v>
      </c>
      <c r="CO3382" s="6">
        <v>-0.25847235000000002</v>
      </c>
      <c r="CP3382">
        <v>-7.5036140000000001E-2</v>
      </c>
      <c r="CQ3382">
        <v>3.2542700000000001E-2</v>
      </c>
      <c r="CR3382" s="5">
        <v>-0.10032193000000002</v>
      </c>
      <c r="CS3382">
        <v>-0.95215346000000001</v>
      </c>
      <c r="CT3382">
        <v>-4.7792519999999998E-2</v>
      </c>
      <c r="CU3382">
        <v>-0.40017687000000002</v>
      </c>
      <c r="CV3382" s="5">
        <v>-0.46670761666666666</v>
      </c>
    </row>
    <row r="3383" spans="1:100" x14ac:dyDescent="0.3">
      <c r="A3383"/>
      <c r="B3383"/>
      <c r="C3383"/>
      <c r="D3383" s="14" t="s">
        <v>1811</v>
      </c>
      <c r="E3383" s="12">
        <v>-0.47714247999999998</v>
      </c>
      <c r="F3383">
        <v>-0.39706132999999999</v>
      </c>
      <c r="G3383">
        <v>0.43199618000000001</v>
      </c>
      <c r="H3383" s="5">
        <v>-0.14740254333333333</v>
      </c>
      <c r="I3383">
        <v>-0.91521892000000005</v>
      </c>
      <c r="J3383">
        <v>-0.86764801999999996</v>
      </c>
      <c r="K3383">
        <v>-0.30001939</v>
      </c>
      <c r="L3383" s="5">
        <v>-0.69429544333333337</v>
      </c>
      <c r="M3383" s="6">
        <v>9.1487189999999996E-2</v>
      </c>
      <c r="N3383">
        <v>1.05010516</v>
      </c>
      <c r="O3383">
        <v>0.22770088999999999</v>
      </c>
      <c r="P3383" s="5">
        <v>0.45643107999999999</v>
      </c>
      <c r="Q3383">
        <v>0.45464360999999998</v>
      </c>
      <c r="R3383">
        <v>0.15687976000000001</v>
      </c>
      <c r="S3383">
        <v>0.53529952000000003</v>
      </c>
      <c r="T3383" s="5">
        <v>0.38227429666666674</v>
      </c>
      <c r="U3383">
        <v>-2.0196561499999999</v>
      </c>
      <c r="V3383">
        <v>1.00666101</v>
      </c>
      <c r="W3383">
        <v>0.80889317999999999</v>
      </c>
      <c r="X3383" s="5">
        <v>-6.8033986666666643E-2</v>
      </c>
      <c r="Y3383">
        <v>0.90301111999999994</v>
      </c>
      <c r="Z3383">
        <v>0.55456397000000002</v>
      </c>
      <c r="AA3383">
        <v>0.26452534999999999</v>
      </c>
      <c r="AB3383" s="5">
        <v>0.57403347999999998</v>
      </c>
      <c r="AC3383">
        <v>0.45192669000000002</v>
      </c>
      <c r="AD3383">
        <v>-0.44581479000000002</v>
      </c>
      <c r="AE3383">
        <v>2.5012679999999999E-2</v>
      </c>
      <c r="AF3383" s="5">
        <v>1.0374860000000001E-2</v>
      </c>
      <c r="AG3383">
        <v>-1.89508809</v>
      </c>
      <c r="AH3383">
        <v>-1.5789277399999999</v>
      </c>
      <c r="AI3383">
        <v>-0.67677390999999998</v>
      </c>
      <c r="AJ3383" s="5">
        <v>-1.3835965799999999</v>
      </c>
      <c r="AK3383">
        <v>-0.15011521</v>
      </c>
      <c r="AL3383">
        <v>0.24951659000000001</v>
      </c>
      <c r="AM3383">
        <v>0.20900199999999999</v>
      </c>
      <c r="AN3383" s="5">
        <v>0.10280112666666667</v>
      </c>
      <c r="AO3383">
        <v>0.80245834000000005</v>
      </c>
      <c r="AP3383">
        <v>0.88471471000000002</v>
      </c>
      <c r="AQ3383">
        <v>0.70135943000000001</v>
      </c>
      <c r="AR3383" s="5">
        <v>0.79617749333333343</v>
      </c>
      <c r="AS3383">
        <v>-2.7066021899999999</v>
      </c>
      <c r="AT3383">
        <v>-1.42050305</v>
      </c>
      <c r="AU3383">
        <v>3.8603329999999998E-2</v>
      </c>
      <c r="AV3383" s="5">
        <v>-1.3628339699999998</v>
      </c>
      <c r="AW3383">
        <v>1.3567109900000001</v>
      </c>
      <c r="AX3383">
        <v>0.84887259999999998</v>
      </c>
      <c r="AY3383">
        <v>1.7966269500000001</v>
      </c>
      <c r="AZ3383" s="5">
        <v>1.3340701800000001</v>
      </c>
      <c r="BA3383">
        <v>0.56122916</v>
      </c>
      <c r="BB3383">
        <v>0.65640746999999999</v>
      </c>
      <c r="BC3383">
        <v>-0.52048391000000005</v>
      </c>
      <c r="BD3383" s="5">
        <v>0.23238423999999994</v>
      </c>
      <c r="BE3383">
        <v>-2.3576552500000001</v>
      </c>
      <c r="BF3383">
        <v>1.06359537</v>
      </c>
      <c r="BG3383">
        <v>1.17497882</v>
      </c>
      <c r="BH3383" s="5">
        <v>-3.9693686666666693E-2</v>
      </c>
      <c r="BI3383">
        <v>2.9266710000000001E-2</v>
      </c>
      <c r="BJ3383">
        <v>-0.38728964999999999</v>
      </c>
      <c r="BK3383">
        <v>-0.15898608</v>
      </c>
      <c r="BL3383" s="5">
        <v>-0.17233634</v>
      </c>
      <c r="BM3383">
        <v>0.37323103000000002</v>
      </c>
      <c r="BN3383">
        <v>0.83085631999999998</v>
      </c>
      <c r="BO3383">
        <v>0.34562026000000001</v>
      </c>
      <c r="BP3383" s="5">
        <v>0.51656920333333334</v>
      </c>
      <c r="BQ3383">
        <v>0.52297404999999997</v>
      </c>
      <c r="BR3383">
        <v>-0.14333979999999999</v>
      </c>
      <c r="BS3383">
        <v>-0.53383846000000001</v>
      </c>
      <c r="BT3383" s="5">
        <v>-5.1401403333333352E-2</v>
      </c>
      <c r="BU3383">
        <v>1.1045790200000001</v>
      </c>
      <c r="BV3383">
        <v>-2.3576552500000001</v>
      </c>
      <c r="BW3383">
        <v>0.31449163000000002</v>
      </c>
      <c r="BX3383" s="5">
        <v>-0.31286153333333333</v>
      </c>
      <c r="BY3383">
        <v>0.30381423000000002</v>
      </c>
      <c r="BZ3383">
        <v>0.53514883999999996</v>
      </c>
      <c r="CA3383">
        <v>0.48761383000000003</v>
      </c>
      <c r="CB3383" s="5">
        <v>0.44219230000000004</v>
      </c>
      <c r="CC3383">
        <v>-2.3576552500000001</v>
      </c>
      <c r="CD3383">
        <v>0.75397826000000001</v>
      </c>
      <c r="CE3383">
        <v>0.71877842999999997</v>
      </c>
      <c r="CF3383" s="5">
        <v>-0.29496618666666669</v>
      </c>
      <c r="CG3383">
        <v>-0.77048892000000002</v>
      </c>
      <c r="CH3383">
        <v>-1.26230274</v>
      </c>
      <c r="CI3383">
        <v>-2.3576552500000001</v>
      </c>
      <c r="CJ3383" s="5">
        <v>-1.4634823033333333</v>
      </c>
      <c r="CK3383">
        <v>0.11269566</v>
      </c>
      <c r="CL3383">
        <v>0.63935275000000003</v>
      </c>
      <c r="CM3383">
        <v>0.32281881000000001</v>
      </c>
      <c r="CN3383" s="5">
        <v>0.35828907333333332</v>
      </c>
      <c r="CO3383" s="6">
        <v>0.23503982000000001</v>
      </c>
      <c r="CP3383">
        <v>0.27895880000000001</v>
      </c>
      <c r="CQ3383">
        <v>-0.16596362000000001</v>
      </c>
      <c r="CR3383" s="5">
        <v>0.11601166666666667</v>
      </c>
      <c r="CS3383">
        <v>0.89839992999999996</v>
      </c>
      <c r="CT3383">
        <v>0.22571608000000001</v>
      </c>
      <c r="CU3383">
        <v>0.88376891000000002</v>
      </c>
      <c r="CV3383" s="5">
        <v>0.66929497333333332</v>
      </c>
    </row>
    <row r="3384" spans="1:100" x14ac:dyDescent="0.3">
      <c r="A3384"/>
      <c r="B3384"/>
      <c r="C3384"/>
      <c r="D3384" s="14" t="s">
        <v>498</v>
      </c>
      <c r="E3384" s="12">
        <v>3.6394071E-2</v>
      </c>
      <c r="F3384">
        <v>0.16494869700000001</v>
      </c>
      <c r="G3384">
        <v>-1.328891614</v>
      </c>
      <c r="H3384" s="5">
        <v>-0.37584961533333333</v>
      </c>
      <c r="I3384">
        <v>3.0432562E-2</v>
      </c>
      <c r="J3384">
        <v>-1.6527250000000001E-3</v>
      </c>
      <c r="K3384">
        <v>0.81989144400000002</v>
      </c>
      <c r="L3384" s="5">
        <v>0.282890427</v>
      </c>
      <c r="M3384" s="6">
        <v>-0.81810206200000002</v>
      </c>
      <c r="N3384">
        <v>-0.72249671000000004</v>
      </c>
      <c r="O3384">
        <v>9.5060409999999998E-3</v>
      </c>
      <c r="P3384" s="5">
        <v>-0.51036424366666666</v>
      </c>
      <c r="Q3384">
        <v>0.51035175799999999</v>
      </c>
      <c r="R3384">
        <v>0.67952521300000002</v>
      </c>
      <c r="S3384">
        <v>-7.2944989000000002E-2</v>
      </c>
      <c r="T3384" s="5">
        <v>0.37231066066666663</v>
      </c>
      <c r="U3384">
        <v>0.43054027</v>
      </c>
      <c r="V3384">
        <v>-4.5640790469999999</v>
      </c>
      <c r="W3384">
        <v>-0.93664905899999995</v>
      </c>
      <c r="X3384" s="5">
        <v>-1.690062612</v>
      </c>
      <c r="Y3384">
        <v>1.4926307510000001</v>
      </c>
      <c r="Z3384">
        <v>1.2809177279999999</v>
      </c>
      <c r="AA3384">
        <v>1.3428991770000001</v>
      </c>
      <c r="AB3384" s="5">
        <v>1.3721492186666666</v>
      </c>
      <c r="AC3384">
        <v>-0.33815652499999999</v>
      </c>
      <c r="AD3384">
        <v>-0.243872226</v>
      </c>
      <c r="AE3384">
        <v>5.0138067000000001E-2</v>
      </c>
      <c r="AF3384" s="5">
        <v>-0.17729689466666665</v>
      </c>
      <c r="AG3384">
        <v>0.13721018700000001</v>
      </c>
      <c r="AH3384">
        <v>6.7350021999999996E-2</v>
      </c>
      <c r="AI3384">
        <v>-0.36524986599999998</v>
      </c>
      <c r="AJ3384" s="5">
        <v>-5.3563218999999995E-2</v>
      </c>
      <c r="AK3384">
        <v>-0.203678477</v>
      </c>
      <c r="AL3384">
        <v>-0.58445933800000005</v>
      </c>
      <c r="AM3384">
        <v>0.19750611200000001</v>
      </c>
      <c r="AN3384" s="5">
        <v>-0.19687723433333335</v>
      </c>
      <c r="AO3384">
        <v>0.40962337700000001</v>
      </c>
      <c r="AP3384">
        <v>0.37089987800000002</v>
      </c>
      <c r="AQ3384">
        <v>-3.4673843000000003E-2</v>
      </c>
      <c r="AR3384" s="5">
        <v>0.2486164706666667</v>
      </c>
      <c r="AS3384">
        <v>0.40899727200000002</v>
      </c>
      <c r="AT3384">
        <v>0.43716089899999999</v>
      </c>
      <c r="AU3384">
        <v>0.25612770099999999</v>
      </c>
      <c r="AV3384" s="5">
        <v>0.36742862399999998</v>
      </c>
      <c r="AW3384">
        <v>1.096775265</v>
      </c>
      <c r="AX3384">
        <v>-0.43119712799999999</v>
      </c>
      <c r="AY3384">
        <v>0.416277116</v>
      </c>
      <c r="AZ3384" s="5">
        <v>0.36061841766666669</v>
      </c>
      <c r="BA3384">
        <v>0.62963908000000002</v>
      </c>
      <c r="BB3384">
        <v>1.3083879300000001</v>
      </c>
      <c r="BC3384">
        <v>1.0191802299999999</v>
      </c>
      <c r="BD3384" s="5">
        <v>0.98573574666666663</v>
      </c>
      <c r="BE3384">
        <v>0.60183553000000001</v>
      </c>
      <c r="BF3384">
        <v>1.4162559999999999E-2</v>
      </c>
      <c r="BG3384">
        <v>0.39639253000000002</v>
      </c>
      <c r="BH3384" s="5">
        <v>0.33746354000000006</v>
      </c>
      <c r="BI3384">
        <v>-0.98397727000000001</v>
      </c>
      <c r="BJ3384">
        <v>-2.0795141400000001</v>
      </c>
      <c r="BK3384">
        <v>-1.13562835</v>
      </c>
      <c r="BL3384" s="5">
        <v>-1.3997065866666667</v>
      </c>
      <c r="BM3384">
        <v>0.78884021999999998</v>
      </c>
      <c r="BN3384">
        <v>1.3692593799999999</v>
      </c>
      <c r="BO3384">
        <v>-0.31436231999999997</v>
      </c>
      <c r="BP3384" s="5">
        <v>0.61457909333333338</v>
      </c>
      <c r="BQ3384">
        <v>-0.21317903999999999</v>
      </c>
      <c r="BR3384">
        <v>-1.20793705</v>
      </c>
      <c r="BS3384">
        <v>-1.58428211</v>
      </c>
      <c r="BT3384" s="5">
        <v>-1.0017994000000001</v>
      </c>
      <c r="BU3384">
        <v>1.72316387</v>
      </c>
      <c r="BV3384">
        <v>-0.18088061999999999</v>
      </c>
      <c r="BW3384">
        <v>0.83216389999999996</v>
      </c>
      <c r="BX3384" s="5">
        <v>0.79148238333333332</v>
      </c>
      <c r="BY3384">
        <v>0.38665445999999998</v>
      </c>
      <c r="BZ3384">
        <v>0.94714615000000002</v>
      </c>
      <c r="CA3384">
        <v>0.39850701999999999</v>
      </c>
      <c r="CB3384" s="5">
        <v>0.57743587666666663</v>
      </c>
      <c r="CC3384">
        <v>-0.89691834000000004</v>
      </c>
      <c r="CD3384">
        <v>-9.4024540000000004E-2</v>
      </c>
      <c r="CE3384">
        <v>-0.28198400000000001</v>
      </c>
      <c r="CF3384" s="5">
        <v>-0.42430896000000001</v>
      </c>
      <c r="CG3384">
        <v>-0.57963370000000003</v>
      </c>
      <c r="CH3384">
        <v>-1.49751989</v>
      </c>
      <c r="CI3384">
        <v>-1.4458122799999999</v>
      </c>
      <c r="CJ3384" s="5">
        <v>-1.1743219566666667</v>
      </c>
      <c r="CK3384">
        <v>0.21653847000000001</v>
      </c>
      <c r="CL3384">
        <v>1.0706949400000001</v>
      </c>
      <c r="CM3384">
        <v>0.26305508</v>
      </c>
      <c r="CN3384" s="5">
        <v>0.51676283000000001</v>
      </c>
      <c r="CO3384" s="6">
        <v>-0.77102313</v>
      </c>
      <c r="CP3384">
        <v>-0.70635638999999995</v>
      </c>
      <c r="CQ3384">
        <v>-1.25652527</v>
      </c>
      <c r="CR3384" s="5">
        <v>-0.91130159666666666</v>
      </c>
      <c r="CS3384">
        <v>1.0889903400000001</v>
      </c>
      <c r="CT3384">
        <v>0.77665030999999995</v>
      </c>
      <c r="CU3384">
        <v>1.3982964200000001</v>
      </c>
      <c r="CV3384" s="5">
        <v>1.0879790233333333</v>
      </c>
    </row>
    <row r="3385" spans="1:100" x14ac:dyDescent="0.3">
      <c r="A3385"/>
      <c r="B3385"/>
      <c r="C3385"/>
      <c r="D3385" s="14" t="s">
        <v>604</v>
      </c>
      <c r="E3385" s="12">
        <v>1.5470589999999999E-2</v>
      </c>
      <c r="F3385">
        <v>5.9835930000000002E-2</v>
      </c>
      <c r="G3385">
        <v>-1.45651847</v>
      </c>
      <c r="H3385" s="5">
        <v>-0.46040398333333332</v>
      </c>
      <c r="I3385">
        <v>0.49957254000000001</v>
      </c>
      <c r="J3385">
        <v>0.33509899999999998</v>
      </c>
      <c r="K3385">
        <v>0.86681827</v>
      </c>
      <c r="L3385" s="5">
        <v>0.56716327</v>
      </c>
      <c r="M3385" s="6">
        <v>-0.66430305999999995</v>
      </c>
      <c r="N3385">
        <v>-0.60405514999999999</v>
      </c>
      <c r="O3385">
        <v>3.3151090000000001E-2</v>
      </c>
      <c r="P3385" s="5">
        <v>-0.41173570666666665</v>
      </c>
      <c r="Q3385">
        <v>0.35499718000000002</v>
      </c>
      <c r="R3385">
        <v>0.57271514000000001</v>
      </c>
      <c r="S3385">
        <v>-0.23543538999999999</v>
      </c>
      <c r="T3385" s="5">
        <v>0.23075897666666667</v>
      </c>
      <c r="U3385">
        <v>0.57900832999999996</v>
      </c>
      <c r="V3385">
        <v>-4.7122282200000001</v>
      </c>
      <c r="W3385">
        <v>-0.83727351000000005</v>
      </c>
      <c r="X3385" s="5">
        <v>-1.6568311333333334</v>
      </c>
      <c r="Y3385">
        <v>1.30101216</v>
      </c>
      <c r="Z3385">
        <v>1.02851984</v>
      </c>
      <c r="AA3385">
        <v>1.1741141900000001</v>
      </c>
      <c r="AB3385" s="5">
        <v>1.1678820633333333</v>
      </c>
      <c r="AC3385">
        <v>-0.57473744999999998</v>
      </c>
      <c r="AD3385">
        <v>-0.26468046000000001</v>
      </c>
      <c r="AE3385">
        <v>-0.14207695000000001</v>
      </c>
      <c r="AF3385" s="5">
        <v>-0.32716495333333334</v>
      </c>
      <c r="AG3385">
        <v>0.20650188</v>
      </c>
      <c r="AH3385">
        <v>0.46013327999999998</v>
      </c>
      <c r="AI3385">
        <v>-0.19992863</v>
      </c>
      <c r="AJ3385" s="5">
        <v>0.15556884333333335</v>
      </c>
      <c r="AK3385">
        <v>6.445476E-2</v>
      </c>
      <c r="AL3385">
        <v>-0.31175865000000003</v>
      </c>
      <c r="AM3385">
        <v>0.59023650000000005</v>
      </c>
      <c r="AN3385" s="5">
        <v>0.11431087000000001</v>
      </c>
      <c r="AO3385">
        <v>0.28102294999999999</v>
      </c>
      <c r="AP3385">
        <v>6.8603460000000005E-2</v>
      </c>
      <c r="AQ3385">
        <v>-0.36987312</v>
      </c>
      <c r="AR3385" s="5">
        <v>-6.7489033333333337E-3</v>
      </c>
      <c r="AS3385">
        <v>0.31980940000000002</v>
      </c>
      <c r="AT3385">
        <v>0.45069376999999999</v>
      </c>
      <c r="AU3385">
        <v>0.10491942999999999</v>
      </c>
      <c r="AV3385" s="5">
        <v>0.29180753333333337</v>
      </c>
      <c r="AW3385">
        <v>0.95850979000000003</v>
      </c>
      <c r="AX3385">
        <v>-0.45206168000000002</v>
      </c>
      <c r="AY3385">
        <v>0.49973125000000002</v>
      </c>
      <c r="AZ3385" s="5">
        <v>0.33539311999999999</v>
      </c>
      <c r="BA3385">
        <v>-0.1226875</v>
      </c>
      <c r="BB3385">
        <v>1.14203217</v>
      </c>
      <c r="BC3385">
        <v>0.26833822000000002</v>
      </c>
      <c r="BD3385" s="5">
        <v>0.42922762999999997</v>
      </c>
      <c r="BE3385">
        <v>1.8346820699999999</v>
      </c>
      <c r="BF3385">
        <v>1.73962847</v>
      </c>
      <c r="BG3385">
        <v>1.7081145</v>
      </c>
      <c r="BH3385" s="5">
        <v>1.7608083466666666</v>
      </c>
      <c r="BI3385">
        <v>-0.39012474000000003</v>
      </c>
      <c r="BJ3385">
        <v>-1.9571393800000001</v>
      </c>
      <c r="BK3385">
        <v>-0.86241084999999995</v>
      </c>
      <c r="BL3385" s="5">
        <v>-1.0698916566666667</v>
      </c>
      <c r="BM3385">
        <v>-4.5747080000000002E-2</v>
      </c>
      <c r="BN3385">
        <v>1.32962629</v>
      </c>
      <c r="BO3385">
        <v>-1.69761644</v>
      </c>
      <c r="BP3385" s="5">
        <v>-0.13791240999999999</v>
      </c>
      <c r="BQ3385">
        <v>0.53340027999999995</v>
      </c>
      <c r="BR3385">
        <v>-1.1965741000000001</v>
      </c>
      <c r="BS3385">
        <v>-0.59753248000000003</v>
      </c>
      <c r="BT3385" s="5">
        <v>-0.42023543333333341</v>
      </c>
      <c r="BU3385">
        <v>1.6072155800000001</v>
      </c>
      <c r="BV3385">
        <v>-0.33444444000000001</v>
      </c>
      <c r="BW3385">
        <v>0.42488030999999998</v>
      </c>
      <c r="BX3385" s="5">
        <v>0.56588381666666676</v>
      </c>
      <c r="BY3385">
        <v>-0.18567564</v>
      </c>
      <c r="BZ3385">
        <v>2.3004569999999998E-2</v>
      </c>
      <c r="CA3385">
        <v>-0.41066283999999997</v>
      </c>
      <c r="CB3385" s="5">
        <v>-0.19111130333333334</v>
      </c>
      <c r="CC3385">
        <v>-0.87970185999999995</v>
      </c>
      <c r="CD3385">
        <v>0.77206585000000005</v>
      </c>
      <c r="CE3385">
        <v>0.63481156999999999</v>
      </c>
      <c r="CF3385" s="5">
        <v>0.1757251866666667</v>
      </c>
      <c r="CG3385">
        <v>-4.0116020000000002E-2</v>
      </c>
      <c r="CH3385">
        <v>-1.3095985000000001</v>
      </c>
      <c r="CI3385">
        <v>-1.30594616</v>
      </c>
      <c r="CJ3385" s="5">
        <v>-0.88522022666666667</v>
      </c>
      <c r="CK3385">
        <v>-0.64232659000000003</v>
      </c>
      <c r="CL3385">
        <v>0.22101332000000001</v>
      </c>
      <c r="CM3385">
        <v>-0.76791288999999996</v>
      </c>
      <c r="CN3385" s="5">
        <v>-0.39640871999999999</v>
      </c>
      <c r="CO3385" s="6">
        <v>-0.22343181000000001</v>
      </c>
      <c r="CP3385">
        <v>-0.47650115999999998</v>
      </c>
      <c r="CQ3385">
        <v>-0.97430353999999997</v>
      </c>
      <c r="CR3385" s="5">
        <v>-0.55807883666666669</v>
      </c>
      <c r="CS3385">
        <v>0.87653513999999999</v>
      </c>
      <c r="CT3385">
        <v>7.1392319999999995E-2</v>
      </c>
      <c r="CU3385">
        <v>1.2337133499999999</v>
      </c>
      <c r="CV3385" s="5">
        <v>0.72721360333333329</v>
      </c>
    </row>
    <row r="3386" spans="1:100" x14ac:dyDescent="0.3">
      <c r="A3386"/>
      <c r="B3386"/>
      <c r="C3386"/>
      <c r="D3386" s="14" t="s">
        <v>663</v>
      </c>
      <c r="E3386" s="12">
        <v>0.31892407099999998</v>
      </c>
      <c r="F3386">
        <v>-0.191322777</v>
      </c>
      <c r="G3386">
        <v>-0.90227177800000002</v>
      </c>
      <c r="H3386" s="5">
        <v>-0.25822349466666666</v>
      </c>
      <c r="I3386">
        <v>0.54630389499999998</v>
      </c>
      <c r="J3386">
        <v>0.23890771799999999</v>
      </c>
      <c r="K3386">
        <v>1.3006262749999999</v>
      </c>
      <c r="L3386" s="5">
        <v>0.69527929599999994</v>
      </c>
      <c r="M3386" s="6">
        <v>-0.32582978499999998</v>
      </c>
      <c r="N3386">
        <v>-0.56067451300000004</v>
      </c>
      <c r="O3386">
        <v>-0.41843966399999999</v>
      </c>
      <c r="P3386" s="5">
        <v>-0.43498132066666662</v>
      </c>
      <c r="Q3386">
        <v>0.46631547600000001</v>
      </c>
      <c r="R3386">
        <v>0.72964802299999998</v>
      </c>
      <c r="S3386">
        <v>-0.12510126799999999</v>
      </c>
      <c r="T3386" s="5">
        <v>0.35695407699999998</v>
      </c>
      <c r="U3386">
        <v>0.58012466699999998</v>
      </c>
      <c r="V3386">
        <v>-4.863520973</v>
      </c>
      <c r="W3386">
        <v>-0.49430397799999998</v>
      </c>
      <c r="X3386" s="5">
        <v>-1.5925667613333332</v>
      </c>
      <c r="Y3386">
        <v>1.25667453</v>
      </c>
      <c r="Z3386">
        <v>0.96617356799999998</v>
      </c>
      <c r="AA3386">
        <v>1.0787516850000001</v>
      </c>
      <c r="AB3386" s="5">
        <v>1.100533261</v>
      </c>
      <c r="AC3386">
        <v>-0.84496703900000003</v>
      </c>
      <c r="AD3386">
        <v>-0.125857629</v>
      </c>
      <c r="AE3386">
        <v>-0.58663850299999998</v>
      </c>
      <c r="AF3386" s="5">
        <v>-0.51915439033333333</v>
      </c>
      <c r="AG3386">
        <v>0.46268491899999997</v>
      </c>
      <c r="AH3386">
        <v>0.65151002000000002</v>
      </c>
      <c r="AI3386">
        <v>-0.54669028600000003</v>
      </c>
      <c r="AJ3386" s="5">
        <v>0.18916821766666661</v>
      </c>
      <c r="AK3386">
        <v>-6.4346070000000002E-3</v>
      </c>
      <c r="AL3386">
        <v>-0.120435366</v>
      </c>
      <c r="AM3386">
        <v>-2.9964529E-2</v>
      </c>
      <c r="AN3386" s="5">
        <v>-5.2278167333333327E-2</v>
      </c>
      <c r="AO3386">
        <v>0.44322360100000002</v>
      </c>
      <c r="AP3386">
        <v>9.5141354999999997E-2</v>
      </c>
      <c r="AQ3386">
        <v>-0.116608369</v>
      </c>
      <c r="AR3386" s="5">
        <v>0.14058552900000001</v>
      </c>
      <c r="AS3386">
        <v>0.157223997</v>
      </c>
      <c r="AT3386">
        <v>-7.3438560999999999E-2</v>
      </c>
      <c r="AU3386">
        <v>4.4023805999999999E-2</v>
      </c>
      <c r="AV3386" s="5">
        <v>4.2603080666666661E-2</v>
      </c>
      <c r="AW3386">
        <v>0.59410625399999994</v>
      </c>
      <c r="AX3386">
        <v>0.11047578800000001</v>
      </c>
      <c r="AY3386">
        <v>0.29165997599999999</v>
      </c>
      <c r="AZ3386" s="5">
        <v>0.33208067266666669</v>
      </c>
      <c r="BA3386">
        <v>-1.032414985</v>
      </c>
      <c r="BB3386">
        <v>0.312878031</v>
      </c>
      <c r="BC3386">
        <v>-0.83541005499999998</v>
      </c>
      <c r="BD3386" s="5">
        <v>-0.51831566966666665</v>
      </c>
      <c r="BE3386">
        <v>1.875825721</v>
      </c>
      <c r="BF3386">
        <v>2.0314395219999999</v>
      </c>
      <c r="BG3386">
        <v>1.576743239</v>
      </c>
      <c r="BH3386" s="5">
        <v>1.8280028273333333</v>
      </c>
      <c r="BI3386">
        <v>0.74002950999999995</v>
      </c>
      <c r="BJ3386">
        <v>-0.71853239199999996</v>
      </c>
      <c r="BK3386">
        <v>0.49101049400000002</v>
      </c>
      <c r="BL3386" s="5">
        <v>0.17083587066666669</v>
      </c>
      <c r="BM3386">
        <v>-0.72149482200000004</v>
      </c>
      <c r="BN3386">
        <v>-0.39711312999999998</v>
      </c>
      <c r="BO3386">
        <v>-0.95838488799999999</v>
      </c>
      <c r="BP3386" s="5">
        <v>-0.69233094666666661</v>
      </c>
      <c r="BQ3386">
        <v>5.9690289999999998E-3</v>
      </c>
      <c r="BR3386">
        <v>0.17884194</v>
      </c>
      <c r="BS3386">
        <v>0.41104765399999998</v>
      </c>
      <c r="BT3386" s="5">
        <v>0.19861954100000001</v>
      </c>
      <c r="BU3386">
        <v>1.2368220000000001E-3</v>
      </c>
      <c r="BV3386">
        <v>-0.58212907000000003</v>
      </c>
      <c r="BW3386">
        <v>-0.56139096700000002</v>
      </c>
      <c r="BX3386" s="5">
        <v>-0.38076107166666667</v>
      </c>
      <c r="BY3386">
        <v>-0.49674827999999999</v>
      </c>
      <c r="BZ3386">
        <v>-0.73863307</v>
      </c>
      <c r="CA3386">
        <v>-1.0757597839999999</v>
      </c>
      <c r="CB3386" s="5">
        <v>-0.77038037799999992</v>
      </c>
      <c r="CC3386">
        <v>0.28820158000000001</v>
      </c>
      <c r="CD3386">
        <v>2.2080280769999998</v>
      </c>
      <c r="CE3386">
        <v>1.8273133239999999</v>
      </c>
      <c r="CF3386" s="5">
        <v>1.4411809936666664</v>
      </c>
      <c r="CG3386">
        <v>1.231804305</v>
      </c>
      <c r="CH3386">
        <v>0.57996217299999997</v>
      </c>
      <c r="CI3386">
        <v>-0.13697135399999999</v>
      </c>
      <c r="CJ3386" s="5">
        <v>0.55826504133333332</v>
      </c>
      <c r="CK3386">
        <v>-1.1817169190000001</v>
      </c>
      <c r="CL3386">
        <v>-1.480230857</v>
      </c>
      <c r="CM3386">
        <v>-1.5212630730000001</v>
      </c>
      <c r="CN3386" s="5">
        <v>-1.3944036163333333</v>
      </c>
      <c r="CO3386" s="6">
        <v>-0.204023802</v>
      </c>
      <c r="CP3386">
        <v>6.3522350000000005E-2</v>
      </c>
      <c r="CQ3386">
        <v>0.37083102200000001</v>
      </c>
      <c r="CR3386" s="5">
        <v>7.6776523333333332E-2</v>
      </c>
      <c r="CS3386">
        <v>-0.82400825600000005</v>
      </c>
      <c r="CT3386">
        <v>-0.13941414299999999</v>
      </c>
      <c r="CU3386">
        <v>-0.58904494699999999</v>
      </c>
      <c r="CV3386" s="5">
        <v>-0.5174891153333333</v>
      </c>
    </row>
    <row r="3387" spans="1:100" x14ac:dyDescent="0.3">
      <c r="A3387"/>
      <c r="B3387"/>
      <c r="C3387"/>
      <c r="D3387" s="14" t="s">
        <v>597</v>
      </c>
      <c r="E3387" s="12">
        <v>0.14269332000000001</v>
      </c>
      <c r="F3387">
        <v>1.6583819999999999E-2</v>
      </c>
      <c r="G3387">
        <v>-1.41871781</v>
      </c>
      <c r="H3387" s="5">
        <v>-0.4198135566666667</v>
      </c>
      <c r="I3387">
        <v>-0.14149676999999999</v>
      </c>
      <c r="J3387">
        <v>-0.31064979999999998</v>
      </c>
      <c r="K3387">
        <v>0.93618382</v>
      </c>
      <c r="L3387" s="5">
        <v>0.16134575000000001</v>
      </c>
      <c r="M3387" s="6">
        <v>-1.28309652</v>
      </c>
      <c r="N3387">
        <v>-1.6132906199999999</v>
      </c>
      <c r="O3387">
        <v>-0.42502402</v>
      </c>
      <c r="P3387" s="5">
        <v>-1.1071370533333333</v>
      </c>
      <c r="Q3387">
        <v>0.33158755000000001</v>
      </c>
      <c r="R3387">
        <v>0.96762384999999995</v>
      </c>
      <c r="S3387">
        <v>-0.27908065999999998</v>
      </c>
      <c r="T3387" s="5">
        <v>0.34004357999999996</v>
      </c>
      <c r="U3387">
        <v>-9.1802549999999997E-2</v>
      </c>
      <c r="V3387">
        <v>-2.3252037400000001</v>
      </c>
      <c r="W3387">
        <v>-1.36916686</v>
      </c>
      <c r="X3387" s="5">
        <v>-1.2620577166666667</v>
      </c>
      <c r="Y3387">
        <v>2.2232899000000002</v>
      </c>
      <c r="Z3387">
        <v>1.82766239</v>
      </c>
      <c r="AA3387">
        <v>1.66714505</v>
      </c>
      <c r="AB3387" s="5">
        <v>1.9060324466666667</v>
      </c>
      <c r="AC3387">
        <v>-0.52621530000000005</v>
      </c>
      <c r="AD3387">
        <v>-0.53351999999999999</v>
      </c>
      <c r="AE3387">
        <v>4.8251679999999998E-2</v>
      </c>
      <c r="AF3387" s="5">
        <v>-0.33716120666666671</v>
      </c>
      <c r="AG3387">
        <v>-0.62532905000000005</v>
      </c>
      <c r="AH3387">
        <v>-0.24879013</v>
      </c>
      <c r="AI3387">
        <v>-0.51278341000000005</v>
      </c>
      <c r="AJ3387" s="5">
        <v>-0.46230086333333337</v>
      </c>
      <c r="AK3387">
        <v>-0.39590617</v>
      </c>
      <c r="AL3387">
        <v>-0.77461552</v>
      </c>
      <c r="AM3387">
        <v>9.8123160000000001E-2</v>
      </c>
      <c r="AN3387" s="5">
        <v>-0.35746617666666664</v>
      </c>
      <c r="AO3387">
        <v>0.71881583000000004</v>
      </c>
      <c r="AP3387">
        <v>0.74534272999999995</v>
      </c>
      <c r="AQ3387">
        <v>0.12725111</v>
      </c>
      <c r="AR3387" s="5">
        <v>0.53046989</v>
      </c>
      <c r="AS3387">
        <v>-6.0223110000000003E-2</v>
      </c>
      <c r="AT3387">
        <v>8.3960670000000001E-2</v>
      </c>
      <c r="AU3387">
        <v>0.12409012</v>
      </c>
      <c r="AV3387" s="5">
        <v>4.9275893333333327E-2</v>
      </c>
      <c r="AW3387">
        <v>1.9612095599999999</v>
      </c>
      <c r="AX3387">
        <v>-0.10891484</v>
      </c>
      <c r="AY3387">
        <v>1.0240123299999999</v>
      </c>
      <c r="AZ3387" s="5">
        <v>0.95876901666666658</v>
      </c>
      <c r="BA3387">
        <v>1.0726684</v>
      </c>
      <c r="BB3387">
        <v>1.1304297000000001</v>
      </c>
      <c r="BC3387">
        <v>1.1937793000000001</v>
      </c>
      <c r="BD3387" s="5">
        <v>1.1322924666666667</v>
      </c>
      <c r="BE3387">
        <v>0.34983769999999997</v>
      </c>
      <c r="BF3387">
        <v>-0.83138999999999996</v>
      </c>
      <c r="BG3387">
        <v>0.24227750000000001</v>
      </c>
      <c r="BH3387" s="5">
        <v>-7.9758266666666661E-2</v>
      </c>
      <c r="BI3387">
        <v>-1.3473881000000001</v>
      </c>
      <c r="BJ3387">
        <v>-1.3425849999999999</v>
      </c>
      <c r="BK3387">
        <v>-1.2434210000000001</v>
      </c>
      <c r="BL3387" s="5">
        <v>-1.3111313666666666</v>
      </c>
      <c r="BM3387">
        <v>0.49130410000000002</v>
      </c>
      <c r="BN3387">
        <v>1.3202018</v>
      </c>
      <c r="BO3387">
        <v>-0.22491949999999999</v>
      </c>
      <c r="BP3387" s="5">
        <v>0.52886213333333332</v>
      </c>
      <c r="BQ3387">
        <v>-0.22155069999999999</v>
      </c>
      <c r="BR3387">
        <v>-0.68889160000000005</v>
      </c>
      <c r="BS3387">
        <v>-1.8623333</v>
      </c>
      <c r="BT3387" s="5">
        <v>-0.92425853333333341</v>
      </c>
      <c r="BU3387">
        <v>0.6904325</v>
      </c>
      <c r="BV3387">
        <v>0.68346359999999995</v>
      </c>
      <c r="BW3387">
        <v>1.1824098999999999</v>
      </c>
      <c r="BX3387" s="5">
        <v>0.85210200000000003</v>
      </c>
      <c r="BY3387">
        <v>0.13415270000000001</v>
      </c>
      <c r="BZ3387">
        <v>0.80219739999999995</v>
      </c>
      <c r="CA3387">
        <v>0.96182480000000004</v>
      </c>
      <c r="CB3387" s="5">
        <v>0.63272496666666667</v>
      </c>
      <c r="CC3387">
        <v>-1.2741018</v>
      </c>
      <c r="CD3387">
        <v>-0.66613719999999998</v>
      </c>
      <c r="CE3387">
        <v>-1.023409</v>
      </c>
      <c r="CF3387" s="5">
        <v>-0.98788266666666669</v>
      </c>
      <c r="CG3387">
        <v>-1.2057405000000001</v>
      </c>
      <c r="CH3387">
        <v>-0.70500249999999998</v>
      </c>
      <c r="CI3387">
        <v>-1.3993644999999999</v>
      </c>
      <c r="CJ3387" s="5">
        <v>-1.1033691666666667</v>
      </c>
      <c r="CK3387">
        <v>0.76195520000000005</v>
      </c>
      <c r="CL3387">
        <v>0.71648710000000004</v>
      </c>
      <c r="CM3387">
        <v>0.78691940000000005</v>
      </c>
      <c r="CN3387" s="5">
        <v>0.75512056666666671</v>
      </c>
      <c r="CO3387" s="6">
        <v>-0.3064576</v>
      </c>
      <c r="CP3387">
        <v>-1.1649772</v>
      </c>
      <c r="CQ3387">
        <v>-0.65798400000000001</v>
      </c>
      <c r="CR3387" s="5">
        <v>-0.70980626666666657</v>
      </c>
      <c r="CS3387">
        <v>1.3789285</v>
      </c>
      <c r="CT3387">
        <v>0.953959</v>
      </c>
      <c r="CU3387">
        <v>1.3124247</v>
      </c>
      <c r="CV3387" s="5">
        <v>1.2151040666666668</v>
      </c>
    </row>
    <row r="3388" spans="1:100" x14ac:dyDescent="0.3">
      <c r="A3388"/>
      <c r="B3388"/>
      <c r="C3388"/>
      <c r="D3388" s="14" t="s">
        <v>630</v>
      </c>
      <c r="E3388" s="12">
        <v>0.29313785999999997</v>
      </c>
      <c r="F3388">
        <v>-0.27325604999999997</v>
      </c>
      <c r="G3388">
        <v>-0.89983325000000003</v>
      </c>
      <c r="H3388" s="5">
        <v>-0.29331714666666669</v>
      </c>
      <c r="I3388">
        <v>0.63348780999999998</v>
      </c>
      <c r="J3388">
        <v>0.19830440999999999</v>
      </c>
      <c r="K3388">
        <v>1.3408992200000001</v>
      </c>
      <c r="L3388" s="5">
        <v>0.72423048000000001</v>
      </c>
      <c r="M3388" s="6">
        <v>-0.34734854999999998</v>
      </c>
      <c r="N3388">
        <v>-0.62371816999999996</v>
      </c>
      <c r="O3388">
        <v>-0.37916846999999998</v>
      </c>
      <c r="P3388" s="5">
        <v>-0.4500783966666666</v>
      </c>
      <c r="Q3388">
        <v>0.42006984000000003</v>
      </c>
      <c r="R3388">
        <v>0.71364947000000001</v>
      </c>
      <c r="S3388">
        <v>-0.14452994</v>
      </c>
      <c r="T3388" s="5">
        <v>0.32972979000000002</v>
      </c>
      <c r="U3388">
        <v>0.64975987999999996</v>
      </c>
      <c r="V3388">
        <v>-4.8364187200000002</v>
      </c>
      <c r="W3388">
        <v>-0.46229604000000002</v>
      </c>
      <c r="X3388" s="5">
        <v>-1.5496516266666667</v>
      </c>
      <c r="Y3388">
        <v>1.2495212899999999</v>
      </c>
      <c r="Z3388">
        <v>0.98712562000000004</v>
      </c>
      <c r="AA3388">
        <v>1.11931402</v>
      </c>
      <c r="AB3388" s="5">
        <v>1.1186536433333334</v>
      </c>
      <c r="AC3388">
        <v>-0.85168759999999999</v>
      </c>
      <c r="AD3388">
        <v>-5.3108990000000002E-2</v>
      </c>
      <c r="AE3388">
        <v>-0.56980611999999997</v>
      </c>
      <c r="AF3388" s="5">
        <v>-0.49153423666666668</v>
      </c>
      <c r="AG3388">
        <v>0.47109685000000001</v>
      </c>
      <c r="AH3388">
        <v>0.63916055000000005</v>
      </c>
      <c r="AI3388">
        <v>-0.49170612000000002</v>
      </c>
      <c r="AJ3388" s="5">
        <v>0.20618376000000002</v>
      </c>
      <c r="AK3388">
        <v>-3.604893E-2</v>
      </c>
      <c r="AL3388">
        <v>-0.11446094</v>
      </c>
      <c r="AM3388">
        <v>-4.9377829999999998E-2</v>
      </c>
      <c r="AN3388" s="5">
        <v>-6.6629233333333329E-2</v>
      </c>
      <c r="AO3388">
        <v>0.40753218000000002</v>
      </c>
      <c r="AP3388">
        <v>9.8942760000000005E-2</v>
      </c>
      <c r="AQ3388">
        <v>-0.15547933999999999</v>
      </c>
      <c r="AR3388" s="5">
        <v>0.11699853333333336</v>
      </c>
      <c r="AS3388">
        <v>0.14054467000000001</v>
      </c>
      <c r="AT3388">
        <v>-3.526145E-2</v>
      </c>
      <c r="AU3388">
        <v>3.7826350000000002E-2</v>
      </c>
      <c r="AV3388" s="5">
        <v>4.7703190000000006E-2</v>
      </c>
      <c r="AW3388">
        <v>0.62398688999999996</v>
      </c>
      <c r="AX3388">
        <v>5.7336079999999998E-2</v>
      </c>
      <c r="AY3388">
        <v>0.24181073</v>
      </c>
      <c r="AZ3388" s="5">
        <v>0.30771123333333333</v>
      </c>
      <c r="BA3388">
        <v>-0.92828690000000003</v>
      </c>
      <c r="BB3388">
        <v>0.37693401999999998</v>
      </c>
      <c r="BC3388">
        <v>-0.82034152000000005</v>
      </c>
      <c r="BD3388" s="5">
        <v>-0.45723146666666664</v>
      </c>
      <c r="BE3388">
        <v>1.8725255700000001</v>
      </c>
      <c r="BF3388">
        <v>2.0319356700000002</v>
      </c>
      <c r="BG3388">
        <v>1.5957837500000001</v>
      </c>
      <c r="BH3388" s="5">
        <v>1.8334149966666669</v>
      </c>
      <c r="BI3388">
        <v>0.67408427000000004</v>
      </c>
      <c r="BJ3388">
        <v>-0.69611356000000002</v>
      </c>
      <c r="BK3388">
        <v>0.49323140999999998</v>
      </c>
      <c r="BL3388" s="5">
        <v>0.15706737333333334</v>
      </c>
      <c r="BM3388">
        <v>-0.63304340999999997</v>
      </c>
      <c r="BN3388">
        <v>-0.46977454000000002</v>
      </c>
      <c r="BO3388">
        <v>-0.97609774000000005</v>
      </c>
      <c r="BP3388" s="5">
        <v>-0.6929718966666667</v>
      </c>
      <c r="BQ3388">
        <v>-1.502117E-2</v>
      </c>
      <c r="BR3388">
        <v>0.21018721000000001</v>
      </c>
      <c r="BS3388">
        <v>0.41856324</v>
      </c>
      <c r="BT3388" s="5">
        <v>0.20457642666666667</v>
      </c>
      <c r="BU3388">
        <v>-2.396939E-2</v>
      </c>
      <c r="BV3388">
        <v>-0.50430012000000002</v>
      </c>
      <c r="BW3388">
        <v>-0.55913999999999997</v>
      </c>
      <c r="BX3388" s="5">
        <v>-0.36246983666666671</v>
      </c>
      <c r="BY3388">
        <v>-0.41297218000000002</v>
      </c>
      <c r="BZ3388">
        <v>-0.85874220000000001</v>
      </c>
      <c r="CA3388">
        <v>-1.16022359</v>
      </c>
      <c r="CB3388" s="5">
        <v>-0.81064598999999993</v>
      </c>
      <c r="CC3388">
        <v>0.31186907000000003</v>
      </c>
      <c r="CD3388">
        <v>2.1667873100000001</v>
      </c>
      <c r="CE3388">
        <v>1.7534437599999999</v>
      </c>
      <c r="CF3388" s="5">
        <v>1.4107000466666666</v>
      </c>
      <c r="CG3388">
        <v>1.2164975600000001</v>
      </c>
      <c r="CH3388">
        <v>0.59808152999999997</v>
      </c>
      <c r="CI3388">
        <v>-9.8687990000000003E-2</v>
      </c>
      <c r="CJ3388" s="5">
        <v>0.57196370000000007</v>
      </c>
      <c r="CK3388">
        <v>-1.0484966899999999</v>
      </c>
      <c r="CL3388">
        <v>-1.6946067499999999</v>
      </c>
      <c r="CM3388">
        <v>-1.5516236000000001</v>
      </c>
      <c r="CN3388" s="5">
        <v>-1.4315756799999999</v>
      </c>
      <c r="CO3388" s="6">
        <v>-0.17898575999999999</v>
      </c>
      <c r="CP3388">
        <v>5.0946230000000002E-2</v>
      </c>
      <c r="CQ3388">
        <v>0.38345583999999999</v>
      </c>
      <c r="CR3388" s="5">
        <v>8.5138769999999989E-2</v>
      </c>
      <c r="CS3388">
        <v>-0.87936890999999995</v>
      </c>
      <c r="CT3388">
        <v>-0.1118055</v>
      </c>
      <c r="CU3388">
        <v>-0.53272492000000005</v>
      </c>
      <c r="CV3388" s="5">
        <v>-0.5079664433333333</v>
      </c>
    </row>
    <row r="3389" spans="1:100" x14ac:dyDescent="0.3">
      <c r="A3389"/>
      <c r="B3389"/>
      <c r="C3389"/>
      <c r="D3389" s="14" t="s">
        <v>536</v>
      </c>
      <c r="E3389" s="12">
        <v>0.12756408</v>
      </c>
      <c r="F3389">
        <v>0.11022062000000001</v>
      </c>
      <c r="G3389">
        <v>-1.50272216</v>
      </c>
      <c r="H3389" s="5">
        <v>-0.42164582</v>
      </c>
      <c r="I3389">
        <v>0.28411978999999998</v>
      </c>
      <c r="J3389">
        <v>0.20098403000000001</v>
      </c>
      <c r="K3389">
        <v>0.59557749999999998</v>
      </c>
      <c r="L3389" s="5">
        <v>0.36022710666666669</v>
      </c>
      <c r="M3389" s="6">
        <v>-1.0380191599999999</v>
      </c>
      <c r="N3389">
        <v>-0.96808126000000005</v>
      </c>
      <c r="O3389">
        <v>-1.8057960000000001E-2</v>
      </c>
      <c r="P3389" s="5">
        <v>-0.67471946000000005</v>
      </c>
      <c r="Q3389">
        <v>0.34199172999999999</v>
      </c>
      <c r="R3389">
        <v>0.78677891</v>
      </c>
      <c r="S3389">
        <v>-2.928362E-2</v>
      </c>
      <c r="T3389" s="5">
        <v>0.36649567333333333</v>
      </c>
      <c r="U3389">
        <v>0.37135476000000001</v>
      </c>
      <c r="V3389">
        <v>-4.5728055699999999</v>
      </c>
      <c r="W3389">
        <v>-0.99516976999999995</v>
      </c>
      <c r="X3389" s="5">
        <v>-1.7322068599999998</v>
      </c>
      <c r="Y3389">
        <v>1.28696827</v>
      </c>
      <c r="Z3389">
        <v>1.16096176</v>
      </c>
      <c r="AA3389">
        <v>1.08737547</v>
      </c>
      <c r="AB3389" s="5">
        <v>1.1784351666666668</v>
      </c>
      <c r="AC3389">
        <v>-0.17591796000000001</v>
      </c>
      <c r="AD3389">
        <v>-0.24870954000000001</v>
      </c>
      <c r="AE3389">
        <v>0.20394655</v>
      </c>
      <c r="AF3389" s="5">
        <v>-7.3560316666666681E-2</v>
      </c>
      <c r="AG3389">
        <v>-1.069056E-2</v>
      </c>
      <c r="AH3389">
        <v>0.16622155</v>
      </c>
      <c r="AI3389">
        <v>-0.15115502</v>
      </c>
      <c r="AJ3389" s="5">
        <v>1.4586566666666689E-3</v>
      </c>
      <c r="AK3389">
        <v>-0.32348760999999998</v>
      </c>
      <c r="AL3389">
        <v>-0.61982912000000001</v>
      </c>
      <c r="AM3389">
        <v>0.35157264999999999</v>
      </c>
      <c r="AN3389" s="5">
        <v>-0.19724802666666666</v>
      </c>
      <c r="AO3389">
        <v>0.45524198999999999</v>
      </c>
      <c r="AP3389">
        <v>0.52483610000000003</v>
      </c>
      <c r="AQ3389">
        <v>0.17103772</v>
      </c>
      <c r="AR3389" s="5">
        <v>0.38370527000000004</v>
      </c>
      <c r="AS3389">
        <v>-1.1403679999999999E-2</v>
      </c>
      <c r="AT3389">
        <v>0.34541485</v>
      </c>
      <c r="AU3389">
        <v>0.20733330999999999</v>
      </c>
      <c r="AV3389" s="5">
        <v>0.18044816</v>
      </c>
      <c r="AW3389">
        <v>1.1793011099999999</v>
      </c>
      <c r="AX3389">
        <v>8.0984760000000003E-2</v>
      </c>
      <c r="AY3389">
        <v>0.62554549000000004</v>
      </c>
      <c r="AZ3389" s="5">
        <v>0.62861045333333332</v>
      </c>
      <c r="BA3389">
        <v>0.71567210000000003</v>
      </c>
      <c r="BB3389">
        <v>1.1057887</v>
      </c>
      <c r="BC3389">
        <v>1.0091995</v>
      </c>
      <c r="BD3389" s="5">
        <v>0.9435534333333333</v>
      </c>
      <c r="BE3389">
        <v>0.32987870000000002</v>
      </c>
      <c r="BF3389">
        <v>0.16265959999999999</v>
      </c>
      <c r="BG3389">
        <v>0.47227829999999998</v>
      </c>
      <c r="BH3389" s="5">
        <v>0.32160553333333336</v>
      </c>
      <c r="BI3389">
        <v>-0.99725339999999996</v>
      </c>
      <c r="BJ3389">
        <v>-1.9007626</v>
      </c>
      <c r="BK3389">
        <v>-1.3359970000000001</v>
      </c>
      <c r="BL3389" s="5">
        <v>-1.4113376666666666</v>
      </c>
      <c r="BM3389">
        <v>0.76026139999999998</v>
      </c>
      <c r="BN3389">
        <v>1.4057453</v>
      </c>
      <c r="BO3389">
        <v>-0.61742229999999998</v>
      </c>
      <c r="BP3389" s="5">
        <v>0.51619480000000006</v>
      </c>
      <c r="BQ3389">
        <v>-0.46007239999999999</v>
      </c>
      <c r="BR3389">
        <v>-1.1870320000000001</v>
      </c>
      <c r="BS3389">
        <v>-1.5723841999999999</v>
      </c>
      <c r="BT3389" s="5">
        <v>-1.0731628666666666</v>
      </c>
      <c r="BU3389">
        <v>1.5952698000000001</v>
      </c>
      <c r="BV3389">
        <v>0.28716819999999998</v>
      </c>
      <c r="BW3389">
        <v>1.1015417000000001</v>
      </c>
      <c r="BX3389" s="5">
        <v>0.99465989999999993</v>
      </c>
      <c r="BY3389">
        <v>0.35627829999999999</v>
      </c>
      <c r="BZ3389">
        <v>1.0020703</v>
      </c>
      <c r="CA3389">
        <v>0.65886509999999998</v>
      </c>
      <c r="CB3389" s="5">
        <v>0.6724045666666667</v>
      </c>
      <c r="CC3389">
        <v>-1.2009466</v>
      </c>
      <c r="CD3389">
        <v>-0.184367</v>
      </c>
      <c r="CE3389">
        <v>-0.40801929999999997</v>
      </c>
      <c r="CF3389" s="5">
        <v>-0.59777763333333322</v>
      </c>
      <c r="CG3389">
        <v>-0.70874130000000002</v>
      </c>
      <c r="CH3389">
        <v>-1.4468083</v>
      </c>
      <c r="CI3389">
        <v>-1.2943707</v>
      </c>
      <c r="CJ3389" s="5">
        <v>-1.1499734333333334</v>
      </c>
      <c r="CK3389">
        <v>0.39579360000000002</v>
      </c>
      <c r="CL3389">
        <v>1.0125164</v>
      </c>
      <c r="CM3389">
        <v>0.36905850000000001</v>
      </c>
      <c r="CN3389" s="5">
        <v>0.59245616666666667</v>
      </c>
      <c r="CO3389" s="6">
        <v>-0.55801250000000002</v>
      </c>
      <c r="CP3389">
        <v>-0.78951190000000004</v>
      </c>
      <c r="CQ3389">
        <v>-1.1931532</v>
      </c>
      <c r="CR3389" s="5">
        <v>-0.84689253333333347</v>
      </c>
      <c r="CS3389">
        <v>0.97984979999999999</v>
      </c>
      <c r="CT3389">
        <v>0.72662079999999996</v>
      </c>
      <c r="CU3389">
        <v>1.4083387000000001</v>
      </c>
      <c r="CV3389" s="5">
        <v>1.0382697666666667</v>
      </c>
    </row>
    <row r="3390" spans="1:100" x14ac:dyDescent="0.3">
      <c r="A3390"/>
      <c r="B3390"/>
      <c r="C3390"/>
      <c r="D3390" s="14" t="s">
        <v>1951</v>
      </c>
      <c r="E3390" s="12">
        <v>-0.201270965</v>
      </c>
      <c r="F3390">
        <v>-5.2815307999999998E-2</v>
      </c>
      <c r="G3390">
        <v>-5.4390068999999999E-2</v>
      </c>
      <c r="H3390" s="5">
        <v>-0.10282544733333332</v>
      </c>
      <c r="I3390">
        <v>-0.57979910000000001</v>
      </c>
      <c r="J3390">
        <v>-1.3080826619999999</v>
      </c>
      <c r="K3390">
        <v>0.65721171</v>
      </c>
      <c r="L3390" s="5">
        <v>-0.4102233506666666</v>
      </c>
      <c r="M3390" s="6">
        <v>-0.49348325900000001</v>
      </c>
      <c r="N3390">
        <v>0.467257274</v>
      </c>
      <c r="O3390">
        <v>-0.36943535399999999</v>
      </c>
      <c r="P3390" s="5">
        <v>-0.131887113</v>
      </c>
      <c r="Q3390">
        <v>6.0585020000000003E-2</v>
      </c>
      <c r="R3390">
        <v>0.37133864700000002</v>
      </c>
      <c r="S3390">
        <v>-0.31146648999999998</v>
      </c>
      <c r="T3390" s="5">
        <v>4.0152392333333342E-2</v>
      </c>
      <c r="U3390">
        <v>-1.525823879</v>
      </c>
      <c r="V3390">
        <v>1.0265036089999999</v>
      </c>
      <c r="W3390">
        <v>0.22559138300000001</v>
      </c>
      <c r="X3390" s="5">
        <v>-9.1242962333333358E-2</v>
      </c>
      <c r="Y3390">
        <v>1.5491584279999999</v>
      </c>
      <c r="Z3390">
        <v>0.98458653399999996</v>
      </c>
      <c r="AA3390">
        <v>0.77628457200000001</v>
      </c>
      <c r="AB3390" s="5">
        <v>1.103343178</v>
      </c>
      <c r="AC3390">
        <v>-9.9810812999999998E-2</v>
      </c>
      <c r="AD3390">
        <v>-0.62105329799999998</v>
      </c>
      <c r="AE3390">
        <v>6.925451E-3</v>
      </c>
      <c r="AF3390" s="5">
        <v>-0.23797955333333334</v>
      </c>
      <c r="AG3390">
        <v>-0.72650956099999997</v>
      </c>
      <c r="AH3390">
        <v>-1.1104027089999999</v>
      </c>
      <c r="AI3390">
        <v>-0.762376473</v>
      </c>
      <c r="AJ3390" s="5">
        <v>-0.86642958099999989</v>
      </c>
      <c r="AK3390">
        <v>-0.32742384200000002</v>
      </c>
      <c r="AL3390">
        <v>-5.2067580000000002E-2</v>
      </c>
      <c r="AM3390">
        <v>0.15382512600000001</v>
      </c>
      <c r="AN3390" s="5">
        <v>-7.5222098666666667E-2</v>
      </c>
      <c r="AO3390">
        <v>0.65144912899999996</v>
      </c>
      <c r="AP3390">
        <v>0.725359639</v>
      </c>
      <c r="AQ3390">
        <v>-0.11757638300000001</v>
      </c>
      <c r="AR3390" s="5">
        <v>0.41974412833333336</v>
      </c>
      <c r="AS3390">
        <v>-1.7489243860000001</v>
      </c>
      <c r="AT3390">
        <v>-2.5488315039999998</v>
      </c>
      <c r="AU3390">
        <v>4.5624877000000001E-2</v>
      </c>
      <c r="AV3390" s="5">
        <v>-1.4173770043333331</v>
      </c>
      <c r="AW3390">
        <v>1.9843615290000001</v>
      </c>
      <c r="AX3390">
        <v>0.83423195699999997</v>
      </c>
      <c r="AY3390">
        <v>2.4912487479999998</v>
      </c>
      <c r="AZ3390" s="5">
        <v>1.7699474113333331</v>
      </c>
      <c r="BA3390">
        <v>0.55912368999999995</v>
      </c>
      <c r="BB3390">
        <v>0.81462369000000001</v>
      </c>
      <c r="BC3390">
        <v>0.64119828000000001</v>
      </c>
      <c r="BD3390" s="5">
        <v>0.67164855333333329</v>
      </c>
      <c r="BE3390">
        <v>0.79761884000000005</v>
      </c>
      <c r="BF3390">
        <v>0.75674140999999995</v>
      </c>
      <c r="BG3390">
        <v>-1.8625094900000001</v>
      </c>
      <c r="BH3390" s="5">
        <v>-0.10271641333333337</v>
      </c>
      <c r="BI3390">
        <v>0.24396617000000001</v>
      </c>
      <c r="BJ3390">
        <v>-0.22804563</v>
      </c>
      <c r="BK3390">
        <v>-1.8625094900000001</v>
      </c>
      <c r="BL3390" s="5">
        <v>-0.61552965000000004</v>
      </c>
      <c r="BM3390">
        <v>0.62387340999999996</v>
      </c>
      <c r="BN3390">
        <v>0.80430583</v>
      </c>
      <c r="BO3390">
        <v>0.63270636000000002</v>
      </c>
      <c r="BP3390" s="5">
        <v>0.68696186666666659</v>
      </c>
      <c r="BQ3390">
        <v>0.30420633000000002</v>
      </c>
      <c r="BR3390">
        <v>-3.1783289999999999E-2</v>
      </c>
      <c r="BS3390">
        <v>0.14560198999999999</v>
      </c>
      <c r="BT3390" s="5">
        <v>0.13934167666666666</v>
      </c>
      <c r="BU3390">
        <v>0.86965232000000003</v>
      </c>
      <c r="BV3390">
        <v>-1.8625094900000001</v>
      </c>
      <c r="BW3390">
        <v>0.62215600000000004</v>
      </c>
      <c r="BX3390" s="5">
        <v>-0.12356705666666667</v>
      </c>
      <c r="BY3390">
        <v>0.59559006999999997</v>
      </c>
      <c r="BZ3390">
        <v>0.78862184999999996</v>
      </c>
      <c r="CA3390">
        <v>0.47241852000000001</v>
      </c>
      <c r="CB3390" s="5">
        <v>0.61887681333333322</v>
      </c>
      <c r="CC3390">
        <v>0.15318393</v>
      </c>
      <c r="CD3390">
        <v>0.43197411000000002</v>
      </c>
      <c r="CE3390">
        <v>0.48137461999999998</v>
      </c>
      <c r="CF3390" s="5">
        <v>0.35551088666666669</v>
      </c>
      <c r="CG3390">
        <v>0.24983912</v>
      </c>
      <c r="CH3390">
        <v>-1.8625094900000001</v>
      </c>
      <c r="CI3390">
        <v>-1.8625094900000001</v>
      </c>
      <c r="CJ3390" s="5">
        <v>-1.1583932866666666</v>
      </c>
      <c r="CK3390">
        <v>0.47885832</v>
      </c>
      <c r="CL3390">
        <v>0.61947479000000005</v>
      </c>
      <c r="CM3390">
        <v>0.41409203999999999</v>
      </c>
      <c r="CN3390" s="5">
        <v>0.50414171666666663</v>
      </c>
      <c r="CO3390" s="6">
        <v>-1.8625094900000001</v>
      </c>
      <c r="CP3390">
        <v>-1.8625094900000001</v>
      </c>
      <c r="CQ3390">
        <v>-1.21214179</v>
      </c>
      <c r="CR3390" s="5">
        <v>-1.6457202566666667</v>
      </c>
      <c r="CS3390">
        <v>0.67943297000000002</v>
      </c>
      <c r="CT3390">
        <v>0.58500593999999995</v>
      </c>
      <c r="CU3390">
        <v>0.74389656000000004</v>
      </c>
      <c r="CV3390" s="5">
        <v>0.66944515666666671</v>
      </c>
    </row>
    <row r="3391" spans="1:100" x14ac:dyDescent="0.3">
      <c r="A3391"/>
      <c r="B3391"/>
      <c r="C3391"/>
      <c r="D3391" s="14" t="s">
        <v>1052</v>
      </c>
      <c r="E3391" s="12">
        <v>0.155354362</v>
      </c>
      <c r="F3391">
        <v>-0.52835364699999998</v>
      </c>
      <c r="G3391">
        <v>-0.70642398500000003</v>
      </c>
      <c r="H3391" s="5">
        <v>-0.35980775666666664</v>
      </c>
      <c r="I3391">
        <v>0.620856721</v>
      </c>
      <c r="J3391">
        <v>-5.1033441999999998E-2</v>
      </c>
      <c r="K3391">
        <v>2.483511998</v>
      </c>
      <c r="L3391" s="5">
        <v>1.0177784256666667</v>
      </c>
      <c r="M3391" s="6">
        <v>-1.31676375</v>
      </c>
      <c r="N3391">
        <v>-1.5231936429999999</v>
      </c>
      <c r="O3391">
        <v>-1.0562911210000001</v>
      </c>
      <c r="P3391" s="5">
        <v>-1.2987495046666666</v>
      </c>
      <c r="Q3391">
        <v>0.67300971700000001</v>
      </c>
      <c r="R3391">
        <v>1.1250723030000001</v>
      </c>
      <c r="S3391">
        <v>-0.482800385</v>
      </c>
      <c r="T3391" s="5">
        <v>0.43842721166666671</v>
      </c>
      <c r="U3391">
        <v>0.81066834300000001</v>
      </c>
      <c r="V3391">
        <v>-2.3129583519999999</v>
      </c>
      <c r="W3391">
        <v>-1.1504929079999999</v>
      </c>
      <c r="X3391" s="5">
        <v>-0.88426097233333323</v>
      </c>
      <c r="Y3391">
        <v>1.2849530309999999</v>
      </c>
      <c r="Z3391">
        <v>1.469205299</v>
      </c>
      <c r="AA3391">
        <v>1.491912052</v>
      </c>
      <c r="AB3391" s="5">
        <v>1.415356794</v>
      </c>
      <c r="AC3391">
        <v>-1.0549659170000001</v>
      </c>
      <c r="AD3391">
        <v>-0.15945289800000001</v>
      </c>
      <c r="AE3391">
        <v>-0.29312311000000002</v>
      </c>
      <c r="AF3391" s="5">
        <v>-0.50251397500000006</v>
      </c>
      <c r="AG3391">
        <v>0.80124617899999995</v>
      </c>
      <c r="AH3391">
        <v>0.66646941900000001</v>
      </c>
      <c r="AI3391">
        <v>-1.150113132</v>
      </c>
      <c r="AJ3391" s="5">
        <v>0.10586748866666662</v>
      </c>
      <c r="AK3391">
        <v>-0.59039702900000002</v>
      </c>
      <c r="AL3391">
        <v>-0.89606758500000006</v>
      </c>
      <c r="AM3391">
        <v>-0.62866249500000004</v>
      </c>
      <c r="AN3391" s="5">
        <v>-0.70504236966666667</v>
      </c>
      <c r="AO3391">
        <v>0.51508776499999998</v>
      </c>
      <c r="AP3391">
        <v>-9.6264617999999996E-2</v>
      </c>
      <c r="AQ3391">
        <v>-0.49546315800000001</v>
      </c>
      <c r="AR3391" s="5">
        <v>-2.5546670333333337E-2</v>
      </c>
      <c r="AS3391">
        <v>0.51426372300000001</v>
      </c>
      <c r="AT3391">
        <v>0.25567606700000001</v>
      </c>
      <c r="AU3391">
        <v>0.22432302200000001</v>
      </c>
      <c r="AV3391" s="5">
        <v>0.33142093733333333</v>
      </c>
      <c r="AW3391">
        <v>0.90936036499999995</v>
      </c>
      <c r="AX3391">
        <v>-5.1414609999999999E-3</v>
      </c>
      <c r="AY3391">
        <v>0.49699227400000001</v>
      </c>
      <c r="AZ3391" s="5">
        <v>0.46707039266666667</v>
      </c>
      <c r="BA3391">
        <v>-0.64168349999999996</v>
      </c>
      <c r="BB3391">
        <v>0.61169169000000001</v>
      </c>
      <c r="BC3391">
        <v>-0.56017698000000005</v>
      </c>
      <c r="BD3391" s="5">
        <v>-0.19672292999999999</v>
      </c>
      <c r="BE3391">
        <v>1.7840606800000001</v>
      </c>
      <c r="BF3391">
        <v>2.1620145499999999</v>
      </c>
      <c r="BG3391">
        <v>1.95917418</v>
      </c>
      <c r="BH3391" s="5">
        <v>1.96841647</v>
      </c>
      <c r="BI3391">
        <v>0.47550974000000001</v>
      </c>
      <c r="BJ3391">
        <v>-1.0985761599999999</v>
      </c>
      <c r="BK3391">
        <v>0.11855496</v>
      </c>
      <c r="BL3391" s="5">
        <v>-0.16817048666666665</v>
      </c>
      <c r="BM3391">
        <v>-0.69444676000000005</v>
      </c>
      <c r="BN3391">
        <v>-0.26557605000000001</v>
      </c>
      <c r="BO3391">
        <v>-1.10073924</v>
      </c>
      <c r="BP3391" s="5">
        <v>-0.68692068333333334</v>
      </c>
      <c r="BQ3391">
        <v>5.8160950000000003E-2</v>
      </c>
      <c r="BR3391">
        <v>8.233335E-2</v>
      </c>
      <c r="BS3391">
        <v>8.2360909999999996E-2</v>
      </c>
      <c r="BT3391" s="5">
        <v>7.4285070000000009E-2</v>
      </c>
      <c r="BU3391">
        <v>-2.820742E-2</v>
      </c>
      <c r="BV3391">
        <v>-0.47657465999999998</v>
      </c>
      <c r="BW3391">
        <v>-0.16476307000000001</v>
      </c>
      <c r="BX3391" s="5">
        <v>-0.22318171666666667</v>
      </c>
      <c r="BY3391">
        <v>-0.33229347999999997</v>
      </c>
      <c r="BZ3391">
        <v>-0.51359708000000004</v>
      </c>
      <c r="CA3391">
        <v>-1.02422525</v>
      </c>
      <c r="CB3391" s="5">
        <v>-0.62337193666666668</v>
      </c>
      <c r="CC3391">
        <v>-0.28210134999999997</v>
      </c>
      <c r="CD3391">
        <v>2.4431007899999999</v>
      </c>
      <c r="CE3391">
        <v>1.8482212499999999</v>
      </c>
      <c r="CF3391" s="5">
        <v>1.3364068966666665</v>
      </c>
      <c r="CG3391">
        <v>1.2773222200000001</v>
      </c>
      <c r="CH3391">
        <v>0.22227141</v>
      </c>
      <c r="CI3391">
        <v>-0.47692601000000001</v>
      </c>
      <c r="CJ3391" s="5">
        <v>0.34088920666666667</v>
      </c>
      <c r="CK3391">
        <v>-1.0599321399999999</v>
      </c>
      <c r="CL3391">
        <v>-1.35939068</v>
      </c>
      <c r="CM3391">
        <v>-1.32908625</v>
      </c>
      <c r="CN3391" s="5">
        <v>-1.24946969</v>
      </c>
      <c r="CO3391" s="6">
        <v>-0.43868012000000001</v>
      </c>
      <c r="CP3391">
        <v>-5.9559939999999999E-2</v>
      </c>
      <c r="CQ3391">
        <v>8.8582750000000002E-2</v>
      </c>
      <c r="CR3391" s="5">
        <v>-0.13655243666666667</v>
      </c>
      <c r="CS3391">
        <v>-0.93057681000000003</v>
      </c>
      <c r="CT3391">
        <v>-3.4956910000000001E-2</v>
      </c>
      <c r="CU3391">
        <v>-0.34128955999999999</v>
      </c>
      <c r="CV3391" s="5">
        <v>-0.43560776000000007</v>
      </c>
    </row>
    <row r="3392" spans="1:100" x14ac:dyDescent="0.3">
      <c r="A3392"/>
      <c r="B3392"/>
      <c r="C3392"/>
      <c r="D3392" s="14" t="s">
        <v>1613</v>
      </c>
      <c r="E3392" s="12">
        <v>0.58241054000000003</v>
      </c>
      <c r="F3392">
        <v>-0.23417314</v>
      </c>
      <c r="G3392">
        <v>-1.58007158</v>
      </c>
      <c r="H3392" s="5">
        <v>-0.4106113933333333</v>
      </c>
      <c r="I3392">
        <v>0.43345095</v>
      </c>
      <c r="J3392">
        <v>0.16914888</v>
      </c>
      <c r="K3392">
        <v>0.85230377999999996</v>
      </c>
      <c r="L3392" s="5">
        <v>0.48496786999999997</v>
      </c>
      <c r="M3392" s="6">
        <v>-0.92654663000000004</v>
      </c>
      <c r="N3392">
        <v>-1.17711751</v>
      </c>
      <c r="O3392">
        <v>-0.93636313000000004</v>
      </c>
      <c r="P3392" s="5">
        <v>-1.0133424233333335</v>
      </c>
      <c r="Q3392">
        <v>0.70467358999999996</v>
      </c>
      <c r="R3392">
        <v>1.1250660800000001</v>
      </c>
      <c r="S3392">
        <v>-6.3612929999999998E-2</v>
      </c>
      <c r="T3392" s="5">
        <v>0.58870891333333331</v>
      </c>
      <c r="U3392">
        <v>0.12728315000000001</v>
      </c>
      <c r="V3392">
        <v>-3.5566609300000001</v>
      </c>
      <c r="W3392">
        <v>-0.71308751999999997</v>
      </c>
      <c r="X3392" s="5">
        <v>-1.3808217666666669</v>
      </c>
      <c r="Y3392">
        <v>1.2629605399999999</v>
      </c>
      <c r="Z3392">
        <v>1.2168811399999999</v>
      </c>
      <c r="AA3392">
        <v>1.5184361500000001</v>
      </c>
      <c r="AB3392" s="5">
        <v>1.3327592766666667</v>
      </c>
      <c r="AC3392">
        <v>-1.3238168100000001</v>
      </c>
      <c r="AD3392">
        <v>-9.5031770000000002E-2</v>
      </c>
      <c r="AE3392">
        <v>-1.06989826</v>
      </c>
      <c r="AF3392" s="5">
        <v>-0.82958228000000001</v>
      </c>
      <c r="AG3392">
        <v>0.47173032999999998</v>
      </c>
      <c r="AH3392">
        <v>1.0008091800000001</v>
      </c>
      <c r="AI3392">
        <v>-0.99632989000000005</v>
      </c>
      <c r="AJ3392" s="5">
        <v>0.15873654000000001</v>
      </c>
      <c r="AK3392">
        <v>6.2882499999999994E-2</v>
      </c>
      <c r="AL3392">
        <v>-0.10882933</v>
      </c>
      <c r="AM3392">
        <v>0.14600118000000001</v>
      </c>
      <c r="AN3392" s="5">
        <v>3.3351449999999998E-2</v>
      </c>
      <c r="AO3392">
        <v>0.51758778999999999</v>
      </c>
      <c r="AP3392">
        <v>0.26744854000000001</v>
      </c>
      <c r="AQ3392">
        <v>0.17855146999999999</v>
      </c>
      <c r="AR3392" s="5">
        <v>0.32119593333333335</v>
      </c>
      <c r="AS3392">
        <v>0.35810644000000003</v>
      </c>
      <c r="AT3392">
        <v>-0.39096830999999999</v>
      </c>
      <c r="AU3392">
        <v>-3.179763E-2</v>
      </c>
      <c r="AV3392" s="5">
        <v>-2.1553166666666651E-2</v>
      </c>
      <c r="AW3392">
        <v>1.1492656400000001</v>
      </c>
      <c r="AX3392">
        <v>0.41199921</v>
      </c>
      <c r="AY3392">
        <v>0.64730829000000001</v>
      </c>
      <c r="AZ3392" s="5">
        <v>0.73619104666666679</v>
      </c>
      <c r="BA3392">
        <v>-0.51571118000000005</v>
      </c>
      <c r="BB3392">
        <v>0.69213237999999999</v>
      </c>
      <c r="BC3392">
        <v>-1.0269509000000001</v>
      </c>
      <c r="BD3392" s="5">
        <v>-0.28350990000000004</v>
      </c>
      <c r="BE3392">
        <v>1.64740515</v>
      </c>
      <c r="BF3392">
        <v>1.8396858300000001</v>
      </c>
      <c r="BG3392">
        <v>0.85407928</v>
      </c>
      <c r="BH3392" s="5">
        <v>1.4470567533333334</v>
      </c>
      <c r="BI3392">
        <v>0.52795985999999995</v>
      </c>
      <c r="BJ3392">
        <v>-1.3249289399999999</v>
      </c>
      <c r="BK3392">
        <v>9.9563869999999999E-2</v>
      </c>
      <c r="BL3392" s="5">
        <v>-0.23246840333333332</v>
      </c>
      <c r="BM3392">
        <v>-0.62950366999999996</v>
      </c>
      <c r="BN3392">
        <v>-0.29882640999999999</v>
      </c>
      <c r="BO3392">
        <v>-1.04183947</v>
      </c>
      <c r="BP3392" s="5">
        <v>-0.65672318333333335</v>
      </c>
      <c r="BQ3392">
        <v>1.21084839</v>
      </c>
      <c r="BR3392">
        <v>0.2016329</v>
      </c>
      <c r="BS3392">
        <v>7.0657200000000003E-2</v>
      </c>
      <c r="BT3392" s="5">
        <v>0.49437949666666675</v>
      </c>
      <c r="BU3392">
        <v>-1.598898E-2</v>
      </c>
      <c r="BV3392">
        <v>-0.39571338</v>
      </c>
      <c r="BW3392">
        <v>-0.36448099</v>
      </c>
      <c r="BX3392" s="5">
        <v>-0.25872778333333329</v>
      </c>
      <c r="BY3392">
        <v>-6.6045069999999997E-2</v>
      </c>
      <c r="BZ3392">
        <v>-0.50781635000000003</v>
      </c>
      <c r="CA3392">
        <v>0.20881586999999999</v>
      </c>
      <c r="CB3392" s="5">
        <v>-0.12168185000000002</v>
      </c>
      <c r="CC3392">
        <v>0.18764773000000001</v>
      </c>
      <c r="CD3392">
        <v>2.1428091199999999</v>
      </c>
      <c r="CE3392">
        <v>1.52323067</v>
      </c>
      <c r="CF3392" s="5">
        <v>1.2845625066666668</v>
      </c>
      <c r="CG3392">
        <v>1.19983906</v>
      </c>
      <c r="CH3392">
        <v>0.39347705999999999</v>
      </c>
      <c r="CI3392">
        <v>-0.14246618</v>
      </c>
      <c r="CJ3392" s="5">
        <v>0.48361664666666665</v>
      </c>
      <c r="CK3392">
        <v>-1.2159129399999999</v>
      </c>
      <c r="CL3392">
        <v>-2.0200705700000001</v>
      </c>
      <c r="CM3392">
        <v>-1.55503086</v>
      </c>
      <c r="CN3392" s="5">
        <v>-1.59700479</v>
      </c>
      <c r="CO3392" s="6">
        <v>-0.77445202000000002</v>
      </c>
      <c r="CP3392">
        <v>-0.43972229000000002</v>
      </c>
      <c r="CQ3392">
        <v>0.35760229999999998</v>
      </c>
      <c r="CR3392" s="5">
        <v>-0.28552400333333333</v>
      </c>
      <c r="CS3392">
        <v>-1.3269464099999999</v>
      </c>
      <c r="CT3392">
        <v>1.05926841</v>
      </c>
      <c r="CU3392">
        <v>-0.55424846000000005</v>
      </c>
      <c r="CV3392" s="5">
        <v>-0.27397548666666666</v>
      </c>
    </row>
    <row r="3393" spans="1:100" x14ac:dyDescent="0.3">
      <c r="A3393"/>
      <c r="B3393"/>
      <c r="C3393"/>
      <c r="D3393" s="14" t="s">
        <v>428</v>
      </c>
      <c r="E3393" s="12">
        <v>0.12286629</v>
      </c>
      <c r="F3393">
        <v>-0.29847575999999998</v>
      </c>
      <c r="G3393">
        <v>-1.1692746899999999</v>
      </c>
      <c r="H3393" s="5">
        <v>-0.44829471999999998</v>
      </c>
      <c r="I3393">
        <v>0.17859267000000001</v>
      </c>
      <c r="J3393">
        <v>8.6495660000000002E-2</v>
      </c>
      <c r="K3393">
        <v>0.65468137000000004</v>
      </c>
      <c r="L3393" s="5">
        <v>0.30658990000000003</v>
      </c>
      <c r="M3393" s="6">
        <v>-1.1415819199999999</v>
      </c>
      <c r="N3393">
        <v>-0.90591787000000001</v>
      </c>
      <c r="O3393">
        <v>-0.14897677000000001</v>
      </c>
      <c r="P3393" s="5">
        <v>-0.7321588533333333</v>
      </c>
      <c r="Q3393">
        <v>0.42344200999999998</v>
      </c>
      <c r="R3393">
        <v>0.72280069999999996</v>
      </c>
      <c r="S3393">
        <v>-2.350613E-2</v>
      </c>
      <c r="T3393" s="5">
        <v>0.37424552666666666</v>
      </c>
      <c r="U3393">
        <v>0.33828279999999999</v>
      </c>
      <c r="V3393">
        <v>-4.3911655100000004</v>
      </c>
      <c r="W3393">
        <v>-1.0327681</v>
      </c>
      <c r="X3393" s="5">
        <v>-1.695216936666667</v>
      </c>
      <c r="Y3393">
        <v>1.7556236300000001</v>
      </c>
      <c r="Z3393">
        <v>1.1925815500000001</v>
      </c>
      <c r="AA3393">
        <v>1.1896852499999999</v>
      </c>
      <c r="AB3393" s="5">
        <v>1.3792968100000003</v>
      </c>
      <c r="AC3393">
        <v>-8.3019220000000005E-2</v>
      </c>
      <c r="AD3393">
        <v>-0.31576177</v>
      </c>
      <c r="AE3393">
        <v>0.25756602000000001</v>
      </c>
      <c r="AF3393" s="5">
        <v>-4.7071656666666663E-2</v>
      </c>
      <c r="AG3393">
        <v>-0.17266397999999999</v>
      </c>
      <c r="AH3393">
        <v>4.6604909999999999E-2</v>
      </c>
      <c r="AI3393">
        <v>-0.27536195000000002</v>
      </c>
      <c r="AJ3393" s="5">
        <v>-0.13380700666666667</v>
      </c>
      <c r="AK3393">
        <v>-0.32516832000000001</v>
      </c>
      <c r="AL3393">
        <v>-0.60005114999999998</v>
      </c>
      <c r="AM3393">
        <v>7.8139390000000003E-2</v>
      </c>
      <c r="AN3393" s="5">
        <v>-0.28236002666666665</v>
      </c>
      <c r="AO3393">
        <v>0.84112120000000001</v>
      </c>
      <c r="AP3393">
        <v>0.66314468000000004</v>
      </c>
      <c r="AQ3393">
        <v>0.44964823999999998</v>
      </c>
      <c r="AR3393" s="5">
        <v>0.65130470666666673</v>
      </c>
      <c r="AS3393">
        <v>-0.23735976</v>
      </c>
      <c r="AT3393">
        <v>0.24369033000000001</v>
      </c>
      <c r="AU3393">
        <v>-0.18100136</v>
      </c>
      <c r="AV3393" s="5">
        <v>-5.8223596666666662E-2</v>
      </c>
      <c r="AW3393">
        <v>0.98228716000000005</v>
      </c>
      <c r="AX3393">
        <v>0.40324471000000001</v>
      </c>
      <c r="AY3393">
        <v>0.67155569999999998</v>
      </c>
      <c r="AZ3393" s="5">
        <v>0.68569585666666677</v>
      </c>
      <c r="BA3393">
        <v>0.66378150000000002</v>
      </c>
      <c r="BB3393">
        <v>1.2496364</v>
      </c>
      <c r="BC3393">
        <v>0.88136110000000001</v>
      </c>
      <c r="BD3393" s="5">
        <v>0.931593</v>
      </c>
      <c r="BE3393">
        <v>0.51965119999999998</v>
      </c>
      <c r="BF3393">
        <v>0.16140209999999999</v>
      </c>
      <c r="BG3393">
        <v>1.3924536000000001</v>
      </c>
      <c r="BH3393" s="5">
        <v>0.69116896666666661</v>
      </c>
      <c r="BI3393">
        <v>-1.1187161999999999</v>
      </c>
      <c r="BJ3393">
        <v>-2.0459673999999999</v>
      </c>
      <c r="BK3393">
        <v>-1.2170053000000001</v>
      </c>
      <c r="BL3393" s="5">
        <v>-1.4605629666666669</v>
      </c>
      <c r="BM3393">
        <v>0.32933279999999998</v>
      </c>
      <c r="BN3393">
        <v>0.62475899999999995</v>
      </c>
      <c r="BO3393">
        <v>-0.41574539999999999</v>
      </c>
      <c r="BP3393" s="5">
        <v>0.17944879999999999</v>
      </c>
      <c r="BQ3393">
        <v>-0.55004819999999999</v>
      </c>
      <c r="BR3393">
        <v>-1.0294711000000001</v>
      </c>
      <c r="BS3393">
        <v>-1.6065533000000001</v>
      </c>
      <c r="BT3393" s="5">
        <v>-1.0620242</v>
      </c>
      <c r="BU3393">
        <v>0.73399270000000005</v>
      </c>
      <c r="BV3393">
        <v>0.19353049999999999</v>
      </c>
      <c r="BW3393">
        <v>1.4210978999999999</v>
      </c>
      <c r="BX3393" s="5">
        <v>0.78287370000000001</v>
      </c>
      <c r="BY3393">
        <v>0.6363567</v>
      </c>
      <c r="BZ3393">
        <v>1.2062862000000001</v>
      </c>
      <c r="CA3393">
        <v>0.66930339999999999</v>
      </c>
      <c r="CB3393" s="5">
        <v>0.83731543333333336</v>
      </c>
      <c r="CC3393">
        <v>-1.4066921999999999</v>
      </c>
      <c r="CD3393">
        <v>1.1092192999999999</v>
      </c>
      <c r="CE3393">
        <v>0.3347387</v>
      </c>
      <c r="CF3393" s="5">
        <v>1.2421933333333321E-2</v>
      </c>
      <c r="CG3393">
        <v>-0.53719139999999999</v>
      </c>
      <c r="CH3393">
        <v>-1.2314292</v>
      </c>
      <c r="CI3393">
        <v>-1.6413774999999999</v>
      </c>
      <c r="CJ3393" s="5">
        <v>-1.1366660333333334</v>
      </c>
      <c r="CK3393">
        <v>0.15305550000000001</v>
      </c>
      <c r="CL3393">
        <v>0.67579429999999996</v>
      </c>
      <c r="CM3393">
        <v>0.2422887</v>
      </c>
      <c r="CN3393" s="5">
        <v>0.35704616666666666</v>
      </c>
      <c r="CO3393" s="6">
        <v>-0.79944059999999995</v>
      </c>
      <c r="CP3393">
        <v>-0.81096250000000003</v>
      </c>
      <c r="CQ3393">
        <v>-1.3103507000000001</v>
      </c>
      <c r="CR3393" s="5">
        <v>-0.97358460000000002</v>
      </c>
      <c r="CS3393">
        <v>0.65723489999999996</v>
      </c>
      <c r="CT3393">
        <v>0.89185190000000003</v>
      </c>
      <c r="CU3393">
        <v>0.97382250000000004</v>
      </c>
      <c r="CV3393" s="5">
        <v>0.84096976666666678</v>
      </c>
    </row>
    <row r="3394" spans="1:100" x14ac:dyDescent="0.3">
      <c r="A3394"/>
      <c r="B3394"/>
      <c r="C3394"/>
      <c r="D3394" s="14" t="s">
        <v>939</v>
      </c>
      <c r="E3394" s="12">
        <v>4.9534160000000001E-2</v>
      </c>
      <c r="F3394">
        <v>0.15608662000000001</v>
      </c>
      <c r="G3394">
        <v>-0.41413219000000001</v>
      </c>
      <c r="H3394" s="5">
        <v>-6.9503803333333336E-2</v>
      </c>
      <c r="I3394">
        <v>0.52190166000000004</v>
      </c>
      <c r="J3394">
        <v>0.47124588000000001</v>
      </c>
      <c r="K3394">
        <v>2.7204540499999998</v>
      </c>
      <c r="L3394" s="5">
        <v>1.2378671966666666</v>
      </c>
      <c r="M3394" s="6">
        <v>-0.41855827000000001</v>
      </c>
      <c r="N3394">
        <v>-0.58330221000000004</v>
      </c>
      <c r="O3394">
        <v>-0.38710987000000002</v>
      </c>
      <c r="P3394" s="5">
        <v>-0.46299011666666662</v>
      </c>
      <c r="Q3394">
        <v>-0.39022253000000001</v>
      </c>
      <c r="R3394">
        <v>0.25110651</v>
      </c>
      <c r="S3394">
        <v>-0.68096608000000003</v>
      </c>
      <c r="T3394" s="5">
        <v>-0.27336070000000001</v>
      </c>
      <c r="U3394">
        <v>0.84284333</v>
      </c>
      <c r="V3394">
        <v>-2.7171417099999999</v>
      </c>
      <c r="W3394">
        <v>-0.63683329</v>
      </c>
      <c r="X3394" s="5">
        <v>-0.83704389000000001</v>
      </c>
      <c r="Y3394">
        <v>2.0109974400000001</v>
      </c>
      <c r="Z3394">
        <v>1.5957326599999999</v>
      </c>
      <c r="AA3394">
        <v>1.6347527900000001</v>
      </c>
      <c r="AB3394" s="5">
        <v>1.7471609633333334</v>
      </c>
      <c r="AC3394">
        <v>-0.73746557000000001</v>
      </c>
      <c r="AD3394">
        <v>8.8742600000000005E-2</v>
      </c>
      <c r="AE3394">
        <v>4.4097070000000002E-2</v>
      </c>
      <c r="AF3394" s="5">
        <v>-0.20154196666666668</v>
      </c>
      <c r="AG3394">
        <v>0.60222542000000001</v>
      </c>
      <c r="AH3394">
        <v>0.45182348999999999</v>
      </c>
      <c r="AI3394">
        <v>-0.56626478000000002</v>
      </c>
      <c r="AJ3394" s="5">
        <v>0.16259471000000003</v>
      </c>
      <c r="AK3394">
        <v>-0.41670578000000003</v>
      </c>
      <c r="AL3394">
        <v>-0.67812587999999996</v>
      </c>
      <c r="AM3394">
        <v>0.24087771999999999</v>
      </c>
      <c r="AN3394" s="5">
        <v>-0.28465131333333338</v>
      </c>
      <c r="AO3394">
        <v>-0.13837778000000001</v>
      </c>
      <c r="AP3394">
        <v>-0.5678358</v>
      </c>
      <c r="AQ3394">
        <v>-1.16002688</v>
      </c>
      <c r="AR3394" s="5">
        <v>-0.62208015333333333</v>
      </c>
      <c r="AS3394">
        <v>0.12590349000000001</v>
      </c>
      <c r="AT3394">
        <v>-0.37859038</v>
      </c>
      <c r="AU3394">
        <v>0.27172782000000001</v>
      </c>
      <c r="AV3394" s="5">
        <v>6.3469766666666705E-3</v>
      </c>
      <c r="AW3394">
        <v>0.66909112000000004</v>
      </c>
      <c r="AX3394">
        <v>-1.8154515200000001</v>
      </c>
      <c r="AY3394">
        <v>-6.2033280000000003E-2</v>
      </c>
      <c r="AZ3394" s="5">
        <v>-0.40279789333333338</v>
      </c>
      <c r="BA3394">
        <v>-9.5543600000000006E-2</v>
      </c>
      <c r="BB3394">
        <v>1.2457272699999999</v>
      </c>
      <c r="BC3394">
        <v>0.13125340999999999</v>
      </c>
      <c r="BD3394" s="5">
        <v>0.4271456933333333</v>
      </c>
      <c r="BE3394">
        <v>1.8949555300000001</v>
      </c>
      <c r="BF3394">
        <v>1.76695307</v>
      </c>
      <c r="BG3394">
        <v>1.5671716099999999</v>
      </c>
      <c r="BH3394" s="5">
        <v>1.7430267366666667</v>
      </c>
      <c r="BI3394">
        <v>-0.48756918999999999</v>
      </c>
      <c r="BJ3394">
        <v>-1.8563489399999999</v>
      </c>
      <c r="BK3394">
        <v>-0.80271230999999998</v>
      </c>
      <c r="BL3394" s="5">
        <v>-1.0488768133333333</v>
      </c>
      <c r="BM3394">
        <v>8.3838190000000007E-2</v>
      </c>
      <c r="BN3394">
        <v>1.19131553</v>
      </c>
      <c r="BO3394">
        <v>-1.34345504</v>
      </c>
      <c r="BP3394" s="5">
        <v>-2.2767106666666665E-2</v>
      </c>
      <c r="BQ3394">
        <v>0.70112534999999998</v>
      </c>
      <c r="BR3394">
        <v>-1.18801439</v>
      </c>
      <c r="BS3394">
        <v>-0.84667437999999995</v>
      </c>
      <c r="BT3394" s="5">
        <v>-0.44452113999999998</v>
      </c>
      <c r="BU3394">
        <v>1.8481046999999999</v>
      </c>
      <c r="BV3394">
        <v>-0.94125921999999995</v>
      </c>
      <c r="BW3394">
        <v>0.33718582000000002</v>
      </c>
      <c r="BX3394" s="5">
        <v>0.41467710000000002</v>
      </c>
      <c r="BY3394">
        <v>-0.36228116999999999</v>
      </c>
      <c r="BZ3394">
        <v>7.8577980000000006E-2</v>
      </c>
      <c r="CA3394">
        <v>-0.51074607999999999</v>
      </c>
      <c r="CB3394" s="5">
        <v>-0.26481642333333333</v>
      </c>
      <c r="CC3394">
        <v>-0.51346409999999998</v>
      </c>
      <c r="CD3394">
        <v>0.67125833999999995</v>
      </c>
      <c r="CE3394">
        <v>0.59289555000000005</v>
      </c>
      <c r="CF3394" s="5">
        <v>0.25022992999999999</v>
      </c>
      <c r="CG3394">
        <v>-9.5894460000000001E-2</v>
      </c>
      <c r="CH3394">
        <v>-1.2598257399999999</v>
      </c>
      <c r="CI3394">
        <v>-1.21213489</v>
      </c>
      <c r="CJ3394" s="5">
        <v>-0.85595169666666671</v>
      </c>
      <c r="CK3394">
        <v>-0.99514166000000004</v>
      </c>
      <c r="CL3394">
        <v>0.14686909000000001</v>
      </c>
      <c r="CM3394">
        <v>-0.81106699999999998</v>
      </c>
      <c r="CN3394" s="5">
        <v>-0.55311319000000003</v>
      </c>
      <c r="CO3394" s="6">
        <v>-0.36142904999999997</v>
      </c>
      <c r="CP3394">
        <v>-0.14681448</v>
      </c>
      <c r="CQ3394">
        <v>-0.88190431999999996</v>
      </c>
      <c r="CR3394" s="5">
        <v>-0.46338261666666664</v>
      </c>
      <c r="CS3394">
        <v>0.81849105</v>
      </c>
      <c r="CT3394">
        <v>0.30828169</v>
      </c>
      <c r="CU3394">
        <v>1.32827585</v>
      </c>
      <c r="CV3394" s="5">
        <v>0.81834952999999999</v>
      </c>
    </row>
    <row r="3395" spans="1:100" x14ac:dyDescent="0.3">
      <c r="A3395"/>
      <c r="B3395"/>
      <c r="C3395"/>
      <c r="D3395" s="14" t="s">
        <v>1730</v>
      </c>
      <c r="E3395" s="12">
        <v>0.24217292000000001</v>
      </c>
      <c r="F3395">
        <v>-0.26136002000000003</v>
      </c>
      <c r="G3395">
        <v>0.46379366</v>
      </c>
      <c r="H3395" s="5">
        <v>0.14820218666666665</v>
      </c>
      <c r="I3395">
        <v>0.14797764999999999</v>
      </c>
      <c r="J3395">
        <v>-0.47224379</v>
      </c>
      <c r="K3395">
        <v>0.47075662000000001</v>
      </c>
      <c r="L3395" s="5">
        <v>4.8830160000000011E-2</v>
      </c>
      <c r="M3395" s="6">
        <v>-0.15354472999999999</v>
      </c>
      <c r="N3395">
        <v>0.68166154999999995</v>
      </c>
      <c r="O3395">
        <v>-3.5107480000000003E-2</v>
      </c>
      <c r="P3395" s="5">
        <v>0.16433644666666664</v>
      </c>
      <c r="Q3395">
        <v>8.1945290000000004E-2</v>
      </c>
      <c r="R3395">
        <v>0.42942949000000002</v>
      </c>
      <c r="S3395">
        <v>0.31274237999999999</v>
      </c>
      <c r="T3395" s="5">
        <v>0.27470571999999999</v>
      </c>
      <c r="U3395">
        <v>-0.91852986000000003</v>
      </c>
      <c r="V3395">
        <v>-0.13305095</v>
      </c>
      <c r="W3395">
        <v>0.56000293999999995</v>
      </c>
      <c r="X3395" s="5">
        <v>-0.16385928999999999</v>
      </c>
      <c r="Y3395">
        <v>1.0639416500000001</v>
      </c>
      <c r="Z3395">
        <v>0.93837771000000003</v>
      </c>
      <c r="AA3395">
        <v>0.47328965000000001</v>
      </c>
      <c r="AB3395" s="5">
        <v>0.8252030033333333</v>
      </c>
      <c r="AC3395">
        <v>0.58991804000000003</v>
      </c>
      <c r="AD3395">
        <v>-0.14509185999999999</v>
      </c>
      <c r="AE3395">
        <v>9.8009269999999996E-2</v>
      </c>
      <c r="AF3395" s="5">
        <v>0.18094515000000003</v>
      </c>
      <c r="AG3395">
        <v>-1.81532476</v>
      </c>
      <c r="AH3395">
        <v>-1.2801874099999999</v>
      </c>
      <c r="AI3395">
        <v>-0.35446484</v>
      </c>
      <c r="AJ3395" s="5">
        <v>-1.1499923366666667</v>
      </c>
      <c r="AK3395">
        <v>-0.61144050000000005</v>
      </c>
      <c r="AL3395">
        <v>-9.0439069999999996E-2</v>
      </c>
      <c r="AM3395">
        <v>0.11780736</v>
      </c>
      <c r="AN3395" s="5">
        <v>-0.19469073666666667</v>
      </c>
      <c r="AO3395">
        <v>1.03046159</v>
      </c>
      <c r="AP3395">
        <v>0.93218667</v>
      </c>
      <c r="AQ3395">
        <v>0.77280473000000005</v>
      </c>
      <c r="AR3395" s="5">
        <v>0.91181766333333325</v>
      </c>
      <c r="AS3395">
        <v>-2.7902526499999998</v>
      </c>
      <c r="AT3395">
        <v>-3.15371662</v>
      </c>
      <c r="AU3395">
        <v>-0.46786708999999999</v>
      </c>
      <c r="AV3395" s="5">
        <v>-2.1372787866666667</v>
      </c>
      <c r="AW3395">
        <v>0.94993139999999998</v>
      </c>
      <c r="AX3395">
        <v>0.95966881000000004</v>
      </c>
      <c r="AY3395">
        <v>1.36574226</v>
      </c>
      <c r="AZ3395" s="5">
        <v>1.0917808233333333</v>
      </c>
      <c r="BA3395">
        <v>0.478124836</v>
      </c>
      <c r="BB3395">
        <v>0.89599444800000005</v>
      </c>
      <c r="BC3395">
        <v>0.163498385</v>
      </c>
      <c r="BD3395" s="5">
        <v>0.51253922299999999</v>
      </c>
      <c r="BE3395">
        <v>-0.28946685100000002</v>
      </c>
      <c r="BF3395">
        <v>1.02032053</v>
      </c>
      <c r="BG3395">
        <v>-0.50125165900000002</v>
      </c>
      <c r="BH3395" s="5">
        <v>7.6534006666666654E-2</v>
      </c>
      <c r="BI3395">
        <v>-2.5799977950000001</v>
      </c>
      <c r="BJ3395">
        <v>-0.16829519700000001</v>
      </c>
      <c r="BK3395">
        <v>-0.85688540700000004</v>
      </c>
      <c r="BL3395" s="5">
        <v>-1.201726133</v>
      </c>
      <c r="BM3395">
        <v>0.71875688599999998</v>
      </c>
      <c r="BN3395">
        <v>0.10861330700000001</v>
      </c>
      <c r="BO3395">
        <v>1.518360218</v>
      </c>
      <c r="BP3395" s="5">
        <v>0.78191013700000001</v>
      </c>
      <c r="BQ3395">
        <v>9.5286639999999992E-3</v>
      </c>
      <c r="BR3395">
        <v>-0.240510697</v>
      </c>
      <c r="BS3395">
        <v>-1.0353738379999999</v>
      </c>
      <c r="BT3395" s="5">
        <v>-0.42211862366666669</v>
      </c>
      <c r="BU3395">
        <v>0.62514601400000003</v>
      </c>
      <c r="BV3395">
        <v>-0.102251642</v>
      </c>
      <c r="BW3395">
        <v>0.85456996299999999</v>
      </c>
      <c r="BX3395" s="5">
        <v>0.45915477833333335</v>
      </c>
      <c r="BY3395">
        <v>0.70818594400000001</v>
      </c>
      <c r="BZ3395">
        <v>0.121716054</v>
      </c>
      <c r="CA3395">
        <v>1.2248193629999999</v>
      </c>
      <c r="CB3395" s="5">
        <v>0.68490712033333334</v>
      </c>
      <c r="CC3395">
        <v>-2.5799977950000001</v>
      </c>
      <c r="CD3395">
        <v>1.16388008</v>
      </c>
      <c r="CE3395">
        <v>0.72356044799999997</v>
      </c>
      <c r="CF3395" s="5">
        <v>-0.23085242233333339</v>
      </c>
      <c r="CG3395">
        <v>6.5654672999999997E-2</v>
      </c>
      <c r="CH3395">
        <v>-9.5098346E-2</v>
      </c>
      <c r="CI3395">
        <v>-0.71034455100000005</v>
      </c>
      <c r="CJ3395" s="5">
        <v>-0.24659607466666666</v>
      </c>
      <c r="CK3395">
        <v>0.21975850099999999</v>
      </c>
      <c r="CL3395">
        <v>-0.12224337</v>
      </c>
      <c r="CM3395">
        <v>0.80049918799999997</v>
      </c>
      <c r="CN3395" s="5">
        <v>0.2993381063333333</v>
      </c>
      <c r="CO3395" s="6">
        <v>-0.93417188399999995</v>
      </c>
      <c r="CP3395">
        <v>-2.5799977950000001</v>
      </c>
      <c r="CQ3395">
        <v>2.320608E-2</v>
      </c>
      <c r="CR3395" s="5">
        <v>-1.1636545330000001</v>
      </c>
      <c r="CS3395">
        <v>0.15450503199999999</v>
      </c>
      <c r="CT3395">
        <v>0.66311796499999998</v>
      </c>
      <c r="CU3395">
        <v>0.53407024700000005</v>
      </c>
      <c r="CV3395" s="5">
        <v>0.45056441466666669</v>
      </c>
    </row>
    <row r="3396" spans="1:100" x14ac:dyDescent="0.3">
      <c r="A3396"/>
      <c r="B3396"/>
      <c r="C3396"/>
      <c r="D3396" s="14" t="s">
        <v>1948</v>
      </c>
      <c r="E3396" s="12">
        <v>1.3440848599999999</v>
      </c>
      <c r="F3396">
        <v>0.42433325</v>
      </c>
      <c r="G3396">
        <v>0.63184691999999998</v>
      </c>
      <c r="H3396" s="5">
        <v>0.80008834333333334</v>
      </c>
      <c r="I3396">
        <v>1.7602588400000001</v>
      </c>
      <c r="J3396">
        <v>0.21137869000000001</v>
      </c>
      <c r="K3396">
        <v>1.0022378000000001</v>
      </c>
      <c r="L3396" s="5">
        <v>0.99129177666666679</v>
      </c>
      <c r="M3396" s="6">
        <v>-1.0722369</v>
      </c>
      <c r="N3396">
        <v>-1.15105898</v>
      </c>
      <c r="O3396">
        <v>-1.0318375099999999</v>
      </c>
      <c r="P3396" s="5">
        <v>-1.0850444633333334</v>
      </c>
      <c r="Q3396">
        <v>-1.4163473600000001</v>
      </c>
      <c r="R3396">
        <v>0.30567189</v>
      </c>
      <c r="S3396">
        <v>-0.72644346000000004</v>
      </c>
      <c r="T3396" s="5">
        <v>-0.61237297666666668</v>
      </c>
      <c r="U3396">
        <v>-0.73858944000000004</v>
      </c>
      <c r="V3396">
        <v>-0.95602116000000004</v>
      </c>
      <c r="W3396">
        <v>-0.58772977000000004</v>
      </c>
      <c r="X3396" s="5">
        <v>-0.76078012333333334</v>
      </c>
      <c r="Y3396">
        <v>1.22821877</v>
      </c>
      <c r="Z3396">
        <v>-4.7217410000000001E-2</v>
      </c>
      <c r="AA3396">
        <v>0.51612186000000004</v>
      </c>
      <c r="AB3396" s="5">
        <v>0.56570774000000001</v>
      </c>
      <c r="AC3396">
        <v>3.021513E-2</v>
      </c>
      <c r="AD3396">
        <v>-6.0946029999999998E-2</v>
      </c>
      <c r="AE3396">
        <v>0.42174506</v>
      </c>
      <c r="AF3396" s="5">
        <v>0.13033805333333334</v>
      </c>
      <c r="AG3396">
        <v>0.46732168000000002</v>
      </c>
      <c r="AH3396">
        <v>1.30309191</v>
      </c>
      <c r="AI3396">
        <v>0.2092966</v>
      </c>
      <c r="AJ3396" s="5">
        <v>0.65990339666666664</v>
      </c>
      <c r="AK3396">
        <v>-0.25641728000000003</v>
      </c>
      <c r="AL3396">
        <v>-0.43604183000000002</v>
      </c>
      <c r="AM3396">
        <v>1.11344306</v>
      </c>
      <c r="AN3396" s="5">
        <v>0.14032798333333332</v>
      </c>
      <c r="AO3396">
        <v>0.63858720999999996</v>
      </c>
      <c r="AP3396">
        <v>1.2784097299999999</v>
      </c>
      <c r="AQ3396">
        <v>0.60635976000000003</v>
      </c>
      <c r="AR3396" s="5">
        <v>0.8411189</v>
      </c>
      <c r="AS3396">
        <v>-2.3989448200000001</v>
      </c>
      <c r="AT3396">
        <v>-2.01803957</v>
      </c>
      <c r="AU3396">
        <v>-1.42700542</v>
      </c>
      <c r="AV3396" s="5">
        <v>-1.9479966033333334</v>
      </c>
      <c r="AW3396">
        <v>0.89263731000000002</v>
      </c>
      <c r="AX3396">
        <v>-9.0806540000000005E-2</v>
      </c>
      <c r="AY3396">
        <v>3.0423149999999999E-2</v>
      </c>
      <c r="AZ3396" s="5">
        <v>0.27741797333333335</v>
      </c>
      <c r="BA3396">
        <v>0.30080319999999999</v>
      </c>
      <c r="BB3396">
        <v>1.0549967</v>
      </c>
      <c r="BC3396">
        <v>-0.74043020000000004</v>
      </c>
      <c r="BD3396" s="5">
        <v>0.20512323333333335</v>
      </c>
      <c r="BE3396">
        <v>-1.7755586000000001</v>
      </c>
      <c r="BF3396">
        <v>1.4770789</v>
      </c>
      <c r="BG3396">
        <v>-1.7755586000000001</v>
      </c>
      <c r="BH3396" s="5">
        <v>-0.69134610000000007</v>
      </c>
      <c r="BI3396">
        <v>-1.7755586000000001</v>
      </c>
      <c r="BJ3396">
        <v>0.36443389999999998</v>
      </c>
      <c r="BK3396">
        <v>0.34086309999999997</v>
      </c>
      <c r="BL3396" s="5">
        <v>-0.35675386666666675</v>
      </c>
      <c r="BM3396">
        <v>0.14232510000000001</v>
      </c>
      <c r="BN3396">
        <v>0.63877419999999996</v>
      </c>
      <c r="BO3396">
        <v>0.27644380000000002</v>
      </c>
      <c r="BP3396" s="5">
        <v>0.35251436666666663</v>
      </c>
      <c r="BQ3396">
        <v>0.61741959999999996</v>
      </c>
      <c r="BR3396">
        <v>-0.68562849999999997</v>
      </c>
      <c r="BS3396">
        <v>0.2373972</v>
      </c>
      <c r="BT3396" s="5">
        <v>5.6396099999999998E-2</v>
      </c>
      <c r="BU3396">
        <v>0.36897029999999997</v>
      </c>
      <c r="BV3396">
        <v>0.30925069999999999</v>
      </c>
      <c r="BW3396">
        <v>0.57395830000000003</v>
      </c>
      <c r="BX3396" s="5">
        <v>0.41739309999999996</v>
      </c>
      <c r="BY3396">
        <v>0.91083809999999998</v>
      </c>
      <c r="BZ3396">
        <v>0.41184989999999999</v>
      </c>
      <c r="CA3396">
        <v>0.3293394</v>
      </c>
      <c r="CB3396" s="5">
        <v>0.55067579999999994</v>
      </c>
      <c r="CC3396">
        <v>0.59781249999999997</v>
      </c>
      <c r="CD3396">
        <v>1.2587974</v>
      </c>
      <c r="CE3396">
        <v>-1.7755586000000001</v>
      </c>
      <c r="CF3396" s="5">
        <v>2.7017099999999978E-2</v>
      </c>
      <c r="CG3396">
        <v>-1.7755586000000001</v>
      </c>
      <c r="CH3396">
        <v>-1.7755586000000001</v>
      </c>
      <c r="CI3396">
        <v>-0.88079320000000005</v>
      </c>
      <c r="CJ3396" s="5">
        <v>-1.4773034666666669</v>
      </c>
      <c r="CK3396">
        <v>0.36382629999999999</v>
      </c>
      <c r="CL3396">
        <v>0.3896638</v>
      </c>
      <c r="CM3396">
        <v>0.53267410000000004</v>
      </c>
      <c r="CN3396" s="5">
        <v>0.42872139999999997</v>
      </c>
      <c r="CO3396" s="6">
        <v>0.37197409999999997</v>
      </c>
      <c r="CP3396">
        <v>-1.7755586000000001</v>
      </c>
      <c r="CQ3396">
        <v>0.8188436</v>
      </c>
      <c r="CR3396" s="5">
        <v>-0.19491363333333334</v>
      </c>
      <c r="CS3396">
        <v>0.40398719999999999</v>
      </c>
      <c r="CT3396">
        <v>0.64887859999999997</v>
      </c>
      <c r="CU3396">
        <v>0.99456169999999999</v>
      </c>
      <c r="CV3396" s="5">
        <v>0.68247583333333328</v>
      </c>
    </row>
    <row r="3397" spans="1:100" x14ac:dyDescent="0.3">
      <c r="A3397"/>
      <c r="B3397"/>
      <c r="C3397"/>
      <c r="D3397" s="14" t="s">
        <v>2243</v>
      </c>
      <c r="E3397" s="12">
        <v>0.1172368</v>
      </c>
      <c r="F3397">
        <v>-0.13973830000000001</v>
      </c>
      <c r="G3397">
        <v>0.30667820000000001</v>
      </c>
      <c r="H3397" s="5">
        <v>9.4725566666666663E-2</v>
      </c>
      <c r="I3397">
        <v>0.1520292</v>
      </c>
      <c r="J3397">
        <v>-0.56868700000000005</v>
      </c>
      <c r="K3397">
        <v>0.23587430000000001</v>
      </c>
      <c r="L3397" s="5">
        <v>-6.0261166666666692E-2</v>
      </c>
      <c r="M3397" s="6">
        <v>-0.33842420000000001</v>
      </c>
      <c r="N3397">
        <v>0.70543869999999997</v>
      </c>
      <c r="O3397">
        <v>-3.8352499999999998E-2</v>
      </c>
      <c r="P3397" s="5">
        <v>0.10955399999999998</v>
      </c>
      <c r="Q3397">
        <v>0.1050474</v>
      </c>
      <c r="R3397">
        <v>0.33917360000000002</v>
      </c>
      <c r="S3397">
        <v>0.15507319999999999</v>
      </c>
      <c r="T3397" s="5">
        <v>0.19976473333333333</v>
      </c>
      <c r="U3397">
        <v>-1.3146211000000001</v>
      </c>
      <c r="V3397">
        <v>-0.1028317</v>
      </c>
      <c r="W3397">
        <v>0.64480170000000003</v>
      </c>
      <c r="X3397" s="5">
        <v>-0.2575503666666667</v>
      </c>
      <c r="Y3397">
        <v>1.1675169999999999</v>
      </c>
      <c r="Z3397">
        <v>0.82766640000000002</v>
      </c>
      <c r="AA3397">
        <v>0.45021460000000002</v>
      </c>
      <c r="AB3397" s="5">
        <v>0.81513266666666662</v>
      </c>
      <c r="AC3397">
        <v>0.70242550000000004</v>
      </c>
      <c r="AD3397">
        <v>-0.18451020000000001</v>
      </c>
      <c r="AE3397">
        <v>0.1311408</v>
      </c>
      <c r="AF3397" s="5">
        <v>0.21635203333333339</v>
      </c>
      <c r="AG3397">
        <v>-2.1950576000000002</v>
      </c>
      <c r="AH3397">
        <v>-0.86978279999999997</v>
      </c>
      <c r="AI3397">
        <v>-0.3017532</v>
      </c>
      <c r="AJ3397" s="5">
        <v>-1.1221978666666665</v>
      </c>
      <c r="AK3397">
        <v>-0.3399295</v>
      </c>
      <c r="AL3397">
        <v>-0.13673279999999999</v>
      </c>
      <c r="AM3397">
        <v>0.19983290000000001</v>
      </c>
      <c r="AN3397" s="5">
        <v>-9.2276466666666668E-2</v>
      </c>
      <c r="AO3397">
        <v>1.0979951999999999</v>
      </c>
      <c r="AP3397">
        <v>0.98116009999999998</v>
      </c>
      <c r="AQ3397">
        <v>0.88795069999999998</v>
      </c>
      <c r="AR3397" s="5">
        <v>0.98903533333333338</v>
      </c>
      <c r="AS3397">
        <v>-2.4764393999999998</v>
      </c>
      <c r="AT3397">
        <v>-3.0514763</v>
      </c>
      <c r="AU3397">
        <v>-0.59777619999999998</v>
      </c>
      <c r="AV3397" s="5">
        <v>-2.0418973</v>
      </c>
      <c r="AW3397">
        <v>0.99133059999999995</v>
      </c>
      <c r="AX3397">
        <v>0.94955970000000001</v>
      </c>
      <c r="AY3397">
        <v>1.5079662</v>
      </c>
      <c r="AZ3397" s="5">
        <v>1.1496188333333333</v>
      </c>
      <c r="BA3397">
        <v>0.30771832999999998</v>
      </c>
      <c r="BB3397">
        <v>1.0938726000000001</v>
      </c>
      <c r="BC3397">
        <v>0.63559895</v>
      </c>
      <c r="BD3397" s="5">
        <v>0.67906329333333337</v>
      </c>
      <c r="BE3397">
        <v>-1.07694756</v>
      </c>
      <c r="BF3397">
        <v>-1.07694756</v>
      </c>
      <c r="BG3397">
        <v>1.4214512500000001</v>
      </c>
      <c r="BH3397" s="5">
        <v>-0.24414795666666667</v>
      </c>
      <c r="BI3397">
        <v>-1.07694756</v>
      </c>
      <c r="BJ3397">
        <v>2.4265269999999999E-2</v>
      </c>
      <c r="BK3397">
        <v>-1.07694756</v>
      </c>
      <c r="BL3397" s="5">
        <v>-0.70987661666666668</v>
      </c>
      <c r="BM3397">
        <v>0.74812308000000005</v>
      </c>
      <c r="BN3397">
        <v>0.24149298999999999</v>
      </c>
      <c r="BO3397">
        <v>1.7178865699999999</v>
      </c>
      <c r="BP3397" s="5">
        <v>0.90250087999999995</v>
      </c>
      <c r="BQ3397">
        <v>-1.07694756</v>
      </c>
      <c r="BR3397">
        <v>-1.07694756</v>
      </c>
      <c r="BS3397">
        <v>-1.07694756</v>
      </c>
      <c r="BT3397" s="5">
        <v>-1.07694756</v>
      </c>
      <c r="BU3397">
        <v>0.77374704999999999</v>
      </c>
      <c r="BV3397">
        <v>-1.07694756</v>
      </c>
      <c r="BW3397">
        <v>0.48478473</v>
      </c>
      <c r="BX3397" s="5">
        <v>6.0528073333333321E-2</v>
      </c>
      <c r="BY3397">
        <v>0.97833046000000001</v>
      </c>
      <c r="BZ3397">
        <v>-1.07694756</v>
      </c>
      <c r="CA3397">
        <v>1.50478541</v>
      </c>
      <c r="CB3397" s="5">
        <v>0.46872277000000001</v>
      </c>
      <c r="CC3397">
        <v>-1.07694756</v>
      </c>
      <c r="CD3397">
        <v>1.19214837</v>
      </c>
      <c r="CE3397">
        <v>-1.07694756</v>
      </c>
      <c r="CF3397" s="5">
        <v>-0.32058225000000001</v>
      </c>
      <c r="CG3397">
        <v>0.53802530999999998</v>
      </c>
      <c r="CH3397">
        <v>-1.07694756</v>
      </c>
      <c r="CI3397">
        <v>-1.07694756</v>
      </c>
      <c r="CJ3397" s="5">
        <v>-0.53862326999999999</v>
      </c>
      <c r="CK3397">
        <v>0.86357202</v>
      </c>
      <c r="CL3397">
        <v>1.8957950000000001E-2</v>
      </c>
      <c r="CM3397">
        <v>1.5474755099999999</v>
      </c>
      <c r="CN3397" s="5">
        <v>0.81000182666666676</v>
      </c>
      <c r="CO3397" s="6">
        <v>-1.07694756</v>
      </c>
      <c r="CP3397">
        <v>-1.07694756</v>
      </c>
      <c r="CQ3397">
        <v>0.24379471</v>
      </c>
      <c r="CR3397" s="5">
        <v>-0.63670013666666669</v>
      </c>
      <c r="CS3397">
        <v>0.34370782999999999</v>
      </c>
      <c r="CT3397">
        <v>1.00739179</v>
      </c>
      <c r="CU3397">
        <v>0.46708319999999998</v>
      </c>
      <c r="CV3397" s="5">
        <v>0.60606093999999999</v>
      </c>
    </row>
    <row r="3398" spans="1:100" x14ac:dyDescent="0.3">
      <c r="A3398"/>
      <c r="B3398"/>
      <c r="C3398"/>
      <c r="D3398" s="14" t="s">
        <v>1990</v>
      </c>
      <c r="E3398" s="12">
        <v>1.2919042999999999</v>
      </c>
      <c r="F3398">
        <v>0.15104079000000001</v>
      </c>
      <c r="G3398">
        <v>0.28064259000000003</v>
      </c>
      <c r="H3398" s="5">
        <v>0.57452922666666661</v>
      </c>
      <c r="I3398">
        <v>1.28484351</v>
      </c>
      <c r="J3398">
        <v>-0.22445830999999999</v>
      </c>
      <c r="K3398">
        <v>0.70926100999999997</v>
      </c>
      <c r="L3398" s="5">
        <v>0.58988206999999993</v>
      </c>
      <c r="M3398" s="6">
        <v>-1.1175215300000001</v>
      </c>
      <c r="N3398">
        <v>-0.92950672000000001</v>
      </c>
      <c r="O3398">
        <v>-0.46344692999999998</v>
      </c>
      <c r="P3398" s="5">
        <v>-0.83682506000000012</v>
      </c>
      <c r="Q3398">
        <v>-1.2436783</v>
      </c>
      <c r="R3398">
        <v>0.18156616</v>
      </c>
      <c r="S3398">
        <v>-1.1037763</v>
      </c>
      <c r="T3398" s="5">
        <v>-0.72196281333333323</v>
      </c>
      <c r="U3398">
        <v>-0.63401995</v>
      </c>
      <c r="V3398">
        <v>-1.19171918</v>
      </c>
      <c r="W3398">
        <v>-0.42069387000000003</v>
      </c>
      <c r="X3398" s="5">
        <v>-0.748811</v>
      </c>
      <c r="Y3398">
        <v>2.0934073099999999</v>
      </c>
      <c r="Z3398">
        <v>-0.10415731</v>
      </c>
      <c r="AA3398">
        <v>0.52484074999999997</v>
      </c>
      <c r="AB3398" s="5">
        <v>0.83803024999999998</v>
      </c>
      <c r="AC3398">
        <v>0.81926447000000002</v>
      </c>
      <c r="AD3398">
        <v>-8.0925159999999996E-2</v>
      </c>
      <c r="AE3398">
        <v>1.0786377</v>
      </c>
      <c r="AF3398" s="5">
        <v>0.60565900333333333</v>
      </c>
      <c r="AG3398">
        <v>-0.23409553</v>
      </c>
      <c r="AH3398">
        <v>0.93303977999999999</v>
      </c>
      <c r="AI3398">
        <v>1.11310387</v>
      </c>
      <c r="AJ3398" s="5">
        <v>0.60401603999999998</v>
      </c>
      <c r="AK3398">
        <v>-0.87864156999999998</v>
      </c>
      <c r="AL3398">
        <v>-0.51161763000000005</v>
      </c>
      <c r="AM3398">
        <v>0.92319262000000002</v>
      </c>
      <c r="AN3398" s="5">
        <v>-0.15568886000000001</v>
      </c>
      <c r="AO3398">
        <v>0.89745642999999997</v>
      </c>
      <c r="AP3398">
        <v>0.83531725000000001</v>
      </c>
      <c r="AQ3398">
        <v>0.51474713999999999</v>
      </c>
      <c r="AR3398" s="5">
        <v>0.74917360666666666</v>
      </c>
      <c r="AS3398">
        <v>-2.6536758599999999</v>
      </c>
      <c r="AT3398">
        <v>-1.54093057</v>
      </c>
      <c r="AU3398">
        <v>-0.85866313999999999</v>
      </c>
      <c r="AV3398" s="5">
        <v>-1.6844231900000002</v>
      </c>
      <c r="AW3398">
        <v>0.95493958999999995</v>
      </c>
      <c r="AX3398">
        <v>-0.66042520999999998</v>
      </c>
      <c r="AY3398">
        <v>0.26474785000000001</v>
      </c>
      <c r="AZ3398" s="5">
        <v>0.18642074333333333</v>
      </c>
      <c r="BA3398">
        <v>0.14869830000000001</v>
      </c>
      <c r="BB3398">
        <v>0.93222159999999998</v>
      </c>
      <c r="BC3398">
        <v>0.68907700000000005</v>
      </c>
      <c r="BD3398" s="5">
        <v>0.58999896666666674</v>
      </c>
      <c r="BE3398">
        <v>-1.7040249999999999</v>
      </c>
      <c r="BF3398">
        <v>1.0687739999999999</v>
      </c>
      <c r="BG3398">
        <v>1.23149</v>
      </c>
      <c r="BH3398" s="5">
        <v>0.19874633333333333</v>
      </c>
      <c r="BI3398">
        <v>0.34475909999999999</v>
      </c>
      <c r="BJ3398">
        <v>-9.6046829999999999E-5</v>
      </c>
      <c r="BK3398">
        <v>-1.7040249999999999</v>
      </c>
      <c r="BL3398" s="5">
        <v>-0.45312064894333332</v>
      </c>
      <c r="BM3398">
        <v>9.7993250000000004E-2</v>
      </c>
      <c r="BN3398">
        <v>0.48491190000000001</v>
      </c>
      <c r="BO3398">
        <v>3.9416979999999997E-2</v>
      </c>
      <c r="BP3398" s="5">
        <v>0.20744071</v>
      </c>
      <c r="BQ3398">
        <v>0.97348420000000002</v>
      </c>
      <c r="BR3398">
        <v>-1.7040249999999999</v>
      </c>
      <c r="BS3398">
        <v>0.1510457</v>
      </c>
      <c r="BT3398" s="5">
        <v>-0.19316503333333332</v>
      </c>
      <c r="BU3398">
        <v>0.36487579999999997</v>
      </c>
      <c r="BV3398">
        <v>-1.7040249999999999</v>
      </c>
      <c r="BW3398">
        <v>0.5663532</v>
      </c>
      <c r="BX3398" s="5">
        <v>-0.2575986666666667</v>
      </c>
      <c r="BY3398">
        <v>0.54991939999999995</v>
      </c>
      <c r="BZ3398">
        <v>0.59684950000000003</v>
      </c>
      <c r="CA3398">
        <v>0.80065209999999998</v>
      </c>
      <c r="CB3398" s="5">
        <v>0.64914033333333332</v>
      </c>
      <c r="CC3398">
        <v>-1.7040249999999999</v>
      </c>
      <c r="CD3398">
        <v>1.048057</v>
      </c>
      <c r="CE3398">
        <v>-1.7040249999999999</v>
      </c>
      <c r="CF3398" s="5">
        <v>-0.7866643333333333</v>
      </c>
      <c r="CG3398">
        <v>0.79244720000000002</v>
      </c>
      <c r="CH3398">
        <v>-0.89368239999999999</v>
      </c>
      <c r="CI3398">
        <v>0.38935199999999998</v>
      </c>
      <c r="CJ3398" s="5">
        <v>9.603893333333334E-2</v>
      </c>
      <c r="CK3398">
        <v>0.45938570000000001</v>
      </c>
      <c r="CL3398">
        <v>0.96121639999999997</v>
      </c>
      <c r="CM3398">
        <v>0.19044829999999999</v>
      </c>
      <c r="CN3398" s="5">
        <v>0.53701679999999996</v>
      </c>
      <c r="CO3398" s="6">
        <v>-1.7040249999999999</v>
      </c>
      <c r="CP3398">
        <v>0.4757787</v>
      </c>
      <c r="CQ3398">
        <v>0.67994370000000004</v>
      </c>
      <c r="CR3398" s="5">
        <v>-0.18276753333333329</v>
      </c>
      <c r="CS3398">
        <v>-1.7040249999999999</v>
      </c>
      <c r="CT3398">
        <v>0.2324986</v>
      </c>
      <c r="CU3398">
        <v>0.25633030000000001</v>
      </c>
      <c r="CV3398" s="5">
        <v>-0.40506536666666665</v>
      </c>
    </row>
    <row r="3399" spans="1:100" x14ac:dyDescent="0.3">
      <c r="A3399"/>
      <c r="B3399"/>
      <c r="C3399"/>
      <c r="D3399" s="14" t="s">
        <v>1801</v>
      </c>
      <c r="E3399" s="12">
        <v>1.784686499</v>
      </c>
      <c r="F3399">
        <v>0.38748005699999999</v>
      </c>
      <c r="G3399">
        <v>0.38428370499999998</v>
      </c>
      <c r="H3399" s="5">
        <v>0.85215008700000006</v>
      </c>
      <c r="I3399">
        <v>1.4939492969999999</v>
      </c>
      <c r="J3399">
        <v>0.194970268</v>
      </c>
      <c r="K3399">
        <v>0.56139359799999999</v>
      </c>
      <c r="L3399" s="5">
        <v>0.75010438766666665</v>
      </c>
      <c r="M3399" s="6">
        <v>-0.87284748599999995</v>
      </c>
      <c r="N3399">
        <v>-0.46269290899999999</v>
      </c>
      <c r="O3399">
        <v>-1.323021972</v>
      </c>
      <c r="P3399" s="5">
        <v>-0.88618745566666668</v>
      </c>
      <c r="Q3399">
        <v>-0.87217352699999995</v>
      </c>
      <c r="R3399">
        <v>3.6705881000000003E-2</v>
      </c>
      <c r="S3399">
        <v>-0.91667890900000004</v>
      </c>
      <c r="T3399" s="5">
        <v>-0.58404885166666665</v>
      </c>
      <c r="U3399">
        <v>-0.88976205500000005</v>
      </c>
      <c r="V3399">
        <v>-0.75656166599999997</v>
      </c>
      <c r="W3399">
        <v>-0.58496415499999999</v>
      </c>
      <c r="X3399" s="5">
        <v>-0.74376262533333326</v>
      </c>
      <c r="Y3399">
        <v>1.079911005</v>
      </c>
      <c r="Z3399">
        <v>-4.1722769999999999E-2</v>
      </c>
      <c r="AA3399">
        <v>0.40985232900000002</v>
      </c>
      <c r="AB3399" s="5">
        <v>0.48268018800000001</v>
      </c>
      <c r="AC3399">
        <v>4.2978295999999999E-2</v>
      </c>
      <c r="AD3399">
        <v>-1.764755E-3</v>
      </c>
      <c r="AE3399">
        <v>0.97892660099999995</v>
      </c>
      <c r="AF3399" s="5">
        <v>0.34004671400000003</v>
      </c>
      <c r="AG3399">
        <v>-6.7552741999999999E-2</v>
      </c>
      <c r="AH3399">
        <v>1.127543473</v>
      </c>
      <c r="AI3399">
        <v>0.36132800700000001</v>
      </c>
      <c r="AJ3399" s="5">
        <v>0.47377291266666671</v>
      </c>
      <c r="AK3399">
        <v>-0.50389658299999995</v>
      </c>
      <c r="AL3399">
        <v>-0.34533112999999999</v>
      </c>
      <c r="AM3399">
        <v>1.1824458229999999</v>
      </c>
      <c r="AN3399" s="5">
        <v>0.11107270333333334</v>
      </c>
      <c r="AO3399">
        <v>0.70234259499999996</v>
      </c>
      <c r="AP3399">
        <v>0.83999387800000003</v>
      </c>
      <c r="AQ3399">
        <v>0.48538013299999999</v>
      </c>
      <c r="AR3399" s="5">
        <v>0.67590553533333331</v>
      </c>
      <c r="AS3399">
        <v>-2.7190743249999998</v>
      </c>
      <c r="AT3399">
        <v>-2.3092954309999998</v>
      </c>
      <c r="AU3399">
        <v>-0.99244796400000002</v>
      </c>
      <c r="AV3399" s="5">
        <v>-2.0069392399999999</v>
      </c>
      <c r="AW3399">
        <v>1.458448645</v>
      </c>
      <c r="AX3399">
        <v>-0.190685301</v>
      </c>
      <c r="AY3399">
        <v>0.33785358799999998</v>
      </c>
      <c r="AZ3399" s="5">
        <v>0.53520564400000004</v>
      </c>
      <c r="BA3399">
        <v>0.65318631999999999</v>
      </c>
      <c r="BB3399">
        <v>0.75680027000000005</v>
      </c>
      <c r="BC3399">
        <v>0.10141295</v>
      </c>
      <c r="BD3399" s="5">
        <v>0.50379984666666666</v>
      </c>
      <c r="BE3399">
        <v>0.65485844999999998</v>
      </c>
      <c r="BF3399">
        <v>1.1735601899999999</v>
      </c>
      <c r="BG3399">
        <v>1.90038676</v>
      </c>
      <c r="BH3399" s="5">
        <v>1.2429351333333332</v>
      </c>
      <c r="BI3399">
        <v>-2.27322727</v>
      </c>
      <c r="BJ3399">
        <v>-0.62019970000000002</v>
      </c>
      <c r="BK3399">
        <v>-0.74842602000000003</v>
      </c>
      <c r="BL3399" s="5">
        <v>-1.2139509966666668</v>
      </c>
      <c r="BM3399">
        <v>0.2490561</v>
      </c>
      <c r="BN3399">
        <v>-2.27322727</v>
      </c>
      <c r="BO3399">
        <v>-5.4323459999999997E-2</v>
      </c>
      <c r="BP3399" s="5">
        <v>-0.6928315433333333</v>
      </c>
      <c r="BQ3399">
        <v>-2.27322727</v>
      </c>
      <c r="BR3399">
        <v>0.40661737999999997</v>
      </c>
      <c r="BS3399">
        <v>-0.36246304000000001</v>
      </c>
      <c r="BT3399" s="5">
        <v>-0.74302431000000002</v>
      </c>
      <c r="BU3399">
        <v>0.35597978000000002</v>
      </c>
      <c r="BV3399">
        <v>9.1882420000000006E-2</v>
      </c>
      <c r="BW3399">
        <v>0.67477885000000004</v>
      </c>
      <c r="BX3399" s="5">
        <v>0.37421368333333338</v>
      </c>
      <c r="BY3399">
        <v>0.83148374999999997</v>
      </c>
      <c r="BZ3399">
        <v>-0.49701081000000003</v>
      </c>
      <c r="CA3399">
        <v>0.78268541999999997</v>
      </c>
      <c r="CB3399" s="5">
        <v>0.37238611999999999</v>
      </c>
      <c r="CC3399">
        <v>-0.87549648000000002</v>
      </c>
      <c r="CD3399">
        <v>-0.68073264</v>
      </c>
      <c r="CE3399">
        <v>0.98563827999999998</v>
      </c>
      <c r="CF3399" s="5">
        <v>-0.19019694666666667</v>
      </c>
      <c r="CG3399">
        <v>0.79022247999999995</v>
      </c>
      <c r="CH3399">
        <v>-2.27322727</v>
      </c>
      <c r="CI3399">
        <v>-0.28515833000000002</v>
      </c>
      <c r="CJ3399" s="5">
        <v>-0.58938770666666673</v>
      </c>
      <c r="CK3399">
        <v>0.41077601000000002</v>
      </c>
      <c r="CL3399">
        <v>0.58215424000000005</v>
      </c>
      <c r="CM3399">
        <v>-1.461021E-2</v>
      </c>
      <c r="CN3399" s="5">
        <v>0.32610668000000004</v>
      </c>
      <c r="CO3399" s="6">
        <v>0.22129550000000001</v>
      </c>
      <c r="CP3399">
        <v>0.66801798000000001</v>
      </c>
      <c r="CQ3399">
        <v>0.19616649999999999</v>
      </c>
      <c r="CR3399" s="5">
        <v>0.36182665999999997</v>
      </c>
      <c r="CS3399">
        <v>0.20409769999999999</v>
      </c>
      <c r="CT3399">
        <v>0.66904574000000006</v>
      </c>
      <c r="CU3399">
        <v>-0.12877329000000001</v>
      </c>
      <c r="CV3399" s="5">
        <v>0.24812338333333331</v>
      </c>
    </row>
    <row r="3400" spans="1:100" x14ac:dyDescent="0.3">
      <c r="A3400"/>
      <c r="B3400"/>
      <c r="C3400"/>
      <c r="D3400" s="14" t="s">
        <v>631</v>
      </c>
      <c r="E3400" s="12">
        <v>1.60590275</v>
      </c>
      <c r="F3400">
        <v>0.27259538</v>
      </c>
      <c r="G3400">
        <v>0.31459081</v>
      </c>
      <c r="H3400" s="5">
        <v>0.7310296466666667</v>
      </c>
      <c r="I3400">
        <v>1.6096553199999999</v>
      </c>
      <c r="J3400">
        <v>0.11219066</v>
      </c>
      <c r="K3400">
        <v>0.78532451000000003</v>
      </c>
      <c r="L3400" s="5">
        <v>0.83572349666666668</v>
      </c>
      <c r="M3400" s="6">
        <v>-1.03677028</v>
      </c>
      <c r="N3400">
        <v>-0.59676393000000005</v>
      </c>
      <c r="O3400">
        <v>-1.1542638999999999</v>
      </c>
      <c r="P3400" s="5">
        <v>-0.92926603666666663</v>
      </c>
      <c r="Q3400">
        <v>-0.97076620000000002</v>
      </c>
      <c r="R3400">
        <v>0.16674016</v>
      </c>
      <c r="S3400">
        <v>-0.96442000000000005</v>
      </c>
      <c r="T3400" s="5">
        <v>-0.58948201333333339</v>
      </c>
      <c r="U3400">
        <v>-1.1541561199999999</v>
      </c>
      <c r="V3400">
        <v>-0.92180909</v>
      </c>
      <c r="W3400">
        <v>-0.34095431999999998</v>
      </c>
      <c r="X3400" s="5">
        <v>-0.80563984333333316</v>
      </c>
      <c r="Y3400">
        <v>1.2913246899999999</v>
      </c>
      <c r="Z3400">
        <v>7.9390859999999994E-2</v>
      </c>
      <c r="AA3400">
        <v>0.40191460000000001</v>
      </c>
      <c r="AB3400" s="5">
        <v>0.59087671666666663</v>
      </c>
      <c r="AC3400">
        <v>0.27939437</v>
      </c>
      <c r="AD3400">
        <v>8.5448529999999995E-2</v>
      </c>
      <c r="AE3400">
        <v>0.70943975000000004</v>
      </c>
      <c r="AF3400" s="5">
        <v>0.35809421666666669</v>
      </c>
      <c r="AG3400">
        <v>2.2371760000000001E-2</v>
      </c>
      <c r="AH3400">
        <v>0.93808292999999998</v>
      </c>
      <c r="AI3400">
        <v>0.58647225000000003</v>
      </c>
      <c r="AJ3400" s="5">
        <v>0.51564231333333332</v>
      </c>
      <c r="AK3400">
        <v>-0.53517652000000004</v>
      </c>
      <c r="AL3400">
        <v>-0.38881259000000001</v>
      </c>
      <c r="AM3400">
        <v>1.0437010799999999</v>
      </c>
      <c r="AN3400" s="5">
        <v>3.9903989999999966E-2</v>
      </c>
      <c r="AO3400">
        <v>0.93907971999999995</v>
      </c>
      <c r="AP3400">
        <v>0.82526160999999998</v>
      </c>
      <c r="AQ3400">
        <v>0.63570068999999996</v>
      </c>
      <c r="AR3400" s="5">
        <v>0.80001400666666667</v>
      </c>
      <c r="AS3400">
        <v>-2.6724350399999999</v>
      </c>
      <c r="AT3400">
        <v>-2.1466481000000002</v>
      </c>
      <c r="AU3400">
        <v>-1.0607730200000001</v>
      </c>
      <c r="AV3400" s="5">
        <v>-1.9599520533333334</v>
      </c>
      <c r="AW3400">
        <v>1.24848348</v>
      </c>
      <c r="AX3400">
        <v>-0.49931537999999998</v>
      </c>
      <c r="AY3400">
        <v>0.48999860000000001</v>
      </c>
      <c r="AZ3400" s="5">
        <v>0.41305556666666665</v>
      </c>
      <c r="BA3400">
        <v>0.10495654</v>
      </c>
      <c r="BB3400">
        <v>0.92848264999999996</v>
      </c>
      <c r="BC3400">
        <v>0.24197068999999999</v>
      </c>
      <c r="BD3400" s="5">
        <v>0.42513662666666668</v>
      </c>
      <c r="BE3400">
        <v>0.67802757999999996</v>
      </c>
      <c r="BF3400">
        <v>1.55784989</v>
      </c>
      <c r="BG3400">
        <v>2.0306719800000002</v>
      </c>
      <c r="BH3400" s="5">
        <v>1.4221831500000002</v>
      </c>
      <c r="BI3400">
        <v>-1.2618045899999999</v>
      </c>
      <c r="BJ3400">
        <v>-1.6079587799999999</v>
      </c>
      <c r="BK3400">
        <v>-0.45071063</v>
      </c>
      <c r="BL3400" s="5">
        <v>-1.1068246666666666</v>
      </c>
      <c r="BM3400">
        <v>1.2112120000000001E-2</v>
      </c>
      <c r="BN3400">
        <v>-1.2024999199999999</v>
      </c>
      <c r="BO3400">
        <v>0.15579608</v>
      </c>
      <c r="BP3400" s="5">
        <v>-0.34486390666666661</v>
      </c>
      <c r="BQ3400">
        <v>0.71662965000000001</v>
      </c>
      <c r="BR3400">
        <v>-1.43208486</v>
      </c>
      <c r="BS3400">
        <v>1.0865720000000001E-2</v>
      </c>
      <c r="BT3400" s="5">
        <v>-0.23486316333333335</v>
      </c>
      <c r="BU3400">
        <v>0.36132381000000002</v>
      </c>
      <c r="BV3400">
        <v>-0.61314964000000005</v>
      </c>
      <c r="BW3400">
        <v>0.72509617000000004</v>
      </c>
      <c r="BX3400" s="5">
        <v>0.15775678000000001</v>
      </c>
      <c r="BY3400">
        <v>0.75329031000000002</v>
      </c>
      <c r="BZ3400">
        <v>-8.916309E-2</v>
      </c>
      <c r="CA3400">
        <v>0.70195898999999995</v>
      </c>
      <c r="CB3400" s="5">
        <v>0.45536207000000001</v>
      </c>
      <c r="CC3400">
        <v>-0.49345731999999998</v>
      </c>
      <c r="CD3400">
        <v>1.7899507299999999</v>
      </c>
      <c r="CE3400">
        <v>1.09548874</v>
      </c>
      <c r="CF3400" s="5">
        <v>0.79732738333333331</v>
      </c>
      <c r="CG3400">
        <v>0.72739217</v>
      </c>
      <c r="CH3400">
        <v>-2.0727521000000002</v>
      </c>
      <c r="CI3400">
        <v>-1.5511075700000001</v>
      </c>
      <c r="CJ3400" s="5">
        <v>-0.96548916666666684</v>
      </c>
      <c r="CK3400">
        <v>-0.17346539</v>
      </c>
      <c r="CL3400">
        <v>-0.16338950999999999</v>
      </c>
      <c r="CM3400">
        <v>-0.13448409</v>
      </c>
      <c r="CN3400" s="5">
        <v>-0.15711299666666664</v>
      </c>
      <c r="CO3400" s="6">
        <v>-1.5770807200000001</v>
      </c>
      <c r="CP3400">
        <v>0.4932742</v>
      </c>
      <c r="CQ3400">
        <v>-1.2340192699999999</v>
      </c>
      <c r="CR3400" s="5">
        <v>-0.77260859666666659</v>
      </c>
      <c r="CS3400">
        <v>0.21021248000000001</v>
      </c>
      <c r="CT3400">
        <v>0.39713084999999998</v>
      </c>
      <c r="CU3400">
        <v>0.36464614000000001</v>
      </c>
      <c r="CV3400" s="5">
        <v>0.32399649000000003</v>
      </c>
    </row>
    <row r="3401" spans="1:100" x14ac:dyDescent="0.3">
      <c r="A3401"/>
      <c r="B3401"/>
      <c r="C3401"/>
      <c r="D3401" s="14" t="s">
        <v>1498</v>
      </c>
      <c r="E3401" s="12">
        <v>0.25411344000000002</v>
      </c>
      <c r="F3401">
        <v>-0.28197971999999999</v>
      </c>
      <c r="G3401">
        <v>0.31230542</v>
      </c>
      <c r="H3401" s="5">
        <v>9.4813046666666678E-2</v>
      </c>
      <c r="I3401">
        <v>9.2702259999999995E-2</v>
      </c>
      <c r="J3401">
        <v>-0.70335018999999999</v>
      </c>
      <c r="K3401">
        <v>0.1724532</v>
      </c>
      <c r="L3401" s="5">
        <v>-0.14606490999999999</v>
      </c>
      <c r="M3401" s="6">
        <v>-0.31985035000000001</v>
      </c>
      <c r="N3401">
        <v>0.82143988000000001</v>
      </c>
      <c r="O3401">
        <v>-0.13045944000000001</v>
      </c>
      <c r="P3401" s="5">
        <v>0.12371002999999998</v>
      </c>
      <c r="Q3401">
        <v>-4.8713050000000001E-2</v>
      </c>
      <c r="R3401">
        <v>0.55735252000000002</v>
      </c>
      <c r="S3401">
        <v>0.26891034000000003</v>
      </c>
      <c r="T3401" s="5">
        <v>0.25918327000000002</v>
      </c>
      <c r="U3401">
        <v>-1.31387863</v>
      </c>
      <c r="V3401">
        <v>-0.15691496999999999</v>
      </c>
      <c r="W3401">
        <v>0.66777443999999997</v>
      </c>
      <c r="X3401" s="5">
        <v>-0.2676730533333333</v>
      </c>
      <c r="Y3401">
        <v>1.1333717000000001</v>
      </c>
      <c r="Z3401">
        <v>0.62811967999999996</v>
      </c>
      <c r="AA3401">
        <v>0.40503710999999998</v>
      </c>
      <c r="AB3401" s="5">
        <v>0.72217616333333334</v>
      </c>
      <c r="AC3401">
        <v>0.73076326000000003</v>
      </c>
      <c r="AD3401">
        <v>-0.26071538999999999</v>
      </c>
      <c r="AE3401">
        <v>-2.049919E-2</v>
      </c>
      <c r="AF3401" s="5">
        <v>0.14984956000000002</v>
      </c>
      <c r="AG3401">
        <v>-1.5903308199999999</v>
      </c>
      <c r="AH3401">
        <v>-0.87201068999999998</v>
      </c>
      <c r="AI3401">
        <v>-0.39366637999999998</v>
      </c>
      <c r="AJ3401" s="5">
        <v>-0.95200262999999996</v>
      </c>
      <c r="AK3401">
        <v>-0.55452690999999998</v>
      </c>
      <c r="AL3401">
        <v>-0.17839627999999999</v>
      </c>
      <c r="AM3401">
        <v>0.18285758999999999</v>
      </c>
      <c r="AN3401" s="5">
        <v>-0.18335519999999997</v>
      </c>
      <c r="AO3401">
        <v>1.22636509</v>
      </c>
      <c r="AP3401">
        <v>1.0190548699999999</v>
      </c>
      <c r="AQ3401">
        <v>0.92007212000000005</v>
      </c>
      <c r="AR3401" s="5">
        <v>1.0551640266666666</v>
      </c>
      <c r="AS3401">
        <v>-2.7317205800000002</v>
      </c>
      <c r="AT3401">
        <v>-2.8520052699999998</v>
      </c>
      <c r="AU3401">
        <v>-0.75386310000000001</v>
      </c>
      <c r="AV3401" s="5">
        <v>-2.1125296500000004</v>
      </c>
      <c r="AW3401">
        <v>1.11578259</v>
      </c>
      <c r="AX3401">
        <v>0.96328974999999994</v>
      </c>
      <c r="AY3401">
        <v>1.6911157000000001</v>
      </c>
      <c r="AZ3401" s="5">
        <v>1.2567293466666667</v>
      </c>
      <c r="BA3401">
        <v>0.35525611000000001</v>
      </c>
      <c r="BB3401">
        <v>0.96926977999999997</v>
      </c>
      <c r="BC3401">
        <v>0.47966356999999998</v>
      </c>
      <c r="BD3401" s="5">
        <v>0.60139648666666667</v>
      </c>
      <c r="BE3401">
        <v>-3.4914093899999998</v>
      </c>
      <c r="BF3401">
        <v>0.66850564999999995</v>
      </c>
      <c r="BG3401">
        <v>1.34755311</v>
      </c>
      <c r="BH3401" s="5">
        <v>-0.49178354333333335</v>
      </c>
      <c r="BI3401">
        <v>-1.1383306900000001</v>
      </c>
      <c r="BJ3401">
        <v>-2.01379077</v>
      </c>
      <c r="BK3401">
        <v>-0.93955188999999995</v>
      </c>
      <c r="BL3401" s="5">
        <v>-1.3638911166666665</v>
      </c>
      <c r="BM3401">
        <v>0.60027450999999998</v>
      </c>
      <c r="BN3401">
        <v>0.36298773000000001</v>
      </c>
      <c r="BO3401">
        <v>1.36942333</v>
      </c>
      <c r="BP3401" s="5">
        <v>0.77756185666666655</v>
      </c>
      <c r="BQ3401">
        <v>-0.17969751</v>
      </c>
      <c r="BR3401">
        <v>-0.96384488999999995</v>
      </c>
      <c r="BS3401">
        <v>-0.77277795000000005</v>
      </c>
      <c r="BT3401" s="5">
        <v>-0.63877344999999996</v>
      </c>
      <c r="BU3401">
        <v>0.57659126000000005</v>
      </c>
      <c r="BV3401">
        <v>-0.95208530999999996</v>
      </c>
      <c r="BW3401">
        <v>0.89290700999999995</v>
      </c>
      <c r="BX3401" s="5">
        <v>0.17247098666666669</v>
      </c>
      <c r="BY3401">
        <v>0.98689419</v>
      </c>
      <c r="BZ3401">
        <v>-1.200641E-2</v>
      </c>
      <c r="CA3401">
        <v>0.97661949000000003</v>
      </c>
      <c r="CB3401" s="5">
        <v>0.6505024233333333</v>
      </c>
      <c r="CC3401">
        <v>-1.00730652</v>
      </c>
      <c r="CD3401">
        <v>1.1406661899999999</v>
      </c>
      <c r="CE3401">
        <v>0.70691596000000001</v>
      </c>
      <c r="CF3401" s="5">
        <v>0.28009187666666663</v>
      </c>
      <c r="CG3401">
        <v>0.17268648</v>
      </c>
      <c r="CH3401">
        <v>-1.1320547000000001</v>
      </c>
      <c r="CI3401">
        <v>-0.35795157</v>
      </c>
      <c r="CJ3401" s="5">
        <v>-0.43910659666666668</v>
      </c>
      <c r="CK3401">
        <v>3.468562E-2</v>
      </c>
      <c r="CL3401">
        <v>0.30713083000000002</v>
      </c>
      <c r="CM3401">
        <v>0.32082319999999998</v>
      </c>
      <c r="CN3401" s="5">
        <v>0.22087988333333333</v>
      </c>
      <c r="CO3401" s="6">
        <v>-0.46364412999999999</v>
      </c>
      <c r="CP3401">
        <v>0.19452704000000001</v>
      </c>
      <c r="CQ3401">
        <v>0.18025150000000001</v>
      </c>
      <c r="CR3401" s="5">
        <v>-2.9621863333333314E-2</v>
      </c>
      <c r="CS3401">
        <v>-8.2100240000000005E-2</v>
      </c>
      <c r="CT3401">
        <v>0.50138338999999998</v>
      </c>
      <c r="CU3401">
        <v>0.36153602000000001</v>
      </c>
      <c r="CV3401" s="5">
        <v>0.26027305666666667</v>
      </c>
    </row>
    <row r="3402" spans="1:100" x14ac:dyDescent="0.3">
      <c r="A3402"/>
      <c r="B3402"/>
      <c r="C3402"/>
      <c r="D3402" s="14" t="s">
        <v>2219</v>
      </c>
      <c r="E3402" s="12">
        <v>0.79386891999999998</v>
      </c>
      <c r="F3402">
        <v>0.50637851</v>
      </c>
      <c r="G3402">
        <v>-1.16029786</v>
      </c>
      <c r="H3402" s="5">
        <v>4.6649856666666656E-2</v>
      </c>
      <c r="I3402">
        <v>0.61980234000000001</v>
      </c>
      <c r="J3402">
        <v>0.74045274999999999</v>
      </c>
      <c r="K3402">
        <v>1.6846488399999999</v>
      </c>
      <c r="L3402" s="5">
        <v>1.0149679766666666</v>
      </c>
      <c r="M3402" s="6">
        <v>-0.42137882999999998</v>
      </c>
      <c r="N3402">
        <v>-1.16029786</v>
      </c>
      <c r="O3402">
        <v>-1.16029786</v>
      </c>
      <c r="P3402" s="5">
        <v>-0.91399151666666667</v>
      </c>
      <c r="Q3402">
        <v>0.57498119999999997</v>
      </c>
      <c r="R3402">
        <v>8.4048949999999997E-2</v>
      </c>
      <c r="S3402">
        <v>-1.16029786</v>
      </c>
      <c r="T3402" s="5">
        <v>-0.16708923666666667</v>
      </c>
      <c r="U3402">
        <v>1.2851788200000001</v>
      </c>
      <c r="V3402">
        <v>-0.37942882999999999</v>
      </c>
      <c r="W3402">
        <v>-1.16029786</v>
      </c>
      <c r="X3402" s="5">
        <v>-8.4849289999999966E-2</v>
      </c>
      <c r="Y3402">
        <v>1.00046769</v>
      </c>
      <c r="Z3402">
        <v>1.34600371</v>
      </c>
      <c r="AA3402">
        <v>1.3793056699999999</v>
      </c>
      <c r="AB3402" s="5">
        <v>1.24192569</v>
      </c>
      <c r="AC3402">
        <v>-1.16029786</v>
      </c>
      <c r="AD3402">
        <v>0.19046592000000001</v>
      </c>
      <c r="AE3402">
        <v>0.1615277</v>
      </c>
      <c r="AF3402" s="5">
        <v>-0.26943474666666667</v>
      </c>
      <c r="AG3402">
        <v>0.74180957000000003</v>
      </c>
      <c r="AH3402">
        <v>0.88329590999999996</v>
      </c>
      <c r="AI3402">
        <v>0.50619301999999999</v>
      </c>
      <c r="AJ3402" s="5">
        <v>0.71043283333333329</v>
      </c>
      <c r="AK3402">
        <v>0.47645767</v>
      </c>
      <c r="AL3402">
        <v>-0.32348268000000002</v>
      </c>
      <c r="AM3402">
        <v>0.59915224</v>
      </c>
      <c r="AN3402" s="5">
        <v>0.25070907666666664</v>
      </c>
      <c r="AO3402">
        <v>-1.16029786</v>
      </c>
      <c r="AP3402">
        <v>-1.16029786</v>
      </c>
      <c r="AQ3402">
        <v>-1.16029786</v>
      </c>
      <c r="AR3402" s="5">
        <v>-1.16029786</v>
      </c>
      <c r="AS3402">
        <v>1.26208264</v>
      </c>
      <c r="AT3402">
        <v>1.3720405099999999</v>
      </c>
      <c r="AU3402">
        <v>-1.16029786</v>
      </c>
      <c r="AV3402" s="5">
        <v>0.49127509666666658</v>
      </c>
      <c r="AW3402">
        <v>-1.16029786</v>
      </c>
      <c r="AX3402">
        <v>-1.16029786</v>
      </c>
      <c r="AY3402">
        <v>-1.16029786</v>
      </c>
      <c r="AZ3402" s="5">
        <v>-1.16029786</v>
      </c>
      <c r="BA3402">
        <v>0.16424470999999999</v>
      </c>
      <c r="BB3402">
        <v>0.90473232999999997</v>
      </c>
      <c r="BC3402">
        <v>0.1438777</v>
      </c>
      <c r="BD3402" s="5">
        <v>0.40428491333333333</v>
      </c>
      <c r="BE3402">
        <v>1.10535472</v>
      </c>
      <c r="BF3402">
        <v>1.6294873400000001</v>
      </c>
      <c r="BG3402">
        <v>1.5261218299999999</v>
      </c>
      <c r="BH3402" s="5">
        <v>1.4203212966666667</v>
      </c>
      <c r="BI3402">
        <v>-0.12425555000000001</v>
      </c>
      <c r="BJ3402">
        <v>-1.4488103699999999</v>
      </c>
      <c r="BK3402">
        <v>-0.79645600000000005</v>
      </c>
      <c r="BL3402" s="5">
        <v>-0.78984063999999998</v>
      </c>
      <c r="BM3402">
        <v>2.8212629999999999E-2</v>
      </c>
      <c r="BN3402">
        <v>0.82538290999999997</v>
      </c>
      <c r="BO3402">
        <v>-1.5061035</v>
      </c>
      <c r="BP3402" s="5">
        <v>-0.21750265333333338</v>
      </c>
      <c r="BQ3402">
        <v>0.66176818000000004</v>
      </c>
      <c r="BR3402">
        <v>-0.80865993999999997</v>
      </c>
      <c r="BS3402">
        <v>-0.52899264000000001</v>
      </c>
      <c r="BT3402" s="5">
        <v>-0.22529479999999999</v>
      </c>
      <c r="BU3402">
        <v>1.41870724</v>
      </c>
      <c r="BV3402">
        <v>-3.6132863999999998</v>
      </c>
      <c r="BW3402">
        <v>0.37624459999999998</v>
      </c>
      <c r="BX3402" s="5">
        <v>-0.60611152000000001</v>
      </c>
      <c r="BY3402">
        <v>-0.44441929000000002</v>
      </c>
      <c r="BZ3402">
        <v>-1.4120000000000001E-2</v>
      </c>
      <c r="CA3402">
        <v>-4.390952E-2</v>
      </c>
      <c r="CB3402" s="5">
        <v>-0.16748293666666669</v>
      </c>
      <c r="CC3402">
        <v>-0.40716570000000002</v>
      </c>
      <c r="CD3402">
        <v>1.0033419400000001</v>
      </c>
      <c r="CE3402">
        <v>0.63043718999999998</v>
      </c>
      <c r="CF3402" s="5">
        <v>0.40887114333333335</v>
      </c>
      <c r="CG3402">
        <v>-4.584133E-2</v>
      </c>
      <c r="CH3402">
        <v>-0.61240212000000005</v>
      </c>
      <c r="CI3402">
        <v>-0.76913779000000004</v>
      </c>
      <c r="CJ3402" s="5">
        <v>-0.47579374666666668</v>
      </c>
      <c r="CK3402">
        <v>-0.18411551000000001</v>
      </c>
      <c r="CL3402">
        <v>9.3023410000000001E-2</v>
      </c>
      <c r="CM3402">
        <v>-0.61092674000000002</v>
      </c>
      <c r="CN3402" s="5">
        <v>-0.23400628000000001</v>
      </c>
      <c r="CO3402" s="6">
        <v>-0.17204084</v>
      </c>
      <c r="CP3402">
        <v>-0.22199478</v>
      </c>
      <c r="CQ3402">
        <v>-0.34722667000000002</v>
      </c>
      <c r="CR3402" s="5">
        <v>-0.24708743000000002</v>
      </c>
      <c r="CS3402">
        <v>0.93805711999999997</v>
      </c>
      <c r="CT3402">
        <v>6.3814389999999999E-2</v>
      </c>
      <c r="CU3402">
        <v>1.18705645</v>
      </c>
      <c r="CV3402" s="5">
        <v>0.72964265333333334</v>
      </c>
    </row>
    <row r="3403" spans="1:100" x14ac:dyDescent="0.3">
      <c r="A3403"/>
      <c r="B3403"/>
      <c r="C3403"/>
      <c r="D3403" s="14" t="s">
        <v>2180</v>
      </c>
      <c r="E3403" s="12">
        <v>-0.48506369999999999</v>
      </c>
      <c r="F3403">
        <v>-7.9086069999999994E-2</v>
      </c>
      <c r="G3403">
        <v>-1.1623948099999999</v>
      </c>
      <c r="H3403" s="5">
        <v>-0.57551485999999996</v>
      </c>
      <c r="I3403">
        <v>0.21862654000000001</v>
      </c>
      <c r="J3403">
        <v>0.81043253999999998</v>
      </c>
      <c r="K3403">
        <v>1.7504584000000001</v>
      </c>
      <c r="L3403" s="5">
        <v>0.9265058266666667</v>
      </c>
      <c r="M3403" s="6">
        <v>-1.1623948099999999</v>
      </c>
      <c r="N3403">
        <v>-1.1623948099999999</v>
      </c>
      <c r="O3403">
        <v>-3.888817E-2</v>
      </c>
      <c r="P3403" s="5">
        <v>-0.78789259666666656</v>
      </c>
      <c r="Q3403">
        <v>0.68621730000000003</v>
      </c>
      <c r="R3403">
        <v>0.93032784000000002</v>
      </c>
      <c r="S3403">
        <v>-0.23077428999999999</v>
      </c>
      <c r="T3403" s="5">
        <v>0.46192361666666665</v>
      </c>
      <c r="U3403">
        <v>1.4393704199999999</v>
      </c>
      <c r="V3403">
        <v>-1.1623948099999999</v>
      </c>
      <c r="W3403">
        <v>-1.1623948099999999</v>
      </c>
      <c r="X3403" s="5">
        <v>-0.29513973333333327</v>
      </c>
      <c r="Y3403">
        <v>1.17156799</v>
      </c>
      <c r="Z3403">
        <v>1.6042377800000001</v>
      </c>
      <c r="AA3403">
        <v>1.4855122199999999</v>
      </c>
      <c r="AB3403" s="5">
        <v>1.42043933</v>
      </c>
      <c r="AC3403">
        <v>-1.1623948099999999</v>
      </c>
      <c r="AD3403">
        <v>-2.2492149999999999E-2</v>
      </c>
      <c r="AE3403">
        <v>0.19821374</v>
      </c>
      <c r="AF3403" s="5">
        <v>-0.32889107333333328</v>
      </c>
      <c r="AG3403">
        <v>0.92819326000000002</v>
      </c>
      <c r="AH3403">
        <v>0.55675600000000003</v>
      </c>
      <c r="AI3403">
        <v>-1.1623948099999999</v>
      </c>
      <c r="AJ3403" s="5">
        <v>0.10751815000000005</v>
      </c>
      <c r="AK3403">
        <v>0.33508506999999998</v>
      </c>
      <c r="AL3403">
        <v>-0.25586922000000001</v>
      </c>
      <c r="AM3403">
        <v>-1.1623948099999999</v>
      </c>
      <c r="AN3403" s="5">
        <v>-0.36105965333333329</v>
      </c>
      <c r="AO3403">
        <v>-0.15111164999999999</v>
      </c>
      <c r="AP3403">
        <v>-6.8442420000000004E-2</v>
      </c>
      <c r="AQ3403">
        <v>-1.1623948099999999</v>
      </c>
      <c r="AR3403" s="5">
        <v>-0.46064962666666665</v>
      </c>
      <c r="AS3403">
        <v>1.25595835</v>
      </c>
      <c r="AT3403">
        <v>1.3687778100000001</v>
      </c>
      <c r="AU3403">
        <v>0.54073013999999997</v>
      </c>
      <c r="AV3403" s="5">
        <v>1.0551554333333335</v>
      </c>
      <c r="AW3403">
        <v>-1.1623948099999999</v>
      </c>
      <c r="AX3403">
        <v>-1.1623948099999999</v>
      </c>
      <c r="AY3403">
        <v>-1.1623948099999999</v>
      </c>
      <c r="AZ3403" s="5">
        <v>-1.1623948099999999</v>
      </c>
      <c r="BA3403">
        <v>8.7853121000000006E-2</v>
      </c>
      <c r="BB3403">
        <v>0.88065624499999995</v>
      </c>
      <c r="BC3403">
        <v>0.182998403</v>
      </c>
      <c r="BD3403" s="5">
        <v>0.38383592299999997</v>
      </c>
      <c r="BE3403">
        <v>1.0889797720000001</v>
      </c>
      <c r="BF3403">
        <v>1.659303789</v>
      </c>
      <c r="BG3403">
        <v>1.555088947</v>
      </c>
      <c r="BH3403" s="5">
        <v>1.4344575026666666</v>
      </c>
      <c r="BI3403">
        <v>-0.21127546799999999</v>
      </c>
      <c r="BJ3403">
        <v>-1.4702054179999999</v>
      </c>
      <c r="BK3403">
        <v>-0.850038144</v>
      </c>
      <c r="BL3403" s="5">
        <v>-0.8438396766666667</v>
      </c>
      <c r="BM3403">
        <v>0.104253728</v>
      </c>
      <c r="BN3403">
        <v>0.95383962300000003</v>
      </c>
      <c r="BO3403">
        <v>-1.4295904159999999</v>
      </c>
      <c r="BP3403" s="5">
        <v>-0.12383235499999994</v>
      </c>
      <c r="BQ3403">
        <v>0.64020216399999996</v>
      </c>
      <c r="BR3403">
        <v>-0.768009418</v>
      </c>
      <c r="BS3403">
        <v>-0.56616126300000003</v>
      </c>
      <c r="BT3403" s="5">
        <v>-0.23132283900000003</v>
      </c>
      <c r="BU3403">
        <v>1.3783504230000001</v>
      </c>
      <c r="BV3403">
        <v>-3.5502335870000001</v>
      </c>
      <c r="BW3403">
        <v>0.39271538900000003</v>
      </c>
      <c r="BX3403" s="5">
        <v>-0.59305592499999993</v>
      </c>
      <c r="BY3403">
        <v>-0.51222723800000003</v>
      </c>
      <c r="BZ3403">
        <v>2.1033097000000001E-2</v>
      </c>
      <c r="CA3403">
        <v>-5.8795185E-2</v>
      </c>
      <c r="CB3403" s="5">
        <v>-0.18332977533333336</v>
      </c>
      <c r="CC3403">
        <v>-0.39721843699999998</v>
      </c>
      <c r="CD3403">
        <v>0.926893674</v>
      </c>
      <c r="CE3403">
        <v>0.62408073399999997</v>
      </c>
      <c r="CF3403" s="5">
        <v>0.38458532366666659</v>
      </c>
      <c r="CG3403">
        <v>9.8257269999999994E-3</v>
      </c>
      <c r="CH3403">
        <v>-0.67613264100000003</v>
      </c>
      <c r="CI3403">
        <v>-0.861510836</v>
      </c>
      <c r="CJ3403" s="5">
        <v>-0.50927258333333336</v>
      </c>
      <c r="CK3403">
        <v>-0.13138972400000001</v>
      </c>
      <c r="CL3403">
        <v>0.18914171299999999</v>
      </c>
      <c r="CM3403">
        <v>-0.68953133700000002</v>
      </c>
      <c r="CN3403" s="5">
        <v>-0.210593116</v>
      </c>
      <c r="CO3403" s="6">
        <v>-0.148380597</v>
      </c>
      <c r="CP3403">
        <v>-0.237435916</v>
      </c>
      <c r="CQ3403">
        <v>-0.33746976000000001</v>
      </c>
      <c r="CR3403" s="5">
        <v>-0.24109542433333334</v>
      </c>
      <c r="CS3403">
        <v>0.88014113900000002</v>
      </c>
      <c r="CT3403">
        <v>6.2159881E-2</v>
      </c>
      <c r="CU3403">
        <v>1.2580878150000001</v>
      </c>
      <c r="CV3403" s="5">
        <v>0.73346294499999998</v>
      </c>
    </row>
    <row r="3404" spans="1:100" x14ac:dyDescent="0.3">
      <c r="A3404"/>
      <c r="B3404"/>
      <c r="C3404"/>
      <c r="D3404" s="14" t="s">
        <v>2113</v>
      </c>
      <c r="E3404" s="12">
        <v>-1.34769019</v>
      </c>
      <c r="F3404">
        <v>-0.27336203999999997</v>
      </c>
      <c r="G3404">
        <v>-1.34769019</v>
      </c>
      <c r="H3404" s="5">
        <v>-0.98958080666666659</v>
      </c>
      <c r="I3404">
        <v>0.53497203000000004</v>
      </c>
      <c r="J3404">
        <v>0.74093337999999997</v>
      </c>
      <c r="K3404">
        <v>1.64707929</v>
      </c>
      <c r="L3404" s="5">
        <v>0.97432823333333329</v>
      </c>
      <c r="M3404" s="6">
        <v>-0.68741518000000001</v>
      </c>
      <c r="N3404">
        <v>-1.34769019</v>
      </c>
      <c r="O3404">
        <v>0.32913162000000001</v>
      </c>
      <c r="P3404" s="5">
        <v>-0.56865791666666665</v>
      </c>
      <c r="Q3404">
        <v>0.71333899000000001</v>
      </c>
      <c r="R3404">
        <v>0.85532195</v>
      </c>
      <c r="S3404">
        <v>-5.8276649999999999E-2</v>
      </c>
      <c r="T3404" s="5">
        <v>0.50346142999999999</v>
      </c>
      <c r="U3404">
        <v>1.27798699</v>
      </c>
      <c r="V3404">
        <v>-1.34769019</v>
      </c>
      <c r="W3404">
        <v>-1.34769019</v>
      </c>
      <c r="X3404" s="5">
        <v>-0.47246446333333331</v>
      </c>
      <c r="Y3404">
        <v>1.0538756199999999</v>
      </c>
      <c r="Z3404">
        <v>1.3756215599999999</v>
      </c>
      <c r="AA3404">
        <v>1.42306022</v>
      </c>
      <c r="AB3404" s="5">
        <v>1.2841857999999999</v>
      </c>
      <c r="AC3404">
        <v>-1.34769019</v>
      </c>
      <c r="AD3404">
        <v>0.39020586000000002</v>
      </c>
      <c r="AE3404">
        <v>0.34534620999999999</v>
      </c>
      <c r="AF3404" s="5">
        <v>-0.20404604000000001</v>
      </c>
      <c r="AG3404">
        <v>0.78578652999999998</v>
      </c>
      <c r="AH3404">
        <v>0.36013617999999997</v>
      </c>
      <c r="AI3404">
        <v>-1.34769019</v>
      </c>
      <c r="AJ3404" s="5">
        <v>-6.7255826666666671E-2</v>
      </c>
      <c r="AK3404">
        <v>0.21575717999999999</v>
      </c>
      <c r="AL3404">
        <v>-0.41608419000000002</v>
      </c>
      <c r="AM3404">
        <v>-0.25395707000000001</v>
      </c>
      <c r="AN3404" s="5">
        <v>-0.15142802666666669</v>
      </c>
      <c r="AO3404">
        <v>0.17466487</v>
      </c>
      <c r="AP3404">
        <v>-0.38065165000000001</v>
      </c>
      <c r="AQ3404">
        <v>-1.34769019</v>
      </c>
      <c r="AR3404" s="5">
        <v>-0.51789232333333335</v>
      </c>
      <c r="AS3404">
        <v>1.1261402899999999</v>
      </c>
      <c r="AT3404">
        <v>1.22978981</v>
      </c>
      <c r="AU3404">
        <v>0.51242736</v>
      </c>
      <c r="AV3404" s="5">
        <v>0.95611915333333342</v>
      </c>
      <c r="AW3404">
        <v>0.45507273999999998</v>
      </c>
      <c r="AX3404">
        <v>-1.34769019</v>
      </c>
      <c r="AY3404">
        <v>-1.34769019</v>
      </c>
      <c r="AZ3404" s="5">
        <v>-0.74676921333333335</v>
      </c>
      <c r="BA3404">
        <v>4.4834539999999999E-2</v>
      </c>
      <c r="BB3404">
        <v>0.88672808999999997</v>
      </c>
      <c r="BC3404">
        <v>0.10737603</v>
      </c>
      <c r="BD3404" s="5">
        <v>0.34631288666666665</v>
      </c>
      <c r="BE3404">
        <v>1.1186588399999999</v>
      </c>
      <c r="BF3404">
        <v>1.68695024</v>
      </c>
      <c r="BG3404">
        <v>1.59062192</v>
      </c>
      <c r="BH3404" s="5">
        <v>1.4654103333333335</v>
      </c>
      <c r="BI3404">
        <v>-0.22947490000000001</v>
      </c>
      <c r="BJ3404">
        <v>-1.4487601699999999</v>
      </c>
      <c r="BK3404">
        <v>-0.87017330000000004</v>
      </c>
      <c r="BL3404" s="5">
        <v>-0.84946945666666662</v>
      </c>
      <c r="BM3404">
        <v>0.13174343999999999</v>
      </c>
      <c r="BN3404">
        <v>0.93871594999999997</v>
      </c>
      <c r="BO3404">
        <v>-1.4365473200000001</v>
      </c>
      <c r="BP3404" s="5">
        <v>-0.12202931000000006</v>
      </c>
      <c r="BQ3404">
        <v>0.56527521000000003</v>
      </c>
      <c r="BR3404">
        <v>-0.73426360000000002</v>
      </c>
      <c r="BS3404">
        <v>-0.53565653000000002</v>
      </c>
      <c r="BT3404" s="5">
        <v>-0.23488164</v>
      </c>
      <c r="BU3404">
        <v>1.3164092199999999</v>
      </c>
      <c r="BV3404">
        <v>-3.5619915299999998</v>
      </c>
      <c r="BW3404">
        <v>0.43265854999999998</v>
      </c>
      <c r="BX3404" s="5">
        <v>-0.60430791999999989</v>
      </c>
      <c r="BY3404">
        <v>-0.42759352</v>
      </c>
      <c r="BZ3404">
        <v>3.5896839999999999E-2</v>
      </c>
      <c r="CA3404">
        <v>-8.7146719999999997E-2</v>
      </c>
      <c r="CB3404" s="5">
        <v>-0.15961446666666668</v>
      </c>
      <c r="CC3404">
        <v>-0.42660748999999998</v>
      </c>
      <c r="CD3404">
        <v>0.91161839</v>
      </c>
      <c r="CE3404">
        <v>0.63424124000000004</v>
      </c>
      <c r="CF3404" s="5">
        <v>0.37308404666666667</v>
      </c>
      <c r="CG3404">
        <v>2.2914230000000001E-2</v>
      </c>
      <c r="CH3404">
        <v>-0.70167513999999997</v>
      </c>
      <c r="CI3404">
        <v>-0.79947933999999998</v>
      </c>
      <c r="CJ3404" s="5">
        <v>-0.49274674999999996</v>
      </c>
      <c r="CK3404">
        <v>-0.21763784999999999</v>
      </c>
      <c r="CL3404">
        <v>0.23133354</v>
      </c>
      <c r="CM3404">
        <v>-0.61336199999999996</v>
      </c>
      <c r="CN3404" s="5">
        <v>-0.19988876999999997</v>
      </c>
      <c r="CO3404" s="6">
        <v>-0.13508479000000001</v>
      </c>
      <c r="CP3404">
        <v>-0.25119708000000002</v>
      </c>
      <c r="CQ3404">
        <v>-0.36339300000000002</v>
      </c>
      <c r="CR3404" s="5">
        <v>-0.24989162333333334</v>
      </c>
      <c r="CS3404">
        <v>0.93941781999999996</v>
      </c>
      <c r="CT3404">
        <v>-3.4088500000000001E-2</v>
      </c>
      <c r="CU3404">
        <v>1.2787387100000001</v>
      </c>
      <c r="CV3404" s="5">
        <v>0.72802267666666676</v>
      </c>
    </row>
    <row r="3405" spans="1:100" x14ac:dyDescent="0.3">
      <c r="A3405"/>
      <c r="B3405"/>
      <c r="C3405"/>
      <c r="D3405" s="14" t="s">
        <v>2114</v>
      </c>
      <c r="E3405" s="12">
        <v>-1.3900265000000001</v>
      </c>
      <c r="F3405">
        <v>0.15264929999999999</v>
      </c>
      <c r="G3405">
        <v>0.36845549999999999</v>
      </c>
      <c r="H3405" s="5">
        <v>-0.28964056666666665</v>
      </c>
      <c r="I3405">
        <v>0.3164806</v>
      </c>
      <c r="J3405">
        <v>0.72405090000000005</v>
      </c>
      <c r="K3405">
        <v>1.6172413999999999</v>
      </c>
      <c r="L3405" s="5">
        <v>0.88592430000000011</v>
      </c>
      <c r="M3405" s="6">
        <v>-0.65509689999999998</v>
      </c>
      <c r="N3405">
        <v>-1.3900265000000001</v>
      </c>
      <c r="O3405">
        <v>0.37015169999999997</v>
      </c>
      <c r="P3405" s="5">
        <v>-0.55832389999999998</v>
      </c>
      <c r="Q3405">
        <v>0.72786399999999996</v>
      </c>
      <c r="R3405">
        <v>0.99824210000000002</v>
      </c>
      <c r="S3405">
        <v>-1.3900265000000001</v>
      </c>
      <c r="T3405" s="5">
        <v>0.1120265333333333</v>
      </c>
      <c r="U3405">
        <v>1.1409833</v>
      </c>
      <c r="V3405">
        <v>-0.272868</v>
      </c>
      <c r="W3405">
        <v>-1.3900265000000001</v>
      </c>
      <c r="X3405" s="5">
        <v>-0.1739704</v>
      </c>
      <c r="Y3405">
        <v>1.3596539000000001</v>
      </c>
      <c r="Z3405">
        <v>1.1798145</v>
      </c>
      <c r="AA3405">
        <v>1.5665256000000001</v>
      </c>
      <c r="AB3405" s="5">
        <v>1.3686646666666666</v>
      </c>
      <c r="AC3405">
        <v>-1.3900265000000001</v>
      </c>
      <c r="AD3405">
        <v>0.26436799999999999</v>
      </c>
      <c r="AE3405">
        <v>0.43326520000000002</v>
      </c>
      <c r="AF3405" s="5">
        <v>-0.23079776666666671</v>
      </c>
      <c r="AG3405">
        <v>0.60979749999999999</v>
      </c>
      <c r="AH3405">
        <v>0.51255779999999995</v>
      </c>
      <c r="AI3405">
        <v>-0.2357234</v>
      </c>
      <c r="AJ3405" s="5">
        <v>0.29554396666666666</v>
      </c>
      <c r="AK3405">
        <v>0.2769508</v>
      </c>
      <c r="AL3405">
        <v>-0.4005322</v>
      </c>
      <c r="AM3405">
        <v>0.17217479999999999</v>
      </c>
      <c r="AN3405" s="5">
        <v>1.6197799999999995E-2</v>
      </c>
      <c r="AO3405">
        <v>0.4589684</v>
      </c>
      <c r="AP3405">
        <v>-1.3900265000000001</v>
      </c>
      <c r="AQ3405">
        <v>-1.3900265000000001</v>
      </c>
      <c r="AR3405" s="5">
        <v>-0.77369486666666665</v>
      </c>
      <c r="AS3405">
        <v>0.69450319999999999</v>
      </c>
      <c r="AT3405">
        <v>0.92357670000000003</v>
      </c>
      <c r="AU3405">
        <v>0.59621049999999998</v>
      </c>
      <c r="AV3405" s="5">
        <v>0.73809680000000011</v>
      </c>
      <c r="AW3405">
        <v>-1.3900265000000001</v>
      </c>
      <c r="AX3405">
        <v>-1.3900265000000001</v>
      </c>
      <c r="AY3405">
        <v>-1.3900265000000001</v>
      </c>
      <c r="AZ3405" s="5">
        <v>-1.3900265000000001</v>
      </c>
      <c r="BA3405">
        <v>-0.35932555599999999</v>
      </c>
      <c r="BB3405">
        <v>1.0619912300000001</v>
      </c>
      <c r="BC3405">
        <v>-0.40788648300000002</v>
      </c>
      <c r="BD3405" s="5">
        <v>9.8259730333333364E-2</v>
      </c>
      <c r="BE3405">
        <v>0.97548013099999997</v>
      </c>
      <c r="BF3405">
        <v>1.6173820480000001</v>
      </c>
      <c r="BG3405">
        <v>2.1467653809999998</v>
      </c>
      <c r="BH3405" s="5">
        <v>1.5798758533333332</v>
      </c>
      <c r="BI3405">
        <v>0.11907514499999999</v>
      </c>
      <c r="BJ3405">
        <v>-1.0592840290000001</v>
      </c>
      <c r="BK3405">
        <v>-0.19045654400000001</v>
      </c>
      <c r="BL3405" s="5">
        <v>-0.37688847599999997</v>
      </c>
      <c r="BM3405">
        <v>5.1822922E-2</v>
      </c>
      <c r="BN3405">
        <v>1.1625849500000001</v>
      </c>
      <c r="BO3405">
        <v>-1.2491829139999999</v>
      </c>
      <c r="BP3405" s="5">
        <v>-1.159168066666664E-2</v>
      </c>
      <c r="BQ3405">
        <v>1.131424794</v>
      </c>
      <c r="BR3405">
        <v>-0.163455662</v>
      </c>
      <c r="BS3405">
        <v>-4.512093E-3</v>
      </c>
      <c r="BT3405" s="5">
        <v>0.32115234633333328</v>
      </c>
      <c r="BU3405">
        <v>1.203730073</v>
      </c>
      <c r="BV3405">
        <v>-3.4741386749999998</v>
      </c>
      <c r="BW3405">
        <v>0.274366999</v>
      </c>
      <c r="BX3405" s="5">
        <v>-0.665347201</v>
      </c>
      <c r="BY3405">
        <v>-0.96754446100000002</v>
      </c>
      <c r="BZ3405">
        <v>-0.77418182700000004</v>
      </c>
      <c r="CA3405">
        <v>-0.59738280700000002</v>
      </c>
      <c r="CB3405" s="5">
        <v>-0.77970303166666677</v>
      </c>
      <c r="CC3405">
        <v>0.23026234200000001</v>
      </c>
      <c r="CD3405">
        <v>0.40441680800000002</v>
      </c>
      <c r="CE3405">
        <v>0.626526955</v>
      </c>
      <c r="CF3405" s="5">
        <v>0.42040203499999995</v>
      </c>
      <c r="CG3405">
        <v>0.212128077</v>
      </c>
      <c r="CH3405">
        <v>-0.65260336299999999</v>
      </c>
      <c r="CI3405">
        <v>-0.30611294500000003</v>
      </c>
      <c r="CJ3405" s="5">
        <v>-0.24886274366666669</v>
      </c>
      <c r="CK3405">
        <v>-0.57973024100000004</v>
      </c>
      <c r="CL3405">
        <v>-0.117932411</v>
      </c>
      <c r="CM3405">
        <v>-1.405983438</v>
      </c>
      <c r="CN3405" s="5">
        <v>-0.70121536333333323</v>
      </c>
      <c r="CO3405" s="6">
        <v>-0.11570814</v>
      </c>
      <c r="CP3405">
        <v>0.304138097</v>
      </c>
      <c r="CQ3405">
        <v>-0.37323887700000002</v>
      </c>
      <c r="CR3405" s="5">
        <v>-6.1602973333333345E-2</v>
      </c>
      <c r="CS3405">
        <v>0.64202667099999999</v>
      </c>
      <c r="CT3405">
        <v>3.3537516000000003E-2</v>
      </c>
      <c r="CU3405">
        <v>0.60100032599999997</v>
      </c>
      <c r="CV3405" s="5">
        <v>0.4255215043333333</v>
      </c>
    </row>
    <row r="3406" spans="1:100" x14ac:dyDescent="0.3">
      <c r="A3406"/>
      <c r="B3406"/>
      <c r="C3406"/>
      <c r="D3406" s="14" t="s">
        <v>554</v>
      </c>
      <c r="E3406" s="12">
        <v>-0.59330417000000002</v>
      </c>
      <c r="F3406">
        <v>-0.52864023999999998</v>
      </c>
      <c r="G3406">
        <v>-0.41951883000000001</v>
      </c>
      <c r="H3406" s="5">
        <v>-0.51382108000000004</v>
      </c>
      <c r="I3406">
        <v>-0.57005744000000003</v>
      </c>
      <c r="J3406">
        <v>-1.0081908500000001</v>
      </c>
      <c r="K3406">
        <v>0.45816783</v>
      </c>
      <c r="L3406" s="5">
        <v>-0.37336015333333333</v>
      </c>
      <c r="M3406" s="6">
        <v>-0.79742411000000002</v>
      </c>
      <c r="N3406">
        <v>0.81721668000000003</v>
      </c>
      <c r="O3406">
        <v>-8.5075230000000002E-2</v>
      </c>
      <c r="P3406" s="5">
        <v>-2.1760886666666663E-2</v>
      </c>
      <c r="Q3406">
        <v>0.19775672</v>
      </c>
      <c r="R3406">
        <v>0.45215309999999997</v>
      </c>
      <c r="S3406">
        <v>0.23572445</v>
      </c>
      <c r="T3406" s="5">
        <v>0.29521142333333333</v>
      </c>
      <c r="U3406">
        <v>-0.76030171000000002</v>
      </c>
      <c r="V3406">
        <v>-0.72895388999999999</v>
      </c>
      <c r="W3406">
        <v>0.44539393999999999</v>
      </c>
      <c r="X3406" s="5">
        <v>-0.34795388666666666</v>
      </c>
      <c r="Y3406">
        <v>1.5887453300000001</v>
      </c>
      <c r="Z3406">
        <v>1.1407388700000001</v>
      </c>
      <c r="AA3406">
        <v>0.76454272000000001</v>
      </c>
      <c r="AB3406" s="5">
        <v>1.16467564</v>
      </c>
      <c r="AC3406">
        <v>0.42977263999999998</v>
      </c>
      <c r="AD3406">
        <v>-0.69220917999999998</v>
      </c>
      <c r="AE3406">
        <v>-0.23940284000000001</v>
      </c>
      <c r="AF3406" s="5">
        <v>-0.16727979333333334</v>
      </c>
      <c r="AG3406">
        <v>-1.5775652099999999</v>
      </c>
      <c r="AH3406">
        <v>-1.2040152099999999</v>
      </c>
      <c r="AI3406">
        <v>-1.08247391</v>
      </c>
      <c r="AJ3406" s="5">
        <v>-1.2880181100000001</v>
      </c>
      <c r="AK3406">
        <v>-0.84371099999999999</v>
      </c>
      <c r="AL3406">
        <v>-0.73895650999999996</v>
      </c>
      <c r="AM3406">
        <v>-0.32963679000000001</v>
      </c>
      <c r="AN3406" s="5">
        <v>-0.63743476666666654</v>
      </c>
      <c r="AO3406">
        <v>1.0236288499999999</v>
      </c>
      <c r="AP3406">
        <v>1.1935505500000001</v>
      </c>
      <c r="AQ3406">
        <v>0.64343198000000001</v>
      </c>
      <c r="AR3406" s="5">
        <v>0.95353712666666668</v>
      </c>
      <c r="AS3406">
        <v>-1.4493014500000001</v>
      </c>
      <c r="AT3406">
        <v>-0.94832198999999995</v>
      </c>
      <c r="AU3406">
        <v>-0.55681846999999995</v>
      </c>
      <c r="AV3406" s="5">
        <v>-0.98481397000000015</v>
      </c>
      <c r="AW3406">
        <v>1.5681622900000001</v>
      </c>
      <c r="AX3406">
        <v>1.52228557</v>
      </c>
      <c r="AY3406">
        <v>2.6726075300000001</v>
      </c>
      <c r="AZ3406" s="5">
        <v>1.9210184633333334</v>
      </c>
      <c r="BA3406">
        <v>0.48826849</v>
      </c>
      <c r="BB3406">
        <v>0.65832478000000005</v>
      </c>
      <c r="BC3406">
        <v>0.12590513</v>
      </c>
      <c r="BD3406" s="5">
        <v>0.42416613333333336</v>
      </c>
      <c r="BE3406">
        <v>1.9925318700000001</v>
      </c>
      <c r="BF3406">
        <v>1.6084953799999999</v>
      </c>
      <c r="BG3406">
        <v>2.0634906900000001</v>
      </c>
      <c r="BH3406" s="5">
        <v>1.8881726466666666</v>
      </c>
      <c r="BI3406">
        <v>-0.34210844000000001</v>
      </c>
      <c r="BJ3406">
        <v>-1.8880976899999999</v>
      </c>
      <c r="BK3406">
        <v>-0.12600480999999999</v>
      </c>
      <c r="BL3406" s="5">
        <v>-0.78540364666666662</v>
      </c>
      <c r="BM3406">
        <v>-0.35870569000000002</v>
      </c>
      <c r="BN3406">
        <v>0.67850540000000004</v>
      </c>
      <c r="BO3406">
        <v>-2.5100505800000001</v>
      </c>
      <c r="BP3406" s="5">
        <v>-0.73008362333333343</v>
      </c>
      <c r="BQ3406">
        <v>0.93337535999999999</v>
      </c>
      <c r="BR3406">
        <v>-0.78643799999999997</v>
      </c>
      <c r="BS3406">
        <v>-0.32746639999999999</v>
      </c>
      <c r="BT3406" s="5">
        <v>-6.0176346666666658E-2</v>
      </c>
      <c r="BU3406">
        <v>1.45064477</v>
      </c>
      <c r="BV3406">
        <v>-1.1809776599999999</v>
      </c>
      <c r="BW3406">
        <v>-0.1795776</v>
      </c>
      <c r="BX3406" s="5">
        <v>3.0029836666666698E-2</v>
      </c>
      <c r="BY3406">
        <v>-0.88127836999999998</v>
      </c>
      <c r="BZ3406">
        <v>0.98528431999999999</v>
      </c>
      <c r="CA3406">
        <v>-9.0091169999999998E-2</v>
      </c>
      <c r="CB3406" s="5">
        <v>4.6382600000000052E-3</v>
      </c>
      <c r="CC3406">
        <v>0.27565742999999998</v>
      </c>
      <c r="CD3406">
        <v>1.0708631399999999</v>
      </c>
      <c r="CE3406">
        <v>-4.8525239999999997E-2</v>
      </c>
      <c r="CF3406" s="5">
        <v>0.43266511000000002</v>
      </c>
      <c r="CG3406">
        <v>-0.26684222000000002</v>
      </c>
      <c r="CH3406">
        <v>-1.3368724999999999</v>
      </c>
      <c r="CI3406">
        <v>-0.78225133999999996</v>
      </c>
      <c r="CJ3406" s="5">
        <v>-0.79532201999999996</v>
      </c>
      <c r="CK3406">
        <v>-0.36371672999999999</v>
      </c>
      <c r="CL3406">
        <v>1.683759E-2</v>
      </c>
      <c r="CM3406">
        <v>-0.13410843</v>
      </c>
      <c r="CN3406" s="5">
        <v>-0.16032918999999998</v>
      </c>
      <c r="CO3406" s="6">
        <v>-0.50588734999999996</v>
      </c>
      <c r="CP3406">
        <v>-2.7304490000000001E-2</v>
      </c>
      <c r="CQ3406">
        <v>-0.90938649999999999</v>
      </c>
      <c r="CR3406" s="5">
        <v>-0.48085944666666663</v>
      </c>
      <c r="CS3406">
        <v>8.0583810000000006E-2</v>
      </c>
      <c r="CT3406">
        <v>-0.36215977999999999</v>
      </c>
      <c r="CU3406">
        <v>0.97908280000000003</v>
      </c>
      <c r="CV3406" s="5">
        <v>0.23250227666666667</v>
      </c>
    </row>
    <row r="3407" spans="1:100" x14ac:dyDescent="0.3">
      <c r="A3407"/>
      <c r="B3407"/>
      <c r="C3407"/>
      <c r="D3407" s="14" t="s">
        <v>2202</v>
      </c>
      <c r="E3407" s="12">
        <v>-1.1955027300000001</v>
      </c>
      <c r="F3407">
        <v>0.16995457</v>
      </c>
      <c r="G3407">
        <v>-1.1955027300000001</v>
      </c>
      <c r="H3407" s="5">
        <v>-0.74035029666666663</v>
      </c>
      <c r="I3407">
        <v>0.22154969999999999</v>
      </c>
      <c r="J3407">
        <v>3.072329E-2</v>
      </c>
      <c r="K3407">
        <v>1.18035511</v>
      </c>
      <c r="L3407" s="5">
        <v>0.47754270000000004</v>
      </c>
      <c r="M3407" s="6">
        <v>-1.1955027300000001</v>
      </c>
      <c r="N3407">
        <v>-1.1955027300000001</v>
      </c>
      <c r="O3407">
        <v>-0.31948823999999998</v>
      </c>
      <c r="P3407" s="5">
        <v>-0.90349790000000008</v>
      </c>
      <c r="Q3407">
        <v>1.12250395</v>
      </c>
      <c r="R3407">
        <v>1.34422778</v>
      </c>
      <c r="S3407">
        <v>0.72176982000000001</v>
      </c>
      <c r="T3407" s="5">
        <v>1.0628338500000001</v>
      </c>
      <c r="U3407">
        <v>0.86057424999999999</v>
      </c>
      <c r="V3407">
        <v>-0.23064765000000001</v>
      </c>
      <c r="W3407">
        <v>-1.1955027300000001</v>
      </c>
      <c r="X3407" s="5">
        <v>-0.18852537666666669</v>
      </c>
      <c r="Y3407">
        <v>0.96292692000000002</v>
      </c>
      <c r="Z3407">
        <v>1.3087909900000001</v>
      </c>
      <c r="AA3407">
        <v>1.3314943400000001</v>
      </c>
      <c r="AB3407" s="5">
        <v>1.2010707500000002</v>
      </c>
      <c r="AC3407">
        <v>-1.1955027300000001</v>
      </c>
      <c r="AD3407">
        <v>3.088051E-2</v>
      </c>
      <c r="AE3407">
        <v>-1.1955027300000001</v>
      </c>
      <c r="AF3407" s="5">
        <v>-0.78670831666666674</v>
      </c>
      <c r="AG3407">
        <v>0.85657145000000001</v>
      </c>
      <c r="AH3407">
        <v>0.9602541</v>
      </c>
      <c r="AI3407">
        <v>-1.1955027300000001</v>
      </c>
      <c r="AJ3407" s="5">
        <v>0.20710760666666661</v>
      </c>
      <c r="AK3407">
        <v>0.29788704999999999</v>
      </c>
      <c r="AL3407">
        <v>0.24929148000000001</v>
      </c>
      <c r="AM3407">
        <v>-1.1955027300000001</v>
      </c>
      <c r="AN3407" s="5">
        <v>-0.21610806666666668</v>
      </c>
      <c r="AO3407">
        <v>0.54055907000000003</v>
      </c>
      <c r="AP3407">
        <v>-1.1955027300000001</v>
      </c>
      <c r="AQ3407">
        <v>-1.1955027300000001</v>
      </c>
      <c r="AR3407" s="5">
        <v>-0.61681546333333337</v>
      </c>
      <c r="AS3407">
        <v>1.1139854899999999</v>
      </c>
      <c r="AT3407">
        <v>1.1903453399999999</v>
      </c>
      <c r="AU3407">
        <v>0.89367700999999999</v>
      </c>
      <c r="AV3407" s="5">
        <v>1.0660026133333333</v>
      </c>
      <c r="AW3407">
        <v>0.70334914999999998</v>
      </c>
      <c r="AX3407">
        <v>-1.1955027300000001</v>
      </c>
      <c r="AY3407">
        <v>-1.1955027300000001</v>
      </c>
      <c r="AZ3407" s="5">
        <v>-0.56255210333333339</v>
      </c>
      <c r="BA3407">
        <v>7.2528679999999998E-2</v>
      </c>
      <c r="BB3407">
        <v>1.2318107700000001</v>
      </c>
      <c r="BC3407">
        <v>0.44155513000000002</v>
      </c>
      <c r="BD3407" s="5">
        <v>0.58196486000000003</v>
      </c>
      <c r="BE3407">
        <v>1.8138964900000001</v>
      </c>
      <c r="BF3407">
        <v>0.79526458</v>
      </c>
      <c r="BG3407">
        <v>1.27088165</v>
      </c>
      <c r="BH3407" s="5">
        <v>1.2933475733333333</v>
      </c>
      <c r="BI3407">
        <v>-0.14046301999999999</v>
      </c>
      <c r="BJ3407">
        <v>-1.8166714900000001</v>
      </c>
      <c r="BK3407">
        <v>-0.90186105999999999</v>
      </c>
      <c r="BL3407" s="5">
        <v>-0.95299852333333324</v>
      </c>
      <c r="BM3407">
        <v>0.49602543999999998</v>
      </c>
      <c r="BN3407">
        <v>0.51904713999999996</v>
      </c>
      <c r="BO3407">
        <v>-0.43380131999999999</v>
      </c>
      <c r="BP3407" s="5">
        <v>0.19375708666666669</v>
      </c>
      <c r="BQ3407">
        <v>-1.95460631</v>
      </c>
      <c r="BR3407">
        <v>-0.72152145000000001</v>
      </c>
      <c r="BS3407">
        <v>-1.4246978800000001</v>
      </c>
      <c r="BT3407" s="5">
        <v>-1.3669418799999999</v>
      </c>
      <c r="BU3407">
        <v>1.0883541299999999</v>
      </c>
      <c r="BV3407">
        <v>0.33641950999999998</v>
      </c>
      <c r="BW3407">
        <v>0.66482483000000003</v>
      </c>
      <c r="BX3407" s="5">
        <v>0.69653282333333333</v>
      </c>
      <c r="BY3407">
        <v>0.75749473</v>
      </c>
      <c r="BZ3407">
        <v>0.22959887000000001</v>
      </c>
      <c r="CA3407">
        <v>-0.26401917000000003</v>
      </c>
      <c r="CB3407" s="5">
        <v>0.24102481000000001</v>
      </c>
      <c r="CC3407">
        <v>-0.66167421000000004</v>
      </c>
      <c r="CD3407">
        <v>2.2925324100000002</v>
      </c>
      <c r="CE3407">
        <v>0.82017748999999995</v>
      </c>
      <c r="CF3407" s="5">
        <v>0.81701189666666663</v>
      </c>
      <c r="CG3407">
        <v>0.37468750000000001</v>
      </c>
      <c r="CH3407">
        <v>-0.36710134999999999</v>
      </c>
      <c r="CI3407">
        <v>-1.2738578700000001</v>
      </c>
      <c r="CJ3407" s="5">
        <v>-0.42209057333333333</v>
      </c>
      <c r="CK3407">
        <v>8.0660040000000002E-2</v>
      </c>
      <c r="CL3407">
        <v>-0.67492379999999996</v>
      </c>
      <c r="CM3407">
        <v>-0.53700168000000004</v>
      </c>
      <c r="CN3407" s="5">
        <v>-0.37708848</v>
      </c>
      <c r="CO3407" s="6">
        <v>-1.2372050699999999</v>
      </c>
      <c r="CP3407">
        <v>-1.0733075999999999</v>
      </c>
      <c r="CQ3407">
        <v>-1.08215101</v>
      </c>
      <c r="CR3407" s="5">
        <v>-1.1308878933333333</v>
      </c>
      <c r="CS3407">
        <v>9.1080690000000006E-2</v>
      </c>
      <c r="CT3407">
        <v>1.1032540500000001</v>
      </c>
      <c r="CU3407">
        <v>8.4770150000000002E-2</v>
      </c>
      <c r="CV3407" s="5">
        <v>0.4263682966666667</v>
      </c>
    </row>
    <row r="3408" spans="1:100" x14ac:dyDescent="0.3">
      <c r="A3408"/>
      <c r="B3408"/>
      <c r="C3408"/>
      <c r="D3408" s="14" t="s">
        <v>2110</v>
      </c>
      <c r="E3408" s="12">
        <v>-0.28883165</v>
      </c>
      <c r="F3408">
        <v>-0.2077891</v>
      </c>
      <c r="G3408">
        <v>-0.16063147999999999</v>
      </c>
      <c r="H3408" s="5">
        <v>-0.21908407666666666</v>
      </c>
      <c r="I3408">
        <v>-0.4111631</v>
      </c>
      <c r="J3408">
        <v>-1.03454453</v>
      </c>
      <c r="K3408">
        <v>0.50534003999999999</v>
      </c>
      <c r="L3408" s="5">
        <v>-0.31345586333333336</v>
      </c>
      <c r="M3408" s="6">
        <v>-0.74953747000000004</v>
      </c>
      <c r="N3408">
        <v>0.63936442000000004</v>
      </c>
      <c r="O3408">
        <v>1.5993810000000001E-2</v>
      </c>
      <c r="P3408" s="5">
        <v>-3.1393079999999997E-2</v>
      </c>
      <c r="Q3408">
        <v>3.2713840000000001E-2</v>
      </c>
      <c r="R3408">
        <v>0.56256271999999996</v>
      </c>
      <c r="S3408">
        <v>0.18170612999999999</v>
      </c>
      <c r="T3408" s="5">
        <v>0.25899422999999999</v>
      </c>
      <c r="U3408">
        <v>-1.1854214199999999</v>
      </c>
      <c r="V3408">
        <v>-0.36345357</v>
      </c>
      <c r="W3408">
        <v>0.54461013999999996</v>
      </c>
      <c r="X3408" s="5">
        <v>-0.33475494999999994</v>
      </c>
      <c r="Y3408">
        <v>1.5580467099999999</v>
      </c>
      <c r="Z3408">
        <v>1.0244050499999999</v>
      </c>
      <c r="AA3408">
        <v>0.5862986</v>
      </c>
      <c r="AB3408" s="5">
        <v>1.0562501199999998</v>
      </c>
      <c r="AC3408">
        <v>0.51205332000000003</v>
      </c>
      <c r="AD3408">
        <v>-0.56992558000000004</v>
      </c>
      <c r="AE3408">
        <v>-0.10819167</v>
      </c>
      <c r="AF3408" s="5">
        <v>-5.5354643333333342E-2</v>
      </c>
      <c r="AG3408">
        <v>-1.4498082400000001</v>
      </c>
      <c r="AH3408">
        <v>-1.10441583</v>
      </c>
      <c r="AI3408">
        <v>-0.95937245999999998</v>
      </c>
      <c r="AJ3408" s="5">
        <v>-1.1711988433333334</v>
      </c>
      <c r="AK3408">
        <v>-0.80870611000000003</v>
      </c>
      <c r="AL3408">
        <v>-0.46881424999999999</v>
      </c>
      <c r="AM3408">
        <v>2.7548799999999998E-2</v>
      </c>
      <c r="AN3408" s="5">
        <v>-0.41665718666666668</v>
      </c>
      <c r="AO3408">
        <v>1.0308263</v>
      </c>
      <c r="AP3408">
        <v>1.1915885399999999</v>
      </c>
      <c r="AQ3408">
        <v>0.65234921999999995</v>
      </c>
      <c r="AR3408" s="5">
        <v>0.95825468666666669</v>
      </c>
      <c r="AS3408">
        <v>-2.0110214200000001</v>
      </c>
      <c r="AT3408">
        <v>-1.80535409</v>
      </c>
      <c r="AU3408">
        <v>-0.69861326000000001</v>
      </c>
      <c r="AV3408" s="5">
        <v>-1.5049962566666668</v>
      </c>
      <c r="AW3408">
        <v>1.84054849</v>
      </c>
      <c r="AX3408">
        <v>1.2297359299999999</v>
      </c>
      <c r="AY3408">
        <v>2.2499031399999998</v>
      </c>
      <c r="AZ3408" s="5">
        <v>1.7733958533333334</v>
      </c>
      <c r="BA3408">
        <v>0.88865979719999999</v>
      </c>
      <c r="BB3408">
        <v>1.0670467541999999</v>
      </c>
      <c r="BC3408">
        <v>1.0533784576</v>
      </c>
      <c r="BD3408" s="5">
        <v>1.0030283363333334</v>
      </c>
      <c r="BE3408">
        <v>-1.3188362310999999</v>
      </c>
      <c r="BF3408">
        <v>-1.3188362310999999</v>
      </c>
      <c r="BG3408">
        <v>0.47288036150000001</v>
      </c>
      <c r="BH3408" s="5">
        <v>-0.72159736689999987</v>
      </c>
      <c r="BI3408">
        <v>-1.3188362310999999</v>
      </c>
      <c r="BJ3408">
        <v>-1.3188362310999999</v>
      </c>
      <c r="BK3408">
        <v>-1.3188362310999999</v>
      </c>
      <c r="BL3408" s="5">
        <v>-1.3188362310999999</v>
      </c>
      <c r="BM3408">
        <v>0.80478289120000002</v>
      </c>
      <c r="BN3408">
        <v>1.1991828555999999</v>
      </c>
      <c r="BO3408">
        <v>0.56811514370000005</v>
      </c>
      <c r="BP3408" s="5">
        <v>0.85736029683333337</v>
      </c>
      <c r="BQ3408">
        <v>0.17484920570000001</v>
      </c>
      <c r="BR3408">
        <v>-0.27994314050000002</v>
      </c>
      <c r="BS3408">
        <v>-1.3188362310999999</v>
      </c>
      <c r="BT3408" s="5">
        <v>-0.47464338863333327</v>
      </c>
      <c r="BU3408">
        <v>0.97520325659999996</v>
      </c>
      <c r="BV3408">
        <v>0.33899803070000001</v>
      </c>
      <c r="BW3408">
        <v>1.0581299494</v>
      </c>
      <c r="BX3408" s="5">
        <v>0.79077707890000004</v>
      </c>
      <c r="BY3408">
        <v>-7.9490120000000005E-4</v>
      </c>
      <c r="BZ3408">
        <v>0.16559453709999999</v>
      </c>
      <c r="CA3408">
        <v>0.83052050470000005</v>
      </c>
      <c r="CB3408" s="5">
        <v>0.33177338020000002</v>
      </c>
      <c r="CC3408">
        <v>-1.3188362310999999</v>
      </c>
      <c r="CD3408">
        <v>-1.3188362310999999</v>
      </c>
      <c r="CE3408">
        <v>-1.3188362310999999</v>
      </c>
      <c r="CF3408" s="5">
        <v>-1.3188362310999999</v>
      </c>
      <c r="CG3408">
        <v>-1.3188362310999999</v>
      </c>
      <c r="CH3408">
        <v>-0.30275070669999998</v>
      </c>
      <c r="CI3408">
        <v>-0.51958299890000004</v>
      </c>
      <c r="CJ3408" s="5">
        <v>-0.7137233122333333</v>
      </c>
      <c r="CK3408">
        <v>0.81764865129999997</v>
      </c>
      <c r="CL3408">
        <v>1.3983841356</v>
      </c>
      <c r="CM3408">
        <v>0.91042780779999999</v>
      </c>
      <c r="CN3408" s="5">
        <v>1.0421535315666668</v>
      </c>
      <c r="CO3408" s="6">
        <v>-0.1057333344</v>
      </c>
      <c r="CP3408">
        <v>-0.1176472755</v>
      </c>
      <c r="CQ3408">
        <v>-1.3188362310999999</v>
      </c>
      <c r="CR3408" s="5">
        <v>-0.5140722803333333</v>
      </c>
      <c r="CS3408">
        <v>1.1874208388</v>
      </c>
      <c r="CT3408">
        <v>1.1713251687999999</v>
      </c>
      <c r="CU3408">
        <v>0.75110255150000005</v>
      </c>
      <c r="CV3408" s="5">
        <v>1.0366161863666665</v>
      </c>
    </row>
    <row r="3409" spans="1:100" x14ac:dyDescent="0.3">
      <c r="A3409"/>
      <c r="B3409"/>
      <c r="C3409"/>
      <c r="D3409" s="14" t="s">
        <v>2949</v>
      </c>
      <c r="E3409" s="12">
        <v>0.70134514000000003</v>
      </c>
      <c r="F3409">
        <v>0.90080481999999995</v>
      </c>
      <c r="G3409">
        <v>-1.1428180699999999</v>
      </c>
      <c r="H3409" s="5">
        <v>0.15311063000000003</v>
      </c>
      <c r="I3409">
        <v>0.89834672000000004</v>
      </c>
      <c r="J3409">
        <v>0.76827946000000003</v>
      </c>
      <c r="K3409">
        <v>1.0314797600000001</v>
      </c>
      <c r="L3409" s="5">
        <v>0.89936864666666683</v>
      </c>
      <c r="M3409" s="6">
        <v>-0.71853911000000004</v>
      </c>
      <c r="N3409">
        <v>-1.9726163800000001</v>
      </c>
      <c r="O3409">
        <v>-8.7515129999999997E-2</v>
      </c>
      <c r="P3409" s="5">
        <v>-0.92622353999999996</v>
      </c>
      <c r="Q3409">
        <v>0.11099438</v>
      </c>
      <c r="R3409">
        <v>0.44095928000000001</v>
      </c>
      <c r="S3409">
        <v>-0.55894511999999996</v>
      </c>
      <c r="T3409" s="5">
        <v>-2.3304866666666499E-3</v>
      </c>
      <c r="U3409">
        <v>0.62683443000000005</v>
      </c>
      <c r="V3409">
        <v>-3.5687429800000001</v>
      </c>
      <c r="W3409">
        <v>-2.2446138900000001</v>
      </c>
      <c r="X3409" s="5">
        <v>-1.7288408133333333</v>
      </c>
      <c r="Y3409">
        <v>0.56557288999999999</v>
      </c>
      <c r="Z3409">
        <v>0.25277897999999999</v>
      </c>
      <c r="AA3409">
        <v>1.02129121</v>
      </c>
      <c r="AB3409" s="5">
        <v>0.61321436000000007</v>
      </c>
      <c r="AC3409">
        <v>-0.49353055000000001</v>
      </c>
      <c r="AD3409">
        <v>0.45484149000000001</v>
      </c>
      <c r="AE3409">
        <v>0.58343356000000002</v>
      </c>
      <c r="AF3409" s="5">
        <v>0.18158149999999998</v>
      </c>
      <c r="AG3409">
        <v>0.76658254999999997</v>
      </c>
      <c r="AH3409">
        <v>0.92499794000000002</v>
      </c>
      <c r="AI3409">
        <v>0.46203959999999999</v>
      </c>
      <c r="AJ3409" s="5">
        <v>0.71787336333333329</v>
      </c>
      <c r="AK3409">
        <v>0.35988378999999998</v>
      </c>
      <c r="AL3409">
        <v>-2.1824929999999999E-2</v>
      </c>
      <c r="AM3409">
        <v>0.31410823999999998</v>
      </c>
      <c r="AN3409" s="5">
        <v>0.21738903333333334</v>
      </c>
      <c r="AO3409">
        <v>0.10944147999999999</v>
      </c>
      <c r="AP3409">
        <v>5.7888670000000003E-2</v>
      </c>
      <c r="AQ3409">
        <v>-0.32128234999999999</v>
      </c>
      <c r="AR3409" s="5">
        <v>-5.1317399999999992E-2</v>
      </c>
      <c r="AS3409">
        <v>0.18344590999999999</v>
      </c>
      <c r="AT3409">
        <v>0.24871910999999999</v>
      </c>
      <c r="AU3409">
        <v>0.46120791</v>
      </c>
      <c r="AV3409" s="5">
        <v>0.29779097666666665</v>
      </c>
      <c r="AW3409">
        <v>0.73684358000000005</v>
      </c>
      <c r="AX3409">
        <v>-1.0685810099999999</v>
      </c>
      <c r="AY3409">
        <v>-0.78311136999999997</v>
      </c>
      <c r="AZ3409" s="5">
        <v>-0.37161626666666664</v>
      </c>
      <c r="BA3409">
        <v>-0.28197519999999998</v>
      </c>
      <c r="BB3409">
        <v>-0.28197519999999998</v>
      </c>
      <c r="BC3409">
        <v>-0.28197519999999998</v>
      </c>
      <c r="BD3409" s="5">
        <v>-0.28197519999999998</v>
      </c>
      <c r="BE3409">
        <v>-0.28197519999999998</v>
      </c>
      <c r="BF3409">
        <v>-0.28197519999999998</v>
      </c>
      <c r="BG3409">
        <v>-0.28197519999999998</v>
      </c>
      <c r="BH3409" s="5">
        <v>-0.28197519999999998</v>
      </c>
      <c r="BI3409">
        <v>-0.28197519999999998</v>
      </c>
      <c r="BJ3409">
        <v>-0.28197519999999998</v>
      </c>
      <c r="BK3409">
        <v>1.9139227999999999</v>
      </c>
      <c r="BL3409" s="5">
        <v>0.44999079999999997</v>
      </c>
      <c r="BM3409">
        <v>-0.28197519999999998</v>
      </c>
      <c r="BN3409">
        <v>-0.28197519999999998</v>
      </c>
      <c r="BO3409">
        <v>-0.28197519999999998</v>
      </c>
      <c r="BP3409" s="5">
        <v>-0.28197519999999998</v>
      </c>
      <c r="BQ3409">
        <v>-0.28197519999999998</v>
      </c>
      <c r="BR3409">
        <v>-0.28197519999999998</v>
      </c>
      <c r="BS3409">
        <v>-0.28197519999999998</v>
      </c>
      <c r="BT3409" s="5">
        <v>-0.28197519999999998</v>
      </c>
      <c r="BU3409">
        <v>-0.28197519999999998</v>
      </c>
      <c r="BV3409">
        <v>-0.28197519999999998</v>
      </c>
      <c r="BW3409">
        <v>-0.28197519999999998</v>
      </c>
      <c r="BX3409" s="5">
        <v>-0.28197519999999998</v>
      </c>
      <c r="BY3409">
        <v>-0.28197519999999998</v>
      </c>
      <c r="BZ3409">
        <v>-0.28197519999999998</v>
      </c>
      <c r="CA3409">
        <v>-0.28197519999999998</v>
      </c>
      <c r="CB3409" s="5">
        <v>-0.28197519999999998</v>
      </c>
      <c r="CC3409">
        <v>-0.28197519999999998</v>
      </c>
      <c r="CD3409">
        <v>-0.28197519999999998</v>
      </c>
      <c r="CE3409">
        <v>-0.28197519999999998</v>
      </c>
      <c r="CF3409" s="5">
        <v>-0.28197519999999998</v>
      </c>
      <c r="CG3409">
        <v>-0.28197519999999998</v>
      </c>
      <c r="CH3409">
        <v>-0.28197519999999998</v>
      </c>
      <c r="CI3409">
        <v>-0.28197519999999998</v>
      </c>
      <c r="CJ3409" s="5">
        <v>-0.28197519999999998</v>
      </c>
      <c r="CK3409">
        <v>-0.28197519999999998</v>
      </c>
      <c r="CL3409">
        <v>-0.28197519999999998</v>
      </c>
      <c r="CM3409">
        <v>-0.28197519999999998</v>
      </c>
      <c r="CN3409" s="5">
        <v>-0.28197519999999998</v>
      </c>
      <c r="CO3409" s="6">
        <v>-0.28197519999999998</v>
      </c>
      <c r="CP3409">
        <v>-0.28197519999999998</v>
      </c>
      <c r="CQ3409">
        <v>-0.28197519999999998</v>
      </c>
      <c r="CR3409" s="5">
        <v>-0.28197519999999998</v>
      </c>
      <c r="CS3409">
        <v>-0.28197519999999998</v>
      </c>
      <c r="CT3409">
        <v>2.8596485999999999</v>
      </c>
      <c r="CU3409">
        <v>4.5316089000000002</v>
      </c>
      <c r="CV3409" s="5">
        <v>2.3697607666666669</v>
      </c>
    </row>
    <row r="3410" spans="1:100" x14ac:dyDescent="0.3">
      <c r="A3410"/>
      <c r="B3410"/>
      <c r="C3410"/>
      <c r="D3410" s="14" t="s">
        <v>1665</v>
      </c>
      <c r="E3410" s="12">
        <v>0.12238987</v>
      </c>
      <c r="F3410">
        <v>-0.20198545000000001</v>
      </c>
      <c r="G3410">
        <v>-2.7671635000000001</v>
      </c>
      <c r="H3410" s="5">
        <v>-0.94891969333333337</v>
      </c>
      <c r="I3410">
        <v>0.30560085999999997</v>
      </c>
      <c r="J3410">
        <v>0.29510750000000002</v>
      </c>
      <c r="K3410">
        <v>0.65769073</v>
      </c>
      <c r="L3410" s="5">
        <v>0.41946636333333337</v>
      </c>
      <c r="M3410" s="6">
        <v>-1.0068316100000001</v>
      </c>
      <c r="N3410">
        <v>-1.5840126000000001</v>
      </c>
      <c r="O3410">
        <v>-9.6724829999999998E-2</v>
      </c>
      <c r="P3410" s="5">
        <v>-0.89585634666666669</v>
      </c>
      <c r="Q3410">
        <v>0.4488646</v>
      </c>
      <c r="R3410">
        <v>0.86922390000000005</v>
      </c>
      <c r="S3410">
        <v>-0.35695296999999998</v>
      </c>
      <c r="T3410" s="5">
        <v>0.32037851000000001</v>
      </c>
      <c r="U3410">
        <v>0.38594413999999999</v>
      </c>
      <c r="V3410">
        <v>-2.7671635000000001</v>
      </c>
      <c r="W3410">
        <v>-1.52590676</v>
      </c>
      <c r="X3410" s="5">
        <v>-1.3023753733333334</v>
      </c>
      <c r="Y3410">
        <v>1.6483471199999999</v>
      </c>
      <c r="Z3410">
        <v>1.4258126600000001</v>
      </c>
      <c r="AA3410">
        <v>1.3068764100000001</v>
      </c>
      <c r="AB3410" s="5">
        <v>1.4603453966666666</v>
      </c>
      <c r="AC3410">
        <v>-0.52711348000000002</v>
      </c>
      <c r="AD3410">
        <v>-0.74258595000000005</v>
      </c>
      <c r="AE3410">
        <v>-8.9278839999999998E-2</v>
      </c>
      <c r="AF3410" s="5">
        <v>-0.45299275666666672</v>
      </c>
      <c r="AG3410">
        <v>-0.20852200000000001</v>
      </c>
      <c r="AH3410">
        <v>0.24183036999999999</v>
      </c>
      <c r="AI3410">
        <v>-5.787834E-2</v>
      </c>
      <c r="AJ3410" s="5">
        <v>-8.1899900000000081E-3</v>
      </c>
      <c r="AK3410">
        <v>-0.17950060000000001</v>
      </c>
      <c r="AL3410">
        <v>-0.57390154999999998</v>
      </c>
      <c r="AM3410">
        <v>0.54260763999999995</v>
      </c>
      <c r="AN3410" s="5">
        <v>-7.0264836666666677E-2</v>
      </c>
      <c r="AO3410">
        <v>0.46939196</v>
      </c>
      <c r="AP3410">
        <v>0.65616653999999996</v>
      </c>
      <c r="AQ3410">
        <v>0.13947804</v>
      </c>
      <c r="AR3410" s="5">
        <v>0.42167884666666661</v>
      </c>
      <c r="AS3410">
        <v>0.25833182999999998</v>
      </c>
      <c r="AT3410">
        <v>0.58715459000000003</v>
      </c>
      <c r="AU3410">
        <v>-4.2344220000000002E-2</v>
      </c>
      <c r="AV3410" s="5">
        <v>0.26771406666666669</v>
      </c>
      <c r="AW3410">
        <v>1.43965469</v>
      </c>
      <c r="AX3410">
        <v>8.9459029999999995E-2</v>
      </c>
      <c r="AY3410">
        <v>0.83793373999999998</v>
      </c>
      <c r="AZ3410" s="5">
        <v>0.78901582000000003</v>
      </c>
      <c r="BA3410">
        <v>0.5656622</v>
      </c>
      <c r="BB3410">
        <v>1.0335635999999999</v>
      </c>
      <c r="BC3410">
        <v>0.89146380000000003</v>
      </c>
      <c r="BD3410" s="5">
        <v>0.83022986666666665</v>
      </c>
      <c r="BE3410">
        <v>0.61163820000000002</v>
      </c>
      <c r="BF3410">
        <v>0.2735225</v>
      </c>
      <c r="BG3410">
        <v>0.74065349999999996</v>
      </c>
      <c r="BH3410" s="5">
        <v>0.54193806666666666</v>
      </c>
      <c r="BI3410">
        <v>-0.75397630000000004</v>
      </c>
      <c r="BJ3410">
        <v>-1.9283037999999999</v>
      </c>
      <c r="BK3410">
        <v>-1.2715065999999999</v>
      </c>
      <c r="BL3410" s="5">
        <v>-1.3179288999999998</v>
      </c>
      <c r="BM3410">
        <v>0.67537559999999996</v>
      </c>
      <c r="BN3410">
        <v>1.2385032</v>
      </c>
      <c r="BO3410">
        <v>-0.45853070000000001</v>
      </c>
      <c r="BP3410" s="5">
        <v>0.48511603333333331</v>
      </c>
      <c r="BQ3410">
        <v>-0.29691659999999997</v>
      </c>
      <c r="BR3410">
        <v>-1.0218157000000001</v>
      </c>
      <c r="BS3410">
        <v>-3.0698017000000002</v>
      </c>
      <c r="BT3410" s="5">
        <v>-1.4628446666666666</v>
      </c>
      <c r="BU3410">
        <v>1.4397804000000001</v>
      </c>
      <c r="BV3410">
        <v>0.14347750000000001</v>
      </c>
      <c r="BW3410">
        <v>0.88854770000000005</v>
      </c>
      <c r="BX3410" s="5">
        <v>0.82393520000000009</v>
      </c>
      <c r="BY3410">
        <v>0.24432290000000001</v>
      </c>
      <c r="BZ3410">
        <v>0.89472819999999997</v>
      </c>
      <c r="CA3410">
        <v>0.51524789999999998</v>
      </c>
      <c r="CB3410" s="5">
        <v>0.55143299999999995</v>
      </c>
      <c r="CC3410">
        <v>-0.81888380000000005</v>
      </c>
      <c r="CD3410">
        <v>0.10366649999999999</v>
      </c>
      <c r="CE3410">
        <v>-0.16367970000000001</v>
      </c>
      <c r="CF3410" s="5">
        <v>-0.29296566666666668</v>
      </c>
      <c r="CG3410">
        <v>-0.38788640000000002</v>
      </c>
      <c r="CH3410">
        <v>-1.2485872</v>
      </c>
      <c r="CI3410">
        <v>-1.0989224</v>
      </c>
      <c r="CJ3410" s="5">
        <v>-0.91179866666666654</v>
      </c>
      <c r="CK3410">
        <v>0.19813259999999999</v>
      </c>
      <c r="CL3410">
        <v>0.93184549999999999</v>
      </c>
      <c r="CM3410">
        <v>0.23432510000000001</v>
      </c>
      <c r="CN3410" s="5">
        <v>0.45476773333333331</v>
      </c>
      <c r="CO3410" s="6">
        <v>-0.34553200000000001</v>
      </c>
      <c r="CP3410">
        <v>-0.59331710000000004</v>
      </c>
      <c r="CQ3410">
        <v>-1.0371834</v>
      </c>
      <c r="CR3410" s="5">
        <v>-0.65867750000000003</v>
      </c>
      <c r="CS3410">
        <v>0.99957770000000001</v>
      </c>
      <c r="CT3410">
        <v>0.56998680000000002</v>
      </c>
      <c r="CU3410">
        <v>1.3008221</v>
      </c>
      <c r="CV3410" s="5">
        <v>0.95679553333333323</v>
      </c>
    </row>
    <row r="3411" spans="1:100" x14ac:dyDescent="0.3">
      <c r="A3411"/>
      <c r="B3411"/>
      <c r="C3411"/>
      <c r="D3411" s="14" t="s">
        <v>1641</v>
      </c>
      <c r="E3411" s="12">
        <v>-0.66099220999999997</v>
      </c>
      <c r="F3411">
        <v>0.14144065</v>
      </c>
      <c r="G3411">
        <v>-1.75825364</v>
      </c>
      <c r="H3411" s="5">
        <v>-0.75926839999999995</v>
      </c>
      <c r="I3411">
        <v>0.11528048</v>
      </c>
      <c r="J3411">
        <v>0.31499706999999999</v>
      </c>
      <c r="K3411">
        <v>0.92693404999999995</v>
      </c>
      <c r="L3411" s="5">
        <v>0.4524038666666666</v>
      </c>
      <c r="M3411" s="6">
        <v>-0.66649577000000004</v>
      </c>
      <c r="N3411">
        <v>-1.95048037</v>
      </c>
      <c r="O3411">
        <v>0.25496326000000002</v>
      </c>
      <c r="P3411" s="5">
        <v>-0.78733762666666662</v>
      </c>
      <c r="Q3411">
        <v>0.86870201999999996</v>
      </c>
      <c r="R3411">
        <v>1.03801773</v>
      </c>
      <c r="S3411">
        <v>-0.52773404999999995</v>
      </c>
      <c r="T3411" s="5">
        <v>0.45966189999999996</v>
      </c>
      <c r="U3411">
        <v>0.81275120000000001</v>
      </c>
      <c r="V3411">
        <v>-0.80225661999999998</v>
      </c>
      <c r="W3411">
        <v>-2.9067332700000001</v>
      </c>
      <c r="X3411" s="5">
        <v>-0.96541289666666674</v>
      </c>
      <c r="Y3411">
        <v>1.18227861</v>
      </c>
      <c r="Z3411">
        <v>1.4694051400000001</v>
      </c>
      <c r="AA3411">
        <v>1.58952491</v>
      </c>
      <c r="AB3411" s="5">
        <v>1.4137362199999999</v>
      </c>
      <c r="AC3411">
        <v>-1.67762693</v>
      </c>
      <c r="AD3411">
        <v>4.7583090000000001E-2</v>
      </c>
      <c r="AE3411">
        <v>-7.4293070000000003E-2</v>
      </c>
      <c r="AF3411" s="5">
        <v>-0.56811230333333329</v>
      </c>
      <c r="AG3411">
        <v>0.58165628000000003</v>
      </c>
      <c r="AH3411">
        <v>2.1933040000000001E-2</v>
      </c>
      <c r="AI3411">
        <v>-5.533105E-2</v>
      </c>
      <c r="AJ3411" s="5">
        <v>0.18275275666666665</v>
      </c>
      <c r="AK3411">
        <v>0.21103652000000001</v>
      </c>
      <c r="AL3411">
        <v>-0.84293324000000003</v>
      </c>
      <c r="AM3411">
        <v>0.19600007999999999</v>
      </c>
      <c r="AN3411" s="5">
        <v>-0.14529888000000002</v>
      </c>
      <c r="AO3411">
        <v>0.40039026</v>
      </c>
      <c r="AP3411">
        <v>-4.0990029999999997E-2</v>
      </c>
      <c r="AQ3411">
        <v>-0.31766103000000001</v>
      </c>
      <c r="AR3411" s="5">
        <v>1.3913066666666659E-2</v>
      </c>
      <c r="AS3411">
        <v>1.14878356</v>
      </c>
      <c r="AT3411">
        <v>0.91381400999999995</v>
      </c>
      <c r="AU3411">
        <v>0.58215141999999998</v>
      </c>
      <c r="AV3411" s="5">
        <v>0.88158299666666673</v>
      </c>
      <c r="AW3411">
        <v>0.72845470999999995</v>
      </c>
      <c r="AX3411">
        <v>-0.33647649000000002</v>
      </c>
      <c r="AY3411">
        <v>-0.92784034000000004</v>
      </c>
      <c r="AZ3411" s="5">
        <v>-0.17862070666666671</v>
      </c>
      <c r="BA3411">
        <v>0.53876455000000001</v>
      </c>
      <c r="BB3411">
        <v>1.3505001299999999</v>
      </c>
      <c r="BC3411">
        <v>0.58915393000000005</v>
      </c>
      <c r="BD3411" s="5">
        <v>0.82613953666666662</v>
      </c>
      <c r="BE3411">
        <v>-0.14254549999999999</v>
      </c>
      <c r="BF3411">
        <v>0.22923291000000001</v>
      </c>
      <c r="BG3411">
        <v>0.57000415999999998</v>
      </c>
      <c r="BH3411" s="5">
        <v>0.21889718999999999</v>
      </c>
      <c r="BI3411">
        <v>-0.75517941</v>
      </c>
      <c r="BJ3411">
        <v>-1.5621658300000001</v>
      </c>
      <c r="BK3411">
        <v>-0.91210024000000001</v>
      </c>
      <c r="BL3411" s="5">
        <v>-1.0764818266666667</v>
      </c>
      <c r="BM3411">
        <v>0.86046816000000004</v>
      </c>
      <c r="BN3411">
        <v>1.47945942</v>
      </c>
      <c r="BO3411">
        <v>-0.33921289999999998</v>
      </c>
      <c r="BP3411" s="5">
        <v>0.66690489333333325</v>
      </c>
      <c r="BQ3411">
        <v>-0.14411752</v>
      </c>
      <c r="BR3411">
        <v>-0.80335776999999997</v>
      </c>
      <c r="BS3411">
        <v>-1.11177444</v>
      </c>
      <c r="BT3411" s="5">
        <v>-0.68641657666666667</v>
      </c>
      <c r="BU3411">
        <v>1.4792532199999999</v>
      </c>
      <c r="BV3411">
        <v>-3.0435030699999999</v>
      </c>
      <c r="BW3411">
        <v>1.07846759</v>
      </c>
      <c r="BX3411" s="5">
        <v>-0.16192741999999996</v>
      </c>
      <c r="BY3411">
        <v>0.36114993000000001</v>
      </c>
      <c r="BZ3411">
        <v>0.77870291000000003</v>
      </c>
      <c r="CA3411">
        <v>0.14270822</v>
      </c>
      <c r="CB3411" s="5">
        <v>0.42752035333333338</v>
      </c>
      <c r="CC3411">
        <v>-0.60098547000000002</v>
      </c>
      <c r="CD3411">
        <v>-0.21927306999999999</v>
      </c>
      <c r="CE3411">
        <v>-2.5627489999999999E-2</v>
      </c>
      <c r="CF3411" s="5">
        <v>-0.28196200999999999</v>
      </c>
      <c r="CG3411">
        <v>-0.57890286999999996</v>
      </c>
      <c r="CH3411">
        <v>-1.3607371399999999</v>
      </c>
      <c r="CI3411">
        <v>-0.87044431</v>
      </c>
      <c r="CJ3411" s="5">
        <v>-0.93669477333333317</v>
      </c>
      <c r="CK3411">
        <v>0.73638745000000005</v>
      </c>
      <c r="CL3411">
        <v>1.17051397</v>
      </c>
      <c r="CM3411">
        <v>-0.1305412</v>
      </c>
      <c r="CN3411" s="5">
        <v>0.59212007333333339</v>
      </c>
      <c r="CO3411" s="6">
        <v>-0.49835396999999998</v>
      </c>
      <c r="CP3411">
        <v>-0.46740464999999998</v>
      </c>
      <c r="CQ3411">
        <v>-0.92599036999999995</v>
      </c>
      <c r="CR3411" s="5">
        <v>-0.63058299666666662</v>
      </c>
      <c r="CS3411">
        <v>1.2642953800000001</v>
      </c>
      <c r="CT3411">
        <v>0.79291920000000005</v>
      </c>
      <c r="CU3411">
        <v>1.0702361</v>
      </c>
      <c r="CV3411" s="5">
        <v>1.04248356</v>
      </c>
    </row>
    <row r="3412" spans="1:100" x14ac:dyDescent="0.3">
      <c r="A3412"/>
      <c r="B3412"/>
      <c r="C3412"/>
      <c r="D3412" s="14" t="s">
        <v>1859</v>
      </c>
      <c r="E3412" s="12">
        <v>-0.37117346000000001</v>
      </c>
      <c r="F3412">
        <v>-0.25214292999999999</v>
      </c>
      <c r="G3412">
        <v>-1.9585785200000001</v>
      </c>
      <c r="H3412" s="5">
        <v>-0.86063163666666664</v>
      </c>
      <c r="I3412">
        <v>0.49066476999999997</v>
      </c>
      <c r="J3412">
        <v>0.67574445000000005</v>
      </c>
      <c r="K3412">
        <v>1.6863951500000001</v>
      </c>
      <c r="L3412" s="5">
        <v>0.95093479000000014</v>
      </c>
      <c r="M3412" s="6">
        <v>-0.95299924000000003</v>
      </c>
      <c r="N3412">
        <v>-1.9585785200000001</v>
      </c>
      <c r="O3412">
        <v>0.18038853999999999</v>
      </c>
      <c r="P3412" s="5">
        <v>-0.91039640666666666</v>
      </c>
      <c r="Q3412">
        <v>0.64948682999999996</v>
      </c>
      <c r="R3412">
        <v>0.76245487999999995</v>
      </c>
      <c r="S3412">
        <v>-0.23842914000000001</v>
      </c>
      <c r="T3412" s="5">
        <v>0.39117085666666657</v>
      </c>
      <c r="U3412">
        <v>1.22111828</v>
      </c>
      <c r="V3412">
        <v>-0.40493326000000002</v>
      </c>
      <c r="W3412">
        <v>-1.9585785200000001</v>
      </c>
      <c r="X3412" s="5">
        <v>-0.38079783333333334</v>
      </c>
      <c r="Y3412">
        <v>1.12636852</v>
      </c>
      <c r="Z3412">
        <v>1.33039434</v>
      </c>
      <c r="AA3412">
        <v>1.43500363</v>
      </c>
      <c r="AB3412" s="5">
        <v>1.2972554966666667</v>
      </c>
      <c r="AC3412">
        <v>-1.15249026</v>
      </c>
      <c r="AD3412">
        <v>0.26784608999999998</v>
      </c>
      <c r="AE3412">
        <v>0.16708144999999999</v>
      </c>
      <c r="AF3412" s="5">
        <v>-0.23918757333333338</v>
      </c>
      <c r="AG3412">
        <v>0.69964651</v>
      </c>
      <c r="AH3412">
        <v>0.33649226999999998</v>
      </c>
      <c r="AI3412">
        <v>-0.49823434999999999</v>
      </c>
      <c r="AJ3412" s="5">
        <v>0.17930147666666665</v>
      </c>
      <c r="AK3412">
        <v>4.250027E-2</v>
      </c>
      <c r="AL3412">
        <v>-0.52066948000000002</v>
      </c>
      <c r="AM3412">
        <v>2.6899380000000001E-2</v>
      </c>
      <c r="AN3412" s="5">
        <v>-0.15042327666666666</v>
      </c>
      <c r="AO3412">
        <v>0.20489855000000001</v>
      </c>
      <c r="AP3412">
        <v>-0.16925335999999999</v>
      </c>
      <c r="AQ3412">
        <v>-0.85191793000000005</v>
      </c>
      <c r="AR3412" s="5">
        <v>-0.27209091333333335</v>
      </c>
      <c r="AS3412">
        <v>1.0431091400000001</v>
      </c>
      <c r="AT3412">
        <v>1.12223636</v>
      </c>
      <c r="AU3412">
        <v>0.49688724000000001</v>
      </c>
      <c r="AV3412" s="5">
        <v>0.88741091333333333</v>
      </c>
      <c r="AW3412">
        <v>0.33245043000000002</v>
      </c>
      <c r="AX3412">
        <v>-1.05150959</v>
      </c>
      <c r="AY3412">
        <v>-1.9585785200000001</v>
      </c>
      <c r="AZ3412" s="5">
        <v>-0.89254589333333334</v>
      </c>
      <c r="BA3412">
        <v>6.2102940000000002E-2</v>
      </c>
      <c r="BB3412">
        <v>1.0190220699999999</v>
      </c>
      <c r="BC3412">
        <v>0.1638569</v>
      </c>
      <c r="BD3412" s="5">
        <v>0.41499396999999999</v>
      </c>
      <c r="BE3412">
        <v>1.1132467699999999</v>
      </c>
      <c r="BF3412">
        <v>1.6735918299999999</v>
      </c>
      <c r="BG3412">
        <v>1.5261803899999999</v>
      </c>
      <c r="BH3412" s="5">
        <v>1.4376729966666666</v>
      </c>
      <c r="BI3412">
        <v>-0.26139227999999998</v>
      </c>
      <c r="BJ3412">
        <v>-1.49818232</v>
      </c>
      <c r="BK3412">
        <v>-0.82616977000000003</v>
      </c>
      <c r="BL3412" s="5">
        <v>-0.86191479000000004</v>
      </c>
      <c r="BM3412">
        <v>0.20814492000000001</v>
      </c>
      <c r="BN3412">
        <v>0.97218894</v>
      </c>
      <c r="BO3412">
        <v>-1.41408117</v>
      </c>
      <c r="BP3412" s="5">
        <v>-7.7915770000000009E-2</v>
      </c>
      <c r="BQ3412">
        <v>0.58121937999999995</v>
      </c>
      <c r="BR3412">
        <v>-0.80065235000000001</v>
      </c>
      <c r="BS3412">
        <v>-0.61377970999999998</v>
      </c>
      <c r="BT3412" s="5">
        <v>-0.27773755999999999</v>
      </c>
      <c r="BU3412">
        <v>1.2808135899999999</v>
      </c>
      <c r="BV3412">
        <v>-3.58030311</v>
      </c>
      <c r="BW3412">
        <v>0.43191559000000002</v>
      </c>
      <c r="BX3412" s="5">
        <v>-0.62252464333333324</v>
      </c>
      <c r="BY3412">
        <v>-0.39019394000000002</v>
      </c>
      <c r="BZ3412">
        <v>0.13591722000000001</v>
      </c>
      <c r="CA3412">
        <v>-0.15059932000000001</v>
      </c>
      <c r="CB3412" s="5">
        <v>-0.13495868</v>
      </c>
      <c r="CC3412">
        <v>-0.49076229999999998</v>
      </c>
      <c r="CD3412">
        <v>0.82333928000000001</v>
      </c>
      <c r="CE3412">
        <v>0.56979152</v>
      </c>
      <c r="CF3412" s="5">
        <v>0.30078949999999999</v>
      </c>
      <c r="CG3412">
        <v>3.9192480000000002E-2</v>
      </c>
      <c r="CH3412">
        <v>-0.69532706</v>
      </c>
      <c r="CI3412">
        <v>-0.79801473999999994</v>
      </c>
      <c r="CJ3412" s="5">
        <v>-0.48471643999999997</v>
      </c>
      <c r="CK3412">
        <v>-0.19176446999999999</v>
      </c>
      <c r="CL3412">
        <v>0.24255998000000001</v>
      </c>
      <c r="CM3412">
        <v>-0.55639632000000006</v>
      </c>
      <c r="CN3412" s="5">
        <v>-0.16853360333333334</v>
      </c>
      <c r="CO3412" s="6">
        <v>-0.16747887</v>
      </c>
      <c r="CP3412">
        <v>-0.17645662000000001</v>
      </c>
      <c r="CQ3412">
        <v>-0.39664722000000002</v>
      </c>
      <c r="CR3412" s="5">
        <v>-0.24686090333333333</v>
      </c>
      <c r="CS3412">
        <v>0.91180247000000003</v>
      </c>
      <c r="CT3412">
        <v>2.32643E-3</v>
      </c>
      <c r="CU3412">
        <v>1.2509888899999999</v>
      </c>
      <c r="CV3412" s="5">
        <v>0.72170593000000005</v>
      </c>
    </row>
    <row r="3413" spans="1:100" x14ac:dyDescent="0.3">
      <c r="A3413"/>
      <c r="B3413"/>
      <c r="C3413"/>
      <c r="D3413" s="14" t="s">
        <v>1536</v>
      </c>
      <c r="E3413" s="12">
        <v>-0.68915353000000001</v>
      </c>
      <c r="F3413">
        <v>-0.32654293000000001</v>
      </c>
      <c r="G3413">
        <v>-0.61695928</v>
      </c>
      <c r="H3413" s="5">
        <v>-0.54421858000000001</v>
      </c>
      <c r="I3413">
        <v>-0.10431977000000001</v>
      </c>
      <c r="J3413">
        <v>6.9481340000000003E-2</v>
      </c>
      <c r="K3413">
        <v>2.1559779400000001</v>
      </c>
      <c r="L3413" s="5">
        <v>0.7070465033333333</v>
      </c>
      <c r="M3413" s="6">
        <v>-1.11133875</v>
      </c>
      <c r="N3413">
        <v>-0.88149591999999999</v>
      </c>
      <c r="O3413">
        <v>0.12575955</v>
      </c>
      <c r="P3413" s="5">
        <v>-0.62235837333333344</v>
      </c>
      <c r="Q3413">
        <v>0.11060884999999999</v>
      </c>
      <c r="R3413">
        <v>0.67441742999999998</v>
      </c>
      <c r="S3413">
        <v>-1.3990876299999999</v>
      </c>
      <c r="T3413" s="5">
        <v>-0.20468711666666664</v>
      </c>
      <c r="U3413">
        <v>0.9158731</v>
      </c>
      <c r="V3413">
        <v>-2.65782199</v>
      </c>
      <c r="W3413">
        <v>-0.48539747999999999</v>
      </c>
      <c r="X3413" s="5">
        <v>-0.74244878999999997</v>
      </c>
      <c r="Y3413">
        <v>1.76835981</v>
      </c>
      <c r="Z3413">
        <v>1.45036845</v>
      </c>
      <c r="AA3413">
        <v>2.0399714599999998</v>
      </c>
      <c r="AB3413" s="5">
        <v>1.7528999066666664</v>
      </c>
      <c r="AC3413">
        <v>-0.47878100000000001</v>
      </c>
      <c r="AD3413">
        <v>-0.43099405000000002</v>
      </c>
      <c r="AE3413">
        <v>-0.33380840000000001</v>
      </c>
      <c r="AF3413" s="5">
        <v>-0.41452781666666666</v>
      </c>
      <c r="AG3413">
        <v>0.15001295000000001</v>
      </c>
      <c r="AH3413">
        <v>6.2162599999999998E-2</v>
      </c>
      <c r="AI3413">
        <v>-0.68416971999999998</v>
      </c>
      <c r="AJ3413" s="5">
        <v>-0.15733138999999999</v>
      </c>
      <c r="AK3413">
        <v>-0.50415814999999997</v>
      </c>
      <c r="AL3413">
        <v>-1.2527840299999999</v>
      </c>
      <c r="AM3413">
        <v>0.13141</v>
      </c>
      <c r="AN3413" s="5">
        <v>-0.54184405999999996</v>
      </c>
      <c r="AO3413">
        <v>0.37872378000000001</v>
      </c>
      <c r="AP3413">
        <v>0.59996020000000005</v>
      </c>
      <c r="AQ3413">
        <v>0.17153172999999999</v>
      </c>
      <c r="AR3413" s="5">
        <v>0.38340523666666665</v>
      </c>
      <c r="AS3413">
        <v>-8.2232840000000001E-2</v>
      </c>
      <c r="AT3413">
        <v>0.56471758999999999</v>
      </c>
      <c r="AU3413">
        <v>0.26738157000000001</v>
      </c>
      <c r="AV3413" s="5">
        <v>0.24995544</v>
      </c>
      <c r="AW3413">
        <v>1.22219064</v>
      </c>
      <c r="AX3413">
        <v>-1.3504670599999999</v>
      </c>
      <c r="AY3413">
        <v>0.53060355999999997</v>
      </c>
      <c r="AZ3413" s="5">
        <v>0.13410904666666668</v>
      </c>
      <c r="BA3413">
        <v>-0.33083439999999997</v>
      </c>
      <c r="BB3413">
        <v>0.94999319999999998</v>
      </c>
      <c r="BC3413">
        <v>-0.25075740000000002</v>
      </c>
      <c r="BD3413" s="5">
        <v>0.12280046666666666</v>
      </c>
      <c r="BE3413">
        <v>1.2749710000000001</v>
      </c>
      <c r="BF3413">
        <v>1.6490880000000001</v>
      </c>
      <c r="BG3413">
        <v>2.0539540000000001</v>
      </c>
      <c r="BH3413" s="5">
        <v>1.6593376666666668</v>
      </c>
      <c r="BI3413">
        <v>1.184315E-2</v>
      </c>
      <c r="BJ3413">
        <v>-1.1773690000000001</v>
      </c>
      <c r="BK3413">
        <v>-0.1552991</v>
      </c>
      <c r="BL3413" s="5">
        <v>-0.44027498333333331</v>
      </c>
      <c r="BM3413">
        <v>-0.2294911</v>
      </c>
      <c r="BN3413">
        <v>1.195505</v>
      </c>
      <c r="BO3413">
        <v>-1.2545550000000001</v>
      </c>
      <c r="BP3413" s="5">
        <v>-9.618036666666667E-2</v>
      </c>
      <c r="BQ3413">
        <v>1.0370280000000001</v>
      </c>
      <c r="BR3413">
        <v>-0.38014170000000003</v>
      </c>
      <c r="BS3413">
        <v>-3.1783220000000001E-2</v>
      </c>
      <c r="BT3413" s="5">
        <v>0.20836769333333335</v>
      </c>
      <c r="BU3413">
        <v>1.3250280000000001</v>
      </c>
      <c r="BV3413">
        <v>-3.4030019999999999</v>
      </c>
      <c r="BW3413">
        <v>0.2618298</v>
      </c>
      <c r="BX3413" s="5">
        <v>-0.60538139999999985</v>
      </c>
      <c r="BY3413">
        <v>-0.87186830000000004</v>
      </c>
      <c r="BZ3413">
        <v>-0.70616460000000003</v>
      </c>
      <c r="CA3413">
        <v>-0.42660890000000001</v>
      </c>
      <c r="CB3413" s="5">
        <v>-0.66821393333333345</v>
      </c>
      <c r="CC3413">
        <v>0.29313410000000001</v>
      </c>
      <c r="CD3413">
        <v>0.539682</v>
      </c>
      <c r="CE3413">
        <v>0.51857379999999997</v>
      </c>
      <c r="CF3413" s="5">
        <v>0.45046330000000001</v>
      </c>
      <c r="CG3413">
        <v>0.26384289999999999</v>
      </c>
      <c r="CH3413">
        <v>-0.82092739999999997</v>
      </c>
      <c r="CI3413">
        <v>-0.34606049999999999</v>
      </c>
      <c r="CJ3413" s="5">
        <v>-0.30104833333333331</v>
      </c>
      <c r="CK3413">
        <v>-0.6257298</v>
      </c>
      <c r="CL3413">
        <v>8.6395089999999995E-5</v>
      </c>
      <c r="CM3413">
        <v>-1.315456</v>
      </c>
      <c r="CN3413" s="5">
        <v>-0.64703313497000003</v>
      </c>
      <c r="CO3413" s="6">
        <v>-0.2337466</v>
      </c>
      <c r="CP3413">
        <v>0.26861669999999999</v>
      </c>
      <c r="CQ3413">
        <v>-0.45505620000000002</v>
      </c>
      <c r="CR3413" s="5">
        <v>-0.14006203333333334</v>
      </c>
      <c r="CS3413">
        <v>0.7167637</v>
      </c>
      <c r="CT3413">
        <v>6.7373130000000003E-2</v>
      </c>
      <c r="CU3413">
        <v>0.58753710000000003</v>
      </c>
      <c r="CV3413" s="5">
        <v>0.45722464333333335</v>
      </c>
    </row>
    <row r="3414" spans="1:100" x14ac:dyDescent="0.3">
      <c r="A3414"/>
      <c r="B3414"/>
      <c r="C3414"/>
      <c r="D3414" s="14" t="s">
        <v>2166</v>
      </c>
      <c r="E3414" s="12">
        <v>0.294720288</v>
      </c>
      <c r="F3414">
        <v>-1.2472363660000001</v>
      </c>
      <c r="G3414">
        <v>-1.2472363660000001</v>
      </c>
      <c r="H3414" s="5">
        <v>-0.73325081466666686</v>
      </c>
      <c r="I3414">
        <v>0.25892886799999998</v>
      </c>
      <c r="J3414">
        <v>0.491846124</v>
      </c>
      <c r="K3414">
        <v>1.0246657379999999</v>
      </c>
      <c r="L3414" s="5">
        <v>0.59181357666666667</v>
      </c>
      <c r="M3414" s="6">
        <v>-1.2472363660000001</v>
      </c>
      <c r="N3414">
        <v>-1.2472363660000001</v>
      </c>
      <c r="O3414">
        <v>-7.5732850000000004E-2</v>
      </c>
      <c r="P3414" s="5">
        <v>-0.85673519400000009</v>
      </c>
      <c r="Q3414">
        <v>1.061827887</v>
      </c>
      <c r="R3414">
        <v>1.386397535</v>
      </c>
      <c r="S3414">
        <v>0.64077652900000004</v>
      </c>
      <c r="T3414" s="5">
        <v>1.0296673170000001</v>
      </c>
      <c r="U3414">
        <v>0.92966589600000005</v>
      </c>
      <c r="V3414">
        <v>-7.8701672E-2</v>
      </c>
      <c r="W3414">
        <v>-1.2472363660000001</v>
      </c>
      <c r="X3414" s="5">
        <v>-0.13209071400000003</v>
      </c>
      <c r="Y3414">
        <v>1.1216223409999999</v>
      </c>
      <c r="Z3414">
        <v>1.581102284</v>
      </c>
      <c r="AA3414">
        <v>1.4654408590000001</v>
      </c>
      <c r="AB3414" s="5">
        <v>1.3893884946666668</v>
      </c>
      <c r="AC3414">
        <v>-1.2472363660000001</v>
      </c>
      <c r="AD3414">
        <v>0.353632738</v>
      </c>
      <c r="AE3414">
        <v>-2.676257E-3</v>
      </c>
      <c r="AF3414" s="5">
        <v>-0.29875996166666668</v>
      </c>
      <c r="AG3414">
        <v>0.45043698599999998</v>
      </c>
      <c r="AH3414">
        <v>0.45875510899999999</v>
      </c>
      <c r="AI3414">
        <v>-1.2472363660000001</v>
      </c>
      <c r="AJ3414" s="5">
        <v>-0.11268142366666671</v>
      </c>
      <c r="AK3414">
        <v>0.304526256</v>
      </c>
      <c r="AL3414">
        <v>-0.26445497699999998</v>
      </c>
      <c r="AM3414">
        <v>4.6650258999999999E-2</v>
      </c>
      <c r="AN3414" s="5">
        <v>2.8907179333333338E-2</v>
      </c>
      <c r="AO3414">
        <v>-1.2472363660000001</v>
      </c>
      <c r="AP3414">
        <v>-1.2472363660000001</v>
      </c>
      <c r="AQ3414">
        <v>-1.2472363660000001</v>
      </c>
      <c r="AR3414" s="5">
        <v>-1.2472363660000001</v>
      </c>
      <c r="AS3414">
        <v>1.2077896539999999</v>
      </c>
      <c r="AT3414">
        <v>1.262877091</v>
      </c>
      <c r="AU3414">
        <v>0.93600472700000004</v>
      </c>
      <c r="AV3414" s="5">
        <v>1.1355571573333334</v>
      </c>
      <c r="AW3414">
        <v>-1.2472363660000001</v>
      </c>
      <c r="AX3414">
        <v>0.11073498399999999</v>
      </c>
      <c r="AY3414">
        <v>-1.2472363660000001</v>
      </c>
      <c r="AZ3414" s="5">
        <v>-0.79457924933333335</v>
      </c>
      <c r="BA3414">
        <v>0.74564253000000003</v>
      </c>
      <c r="BB3414">
        <v>1.3627672099999999</v>
      </c>
      <c r="BC3414">
        <v>0.71076748999999995</v>
      </c>
      <c r="BD3414" s="5">
        <v>0.93972574333333325</v>
      </c>
      <c r="BE3414">
        <v>1.07768379</v>
      </c>
      <c r="BF3414">
        <v>0.38300501999999997</v>
      </c>
      <c r="BG3414">
        <v>0.95482959999999995</v>
      </c>
      <c r="BH3414" s="5">
        <v>0.8051728033333333</v>
      </c>
      <c r="BI3414">
        <v>-0.64883749000000002</v>
      </c>
      <c r="BJ3414">
        <v>-2.2330138000000002</v>
      </c>
      <c r="BK3414">
        <v>-0.68590229000000003</v>
      </c>
      <c r="BL3414" s="5">
        <v>-1.1892511933333334</v>
      </c>
      <c r="BM3414">
        <v>0.30889160999999998</v>
      </c>
      <c r="BN3414">
        <v>0.59615759000000001</v>
      </c>
      <c r="BO3414">
        <v>-0.15890125999999999</v>
      </c>
      <c r="BP3414" s="5">
        <v>0.24871597999999998</v>
      </c>
      <c r="BQ3414">
        <v>-1.30625806</v>
      </c>
      <c r="BR3414">
        <v>-1.0936967799999999</v>
      </c>
      <c r="BS3414">
        <v>-1.0412593800000001</v>
      </c>
      <c r="BT3414" s="5">
        <v>-1.1470714066666667</v>
      </c>
      <c r="BU3414">
        <v>1.10233593</v>
      </c>
      <c r="BV3414">
        <v>0.63953210999999999</v>
      </c>
      <c r="BW3414">
        <v>1.0252378200000001</v>
      </c>
      <c r="BX3414" s="5">
        <v>0.92236861999999997</v>
      </c>
      <c r="BY3414">
        <v>0.95338997000000003</v>
      </c>
      <c r="BZ3414">
        <v>1.08277975</v>
      </c>
      <c r="CA3414">
        <v>0.57450765999999998</v>
      </c>
      <c r="CB3414" s="5">
        <v>0.87022579333333339</v>
      </c>
      <c r="CC3414">
        <v>-1.2676592</v>
      </c>
      <c r="CD3414">
        <v>1.33837783</v>
      </c>
      <c r="CE3414">
        <v>0.37297848</v>
      </c>
      <c r="CF3414" s="5">
        <v>0.14789903666666668</v>
      </c>
      <c r="CG3414">
        <v>-0.13784824000000001</v>
      </c>
      <c r="CH3414">
        <v>-1.27910637</v>
      </c>
      <c r="CI3414">
        <v>-1.8702426299999999</v>
      </c>
      <c r="CJ3414" s="5">
        <v>-1.0957324133333335</v>
      </c>
      <c r="CK3414">
        <v>0.38077327</v>
      </c>
      <c r="CL3414">
        <v>-2.527333E-2</v>
      </c>
      <c r="CM3414">
        <v>9.9990560000000006E-2</v>
      </c>
      <c r="CN3414" s="5">
        <v>0.15183016666666668</v>
      </c>
      <c r="CO3414" s="6">
        <v>-1.3455394599999999</v>
      </c>
      <c r="CP3414">
        <v>-1.1540728600000001</v>
      </c>
      <c r="CQ3414">
        <v>-1.04425474</v>
      </c>
      <c r="CR3414" s="5">
        <v>-1.1812890199999999</v>
      </c>
      <c r="CS3414">
        <v>1.812735E-2</v>
      </c>
      <c r="CT3414">
        <v>1.0393576</v>
      </c>
      <c r="CU3414">
        <v>0.52473269</v>
      </c>
      <c r="CV3414" s="5">
        <v>0.52740587999999999</v>
      </c>
    </row>
    <row r="3415" spans="1:100" x14ac:dyDescent="0.3">
      <c r="A3415"/>
      <c r="B3415"/>
      <c r="C3415"/>
      <c r="D3415" s="14" t="s">
        <v>1494</v>
      </c>
      <c r="E3415" s="12">
        <v>8.123851E-2</v>
      </c>
      <c r="F3415">
        <v>0.12505904000000001</v>
      </c>
      <c r="G3415">
        <v>-1.92572868</v>
      </c>
      <c r="H3415" s="5">
        <v>-0.57314370999999997</v>
      </c>
      <c r="I3415">
        <v>0.74938994000000003</v>
      </c>
      <c r="J3415">
        <v>0.75301437999999998</v>
      </c>
      <c r="K3415">
        <v>1.67824106</v>
      </c>
      <c r="L3415" s="5">
        <v>1.0602151266666666</v>
      </c>
      <c r="M3415" s="6">
        <v>-1.0495743</v>
      </c>
      <c r="N3415">
        <v>-2.4112882999999998</v>
      </c>
      <c r="O3415">
        <v>-2.6454149999999999E-2</v>
      </c>
      <c r="P3415" s="5">
        <v>-1.1624389166666667</v>
      </c>
      <c r="Q3415">
        <v>0.20752221000000001</v>
      </c>
      <c r="R3415">
        <v>0.75233234000000004</v>
      </c>
      <c r="S3415">
        <v>-0.45369313</v>
      </c>
      <c r="T3415" s="5">
        <v>0.16872047333333337</v>
      </c>
      <c r="U3415">
        <v>0.92851127</v>
      </c>
      <c r="V3415">
        <v>-0.56758894000000004</v>
      </c>
      <c r="W3415">
        <v>-2.6785281799999998</v>
      </c>
      <c r="X3415" s="5">
        <v>-0.77253528333333321</v>
      </c>
      <c r="Y3415">
        <v>1.1042507500000001</v>
      </c>
      <c r="Z3415">
        <v>0.99688653000000005</v>
      </c>
      <c r="AA3415">
        <v>1.3923465900000001</v>
      </c>
      <c r="AB3415" s="5">
        <v>1.1644946233333335</v>
      </c>
      <c r="AC3415">
        <v>-0.77114932999999997</v>
      </c>
      <c r="AD3415">
        <v>0.44931485999999998</v>
      </c>
      <c r="AE3415">
        <v>0.55332144000000005</v>
      </c>
      <c r="AF3415" s="5">
        <v>7.7162323333333352E-2</v>
      </c>
      <c r="AG3415">
        <v>0.72027324000000004</v>
      </c>
      <c r="AH3415">
        <v>0.64231083</v>
      </c>
      <c r="AI3415">
        <v>-0.26854075999999999</v>
      </c>
      <c r="AJ3415" s="5">
        <v>0.36468110333333331</v>
      </c>
      <c r="AK3415">
        <v>-1.927483E-2</v>
      </c>
      <c r="AL3415">
        <v>-0.65913675999999999</v>
      </c>
      <c r="AM3415">
        <v>6.4972719999999998E-2</v>
      </c>
      <c r="AN3415" s="5">
        <v>-0.20447962333333333</v>
      </c>
      <c r="AO3415">
        <v>0.14245459999999999</v>
      </c>
      <c r="AP3415">
        <v>5.3008310000000003E-2</v>
      </c>
      <c r="AQ3415">
        <v>-0.69897993999999997</v>
      </c>
      <c r="AR3415" s="5">
        <v>-0.16783901000000001</v>
      </c>
      <c r="AS3415">
        <v>0.50749984999999997</v>
      </c>
      <c r="AT3415">
        <v>0.70933239999999997</v>
      </c>
      <c r="AU3415">
        <v>0.44948602999999998</v>
      </c>
      <c r="AV3415" s="5">
        <v>0.55543942666666668</v>
      </c>
      <c r="AW3415">
        <v>0.68436134999999998</v>
      </c>
      <c r="AX3415">
        <v>-1.37269756</v>
      </c>
      <c r="AY3415">
        <v>-0.84249335000000003</v>
      </c>
      <c r="AZ3415" s="5">
        <v>-0.51027652000000001</v>
      </c>
      <c r="BA3415">
        <v>0.90758612000000005</v>
      </c>
      <c r="BB3415">
        <v>1.3446064499999999</v>
      </c>
      <c r="BC3415">
        <v>0.97715651999999997</v>
      </c>
      <c r="BD3415" s="5">
        <v>1.0764496966666666</v>
      </c>
      <c r="BE3415">
        <v>-9.0373099999999998E-2</v>
      </c>
      <c r="BF3415">
        <v>0.17522203</v>
      </c>
      <c r="BG3415">
        <v>-3.0797350000000001E-2</v>
      </c>
      <c r="BH3415" s="5">
        <v>1.8017193333333334E-2</v>
      </c>
      <c r="BI3415">
        <v>-0.63719895999999998</v>
      </c>
      <c r="BJ3415">
        <v>-1.5058853000000001</v>
      </c>
      <c r="BK3415">
        <v>-1.1956628499999999</v>
      </c>
      <c r="BL3415" s="5">
        <v>-1.1129157033333332</v>
      </c>
      <c r="BM3415">
        <v>1.0571356000000001</v>
      </c>
      <c r="BN3415">
        <v>0.70302343</v>
      </c>
      <c r="BO3415">
        <v>0.32645099</v>
      </c>
      <c r="BP3415" s="5">
        <v>0.69553667333333336</v>
      </c>
      <c r="BQ3415">
        <v>-0.49226105999999997</v>
      </c>
      <c r="BR3415">
        <v>-1.0114155899999999</v>
      </c>
      <c r="BS3415">
        <v>-0.84857541999999997</v>
      </c>
      <c r="BT3415" s="5">
        <v>-0.78408402333333316</v>
      </c>
      <c r="BU3415">
        <v>1.20646407</v>
      </c>
      <c r="BV3415">
        <v>-2.8829490999999998</v>
      </c>
      <c r="BW3415">
        <v>0.92910409999999999</v>
      </c>
      <c r="BX3415" s="5">
        <v>-0.24912697666666661</v>
      </c>
      <c r="BY3415">
        <v>0.77934365999999999</v>
      </c>
      <c r="BZ3415">
        <v>0.96111099</v>
      </c>
      <c r="CA3415">
        <v>0.87236904000000004</v>
      </c>
      <c r="CB3415" s="5">
        <v>0.87094123000000001</v>
      </c>
      <c r="CC3415">
        <v>-1.6654485000000001</v>
      </c>
      <c r="CD3415">
        <v>-0.19966705000000001</v>
      </c>
      <c r="CE3415">
        <v>-9.7927470000000003E-2</v>
      </c>
      <c r="CF3415" s="5">
        <v>-0.65434767333333332</v>
      </c>
      <c r="CG3415">
        <v>-0.68489392000000004</v>
      </c>
      <c r="CH3415">
        <v>-0.83113426000000001</v>
      </c>
      <c r="CI3415">
        <v>-0.90311105000000003</v>
      </c>
      <c r="CJ3415" s="5">
        <v>-0.8063797433333334</v>
      </c>
      <c r="CK3415">
        <v>0.83584009999999997</v>
      </c>
      <c r="CL3415">
        <v>0.92899891999999995</v>
      </c>
      <c r="CM3415">
        <v>0.24678153999999999</v>
      </c>
      <c r="CN3415" s="5">
        <v>0.67054018666666659</v>
      </c>
      <c r="CO3415" s="6">
        <v>-0.50866686000000005</v>
      </c>
      <c r="CP3415">
        <v>-0.69228917000000001</v>
      </c>
      <c r="CQ3415">
        <v>-0.79815035999999995</v>
      </c>
      <c r="CR3415" s="5">
        <v>-0.6663687966666666</v>
      </c>
      <c r="CS3415">
        <v>1.23804439</v>
      </c>
      <c r="CT3415">
        <v>0.62664916000000004</v>
      </c>
      <c r="CU3415">
        <v>0.96052026999999995</v>
      </c>
      <c r="CV3415" s="5">
        <v>0.94173794</v>
      </c>
    </row>
    <row r="3416" spans="1:100" x14ac:dyDescent="0.3">
      <c r="A3416"/>
      <c r="B3416"/>
      <c r="C3416"/>
      <c r="D3416" s="14" t="s">
        <v>2315</v>
      </c>
      <c r="E3416" s="12">
        <v>0.12029101</v>
      </c>
      <c r="F3416">
        <v>-0.38908014600000002</v>
      </c>
      <c r="G3416">
        <v>0.17793018799999999</v>
      </c>
      <c r="H3416" s="5">
        <v>-3.0286315999999997E-2</v>
      </c>
      <c r="I3416">
        <v>-1.3203179819999999</v>
      </c>
      <c r="J3416">
        <v>-7.2076719999999997E-2</v>
      </c>
      <c r="K3416">
        <v>-1.3203179819999999</v>
      </c>
      <c r="L3416" s="5">
        <v>-0.90423756133333333</v>
      </c>
      <c r="M3416" s="6">
        <v>-0.45066184599999998</v>
      </c>
      <c r="N3416">
        <v>0.97674808099999999</v>
      </c>
      <c r="O3416">
        <v>5.6882601999999997E-2</v>
      </c>
      <c r="P3416" s="5">
        <v>0.19432294566666664</v>
      </c>
      <c r="Q3416">
        <v>0.91255204099999998</v>
      </c>
      <c r="R3416">
        <v>0.77018308800000002</v>
      </c>
      <c r="S3416">
        <v>0.849005758</v>
      </c>
      <c r="T3416" s="5">
        <v>0.84391362900000011</v>
      </c>
      <c r="U3416">
        <v>-1.3203179819999999</v>
      </c>
      <c r="V3416">
        <v>-0.59570377399999996</v>
      </c>
      <c r="W3416">
        <v>0.75460231600000005</v>
      </c>
      <c r="X3416" s="5">
        <v>-0.3871398133333333</v>
      </c>
      <c r="Y3416">
        <v>1.0742041010000001</v>
      </c>
      <c r="Z3416">
        <v>1.0165471930000001</v>
      </c>
      <c r="AA3416">
        <v>0.54601853300000003</v>
      </c>
      <c r="AB3416" s="5">
        <v>0.87892327566666673</v>
      </c>
      <c r="AC3416">
        <v>0.47035149399999998</v>
      </c>
      <c r="AD3416">
        <v>1.9964244999999999E-2</v>
      </c>
      <c r="AE3416">
        <v>-1.3203179819999999</v>
      </c>
      <c r="AF3416" s="5">
        <v>-0.27666741433333336</v>
      </c>
      <c r="AG3416">
        <v>-1.3203179819999999</v>
      </c>
      <c r="AH3416">
        <v>-1.3203179819999999</v>
      </c>
      <c r="AI3416">
        <v>-1.3203179819999999</v>
      </c>
      <c r="AJ3416" s="5">
        <v>-1.3203179819999999</v>
      </c>
      <c r="AK3416">
        <v>6.5296620000000003E-3</v>
      </c>
      <c r="AL3416">
        <v>-0.55580268499999996</v>
      </c>
      <c r="AM3416">
        <v>-1.3203179819999999</v>
      </c>
      <c r="AN3416" s="5">
        <v>-0.62319700166666658</v>
      </c>
      <c r="AO3416">
        <v>1.0478682699999999</v>
      </c>
      <c r="AP3416">
        <v>1.0757799910000001</v>
      </c>
      <c r="AQ3416">
        <v>0.83847298999999997</v>
      </c>
      <c r="AR3416" s="5">
        <v>0.98737375033333341</v>
      </c>
      <c r="AS3416">
        <v>-1.3203179819999999</v>
      </c>
      <c r="AT3416">
        <v>-1.3203179819999999</v>
      </c>
      <c r="AU3416">
        <v>-1.1517245000000001E-2</v>
      </c>
      <c r="AV3416" s="5">
        <v>-0.88405106966666658</v>
      </c>
      <c r="AW3416">
        <v>1.187885562</v>
      </c>
      <c r="AX3416">
        <v>1.5323195510000001</v>
      </c>
      <c r="AY3416">
        <v>1.843885556</v>
      </c>
      <c r="AZ3416" s="5">
        <v>1.5213635563333334</v>
      </c>
      <c r="BA3416">
        <v>0.13596849999999999</v>
      </c>
      <c r="BB3416">
        <v>0.93061623000000004</v>
      </c>
      <c r="BC3416">
        <v>0.2697485</v>
      </c>
      <c r="BD3416" s="5">
        <v>0.44544440999999996</v>
      </c>
      <c r="BE3416">
        <v>1.69590912</v>
      </c>
      <c r="BF3416">
        <v>0.51246913000000005</v>
      </c>
      <c r="BG3416">
        <v>0.36126322999999999</v>
      </c>
      <c r="BH3416" s="5">
        <v>0.85654715999999997</v>
      </c>
      <c r="BI3416">
        <v>1.2059641999999999</v>
      </c>
      <c r="BJ3416">
        <v>-1.63334073</v>
      </c>
      <c r="BK3416">
        <v>0.85398457000000005</v>
      </c>
      <c r="BL3416" s="5">
        <v>0.14220268</v>
      </c>
      <c r="BM3416">
        <v>0.54331655000000001</v>
      </c>
      <c r="BN3416">
        <v>-0.27612714999999999</v>
      </c>
      <c r="BO3416">
        <v>0.70441686000000003</v>
      </c>
      <c r="BP3416" s="5">
        <v>0.32386875333333337</v>
      </c>
      <c r="BQ3416">
        <v>-1.63334073</v>
      </c>
      <c r="BR3416">
        <v>-0.2266088</v>
      </c>
      <c r="BS3416">
        <v>0.52507227999999995</v>
      </c>
      <c r="BT3416" s="5">
        <v>-0.44495908333333328</v>
      </c>
      <c r="BU3416">
        <v>0.21456515000000001</v>
      </c>
      <c r="BV3416">
        <v>0.5980029</v>
      </c>
      <c r="BW3416">
        <v>9.7890309999999994E-2</v>
      </c>
      <c r="BX3416" s="5">
        <v>0.30348612000000003</v>
      </c>
      <c r="BY3416">
        <v>0.15645814999999999</v>
      </c>
      <c r="BZ3416">
        <v>0.59407655000000004</v>
      </c>
      <c r="CA3416">
        <v>-1.63334073</v>
      </c>
      <c r="CB3416" s="5">
        <v>-0.29426867666666667</v>
      </c>
      <c r="CC3416">
        <v>0.61939496000000005</v>
      </c>
      <c r="CD3416">
        <v>1.1082693299999999</v>
      </c>
      <c r="CE3416">
        <v>1.1323894400000001</v>
      </c>
      <c r="CF3416" s="5">
        <v>0.95335124333333321</v>
      </c>
      <c r="CG3416">
        <v>0.90979041000000005</v>
      </c>
      <c r="CH3416">
        <v>0.91036735999999996</v>
      </c>
      <c r="CI3416">
        <v>-6.1071840000000002E-2</v>
      </c>
      <c r="CJ3416" s="5">
        <v>0.58636197666666667</v>
      </c>
      <c r="CK3416">
        <v>0.15404312000000001</v>
      </c>
      <c r="CL3416">
        <v>-1.63334073</v>
      </c>
      <c r="CM3416">
        <v>-1.63334073</v>
      </c>
      <c r="CN3416" s="5">
        <v>-1.0375461133333335</v>
      </c>
      <c r="CO3416" s="6">
        <v>-0.55978225000000004</v>
      </c>
      <c r="CP3416">
        <v>-1.63334073</v>
      </c>
      <c r="CQ3416">
        <v>-0.45171541999999998</v>
      </c>
      <c r="CR3416" s="5">
        <v>-0.88161280000000009</v>
      </c>
      <c r="CS3416">
        <v>-1.63334073</v>
      </c>
      <c r="CT3416">
        <v>0.40805440999999998</v>
      </c>
      <c r="CU3416">
        <v>-1.63334073</v>
      </c>
      <c r="CV3416" s="5">
        <v>-0.95287568333333328</v>
      </c>
    </row>
    <row r="3417" spans="1:100" x14ac:dyDescent="0.3">
      <c r="A3417"/>
      <c r="B3417"/>
      <c r="C3417"/>
      <c r="D3417" s="14" t="s">
        <v>2585</v>
      </c>
      <c r="E3417" s="12">
        <v>0.26590026</v>
      </c>
      <c r="F3417">
        <v>0.37531669000000001</v>
      </c>
      <c r="G3417">
        <v>-0.61976419000000005</v>
      </c>
      <c r="H3417" s="5">
        <v>7.1509199999999868E-3</v>
      </c>
      <c r="I3417">
        <v>0.28867535999999999</v>
      </c>
      <c r="J3417">
        <v>-7.7735639999999995E-2</v>
      </c>
      <c r="K3417">
        <v>1.06788361</v>
      </c>
      <c r="L3417" s="5">
        <v>0.42627444333333336</v>
      </c>
      <c r="M3417" s="6">
        <v>-0.73482818999999999</v>
      </c>
      <c r="N3417">
        <v>-0.43003755999999999</v>
      </c>
      <c r="O3417">
        <v>0.17761210999999999</v>
      </c>
      <c r="P3417" s="5">
        <v>-0.32908454666666664</v>
      </c>
      <c r="Q3417">
        <v>0.35059256999999999</v>
      </c>
      <c r="R3417">
        <v>0.74367559000000005</v>
      </c>
      <c r="S3417">
        <v>5.6509089999999998E-2</v>
      </c>
      <c r="T3417" s="5">
        <v>0.38359241666666666</v>
      </c>
      <c r="U3417">
        <v>-0.59816175999999999</v>
      </c>
      <c r="V3417">
        <v>-2.9387689099999998</v>
      </c>
      <c r="W3417">
        <v>-0.86327242000000004</v>
      </c>
      <c r="X3417" s="5">
        <v>-1.4667343633333332</v>
      </c>
      <c r="Y3417">
        <v>1.4749232000000001</v>
      </c>
      <c r="Z3417">
        <v>1.0783563300000001</v>
      </c>
      <c r="AA3417">
        <v>1.16530818</v>
      </c>
      <c r="AB3417" s="5">
        <v>1.2395292366666668</v>
      </c>
      <c r="AC3417">
        <v>0.12296890000000001</v>
      </c>
      <c r="AD3417">
        <v>0.24391926999999999</v>
      </c>
      <c r="AE3417">
        <v>0.40007664999999998</v>
      </c>
      <c r="AF3417" s="5">
        <v>0.25565494</v>
      </c>
      <c r="AG3417">
        <v>-1.1574201799999999</v>
      </c>
      <c r="AH3417">
        <v>-0.73729323999999996</v>
      </c>
      <c r="AI3417">
        <v>-0.33097430999999999</v>
      </c>
      <c r="AJ3417" s="5">
        <v>-0.74189590999999988</v>
      </c>
      <c r="AK3417">
        <v>-0.26343907999999999</v>
      </c>
      <c r="AL3417">
        <v>-8.1043589999999999E-2</v>
      </c>
      <c r="AM3417">
        <v>0.28666119000000001</v>
      </c>
      <c r="AN3417" s="5">
        <v>-1.927382666666666E-2</v>
      </c>
      <c r="AO3417">
        <v>0.78549099</v>
      </c>
      <c r="AP3417">
        <v>0.79088362000000001</v>
      </c>
      <c r="AQ3417">
        <v>0.36777560999999998</v>
      </c>
      <c r="AR3417" s="5">
        <v>0.64805007333333331</v>
      </c>
      <c r="AS3417">
        <v>-2.2993530199999999</v>
      </c>
      <c r="AT3417">
        <v>-2.0527740400000001</v>
      </c>
      <c r="AU3417">
        <v>-7.8709650000000006E-2</v>
      </c>
      <c r="AV3417" s="5">
        <v>-1.47694557</v>
      </c>
      <c r="AW3417">
        <v>1.544675</v>
      </c>
      <c r="AX3417">
        <v>0.49048209999999998</v>
      </c>
      <c r="AY3417">
        <v>1.1858894600000001</v>
      </c>
      <c r="AZ3417" s="5">
        <v>1.0736821866666668</v>
      </c>
      <c r="BA3417">
        <v>1.8265692</v>
      </c>
      <c r="BB3417">
        <v>-0.54771380000000003</v>
      </c>
      <c r="BC3417">
        <v>-0.54771380000000003</v>
      </c>
      <c r="BD3417" s="5">
        <v>0.24371386666666661</v>
      </c>
      <c r="BE3417">
        <v>2.0340417999999998</v>
      </c>
      <c r="BF3417">
        <v>-0.54771380000000003</v>
      </c>
      <c r="BG3417">
        <v>-0.54771380000000003</v>
      </c>
      <c r="BH3417" s="5">
        <v>0.31287139999999997</v>
      </c>
      <c r="BI3417">
        <v>-0.54771380000000003</v>
      </c>
      <c r="BJ3417">
        <v>-0.54771380000000003</v>
      </c>
      <c r="BK3417">
        <v>1.1333907999999999</v>
      </c>
      <c r="BL3417" s="5">
        <v>1.2654399999999955E-2</v>
      </c>
      <c r="BM3417">
        <v>1.8544651999999999</v>
      </c>
      <c r="BN3417">
        <v>-0.54771380000000003</v>
      </c>
      <c r="BO3417">
        <v>2.2696505</v>
      </c>
      <c r="BP3417" s="5">
        <v>1.1921339666666666</v>
      </c>
      <c r="BQ3417">
        <v>-0.54771380000000003</v>
      </c>
      <c r="BR3417">
        <v>-0.54771380000000003</v>
      </c>
      <c r="BS3417">
        <v>0.43702469999999999</v>
      </c>
      <c r="BT3417" s="5">
        <v>-0.21946763333333333</v>
      </c>
      <c r="BU3417">
        <v>-0.54771380000000003</v>
      </c>
      <c r="BV3417">
        <v>-0.54771380000000003</v>
      </c>
      <c r="BW3417">
        <v>-0.54771380000000003</v>
      </c>
      <c r="BX3417" s="5">
        <v>-0.54771380000000003</v>
      </c>
      <c r="BY3417">
        <v>1.5675091999999999</v>
      </c>
      <c r="BZ3417">
        <v>2.1371012</v>
      </c>
      <c r="CA3417">
        <v>-0.54771380000000003</v>
      </c>
      <c r="CB3417" s="5">
        <v>1.0522988666666666</v>
      </c>
      <c r="CC3417">
        <v>-0.54771380000000003</v>
      </c>
      <c r="CD3417">
        <v>-0.54771380000000003</v>
      </c>
      <c r="CE3417">
        <v>-0.54771380000000003</v>
      </c>
      <c r="CF3417" s="5">
        <v>-0.54771380000000003</v>
      </c>
      <c r="CG3417">
        <v>-0.54771380000000003</v>
      </c>
      <c r="CH3417">
        <v>-0.54771380000000003</v>
      </c>
      <c r="CI3417">
        <v>-0.54771380000000003</v>
      </c>
      <c r="CJ3417" s="5">
        <v>-0.54771380000000003</v>
      </c>
      <c r="CK3417">
        <v>-0.54771380000000003</v>
      </c>
      <c r="CL3417">
        <v>-0.54771380000000003</v>
      </c>
      <c r="CM3417">
        <v>1.5285194</v>
      </c>
      <c r="CN3417" s="5">
        <v>0.14436393333333331</v>
      </c>
      <c r="CO3417" s="6">
        <v>-0.54771380000000003</v>
      </c>
      <c r="CP3417">
        <v>-0.54771380000000003</v>
      </c>
      <c r="CQ3417">
        <v>-0.54771380000000003</v>
      </c>
      <c r="CR3417" s="5">
        <v>-0.54771380000000003</v>
      </c>
      <c r="CS3417">
        <v>-0.54771380000000003</v>
      </c>
      <c r="CT3417">
        <v>-0.54771380000000003</v>
      </c>
      <c r="CU3417">
        <v>-0.54771380000000003</v>
      </c>
      <c r="CV3417" s="5">
        <v>-0.54771380000000003</v>
      </c>
    </row>
    <row r="3418" spans="1:100" x14ac:dyDescent="0.3">
      <c r="A3418"/>
      <c r="B3418"/>
      <c r="C3418"/>
      <c r="D3418" s="14" t="s">
        <v>1464</v>
      </c>
      <c r="E3418" s="12">
        <v>-0.55543704000000005</v>
      </c>
      <c r="F3418">
        <v>-0.66118927000000005</v>
      </c>
      <c r="G3418">
        <v>-0.79390075000000004</v>
      </c>
      <c r="H3418" s="5">
        <v>-0.67017568666666671</v>
      </c>
      <c r="I3418">
        <v>-0.93138423999999997</v>
      </c>
      <c r="J3418">
        <v>-2.8768499999999999E-2</v>
      </c>
      <c r="K3418">
        <v>0.90115531000000004</v>
      </c>
      <c r="L3418" s="5">
        <v>-1.9665809999999968E-2</v>
      </c>
      <c r="M3418" s="6">
        <v>-0.33050427999999998</v>
      </c>
      <c r="N3418">
        <v>0.84162448999999995</v>
      </c>
      <c r="O3418">
        <v>-0.80978527</v>
      </c>
      <c r="P3418" s="5">
        <v>-9.9555020000000008E-2</v>
      </c>
      <c r="Q3418">
        <v>-2.2529239999999999E-2</v>
      </c>
      <c r="R3418">
        <v>0.31064096000000002</v>
      </c>
      <c r="S3418">
        <v>0.39101886000000002</v>
      </c>
      <c r="T3418" s="5">
        <v>0.22637686000000001</v>
      </c>
      <c r="U3418">
        <v>0.30329833</v>
      </c>
      <c r="V3418">
        <v>-1.1890142800000001</v>
      </c>
      <c r="W3418">
        <v>0.36875480999999999</v>
      </c>
      <c r="X3418" s="5">
        <v>-0.17232038000000002</v>
      </c>
      <c r="Y3418">
        <v>0.91089834000000003</v>
      </c>
      <c r="Z3418">
        <v>0.64442345000000001</v>
      </c>
      <c r="AA3418">
        <v>0.49551403999999999</v>
      </c>
      <c r="AB3418" s="5">
        <v>0.68361194333333331</v>
      </c>
      <c r="AC3418">
        <v>0.19249536</v>
      </c>
      <c r="AD3418">
        <v>-1.1684123799999999</v>
      </c>
      <c r="AE3418">
        <v>-2.70724688</v>
      </c>
      <c r="AF3418" s="5">
        <v>-1.2277213</v>
      </c>
      <c r="AG3418">
        <v>0.37614111</v>
      </c>
      <c r="AH3418">
        <v>-0.15889639</v>
      </c>
      <c r="AI3418">
        <v>-1.0334007199999999</v>
      </c>
      <c r="AJ3418" s="5">
        <v>-0.27205199999999996</v>
      </c>
      <c r="AK3418">
        <v>-0.71668129999999997</v>
      </c>
      <c r="AL3418">
        <v>-0.69731692000000001</v>
      </c>
      <c r="AM3418">
        <v>-1.4024012699999999</v>
      </c>
      <c r="AN3418" s="5">
        <v>-0.93879982999999989</v>
      </c>
      <c r="AO3418">
        <v>1.0062398400000001</v>
      </c>
      <c r="AP3418">
        <v>1.2699730499999999</v>
      </c>
      <c r="AQ3418">
        <v>0.51784180000000002</v>
      </c>
      <c r="AR3418" s="5">
        <v>0.93135156333333347</v>
      </c>
      <c r="AS3418">
        <v>-0.13201166</v>
      </c>
      <c r="AT3418">
        <v>-0.30723889999999998</v>
      </c>
      <c r="AU3418">
        <v>-0.42045155000000001</v>
      </c>
      <c r="AV3418" s="5">
        <v>-0.28656736999999999</v>
      </c>
      <c r="AW3418">
        <v>1.1851815999999999</v>
      </c>
      <c r="AX3418">
        <v>1.9504105700000001</v>
      </c>
      <c r="AY3418">
        <v>2.4009589099999999</v>
      </c>
      <c r="AZ3418" s="5">
        <v>1.8455170266666665</v>
      </c>
      <c r="BA3418">
        <v>-0.5454658</v>
      </c>
      <c r="BB3418">
        <v>0.22563933999999999</v>
      </c>
      <c r="BC3418">
        <v>-0.59814772999999999</v>
      </c>
      <c r="BD3418" s="5">
        <v>-0.30599139666666669</v>
      </c>
      <c r="BE3418">
        <v>1.4688958599999999</v>
      </c>
      <c r="BF3418">
        <v>1.58299868</v>
      </c>
      <c r="BG3418">
        <v>1.1616096499999999</v>
      </c>
      <c r="BH3418" s="5">
        <v>1.4045013966666666</v>
      </c>
      <c r="BI3418">
        <v>0.66205762000000001</v>
      </c>
      <c r="BJ3418">
        <v>-0.19573467</v>
      </c>
      <c r="BK3418">
        <v>0.65281626999999998</v>
      </c>
      <c r="BL3418" s="5">
        <v>0.37304640666666672</v>
      </c>
      <c r="BM3418">
        <v>-0.39616190000000001</v>
      </c>
      <c r="BN3418">
        <v>-0.16213822999999999</v>
      </c>
      <c r="BO3418">
        <v>-0.55993254999999997</v>
      </c>
      <c r="BP3418" s="5">
        <v>-0.37274422666666668</v>
      </c>
      <c r="BQ3418">
        <v>0.17311974999999999</v>
      </c>
      <c r="BR3418">
        <v>0.34029872</v>
      </c>
      <c r="BS3418">
        <v>0.60399153999999999</v>
      </c>
      <c r="BT3418" s="5">
        <v>0.3724700033333333</v>
      </c>
      <c r="BU3418">
        <v>7.3202420000000004E-2</v>
      </c>
      <c r="BV3418">
        <v>-1.4049914100000001</v>
      </c>
      <c r="BW3418">
        <v>-0.50602186000000005</v>
      </c>
      <c r="BX3418" s="5">
        <v>-0.61260361666666663</v>
      </c>
      <c r="BY3418">
        <v>-0.26734308000000001</v>
      </c>
      <c r="BZ3418">
        <v>-1.7171383600000001</v>
      </c>
      <c r="CA3418">
        <v>-3.3294907500000002</v>
      </c>
      <c r="CB3418" s="5">
        <v>-1.7713240633333334</v>
      </c>
      <c r="CC3418">
        <v>0.48603080999999998</v>
      </c>
      <c r="CD3418">
        <v>1.6850170600000001</v>
      </c>
      <c r="CE3418">
        <v>1.34621729</v>
      </c>
      <c r="CF3418" s="5">
        <v>1.17242172</v>
      </c>
      <c r="CG3418">
        <v>1.04335171</v>
      </c>
      <c r="CH3418">
        <v>0.63549195999999997</v>
      </c>
      <c r="CI3418">
        <v>0.21225512999999999</v>
      </c>
      <c r="CJ3418" s="5">
        <v>0.63036626666666662</v>
      </c>
      <c r="CK3418">
        <v>-0.55970235000000002</v>
      </c>
      <c r="CL3418">
        <v>-1.1061207099999999</v>
      </c>
      <c r="CM3418">
        <v>-1.1940995999999999</v>
      </c>
      <c r="CN3418" s="5">
        <v>-0.95330755333333317</v>
      </c>
      <c r="CO3418" s="6">
        <v>8.4531830000000002E-2</v>
      </c>
      <c r="CP3418">
        <v>0.22085368</v>
      </c>
      <c r="CQ3418">
        <v>0.61238766</v>
      </c>
      <c r="CR3418" s="5">
        <v>0.30592438999999999</v>
      </c>
      <c r="CS3418">
        <v>-0.36425555999999998</v>
      </c>
      <c r="CT3418">
        <v>-0.10462157</v>
      </c>
      <c r="CU3418">
        <v>-0.25940084000000002</v>
      </c>
      <c r="CV3418" s="5">
        <v>-0.2427593233333333</v>
      </c>
    </row>
    <row r="3419" spans="1:100" x14ac:dyDescent="0.3">
      <c r="A3419"/>
      <c r="B3419"/>
      <c r="C3419"/>
      <c r="D3419" s="14" t="s">
        <v>1489</v>
      </c>
      <c r="E3419" s="12">
        <v>0.89780305999999999</v>
      </c>
      <c r="F3419">
        <v>1.0772747</v>
      </c>
      <c r="G3419">
        <v>-0.98268204999999997</v>
      </c>
      <c r="H3419" s="5">
        <v>0.33079857000000001</v>
      </c>
      <c r="I3419">
        <v>0.94855319999999999</v>
      </c>
      <c r="J3419">
        <v>0.97398236000000005</v>
      </c>
      <c r="K3419">
        <v>1.13854374</v>
      </c>
      <c r="L3419" s="5">
        <v>1.0203597666666668</v>
      </c>
      <c r="M3419" s="6">
        <v>-0.72298741</v>
      </c>
      <c r="N3419">
        <v>-1.57313419</v>
      </c>
      <c r="O3419">
        <v>-0.24805192000000001</v>
      </c>
      <c r="P3419" s="5">
        <v>-0.84805784000000006</v>
      </c>
      <c r="Q3419">
        <v>-0.13529827</v>
      </c>
      <c r="R3419">
        <v>0.13461949000000001</v>
      </c>
      <c r="S3419">
        <v>-0.73769421999999996</v>
      </c>
      <c r="T3419" s="5">
        <v>-0.24612433333333331</v>
      </c>
      <c r="U3419">
        <v>0.40682941</v>
      </c>
      <c r="V3419">
        <v>-3.6111723800000002</v>
      </c>
      <c r="W3419">
        <v>-1.93091927</v>
      </c>
      <c r="X3419" s="5">
        <v>-1.7117540800000002</v>
      </c>
      <c r="Y3419">
        <v>0.48410964000000001</v>
      </c>
      <c r="Z3419">
        <v>0.1057466</v>
      </c>
      <c r="AA3419">
        <v>0.79114079000000004</v>
      </c>
      <c r="AB3419" s="5">
        <v>0.46033234333333334</v>
      </c>
      <c r="AC3419">
        <v>-0.68642985000000001</v>
      </c>
      <c r="AD3419">
        <v>0.68335124999999997</v>
      </c>
      <c r="AE3419">
        <v>0.77644100000000005</v>
      </c>
      <c r="AF3419" s="5">
        <v>0.25778746666666669</v>
      </c>
      <c r="AG3419">
        <v>0.90637060999999997</v>
      </c>
      <c r="AH3419">
        <v>1.02915077</v>
      </c>
      <c r="AI3419">
        <v>0.43637898000000003</v>
      </c>
      <c r="AJ3419" s="5">
        <v>0.79063345333333335</v>
      </c>
      <c r="AK3419">
        <v>0.38460060000000001</v>
      </c>
      <c r="AL3419">
        <v>3.9978779999999998E-2</v>
      </c>
      <c r="AM3419">
        <v>0.70567420999999997</v>
      </c>
      <c r="AN3419" s="5">
        <v>0.37675119666666662</v>
      </c>
      <c r="AO3419">
        <v>-0.14879574000000001</v>
      </c>
      <c r="AP3419">
        <v>-0.16950419</v>
      </c>
      <c r="AQ3419">
        <v>-0.56778795000000004</v>
      </c>
      <c r="AR3419" s="5">
        <v>-0.29536262666666668</v>
      </c>
      <c r="AS3419">
        <v>-0.21553346000000001</v>
      </c>
      <c r="AT3419">
        <v>0.18954924000000001</v>
      </c>
      <c r="AU3419">
        <v>0.32538655999999999</v>
      </c>
      <c r="AV3419" s="5">
        <v>9.9800779999999992E-2</v>
      </c>
      <c r="AW3419">
        <v>1.0339357199999999</v>
      </c>
      <c r="AX3419">
        <v>-1.0627989499999999</v>
      </c>
      <c r="AY3419">
        <v>-0.67663085000000001</v>
      </c>
      <c r="AZ3419" s="5">
        <v>-0.23516469333333334</v>
      </c>
      <c r="BA3419">
        <v>0.67063503999999996</v>
      </c>
      <c r="BB3419">
        <v>0.23768600000000001</v>
      </c>
      <c r="BC3419">
        <v>0.67240133999999996</v>
      </c>
      <c r="BD3419" s="5">
        <v>0.52690745999999999</v>
      </c>
      <c r="BE3419">
        <v>0.27401514999999999</v>
      </c>
      <c r="BF3419">
        <v>1.3808568800000001</v>
      </c>
      <c r="BG3419">
        <v>1.6284421499999999</v>
      </c>
      <c r="BH3419" s="5">
        <v>1.0944380599999999</v>
      </c>
      <c r="BI3419">
        <v>-0.57048312000000001</v>
      </c>
      <c r="BJ3419">
        <v>-0.92524497999999999</v>
      </c>
      <c r="BK3419">
        <v>-0.36101807000000002</v>
      </c>
      <c r="BL3419" s="5">
        <v>-0.61891539000000007</v>
      </c>
      <c r="BM3419">
        <v>0.69540394000000005</v>
      </c>
      <c r="BN3419">
        <v>0.71689723000000005</v>
      </c>
      <c r="BO3419">
        <v>-1.59597674</v>
      </c>
      <c r="BP3419" s="5">
        <v>-6.1225189999999964E-2</v>
      </c>
      <c r="BQ3419">
        <v>0.61470915999999998</v>
      </c>
      <c r="BR3419">
        <v>-0.32739371</v>
      </c>
      <c r="BS3419">
        <v>-0.56998842999999999</v>
      </c>
      <c r="BT3419" s="5">
        <v>-9.4224326666666677E-2</v>
      </c>
      <c r="BU3419">
        <v>0.13378229999999999</v>
      </c>
      <c r="BV3419">
        <v>-3.5470153199999999</v>
      </c>
      <c r="BW3419">
        <v>0.39609387000000001</v>
      </c>
      <c r="BX3419" s="5">
        <v>-1.00571305</v>
      </c>
      <c r="BY3419">
        <v>-1.2646681399999999</v>
      </c>
      <c r="BZ3419">
        <v>-0.89633726000000002</v>
      </c>
      <c r="CA3419">
        <v>0.44116657999999997</v>
      </c>
      <c r="CB3419" s="5">
        <v>-0.57327960666666666</v>
      </c>
      <c r="CC3419">
        <v>-0.13449275999999999</v>
      </c>
      <c r="CD3419">
        <v>0.68501033</v>
      </c>
      <c r="CE3419">
        <v>0.50947653000000004</v>
      </c>
      <c r="CF3419" s="5">
        <v>0.35333136666666665</v>
      </c>
      <c r="CG3419">
        <v>3.3897499999999997E-2</v>
      </c>
      <c r="CH3419">
        <v>-2.0004605199999999</v>
      </c>
      <c r="CI3419">
        <v>-0.83904168000000001</v>
      </c>
      <c r="CJ3419" s="5">
        <v>-0.93520156666666665</v>
      </c>
      <c r="CK3419">
        <v>0.29695843999999999</v>
      </c>
      <c r="CL3419">
        <v>0.24871913000000001</v>
      </c>
      <c r="CM3419">
        <v>0.26555327000000001</v>
      </c>
      <c r="CN3419" s="5">
        <v>0.27041028000000006</v>
      </c>
      <c r="CO3419" s="6">
        <v>0.48099449999999999</v>
      </c>
      <c r="CP3419">
        <v>4.7908760000000002E-2</v>
      </c>
      <c r="CQ3419">
        <v>7.6595460000000004E-2</v>
      </c>
      <c r="CR3419" s="5">
        <v>0.20183290666666664</v>
      </c>
      <c r="CS3419">
        <v>0.73372683000000005</v>
      </c>
      <c r="CT3419">
        <v>0.48850279000000002</v>
      </c>
      <c r="CU3419">
        <v>1.3026875200000001</v>
      </c>
      <c r="CV3419" s="5">
        <v>0.84163904666666678</v>
      </c>
    </row>
    <row r="3420" spans="1:100" x14ac:dyDescent="0.3">
      <c r="A3420"/>
      <c r="B3420"/>
      <c r="C3420"/>
      <c r="D3420" s="14" t="s">
        <v>1502</v>
      </c>
      <c r="E3420" s="12">
        <v>-0.74109968000000004</v>
      </c>
      <c r="F3420">
        <v>-0.53938662999999998</v>
      </c>
      <c r="G3420">
        <v>-1.3379058399999999</v>
      </c>
      <c r="H3420" s="5">
        <v>-0.87279738333333334</v>
      </c>
      <c r="I3420">
        <v>-0.47703730999999999</v>
      </c>
      <c r="J3420">
        <v>-0.15360330999999999</v>
      </c>
      <c r="K3420">
        <v>1.1729988600000001</v>
      </c>
      <c r="L3420" s="5">
        <v>0.18078608000000004</v>
      </c>
      <c r="M3420" s="6">
        <v>-1.42801969</v>
      </c>
      <c r="N3420">
        <v>-0.97356540999999996</v>
      </c>
      <c r="O3420">
        <v>-8.1806939999999995E-2</v>
      </c>
      <c r="P3420" s="5">
        <v>-0.82779734666666671</v>
      </c>
      <c r="Q3420">
        <v>0.97671730999999995</v>
      </c>
      <c r="R3420">
        <v>0.78688597000000005</v>
      </c>
      <c r="S3420">
        <v>-9.6891270000000002E-2</v>
      </c>
      <c r="T3420" s="5">
        <v>0.55557066999999993</v>
      </c>
      <c r="U3420">
        <v>0.63293608999999995</v>
      </c>
      <c r="V3420">
        <v>-2.28920682</v>
      </c>
      <c r="W3420">
        <v>-0.99570632999999997</v>
      </c>
      <c r="X3420" s="5">
        <v>-0.88399235333333337</v>
      </c>
      <c r="Y3420">
        <v>1.6494568999999999</v>
      </c>
      <c r="Z3420">
        <v>1.61812</v>
      </c>
      <c r="AA3420">
        <v>1.7854013900000001</v>
      </c>
      <c r="AB3420" s="5">
        <v>1.6843260966666669</v>
      </c>
      <c r="AC3420">
        <v>-0.53329331000000002</v>
      </c>
      <c r="AD3420">
        <v>-0.49006354000000002</v>
      </c>
      <c r="AE3420">
        <v>-0.40058816000000003</v>
      </c>
      <c r="AF3420" s="5">
        <v>-0.47464833666666673</v>
      </c>
      <c r="AG3420">
        <v>0.32163236000000001</v>
      </c>
      <c r="AH3420">
        <v>-0.60963060999999996</v>
      </c>
      <c r="AI3420">
        <v>-1.4683875500000001</v>
      </c>
      <c r="AJ3420" s="5">
        <v>-0.58546193333333341</v>
      </c>
      <c r="AK3420">
        <v>-0.50235174000000005</v>
      </c>
      <c r="AL3420">
        <v>-1.19359214</v>
      </c>
      <c r="AM3420">
        <v>-0.17350226999999999</v>
      </c>
      <c r="AN3420" s="5">
        <v>-0.62314871666666671</v>
      </c>
      <c r="AO3420">
        <v>0.49439633999999999</v>
      </c>
      <c r="AP3420">
        <v>0.33751450999999999</v>
      </c>
      <c r="AQ3420">
        <v>-0.28057893</v>
      </c>
      <c r="AR3420" s="5">
        <v>0.18377730666666667</v>
      </c>
      <c r="AS3420">
        <v>1.2170950199999999</v>
      </c>
      <c r="AT3420">
        <v>1.04253284</v>
      </c>
      <c r="AU3420">
        <v>0.79898705000000003</v>
      </c>
      <c r="AV3420" s="5">
        <v>1.0195383033333334</v>
      </c>
      <c r="AW3420">
        <v>1.2134274</v>
      </c>
      <c r="AX3420">
        <v>-0.19318478</v>
      </c>
      <c r="AY3420">
        <v>0.91130023000000004</v>
      </c>
      <c r="AZ3420" s="5">
        <v>0.64384761666666668</v>
      </c>
      <c r="BA3420">
        <v>0.66713487199999999</v>
      </c>
      <c r="BB3420">
        <v>1.2832465879999999</v>
      </c>
      <c r="BC3420">
        <v>0.70773041000000003</v>
      </c>
      <c r="BD3420" s="5">
        <v>0.88603728999999998</v>
      </c>
      <c r="BE3420">
        <v>0.12895279600000001</v>
      </c>
      <c r="BF3420">
        <v>0.143267001</v>
      </c>
      <c r="BG3420">
        <v>0.71263946899999997</v>
      </c>
      <c r="BH3420" s="5">
        <v>0.32828642199999997</v>
      </c>
      <c r="BI3420">
        <v>-0.75423078099999996</v>
      </c>
      <c r="BJ3420">
        <v>-1.651851009</v>
      </c>
      <c r="BK3420">
        <v>-0.95760724100000005</v>
      </c>
      <c r="BL3420" s="5">
        <v>-1.1212296769999999</v>
      </c>
      <c r="BM3420">
        <v>0.94928297399999995</v>
      </c>
      <c r="BN3420">
        <v>1.4821704490000001</v>
      </c>
      <c r="BO3420">
        <v>2.3661271000000001E-2</v>
      </c>
      <c r="BP3420" s="5">
        <v>0.81837156466666661</v>
      </c>
      <c r="BQ3420">
        <v>-0.17415183100000001</v>
      </c>
      <c r="BR3420">
        <v>-0.79176713700000001</v>
      </c>
      <c r="BS3420">
        <v>-1.2092912849999999</v>
      </c>
      <c r="BT3420" s="5">
        <v>-0.72507008433333331</v>
      </c>
      <c r="BU3420">
        <v>1.342824324</v>
      </c>
      <c r="BV3420">
        <v>-3.0888258670000002</v>
      </c>
      <c r="BW3420">
        <v>1.0159960809999999</v>
      </c>
      <c r="BX3420" s="5">
        <v>-0.24333515400000008</v>
      </c>
      <c r="BY3420">
        <v>0.31601119100000002</v>
      </c>
      <c r="BZ3420">
        <v>0.80042718099999999</v>
      </c>
      <c r="CA3420">
        <v>0.27294936199999997</v>
      </c>
      <c r="CB3420" s="5">
        <v>0.46312924466666666</v>
      </c>
      <c r="CC3420">
        <v>-0.58329787200000005</v>
      </c>
      <c r="CD3420">
        <v>-0.27024743200000001</v>
      </c>
      <c r="CE3420">
        <v>-0.23729881999999999</v>
      </c>
      <c r="CF3420" s="5">
        <v>-0.36361470800000001</v>
      </c>
      <c r="CG3420">
        <v>-0.54640265799999999</v>
      </c>
      <c r="CH3420">
        <v>-1.1438091800000001</v>
      </c>
      <c r="CI3420">
        <v>-1.001597179</v>
      </c>
      <c r="CJ3420" s="5">
        <v>-0.89726967233333343</v>
      </c>
      <c r="CK3420">
        <v>0.65963961000000004</v>
      </c>
      <c r="CL3420">
        <v>1.1241875690000001</v>
      </c>
      <c r="CM3420">
        <v>-2.9999179999999999E-3</v>
      </c>
      <c r="CN3420" s="5">
        <v>0.59360908700000004</v>
      </c>
      <c r="CO3420" s="6">
        <v>-0.55854676599999997</v>
      </c>
      <c r="CP3420">
        <v>-0.60140440299999998</v>
      </c>
      <c r="CQ3420">
        <v>-0.94766736600000001</v>
      </c>
      <c r="CR3420" s="5">
        <v>-0.70253951166666662</v>
      </c>
      <c r="CS3420">
        <v>1.1293559849999999</v>
      </c>
      <c r="CT3420">
        <v>0.70589556200000003</v>
      </c>
      <c r="CU3420">
        <v>1.055624049</v>
      </c>
      <c r="CV3420" s="5">
        <v>0.96362519866666663</v>
      </c>
    </row>
    <row r="3421" spans="1:100" x14ac:dyDescent="0.3">
      <c r="A3421"/>
      <c r="B3421"/>
      <c r="C3421"/>
      <c r="D3421" s="14" t="s">
        <v>2355</v>
      </c>
      <c r="E3421" s="12">
        <v>-0.88063751000000001</v>
      </c>
      <c r="F3421">
        <v>-0.88063751000000001</v>
      </c>
      <c r="G3421">
        <v>-0.88063751000000001</v>
      </c>
      <c r="H3421" s="5">
        <v>-0.88063751000000001</v>
      </c>
      <c r="I3421">
        <v>-0.88063751000000001</v>
      </c>
      <c r="J3421">
        <v>-0.88063751000000001</v>
      </c>
      <c r="K3421">
        <v>0.90416666000000001</v>
      </c>
      <c r="L3421" s="5">
        <v>-0.28570278666666665</v>
      </c>
      <c r="M3421" s="6">
        <v>-7.7246380000000003E-2</v>
      </c>
      <c r="N3421">
        <v>-0.88063751000000001</v>
      </c>
      <c r="O3421">
        <v>-0.88063751000000001</v>
      </c>
      <c r="P3421" s="5">
        <v>-0.61284046666666658</v>
      </c>
      <c r="Q3421">
        <v>1.4333230699999999</v>
      </c>
      <c r="R3421">
        <v>1.39027498</v>
      </c>
      <c r="S3421">
        <v>0.82043104</v>
      </c>
      <c r="T3421" s="5">
        <v>1.2146763633333333</v>
      </c>
      <c r="U3421">
        <v>1.1151031600000001</v>
      </c>
      <c r="V3421">
        <v>-0.88063751000000001</v>
      </c>
      <c r="W3421">
        <v>-0.88063751000000001</v>
      </c>
      <c r="X3421" s="5">
        <v>-0.21539061999999998</v>
      </c>
      <c r="Y3421">
        <v>1.5229157499999999</v>
      </c>
      <c r="Z3421">
        <v>1.44206922</v>
      </c>
      <c r="AA3421">
        <v>1.4678111599999999</v>
      </c>
      <c r="AB3421" s="5">
        <v>1.4775987099999999</v>
      </c>
      <c r="AC3421">
        <v>-0.88063751000000001</v>
      </c>
      <c r="AD3421">
        <v>7.864322E-2</v>
      </c>
      <c r="AE3421">
        <v>-0.88063751000000001</v>
      </c>
      <c r="AF3421" s="5">
        <v>-0.56087726666666671</v>
      </c>
      <c r="AG3421">
        <v>0.97185781000000004</v>
      </c>
      <c r="AH3421">
        <v>0.47787690999999999</v>
      </c>
      <c r="AI3421">
        <v>-0.88063751000000001</v>
      </c>
      <c r="AJ3421" s="5">
        <v>0.18969906999999997</v>
      </c>
      <c r="AK3421">
        <v>-0.88063751000000001</v>
      </c>
      <c r="AL3421">
        <v>-0.88063751000000001</v>
      </c>
      <c r="AM3421">
        <v>-0.88063751000000001</v>
      </c>
      <c r="AN3421" s="5">
        <v>-0.88063751000000001</v>
      </c>
      <c r="AO3421">
        <v>0.74150753999999997</v>
      </c>
      <c r="AP3421">
        <v>-0.88063751000000001</v>
      </c>
      <c r="AQ3421">
        <v>-0.88063751000000001</v>
      </c>
      <c r="AR3421" s="5">
        <v>-0.33992249333333335</v>
      </c>
      <c r="AS3421">
        <v>1.3774684500000001</v>
      </c>
      <c r="AT3421">
        <v>1.2895160800000001</v>
      </c>
      <c r="AU3421">
        <v>1.1305718899999999</v>
      </c>
      <c r="AV3421" s="5">
        <v>1.26585214</v>
      </c>
      <c r="AW3421">
        <v>0.64582216999999997</v>
      </c>
      <c r="AX3421">
        <v>-0.88063751000000001</v>
      </c>
      <c r="AY3421">
        <v>-0.88063751000000001</v>
      </c>
      <c r="AZ3421" s="5">
        <v>-0.37181761666666668</v>
      </c>
      <c r="BA3421">
        <v>0.74956690000000004</v>
      </c>
      <c r="BB3421">
        <v>1.2243088</v>
      </c>
      <c r="BC3421">
        <v>0.65058530000000003</v>
      </c>
      <c r="BD3421" s="5">
        <v>0.87482033333333342</v>
      </c>
      <c r="BE3421">
        <v>0.92751530000000004</v>
      </c>
      <c r="BF3421">
        <v>0.1125734</v>
      </c>
      <c r="BG3421">
        <v>1.0207702000000001</v>
      </c>
      <c r="BH3421" s="5">
        <v>0.68695296666666683</v>
      </c>
      <c r="BI3421">
        <v>-0.4536615</v>
      </c>
      <c r="BJ3421">
        <v>-2.5802062000000001</v>
      </c>
      <c r="BK3421">
        <v>-0.84031500000000003</v>
      </c>
      <c r="BL3421" s="5">
        <v>-1.2913942333333333</v>
      </c>
      <c r="BM3421">
        <v>0.64419859999999995</v>
      </c>
      <c r="BN3421">
        <v>0.77578950000000002</v>
      </c>
      <c r="BO3421">
        <v>-0.18709490000000001</v>
      </c>
      <c r="BP3421" s="5">
        <v>0.41096439999999995</v>
      </c>
      <c r="BQ3421">
        <v>-1.2211312000000001</v>
      </c>
      <c r="BR3421">
        <v>-1.1623353000000001</v>
      </c>
      <c r="BS3421">
        <v>-1.5850253999999999</v>
      </c>
      <c r="BT3421" s="5">
        <v>-1.3228306333333333</v>
      </c>
      <c r="BU3421">
        <v>0.9174215</v>
      </c>
      <c r="BV3421">
        <v>0.53627709999999995</v>
      </c>
      <c r="BW3421">
        <v>1.0033966000000001</v>
      </c>
      <c r="BX3421" s="5">
        <v>0.81903173333333346</v>
      </c>
      <c r="BY3421">
        <v>0.66283510000000001</v>
      </c>
      <c r="BZ3421">
        <v>1.0351745999999999</v>
      </c>
      <c r="CA3421">
        <v>0.70369020000000004</v>
      </c>
      <c r="CB3421" s="5">
        <v>0.80056663333333333</v>
      </c>
      <c r="CC3421">
        <v>-1.3557842</v>
      </c>
      <c r="CD3421">
        <v>1.3980239000000001</v>
      </c>
      <c r="CE3421">
        <v>0.45379449999999999</v>
      </c>
      <c r="CF3421" s="5">
        <v>0.16534473333333335</v>
      </c>
      <c r="CG3421">
        <v>-0.27504509999999999</v>
      </c>
      <c r="CH3421">
        <v>-0.68498619999999999</v>
      </c>
      <c r="CI3421">
        <v>-1.5931044999999999</v>
      </c>
      <c r="CJ3421" s="5">
        <v>-0.85104526666666658</v>
      </c>
      <c r="CK3421">
        <v>0.4950291</v>
      </c>
      <c r="CL3421">
        <v>0.19491929999999999</v>
      </c>
      <c r="CM3421">
        <v>0.2409724</v>
      </c>
      <c r="CN3421" s="5">
        <v>0.31030693333333331</v>
      </c>
      <c r="CO3421" s="6">
        <v>-1.3080467</v>
      </c>
      <c r="CP3421">
        <v>-0.97569269999999997</v>
      </c>
      <c r="CQ3421">
        <v>-1.0494546</v>
      </c>
      <c r="CR3421" s="5">
        <v>-1.1110646666666666</v>
      </c>
      <c r="CS3421">
        <v>0.13588749999999999</v>
      </c>
      <c r="CT3421">
        <v>1.090147</v>
      </c>
      <c r="CU3421">
        <v>0.29900650000000001</v>
      </c>
      <c r="CV3421" s="5">
        <v>0.50834699999999999</v>
      </c>
    </row>
    <row r="3422" spans="1:100" x14ac:dyDescent="0.3">
      <c r="A3422"/>
      <c r="B3422"/>
      <c r="C3422"/>
      <c r="D3422" s="14" t="s">
        <v>2489</v>
      </c>
      <c r="E3422" s="12">
        <v>1.3881675899999999</v>
      </c>
      <c r="F3422">
        <v>0.98505003999999996</v>
      </c>
      <c r="G3422">
        <v>0.33618401999999997</v>
      </c>
      <c r="H3422" s="5">
        <v>0.90313388333333344</v>
      </c>
      <c r="I3422">
        <v>1.83958266</v>
      </c>
      <c r="J3422">
        <v>0.27883426</v>
      </c>
      <c r="K3422">
        <v>0.77664529000000004</v>
      </c>
      <c r="L3422" s="5">
        <v>0.96502073666666666</v>
      </c>
      <c r="M3422" s="6">
        <v>-0.91298372000000005</v>
      </c>
      <c r="N3422">
        <v>-0.54091418000000002</v>
      </c>
      <c r="O3422">
        <v>-1.21169376</v>
      </c>
      <c r="P3422" s="5">
        <v>-0.88853055333333331</v>
      </c>
      <c r="Q3422">
        <v>-0.39260201</v>
      </c>
      <c r="R3422">
        <v>3.2387150000000003E-2</v>
      </c>
      <c r="S3422">
        <v>-1.4494607900000001</v>
      </c>
      <c r="T3422" s="5">
        <v>-0.60322521666666662</v>
      </c>
      <c r="U3422">
        <v>-0.86639657000000003</v>
      </c>
      <c r="V3422">
        <v>-0.77655850000000004</v>
      </c>
      <c r="W3422">
        <v>-1.02948135</v>
      </c>
      <c r="X3422" s="5">
        <v>-0.89081214000000009</v>
      </c>
      <c r="Y3422">
        <v>-0.91011761000000002</v>
      </c>
      <c r="Z3422">
        <v>0.18924975999999999</v>
      </c>
      <c r="AA3422">
        <v>0.34822206999999999</v>
      </c>
      <c r="AB3422" s="5">
        <v>-0.12421526000000004</v>
      </c>
      <c r="AC3422">
        <v>-0.20041123</v>
      </c>
      <c r="AD3422">
        <v>0.2335344</v>
      </c>
      <c r="AE3422">
        <v>1.0998239999999999</v>
      </c>
      <c r="AF3422" s="5">
        <v>0.37764905666666665</v>
      </c>
      <c r="AG3422">
        <v>0.70510499999999998</v>
      </c>
      <c r="AH3422">
        <v>1.39339419</v>
      </c>
      <c r="AI3422">
        <v>0.30824087</v>
      </c>
      <c r="AJ3422" s="5">
        <v>0.80224668666666676</v>
      </c>
      <c r="AK3422">
        <v>5.1273399999999997E-2</v>
      </c>
      <c r="AL3422">
        <v>-0.32362713999999998</v>
      </c>
      <c r="AM3422">
        <v>1.20333124</v>
      </c>
      <c r="AN3422" s="5">
        <v>0.31032583333333336</v>
      </c>
      <c r="AO3422">
        <v>0.90334407000000005</v>
      </c>
      <c r="AP3422">
        <v>0.46964610000000001</v>
      </c>
      <c r="AQ3422">
        <v>0.56623060000000003</v>
      </c>
      <c r="AR3422" s="5">
        <v>0.64640692333333327</v>
      </c>
      <c r="AS3422">
        <v>-1.99426613</v>
      </c>
      <c r="AT3422">
        <v>-2.4797477200000002</v>
      </c>
      <c r="AU3422">
        <v>-0.72981298999999999</v>
      </c>
      <c r="AV3422" s="5">
        <v>-1.7346089466666668</v>
      </c>
      <c r="AW3422">
        <v>1.2707322000000001</v>
      </c>
      <c r="AX3422">
        <v>0.21640016000000001</v>
      </c>
      <c r="AY3422">
        <v>-0.77730538000000005</v>
      </c>
      <c r="AZ3422" s="5">
        <v>0.23660899333333338</v>
      </c>
      <c r="BA3422">
        <v>-0.67509010000000003</v>
      </c>
      <c r="BB3422">
        <v>1.3958440999999999</v>
      </c>
      <c r="BC3422">
        <v>-0.67509010000000003</v>
      </c>
      <c r="BD3422" s="5">
        <v>1.5221299999999957E-2</v>
      </c>
      <c r="BE3422">
        <v>-0.67509010000000003</v>
      </c>
      <c r="BF3422">
        <v>-0.67509010000000003</v>
      </c>
      <c r="BG3422">
        <v>-0.67509010000000003</v>
      </c>
      <c r="BH3422" s="5">
        <v>-0.67509009999999992</v>
      </c>
      <c r="BI3422">
        <v>-0.67509010000000003</v>
      </c>
      <c r="BJ3422">
        <v>-0.67509010000000003</v>
      </c>
      <c r="BK3422">
        <v>0.93181080000000005</v>
      </c>
      <c r="BL3422" s="5">
        <v>-0.13945646666666667</v>
      </c>
      <c r="BM3422">
        <v>-0.67509010000000003</v>
      </c>
      <c r="BN3422">
        <v>-0.67509010000000003</v>
      </c>
      <c r="BO3422">
        <v>1.3694706999999999</v>
      </c>
      <c r="BP3422" s="5">
        <v>6.4301666666666257E-3</v>
      </c>
      <c r="BQ3422">
        <v>-0.67509010000000003</v>
      </c>
      <c r="BR3422">
        <v>-0.67509010000000003</v>
      </c>
      <c r="BS3422">
        <v>-0.67509010000000003</v>
      </c>
      <c r="BT3422" s="5">
        <v>-0.67509009999999992</v>
      </c>
      <c r="BU3422">
        <v>1.4629372</v>
      </c>
      <c r="BV3422">
        <v>-0.67509010000000003</v>
      </c>
      <c r="BW3422">
        <v>-0.67509010000000003</v>
      </c>
      <c r="BX3422" s="5">
        <v>3.7585666666666663E-2</v>
      </c>
      <c r="BY3422">
        <v>1.2771121999999999</v>
      </c>
      <c r="BZ3422">
        <v>1.565407</v>
      </c>
      <c r="CA3422">
        <v>-0.67509010000000003</v>
      </c>
      <c r="CB3422" s="5">
        <v>0.72247636666666659</v>
      </c>
      <c r="CC3422">
        <v>0.84451010000000004</v>
      </c>
      <c r="CD3422">
        <v>2.2523995999999999</v>
      </c>
      <c r="CE3422">
        <v>2.047704</v>
      </c>
      <c r="CF3422" s="5">
        <v>1.7148712333333334</v>
      </c>
      <c r="CG3422">
        <v>-0.67509010000000003</v>
      </c>
      <c r="CH3422">
        <v>-0.67509010000000003</v>
      </c>
      <c r="CI3422">
        <v>-0.67509010000000003</v>
      </c>
      <c r="CJ3422" s="5">
        <v>-0.67509009999999992</v>
      </c>
      <c r="CK3422">
        <v>-0.67509010000000003</v>
      </c>
      <c r="CL3422">
        <v>0.82793879999999997</v>
      </c>
      <c r="CM3422">
        <v>-0.67509010000000003</v>
      </c>
      <c r="CN3422" s="5">
        <v>-0.17408046666666668</v>
      </c>
      <c r="CO3422" s="6">
        <v>-0.67509010000000003</v>
      </c>
      <c r="CP3422">
        <v>-0.67509010000000003</v>
      </c>
      <c r="CQ3422">
        <v>1.1546213000000001</v>
      </c>
      <c r="CR3422" s="5">
        <v>-6.5186299999999989E-2</v>
      </c>
      <c r="CS3422">
        <v>-0.67509010000000003</v>
      </c>
      <c r="CT3422">
        <v>1.0724056</v>
      </c>
      <c r="CU3422">
        <v>-0.67509010000000003</v>
      </c>
      <c r="CV3422" s="5">
        <v>-9.2591533333333365E-2</v>
      </c>
    </row>
    <row r="3423" spans="1:100" x14ac:dyDescent="0.3">
      <c r="A3423"/>
      <c r="B3423"/>
      <c r="C3423"/>
      <c r="D3423" s="14" t="s">
        <v>2342</v>
      </c>
      <c r="E3423" s="12">
        <v>-0.25257812000000002</v>
      </c>
      <c r="F3423">
        <v>7.5256719999999999E-2</v>
      </c>
      <c r="G3423">
        <v>0.37653639</v>
      </c>
      <c r="H3423" s="5">
        <v>6.640499666666666E-2</v>
      </c>
      <c r="I3423">
        <v>-0.25211998000000002</v>
      </c>
      <c r="J3423">
        <v>-0.33636802999999998</v>
      </c>
      <c r="K3423">
        <v>0.28229015000000002</v>
      </c>
      <c r="L3423" s="5">
        <v>-0.10206595333333335</v>
      </c>
      <c r="M3423" s="6">
        <v>-2.638478E-2</v>
      </c>
      <c r="N3423">
        <v>0.59255071999999998</v>
      </c>
      <c r="O3423">
        <v>0.11830401</v>
      </c>
      <c r="P3423" s="5">
        <v>0.22815664999999999</v>
      </c>
      <c r="Q3423">
        <v>0.47012886999999998</v>
      </c>
      <c r="R3423">
        <v>0.62266677000000004</v>
      </c>
      <c r="S3423">
        <v>0.48004333999999999</v>
      </c>
      <c r="T3423" s="5">
        <v>0.52427966000000004</v>
      </c>
      <c r="U3423">
        <v>-1.1717183200000001</v>
      </c>
      <c r="V3423">
        <v>6.2859369999999998E-2</v>
      </c>
      <c r="W3423">
        <v>0.50337443000000004</v>
      </c>
      <c r="X3423" s="5">
        <v>-0.20182817333333336</v>
      </c>
      <c r="Y3423">
        <v>1.0498151099999999</v>
      </c>
      <c r="Z3423">
        <v>0.87567958999999995</v>
      </c>
      <c r="AA3423">
        <v>0.50908171999999996</v>
      </c>
      <c r="AB3423" s="5">
        <v>0.81152547333333336</v>
      </c>
      <c r="AC3423">
        <v>0.48635283000000001</v>
      </c>
      <c r="AD3423">
        <v>0.14920797999999999</v>
      </c>
      <c r="AE3423">
        <v>0.16613211999999999</v>
      </c>
      <c r="AF3423" s="5">
        <v>0.26723097666666668</v>
      </c>
      <c r="AG3423">
        <v>-2.8836298</v>
      </c>
      <c r="AH3423">
        <v>-0.56141375999999998</v>
      </c>
      <c r="AI3423">
        <v>-1.7611140999999999</v>
      </c>
      <c r="AJ3423" s="5">
        <v>-1.7353858866666669</v>
      </c>
      <c r="AK3423">
        <v>-5.2518670000000003E-2</v>
      </c>
      <c r="AL3423">
        <v>0.22673198</v>
      </c>
      <c r="AM3423">
        <v>-6.9964739999999997E-2</v>
      </c>
      <c r="AN3423" s="5">
        <v>3.4749523333333338E-2</v>
      </c>
      <c r="AO3423">
        <v>0.85200235999999996</v>
      </c>
      <c r="AP3423">
        <v>0.72239746999999999</v>
      </c>
      <c r="AQ3423">
        <v>0.65447460000000002</v>
      </c>
      <c r="AR3423" s="5">
        <v>0.74295814333333332</v>
      </c>
      <c r="AS3423">
        <v>-2.0657314599999999</v>
      </c>
      <c r="AT3423">
        <v>-2.8836298</v>
      </c>
      <c r="AU3423">
        <v>-3.3370339999999998E-2</v>
      </c>
      <c r="AV3423" s="5">
        <v>-1.6609105333333334</v>
      </c>
      <c r="AW3423">
        <v>0.84128614000000002</v>
      </c>
      <c r="AX3423">
        <v>0.99416601000000004</v>
      </c>
      <c r="AY3423">
        <v>1.2392032100000001</v>
      </c>
      <c r="AZ3423" s="5">
        <v>1.0248851200000002</v>
      </c>
      <c r="BA3423">
        <v>0.1017841</v>
      </c>
      <c r="BB3423">
        <v>1.6954132</v>
      </c>
      <c r="BC3423">
        <v>0.31235960000000002</v>
      </c>
      <c r="BD3423" s="5">
        <v>0.70318563333333328</v>
      </c>
      <c r="BE3423">
        <v>-0.97890860000000002</v>
      </c>
      <c r="BF3423">
        <v>0.94242870000000001</v>
      </c>
      <c r="BG3423">
        <v>-0.97890860000000002</v>
      </c>
      <c r="BH3423" s="5">
        <v>-0.33846283333333332</v>
      </c>
      <c r="BI3423">
        <v>1.1614781999999999</v>
      </c>
      <c r="BJ3423">
        <v>-0.97890860000000002</v>
      </c>
      <c r="BK3423">
        <v>-0.97890860000000002</v>
      </c>
      <c r="BL3423" s="5">
        <v>-0.2654463333333334</v>
      </c>
      <c r="BM3423">
        <v>1.1883466</v>
      </c>
      <c r="BN3423">
        <v>-0.97890860000000002</v>
      </c>
      <c r="BO3423">
        <v>1.8628826999999999</v>
      </c>
      <c r="BP3423" s="5">
        <v>0.69077356666666656</v>
      </c>
      <c r="BQ3423">
        <v>-0.97890860000000002</v>
      </c>
      <c r="BR3423">
        <v>-0.97890860000000002</v>
      </c>
      <c r="BS3423">
        <v>0.53632199999999997</v>
      </c>
      <c r="BT3423" s="5">
        <v>-0.47383173333333334</v>
      </c>
      <c r="BU3423">
        <v>0.53909819999999997</v>
      </c>
      <c r="BV3423">
        <v>-0.97890860000000002</v>
      </c>
      <c r="BW3423">
        <v>0.56527890000000003</v>
      </c>
      <c r="BX3423" s="5">
        <v>4.182283333333333E-2</v>
      </c>
      <c r="BY3423">
        <v>1.5536756</v>
      </c>
      <c r="BZ3423">
        <v>0.72186229999999996</v>
      </c>
      <c r="CA3423">
        <v>-0.97890860000000002</v>
      </c>
      <c r="CB3423" s="5">
        <v>0.43220976666666661</v>
      </c>
      <c r="CC3423">
        <v>0.62658510000000001</v>
      </c>
      <c r="CD3423">
        <v>1.1712750999999999</v>
      </c>
      <c r="CE3423">
        <v>-0.97890860000000002</v>
      </c>
      <c r="CF3423" s="5">
        <v>0.27298386666666663</v>
      </c>
      <c r="CG3423">
        <v>-0.97890860000000002</v>
      </c>
      <c r="CH3423">
        <v>0.81554190000000004</v>
      </c>
      <c r="CI3423">
        <v>-0.97890860000000002</v>
      </c>
      <c r="CJ3423" s="5">
        <v>-0.38075843333333337</v>
      </c>
      <c r="CK3423">
        <v>0.82859669999999996</v>
      </c>
      <c r="CL3423">
        <v>0.2537412</v>
      </c>
      <c r="CM3423">
        <v>-0.97890860000000002</v>
      </c>
      <c r="CN3423" s="5">
        <v>3.4476433333333313E-2</v>
      </c>
      <c r="CO3423" s="6">
        <v>-0.97890860000000002</v>
      </c>
      <c r="CP3423">
        <v>-0.97890860000000002</v>
      </c>
      <c r="CQ3423">
        <v>0.74653570000000002</v>
      </c>
      <c r="CR3423" s="5">
        <v>-0.40376050000000002</v>
      </c>
      <c r="CS3423">
        <v>-0.97890860000000002</v>
      </c>
      <c r="CT3423">
        <v>1.0182397000000001</v>
      </c>
      <c r="CU3423">
        <v>-0.97890860000000002</v>
      </c>
      <c r="CV3423" s="5">
        <v>-0.31319249999999998</v>
      </c>
    </row>
    <row r="3424" spans="1:100" x14ac:dyDescent="0.3">
      <c r="A3424"/>
      <c r="B3424"/>
      <c r="C3424"/>
      <c r="D3424" s="14" t="s">
        <v>1988</v>
      </c>
      <c r="E3424" s="12">
        <v>7.9501347299999997E-2</v>
      </c>
      <c r="F3424">
        <v>-4.5289114200000001E-2</v>
      </c>
      <c r="G3424">
        <v>-1.5471485330999999</v>
      </c>
      <c r="H3424" s="5">
        <v>-0.50431209999999993</v>
      </c>
      <c r="I3424">
        <v>0.25304583609999998</v>
      </c>
      <c r="J3424">
        <v>0.3373101738</v>
      </c>
      <c r="K3424">
        <v>-0.58289718160000004</v>
      </c>
      <c r="L3424" s="5">
        <v>2.4862760999999991E-3</v>
      </c>
      <c r="M3424" s="6">
        <v>-0.16053344250000001</v>
      </c>
      <c r="N3424">
        <v>-2.1709188898999998</v>
      </c>
      <c r="O3424">
        <v>0.3637055609</v>
      </c>
      <c r="P3424" s="5">
        <v>-0.65591559049999992</v>
      </c>
      <c r="Q3424">
        <v>0.72133425380000005</v>
      </c>
      <c r="R3424">
        <v>0.214241495</v>
      </c>
      <c r="S3424">
        <v>7.7272564399999993E-2</v>
      </c>
      <c r="T3424" s="5">
        <v>0.33761610440000006</v>
      </c>
      <c r="U3424">
        <v>0.1143282384</v>
      </c>
      <c r="V3424">
        <v>-2.1834032221999999</v>
      </c>
      <c r="W3424">
        <v>-2.3410186768000001</v>
      </c>
      <c r="X3424" s="5">
        <v>-1.4700312201999999</v>
      </c>
      <c r="Y3424">
        <v>0.46521792540000001</v>
      </c>
      <c r="Z3424">
        <v>0.62474326530000002</v>
      </c>
      <c r="AA3424">
        <v>1.2658362825</v>
      </c>
      <c r="AB3424" s="5">
        <v>0.78526582440000003</v>
      </c>
      <c r="AC3424">
        <v>-0.66401016609999997</v>
      </c>
      <c r="AD3424">
        <v>0.1429285481</v>
      </c>
      <c r="AE3424">
        <v>0.56669964179999999</v>
      </c>
      <c r="AF3424" s="5">
        <v>1.520600793333334E-2</v>
      </c>
      <c r="AG3424">
        <v>1.3123267596999999</v>
      </c>
      <c r="AH3424">
        <v>0.39141679810000002</v>
      </c>
      <c r="AI3424">
        <v>-4.9280820000000003E-4</v>
      </c>
      <c r="AJ3424" s="5">
        <v>0.56775024986666667</v>
      </c>
      <c r="AK3424">
        <v>0.79526110210000001</v>
      </c>
      <c r="AL3424">
        <v>0.33871354939999998</v>
      </c>
      <c r="AM3424">
        <v>0.9027682588</v>
      </c>
      <c r="AN3424" s="5">
        <v>0.67891430343333337</v>
      </c>
      <c r="AO3424">
        <v>0.1556603275</v>
      </c>
      <c r="AP3424">
        <v>0.22922282190000001</v>
      </c>
      <c r="AQ3424">
        <v>-0.46740571580000001</v>
      </c>
      <c r="AR3424" s="5">
        <v>-2.7507522133333333E-2</v>
      </c>
      <c r="AS3424">
        <v>0.72748747469999997</v>
      </c>
      <c r="AT3424">
        <v>-0.57631735279999996</v>
      </c>
      <c r="AU3424">
        <v>1.2309158012000001</v>
      </c>
      <c r="AV3424" s="5">
        <v>0.4606953077</v>
      </c>
      <c r="AW3424">
        <v>1.9591798761000001</v>
      </c>
      <c r="AX3424">
        <v>-1.6095309230999999</v>
      </c>
      <c r="AY3424">
        <v>-0.92015187590000003</v>
      </c>
      <c r="AZ3424" s="5">
        <v>-0.19016764096666661</v>
      </c>
      <c r="BA3424">
        <v>0.75020513</v>
      </c>
      <c r="BB3424">
        <v>0.93674718999999995</v>
      </c>
      <c r="BC3424">
        <v>0.77002104999999998</v>
      </c>
      <c r="BD3424" s="5">
        <v>0.81899112333333335</v>
      </c>
      <c r="BE3424">
        <v>-1.6737209799999999</v>
      </c>
      <c r="BF3424">
        <v>-1.6737209799999999</v>
      </c>
      <c r="BG3424">
        <v>0.75552940000000002</v>
      </c>
      <c r="BH3424" s="5">
        <v>-0.86397085333333334</v>
      </c>
      <c r="BI3424">
        <v>1.1657900000000001E-2</v>
      </c>
      <c r="BJ3424">
        <v>-0.28794259</v>
      </c>
      <c r="BK3424">
        <v>-2.0456240000000001E-2</v>
      </c>
      <c r="BL3424" s="5">
        <v>-9.8913643333333343E-2</v>
      </c>
      <c r="BM3424">
        <v>0.78262505000000004</v>
      </c>
      <c r="BN3424">
        <v>1.0496909699999999</v>
      </c>
      <c r="BO3424">
        <v>0.35454683999999997</v>
      </c>
      <c r="BP3424" s="5">
        <v>0.72895428666666662</v>
      </c>
      <c r="BQ3424">
        <v>0.32932602999999999</v>
      </c>
      <c r="BR3424">
        <v>3.0465889999999999E-2</v>
      </c>
      <c r="BS3424">
        <v>-1.6737209799999999</v>
      </c>
      <c r="BT3424" s="5">
        <v>-0.43797635333333335</v>
      </c>
      <c r="BU3424">
        <v>1.0427566500000001</v>
      </c>
      <c r="BV3424">
        <v>0.3615526</v>
      </c>
      <c r="BW3424">
        <v>0.88557377000000004</v>
      </c>
      <c r="BX3424" s="5">
        <v>0.76329433999999996</v>
      </c>
      <c r="BY3424">
        <v>0.48233796000000001</v>
      </c>
      <c r="BZ3424">
        <v>0.75308786000000005</v>
      </c>
      <c r="CA3424">
        <v>0.57865805999999997</v>
      </c>
      <c r="CB3424" s="5">
        <v>0.60469462666666673</v>
      </c>
      <c r="CC3424">
        <v>0.20451512999999999</v>
      </c>
      <c r="CD3424">
        <v>-1.6737209799999999</v>
      </c>
      <c r="CE3424">
        <v>-1.6737209799999999</v>
      </c>
      <c r="CF3424" s="5">
        <v>-1.0476422766666664</v>
      </c>
      <c r="CG3424">
        <v>-1.6737209799999999</v>
      </c>
      <c r="CH3424">
        <v>-1.6737209799999999</v>
      </c>
      <c r="CI3424">
        <v>-2.2240960000000001E-2</v>
      </c>
      <c r="CJ3424" s="5">
        <v>-1.1232276399999999</v>
      </c>
      <c r="CK3424">
        <v>0.64741367000000005</v>
      </c>
      <c r="CL3424">
        <v>0.95067961999999995</v>
      </c>
      <c r="CM3424">
        <v>0.50904755999999995</v>
      </c>
      <c r="CN3424" s="5">
        <v>0.70238028333333336</v>
      </c>
      <c r="CO3424" s="6">
        <v>-1.06952995</v>
      </c>
      <c r="CP3424">
        <v>0.14093105</v>
      </c>
      <c r="CQ3424">
        <v>-1.6737209799999999</v>
      </c>
      <c r="CR3424" s="5">
        <v>-0.8674399599999999</v>
      </c>
      <c r="CS3424">
        <v>0.82607142</v>
      </c>
      <c r="CT3424">
        <v>0.76457165999999999</v>
      </c>
      <c r="CU3424">
        <v>0.87192510000000001</v>
      </c>
      <c r="CV3424" s="5">
        <v>0.82085606</v>
      </c>
    </row>
    <row r="3425" spans="1:100" x14ac:dyDescent="0.3">
      <c r="A3425"/>
      <c r="B3425"/>
      <c r="C3425"/>
      <c r="D3425" s="14" t="s">
        <v>932</v>
      </c>
      <c r="E3425" s="12">
        <v>3.46898E-3</v>
      </c>
      <c r="F3425">
        <v>-0.37255529999999998</v>
      </c>
      <c r="G3425">
        <v>-0.95027090999999997</v>
      </c>
      <c r="H3425" s="5">
        <v>-0.43978574333333337</v>
      </c>
      <c r="I3425">
        <v>3.8170959999999997E-2</v>
      </c>
      <c r="J3425">
        <v>-6.3160380000000002E-2</v>
      </c>
      <c r="K3425">
        <v>1.0737633499999999</v>
      </c>
      <c r="L3425" s="5">
        <v>0.34959130999999993</v>
      </c>
      <c r="M3425" s="6">
        <v>-1.7073212900000001</v>
      </c>
      <c r="N3425">
        <v>-1.66958198</v>
      </c>
      <c r="O3425">
        <v>-0.14564441</v>
      </c>
      <c r="P3425" s="5">
        <v>-1.17418256</v>
      </c>
      <c r="Q3425">
        <v>1.09000714</v>
      </c>
      <c r="R3425">
        <v>1.2963249999999999</v>
      </c>
      <c r="S3425">
        <v>0.55908917000000002</v>
      </c>
      <c r="T3425" s="5">
        <v>0.98180710333333332</v>
      </c>
      <c r="U3425">
        <v>0.67057418000000002</v>
      </c>
      <c r="V3425">
        <v>-4.8776569999999998E-2</v>
      </c>
      <c r="W3425">
        <v>-3.5849548900000001</v>
      </c>
      <c r="X3425" s="5">
        <v>-0.9877190933333333</v>
      </c>
      <c r="Y3425">
        <v>0.57853474000000005</v>
      </c>
      <c r="Z3425">
        <v>1.2887222599999999</v>
      </c>
      <c r="AA3425">
        <v>1.23292208</v>
      </c>
      <c r="AB3425" s="5">
        <v>1.0333930266666667</v>
      </c>
      <c r="AC3425">
        <v>-1.28285286</v>
      </c>
      <c r="AD3425">
        <v>-0.14322820999999999</v>
      </c>
      <c r="AE3425">
        <v>-0.47831335000000003</v>
      </c>
      <c r="AF3425" s="5">
        <v>-0.63479814000000001</v>
      </c>
      <c r="AG3425">
        <v>0.60400894000000005</v>
      </c>
      <c r="AH3425">
        <v>0.4374266</v>
      </c>
      <c r="AI3425">
        <v>-0.90675649999999997</v>
      </c>
      <c r="AJ3425" s="5">
        <v>4.4893013333333398E-2</v>
      </c>
      <c r="AK3425">
        <v>0.19905513</v>
      </c>
      <c r="AL3425">
        <v>-0.23125418</v>
      </c>
      <c r="AM3425">
        <v>-0.31152550000000001</v>
      </c>
      <c r="AN3425" s="5">
        <v>-0.11457485000000001</v>
      </c>
      <c r="AO3425">
        <v>-0.41544014000000001</v>
      </c>
      <c r="AP3425">
        <v>-0.17288697</v>
      </c>
      <c r="AQ3425">
        <v>-0.20330761</v>
      </c>
      <c r="AR3425" s="5">
        <v>-0.26387823999999999</v>
      </c>
      <c r="AS3425">
        <v>0.97878476999999997</v>
      </c>
      <c r="AT3425">
        <v>1.1323606399999999</v>
      </c>
      <c r="AU3425">
        <v>0.55107141999999998</v>
      </c>
      <c r="AV3425" s="5">
        <v>0.88740560999999996</v>
      </c>
      <c r="AW3425">
        <v>0.78300703999999999</v>
      </c>
      <c r="AX3425">
        <v>0.39868487000000002</v>
      </c>
      <c r="AY3425">
        <v>-0.22814619999999999</v>
      </c>
      <c r="AZ3425" s="5">
        <v>0.31784857000000005</v>
      </c>
      <c r="BA3425">
        <v>0.77763369999999998</v>
      </c>
      <c r="BB3425">
        <v>1.3539797</v>
      </c>
      <c r="BC3425">
        <v>0.75632100000000002</v>
      </c>
      <c r="BD3425" s="5">
        <v>0.96264479999999997</v>
      </c>
      <c r="BE3425">
        <v>0.97969969999999995</v>
      </c>
      <c r="BF3425">
        <v>0.353773</v>
      </c>
      <c r="BG3425">
        <v>0.66398190000000001</v>
      </c>
      <c r="BH3425" s="5">
        <v>0.66581820000000003</v>
      </c>
      <c r="BI3425">
        <v>-0.91134590000000004</v>
      </c>
      <c r="BJ3425">
        <v>-2.3037089000000002</v>
      </c>
      <c r="BK3425">
        <v>-0.83139529999999995</v>
      </c>
      <c r="BL3425" s="5">
        <v>-1.3488167000000002</v>
      </c>
      <c r="BM3425">
        <v>0.59108559999999999</v>
      </c>
      <c r="BN3425">
        <v>0.5791539</v>
      </c>
      <c r="BO3425">
        <v>0.1536015</v>
      </c>
      <c r="BP3425" s="5">
        <v>0.44128033333333333</v>
      </c>
      <c r="BQ3425">
        <v>-1.1047117</v>
      </c>
      <c r="BR3425">
        <v>-1.0145757</v>
      </c>
      <c r="BS3425">
        <v>-1.5707017000000001</v>
      </c>
      <c r="BT3425" s="5">
        <v>-1.2299963666666667</v>
      </c>
      <c r="BU3425">
        <v>1.0063834</v>
      </c>
      <c r="BV3425">
        <v>0.55149289999999995</v>
      </c>
      <c r="BW3425">
        <v>0.96404529999999999</v>
      </c>
      <c r="BX3425" s="5">
        <v>0.84064053333333322</v>
      </c>
      <c r="BY3425">
        <v>0.76361659999999998</v>
      </c>
      <c r="BZ3425">
        <v>1.093242</v>
      </c>
      <c r="CA3425">
        <v>0.52066639999999997</v>
      </c>
      <c r="CB3425" s="5">
        <v>0.79250833333333326</v>
      </c>
      <c r="CC3425">
        <v>-1.2615778</v>
      </c>
      <c r="CD3425">
        <v>1.4325303</v>
      </c>
      <c r="CE3425">
        <v>0.52970249999999997</v>
      </c>
      <c r="CF3425" s="5">
        <v>0.23355166666666669</v>
      </c>
      <c r="CG3425">
        <v>-0.2776747</v>
      </c>
      <c r="CH3425">
        <v>-1.1627348</v>
      </c>
      <c r="CI3425">
        <v>-1.706809</v>
      </c>
      <c r="CJ3425" s="5">
        <v>-1.0490728333333335</v>
      </c>
      <c r="CK3425">
        <v>0.42263060000000002</v>
      </c>
      <c r="CL3425">
        <v>0.1227808</v>
      </c>
      <c r="CM3425">
        <v>0.1512812</v>
      </c>
      <c r="CN3425" s="5">
        <v>0.23223086666666667</v>
      </c>
      <c r="CO3425" s="6">
        <v>-1.2928596000000001</v>
      </c>
      <c r="CP3425">
        <v>-1.0967568999999999</v>
      </c>
      <c r="CQ3425">
        <v>-1.0360027000000001</v>
      </c>
      <c r="CR3425" s="5">
        <v>-1.1418730666666665</v>
      </c>
      <c r="CS3425">
        <v>0.18753220000000001</v>
      </c>
      <c r="CT3425">
        <v>1.0753565</v>
      </c>
      <c r="CU3425">
        <v>0.54036390000000001</v>
      </c>
      <c r="CV3425" s="5">
        <v>0.60108419999999996</v>
      </c>
    </row>
    <row r="3426" spans="1:100" x14ac:dyDescent="0.3">
      <c r="A3426"/>
      <c r="B3426"/>
      <c r="C3426"/>
      <c r="D3426" s="14" t="s">
        <v>3292</v>
      </c>
      <c r="E3426" s="12">
        <v>0.67468450499999999</v>
      </c>
      <c r="F3426">
        <v>0.18165168600000001</v>
      </c>
      <c r="G3426">
        <v>0.44985773499999998</v>
      </c>
      <c r="H3426" s="5">
        <v>0.4353979753333333</v>
      </c>
      <c r="I3426">
        <v>-9.0494131000000005E-2</v>
      </c>
      <c r="J3426">
        <v>-0.55273661399999996</v>
      </c>
      <c r="K3426">
        <v>0.10510568200000001</v>
      </c>
      <c r="L3426" s="5">
        <v>-0.179375021</v>
      </c>
      <c r="M3426" s="6">
        <v>-0.37521631999999999</v>
      </c>
      <c r="N3426">
        <v>0.25821988899999998</v>
      </c>
      <c r="O3426">
        <v>-0.15226366599999999</v>
      </c>
      <c r="P3426" s="5">
        <v>-8.9753365666666654E-2</v>
      </c>
      <c r="Q3426">
        <v>0.161324667</v>
      </c>
      <c r="R3426">
        <v>0.47515213000000001</v>
      </c>
      <c r="S3426">
        <v>0.49943590900000001</v>
      </c>
      <c r="T3426" s="5">
        <v>0.3786375686666667</v>
      </c>
      <c r="U3426">
        <v>-1.1550040020000001</v>
      </c>
      <c r="V3426">
        <v>-2.8298357E-2</v>
      </c>
      <c r="W3426">
        <v>0.52734635699999999</v>
      </c>
      <c r="X3426" s="5">
        <v>-0.21865200066666668</v>
      </c>
      <c r="Y3426">
        <v>0.84451891099999998</v>
      </c>
      <c r="Z3426">
        <v>0.51465307800000004</v>
      </c>
      <c r="AA3426">
        <v>0.24150670399999999</v>
      </c>
      <c r="AB3426" s="5">
        <v>0.5335595643333334</v>
      </c>
      <c r="AC3426">
        <v>0.71007103000000005</v>
      </c>
      <c r="AD3426">
        <v>0.22832218400000001</v>
      </c>
      <c r="AE3426">
        <v>0.29331548899999998</v>
      </c>
      <c r="AF3426" s="5">
        <v>0.41056956766666669</v>
      </c>
      <c r="AG3426">
        <v>-1.550656187</v>
      </c>
      <c r="AH3426">
        <v>-0.56004447400000001</v>
      </c>
      <c r="AI3426">
        <v>-2.3274820000000001E-3</v>
      </c>
      <c r="AJ3426" s="5">
        <v>-0.7043427143333334</v>
      </c>
      <c r="AK3426">
        <v>-0.29580002999999999</v>
      </c>
      <c r="AL3426">
        <v>1.1481319E-2</v>
      </c>
      <c r="AM3426">
        <v>0.32178339500000003</v>
      </c>
      <c r="AN3426" s="5">
        <v>1.2488228000000009E-2</v>
      </c>
      <c r="AO3426">
        <v>0.81417420699999998</v>
      </c>
      <c r="AP3426">
        <v>0.67409997200000005</v>
      </c>
      <c r="AQ3426">
        <v>0.64040942199999995</v>
      </c>
      <c r="AR3426" s="5">
        <v>0.70956120033333336</v>
      </c>
      <c r="AS3426">
        <v>-3.8461877210000002</v>
      </c>
      <c r="AT3426">
        <v>-2.7095612099999999</v>
      </c>
      <c r="AU3426">
        <v>-0.40558264700000002</v>
      </c>
      <c r="AV3426" s="5">
        <v>-2.3204438593333334</v>
      </c>
      <c r="AW3426">
        <v>1.0805475090000001</v>
      </c>
      <c r="AX3426">
        <v>0.89826174800000003</v>
      </c>
      <c r="AY3426">
        <v>1.1182493120000001</v>
      </c>
      <c r="AZ3426" s="5">
        <v>1.0323528563333333</v>
      </c>
      <c r="BA3426"/>
      <c r="BB3426"/>
      <c r="BC3426"/>
      <c r="BD3426" s="5"/>
      <c r="BE3426"/>
      <c r="BF3426"/>
      <c r="BG3426"/>
      <c r="BH3426" s="5"/>
      <c r="BI3426"/>
      <c r="BJ3426"/>
      <c r="BK3426"/>
      <c r="BL3426" s="5"/>
      <c r="BM3426"/>
      <c r="BN3426"/>
      <c r="BO3426"/>
      <c r="BP3426" s="5"/>
      <c r="BQ3426"/>
      <c r="BR3426"/>
      <c r="BS3426"/>
      <c r="BT3426" s="5"/>
      <c r="BU3426"/>
      <c r="BV3426"/>
      <c r="BW3426"/>
      <c r="BX3426" s="5"/>
      <c r="BY3426"/>
      <c r="BZ3426"/>
      <c r="CA3426"/>
      <c r="CB3426" s="5"/>
      <c r="CC3426"/>
      <c r="CD3426"/>
      <c r="CE3426"/>
      <c r="CF3426" s="5"/>
      <c r="CG3426"/>
      <c r="CH3426"/>
      <c r="CI3426"/>
      <c r="CJ3426" s="5"/>
      <c r="CK3426"/>
      <c r="CL3426"/>
      <c r="CM3426"/>
      <c r="CN3426" s="5"/>
      <c r="CO3426" s="6"/>
      <c r="CP3426"/>
      <c r="CQ3426"/>
      <c r="CR3426" s="5"/>
      <c r="CS3426"/>
      <c r="CT3426"/>
      <c r="CU3426"/>
      <c r="CV3426" s="5"/>
    </row>
    <row r="3427" spans="1:100" x14ac:dyDescent="0.3">
      <c r="A3427"/>
      <c r="B3427"/>
      <c r="C3427"/>
      <c r="D3427" s="14" t="s">
        <v>1654</v>
      </c>
      <c r="E3427" s="12">
        <v>0.21190776</v>
      </c>
      <c r="F3427">
        <v>0.43559751000000002</v>
      </c>
      <c r="G3427">
        <v>-1.5873756800000001</v>
      </c>
      <c r="H3427" s="5">
        <v>-0.31329013666666666</v>
      </c>
      <c r="I3427">
        <v>0.70195918999999996</v>
      </c>
      <c r="J3427">
        <v>0.72698143000000004</v>
      </c>
      <c r="K3427">
        <v>1.60839917</v>
      </c>
      <c r="L3427" s="5">
        <v>1.0124465966666667</v>
      </c>
      <c r="M3427" s="6">
        <v>-0.91573318999999997</v>
      </c>
      <c r="N3427">
        <v>-2.1667816100000001</v>
      </c>
      <c r="O3427">
        <v>-4.9330199999999998E-3</v>
      </c>
      <c r="P3427" s="5">
        <v>-1.0291492733333334</v>
      </c>
      <c r="Q3427">
        <v>0.17329349999999999</v>
      </c>
      <c r="R3427">
        <v>0.64669871000000001</v>
      </c>
      <c r="S3427">
        <v>-0.44898401999999998</v>
      </c>
      <c r="T3427" s="5">
        <v>0.12366939666666667</v>
      </c>
      <c r="U3427">
        <v>0.82855440000000002</v>
      </c>
      <c r="V3427">
        <v>-2.6456337799999998</v>
      </c>
      <c r="W3427">
        <v>-2.4880743600000002</v>
      </c>
      <c r="X3427" s="5">
        <v>-1.4350512466666665</v>
      </c>
      <c r="Y3427">
        <v>1.06451557</v>
      </c>
      <c r="Z3427">
        <v>0.85302471999999996</v>
      </c>
      <c r="AA3427">
        <v>1.3165984500000001</v>
      </c>
      <c r="AB3427" s="5">
        <v>1.0780462466666665</v>
      </c>
      <c r="AC3427">
        <v>-0.60703739000000001</v>
      </c>
      <c r="AD3427">
        <v>0.36880900999999999</v>
      </c>
      <c r="AE3427">
        <v>0.57694250000000002</v>
      </c>
      <c r="AF3427" s="5">
        <v>0.11290470666666667</v>
      </c>
      <c r="AG3427">
        <v>0.75113205000000005</v>
      </c>
      <c r="AH3427">
        <v>0.62692013000000002</v>
      </c>
      <c r="AI3427">
        <v>-7.8617140000000002E-2</v>
      </c>
      <c r="AJ3427" s="5">
        <v>0.43314501333333338</v>
      </c>
      <c r="AK3427">
        <v>-2.109043E-2</v>
      </c>
      <c r="AL3427">
        <v>-0.47605520000000001</v>
      </c>
      <c r="AM3427">
        <v>0.11414138</v>
      </c>
      <c r="AN3427" s="5">
        <v>-0.12766808333333332</v>
      </c>
      <c r="AO3427">
        <v>0.19091098000000001</v>
      </c>
      <c r="AP3427">
        <v>0.10441121</v>
      </c>
      <c r="AQ3427">
        <v>-0.53362746999999999</v>
      </c>
      <c r="AR3427" s="5">
        <v>-7.9435093333333318E-2</v>
      </c>
      <c r="AS3427">
        <v>0.29656258000000002</v>
      </c>
      <c r="AT3427">
        <v>0.50472081999999996</v>
      </c>
      <c r="AU3427">
        <v>0.47246021999999999</v>
      </c>
      <c r="AV3427" s="5">
        <v>0.4245812066666666</v>
      </c>
      <c r="AW3427">
        <v>0.86203468000000005</v>
      </c>
      <c r="AX3427">
        <v>-1.0716792500000001</v>
      </c>
      <c r="AY3427">
        <v>-0.39095343999999999</v>
      </c>
      <c r="AZ3427" s="5">
        <v>-0.20019933666666667</v>
      </c>
      <c r="BA3427">
        <v>0.90847489999999997</v>
      </c>
      <c r="BB3427">
        <v>1.1301464999999999</v>
      </c>
      <c r="BC3427">
        <v>0.9176086</v>
      </c>
      <c r="BD3427" s="5">
        <v>0.9854099999999999</v>
      </c>
      <c r="BE3427">
        <v>0.1026294</v>
      </c>
      <c r="BF3427">
        <v>0.48309419999999997</v>
      </c>
      <c r="BG3427">
        <v>-0.39379259999999999</v>
      </c>
      <c r="BH3427" s="5">
        <v>6.3977000000000006E-2</v>
      </c>
      <c r="BI3427">
        <v>-0.32844499999999999</v>
      </c>
      <c r="BJ3427">
        <v>-1.2484744000000001</v>
      </c>
      <c r="BK3427">
        <v>-0.97795270000000001</v>
      </c>
      <c r="BL3427" s="5">
        <v>-0.85162403333333325</v>
      </c>
      <c r="BM3427">
        <v>1.0522975999999999</v>
      </c>
      <c r="BN3427">
        <v>0.39711679999999999</v>
      </c>
      <c r="BO3427">
        <v>0.57986269999999995</v>
      </c>
      <c r="BP3427" s="5">
        <v>0.67642569999999991</v>
      </c>
      <c r="BQ3427">
        <v>-0.46914210000000001</v>
      </c>
      <c r="BR3427">
        <v>-1.1191758999999999</v>
      </c>
      <c r="BS3427">
        <v>-0.64224950000000003</v>
      </c>
      <c r="BT3427" s="5">
        <v>-0.74352249999999998</v>
      </c>
      <c r="BU3427">
        <v>1.2217009999999999</v>
      </c>
      <c r="BV3427">
        <v>-2.3538269999999999</v>
      </c>
      <c r="BW3427">
        <v>0.82715609999999995</v>
      </c>
      <c r="BX3427" s="5">
        <v>-0.10165663333333334</v>
      </c>
      <c r="BY3427">
        <v>0.8681934</v>
      </c>
      <c r="BZ3427">
        <v>1.1537432999999999</v>
      </c>
      <c r="CA3427">
        <v>0.86677409999999999</v>
      </c>
      <c r="CB3427" s="5">
        <v>0.96290360000000008</v>
      </c>
      <c r="CC3427">
        <v>-2.3538269999999999</v>
      </c>
      <c r="CD3427">
        <v>-0.74137980000000003</v>
      </c>
      <c r="CE3427">
        <v>-2.9431499999999999E-2</v>
      </c>
      <c r="CF3427" s="5">
        <v>-1.0415460999999999</v>
      </c>
      <c r="CG3427">
        <v>-1.0394532999999999</v>
      </c>
      <c r="CH3427">
        <v>-1.1955237999999999</v>
      </c>
      <c r="CI3427">
        <v>-0.82042859999999995</v>
      </c>
      <c r="CJ3427" s="5">
        <v>-1.0184685666666666</v>
      </c>
      <c r="CK3427">
        <v>0.81288539999999998</v>
      </c>
      <c r="CL3427">
        <v>0.84484369999999998</v>
      </c>
      <c r="CM3427">
        <v>0.47260219999999997</v>
      </c>
      <c r="CN3427" s="5">
        <v>0.71011043333333335</v>
      </c>
      <c r="CO3427" s="6">
        <v>-0.62734869999999998</v>
      </c>
      <c r="CP3427">
        <v>-0.19801569999999999</v>
      </c>
      <c r="CQ3427">
        <v>-0.94696420000000003</v>
      </c>
      <c r="CR3427" s="5">
        <v>-0.59077619999999997</v>
      </c>
      <c r="CS3427">
        <v>1.0099743999999999</v>
      </c>
      <c r="CT3427">
        <v>0.71043820000000002</v>
      </c>
      <c r="CU3427">
        <v>1.1258891</v>
      </c>
      <c r="CV3427" s="5">
        <v>0.94876723333333324</v>
      </c>
    </row>
    <row r="3428" spans="1:100" x14ac:dyDescent="0.3">
      <c r="A3428"/>
      <c r="B3428"/>
      <c r="C3428"/>
      <c r="D3428" s="14" t="s">
        <v>1500</v>
      </c>
      <c r="E3428" s="12">
        <v>0.81088758000000005</v>
      </c>
      <c r="F3428">
        <v>0.82180498000000002</v>
      </c>
      <c r="G3428">
        <v>-1.0153296599999999</v>
      </c>
      <c r="H3428" s="5">
        <v>0.20578763333333341</v>
      </c>
      <c r="I3428">
        <v>1.1188521199999999</v>
      </c>
      <c r="J3428">
        <v>0.94592785000000001</v>
      </c>
      <c r="K3428">
        <v>1.3839367</v>
      </c>
      <c r="L3428" s="5">
        <v>1.1495722233333334</v>
      </c>
      <c r="M3428" s="6">
        <v>-0.98025929000000001</v>
      </c>
      <c r="N3428">
        <v>-2.17951052</v>
      </c>
      <c r="O3428">
        <v>-0.18859782</v>
      </c>
      <c r="P3428" s="5">
        <v>-1.1161225433333335</v>
      </c>
      <c r="Q3428">
        <v>-0.75314051999999998</v>
      </c>
      <c r="R3428">
        <v>6.9703509999999996E-2</v>
      </c>
      <c r="S3428">
        <v>-1.39852566</v>
      </c>
      <c r="T3428" s="5">
        <v>-0.69398755666666678</v>
      </c>
      <c r="U3428">
        <v>0.52380844999999998</v>
      </c>
      <c r="V3428">
        <v>-2.1971283399999999</v>
      </c>
      <c r="W3428">
        <v>-1.26358915</v>
      </c>
      <c r="X3428" s="5">
        <v>-0.97896967999999995</v>
      </c>
      <c r="Y3428">
        <v>0.83488361</v>
      </c>
      <c r="Z3428">
        <v>0.67168846999999998</v>
      </c>
      <c r="AA3428">
        <v>1.2614646199999999</v>
      </c>
      <c r="AB3428" s="5">
        <v>0.92267889999999986</v>
      </c>
      <c r="AC3428">
        <v>-0.62608487000000002</v>
      </c>
      <c r="AD3428">
        <v>-8.9847960000000004E-2</v>
      </c>
      <c r="AE3428">
        <v>1.01718369</v>
      </c>
      <c r="AF3428" s="5">
        <v>0.10041695333333329</v>
      </c>
      <c r="AG3428">
        <v>0.57831427000000002</v>
      </c>
      <c r="AH3428">
        <v>0.76906521000000005</v>
      </c>
      <c r="AI3428">
        <v>0.36929568000000002</v>
      </c>
      <c r="AJ3428" s="5">
        <v>0.5722250533333334</v>
      </c>
      <c r="AK3428">
        <v>-0.2319794</v>
      </c>
      <c r="AL3428">
        <v>-0.67472767</v>
      </c>
      <c r="AM3428">
        <v>1.11047312</v>
      </c>
      <c r="AN3428" s="5">
        <v>6.7922016666666682E-2</v>
      </c>
      <c r="AO3428">
        <v>-0.1807068</v>
      </c>
      <c r="AP3428">
        <v>0.60740234999999998</v>
      </c>
      <c r="AQ3428">
        <v>-0.55163726000000002</v>
      </c>
      <c r="AR3428" s="5">
        <v>-4.1647236666666677E-2</v>
      </c>
      <c r="AS3428">
        <v>-1.1708297700000001</v>
      </c>
      <c r="AT3428">
        <v>0.15334440999999999</v>
      </c>
      <c r="AU3428">
        <v>0.45211052000000002</v>
      </c>
      <c r="AV3428" s="5">
        <v>-0.18845828000000009</v>
      </c>
      <c r="AW3428">
        <v>1.60721044</v>
      </c>
      <c r="AX3428">
        <v>-1.2749367599999999</v>
      </c>
      <c r="AY3428">
        <v>-0.33052614000000002</v>
      </c>
      <c r="AZ3428" s="5">
        <v>5.8251333333336763E-4</v>
      </c>
      <c r="BA3428">
        <v>0.23912403400000001</v>
      </c>
      <c r="BB3428">
        <v>0.226357419</v>
      </c>
      <c r="BC3428">
        <v>0.45700138600000001</v>
      </c>
      <c r="BD3428" s="5">
        <v>0.30749427966666665</v>
      </c>
      <c r="BE3428">
        <v>-1.5996766819999999</v>
      </c>
      <c r="BF3428">
        <v>1.7178025349999999</v>
      </c>
      <c r="BG3428">
        <v>1.7494514249999999</v>
      </c>
      <c r="BH3428" s="5">
        <v>0.62252575933333332</v>
      </c>
      <c r="BI3428">
        <v>-0.78997127599999994</v>
      </c>
      <c r="BJ3428">
        <v>-0.706235422</v>
      </c>
      <c r="BK3428">
        <v>-0.53815278700000002</v>
      </c>
      <c r="BL3428" s="5">
        <v>-0.67811982833333329</v>
      </c>
      <c r="BM3428">
        <v>0.82551714300000001</v>
      </c>
      <c r="BN3428">
        <v>0.93708253100000005</v>
      </c>
      <c r="BO3428">
        <v>-1.079967251</v>
      </c>
      <c r="BP3428" s="5">
        <v>0.22754414100000001</v>
      </c>
      <c r="BQ3428">
        <v>-0.57900046699999996</v>
      </c>
      <c r="BR3428">
        <v>-0.27642086399999999</v>
      </c>
      <c r="BS3428">
        <v>-0.56056870999999997</v>
      </c>
      <c r="BT3428" s="5">
        <v>-0.47199668033333331</v>
      </c>
      <c r="BU3428">
        <v>0.75762333199999998</v>
      </c>
      <c r="BV3428">
        <v>-3.1512674409999999</v>
      </c>
      <c r="BW3428">
        <v>0.96036599</v>
      </c>
      <c r="BX3428" s="5">
        <v>-0.47775937299999988</v>
      </c>
      <c r="BY3428">
        <v>-0.58127908800000005</v>
      </c>
      <c r="BZ3428">
        <v>-0.38221332499999999</v>
      </c>
      <c r="CA3428">
        <v>-5.4823770000000001E-3</v>
      </c>
      <c r="CB3428" s="5">
        <v>-0.32299159666666666</v>
      </c>
      <c r="CC3428">
        <v>-1.13088718</v>
      </c>
      <c r="CD3428">
        <v>0.46449897499999998</v>
      </c>
      <c r="CE3428">
        <v>0.77287327900000002</v>
      </c>
      <c r="CF3428" s="5">
        <v>3.5495024666666652E-2</v>
      </c>
      <c r="CG3428">
        <v>-1.284586655</v>
      </c>
      <c r="CH3428">
        <v>-0.61510115399999998</v>
      </c>
      <c r="CI3428">
        <v>-0.305481479</v>
      </c>
      <c r="CJ3428" s="5">
        <v>-0.73505642933333337</v>
      </c>
      <c r="CK3428">
        <v>0.51576871800000001</v>
      </c>
      <c r="CL3428">
        <v>0.23619728300000001</v>
      </c>
      <c r="CM3428">
        <v>0.34136400300000003</v>
      </c>
      <c r="CN3428" s="5">
        <v>0.36444333466666667</v>
      </c>
      <c r="CO3428" s="6">
        <v>0.55922841599999995</v>
      </c>
      <c r="CP3428">
        <v>0.22459453099999999</v>
      </c>
      <c r="CQ3428">
        <v>-0.48631708099999998</v>
      </c>
      <c r="CR3428" s="5">
        <v>9.9168621999999998E-2</v>
      </c>
      <c r="CS3428">
        <v>0.98562198899999998</v>
      </c>
      <c r="CT3428">
        <v>0.37856633299999998</v>
      </c>
      <c r="CU3428">
        <v>1.723569916</v>
      </c>
      <c r="CV3428" s="5">
        <v>1.0292527460000001</v>
      </c>
    </row>
    <row r="3429" spans="1:100" x14ac:dyDescent="0.3">
      <c r="A3429"/>
      <c r="B3429"/>
      <c r="C3429"/>
      <c r="D3429" s="14" t="s">
        <v>1794</v>
      </c>
      <c r="E3429" s="12">
        <v>1.01739281</v>
      </c>
      <c r="F3429">
        <v>1.0398724800000001</v>
      </c>
      <c r="G3429">
        <v>-0.40624209</v>
      </c>
      <c r="H3429" s="5">
        <v>0.55034106666666671</v>
      </c>
      <c r="I3429">
        <v>0.81758807</v>
      </c>
      <c r="J3429">
        <v>0.58853151999999997</v>
      </c>
      <c r="K3429">
        <v>0.99924168000000002</v>
      </c>
      <c r="L3429" s="5">
        <v>0.80178708999999992</v>
      </c>
      <c r="M3429" s="6">
        <v>-0.72442793999999999</v>
      </c>
      <c r="N3429">
        <v>-1.1096523899999999</v>
      </c>
      <c r="O3429">
        <v>-6.4805390000000004E-2</v>
      </c>
      <c r="P3429" s="5">
        <v>-0.63296190666666663</v>
      </c>
      <c r="Q3429">
        <v>-0.29978756000000001</v>
      </c>
      <c r="R3429">
        <v>0.34199586999999998</v>
      </c>
      <c r="S3429">
        <v>-0.50150528999999999</v>
      </c>
      <c r="T3429" s="5">
        <v>-0.15309899333333335</v>
      </c>
      <c r="U3429">
        <v>5.586576E-2</v>
      </c>
      <c r="V3429">
        <v>-0.77399012</v>
      </c>
      <c r="W3429">
        <v>-1.02035494</v>
      </c>
      <c r="X3429" s="5">
        <v>-0.57949309999999998</v>
      </c>
      <c r="Y3429">
        <v>-4.2998621100000003</v>
      </c>
      <c r="Z3429">
        <v>-6.9554359999999996E-2</v>
      </c>
      <c r="AA3429">
        <v>0.90029872</v>
      </c>
      <c r="AB3429" s="5">
        <v>-1.1563725833333334</v>
      </c>
      <c r="AC3429">
        <v>-0.39709926000000001</v>
      </c>
      <c r="AD3429">
        <v>0.48828076999999998</v>
      </c>
      <c r="AE3429">
        <v>0.70204719000000004</v>
      </c>
      <c r="AF3429" s="5">
        <v>0.26440956666666665</v>
      </c>
      <c r="AG3429">
        <v>0.63601640999999998</v>
      </c>
      <c r="AH3429">
        <v>0.91461691000000001</v>
      </c>
      <c r="AI3429">
        <v>0.38083044999999999</v>
      </c>
      <c r="AJ3429" s="5">
        <v>0.64382125666666667</v>
      </c>
      <c r="AK3429">
        <v>0.49215847000000001</v>
      </c>
      <c r="AL3429">
        <v>1.1607060000000001E-2</v>
      </c>
      <c r="AM3429">
        <v>1.0239872800000001</v>
      </c>
      <c r="AN3429" s="5">
        <v>0.50925093666666665</v>
      </c>
      <c r="AO3429">
        <v>-4.1531470000000001E-2</v>
      </c>
      <c r="AP3429">
        <v>0.20789133000000001</v>
      </c>
      <c r="AQ3429">
        <v>-0.40786665999999999</v>
      </c>
      <c r="AR3429" s="5">
        <v>-8.0502266666666655E-2</v>
      </c>
      <c r="AS3429">
        <v>-0.86965351000000002</v>
      </c>
      <c r="AT3429">
        <v>-0.48063423</v>
      </c>
      <c r="AU3429">
        <v>0.32389852000000002</v>
      </c>
      <c r="AV3429" s="5">
        <v>-0.34212974000000002</v>
      </c>
      <c r="AW3429">
        <v>1.4247641099999999</v>
      </c>
      <c r="AX3429">
        <v>-0.79254599000000003</v>
      </c>
      <c r="AY3429">
        <v>-0.10737212</v>
      </c>
      <c r="AZ3429" s="5">
        <v>0.17494866666666664</v>
      </c>
      <c r="BA3429">
        <v>0.85376244000000001</v>
      </c>
      <c r="BB3429">
        <v>-2.22635615</v>
      </c>
      <c r="BC3429">
        <v>0.82572838000000004</v>
      </c>
      <c r="BD3429" s="5">
        <v>-0.18228844333333327</v>
      </c>
      <c r="BE3429">
        <v>-0.12792737000000001</v>
      </c>
      <c r="BF3429">
        <v>0.98539993000000003</v>
      </c>
      <c r="BG3429">
        <v>1.29706038</v>
      </c>
      <c r="BH3429" s="5">
        <v>0.71817764666666672</v>
      </c>
      <c r="BI3429">
        <v>-2.22635615</v>
      </c>
      <c r="BJ3429">
        <v>-0.42491188000000002</v>
      </c>
      <c r="BK3429">
        <v>-0.72256257999999995</v>
      </c>
      <c r="BL3429" s="5">
        <v>-1.1246102033333332</v>
      </c>
      <c r="BM3429">
        <v>0.36415561000000002</v>
      </c>
      <c r="BN3429">
        <v>0.10307241</v>
      </c>
      <c r="BO3429">
        <v>-0.9961603</v>
      </c>
      <c r="BP3429" s="5">
        <v>-0.17631076000000001</v>
      </c>
      <c r="BQ3429">
        <v>0.7457492</v>
      </c>
      <c r="BR3429">
        <v>-0.76856393999999995</v>
      </c>
      <c r="BS3429">
        <v>-2.22635615</v>
      </c>
      <c r="BT3429" s="5">
        <v>-0.74972362999999997</v>
      </c>
      <c r="BU3429">
        <v>0.43977740999999998</v>
      </c>
      <c r="BV3429">
        <v>-2.22635615</v>
      </c>
      <c r="BW3429">
        <v>0.36382910000000002</v>
      </c>
      <c r="BX3429" s="5">
        <v>-0.47424987999999996</v>
      </c>
      <c r="BY3429">
        <v>-0.56098029000000005</v>
      </c>
      <c r="BZ3429">
        <v>1.143339E-2</v>
      </c>
      <c r="CA3429">
        <v>0.53709874000000002</v>
      </c>
      <c r="CB3429" s="5">
        <v>-4.1493866666666808E-3</v>
      </c>
      <c r="CC3429">
        <v>6.5411200000000003E-2</v>
      </c>
      <c r="CD3429">
        <v>0.88963749999999997</v>
      </c>
      <c r="CE3429">
        <v>0.99160201999999997</v>
      </c>
      <c r="CF3429" s="5">
        <v>0.64888357333333335</v>
      </c>
      <c r="CG3429">
        <v>0.27967577999999998</v>
      </c>
      <c r="CH3429">
        <v>-0.39745738000000003</v>
      </c>
      <c r="CI3429">
        <v>-0.74452079000000004</v>
      </c>
      <c r="CJ3429" s="5">
        <v>-0.28743413000000001</v>
      </c>
      <c r="CK3429">
        <v>0.15221696000000001</v>
      </c>
      <c r="CL3429">
        <v>0.50601503000000003</v>
      </c>
      <c r="CM3429">
        <v>0.50070926000000004</v>
      </c>
      <c r="CN3429" s="5">
        <v>0.38631375000000001</v>
      </c>
      <c r="CO3429" s="6">
        <v>0.50220949000000004</v>
      </c>
      <c r="CP3429">
        <v>0.23229874</v>
      </c>
      <c r="CQ3429">
        <v>0.72709535999999997</v>
      </c>
      <c r="CR3429" s="5">
        <v>0.48720119666666672</v>
      </c>
      <c r="CS3429">
        <v>0.61146402</v>
      </c>
      <c r="CT3429">
        <v>-3.0887080000000001E-2</v>
      </c>
      <c r="CU3429">
        <v>1.69399385</v>
      </c>
      <c r="CV3429" s="5">
        <v>0.75819026333333339</v>
      </c>
    </row>
    <row r="3430" spans="1:100" x14ac:dyDescent="0.3">
      <c r="A3430"/>
      <c r="B3430"/>
      <c r="C3430"/>
      <c r="D3430" s="14" t="s">
        <v>1949</v>
      </c>
      <c r="E3430" s="12">
        <v>0.21839684000000001</v>
      </c>
      <c r="F3430">
        <v>0.25437914</v>
      </c>
      <c r="G3430">
        <v>-0.13030312999999999</v>
      </c>
      <c r="H3430" s="5">
        <v>0.11415761666666667</v>
      </c>
      <c r="I3430">
        <v>-3.2714819999999999E-2</v>
      </c>
      <c r="J3430">
        <v>-0.50102205</v>
      </c>
      <c r="K3430">
        <v>0.68012194000000004</v>
      </c>
      <c r="L3430" s="5">
        <v>4.8795023333333333E-2</v>
      </c>
      <c r="M3430" s="6">
        <v>-0.63882649999999996</v>
      </c>
      <c r="N3430">
        <v>0.24811647000000001</v>
      </c>
      <c r="O3430">
        <v>2.1904099999999999E-2</v>
      </c>
      <c r="P3430" s="5">
        <v>-0.12293530999999998</v>
      </c>
      <c r="Q3430">
        <v>0.15418044</v>
      </c>
      <c r="R3430">
        <v>0.60161458000000001</v>
      </c>
      <c r="S3430">
        <v>9.6171969999999996E-2</v>
      </c>
      <c r="T3430" s="5">
        <v>0.28398899666666666</v>
      </c>
      <c r="U3430">
        <v>-1.01574225</v>
      </c>
      <c r="V3430">
        <v>-0.40860589000000003</v>
      </c>
      <c r="W3430">
        <v>0.13510921000000001</v>
      </c>
      <c r="X3430" s="5">
        <v>-0.42974631000000002</v>
      </c>
      <c r="Y3430">
        <v>1.3685706799999999</v>
      </c>
      <c r="Z3430">
        <v>0.81703007000000005</v>
      </c>
      <c r="AA3430">
        <v>0.81397861999999999</v>
      </c>
      <c r="AB3430" s="5">
        <v>0.99985978999999992</v>
      </c>
      <c r="AC3430">
        <v>0.34255152999999999</v>
      </c>
      <c r="AD3430">
        <v>-0.13417179000000001</v>
      </c>
      <c r="AE3430">
        <v>0.15331826000000001</v>
      </c>
      <c r="AF3430" s="5">
        <v>0.12056599999999999</v>
      </c>
      <c r="AG3430">
        <v>-1.6726378399999999</v>
      </c>
      <c r="AH3430">
        <v>-0.95146876000000002</v>
      </c>
      <c r="AI3430">
        <v>-0.51734652999999997</v>
      </c>
      <c r="AJ3430" s="5">
        <v>-1.0471510433333335</v>
      </c>
      <c r="AK3430">
        <v>-0.35381949000000001</v>
      </c>
      <c r="AL3430">
        <v>-0.22291595</v>
      </c>
      <c r="AM3430">
        <v>0.37529892999999998</v>
      </c>
      <c r="AN3430" s="5">
        <v>-6.7145503333333342E-2</v>
      </c>
      <c r="AO3430">
        <v>0.79644247000000001</v>
      </c>
      <c r="AP3430">
        <v>0.94490668</v>
      </c>
      <c r="AQ3430">
        <v>0.40649416999999999</v>
      </c>
      <c r="AR3430" s="5">
        <v>0.71594777333333326</v>
      </c>
      <c r="AS3430">
        <v>-3.0365190000000002</v>
      </c>
      <c r="AT3430">
        <v>-2.6419012799999999</v>
      </c>
      <c r="AU3430">
        <v>-0.34323474999999998</v>
      </c>
      <c r="AV3430" s="5">
        <v>-2.0072183433333333</v>
      </c>
      <c r="AW3430">
        <v>1.7313488500000001</v>
      </c>
      <c r="AX3430">
        <v>0.75280645999999996</v>
      </c>
      <c r="AY3430">
        <v>1.6884885999999999</v>
      </c>
      <c r="AZ3430" s="5">
        <v>1.3908813033333332</v>
      </c>
      <c r="BA3430">
        <v>0.5515622</v>
      </c>
      <c r="BB3430">
        <v>0.90149683999999997</v>
      </c>
      <c r="BC3430">
        <v>1.1876805399999999</v>
      </c>
      <c r="BD3430" s="5">
        <v>0.8802465266666667</v>
      </c>
      <c r="BE3430">
        <v>0.26282100000000003</v>
      </c>
      <c r="BF3430">
        <v>-1.6007441</v>
      </c>
      <c r="BG3430">
        <v>-1.6007441</v>
      </c>
      <c r="BH3430" s="5">
        <v>-0.97955573333333346</v>
      </c>
      <c r="BI3430">
        <v>-0.11379387000000001</v>
      </c>
      <c r="BJ3430">
        <v>-0.77169151999999996</v>
      </c>
      <c r="BK3430">
        <v>-1.6007441</v>
      </c>
      <c r="BL3430" s="5">
        <v>-0.82874316333333331</v>
      </c>
      <c r="BM3430">
        <v>0.86334160000000004</v>
      </c>
      <c r="BN3430">
        <v>1.81205555</v>
      </c>
      <c r="BO3430">
        <v>1.0580057</v>
      </c>
      <c r="BP3430" s="5">
        <v>1.2444676166666666</v>
      </c>
      <c r="BQ3430">
        <v>7.0429340000000007E-2</v>
      </c>
      <c r="BR3430">
        <v>-0.40793107000000001</v>
      </c>
      <c r="BS3430">
        <v>-0.39608843999999999</v>
      </c>
      <c r="BT3430" s="5">
        <v>-0.24453005666666669</v>
      </c>
      <c r="BU3430">
        <v>0.34665732999999999</v>
      </c>
      <c r="BV3430">
        <v>-1.6007441</v>
      </c>
      <c r="BW3430">
        <v>0.76355527000000001</v>
      </c>
      <c r="BX3430" s="5">
        <v>-0.1635105</v>
      </c>
      <c r="BY3430">
        <v>0.87106872000000002</v>
      </c>
      <c r="BZ3430">
        <v>1.01885987</v>
      </c>
      <c r="CA3430">
        <v>0.59370807000000003</v>
      </c>
      <c r="CB3430" s="5">
        <v>0.82787888666666676</v>
      </c>
      <c r="CC3430">
        <v>-0.56824642999999997</v>
      </c>
      <c r="CD3430">
        <v>-1.6007441</v>
      </c>
      <c r="CE3430">
        <v>-0.15650122</v>
      </c>
      <c r="CF3430" s="5">
        <v>-0.77516391666666662</v>
      </c>
      <c r="CG3430">
        <v>0.12002842</v>
      </c>
      <c r="CH3430">
        <v>-0.62994324000000002</v>
      </c>
      <c r="CI3430">
        <v>-0.60985761000000005</v>
      </c>
      <c r="CJ3430" s="5">
        <v>-0.3732574766666667</v>
      </c>
      <c r="CK3430">
        <v>0.64548185999999996</v>
      </c>
      <c r="CL3430">
        <v>1.006362</v>
      </c>
      <c r="CM3430">
        <v>1.12150694</v>
      </c>
      <c r="CN3430" s="5">
        <v>0.92445026666666674</v>
      </c>
      <c r="CO3430" s="6">
        <v>-1.6007441</v>
      </c>
      <c r="CP3430">
        <v>-1.6007441</v>
      </c>
      <c r="CQ3430">
        <v>-0.33195740000000001</v>
      </c>
      <c r="CR3430" s="5">
        <v>-1.1778152</v>
      </c>
      <c r="CS3430">
        <v>0.61570329999999995</v>
      </c>
      <c r="CT3430">
        <v>0.32385668000000001</v>
      </c>
      <c r="CU3430">
        <v>1.05703824</v>
      </c>
      <c r="CV3430" s="5">
        <v>0.66553274000000007</v>
      </c>
    </row>
    <row r="3431" spans="1:100" x14ac:dyDescent="0.3">
      <c r="A3431"/>
      <c r="B3431"/>
      <c r="C3431"/>
      <c r="D3431" s="14" t="s">
        <v>1810</v>
      </c>
      <c r="E3431" s="12">
        <v>6.4808356999999997E-2</v>
      </c>
      <c r="F3431">
        <v>0.231426191</v>
      </c>
      <c r="G3431">
        <v>-0.77276280100000005</v>
      </c>
      <c r="H3431" s="5">
        <v>-0.15884275100000003</v>
      </c>
      <c r="I3431">
        <v>0.10158690300000001</v>
      </c>
      <c r="J3431">
        <v>-0.34361254200000002</v>
      </c>
      <c r="K3431">
        <v>1.635219322</v>
      </c>
      <c r="L3431" s="5">
        <v>0.46439789433333334</v>
      </c>
      <c r="M3431" s="6">
        <v>-1.607094424</v>
      </c>
      <c r="N3431">
        <v>-0.72431678799999999</v>
      </c>
      <c r="O3431">
        <v>7.5140179999999999E-3</v>
      </c>
      <c r="P3431" s="5">
        <v>-0.77463239799999994</v>
      </c>
      <c r="Q3431">
        <v>0.310271081</v>
      </c>
      <c r="R3431">
        <v>0.85181748499999999</v>
      </c>
      <c r="S3431">
        <v>-0.133723231</v>
      </c>
      <c r="T3431" s="5">
        <v>0.342788445</v>
      </c>
      <c r="U3431">
        <v>-0.50559606800000001</v>
      </c>
      <c r="V3431">
        <v>0.143647362</v>
      </c>
      <c r="W3431">
        <v>-0.53321052499999999</v>
      </c>
      <c r="X3431" s="5">
        <v>-0.29838641033333335</v>
      </c>
      <c r="Y3431">
        <v>1.892799991</v>
      </c>
      <c r="Z3431">
        <v>1.1189053410000001</v>
      </c>
      <c r="AA3431">
        <v>1.4682746369999999</v>
      </c>
      <c r="AB3431" s="5">
        <v>1.4933266563333334</v>
      </c>
      <c r="AC3431">
        <v>-0.53620850600000003</v>
      </c>
      <c r="AD3431">
        <v>-6.7881590000000006E-2</v>
      </c>
      <c r="AE3431">
        <v>-0.17884842500000001</v>
      </c>
      <c r="AF3431" s="5">
        <v>-0.260979507</v>
      </c>
      <c r="AG3431">
        <v>-1.0519448849999999</v>
      </c>
      <c r="AH3431">
        <v>-0.48352972700000002</v>
      </c>
      <c r="AI3431">
        <v>-0.78106546399999999</v>
      </c>
      <c r="AJ3431" s="5">
        <v>-0.7721800253333333</v>
      </c>
      <c r="AK3431">
        <v>-0.38862714700000001</v>
      </c>
      <c r="AL3431">
        <v>-0.76189966200000003</v>
      </c>
      <c r="AM3431">
        <v>0.36581150699999998</v>
      </c>
      <c r="AN3431" s="5">
        <v>-0.26157176733333337</v>
      </c>
      <c r="AO3431">
        <v>0.18646184399999999</v>
      </c>
      <c r="AP3431">
        <v>0.81851863800000002</v>
      </c>
      <c r="AQ3431">
        <v>-0.26991301699999998</v>
      </c>
      <c r="AR3431" s="5">
        <v>0.2450224883333334</v>
      </c>
      <c r="AS3431">
        <v>-2.428465294</v>
      </c>
      <c r="AT3431">
        <v>-1.507126467</v>
      </c>
      <c r="AU3431">
        <v>-7.8206665999999994E-2</v>
      </c>
      <c r="AV3431" s="5">
        <v>-1.337932809</v>
      </c>
      <c r="AW3431">
        <v>2.1598414689999998</v>
      </c>
      <c r="AX3431">
        <v>-1.5840118E-2</v>
      </c>
      <c r="AY3431">
        <v>1.812969201</v>
      </c>
      <c r="AZ3431" s="5">
        <v>1.318990184</v>
      </c>
      <c r="BA3431">
        <v>0.30360703999999999</v>
      </c>
      <c r="BB3431">
        <v>6.0732649999999999E-2</v>
      </c>
      <c r="BC3431">
        <v>9.2737940000000005E-2</v>
      </c>
      <c r="BD3431" s="5">
        <v>0.15235920999999999</v>
      </c>
      <c r="BE3431">
        <v>7.4298530000000002E-2</v>
      </c>
      <c r="BF3431">
        <v>0.80019311000000004</v>
      </c>
      <c r="BG3431">
        <v>1.8191880899999999</v>
      </c>
      <c r="BH3431" s="5">
        <v>0.89789324333333331</v>
      </c>
      <c r="BI3431">
        <v>8.3524500000000002E-2</v>
      </c>
      <c r="BJ3431">
        <v>-0.49425781000000002</v>
      </c>
      <c r="BK3431">
        <v>0.23328487000000001</v>
      </c>
      <c r="BL3431" s="5">
        <v>-5.9149480000000004E-2</v>
      </c>
      <c r="BM3431">
        <v>-0.29957312000000003</v>
      </c>
      <c r="BN3431">
        <v>0.44438178</v>
      </c>
      <c r="BO3431">
        <v>-2.3302909199999999</v>
      </c>
      <c r="BP3431" s="5">
        <v>-0.72849408666666671</v>
      </c>
      <c r="BQ3431">
        <v>1.5943215100000001</v>
      </c>
      <c r="BR3431">
        <v>-6.0601090000000003E-2</v>
      </c>
      <c r="BS3431">
        <v>-0.2311938</v>
      </c>
      <c r="BT3431" s="5">
        <v>0.43417554000000003</v>
      </c>
      <c r="BU3431">
        <v>0.46342754000000003</v>
      </c>
      <c r="BV3431">
        <v>-2.3302909199999999</v>
      </c>
      <c r="BW3431">
        <v>0.71325620000000001</v>
      </c>
      <c r="BX3431" s="5">
        <v>-0.38453572666666663</v>
      </c>
      <c r="BY3431">
        <v>-2.3302909199999999</v>
      </c>
      <c r="BZ3431">
        <v>-1.0181328599999999</v>
      </c>
      <c r="CA3431">
        <v>-9.1960130000000001E-2</v>
      </c>
      <c r="CB3431" s="5">
        <v>-1.1467946366666666</v>
      </c>
      <c r="CC3431">
        <v>0.71895681</v>
      </c>
      <c r="CD3431">
        <v>-6.8190360000000005E-2</v>
      </c>
      <c r="CE3431">
        <v>0.59919100000000003</v>
      </c>
      <c r="CF3431" s="5">
        <v>0.41665248333333338</v>
      </c>
      <c r="CG3431">
        <v>0.31148294999999998</v>
      </c>
      <c r="CH3431">
        <v>-0.76208394999999995</v>
      </c>
      <c r="CI3431">
        <v>0.25237494999999999</v>
      </c>
      <c r="CJ3431" s="5">
        <v>-6.6075349999999991E-2</v>
      </c>
      <c r="CK3431">
        <v>9.6448539999999999E-2</v>
      </c>
      <c r="CL3431">
        <v>0.55116131000000002</v>
      </c>
      <c r="CM3431">
        <v>-2.3302909199999999</v>
      </c>
      <c r="CN3431" s="5">
        <v>-0.56089369</v>
      </c>
      <c r="CO3431" s="6">
        <v>0.13610198000000001</v>
      </c>
      <c r="CP3431">
        <v>0.41595946</v>
      </c>
      <c r="CQ3431">
        <v>6.4215800000000003E-2</v>
      </c>
      <c r="CR3431" s="5">
        <v>0.20542574666666669</v>
      </c>
      <c r="CS3431">
        <v>0.92117221999999999</v>
      </c>
      <c r="CT3431">
        <v>0.84325658999999997</v>
      </c>
      <c r="CU3431">
        <v>0.75388140000000003</v>
      </c>
      <c r="CV3431" s="5">
        <v>0.83943673666666674</v>
      </c>
    </row>
    <row r="3432" spans="1:100" x14ac:dyDescent="0.3">
      <c r="A3432"/>
      <c r="B3432"/>
      <c r="C3432"/>
      <c r="D3432" s="14" t="s">
        <v>2956</v>
      </c>
      <c r="E3432" s="12">
        <v>-0.89214685000000005</v>
      </c>
      <c r="F3432">
        <v>-1.2758135500000001</v>
      </c>
      <c r="G3432">
        <v>-0.18686912</v>
      </c>
      <c r="H3432" s="5">
        <v>-0.7849431733333333</v>
      </c>
      <c r="I3432">
        <v>0.14631209000000001</v>
      </c>
      <c r="J3432">
        <v>-0.77048099000000003</v>
      </c>
      <c r="K3432">
        <v>1.1550571300000001</v>
      </c>
      <c r="L3432" s="5">
        <v>0.17696274333333337</v>
      </c>
      <c r="M3432" s="6">
        <v>-0.58734361999999996</v>
      </c>
      <c r="N3432">
        <v>0.17967858</v>
      </c>
      <c r="O3432">
        <v>0.20015332</v>
      </c>
      <c r="P3432" s="5">
        <v>-6.9170573333333304E-2</v>
      </c>
      <c r="Q3432">
        <v>0.1817694</v>
      </c>
      <c r="R3432">
        <v>0.74711921000000003</v>
      </c>
      <c r="S3432">
        <v>0.15515805999999999</v>
      </c>
      <c r="T3432" s="5">
        <v>0.36134888999999998</v>
      </c>
      <c r="U3432">
        <v>-0.94931885999999999</v>
      </c>
      <c r="V3432">
        <v>1.1117401</v>
      </c>
      <c r="W3432">
        <v>0.24350188</v>
      </c>
      <c r="X3432" s="5">
        <v>0.13530770666666667</v>
      </c>
      <c r="Y3432">
        <v>1.92798643</v>
      </c>
      <c r="Z3432">
        <v>1.1522067499999999</v>
      </c>
      <c r="AA3432">
        <v>1.1573784300000001</v>
      </c>
      <c r="AB3432" s="5">
        <v>1.41252387</v>
      </c>
      <c r="AC3432">
        <v>4.2619799999999999E-2</v>
      </c>
      <c r="AD3432">
        <v>-0.12750455999999999</v>
      </c>
      <c r="AE3432">
        <v>0.19385398000000001</v>
      </c>
      <c r="AF3432" s="5">
        <v>3.6323073333333337E-2</v>
      </c>
      <c r="AG3432">
        <v>-1.0147748000000001</v>
      </c>
      <c r="AH3432">
        <v>-0.95893366000000002</v>
      </c>
      <c r="AI3432">
        <v>-0.36752624</v>
      </c>
      <c r="AJ3432" s="5">
        <v>-0.78041156666666678</v>
      </c>
      <c r="AK3432">
        <v>-3.7850010000000003E-2</v>
      </c>
      <c r="AL3432">
        <v>-1.11565E-2</v>
      </c>
      <c r="AM3432">
        <v>0.58787537000000001</v>
      </c>
      <c r="AN3432" s="5">
        <v>0.17962295333333334</v>
      </c>
      <c r="AO3432">
        <v>0.69965993999999998</v>
      </c>
      <c r="AP3432">
        <v>0.9245082</v>
      </c>
      <c r="AQ3432">
        <v>3.7150019999999999E-2</v>
      </c>
      <c r="AR3432" s="5">
        <v>0.55377272</v>
      </c>
      <c r="AS3432">
        <v>-2.0786289999999998</v>
      </c>
      <c r="AT3432">
        <v>-2.1594111800000002</v>
      </c>
      <c r="AU3432">
        <v>-1.478148E-2</v>
      </c>
      <c r="AV3432" s="5">
        <v>-1.4176072200000001</v>
      </c>
      <c r="AW3432">
        <v>2.0050386100000002</v>
      </c>
      <c r="AX3432">
        <v>0.54470324999999997</v>
      </c>
      <c r="AY3432">
        <v>-1.9609301400000001</v>
      </c>
      <c r="AZ3432" s="5">
        <v>0.19627057333333334</v>
      </c>
      <c r="BA3432">
        <v>-0.23827180000000001</v>
      </c>
      <c r="BB3432">
        <v>-0.23827180000000001</v>
      </c>
      <c r="BC3432">
        <v>-0.23827180000000001</v>
      </c>
      <c r="BD3432" s="5">
        <v>-0.23827180000000001</v>
      </c>
      <c r="BE3432">
        <v>-0.23827180000000001</v>
      </c>
      <c r="BF3432">
        <v>-0.23827180000000001</v>
      </c>
      <c r="BG3432">
        <v>-0.23827180000000001</v>
      </c>
      <c r="BH3432" s="5">
        <v>-0.23827180000000001</v>
      </c>
      <c r="BI3432">
        <v>-0.23827180000000001</v>
      </c>
      <c r="BJ3432">
        <v>-0.23827180000000001</v>
      </c>
      <c r="BK3432">
        <v>-0.23827180000000001</v>
      </c>
      <c r="BL3432" s="5">
        <v>-0.23827180000000001</v>
      </c>
      <c r="BM3432">
        <v>4.4074470999999997</v>
      </c>
      <c r="BN3432">
        <v>-0.23827180000000001</v>
      </c>
      <c r="BO3432">
        <v>-0.23827180000000001</v>
      </c>
      <c r="BP3432" s="5">
        <v>1.3103011666666666</v>
      </c>
      <c r="BQ3432">
        <v>-0.23827180000000001</v>
      </c>
      <c r="BR3432">
        <v>-0.23827180000000001</v>
      </c>
      <c r="BS3432">
        <v>-0.23827180000000001</v>
      </c>
      <c r="BT3432" s="5">
        <v>-0.23827180000000001</v>
      </c>
      <c r="BU3432">
        <v>-0.23827180000000001</v>
      </c>
      <c r="BV3432">
        <v>-0.23827180000000001</v>
      </c>
      <c r="BW3432">
        <v>-0.23827180000000001</v>
      </c>
      <c r="BX3432" s="5">
        <v>-0.23827180000000001</v>
      </c>
      <c r="BY3432">
        <v>-0.23827180000000001</v>
      </c>
      <c r="BZ3432">
        <v>-0.23827180000000001</v>
      </c>
      <c r="CA3432">
        <v>-0.23827180000000001</v>
      </c>
      <c r="CB3432" s="5">
        <v>-0.23827180000000001</v>
      </c>
      <c r="CC3432">
        <v>-0.23827180000000001</v>
      </c>
      <c r="CD3432">
        <v>-0.23827180000000001</v>
      </c>
      <c r="CE3432">
        <v>-0.23827180000000001</v>
      </c>
      <c r="CF3432" s="5">
        <v>-0.23827180000000001</v>
      </c>
      <c r="CG3432">
        <v>-0.23827180000000001</v>
      </c>
      <c r="CH3432">
        <v>-0.23827180000000001</v>
      </c>
      <c r="CI3432">
        <v>-0.23827180000000001</v>
      </c>
      <c r="CJ3432" s="5">
        <v>-0.23827180000000001</v>
      </c>
      <c r="CK3432">
        <v>-0.23827180000000001</v>
      </c>
      <c r="CL3432">
        <v>-0.23827180000000001</v>
      </c>
      <c r="CM3432">
        <v>-0.23827180000000001</v>
      </c>
      <c r="CN3432" s="5">
        <v>-0.23827180000000001</v>
      </c>
      <c r="CO3432" s="6">
        <v>-0.23827180000000001</v>
      </c>
      <c r="CP3432">
        <v>-0.23827180000000001</v>
      </c>
      <c r="CQ3432">
        <v>-0.23827180000000001</v>
      </c>
      <c r="CR3432" s="5">
        <v>-0.23827180000000001</v>
      </c>
      <c r="CS3432">
        <v>-0.23827180000000001</v>
      </c>
      <c r="CT3432">
        <v>3.6937939000000002</v>
      </c>
      <c r="CU3432">
        <v>-0.23827180000000001</v>
      </c>
      <c r="CV3432" s="5">
        <v>1.0724167666666666</v>
      </c>
    </row>
    <row r="3433" spans="1:100" x14ac:dyDescent="0.3">
      <c r="A3433"/>
      <c r="B3433"/>
      <c r="C3433"/>
      <c r="D3433" s="14" t="s">
        <v>3031</v>
      </c>
      <c r="E3433" s="12">
        <v>1.787944322</v>
      </c>
      <c r="F3433">
        <v>1.7493627039999999</v>
      </c>
      <c r="G3433">
        <v>-0.341228421</v>
      </c>
      <c r="H3433" s="5">
        <v>1.065359535</v>
      </c>
      <c r="I3433">
        <v>1.096256949</v>
      </c>
      <c r="J3433">
        <v>0.58257785600000001</v>
      </c>
      <c r="K3433">
        <v>0.78298090799999998</v>
      </c>
      <c r="L3433" s="5">
        <v>0.82060523766666671</v>
      </c>
      <c r="M3433" s="6">
        <v>-0.98892381299999998</v>
      </c>
      <c r="N3433">
        <v>-1.2018620760000001</v>
      </c>
      <c r="O3433">
        <v>-0.66614473600000002</v>
      </c>
      <c r="P3433" s="5">
        <v>-0.95231020833333335</v>
      </c>
      <c r="Q3433">
        <v>-0.96421112399999997</v>
      </c>
      <c r="R3433">
        <v>-0.21067282400000001</v>
      </c>
      <c r="S3433">
        <v>-1.112954317</v>
      </c>
      <c r="T3433" s="5">
        <v>-0.76261275500000003</v>
      </c>
      <c r="U3433">
        <v>-0.47682118099999998</v>
      </c>
      <c r="V3433">
        <v>-0.61075398999999997</v>
      </c>
      <c r="W3433">
        <v>-1.1040418569999999</v>
      </c>
      <c r="X3433" s="5">
        <v>-0.73053900933333316</v>
      </c>
      <c r="Y3433">
        <v>0.30273645799999999</v>
      </c>
      <c r="Z3433">
        <v>-0.908857527</v>
      </c>
      <c r="AA3433">
        <v>0.60563731300000001</v>
      </c>
      <c r="AB3433" s="5">
        <v>-1.6125200000001913E-4</v>
      </c>
      <c r="AC3433">
        <v>-0.539301998</v>
      </c>
      <c r="AD3433">
        <v>0.34855581000000002</v>
      </c>
      <c r="AE3433">
        <v>0.929130028</v>
      </c>
      <c r="AF3433" s="5">
        <v>0.24612794666666668</v>
      </c>
      <c r="AG3433">
        <v>0.52866448700000002</v>
      </c>
      <c r="AH3433">
        <v>1.1822188650000001</v>
      </c>
      <c r="AI3433">
        <v>0.71120804299999996</v>
      </c>
      <c r="AJ3433" s="5">
        <v>0.80736379833333338</v>
      </c>
      <c r="AK3433">
        <v>0.539489624</v>
      </c>
      <c r="AL3433">
        <v>-9.7212140000000006E-3</v>
      </c>
      <c r="AM3433">
        <v>1.5147773499999999</v>
      </c>
      <c r="AN3433" s="5">
        <v>0.6815152533333334</v>
      </c>
      <c r="AO3433">
        <v>-0.284820252</v>
      </c>
      <c r="AP3433">
        <v>0.143432594</v>
      </c>
      <c r="AQ3433">
        <v>-0.66609373900000002</v>
      </c>
      <c r="AR3433" s="5">
        <v>-0.26916046566666668</v>
      </c>
      <c r="AS3433">
        <v>-2.1370365730000001</v>
      </c>
      <c r="AT3433">
        <v>-1.4333979130000001</v>
      </c>
      <c r="AU3433">
        <v>-6.6835622999999997E-2</v>
      </c>
      <c r="AV3433" s="5">
        <v>-1.2124233696666666</v>
      </c>
      <c r="AW3433">
        <v>1.9149114949999999</v>
      </c>
      <c r="AX3433">
        <v>-1.1729571889999999</v>
      </c>
      <c r="AY3433">
        <v>0.176751561</v>
      </c>
      <c r="AZ3433" s="5">
        <v>0.30623528900000002</v>
      </c>
      <c r="BA3433"/>
      <c r="BB3433"/>
      <c r="BC3433"/>
      <c r="BD3433" s="5"/>
      <c r="BE3433"/>
      <c r="BF3433"/>
      <c r="BG3433"/>
      <c r="BH3433" s="5"/>
      <c r="BI3433"/>
      <c r="BJ3433"/>
      <c r="BK3433"/>
      <c r="BL3433" s="5"/>
      <c r="BM3433"/>
      <c r="BN3433"/>
      <c r="BO3433"/>
      <c r="BP3433" s="5"/>
      <c r="BQ3433"/>
      <c r="BR3433"/>
      <c r="BS3433"/>
      <c r="BT3433" s="5"/>
      <c r="BU3433"/>
      <c r="BV3433"/>
      <c r="BW3433"/>
      <c r="BX3433" s="5"/>
      <c r="BY3433"/>
      <c r="BZ3433"/>
      <c r="CA3433"/>
      <c r="CB3433" s="5"/>
      <c r="CC3433"/>
      <c r="CD3433"/>
      <c r="CE3433"/>
      <c r="CF3433" s="5"/>
      <c r="CG3433"/>
      <c r="CH3433"/>
      <c r="CI3433"/>
      <c r="CJ3433" s="5"/>
      <c r="CK3433"/>
      <c r="CL3433"/>
      <c r="CM3433"/>
      <c r="CN3433" s="5"/>
      <c r="CO3433" s="6"/>
      <c r="CP3433"/>
      <c r="CQ3433"/>
      <c r="CR3433" s="5"/>
      <c r="CS3433"/>
      <c r="CT3433"/>
      <c r="CU3433"/>
      <c r="CV3433" s="5"/>
    </row>
    <row r="3434" spans="1:100" x14ac:dyDescent="0.3">
      <c r="A3434"/>
      <c r="B3434"/>
      <c r="C3434"/>
      <c r="D3434" s="14" t="s">
        <v>2548</v>
      </c>
      <c r="E3434" s="12">
        <v>1.77073452</v>
      </c>
      <c r="F3434">
        <v>1.6698683700000001</v>
      </c>
      <c r="G3434">
        <v>-0.33368416000000001</v>
      </c>
      <c r="H3434" s="5">
        <v>1.0356395766666668</v>
      </c>
      <c r="I3434">
        <v>1.11937982</v>
      </c>
      <c r="J3434">
        <v>0.60924012999999999</v>
      </c>
      <c r="K3434">
        <v>0.74415752000000002</v>
      </c>
      <c r="L3434" s="5">
        <v>0.82425915666666671</v>
      </c>
      <c r="M3434" s="6">
        <v>-1.05383498</v>
      </c>
      <c r="N3434">
        <v>-1.2960179999999999</v>
      </c>
      <c r="O3434">
        <v>-0.57064446999999996</v>
      </c>
      <c r="P3434" s="5">
        <v>-0.97349914999999987</v>
      </c>
      <c r="Q3434">
        <v>-1.03141434</v>
      </c>
      <c r="R3434">
        <v>-0.15239694000000001</v>
      </c>
      <c r="S3434">
        <v>-1.1850697100000001</v>
      </c>
      <c r="T3434" s="5">
        <v>-0.78962699666666669</v>
      </c>
      <c r="U3434">
        <v>-0.56970432000000004</v>
      </c>
      <c r="V3434">
        <v>-0.58043955000000003</v>
      </c>
      <c r="W3434">
        <v>-1.10376114</v>
      </c>
      <c r="X3434" s="5">
        <v>-0.75130167000000003</v>
      </c>
      <c r="Y3434">
        <v>0.35491299999999998</v>
      </c>
      <c r="Z3434">
        <v>-0.80186287999999994</v>
      </c>
      <c r="AA3434">
        <v>0.64577393000000005</v>
      </c>
      <c r="AB3434" s="5">
        <v>6.6274683333333362E-2</v>
      </c>
      <c r="AC3434">
        <v>-0.5805188</v>
      </c>
      <c r="AD3434">
        <v>0.37199565000000001</v>
      </c>
      <c r="AE3434">
        <v>0.88860335000000001</v>
      </c>
      <c r="AF3434" s="5">
        <v>0.22669340000000002</v>
      </c>
      <c r="AG3434">
        <v>0.45192371999999997</v>
      </c>
      <c r="AH3434">
        <v>1.20367139</v>
      </c>
      <c r="AI3434">
        <v>0.72492913000000003</v>
      </c>
      <c r="AJ3434" s="5">
        <v>0.79350807999999995</v>
      </c>
      <c r="AK3434">
        <v>0.52489786000000005</v>
      </c>
      <c r="AL3434">
        <v>3.0986679999999999E-2</v>
      </c>
      <c r="AM3434">
        <v>1.5224367700000001</v>
      </c>
      <c r="AN3434" s="5">
        <v>0.69277377000000007</v>
      </c>
      <c r="AO3434">
        <v>-0.26754686999999999</v>
      </c>
      <c r="AP3434">
        <v>0.21626017</v>
      </c>
      <c r="AQ3434">
        <v>-0.67576464999999997</v>
      </c>
      <c r="AR3434" s="5">
        <v>-0.24235045</v>
      </c>
      <c r="AS3434">
        <v>-2.0931021799999998</v>
      </c>
      <c r="AT3434">
        <v>-1.38098594</v>
      </c>
      <c r="AU3434">
        <v>2.2522009999999999E-2</v>
      </c>
      <c r="AV3434" s="5">
        <v>-1.1505220366666666</v>
      </c>
      <c r="AW3434">
        <v>1.9848546300000001</v>
      </c>
      <c r="AX3434">
        <v>-1.1267644699999999</v>
      </c>
      <c r="AY3434">
        <v>-5.3635269999999999E-2</v>
      </c>
      <c r="AZ3434" s="5">
        <v>0.26815163000000003</v>
      </c>
      <c r="BA3434">
        <v>1.8007569000000001</v>
      </c>
      <c r="BB3434">
        <v>-0.59397279999999997</v>
      </c>
      <c r="BC3434">
        <v>1.7034317999999999</v>
      </c>
      <c r="BD3434" s="5">
        <v>0.97007196666666662</v>
      </c>
      <c r="BE3434">
        <v>-0.59397279999999997</v>
      </c>
      <c r="BF3434">
        <v>-0.59397279999999997</v>
      </c>
      <c r="BG3434">
        <v>-0.59397279999999997</v>
      </c>
      <c r="BH3434" s="5">
        <v>-0.59397279999999997</v>
      </c>
      <c r="BI3434">
        <v>-0.59397279999999997</v>
      </c>
      <c r="BJ3434">
        <v>-0.59397279999999997</v>
      </c>
      <c r="BK3434">
        <v>-0.59397279999999997</v>
      </c>
      <c r="BL3434" s="5">
        <v>-0.59397279999999997</v>
      </c>
      <c r="BM3434">
        <v>1.6612089999999999</v>
      </c>
      <c r="BN3434">
        <v>-0.59397279999999997</v>
      </c>
      <c r="BO3434">
        <v>0.87795520000000005</v>
      </c>
      <c r="BP3434" s="5">
        <v>0.64839713333333338</v>
      </c>
      <c r="BQ3434">
        <v>-0.59397279999999997</v>
      </c>
      <c r="BR3434">
        <v>-0.59397279999999997</v>
      </c>
      <c r="BS3434">
        <v>-0.59397279999999997</v>
      </c>
      <c r="BT3434" s="5">
        <v>-0.59397279999999997</v>
      </c>
      <c r="BU3434">
        <v>-0.59397279999999997</v>
      </c>
      <c r="BV3434">
        <v>2.0844629000000001</v>
      </c>
      <c r="BW3434">
        <v>-0.59397279999999997</v>
      </c>
      <c r="BX3434" s="5">
        <v>0.29883910000000008</v>
      </c>
      <c r="BY3434">
        <v>1.9047419000000001</v>
      </c>
      <c r="BZ3434">
        <v>-0.59397279999999997</v>
      </c>
      <c r="CA3434">
        <v>1.7966697</v>
      </c>
      <c r="CB3434" s="5">
        <v>1.0358129333333335</v>
      </c>
      <c r="CC3434">
        <v>-0.59397279999999997</v>
      </c>
      <c r="CD3434">
        <v>-0.59397279999999997</v>
      </c>
      <c r="CE3434">
        <v>-0.59397279999999997</v>
      </c>
      <c r="CF3434" s="5">
        <v>-0.59397279999999997</v>
      </c>
      <c r="CG3434">
        <v>-0.59397279999999997</v>
      </c>
      <c r="CH3434">
        <v>-0.59397279999999997</v>
      </c>
      <c r="CI3434">
        <v>0.6705023</v>
      </c>
      <c r="CJ3434" s="5">
        <v>-0.17248109999999997</v>
      </c>
      <c r="CK3434">
        <v>1.1807679</v>
      </c>
      <c r="CL3434">
        <v>1.7627942999999999</v>
      </c>
      <c r="CM3434">
        <v>-0.59397279999999997</v>
      </c>
      <c r="CN3434" s="5">
        <v>0.78319646666666654</v>
      </c>
      <c r="CO3434" s="6">
        <v>-0.59397279999999997</v>
      </c>
      <c r="CP3434">
        <v>-0.59397279999999997</v>
      </c>
      <c r="CQ3434">
        <v>-0.59397279999999997</v>
      </c>
      <c r="CR3434" s="5">
        <v>-0.59397279999999997</v>
      </c>
      <c r="CS3434">
        <v>-0.59397279999999997</v>
      </c>
      <c r="CT3434">
        <v>-0.59397279999999997</v>
      </c>
      <c r="CU3434">
        <v>-0.59397279999999997</v>
      </c>
      <c r="CV3434" s="5">
        <v>-0.59397279999999997</v>
      </c>
    </row>
    <row r="3435" spans="1:100" x14ac:dyDescent="0.3">
      <c r="A3435"/>
      <c r="B3435"/>
      <c r="C3435"/>
      <c r="D3435" s="14" t="s">
        <v>1535</v>
      </c>
      <c r="E3435" s="12">
        <v>0.61156279999999996</v>
      </c>
      <c r="F3435">
        <v>0.4405635</v>
      </c>
      <c r="G3435">
        <v>-1.3781961</v>
      </c>
      <c r="H3435" s="5">
        <v>-0.10868993333333339</v>
      </c>
      <c r="I3435">
        <v>0.88639970000000001</v>
      </c>
      <c r="J3435">
        <v>0.72598790000000002</v>
      </c>
      <c r="K3435">
        <v>1.6945911</v>
      </c>
      <c r="L3435" s="5">
        <v>1.1023262333333335</v>
      </c>
      <c r="M3435" s="6">
        <v>-1.1839002999999999</v>
      </c>
      <c r="N3435">
        <v>-2.3373688000000001</v>
      </c>
      <c r="O3435">
        <v>-0.62267070000000002</v>
      </c>
      <c r="P3435" s="5">
        <v>-1.3813132666666668</v>
      </c>
      <c r="Q3435">
        <v>0.61178580000000005</v>
      </c>
      <c r="R3435">
        <v>1.0337041</v>
      </c>
      <c r="S3435">
        <v>-0.33233960000000001</v>
      </c>
      <c r="T3435" s="5">
        <v>0.43771676666666665</v>
      </c>
      <c r="U3435">
        <v>0.53948390000000002</v>
      </c>
      <c r="V3435">
        <v>-2.2070335999999999</v>
      </c>
      <c r="W3435">
        <v>-1.5870648999999999</v>
      </c>
      <c r="X3435" s="5">
        <v>-1.0848715333333334</v>
      </c>
      <c r="Y3435">
        <v>0.43523879999999998</v>
      </c>
      <c r="Z3435">
        <v>0.74969649999999999</v>
      </c>
      <c r="AA3435">
        <v>0.97429330000000003</v>
      </c>
      <c r="AB3435" s="5">
        <v>0.71974286666666665</v>
      </c>
      <c r="AC3435">
        <v>-1.9544353999999999</v>
      </c>
      <c r="AD3435">
        <v>0.33845969999999997</v>
      </c>
      <c r="AE3435">
        <v>0.23002130000000001</v>
      </c>
      <c r="AF3435" s="5">
        <v>-0.46198479999999997</v>
      </c>
      <c r="AG3435">
        <v>1.0960019000000001</v>
      </c>
      <c r="AH3435">
        <v>1.2318233999999999</v>
      </c>
      <c r="AI3435">
        <v>-0.39311580000000002</v>
      </c>
      <c r="AJ3435" s="5">
        <v>0.64490316666666658</v>
      </c>
      <c r="AK3435">
        <v>0.16807710000000001</v>
      </c>
      <c r="AL3435">
        <v>-0.40560410000000002</v>
      </c>
      <c r="AM3435">
        <v>0.2174625</v>
      </c>
      <c r="AN3435" s="5">
        <v>-6.6881666666666712E-3</v>
      </c>
      <c r="AO3435">
        <v>-0.29426829999999998</v>
      </c>
      <c r="AP3435">
        <v>-0.32577299999999998</v>
      </c>
      <c r="AQ3435">
        <v>-1.1430762999999999</v>
      </c>
      <c r="AR3435" s="5">
        <v>-0.58770586666666669</v>
      </c>
      <c r="AS3435">
        <v>0.55975710000000001</v>
      </c>
      <c r="AT3435">
        <v>0.4765973</v>
      </c>
      <c r="AU3435">
        <v>0.22878029999999999</v>
      </c>
      <c r="AV3435" s="5">
        <v>0.42171156666666665</v>
      </c>
      <c r="AW3435">
        <v>0.95282449999999996</v>
      </c>
      <c r="AX3435">
        <v>-0.1914257</v>
      </c>
      <c r="AY3435">
        <v>0.1531602</v>
      </c>
      <c r="AZ3435" s="5">
        <v>0.30485299999999999</v>
      </c>
      <c r="BA3435">
        <v>0.52242741000000004</v>
      </c>
      <c r="BB3435">
        <v>1.53343455</v>
      </c>
      <c r="BC3435">
        <v>0.45102088000000001</v>
      </c>
      <c r="BD3435" s="5">
        <v>0.83562761333333346</v>
      </c>
      <c r="BE3435">
        <v>0.52043413999999999</v>
      </c>
      <c r="BF3435">
        <v>0.28670364999999998</v>
      </c>
      <c r="BG3435">
        <v>-3.4363618499999999</v>
      </c>
      <c r="BH3435" s="5">
        <v>-0.87640801999999995</v>
      </c>
      <c r="BI3435">
        <v>0.51825239999999995</v>
      </c>
      <c r="BJ3435">
        <v>-1.79687215</v>
      </c>
      <c r="BK3435">
        <v>6.4516000000000004E-2</v>
      </c>
      <c r="BL3435" s="5">
        <v>-0.40470125000000001</v>
      </c>
      <c r="BM3435">
        <v>0.53524413999999998</v>
      </c>
      <c r="BN3435">
        <v>-4.0828830000000003E-2</v>
      </c>
      <c r="BO3435">
        <v>0.75733753000000004</v>
      </c>
      <c r="BP3435" s="5">
        <v>0.41725094666666668</v>
      </c>
      <c r="BQ3435">
        <v>-1.40069384</v>
      </c>
      <c r="BR3435">
        <v>-0.2350256</v>
      </c>
      <c r="BS3435">
        <v>0.15410410999999999</v>
      </c>
      <c r="BT3435" s="5">
        <v>-0.49387177666666665</v>
      </c>
      <c r="BU3435">
        <v>0.80894252</v>
      </c>
      <c r="BV3435">
        <v>0.60263708999999999</v>
      </c>
      <c r="BW3435">
        <v>0.62772516</v>
      </c>
      <c r="BX3435" s="5">
        <v>0.67976825666666674</v>
      </c>
      <c r="BY3435">
        <v>1.3794932600000001</v>
      </c>
      <c r="BZ3435">
        <v>1.0085600100000001</v>
      </c>
      <c r="CA3435">
        <v>0.55207613</v>
      </c>
      <c r="CB3435" s="5">
        <v>0.98004313333333348</v>
      </c>
      <c r="CC3435">
        <v>-0.18473539999999999</v>
      </c>
      <c r="CD3435">
        <v>0.57351211999999996</v>
      </c>
      <c r="CE3435">
        <v>1.17081959</v>
      </c>
      <c r="CF3435" s="5">
        <v>0.51986543666666662</v>
      </c>
      <c r="CG3435">
        <v>-0.51629088000000001</v>
      </c>
      <c r="CH3435">
        <v>5.7045039999999998E-2</v>
      </c>
      <c r="CI3435">
        <v>-1.2283435199999999</v>
      </c>
      <c r="CJ3435" s="5">
        <v>-0.56252978666666664</v>
      </c>
      <c r="CK3435">
        <v>0.43948755</v>
      </c>
      <c r="CL3435">
        <v>-0.29105512</v>
      </c>
      <c r="CM3435">
        <v>-0.21682370000000001</v>
      </c>
      <c r="CN3435" s="5">
        <v>-2.2797090000000002E-2</v>
      </c>
      <c r="CO3435" s="6">
        <v>-1.1300428199999999</v>
      </c>
      <c r="CP3435">
        <v>-1.6911876699999999</v>
      </c>
      <c r="CQ3435">
        <v>-0.46761746999999998</v>
      </c>
      <c r="CR3435" s="5">
        <v>-1.0962826533333332</v>
      </c>
      <c r="CS3435">
        <v>-8.1740950000000007E-2</v>
      </c>
      <c r="CT3435">
        <v>0.69263617</v>
      </c>
      <c r="CU3435">
        <v>-0.53878965999999995</v>
      </c>
      <c r="CV3435" s="5">
        <v>2.403518666666667E-2</v>
      </c>
    </row>
    <row r="3436" spans="1:100" x14ac:dyDescent="0.3">
      <c r="A3436"/>
      <c r="B3436"/>
      <c r="C3436"/>
      <c r="D3436" s="14" t="s">
        <v>2146</v>
      </c>
      <c r="E3436" s="12">
        <v>1.6442102300000001</v>
      </c>
      <c r="F3436">
        <v>1.37602526</v>
      </c>
      <c r="G3436">
        <v>-0.95997421000000005</v>
      </c>
      <c r="H3436" s="5">
        <v>0.6867537600000001</v>
      </c>
      <c r="I3436">
        <v>0.97234644000000003</v>
      </c>
      <c r="J3436">
        <v>0.49543379999999998</v>
      </c>
      <c r="K3436">
        <v>2.3008992799999999</v>
      </c>
      <c r="L3436" s="5">
        <v>1.2562265066666667</v>
      </c>
      <c r="M3436" s="6">
        <v>-1.4598190799999999</v>
      </c>
      <c r="N3436">
        <v>-1.3060126999999999</v>
      </c>
      <c r="O3436">
        <v>-0.82187927000000005</v>
      </c>
      <c r="P3436" s="5">
        <v>-1.1959036833333334</v>
      </c>
      <c r="Q3436">
        <v>-0.63396277999999995</v>
      </c>
      <c r="R3436">
        <v>0.10579273</v>
      </c>
      <c r="S3436">
        <v>-1.0919727400000001</v>
      </c>
      <c r="T3436" s="5">
        <v>-0.54004759666666668</v>
      </c>
      <c r="U3436">
        <v>5.9480539999999998E-2</v>
      </c>
      <c r="V3436">
        <v>3.6093500000000001E-2</v>
      </c>
      <c r="W3436">
        <v>-0.30364392000000001</v>
      </c>
      <c r="X3436" s="5">
        <v>-6.9356626666666671E-2</v>
      </c>
      <c r="Y3436">
        <v>0.37069380000000002</v>
      </c>
      <c r="Z3436">
        <v>-0.74476392000000002</v>
      </c>
      <c r="AA3436">
        <v>0.73335269999999997</v>
      </c>
      <c r="AB3436" s="5">
        <v>0.11976085999999998</v>
      </c>
      <c r="AC3436">
        <v>-0.97441425000000004</v>
      </c>
      <c r="AD3436">
        <v>0.65154301999999997</v>
      </c>
      <c r="AE3436">
        <v>0.75613894999999998</v>
      </c>
      <c r="AF3436" s="5">
        <v>0.1444225733333333</v>
      </c>
      <c r="AG3436">
        <v>0.66174551000000004</v>
      </c>
      <c r="AH3436">
        <v>1.2205201999999999</v>
      </c>
      <c r="AI3436">
        <v>0.13350855</v>
      </c>
      <c r="AJ3436" s="5">
        <v>0.67192475333333335</v>
      </c>
      <c r="AK3436">
        <v>0.32266971999999999</v>
      </c>
      <c r="AL3436">
        <v>-0.31483481000000002</v>
      </c>
      <c r="AM3436">
        <v>1.0326209500000001</v>
      </c>
      <c r="AN3436" s="5">
        <v>0.34681862000000002</v>
      </c>
      <c r="AO3436">
        <v>-0.87036873000000003</v>
      </c>
      <c r="AP3436">
        <v>-0.3432055</v>
      </c>
      <c r="AQ3436">
        <v>-1.46562299</v>
      </c>
      <c r="AR3436" s="5">
        <v>-0.89306573999999994</v>
      </c>
      <c r="AS3436">
        <v>-1.2340835699999999</v>
      </c>
      <c r="AT3436">
        <v>-0.80951044999999999</v>
      </c>
      <c r="AU3436">
        <v>6.6628999999999994E-2</v>
      </c>
      <c r="AV3436" s="5">
        <v>-0.65898833999999995</v>
      </c>
      <c r="AW3436">
        <v>1.8269853300000001</v>
      </c>
      <c r="AX3436">
        <v>-1.3570178399999999</v>
      </c>
      <c r="AY3436">
        <v>-7.5602740000000002E-2</v>
      </c>
      <c r="AZ3436" s="5">
        <v>0.13145491666666673</v>
      </c>
      <c r="BA3436">
        <v>0.15136912</v>
      </c>
      <c r="BB3436">
        <v>-1.2724157300000001</v>
      </c>
      <c r="BC3436">
        <v>-1.2724157300000001</v>
      </c>
      <c r="BD3436" s="5">
        <v>-0.79782078000000001</v>
      </c>
      <c r="BE3436">
        <v>1.28616562</v>
      </c>
      <c r="BF3436">
        <v>1.20693447</v>
      </c>
      <c r="BG3436">
        <v>1.65708926</v>
      </c>
      <c r="BH3436" s="5">
        <v>1.38339645</v>
      </c>
      <c r="BI3436">
        <v>0.84040232999999998</v>
      </c>
      <c r="BJ3436">
        <v>-0.38585301</v>
      </c>
      <c r="BK3436">
        <v>0.45910777000000003</v>
      </c>
      <c r="BL3436" s="5">
        <v>0.30455236333333335</v>
      </c>
      <c r="BM3436">
        <v>-1.2724157300000001</v>
      </c>
      <c r="BN3436">
        <v>-1.2724157300000001</v>
      </c>
      <c r="BO3436">
        <v>-1.2724157300000001</v>
      </c>
      <c r="BP3436" s="5">
        <v>-1.2724157300000001</v>
      </c>
      <c r="BQ3436">
        <v>1.16896584</v>
      </c>
      <c r="BR3436">
        <v>0.81488362999999997</v>
      </c>
      <c r="BS3436">
        <v>-9.2941579999999996E-2</v>
      </c>
      <c r="BT3436" s="5">
        <v>0.63030262999999997</v>
      </c>
      <c r="BU3436">
        <v>0.48479961999999999</v>
      </c>
      <c r="BV3436">
        <v>-1.2724157300000001</v>
      </c>
      <c r="BW3436">
        <v>-1.2724157300000001</v>
      </c>
      <c r="BX3436" s="5">
        <v>-0.68667728000000006</v>
      </c>
      <c r="BY3436">
        <v>-1.2724157300000001</v>
      </c>
      <c r="BZ3436">
        <v>0.74439672000000001</v>
      </c>
      <c r="CA3436">
        <v>-2.9742970000000001E-2</v>
      </c>
      <c r="CB3436" s="5">
        <v>-0.18592066000000004</v>
      </c>
      <c r="CC3436">
        <v>0.39066304000000002</v>
      </c>
      <c r="CD3436">
        <v>1.24120922</v>
      </c>
      <c r="CE3436">
        <v>1.08778471</v>
      </c>
      <c r="CF3436" s="5">
        <v>0.90655232333333335</v>
      </c>
      <c r="CG3436">
        <v>0.36414577999999997</v>
      </c>
      <c r="CH3436">
        <v>0.47998531</v>
      </c>
      <c r="CI3436">
        <v>0.80819216000000005</v>
      </c>
      <c r="CJ3436" s="5">
        <v>0.55077441666666671</v>
      </c>
      <c r="CK3436">
        <v>-1.2724157300000001</v>
      </c>
      <c r="CL3436">
        <v>0.11384249</v>
      </c>
      <c r="CM3436">
        <v>-1.2724157300000001</v>
      </c>
      <c r="CN3436" s="5">
        <v>-0.81032965666666679</v>
      </c>
      <c r="CO3436" s="6">
        <v>0.91640067999999997</v>
      </c>
      <c r="CP3436">
        <v>0.76880786999999995</v>
      </c>
      <c r="CQ3436">
        <v>0.66654926000000003</v>
      </c>
      <c r="CR3436" s="5">
        <v>0.78391927000000006</v>
      </c>
      <c r="CS3436">
        <v>-1.2724157300000001</v>
      </c>
      <c r="CT3436">
        <v>0.12583137</v>
      </c>
      <c r="CU3436">
        <v>-1.2724157300000001</v>
      </c>
      <c r="CV3436" s="5">
        <v>-0.80633336333333328</v>
      </c>
    </row>
    <row r="3437" spans="1:100" x14ac:dyDescent="0.3">
      <c r="A3437"/>
      <c r="B3437"/>
      <c r="C3437"/>
      <c r="D3437" s="14" t="s">
        <v>1729</v>
      </c>
      <c r="E3437" s="12">
        <v>1.0937213620999999</v>
      </c>
      <c r="F3437">
        <v>0.86256748559999996</v>
      </c>
      <c r="G3437">
        <v>-0.82374086810000002</v>
      </c>
      <c r="H3437" s="5">
        <v>0.3775159931999999</v>
      </c>
      <c r="I3437">
        <v>0.53531700709999996</v>
      </c>
      <c r="J3437">
        <v>-0.12791235519999999</v>
      </c>
      <c r="K3437">
        <v>0.86566138199999998</v>
      </c>
      <c r="L3437" s="5">
        <v>0.4243553446333333</v>
      </c>
      <c r="M3437" s="6">
        <v>-1.4003562099</v>
      </c>
      <c r="N3437">
        <v>-0.98120731910000003</v>
      </c>
      <c r="O3437">
        <v>-0.50404221490000001</v>
      </c>
      <c r="P3437" s="5">
        <v>-0.96186858130000008</v>
      </c>
      <c r="Q3437">
        <v>-0.886954095</v>
      </c>
      <c r="R3437">
        <v>0.1159633543</v>
      </c>
      <c r="S3437">
        <v>-1.0475037251999999</v>
      </c>
      <c r="T3437" s="5">
        <v>-0.60616482196666654</v>
      </c>
      <c r="U3437">
        <v>-0.76906243880000003</v>
      </c>
      <c r="V3437">
        <v>-0.49976613930000002</v>
      </c>
      <c r="W3437">
        <v>-0.3695543745</v>
      </c>
      <c r="X3437" s="5">
        <v>-0.5461276508666667</v>
      </c>
      <c r="Y3437">
        <v>1.4939988581000001</v>
      </c>
      <c r="Z3437">
        <v>1.0102380413000001</v>
      </c>
      <c r="AA3437">
        <v>1.0255198595999999</v>
      </c>
      <c r="AB3437" s="5">
        <v>1.1765855863333334</v>
      </c>
      <c r="AC3437">
        <v>-0.33801962330000002</v>
      </c>
      <c r="AD3437">
        <v>3.0479340000000001E-4</v>
      </c>
      <c r="AE3437">
        <v>0.38030234229999998</v>
      </c>
      <c r="AF3437" s="5">
        <v>1.4195837466666658E-2</v>
      </c>
      <c r="AG3437">
        <v>-4.69770454E-2</v>
      </c>
      <c r="AH3437">
        <v>0.3919517019</v>
      </c>
      <c r="AI3437">
        <v>-0.1044656808</v>
      </c>
      <c r="AJ3437" s="5">
        <v>8.0169658566666677E-2</v>
      </c>
      <c r="AK3437">
        <v>-7.3179130999999994E-2</v>
      </c>
      <c r="AL3437">
        <v>-0.74028278520000002</v>
      </c>
      <c r="AM3437">
        <v>0.93299323010000001</v>
      </c>
      <c r="AN3437" s="5">
        <v>3.9843771300000018E-2</v>
      </c>
      <c r="AO3437">
        <v>0.25683389280000002</v>
      </c>
      <c r="AP3437">
        <v>1.0496291046999999</v>
      </c>
      <c r="AQ3437">
        <v>-0.31492298349999998</v>
      </c>
      <c r="AR3437" s="5">
        <v>0.33051333799999999</v>
      </c>
      <c r="AS3437">
        <v>-2.2092728180000001</v>
      </c>
      <c r="AT3437">
        <v>-1.7149304556</v>
      </c>
      <c r="AU3437">
        <v>-0.35831773039999998</v>
      </c>
      <c r="AV3437" s="5">
        <v>-1.4275070013333331</v>
      </c>
      <c r="AW3437">
        <v>2.4230324621000001</v>
      </c>
      <c r="AX3437">
        <v>-0.91532328750000003</v>
      </c>
      <c r="AY3437">
        <v>1.7877564033</v>
      </c>
      <c r="AZ3437" s="5">
        <v>1.0984885259666666</v>
      </c>
      <c r="BA3437">
        <v>0.78625392000000005</v>
      </c>
      <c r="BB3437">
        <v>0.74623002000000005</v>
      </c>
      <c r="BC3437">
        <v>0.99082144999999999</v>
      </c>
      <c r="BD3437" s="5">
        <v>0.84110179666666662</v>
      </c>
      <c r="BE3437">
        <v>-0.12546399999999999</v>
      </c>
      <c r="BF3437">
        <v>0.78634484999999998</v>
      </c>
      <c r="BG3437">
        <v>0.80215630000000004</v>
      </c>
      <c r="BH3437" s="5">
        <v>0.48767904999999995</v>
      </c>
      <c r="BI3437">
        <v>-1.04169445</v>
      </c>
      <c r="BJ3437">
        <v>-0.47234756</v>
      </c>
      <c r="BK3437">
        <v>-1.3414618300000001</v>
      </c>
      <c r="BL3437" s="5">
        <v>-0.9518346133333333</v>
      </c>
      <c r="BM3437">
        <v>0.86181511</v>
      </c>
      <c r="BN3437">
        <v>1.0281257500000001</v>
      </c>
      <c r="BO3437">
        <v>0.53246698000000003</v>
      </c>
      <c r="BP3437" s="5">
        <v>0.80746927999999996</v>
      </c>
      <c r="BQ3437">
        <v>0.17811221999999999</v>
      </c>
      <c r="BR3437">
        <v>-0.92713466</v>
      </c>
      <c r="BS3437">
        <v>-2.42140127</v>
      </c>
      <c r="BT3437" s="5">
        <v>-1.0568079033333333</v>
      </c>
      <c r="BU3437">
        <v>0.50222462000000001</v>
      </c>
      <c r="BV3437">
        <v>-2.42140127</v>
      </c>
      <c r="BW3437">
        <v>0.85094325999999998</v>
      </c>
      <c r="BX3437" s="5">
        <v>-0.35607779666666667</v>
      </c>
      <c r="BY3437">
        <v>0.27253252</v>
      </c>
      <c r="BZ3437">
        <v>-0.19197849</v>
      </c>
      <c r="CA3437">
        <v>0.48448287000000001</v>
      </c>
      <c r="CB3437" s="5">
        <v>0.18834563333333332</v>
      </c>
      <c r="CC3437">
        <v>-1.3625725399999999</v>
      </c>
      <c r="CD3437">
        <v>-7.9649899999999996E-2</v>
      </c>
      <c r="CE3437">
        <v>-0.78949305999999997</v>
      </c>
      <c r="CF3437" s="5">
        <v>-0.74390516666666662</v>
      </c>
      <c r="CG3437">
        <v>0.12241829</v>
      </c>
      <c r="CH3437">
        <v>-2.42140127</v>
      </c>
      <c r="CI3437">
        <v>-8.1517709999999993E-2</v>
      </c>
      <c r="CJ3437" s="5">
        <v>-0.79350022999999992</v>
      </c>
      <c r="CK3437">
        <v>0.53380307999999999</v>
      </c>
      <c r="CL3437">
        <v>0.97370862999999996</v>
      </c>
      <c r="CM3437">
        <v>0.70879915000000004</v>
      </c>
      <c r="CN3437" s="5">
        <v>0.73877028666666666</v>
      </c>
      <c r="CO3437" s="6">
        <v>9.6081159999999999E-2</v>
      </c>
      <c r="CP3437">
        <v>-0.11375256</v>
      </c>
      <c r="CQ3437">
        <v>-6.5890820000000003E-2</v>
      </c>
      <c r="CR3437" s="5">
        <v>-2.7854073333333337E-2</v>
      </c>
      <c r="CS3437">
        <v>1.0430965999999999</v>
      </c>
      <c r="CT3437">
        <v>0.74695444</v>
      </c>
      <c r="CU3437">
        <v>0.80979016000000004</v>
      </c>
      <c r="CV3437" s="5">
        <v>0.86661373333333325</v>
      </c>
    </row>
    <row r="3438" spans="1:100" x14ac:dyDescent="0.3">
      <c r="A3438"/>
      <c r="B3438"/>
      <c r="C3438"/>
      <c r="D3438" s="14" t="s">
        <v>2582</v>
      </c>
      <c r="E3438" s="12">
        <v>0.58502805999999996</v>
      </c>
      <c r="F3438">
        <v>0.15926076</v>
      </c>
      <c r="G3438">
        <v>0.61864702000000005</v>
      </c>
      <c r="H3438" s="5">
        <v>0.45431194666666669</v>
      </c>
      <c r="I3438">
        <v>0.20073572000000001</v>
      </c>
      <c r="J3438">
        <v>-0.47141910999999997</v>
      </c>
      <c r="K3438">
        <v>0.14437485999999999</v>
      </c>
      <c r="L3438" s="5">
        <v>-4.2102843333333327E-2</v>
      </c>
      <c r="M3438" s="6">
        <v>-0.44826507999999998</v>
      </c>
      <c r="N3438">
        <v>0.35688152000000001</v>
      </c>
      <c r="O3438">
        <v>-0.42336420000000002</v>
      </c>
      <c r="P3438" s="5">
        <v>-0.17158258666666668</v>
      </c>
      <c r="Q3438">
        <v>0.27405353999999998</v>
      </c>
      <c r="R3438">
        <v>0.56065242000000004</v>
      </c>
      <c r="S3438">
        <v>0.36541312999999997</v>
      </c>
      <c r="T3438" s="5">
        <v>0.40003969666666661</v>
      </c>
      <c r="U3438">
        <v>-1.5372913399999999</v>
      </c>
      <c r="V3438">
        <v>-9.169223E-2</v>
      </c>
      <c r="W3438">
        <v>0.52331419000000001</v>
      </c>
      <c r="X3438" s="5">
        <v>-0.36855645999999997</v>
      </c>
      <c r="Y3438">
        <v>0.73268062</v>
      </c>
      <c r="Z3438">
        <v>0.48924076999999999</v>
      </c>
      <c r="AA3438">
        <v>0.25109271</v>
      </c>
      <c r="AB3438" s="5">
        <v>0.49100469999999996</v>
      </c>
      <c r="AC3438">
        <v>0.40130010999999999</v>
      </c>
      <c r="AD3438">
        <v>0.23799688999999999</v>
      </c>
      <c r="AE3438">
        <v>4.995219E-2</v>
      </c>
      <c r="AF3438" s="5">
        <v>0.22974972999999999</v>
      </c>
      <c r="AG3438">
        <v>-1.1283963400000001</v>
      </c>
      <c r="AH3438">
        <v>-0.29377124999999998</v>
      </c>
      <c r="AI3438">
        <v>-0.54475748999999996</v>
      </c>
      <c r="AJ3438" s="5">
        <v>-0.65564169333333344</v>
      </c>
      <c r="AK3438">
        <v>-0.35017261999999999</v>
      </c>
      <c r="AL3438">
        <v>5.5610939999999998E-2</v>
      </c>
      <c r="AM3438">
        <v>0.25340183999999999</v>
      </c>
      <c r="AN3438" s="5">
        <v>-1.3719946666666668E-2</v>
      </c>
      <c r="AO3438">
        <v>0.76215896999999999</v>
      </c>
      <c r="AP3438">
        <v>0.82477637000000004</v>
      </c>
      <c r="AQ3438">
        <v>0.62383789000000001</v>
      </c>
      <c r="AR3438" s="5">
        <v>0.73692440999999997</v>
      </c>
      <c r="AS3438">
        <v>-2.9461736599999999</v>
      </c>
      <c r="AT3438">
        <v>-3.4716888899999998</v>
      </c>
      <c r="AU3438">
        <v>-0.52043331000000004</v>
      </c>
      <c r="AV3438" s="5">
        <v>-2.3127652866666666</v>
      </c>
      <c r="AW3438">
        <v>1.21334768</v>
      </c>
      <c r="AX3438">
        <v>1.1634186799999999</v>
      </c>
      <c r="AY3438">
        <v>1.38024864</v>
      </c>
      <c r="AZ3438" s="5">
        <v>1.2523383333333333</v>
      </c>
      <c r="BA3438">
        <v>1.0374171999999999</v>
      </c>
      <c r="BB3438">
        <v>1.5251081</v>
      </c>
      <c r="BC3438">
        <v>-0.54186380000000001</v>
      </c>
      <c r="BD3438" s="5">
        <v>0.67355383333333341</v>
      </c>
      <c r="BE3438">
        <v>2.0767831000000001</v>
      </c>
      <c r="BF3438">
        <v>-0.54186380000000001</v>
      </c>
      <c r="BG3438">
        <v>-0.54186380000000001</v>
      </c>
      <c r="BH3438" s="5">
        <v>0.33101850000000005</v>
      </c>
      <c r="BI3438">
        <v>-0.54186380000000001</v>
      </c>
      <c r="BJ3438">
        <v>1.0599765999999999</v>
      </c>
      <c r="BK3438">
        <v>-0.54186380000000001</v>
      </c>
      <c r="BL3438" s="5">
        <v>-7.9170000000000264E-3</v>
      </c>
      <c r="BM3438">
        <v>1.0188539000000001</v>
      </c>
      <c r="BN3438">
        <v>-0.54186380000000001</v>
      </c>
      <c r="BO3438">
        <v>2.5938667999999998</v>
      </c>
      <c r="BP3438" s="5">
        <v>1.0236189666666666</v>
      </c>
      <c r="BQ3438">
        <v>-0.54186380000000001</v>
      </c>
      <c r="BR3438">
        <v>-0.54186380000000001</v>
      </c>
      <c r="BS3438">
        <v>-0.54186380000000001</v>
      </c>
      <c r="BT3438" s="5">
        <v>-0.54186380000000001</v>
      </c>
      <c r="BU3438">
        <v>0.95598289999999997</v>
      </c>
      <c r="BV3438">
        <v>-0.54186380000000001</v>
      </c>
      <c r="BW3438">
        <v>-0.54186380000000001</v>
      </c>
      <c r="BX3438" s="5">
        <v>-4.2581566666666681E-2</v>
      </c>
      <c r="BY3438">
        <v>2.3199043000000001</v>
      </c>
      <c r="BZ3438">
        <v>-0.54186380000000001</v>
      </c>
      <c r="CA3438">
        <v>2.0424305</v>
      </c>
      <c r="CB3438" s="5">
        <v>1.2734903333333334</v>
      </c>
      <c r="CC3438">
        <v>-0.54186380000000001</v>
      </c>
      <c r="CD3438">
        <v>-0.54186380000000001</v>
      </c>
      <c r="CE3438">
        <v>-0.54186380000000001</v>
      </c>
      <c r="CF3438" s="5">
        <v>-0.54186380000000001</v>
      </c>
      <c r="CG3438">
        <v>-0.54186380000000001</v>
      </c>
      <c r="CH3438">
        <v>-0.54186380000000001</v>
      </c>
      <c r="CI3438">
        <v>-0.54186380000000001</v>
      </c>
      <c r="CJ3438" s="5">
        <v>-0.54186380000000001</v>
      </c>
      <c r="CK3438">
        <v>-0.54186380000000001</v>
      </c>
      <c r="CL3438">
        <v>-0.54186380000000001</v>
      </c>
      <c r="CM3438">
        <v>-0.54186380000000001</v>
      </c>
      <c r="CN3438" s="5">
        <v>-0.54186380000000001</v>
      </c>
      <c r="CO3438" s="6">
        <v>-0.54186380000000001</v>
      </c>
      <c r="CP3438">
        <v>-0.54186380000000001</v>
      </c>
      <c r="CQ3438">
        <v>-0.54186380000000001</v>
      </c>
      <c r="CR3438" s="5">
        <v>-0.54186380000000001</v>
      </c>
      <c r="CS3438">
        <v>-0.54186380000000001</v>
      </c>
      <c r="CT3438">
        <v>-0.54186380000000001</v>
      </c>
      <c r="CU3438">
        <v>-0.54186380000000001</v>
      </c>
      <c r="CV3438" s="5">
        <v>-0.54186380000000001</v>
      </c>
    </row>
    <row r="3439" spans="1:100" x14ac:dyDescent="0.3">
      <c r="A3439"/>
      <c r="B3439"/>
      <c r="C3439"/>
      <c r="D3439" s="14" t="s">
        <v>2144</v>
      </c>
      <c r="E3439" s="12">
        <v>-0.69703539999999997</v>
      </c>
      <c r="F3439">
        <v>-0.76083129999999999</v>
      </c>
      <c r="G3439">
        <v>0.23819460000000001</v>
      </c>
      <c r="H3439" s="5">
        <v>-0.40655736666666664</v>
      </c>
      <c r="I3439">
        <v>-0.54634649999999996</v>
      </c>
      <c r="J3439">
        <v>-1.3448059999999999</v>
      </c>
      <c r="K3439">
        <v>-0.24226780000000001</v>
      </c>
      <c r="L3439" s="5">
        <v>-0.71114010000000005</v>
      </c>
      <c r="M3439" s="6">
        <v>-1.2623437</v>
      </c>
      <c r="N3439">
        <v>0.94205709999999998</v>
      </c>
      <c r="O3439">
        <v>-0.55840310000000004</v>
      </c>
      <c r="P3439" s="5">
        <v>-0.29289656666666669</v>
      </c>
      <c r="Q3439">
        <v>0.3573289</v>
      </c>
      <c r="R3439">
        <v>0.63935280000000005</v>
      </c>
      <c r="S3439">
        <v>0.53972929999999997</v>
      </c>
      <c r="T3439" s="5">
        <v>0.51213700000000006</v>
      </c>
      <c r="U3439">
        <v>-1.6613876000000001</v>
      </c>
      <c r="V3439">
        <v>-0.3577284</v>
      </c>
      <c r="W3439">
        <v>0.77134040000000004</v>
      </c>
      <c r="X3439" s="5">
        <v>-0.41592519999999994</v>
      </c>
      <c r="Y3439">
        <v>1.2651763</v>
      </c>
      <c r="Z3439">
        <v>0.97582179999999996</v>
      </c>
      <c r="AA3439">
        <v>0.24350430000000001</v>
      </c>
      <c r="AB3439" s="5">
        <v>0.82816746666666674</v>
      </c>
      <c r="AC3439">
        <v>0.58956560000000002</v>
      </c>
      <c r="AD3439">
        <v>-0.28009089999999998</v>
      </c>
      <c r="AE3439">
        <v>-0.41241290000000003</v>
      </c>
      <c r="AF3439" s="5">
        <v>-3.4312733333333324E-2</v>
      </c>
      <c r="AG3439">
        <v>-0.25962239999999998</v>
      </c>
      <c r="AH3439">
        <v>-0.2206545</v>
      </c>
      <c r="AI3439">
        <v>-1.6070316</v>
      </c>
      <c r="AJ3439" s="5">
        <v>-0.69576949999999993</v>
      </c>
      <c r="AK3439">
        <v>-0.5898523</v>
      </c>
      <c r="AL3439">
        <v>-0.2920122</v>
      </c>
      <c r="AM3439">
        <v>-1.3574621</v>
      </c>
      <c r="AN3439" s="5">
        <v>-0.74644220000000006</v>
      </c>
      <c r="AO3439">
        <v>1.2600994000000001</v>
      </c>
      <c r="AP3439">
        <v>1.1454359000000001</v>
      </c>
      <c r="AQ3439">
        <v>0.81635000000000002</v>
      </c>
      <c r="AR3439" s="5">
        <v>1.0739617666666668</v>
      </c>
      <c r="AS3439">
        <v>-0.85793750000000002</v>
      </c>
      <c r="AT3439">
        <v>-1.0757601000000001</v>
      </c>
      <c r="AU3439">
        <v>-0.81840060000000003</v>
      </c>
      <c r="AV3439" s="5">
        <v>-0.91736606666666676</v>
      </c>
      <c r="AW3439">
        <v>1.3335002</v>
      </c>
      <c r="AX3439">
        <v>1.7463776</v>
      </c>
      <c r="AY3439">
        <v>2.3385528999999998</v>
      </c>
      <c r="AZ3439" s="5">
        <v>1.8061435666666668</v>
      </c>
      <c r="BA3439">
        <v>0.85102860000000002</v>
      </c>
      <c r="BB3439">
        <v>1.1875844</v>
      </c>
      <c r="BC3439">
        <v>0.59795600000000004</v>
      </c>
      <c r="BD3439" s="5">
        <v>0.87885633333333324</v>
      </c>
      <c r="BE3439">
        <v>0.73728590000000005</v>
      </c>
      <c r="BF3439">
        <v>0.86210290000000001</v>
      </c>
      <c r="BG3439">
        <v>-1.3185676</v>
      </c>
      <c r="BH3439" s="5">
        <v>9.3607066666666697E-2</v>
      </c>
      <c r="BI3439">
        <v>-0.6962199</v>
      </c>
      <c r="BJ3439">
        <v>-1.3185676</v>
      </c>
      <c r="BK3439">
        <v>0.40854839999999998</v>
      </c>
      <c r="BL3439" s="5">
        <v>-0.53541303333333323</v>
      </c>
      <c r="BM3439">
        <v>0.89007990000000003</v>
      </c>
      <c r="BN3439">
        <v>0.41519929999999999</v>
      </c>
      <c r="BO3439">
        <v>0.90977050000000004</v>
      </c>
      <c r="BP3439" s="5">
        <v>0.73834989999999989</v>
      </c>
      <c r="BQ3439">
        <v>-1.3185676</v>
      </c>
      <c r="BR3439">
        <v>0.31046550000000001</v>
      </c>
      <c r="BS3439">
        <v>-1.3185676</v>
      </c>
      <c r="BT3439" s="5">
        <v>-0.77555656666666672</v>
      </c>
      <c r="BU3439">
        <v>0.50387550000000003</v>
      </c>
      <c r="BV3439">
        <v>1.2674620000000001</v>
      </c>
      <c r="BW3439">
        <v>-1.3185676</v>
      </c>
      <c r="BX3439" s="5">
        <v>0.15092330000000001</v>
      </c>
      <c r="BY3439">
        <v>0.90835169999999998</v>
      </c>
      <c r="BZ3439">
        <v>1.1013580000000001</v>
      </c>
      <c r="CA3439">
        <v>0.61202679999999998</v>
      </c>
      <c r="CB3439" s="5">
        <v>0.8739121666666666</v>
      </c>
      <c r="CC3439">
        <v>-1.3185676</v>
      </c>
      <c r="CD3439">
        <v>-1.3185676</v>
      </c>
      <c r="CE3439">
        <v>1.0903019</v>
      </c>
      <c r="CF3439" s="5">
        <v>-0.51561109999999999</v>
      </c>
      <c r="CG3439">
        <v>-1.3185676</v>
      </c>
      <c r="CH3439">
        <v>0.88142900000000002</v>
      </c>
      <c r="CI3439">
        <v>0.36000890000000002</v>
      </c>
      <c r="CJ3439" s="5">
        <v>-2.570989999999997E-2</v>
      </c>
      <c r="CK3439">
        <v>0.5778257</v>
      </c>
      <c r="CL3439">
        <v>0.68027490000000002</v>
      </c>
      <c r="CM3439">
        <v>0.32785219999999998</v>
      </c>
      <c r="CN3439" s="5">
        <v>0.52865093333333335</v>
      </c>
      <c r="CO3439" s="6">
        <v>-1.3185676</v>
      </c>
      <c r="CP3439">
        <v>-1.3185676</v>
      </c>
      <c r="CQ3439">
        <v>0.46514850000000002</v>
      </c>
      <c r="CR3439" s="5">
        <v>-0.72399556666666653</v>
      </c>
      <c r="CS3439">
        <v>-1.3185676</v>
      </c>
      <c r="CT3439">
        <v>0.57309500000000002</v>
      </c>
      <c r="CU3439">
        <v>-1.3185676</v>
      </c>
      <c r="CV3439" s="5">
        <v>-0.6880134</v>
      </c>
    </row>
    <row r="3440" spans="1:100" x14ac:dyDescent="0.3">
      <c r="A3440"/>
      <c r="B3440"/>
      <c r="C3440"/>
      <c r="D3440" s="14" t="s">
        <v>1487</v>
      </c>
      <c r="E3440" s="12">
        <v>-0.91964597999999997</v>
      </c>
      <c r="F3440">
        <v>-0.50642914000000006</v>
      </c>
      <c r="G3440">
        <v>-1.34875469</v>
      </c>
      <c r="H3440" s="5">
        <v>-0.92494326999999998</v>
      </c>
      <c r="I3440">
        <v>-6.6136559999999997E-2</v>
      </c>
      <c r="J3440">
        <v>6.9136210000000003E-2</v>
      </c>
      <c r="K3440">
        <v>1.0002527000000001</v>
      </c>
      <c r="L3440" s="5">
        <v>0.33441745000000006</v>
      </c>
      <c r="M3440" s="6">
        <v>-0.56718382000000001</v>
      </c>
      <c r="N3440">
        <v>-1.9119661100000001</v>
      </c>
      <c r="O3440">
        <v>0.41454823000000002</v>
      </c>
      <c r="P3440" s="5">
        <v>-0.68820056666666674</v>
      </c>
      <c r="Q3440">
        <v>1.0291048700000001</v>
      </c>
      <c r="R3440">
        <v>0.91428719000000003</v>
      </c>
      <c r="S3440">
        <v>-0.12289131</v>
      </c>
      <c r="T3440" s="5">
        <v>0.60683358333333337</v>
      </c>
      <c r="U3440">
        <v>0.74731689999999995</v>
      </c>
      <c r="V3440">
        <v>-2.32843014</v>
      </c>
      <c r="W3440">
        <v>-2.1980065799999999</v>
      </c>
      <c r="X3440" s="5">
        <v>-1.2597066066666667</v>
      </c>
      <c r="Y3440">
        <v>1.2862901899999999</v>
      </c>
      <c r="Z3440">
        <v>1.2640975400000001</v>
      </c>
      <c r="AA3440">
        <v>1.5104262100000001</v>
      </c>
      <c r="AB3440" s="5">
        <v>1.3536046466666667</v>
      </c>
      <c r="AC3440">
        <v>-0.96878618999999999</v>
      </c>
      <c r="AD3440">
        <v>-0.14823695000000001</v>
      </c>
      <c r="AE3440">
        <v>0.11559455</v>
      </c>
      <c r="AF3440" s="5">
        <v>-0.33380952999999997</v>
      </c>
      <c r="AG3440">
        <v>0.71810251999999997</v>
      </c>
      <c r="AH3440">
        <v>-8.0007770000000006E-2</v>
      </c>
      <c r="AI3440">
        <v>-0.51958008</v>
      </c>
      <c r="AJ3440" s="5">
        <v>3.950488999999998E-2</v>
      </c>
      <c r="AK3440">
        <v>0.31674392000000001</v>
      </c>
      <c r="AL3440">
        <v>-0.28403360999999999</v>
      </c>
      <c r="AM3440">
        <v>0.18335905999999999</v>
      </c>
      <c r="AN3440" s="5">
        <v>7.2023123333333341E-2</v>
      </c>
      <c r="AO3440">
        <v>0.42439412999999998</v>
      </c>
      <c r="AP3440">
        <v>-4.7804270000000003E-2</v>
      </c>
      <c r="AQ3440">
        <v>-0.48088501</v>
      </c>
      <c r="AR3440" s="5">
        <v>-3.4765049999999999E-2</v>
      </c>
      <c r="AS3440">
        <v>1.32390794</v>
      </c>
      <c r="AT3440">
        <v>1.1452154800000001</v>
      </c>
      <c r="AU3440">
        <v>1.03550075</v>
      </c>
      <c r="AV3440" s="5">
        <v>1.1682080566666666</v>
      </c>
      <c r="AW3440">
        <v>0.76148017000000001</v>
      </c>
      <c r="AX3440">
        <v>-0.83873156000000004</v>
      </c>
      <c r="AY3440">
        <v>-0.92224874999999995</v>
      </c>
      <c r="AZ3440" s="5">
        <v>-0.33316671333333331</v>
      </c>
      <c r="BA3440">
        <v>0.74338369999999998</v>
      </c>
      <c r="BB3440">
        <v>1.2272896</v>
      </c>
      <c r="BC3440">
        <v>0.79766090000000001</v>
      </c>
      <c r="BD3440" s="5">
        <v>0.92277806666666662</v>
      </c>
      <c r="BE3440">
        <v>0.14770030000000001</v>
      </c>
      <c r="BF3440">
        <v>0.22707630000000001</v>
      </c>
      <c r="BG3440">
        <v>0.53492640000000002</v>
      </c>
      <c r="BH3440" s="5">
        <v>0.30323433333333333</v>
      </c>
      <c r="BI3440">
        <v>-0.70067239999999997</v>
      </c>
      <c r="BJ3440">
        <v>-1.6735089999999999</v>
      </c>
      <c r="BK3440">
        <v>-0.97326699999999999</v>
      </c>
      <c r="BL3440" s="5">
        <v>-1.1158161333333332</v>
      </c>
      <c r="BM3440">
        <v>0.87645499999999998</v>
      </c>
      <c r="BN3440">
        <v>1.480178</v>
      </c>
      <c r="BO3440">
        <v>0.14292940000000001</v>
      </c>
      <c r="BP3440" s="5">
        <v>0.83318746666666665</v>
      </c>
      <c r="BQ3440">
        <v>-0.2240801</v>
      </c>
      <c r="BR3440">
        <v>-0.82504759999999999</v>
      </c>
      <c r="BS3440">
        <v>-1.1409488000000001</v>
      </c>
      <c r="BT3440" s="5">
        <v>-0.73002549999999999</v>
      </c>
      <c r="BU3440">
        <v>1.3993445</v>
      </c>
      <c r="BV3440">
        <v>-3.1078833000000001</v>
      </c>
      <c r="BW3440">
        <v>1.0280552999999999</v>
      </c>
      <c r="BX3440" s="5">
        <v>-0.22682783333333342</v>
      </c>
      <c r="BY3440">
        <v>0.31854840000000001</v>
      </c>
      <c r="BZ3440">
        <v>0.80770770000000003</v>
      </c>
      <c r="CA3440">
        <v>0.3280344</v>
      </c>
      <c r="CB3440" s="5">
        <v>0.48476349999999996</v>
      </c>
      <c r="CC3440">
        <v>-0.62866840000000002</v>
      </c>
      <c r="CD3440">
        <v>-0.172319</v>
      </c>
      <c r="CE3440">
        <v>-0.17728659999999999</v>
      </c>
      <c r="CF3440" s="5">
        <v>-0.32609133333333334</v>
      </c>
      <c r="CG3440">
        <v>-0.61919610000000003</v>
      </c>
      <c r="CH3440">
        <v>-1.2570128</v>
      </c>
      <c r="CI3440">
        <v>-0.97474229999999995</v>
      </c>
      <c r="CJ3440" s="5">
        <v>-0.9503170666666666</v>
      </c>
      <c r="CK3440">
        <v>0.52346809999999999</v>
      </c>
      <c r="CL3440">
        <v>1.0917176</v>
      </c>
      <c r="CM3440">
        <v>0.15927559999999999</v>
      </c>
      <c r="CN3440" s="5">
        <v>0.59148710000000004</v>
      </c>
      <c r="CO3440" s="6">
        <v>-0.63345189999999996</v>
      </c>
      <c r="CP3440">
        <v>-0.56931109999999996</v>
      </c>
      <c r="CQ3440">
        <v>-0.95422569999999995</v>
      </c>
      <c r="CR3440" s="5">
        <v>-0.71899623333333329</v>
      </c>
      <c r="CS3440">
        <v>1.0550835999999999</v>
      </c>
      <c r="CT3440">
        <v>0.74916689999999997</v>
      </c>
      <c r="CU3440">
        <v>0.99362070000000002</v>
      </c>
      <c r="CV3440" s="5">
        <v>0.93262373333333326</v>
      </c>
    </row>
    <row r="3441" spans="1:100" x14ac:dyDescent="0.3">
      <c r="A3441"/>
      <c r="B3441"/>
      <c r="C3441"/>
      <c r="D3441" s="14" t="s">
        <v>2625</v>
      </c>
      <c r="E3441" s="12">
        <v>8.3494102000000001E-2</v>
      </c>
      <c r="F3441">
        <v>5.1766680000000002E-2</v>
      </c>
      <c r="G3441">
        <v>0.491032317</v>
      </c>
      <c r="H3441" s="5">
        <v>0.20876436633333331</v>
      </c>
      <c r="I3441">
        <v>-0.50657699300000003</v>
      </c>
      <c r="J3441">
        <v>-2.0383918649999999</v>
      </c>
      <c r="K3441">
        <v>0.27644679900000002</v>
      </c>
      <c r="L3441" s="5">
        <v>-0.75617401966666664</v>
      </c>
      <c r="M3441" s="6">
        <v>-8.3908731E-2</v>
      </c>
      <c r="N3441">
        <v>0.79548131499999997</v>
      </c>
      <c r="O3441">
        <v>8.3331923000000002E-2</v>
      </c>
      <c r="P3441" s="5">
        <v>0.26496816900000003</v>
      </c>
      <c r="Q3441">
        <v>0.55211133700000004</v>
      </c>
      <c r="R3441">
        <v>0.64113130299999999</v>
      </c>
      <c r="S3441">
        <v>0.54526852699999995</v>
      </c>
      <c r="T3441" s="5">
        <v>0.57950372233333336</v>
      </c>
      <c r="U3441">
        <v>-2.0383918649999999</v>
      </c>
      <c r="V3441">
        <v>0.118140517</v>
      </c>
      <c r="W3441">
        <v>0.68668128299999998</v>
      </c>
      <c r="X3441" s="5">
        <v>-0.41119002166666663</v>
      </c>
      <c r="Y3441">
        <v>0.93792061299999996</v>
      </c>
      <c r="Z3441">
        <v>0.85726835499999998</v>
      </c>
      <c r="AA3441">
        <v>0.52996081399999995</v>
      </c>
      <c r="AB3441" s="5">
        <v>0.77504992733333333</v>
      </c>
      <c r="AC3441">
        <v>0.58723711899999997</v>
      </c>
      <c r="AD3441">
        <v>8.2201219999999998E-3</v>
      </c>
      <c r="AE3441">
        <v>2.9430559999999999E-3</v>
      </c>
      <c r="AF3441" s="5">
        <v>0.19946676566666666</v>
      </c>
      <c r="AG3441">
        <v>-0.68999996900000005</v>
      </c>
      <c r="AH3441">
        <v>-2.0383918649999999</v>
      </c>
      <c r="AI3441">
        <v>-2.0383918649999999</v>
      </c>
      <c r="AJ3441" s="5">
        <v>-1.5889278996666665</v>
      </c>
      <c r="AK3441">
        <v>-0.243805681</v>
      </c>
      <c r="AL3441">
        <v>0.144046964</v>
      </c>
      <c r="AM3441">
        <v>2.2737143000000001E-2</v>
      </c>
      <c r="AN3441" s="5">
        <v>-2.5673857999999997E-2</v>
      </c>
      <c r="AO3441">
        <v>0.93222786599999996</v>
      </c>
      <c r="AP3441">
        <v>0.84595847199999996</v>
      </c>
      <c r="AQ3441">
        <v>0.790830492</v>
      </c>
      <c r="AR3441" s="5">
        <v>0.85633894333333327</v>
      </c>
      <c r="AS3441">
        <v>-1.408136085</v>
      </c>
      <c r="AT3441">
        <v>-2.0383918649999999</v>
      </c>
      <c r="AU3441">
        <v>-0.41740613799999998</v>
      </c>
      <c r="AV3441" s="5">
        <v>-1.2879780293333334</v>
      </c>
      <c r="AW3441">
        <v>0.94635928400000002</v>
      </c>
      <c r="AX3441">
        <v>1.1907453400000001</v>
      </c>
      <c r="AY3441">
        <v>1.4204511790000001</v>
      </c>
      <c r="AZ3441" s="5">
        <v>1.1858519343333334</v>
      </c>
      <c r="BA3441">
        <v>-0.68038909999999997</v>
      </c>
      <c r="BB3441">
        <v>1.9064064000000001</v>
      </c>
      <c r="BC3441">
        <v>-0.68038909999999997</v>
      </c>
      <c r="BD3441" s="5">
        <v>0.1818760666666667</v>
      </c>
      <c r="BE3441">
        <v>0.99688220000000005</v>
      </c>
      <c r="BF3441">
        <v>-0.68038909999999997</v>
      </c>
      <c r="BG3441">
        <v>-0.68038909999999997</v>
      </c>
      <c r="BH3441" s="5">
        <v>-0.12129866666666662</v>
      </c>
      <c r="BI3441">
        <v>0.91365280000000004</v>
      </c>
      <c r="BJ3441">
        <v>-0.68038909999999997</v>
      </c>
      <c r="BK3441">
        <v>0.77894750000000001</v>
      </c>
      <c r="BL3441" s="5">
        <v>0.33740373333333334</v>
      </c>
      <c r="BM3441">
        <v>-0.68038909999999997</v>
      </c>
      <c r="BN3441">
        <v>-0.68038909999999997</v>
      </c>
      <c r="BO3441">
        <v>1.3524807999999999</v>
      </c>
      <c r="BP3441" s="5">
        <v>-2.7658000000000036E-3</v>
      </c>
      <c r="BQ3441">
        <v>-0.68038909999999997</v>
      </c>
      <c r="BR3441">
        <v>-0.68038909999999997</v>
      </c>
      <c r="BS3441">
        <v>1.8061670999999999</v>
      </c>
      <c r="BT3441" s="5">
        <v>0.14846296666666667</v>
      </c>
      <c r="BU3441">
        <v>1.6650372</v>
      </c>
      <c r="BV3441">
        <v>0.80930970000000002</v>
      </c>
      <c r="BW3441">
        <v>-0.68038909999999997</v>
      </c>
      <c r="BX3441" s="5">
        <v>0.59798593333333339</v>
      </c>
      <c r="BY3441">
        <v>1.8767965</v>
      </c>
      <c r="BZ3441">
        <v>0.67385830000000002</v>
      </c>
      <c r="CA3441">
        <v>-0.68038909999999997</v>
      </c>
      <c r="CB3441" s="5">
        <v>0.62342190000000008</v>
      </c>
      <c r="CC3441">
        <v>-0.68038909999999997</v>
      </c>
      <c r="CD3441">
        <v>-0.68038909999999997</v>
      </c>
      <c r="CE3441">
        <v>2.3756984999999999</v>
      </c>
      <c r="CF3441" s="5">
        <v>0.33830676666666665</v>
      </c>
      <c r="CG3441">
        <v>-0.68038909999999997</v>
      </c>
      <c r="CH3441">
        <v>0.35149740000000002</v>
      </c>
      <c r="CI3441">
        <v>0.1422158</v>
      </c>
      <c r="CJ3441" s="5">
        <v>-6.2225299999999983E-2</v>
      </c>
      <c r="CK3441">
        <v>-0.68038909999999997</v>
      </c>
      <c r="CL3441">
        <v>-0.68038909999999997</v>
      </c>
      <c r="CM3441">
        <v>-0.68038909999999997</v>
      </c>
      <c r="CN3441" s="5">
        <v>-0.68038909999999986</v>
      </c>
      <c r="CO3441" s="6">
        <v>-0.68038909999999997</v>
      </c>
      <c r="CP3441">
        <v>-0.68038909999999997</v>
      </c>
      <c r="CQ3441">
        <v>-0.68038909999999997</v>
      </c>
      <c r="CR3441" s="5">
        <v>-0.68038909999999986</v>
      </c>
      <c r="CS3441">
        <v>-0.68038909999999997</v>
      </c>
      <c r="CT3441">
        <v>-0.68038909999999997</v>
      </c>
      <c r="CU3441">
        <v>-0.68038909999999997</v>
      </c>
      <c r="CV3441" s="5">
        <v>-0.68038909999999986</v>
      </c>
    </row>
    <row r="3442" spans="1:100" x14ac:dyDescent="0.3">
      <c r="A3442"/>
      <c r="B3442"/>
      <c r="C3442"/>
      <c r="D3442" s="14" t="s">
        <v>2769</v>
      </c>
      <c r="E3442" s="12">
        <v>1.72951926</v>
      </c>
      <c r="F3442">
        <v>1.6970150799999999</v>
      </c>
      <c r="G3442">
        <v>-0.4600918</v>
      </c>
      <c r="H3442" s="5">
        <v>0.98881417999999999</v>
      </c>
      <c r="I3442">
        <v>1.23626098</v>
      </c>
      <c r="J3442">
        <v>0.66128385000000001</v>
      </c>
      <c r="K3442">
        <v>0.95890244999999996</v>
      </c>
      <c r="L3442" s="5">
        <v>0.95214909333333331</v>
      </c>
      <c r="M3442" s="6">
        <v>-1.16885018</v>
      </c>
      <c r="N3442">
        <v>-1.5596533699999999</v>
      </c>
      <c r="O3442">
        <v>-0.70573140000000001</v>
      </c>
      <c r="P3442" s="5">
        <v>-1.1447449833333334</v>
      </c>
      <c r="Q3442">
        <v>-0.91373873000000005</v>
      </c>
      <c r="R3442">
        <v>-0.10536793999999999</v>
      </c>
      <c r="S3442">
        <v>-1.4155607100000001</v>
      </c>
      <c r="T3442" s="5">
        <v>-0.81155579333333339</v>
      </c>
      <c r="U3442">
        <v>-0.30824804</v>
      </c>
      <c r="V3442">
        <v>-0.73672506000000004</v>
      </c>
      <c r="W3442">
        <v>-1.2014260699999999</v>
      </c>
      <c r="X3442" s="5">
        <v>-0.74879972333333333</v>
      </c>
      <c r="Y3442">
        <v>0.30772506999999999</v>
      </c>
      <c r="Z3442">
        <v>-0.75634159000000001</v>
      </c>
      <c r="AA3442">
        <v>0.67053967999999997</v>
      </c>
      <c r="AB3442" s="5">
        <v>7.3974386666666656E-2</v>
      </c>
      <c r="AC3442">
        <v>-0.61307305999999995</v>
      </c>
      <c r="AD3442">
        <v>0.41367904</v>
      </c>
      <c r="AE3442">
        <v>0.82906385000000005</v>
      </c>
      <c r="AF3442" s="5">
        <v>0.20988994333333336</v>
      </c>
      <c r="AG3442">
        <v>0.59231144000000002</v>
      </c>
      <c r="AH3442">
        <v>1.1995326900000001</v>
      </c>
      <c r="AI3442">
        <v>0.73826581999999996</v>
      </c>
      <c r="AJ3442" s="5">
        <v>0.84336998333333335</v>
      </c>
      <c r="AK3442">
        <v>0.46997897</v>
      </c>
      <c r="AL3442">
        <v>-5.4651619999999998E-2</v>
      </c>
      <c r="AM3442">
        <v>1.3793274200000001</v>
      </c>
      <c r="AN3442" s="5">
        <v>0.59821825666666673</v>
      </c>
      <c r="AO3442">
        <v>-0.26007524999999998</v>
      </c>
      <c r="AP3442">
        <v>8.3995330000000007E-2</v>
      </c>
      <c r="AQ3442">
        <v>-0.84863129000000004</v>
      </c>
      <c r="AR3442" s="5">
        <v>-0.34157040333333333</v>
      </c>
      <c r="AS3442">
        <v>-1.66647053</v>
      </c>
      <c r="AT3442">
        <v>-1.03311094</v>
      </c>
      <c r="AU3442">
        <v>9.1628870000000001E-2</v>
      </c>
      <c r="AV3442" s="5">
        <v>-0.86931753333333328</v>
      </c>
      <c r="AW3442">
        <v>1.9443914899999999</v>
      </c>
      <c r="AX3442">
        <v>-1.24945537</v>
      </c>
      <c r="AY3442">
        <v>5.378165E-2</v>
      </c>
      <c r="AZ3442" s="5">
        <v>0.24957258999999998</v>
      </c>
      <c r="BA3442">
        <v>-0.38877119999999998</v>
      </c>
      <c r="BB3442">
        <v>-0.38877119999999998</v>
      </c>
      <c r="BC3442">
        <v>-0.38877119999999998</v>
      </c>
      <c r="BD3442" s="5">
        <v>-0.38877120000000004</v>
      </c>
      <c r="BE3442">
        <v>-0.38877119999999998</v>
      </c>
      <c r="BF3442">
        <v>-0.38877119999999998</v>
      </c>
      <c r="BG3442">
        <v>-0.38877119999999998</v>
      </c>
      <c r="BH3442" s="5">
        <v>-0.38877120000000004</v>
      </c>
      <c r="BI3442">
        <v>-0.38877119999999998</v>
      </c>
      <c r="BJ3442">
        <v>-0.38877119999999998</v>
      </c>
      <c r="BK3442">
        <v>-0.38877119999999998</v>
      </c>
      <c r="BL3442" s="5">
        <v>-0.38877120000000004</v>
      </c>
      <c r="BM3442">
        <v>-0.38877119999999998</v>
      </c>
      <c r="BN3442">
        <v>-0.38877119999999998</v>
      </c>
      <c r="BO3442">
        <v>-0.38877119999999998</v>
      </c>
      <c r="BP3442" s="5">
        <v>-0.38877120000000004</v>
      </c>
      <c r="BQ3442">
        <v>2.7060278000000002</v>
      </c>
      <c r="BR3442">
        <v>-0.38877119999999998</v>
      </c>
      <c r="BS3442">
        <v>-0.38877119999999998</v>
      </c>
      <c r="BT3442" s="5">
        <v>0.64282846666666682</v>
      </c>
      <c r="BU3442">
        <v>-0.38877119999999998</v>
      </c>
      <c r="BV3442">
        <v>-0.38877119999999998</v>
      </c>
      <c r="BW3442">
        <v>2.4840049</v>
      </c>
      <c r="BX3442" s="5">
        <v>0.56882083333333333</v>
      </c>
      <c r="BY3442">
        <v>2.2547290000000002</v>
      </c>
      <c r="BZ3442">
        <v>-0.38877119999999998</v>
      </c>
      <c r="CA3442">
        <v>-0.38877119999999998</v>
      </c>
      <c r="CB3442" s="5">
        <v>0.49239553333333347</v>
      </c>
      <c r="CC3442">
        <v>1.5535725</v>
      </c>
      <c r="CD3442">
        <v>-0.38877119999999998</v>
      </c>
      <c r="CE3442">
        <v>-0.38877119999999998</v>
      </c>
      <c r="CF3442" s="5">
        <v>0.25867670000000004</v>
      </c>
      <c r="CG3442">
        <v>3.0535730999999999</v>
      </c>
      <c r="CH3442">
        <v>-0.38877119999999998</v>
      </c>
      <c r="CI3442">
        <v>-0.38877119999999998</v>
      </c>
      <c r="CJ3442" s="5">
        <v>0.7586769000000001</v>
      </c>
      <c r="CK3442">
        <v>-0.38877119999999998</v>
      </c>
      <c r="CL3442">
        <v>-0.38877119999999998</v>
      </c>
      <c r="CM3442">
        <v>-0.38877119999999998</v>
      </c>
      <c r="CN3442" s="5">
        <v>-0.38877120000000004</v>
      </c>
      <c r="CO3442" s="6">
        <v>-0.38877119999999998</v>
      </c>
      <c r="CP3442">
        <v>-0.38877119999999998</v>
      </c>
      <c r="CQ3442">
        <v>-0.38877119999999998</v>
      </c>
      <c r="CR3442" s="5">
        <v>-0.38877120000000004</v>
      </c>
      <c r="CS3442">
        <v>-0.38877119999999998</v>
      </c>
      <c r="CT3442">
        <v>-0.38877119999999998</v>
      </c>
      <c r="CU3442">
        <v>-0.38877119999999998</v>
      </c>
      <c r="CV3442" s="5">
        <v>-0.38877120000000004</v>
      </c>
    </row>
    <row r="3443" spans="1:100" x14ac:dyDescent="0.3">
      <c r="A3443"/>
      <c r="B3443"/>
      <c r="C3443"/>
      <c r="D3443" s="14" t="s">
        <v>703</v>
      </c>
      <c r="E3443" s="12">
        <v>0.44141362000000001</v>
      </c>
      <c r="F3443">
        <v>0.20876446000000001</v>
      </c>
      <c r="G3443">
        <v>0.23536019999999999</v>
      </c>
      <c r="H3443" s="5">
        <v>0.29517942666666669</v>
      </c>
      <c r="I3443">
        <v>0.86535234999999999</v>
      </c>
      <c r="J3443">
        <v>0.67980677</v>
      </c>
      <c r="K3443">
        <v>2.7314298199999998</v>
      </c>
      <c r="L3443" s="5">
        <v>1.4255296466666667</v>
      </c>
      <c r="M3443" s="6">
        <v>-0.55268746000000002</v>
      </c>
      <c r="N3443">
        <v>-1.0247085199999999</v>
      </c>
      <c r="O3443">
        <v>-0.56027539000000004</v>
      </c>
      <c r="P3443" s="5">
        <v>-0.71255712333333332</v>
      </c>
      <c r="Q3443">
        <v>0.46636725000000001</v>
      </c>
      <c r="R3443">
        <v>0.80836622000000002</v>
      </c>
      <c r="S3443">
        <v>-2.1501530000000001E-2</v>
      </c>
      <c r="T3443" s="5">
        <v>0.41774398000000001</v>
      </c>
      <c r="U3443">
        <v>1.04874293</v>
      </c>
      <c r="V3443">
        <v>-1.31804137</v>
      </c>
      <c r="W3443">
        <v>-1.03887533</v>
      </c>
      <c r="X3443" s="5">
        <v>-0.43605792333333332</v>
      </c>
      <c r="Y3443">
        <v>0.35303633000000001</v>
      </c>
      <c r="Z3443">
        <v>1.00706052</v>
      </c>
      <c r="AA3443">
        <v>1.0394315999999999</v>
      </c>
      <c r="AB3443" s="5">
        <v>0.79984281666666668</v>
      </c>
      <c r="AC3443">
        <v>-1.4079661699999999</v>
      </c>
      <c r="AD3443">
        <v>0.94747256000000002</v>
      </c>
      <c r="AE3443">
        <v>0.52691246000000003</v>
      </c>
      <c r="AF3443" s="5">
        <v>2.2139616666666712E-2</v>
      </c>
      <c r="AG3443">
        <v>1.30763757</v>
      </c>
      <c r="AH3443">
        <v>0.89914419000000001</v>
      </c>
      <c r="AI3443">
        <v>-1.1298697900000001</v>
      </c>
      <c r="AJ3443" s="5">
        <v>0.35897065666666667</v>
      </c>
      <c r="AK3443">
        <v>-0.46224693</v>
      </c>
      <c r="AL3443">
        <v>-0.94520188000000005</v>
      </c>
      <c r="AM3443">
        <v>-0.85354492999999998</v>
      </c>
      <c r="AN3443" s="5">
        <v>-0.75366458000000003</v>
      </c>
      <c r="AO3443">
        <v>-0.32699038000000002</v>
      </c>
      <c r="AP3443">
        <v>-0.57327486999999999</v>
      </c>
      <c r="AQ3443">
        <v>-1.9813534799999999</v>
      </c>
      <c r="AR3443" s="5">
        <v>-0.96053957666666667</v>
      </c>
      <c r="AS3443">
        <v>0.60155404000000001</v>
      </c>
      <c r="AT3443">
        <v>0.25766955000000002</v>
      </c>
      <c r="AU3443">
        <v>0.79418478999999997</v>
      </c>
      <c r="AV3443" s="5">
        <v>0.55113612666666667</v>
      </c>
      <c r="AW3443">
        <v>-0.99343866999999997</v>
      </c>
      <c r="AX3443">
        <v>-0.78831715999999996</v>
      </c>
      <c r="AY3443">
        <v>-1.2414133599999999</v>
      </c>
      <c r="AZ3443" s="5">
        <v>-1.0077230633333334</v>
      </c>
      <c r="BA3443">
        <v>-0.91194249999999999</v>
      </c>
      <c r="BB3443">
        <v>-0.41543799999999997</v>
      </c>
      <c r="BC3443">
        <v>-0.85650760000000004</v>
      </c>
      <c r="BD3443" s="5">
        <v>-0.72796269999999996</v>
      </c>
      <c r="BE3443">
        <v>1.5441119000000001</v>
      </c>
      <c r="BF3443">
        <v>1.4813905000000001</v>
      </c>
      <c r="BG3443">
        <v>1.6649486</v>
      </c>
      <c r="BH3443" s="5">
        <v>1.5634836666666667</v>
      </c>
      <c r="BI3443">
        <v>1.0043108000000001</v>
      </c>
      <c r="BJ3443">
        <v>-0.14202390000000001</v>
      </c>
      <c r="BK3443">
        <v>0.76460669999999997</v>
      </c>
      <c r="BL3443" s="5">
        <v>0.54229786666666668</v>
      </c>
      <c r="BM3443">
        <v>-0.78609819999999997</v>
      </c>
      <c r="BN3443">
        <v>-0.73689990000000005</v>
      </c>
      <c r="BO3443">
        <v>-1.3478775000000001</v>
      </c>
      <c r="BP3443" s="5">
        <v>-0.95695853333333336</v>
      </c>
      <c r="BQ3443">
        <v>0.4507177</v>
      </c>
      <c r="BR3443">
        <v>0.88684909999999995</v>
      </c>
      <c r="BS3443">
        <v>0.43261070000000001</v>
      </c>
      <c r="BT3443" s="5">
        <v>0.59005916666666669</v>
      </c>
      <c r="BU3443">
        <v>-0.51528399999999996</v>
      </c>
      <c r="BV3443">
        <v>-0.89016620000000002</v>
      </c>
      <c r="BW3443">
        <v>-0.75462269999999998</v>
      </c>
      <c r="BX3443" s="5">
        <v>-0.72002429999999995</v>
      </c>
      <c r="BY3443">
        <v>-0.77087410000000001</v>
      </c>
      <c r="BZ3443">
        <v>-0.49266500000000002</v>
      </c>
      <c r="CA3443">
        <v>-0.75816519999999998</v>
      </c>
      <c r="CB3443" s="5">
        <v>-0.67390143333333341</v>
      </c>
      <c r="CC3443">
        <v>0.18962699999999999</v>
      </c>
      <c r="CD3443">
        <v>1.859461</v>
      </c>
      <c r="CE3443">
        <v>1.6092164</v>
      </c>
      <c r="CF3443" s="5">
        <v>1.2194348000000002</v>
      </c>
      <c r="CG3443">
        <v>1.2604888999999999</v>
      </c>
      <c r="CH3443">
        <v>0.68575039999999998</v>
      </c>
      <c r="CI3443">
        <v>0.35012670000000001</v>
      </c>
      <c r="CJ3443" s="5">
        <v>0.76545533333333327</v>
      </c>
      <c r="CK3443">
        <v>-0.98716959999999998</v>
      </c>
      <c r="CL3443">
        <v>-1.4571338</v>
      </c>
      <c r="CM3443">
        <v>-1.4122596999999999</v>
      </c>
      <c r="CN3443" s="5">
        <v>-1.2855210333333333</v>
      </c>
      <c r="CO3443" s="6">
        <v>0.5541992</v>
      </c>
      <c r="CP3443">
        <v>0.47200629999999999</v>
      </c>
      <c r="CQ3443">
        <v>0.77677549999999995</v>
      </c>
      <c r="CR3443" s="5">
        <v>0.60099366666666665</v>
      </c>
      <c r="CS3443">
        <v>-1.1329034</v>
      </c>
      <c r="CT3443">
        <v>-0.71075759999999999</v>
      </c>
      <c r="CU3443">
        <v>-0.9084082</v>
      </c>
      <c r="CV3443" s="5">
        <v>-0.91735640000000007</v>
      </c>
    </row>
    <row r="3444" spans="1:100" x14ac:dyDescent="0.3">
      <c r="A3444"/>
      <c r="B3444"/>
      <c r="C3444"/>
      <c r="D3444" s="14" t="s">
        <v>2892</v>
      </c>
      <c r="E3444" s="12">
        <v>0.62912689600000005</v>
      </c>
      <c r="F3444">
        <v>0.185270081</v>
      </c>
      <c r="G3444">
        <v>0.56852585099999997</v>
      </c>
      <c r="H3444" s="5">
        <v>0.46097427599999996</v>
      </c>
      <c r="I3444">
        <v>0.19892122100000001</v>
      </c>
      <c r="J3444">
        <v>-0.54730457499999996</v>
      </c>
      <c r="K3444">
        <v>4.3464891999999998E-2</v>
      </c>
      <c r="L3444" s="5">
        <v>-0.10163948733333333</v>
      </c>
      <c r="M3444" s="6">
        <v>-0.418526232</v>
      </c>
      <c r="N3444">
        <v>0.38634460199999998</v>
      </c>
      <c r="O3444">
        <v>-0.37386366700000001</v>
      </c>
      <c r="P3444" s="5">
        <v>-0.13534843233333335</v>
      </c>
      <c r="Q3444">
        <v>0.26313033899999999</v>
      </c>
      <c r="R3444">
        <v>0.59416206900000001</v>
      </c>
      <c r="S3444">
        <v>0.36810531800000001</v>
      </c>
      <c r="T3444" s="5">
        <v>0.40846590866666665</v>
      </c>
      <c r="U3444">
        <v>-1.397754929</v>
      </c>
      <c r="V3444">
        <v>2.3712719999999998E-3</v>
      </c>
      <c r="W3444">
        <v>0.56864040500000002</v>
      </c>
      <c r="X3444" s="5">
        <v>-0.27558108399999998</v>
      </c>
      <c r="Y3444">
        <v>0.70496506800000003</v>
      </c>
      <c r="Z3444">
        <v>0.46022777799999998</v>
      </c>
      <c r="AA3444">
        <v>0.22751195099999999</v>
      </c>
      <c r="AB3444" s="5">
        <v>0.46423493233333329</v>
      </c>
      <c r="AC3444">
        <v>0.41342220600000001</v>
      </c>
      <c r="AD3444">
        <v>0.15266312900000001</v>
      </c>
      <c r="AE3444">
        <v>0.116847464</v>
      </c>
      <c r="AF3444" s="5">
        <v>0.22764426633333334</v>
      </c>
      <c r="AG3444">
        <v>-1.0467158430000001</v>
      </c>
      <c r="AH3444">
        <v>-0.326882852</v>
      </c>
      <c r="AI3444">
        <v>-0.46416616199999999</v>
      </c>
      <c r="AJ3444" s="5">
        <v>-0.61258828566666668</v>
      </c>
      <c r="AK3444">
        <v>-0.24793533400000001</v>
      </c>
      <c r="AL3444">
        <v>0.14090402399999999</v>
      </c>
      <c r="AM3444">
        <v>0.29089943099999999</v>
      </c>
      <c r="AN3444" s="5">
        <v>6.1289373666666654E-2</v>
      </c>
      <c r="AO3444">
        <v>0.74667485</v>
      </c>
      <c r="AP3444">
        <v>0.76943165400000002</v>
      </c>
      <c r="AQ3444">
        <v>0.58018057599999995</v>
      </c>
      <c r="AR3444" s="5">
        <v>0.69876236000000003</v>
      </c>
      <c r="AS3444">
        <v>-2.7287806799999998</v>
      </c>
      <c r="AT3444">
        <v>-3.822074438</v>
      </c>
      <c r="AU3444">
        <v>-0.56784303599999997</v>
      </c>
      <c r="AV3444" s="5">
        <v>-2.3728993846666664</v>
      </c>
      <c r="AW3444">
        <v>1.1871494250000001</v>
      </c>
      <c r="AX3444">
        <v>1.0349139089999999</v>
      </c>
      <c r="AY3444">
        <v>1.307993339</v>
      </c>
      <c r="AZ3444" s="5">
        <v>1.1766855576666666</v>
      </c>
      <c r="BA3444">
        <v>-0.28415069999999998</v>
      </c>
      <c r="BB3444">
        <v>-0.28415069999999998</v>
      </c>
      <c r="BC3444">
        <v>-0.28415069999999998</v>
      </c>
      <c r="BD3444" s="5">
        <v>-0.28415069999999998</v>
      </c>
      <c r="BE3444">
        <v>4.4511323000000003</v>
      </c>
      <c r="BF3444">
        <v>-0.28415069999999998</v>
      </c>
      <c r="BG3444">
        <v>-0.28415069999999998</v>
      </c>
      <c r="BH3444" s="5">
        <v>1.2942769666666669</v>
      </c>
      <c r="BI3444">
        <v>-0.28415069999999998</v>
      </c>
      <c r="BJ3444">
        <v>-0.28415069999999998</v>
      </c>
      <c r="BK3444">
        <v>-0.28415069999999998</v>
      </c>
      <c r="BL3444" s="5">
        <v>-0.28415069999999998</v>
      </c>
      <c r="BM3444">
        <v>-0.28415069999999998</v>
      </c>
      <c r="BN3444">
        <v>-0.28415069999999998</v>
      </c>
      <c r="BO3444">
        <v>2.9050693999999999</v>
      </c>
      <c r="BP3444" s="5">
        <v>0.77892266666666676</v>
      </c>
      <c r="BQ3444">
        <v>-0.28415069999999998</v>
      </c>
      <c r="BR3444">
        <v>-0.28415069999999998</v>
      </c>
      <c r="BS3444">
        <v>-0.28415069999999998</v>
      </c>
      <c r="BT3444" s="5">
        <v>-0.28415069999999998</v>
      </c>
      <c r="BU3444">
        <v>-0.28415069999999998</v>
      </c>
      <c r="BV3444">
        <v>-0.28415069999999998</v>
      </c>
      <c r="BW3444">
        <v>-0.28415069999999998</v>
      </c>
      <c r="BX3444" s="5">
        <v>-0.28415069999999998</v>
      </c>
      <c r="BY3444">
        <v>2.0207719000000002</v>
      </c>
      <c r="BZ3444">
        <v>-0.28415069999999998</v>
      </c>
      <c r="CA3444">
        <v>-0.28415069999999998</v>
      </c>
      <c r="CB3444" s="5">
        <v>0.48415683333333331</v>
      </c>
      <c r="CC3444">
        <v>-0.28415069999999998</v>
      </c>
      <c r="CD3444">
        <v>-0.28415069999999998</v>
      </c>
      <c r="CE3444">
        <v>-0.28415069999999998</v>
      </c>
      <c r="CF3444" s="5">
        <v>-0.28415069999999998</v>
      </c>
      <c r="CG3444">
        <v>-0.28415069999999998</v>
      </c>
      <c r="CH3444">
        <v>-0.28415069999999998</v>
      </c>
      <c r="CI3444">
        <v>-0.28415069999999998</v>
      </c>
      <c r="CJ3444" s="5">
        <v>-0.28415069999999998</v>
      </c>
      <c r="CK3444">
        <v>-0.28415069999999998</v>
      </c>
      <c r="CL3444">
        <v>-0.28415069999999998</v>
      </c>
      <c r="CM3444">
        <v>-0.28415069999999998</v>
      </c>
      <c r="CN3444" s="5">
        <v>-0.28415069999999998</v>
      </c>
      <c r="CO3444" s="6">
        <v>-0.28415069999999998</v>
      </c>
      <c r="CP3444">
        <v>-0.28415069999999998</v>
      </c>
      <c r="CQ3444">
        <v>-0.28415069999999998</v>
      </c>
      <c r="CR3444" s="5">
        <v>-0.28415069999999998</v>
      </c>
      <c r="CS3444">
        <v>-0.28415069999999998</v>
      </c>
      <c r="CT3444">
        <v>-0.28415069999999998</v>
      </c>
      <c r="CU3444">
        <v>-0.28415069999999998</v>
      </c>
      <c r="CV3444" s="5">
        <v>-0.28415069999999998</v>
      </c>
    </row>
    <row r="3445" spans="1:100" x14ac:dyDescent="0.3">
      <c r="A3445"/>
      <c r="B3445"/>
      <c r="C3445"/>
      <c r="D3445" s="14" t="s">
        <v>2370</v>
      </c>
      <c r="E3445" s="12">
        <v>0.64501639</v>
      </c>
      <c r="F3445">
        <v>0.25858246000000001</v>
      </c>
      <c r="G3445">
        <v>0.55436143999999998</v>
      </c>
      <c r="H3445" s="5">
        <v>0.48598676333333329</v>
      </c>
      <c r="I3445">
        <v>0.14171178000000001</v>
      </c>
      <c r="J3445">
        <v>-0.52416103999999997</v>
      </c>
      <c r="K3445">
        <v>7.3605370000000003E-2</v>
      </c>
      <c r="L3445" s="5">
        <v>-0.10294796333333332</v>
      </c>
      <c r="M3445" s="6">
        <v>-0.47036983999999998</v>
      </c>
      <c r="N3445">
        <v>0.42222183000000002</v>
      </c>
      <c r="O3445">
        <v>-0.57571791999999999</v>
      </c>
      <c r="P3445" s="5">
        <v>-0.20795531</v>
      </c>
      <c r="Q3445">
        <v>0.29460560000000002</v>
      </c>
      <c r="R3445">
        <v>0.57796124999999998</v>
      </c>
      <c r="S3445">
        <v>0.38695784999999999</v>
      </c>
      <c r="T3445" s="5">
        <v>0.41984156666666667</v>
      </c>
      <c r="U3445">
        <v>-1.6501823900000001</v>
      </c>
      <c r="V3445">
        <v>-5.9825990000000002E-2</v>
      </c>
      <c r="W3445">
        <v>0.57600077000000005</v>
      </c>
      <c r="X3445" s="5">
        <v>-0.37800253666666667</v>
      </c>
      <c r="Y3445">
        <v>0.60067996000000001</v>
      </c>
      <c r="Z3445">
        <v>0.51950258999999999</v>
      </c>
      <c r="AA3445">
        <v>0.25593170999999998</v>
      </c>
      <c r="AB3445" s="5">
        <v>0.45870475333333333</v>
      </c>
      <c r="AC3445">
        <v>0.30117263999999999</v>
      </c>
      <c r="AD3445">
        <v>0.28811489000000001</v>
      </c>
      <c r="AE3445">
        <v>0.15016122000000001</v>
      </c>
      <c r="AF3445" s="5">
        <v>0.24648291666666666</v>
      </c>
      <c r="AG3445">
        <v>-1.2950953000000001</v>
      </c>
      <c r="AH3445">
        <v>-0.36554134999999999</v>
      </c>
      <c r="AI3445">
        <v>-0.60687506000000002</v>
      </c>
      <c r="AJ3445" s="5">
        <v>-0.75583723666666669</v>
      </c>
      <c r="AK3445">
        <v>-0.18050817</v>
      </c>
      <c r="AL3445">
        <v>0.13594856999999999</v>
      </c>
      <c r="AM3445">
        <v>0.21555131</v>
      </c>
      <c r="AN3445" s="5">
        <v>5.6997236666666666E-2</v>
      </c>
      <c r="AO3445">
        <v>0.79038951999999996</v>
      </c>
      <c r="AP3445">
        <v>0.80300788999999995</v>
      </c>
      <c r="AQ3445">
        <v>0.57989557999999997</v>
      </c>
      <c r="AR3445" s="5">
        <v>0.72443099666666655</v>
      </c>
      <c r="AS3445">
        <v>-2.8353007899999998</v>
      </c>
      <c r="AT3445">
        <v>-3.3748151499999999</v>
      </c>
      <c r="AU3445">
        <v>-0.51845903000000004</v>
      </c>
      <c r="AV3445" s="5">
        <v>-2.242858323333333</v>
      </c>
      <c r="AW3445">
        <v>1.3119594699999999</v>
      </c>
      <c r="AX3445">
        <v>1.1372451400000001</v>
      </c>
      <c r="AY3445">
        <v>1.4362667899999999</v>
      </c>
      <c r="AZ3445" s="5">
        <v>1.2951571333333332</v>
      </c>
      <c r="BA3445">
        <v>-0.81631189999999998</v>
      </c>
      <c r="BB3445">
        <v>-0.81631189999999998</v>
      </c>
      <c r="BC3445">
        <v>-0.81631189999999998</v>
      </c>
      <c r="BD3445" s="5">
        <v>-0.81631189999999998</v>
      </c>
      <c r="BE3445">
        <v>2.0810770000000001</v>
      </c>
      <c r="BF3445">
        <v>-0.81631189999999998</v>
      </c>
      <c r="BG3445">
        <v>-0.81631189999999998</v>
      </c>
      <c r="BH3445" s="5">
        <v>0.14948439999999999</v>
      </c>
      <c r="BI3445">
        <v>1.9670212</v>
      </c>
      <c r="BJ3445">
        <v>-0.81631189999999998</v>
      </c>
      <c r="BK3445">
        <v>0.91995879999999997</v>
      </c>
      <c r="BL3445" s="5">
        <v>0.69022269999999997</v>
      </c>
      <c r="BM3445">
        <v>-0.81631189999999998</v>
      </c>
      <c r="BN3445">
        <v>0.56190189999999995</v>
      </c>
      <c r="BO3445">
        <v>1.4454012000000001</v>
      </c>
      <c r="BP3445" s="5">
        <v>0.39699706666666668</v>
      </c>
      <c r="BQ3445">
        <v>-0.81631189999999998</v>
      </c>
      <c r="BR3445">
        <v>-0.81631189999999998</v>
      </c>
      <c r="BS3445">
        <v>-0.81631189999999998</v>
      </c>
      <c r="BT3445" s="5">
        <v>-0.81631189999999998</v>
      </c>
      <c r="BU3445">
        <v>0.95000980000000002</v>
      </c>
      <c r="BV3445">
        <v>0.91617800000000005</v>
      </c>
      <c r="BW3445">
        <v>-0.81631189999999998</v>
      </c>
      <c r="BX3445" s="5">
        <v>0.34995863333333332</v>
      </c>
      <c r="BY3445">
        <v>0.41545159999999998</v>
      </c>
      <c r="BZ3445">
        <v>-0.81631189999999998</v>
      </c>
      <c r="CA3445">
        <v>-0.81631189999999998</v>
      </c>
      <c r="CB3445" s="5">
        <v>-0.40572406666666666</v>
      </c>
      <c r="CC3445">
        <v>0.67005360000000003</v>
      </c>
      <c r="CD3445">
        <v>1.295418</v>
      </c>
      <c r="CE3445">
        <v>1.7904395</v>
      </c>
      <c r="CF3445" s="5">
        <v>1.2519703666666666</v>
      </c>
      <c r="CG3445">
        <v>0.80975649999999999</v>
      </c>
      <c r="CH3445">
        <v>1.3688419000000001</v>
      </c>
      <c r="CI3445">
        <v>-0.81631189999999998</v>
      </c>
      <c r="CJ3445" s="5">
        <v>0.45409550000000004</v>
      </c>
      <c r="CK3445">
        <v>0.34293309999999999</v>
      </c>
      <c r="CL3445">
        <v>-0.81631189999999998</v>
      </c>
      <c r="CM3445">
        <v>-0.81631189999999998</v>
      </c>
      <c r="CN3445" s="5">
        <v>-0.42989689999999997</v>
      </c>
      <c r="CO3445" s="6">
        <v>-0.81631189999999998</v>
      </c>
      <c r="CP3445">
        <v>-0.81631189999999998</v>
      </c>
      <c r="CQ3445">
        <v>0.47848499999999999</v>
      </c>
      <c r="CR3445" s="5">
        <v>-0.38471293333333328</v>
      </c>
      <c r="CS3445">
        <v>-0.81631189999999998</v>
      </c>
      <c r="CT3445">
        <v>0.31331029999999999</v>
      </c>
      <c r="CU3445">
        <v>-0.81631189999999998</v>
      </c>
      <c r="CV3445" s="5">
        <v>-0.4397711666666666</v>
      </c>
    </row>
    <row r="3446" spans="1:100" x14ac:dyDescent="0.3">
      <c r="A3446"/>
      <c r="B3446"/>
      <c r="C3446"/>
      <c r="D3446" s="14" t="s">
        <v>1488</v>
      </c>
      <c r="E3446" s="12">
        <v>-0.360537039</v>
      </c>
      <c r="F3446">
        <v>0.121853643</v>
      </c>
      <c r="G3446">
        <v>-1.1993422949999999</v>
      </c>
      <c r="H3446" s="5">
        <v>-0.47934189700000002</v>
      </c>
      <c r="I3446">
        <v>0.20194635599999999</v>
      </c>
      <c r="J3446">
        <v>-6.2213458999999999E-2</v>
      </c>
      <c r="K3446">
        <v>0.71444362299999997</v>
      </c>
      <c r="L3446" s="5">
        <v>0.28472550666666668</v>
      </c>
      <c r="M3446" s="6">
        <v>-0.94599670700000005</v>
      </c>
      <c r="N3446">
        <v>-1.7046570809999999</v>
      </c>
      <c r="O3446">
        <v>0.20773123900000001</v>
      </c>
      <c r="P3446" s="5">
        <v>-0.81430751633333331</v>
      </c>
      <c r="Q3446">
        <v>0.82161798100000005</v>
      </c>
      <c r="R3446">
        <v>0.99601432899999998</v>
      </c>
      <c r="S3446">
        <v>-0.15097334600000001</v>
      </c>
      <c r="T3446" s="5">
        <v>0.55555298799999997</v>
      </c>
      <c r="U3446">
        <v>0.312505327</v>
      </c>
      <c r="V3446">
        <v>-3.7379115459999999</v>
      </c>
      <c r="W3446">
        <v>-1.8857350340000001</v>
      </c>
      <c r="X3446" s="5">
        <v>-1.7703804176666669</v>
      </c>
      <c r="Y3446">
        <v>1.401607383</v>
      </c>
      <c r="Z3446">
        <v>1.2735629150000001</v>
      </c>
      <c r="AA3446">
        <v>1.4365302609999999</v>
      </c>
      <c r="AB3446" s="5">
        <v>1.3705668529999999</v>
      </c>
      <c r="AC3446">
        <v>-0.549400942</v>
      </c>
      <c r="AD3446">
        <v>-7.0373593999999998E-2</v>
      </c>
      <c r="AE3446">
        <v>0.27615890999999998</v>
      </c>
      <c r="AF3446" s="5">
        <v>-0.11453854200000001</v>
      </c>
      <c r="AG3446">
        <v>-2.5593042999999999E-2</v>
      </c>
      <c r="AH3446">
        <v>3.5202362000000001E-2</v>
      </c>
      <c r="AI3446">
        <v>-0.25823546200000003</v>
      </c>
      <c r="AJ3446" s="5">
        <v>-8.2875381000000012E-2</v>
      </c>
      <c r="AK3446">
        <v>3.6369143999999999E-2</v>
      </c>
      <c r="AL3446">
        <v>-0.54897408400000003</v>
      </c>
      <c r="AM3446">
        <v>7.6275714999999994E-2</v>
      </c>
      <c r="AN3446" s="5">
        <v>-0.145443075</v>
      </c>
      <c r="AO3446">
        <v>0.55963651400000003</v>
      </c>
      <c r="AP3446">
        <v>0.33726993500000002</v>
      </c>
      <c r="AQ3446">
        <v>-0.22750915599999999</v>
      </c>
      <c r="AR3446" s="5">
        <v>0.22313243100000002</v>
      </c>
      <c r="AS3446">
        <v>0.643735426</v>
      </c>
      <c r="AT3446">
        <v>0.84329282299999997</v>
      </c>
      <c r="AU3446">
        <v>0.70543101699999999</v>
      </c>
      <c r="AV3446" s="5">
        <v>0.73081975533333343</v>
      </c>
      <c r="AW3446">
        <v>1.0416191800000001</v>
      </c>
      <c r="AX3446">
        <v>-0.32411662400000002</v>
      </c>
      <c r="AY3446">
        <v>8.7653269999999998E-3</v>
      </c>
      <c r="AZ3446" s="5">
        <v>0.24208929433333337</v>
      </c>
      <c r="BA3446">
        <v>0.83755323000000004</v>
      </c>
      <c r="BB3446">
        <v>1.1489107999999999</v>
      </c>
      <c r="BC3446">
        <v>0.88636521000000001</v>
      </c>
      <c r="BD3446" s="5">
        <v>0.95760974666666676</v>
      </c>
      <c r="BE3446">
        <v>0.17867459999999999</v>
      </c>
      <c r="BF3446">
        <v>4.4375970000000001E-2</v>
      </c>
      <c r="BG3446">
        <v>0.57346836000000001</v>
      </c>
      <c r="BH3446" s="5">
        <v>0.26550630999999997</v>
      </c>
      <c r="BI3446">
        <v>-0.68131423999999996</v>
      </c>
      <c r="BJ3446">
        <v>-1.57053774</v>
      </c>
      <c r="BK3446">
        <v>-0.94152844999999996</v>
      </c>
      <c r="BL3446" s="5">
        <v>-1.0644601433333334</v>
      </c>
      <c r="BM3446">
        <v>0.78728476999999997</v>
      </c>
      <c r="BN3446">
        <v>1.4534983699999999</v>
      </c>
      <c r="BO3446">
        <v>-7.7727589999999999E-2</v>
      </c>
      <c r="BP3446" s="5">
        <v>0.72101851666666672</v>
      </c>
      <c r="BQ3446">
        <v>-0.16517937999999999</v>
      </c>
      <c r="BR3446">
        <v>-0.88039833000000001</v>
      </c>
      <c r="BS3446">
        <v>-1.20222414</v>
      </c>
      <c r="BT3446" s="5">
        <v>-0.74926728333333337</v>
      </c>
      <c r="BU3446">
        <v>1.4040604299999999</v>
      </c>
      <c r="BV3446">
        <v>-2.9637882499999999</v>
      </c>
      <c r="BW3446">
        <v>0.99001342000000003</v>
      </c>
      <c r="BX3446" s="5">
        <v>-0.18990479999999998</v>
      </c>
      <c r="BY3446">
        <v>0.2290383</v>
      </c>
      <c r="BZ3446">
        <v>0.94671574999999997</v>
      </c>
      <c r="CA3446">
        <v>0.37673414999999999</v>
      </c>
      <c r="CB3446" s="5">
        <v>0.5174960666666667</v>
      </c>
      <c r="CC3446">
        <v>-0.64239466000000001</v>
      </c>
      <c r="CD3446">
        <v>-0.17120685999999999</v>
      </c>
      <c r="CE3446">
        <v>-0.23879123999999999</v>
      </c>
      <c r="CF3446" s="5">
        <v>-0.35079758666666666</v>
      </c>
      <c r="CG3446">
        <v>-0.68482259000000001</v>
      </c>
      <c r="CH3446">
        <v>-1.2508899499999999</v>
      </c>
      <c r="CI3446">
        <v>-1.0869506600000001</v>
      </c>
      <c r="CJ3446" s="5">
        <v>-1.0075544000000001</v>
      </c>
      <c r="CK3446">
        <v>0.50385838000000005</v>
      </c>
      <c r="CL3446">
        <v>1.15939159</v>
      </c>
      <c r="CM3446">
        <v>0.30828285999999999</v>
      </c>
      <c r="CN3446" s="5">
        <v>0.65717761000000008</v>
      </c>
      <c r="CO3446" s="6">
        <v>-0.65764577000000002</v>
      </c>
      <c r="CP3446">
        <v>-0.54621998000000005</v>
      </c>
      <c r="CQ3446">
        <v>-1.0369516599999999</v>
      </c>
      <c r="CR3446" s="5">
        <v>-0.74693913666666667</v>
      </c>
      <c r="CS3446">
        <v>1.09163049</v>
      </c>
      <c r="CT3446">
        <v>0.81575017000000005</v>
      </c>
      <c r="CU3446">
        <v>1.0629646500000001</v>
      </c>
      <c r="CV3446" s="5">
        <v>0.9901151033333333</v>
      </c>
    </row>
    <row r="3447" spans="1:100" x14ac:dyDescent="0.3">
      <c r="A3447"/>
      <c r="B3447"/>
      <c r="C3447"/>
      <c r="D3447" s="14" t="s">
        <v>694</v>
      </c>
      <c r="E3447" s="12">
        <v>-3.6564820999999997E-2</v>
      </c>
      <c r="F3447">
        <v>-0.42358363300000001</v>
      </c>
      <c r="G3447">
        <v>0.38466196400000002</v>
      </c>
      <c r="H3447" s="5">
        <v>-2.5162163333333338E-2</v>
      </c>
      <c r="I3447">
        <v>-0.39785146399999999</v>
      </c>
      <c r="J3447">
        <v>-1.13586203</v>
      </c>
      <c r="K3447">
        <v>9.0311796999999999E-2</v>
      </c>
      <c r="L3447" s="5">
        <v>-0.48113389899999998</v>
      </c>
      <c r="M3447" s="6">
        <v>-0.39286334899999997</v>
      </c>
      <c r="N3447">
        <v>0.87181177700000001</v>
      </c>
      <c r="O3447">
        <v>-0.228429457</v>
      </c>
      <c r="P3447" s="5">
        <v>8.3506323666666674E-2</v>
      </c>
      <c r="Q3447">
        <v>0.16219971599999999</v>
      </c>
      <c r="R3447">
        <v>0.65203112799999996</v>
      </c>
      <c r="S3447">
        <v>0.53021470800000003</v>
      </c>
      <c r="T3447" s="5">
        <v>0.44814851733333327</v>
      </c>
      <c r="U3447">
        <v>-2.0014644609999999</v>
      </c>
      <c r="V3447">
        <v>0.340983386</v>
      </c>
      <c r="W3447">
        <v>0.67418592399999999</v>
      </c>
      <c r="X3447" s="5">
        <v>-0.32876505033333331</v>
      </c>
      <c r="Y3447">
        <v>1.071209954</v>
      </c>
      <c r="Z3447">
        <v>0.86666901500000004</v>
      </c>
      <c r="AA3447">
        <v>0.36653909200000001</v>
      </c>
      <c r="AB3447" s="5">
        <v>0.76813935366666664</v>
      </c>
      <c r="AC3447">
        <v>0.57369196499999997</v>
      </c>
      <c r="AD3447">
        <v>-0.13141586699999999</v>
      </c>
      <c r="AE3447">
        <v>-0.17245514200000001</v>
      </c>
      <c r="AF3447" s="5">
        <v>8.9940318666666672E-2</v>
      </c>
      <c r="AG3447">
        <v>-2.615750287</v>
      </c>
      <c r="AH3447">
        <v>-2.0043682860000001</v>
      </c>
      <c r="AI3447">
        <v>-1.6108916710000001</v>
      </c>
      <c r="AJ3447" s="5">
        <v>-2.0770034146666667</v>
      </c>
      <c r="AK3447">
        <v>-0.51769944999999995</v>
      </c>
      <c r="AL3447">
        <v>-0.74270530899999998</v>
      </c>
      <c r="AM3447">
        <v>-0.72181110599999998</v>
      </c>
      <c r="AN3447" s="5">
        <v>-0.66073862166666675</v>
      </c>
      <c r="AO3447">
        <v>1.009528188</v>
      </c>
      <c r="AP3447">
        <v>0.91404991800000002</v>
      </c>
      <c r="AQ3447">
        <v>0.78601061999999999</v>
      </c>
      <c r="AR3447" s="5">
        <v>0.90319624199999993</v>
      </c>
      <c r="AS3447">
        <v>1.8659729999999999E-3</v>
      </c>
      <c r="AT3447">
        <v>2.2230518000000001E-2</v>
      </c>
      <c r="AU3447">
        <v>-0.64948898799999999</v>
      </c>
      <c r="AV3447" s="5">
        <v>-0.20846416566666667</v>
      </c>
      <c r="AW3447">
        <v>1.185181329</v>
      </c>
      <c r="AX3447">
        <v>1.471949674</v>
      </c>
      <c r="AY3447">
        <v>1.807878675</v>
      </c>
      <c r="AZ3447" s="5">
        <v>1.4883365593333331</v>
      </c>
      <c r="BA3447">
        <v>0.89478829999999998</v>
      </c>
      <c r="BB3447">
        <v>1.2121979000000001</v>
      </c>
      <c r="BC3447">
        <v>0.82010039999999995</v>
      </c>
      <c r="BD3447" s="5">
        <v>0.97569553333333336</v>
      </c>
      <c r="BE3447">
        <v>0.75373619999999997</v>
      </c>
      <c r="BF3447">
        <v>0.32722440000000003</v>
      </c>
      <c r="BG3447">
        <v>0.90704810000000002</v>
      </c>
      <c r="BH3447" s="5">
        <v>0.66266956666666665</v>
      </c>
      <c r="BI3447">
        <v>-0.7921783</v>
      </c>
      <c r="BJ3447">
        <v>-2.1302951999999999</v>
      </c>
      <c r="BK3447">
        <v>-0.98999060000000005</v>
      </c>
      <c r="BL3447" s="5">
        <v>-1.3041547</v>
      </c>
      <c r="BM3447">
        <v>0.56793530000000003</v>
      </c>
      <c r="BN3447">
        <v>0.66240909999999997</v>
      </c>
      <c r="BO3447">
        <v>0.1492366</v>
      </c>
      <c r="BP3447" s="5">
        <v>0.45986033333333332</v>
      </c>
      <c r="BQ3447">
        <v>-1.0246710999999999</v>
      </c>
      <c r="BR3447">
        <v>-1.0844372</v>
      </c>
      <c r="BS3447">
        <v>-1.6923344</v>
      </c>
      <c r="BT3447" s="5">
        <v>-1.2671475666666667</v>
      </c>
      <c r="BU3447">
        <v>0.94742409999999999</v>
      </c>
      <c r="BV3447">
        <v>0.56685700000000006</v>
      </c>
      <c r="BW3447">
        <v>0.99936979999999997</v>
      </c>
      <c r="BX3447" s="5">
        <v>0.83788363333333338</v>
      </c>
      <c r="BY3447">
        <v>0.86362850000000002</v>
      </c>
      <c r="BZ3447">
        <v>1.181351</v>
      </c>
      <c r="CA3447">
        <v>0.62596050000000003</v>
      </c>
      <c r="CB3447" s="5">
        <v>0.8903133333333334</v>
      </c>
      <c r="CC3447">
        <v>-1.5188273000000001</v>
      </c>
      <c r="CD3447">
        <v>1.2231425</v>
      </c>
      <c r="CE3447">
        <v>0.37002109999999999</v>
      </c>
      <c r="CF3447" s="5">
        <v>2.4778766666666636E-2</v>
      </c>
      <c r="CG3447">
        <v>-0.40991719999999998</v>
      </c>
      <c r="CH3447">
        <v>-0.9898631</v>
      </c>
      <c r="CI3447">
        <v>-1.5506066000000001</v>
      </c>
      <c r="CJ3447" s="5">
        <v>-0.9834622999999999</v>
      </c>
      <c r="CK3447">
        <v>0.34943669999999999</v>
      </c>
      <c r="CL3447">
        <v>0.21950120000000001</v>
      </c>
      <c r="CM3447">
        <v>0.24416850000000001</v>
      </c>
      <c r="CN3447" s="5">
        <v>0.27103546666666667</v>
      </c>
      <c r="CO3447" s="6">
        <v>-1.311021</v>
      </c>
      <c r="CP3447">
        <v>-1.0702195999999999</v>
      </c>
      <c r="CQ3447">
        <v>-1.245571</v>
      </c>
      <c r="CR3447" s="5">
        <v>-1.2089372</v>
      </c>
      <c r="CS3447">
        <v>0.16070209999999999</v>
      </c>
      <c r="CT3447">
        <v>1.0695144000000001</v>
      </c>
      <c r="CU3447">
        <v>0.6941792</v>
      </c>
      <c r="CV3447" s="5">
        <v>0.64146523333333338</v>
      </c>
    </row>
    <row r="3448" spans="1:100" x14ac:dyDescent="0.3">
      <c r="A3448"/>
      <c r="B3448"/>
      <c r="C3448"/>
      <c r="D3448" s="14" t="s">
        <v>1501</v>
      </c>
      <c r="E3448" s="12">
        <v>0.43889961999999999</v>
      </c>
      <c r="F3448">
        <v>0.55631352999999995</v>
      </c>
      <c r="G3448">
        <v>-1.1508284799999999</v>
      </c>
      <c r="H3448" s="5">
        <v>-5.1871776666666682E-2</v>
      </c>
      <c r="I3448">
        <v>0.67285561000000005</v>
      </c>
      <c r="J3448">
        <v>0.62878553000000004</v>
      </c>
      <c r="K3448">
        <v>1.4671149299999999</v>
      </c>
      <c r="L3448" s="5">
        <v>0.92291869000000004</v>
      </c>
      <c r="M3448" s="6">
        <v>-0.80101677999999998</v>
      </c>
      <c r="N3448">
        <v>-1.58149619</v>
      </c>
      <c r="O3448">
        <v>-8.5792430000000003E-2</v>
      </c>
      <c r="P3448" s="5">
        <v>-0.8227684666666667</v>
      </c>
      <c r="Q3448">
        <v>0.10794368</v>
      </c>
      <c r="R3448">
        <v>0.46262335999999998</v>
      </c>
      <c r="S3448">
        <v>-0.41906526999999999</v>
      </c>
      <c r="T3448" s="5">
        <v>5.0500590000000012E-2</v>
      </c>
      <c r="U3448">
        <v>0.58374848999999995</v>
      </c>
      <c r="V3448">
        <v>-3.9604588999999999</v>
      </c>
      <c r="W3448">
        <v>-1.97026696</v>
      </c>
      <c r="X3448" s="5">
        <v>-1.7823257899999998</v>
      </c>
      <c r="Y3448">
        <v>1.0142422900000001</v>
      </c>
      <c r="Z3448">
        <v>0.56237442000000004</v>
      </c>
      <c r="AA3448">
        <v>1.16763996</v>
      </c>
      <c r="AB3448" s="5">
        <v>0.9147522233333335</v>
      </c>
      <c r="AC3448">
        <v>-0.58508592000000004</v>
      </c>
      <c r="AD3448">
        <v>0.41980307</v>
      </c>
      <c r="AE3448">
        <v>0.60891662000000002</v>
      </c>
      <c r="AF3448" s="5">
        <v>0.14787792333333333</v>
      </c>
      <c r="AG3448">
        <v>0.65555697000000002</v>
      </c>
      <c r="AH3448">
        <v>0.63382760000000005</v>
      </c>
      <c r="AI3448">
        <v>1.5135020000000001E-2</v>
      </c>
      <c r="AJ3448" s="5">
        <v>0.43483986333333341</v>
      </c>
      <c r="AK3448">
        <v>5.5035639999999997E-2</v>
      </c>
      <c r="AL3448">
        <v>-0.27859249000000003</v>
      </c>
      <c r="AM3448">
        <v>0.26233359000000001</v>
      </c>
      <c r="AN3448" s="5">
        <v>1.2925579999999992E-2</v>
      </c>
      <c r="AO3448">
        <v>0.15534796000000001</v>
      </c>
      <c r="AP3448">
        <v>0.11762048</v>
      </c>
      <c r="AQ3448">
        <v>-0.48441419000000002</v>
      </c>
      <c r="AR3448" s="5">
        <v>-7.0481916666666686E-2</v>
      </c>
      <c r="AS3448">
        <v>2.5949900000000001E-2</v>
      </c>
      <c r="AT3448">
        <v>0.22217379000000001</v>
      </c>
      <c r="AU3448">
        <v>0.4139253</v>
      </c>
      <c r="AV3448" s="5">
        <v>0.22068299666666666</v>
      </c>
      <c r="AW3448">
        <v>0.99533351000000003</v>
      </c>
      <c r="AX3448">
        <v>-0.79555394000000001</v>
      </c>
      <c r="AY3448">
        <v>-0.1309293</v>
      </c>
      <c r="AZ3448" s="5">
        <v>2.2950090000000006E-2</v>
      </c>
      <c r="BA3448">
        <v>0.74716779</v>
      </c>
      <c r="BB3448">
        <v>1.0774270500000001</v>
      </c>
      <c r="BC3448">
        <v>0.96443255000000006</v>
      </c>
      <c r="BD3448" s="5">
        <v>0.92967579666666678</v>
      </c>
      <c r="BE3448">
        <v>0.67482642999999998</v>
      </c>
      <c r="BF3448">
        <v>0.11569024</v>
      </c>
      <c r="BG3448">
        <v>0.36636383</v>
      </c>
      <c r="BH3448" s="5">
        <v>0.38562683333333331</v>
      </c>
      <c r="BI3448">
        <v>-0.58656719999999996</v>
      </c>
      <c r="BJ3448">
        <v>-1.56550225</v>
      </c>
      <c r="BK3448">
        <v>-1.2412676</v>
      </c>
      <c r="BL3448" s="5">
        <v>-1.13111235</v>
      </c>
      <c r="BM3448">
        <v>0.96244629000000004</v>
      </c>
      <c r="BN3448">
        <v>0.78495514</v>
      </c>
      <c r="BO3448">
        <v>0.31740068999999999</v>
      </c>
      <c r="BP3448" s="5">
        <v>0.68826737333333332</v>
      </c>
      <c r="BQ3448">
        <v>-0.28250412000000003</v>
      </c>
      <c r="BR3448">
        <v>-1.3036096100000001</v>
      </c>
      <c r="BS3448">
        <v>-1.10288447</v>
      </c>
      <c r="BT3448" s="5">
        <v>-0.89633273333333341</v>
      </c>
      <c r="BU3448">
        <v>1.25936614</v>
      </c>
      <c r="BV3448">
        <v>-2.9527832799999998</v>
      </c>
      <c r="BW3448">
        <v>0.87941871999999999</v>
      </c>
      <c r="BX3448" s="5">
        <v>-0.27133280666666659</v>
      </c>
      <c r="BY3448">
        <v>0.84917609999999999</v>
      </c>
      <c r="BZ3448">
        <v>0.96035515999999999</v>
      </c>
      <c r="CA3448">
        <v>0.76716311999999998</v>
      </c>
      <c r="CB3448" s="5">
        <v>0.85889812666666676</v>
      </c>
      <c r="CC3448">
        <v>-0.98523106999999999</v>
      </c>
      <c r="CD3448">
        <v>0.28126030000000002</v>
      </c>
      <c r="CE3448">
        <v>-9.7904889999999994E-2</v>
      </c>
      <c r="CF3448" s="5">
        <v>-0.26729188666666664</v>
      </c>
      <c r="CG3448">
        <v>-0.29408577000000002</v>
      </c>
      <c r="CH3448">
        <v>-1.39052614</v>
      </c>
      <c r="CI3448">
        <v>-0.99474766999999997</v>
      </c>
      <c r="CJ3448" s="5">
        <v>-0.89311985999999999</v>
      </c>
      <c r="CK3448">
        <v>0.68704893</v>
      </c>
      <c r="CL3448">
        <v>0.84037386000000003</v>
      </c>
      <c r="CM3448">
        <v>0.37942511000000001</v>
      </c>
      <c r="CN3448" s="5">
        <v>0.63561596666666675</v>
      </c>
      <c r="CO3448" s="6">
        <v>-0.97629252</v>
      </c>
      <c r="CP3448">
        <v>-0.37326832999999998</v>
      </c>
      <c r="CQ3448">
        <v>-1.0783809</v>
      </c>
      <c r="CR3448" s="5">
        <v>-0.80931391666666663</v>
      </c>
      <c r="CS3448">
        <v>0.92218739000000005</v>
      </c>
      <c r="CT3448">
        <v>0.72122193000000001</v>
      </c>
      <c r="CU3448">
        <v>0.66784904</v>
      </c>
      <c r="CV3448" s="5">
        <v>0.77041945333333339</v>
      </c>
    </row>
    <row r="3449" spans="1:100" x14ac:dyDescent="0.3">
      <c r="A3449"/>
      <c r="B3449"/>
      <c r="C3449"/>
      <c r="D3449" s="14" t="s">
        <v>1720</v>
      </c>
      <c r="E3449" s="12">
        <v>1.8618448759999999</v>
      </c>
      <c r="F3449">
        <v>0.48393539099999999</v>
      </c>
      <c r="G3449">
        <v>-0.35383461599999999</v>
      </c>
      <c r="H3449" s="5">
        <v>0.66398188366666666</v>
      </c>
      <c r="I3449">
        <v>1.3092773150000001</v>
      </c>
      <c r="J3449">
        <v>0.19732348299999999</v>
      </c>
      <c r="K3449">
        <v>-1.038863592</v>
      </c>
      <c r="L3449" s="5">
        <v>0.15591240200000001</v>
      </c>
      <c r="M3449" s="6">
        <v>-1.201965481</v>
      </c>
      <c r="N3449">
        <v>-0.49202577600000003</v>
      </c>
      <c r="O3449">
        <v>-1.010005657</v>
      </c>
      <c r="P3449" s="5">
        <v>-0.90133230466666669</v>
      </c>
      <c r="Q3449">
        <v>-0.77059728400000005</v>
      </c>
      <c r="R3449">
        <v>-3.3357460999999998E-2</v>
      </c>
      <c r="S3449">
        <v>-0.80766711899999999</v>
      </c>
      <c r="T3449" s="5">
        <v>-0.53720728799999995</v>
      </c>
      <c r="U3449">
        <v>-0.92115772799999995</v>
      </c>
      <c r="V3449">
        <v>-0.26163054800000002</v>
      </c>
      <c r="W3449">
        <v>-0.57883314699999999</v>
      </c>
      <c r="X3449" s="5">
        <v>-0.58720714099999993</v>
      </c>
      <c r="Y3449">
        <v>1.582717223</v>
      </c>
      <c r="Z3449">
        <v>-0.16716995000000001</v>
      </c>
      <c r="AA3449">
        <v>-7.6480840000000003E-3</v>
      </c>
      <c r="AB3449" s="5">
        <v>0.46929972966666672</v>
      </c>
      <c r="AC3449">
        <v>0.54159123200000003</v>
      </c>
      <c r="AD3449">
        <v>0.25235726000000003</v>
      </c>
      <c r="AE3449">
        <v>1.1614262769999999</v>
      </c>
      <c r="AF3449" s="5">
        <v>0.65179158966666673</v>
      </c>
      <c r="AG3449">
        <v>-0.165772316</v>
      </c>
      <c r="AH3449">
        <v>0.71687851499999999</v>
      </c>
      <c r="AI3449">
        <v>0.94757382599999995</v>
      </c>
      <c r="AJ3449" s="5">
        <v>0.49956000833333336</v>
      </c>
      <c r="AK3449">
        <v>-0.182138825</v>
      </c>
      <c r="AL3449">
        <v>0.28386567600000001</v>
      </c>
      <c r="AM3449">
        <v>1.064351037</v>
      </c>
      <c r="AN3449" s="5">
        <v>0.38869262933333332</v>
      </c>
      <c r="AO3449">
        <v>1.290172933</v>
      </c>
      <c r="AP3449">
        <v>0.822055973</v>
      </c>
      <c r="AQ3449">
        <v>0.612247553</v>
      </c>
      <c r="AR3449" s="5">
        <v>0.90815881966666667</v>
      </c>
      <c r="AS3449">
        <v>-2.5231478119999999</v>
      </c>
      <c r="AT3449">
        <v>-1.2297701619999999</v>
      </c>
      <c r="AU3449">
        <v>-1.8623824950000001</v>
      </c>
      <c r="AV3449" s="5">
        <v>-1.871766823</v>
      </c>
      <c r="AW3449">
        <v>1.288911538</v>
      </c>
      <c r="AX3449">
        <v>-0.121156086</v>
      </c>
      <c r="AY3449">
        <v>-0.68740597000000003</v>
      </c>
      <c r="AZ3449" s="5">
        <v>0.16011649399999997</v>
      </c>
      <c r="BA3449">
        <v>-1.07933871</v>
      </c>
      <c r="BB3449">
        <v>0.94718482999999998</v>
      </c>
      <c r="BC3449">
        <v>0.23678410999999999</v>
      </c>
      <c r="BD3449" s="5">
        <v>3.4876743333333314E-2</v>
      </c>
      <c r="BE3449">
        <v>1.5295036200000001</v>
      </c>
      <c r="BF3449">
        <v>0.64405537999999996</v>
      </c>
      <c r="BG3449">
        <v>0.45672877000000001</v>
      </c>
      <c r="BH3449" s="5">
        <v>0.8767625899999999</v>
      </c>
      <c r="BI3449">
        <v>-0.50639436000000004</v>
      </c>
      <c r="BJ3449">
        <v>-2.5009338099999998</v>
      </c>
      <c r="BK3449">
        <v>0.38814742000000002</v>
      </c>
      <c r="BL3449" s="5">
        <v>-0.87306024999999998</v>
      </c>
      <c r="BM3449">
        <v>1.443127E-2</v>
      </c>
      <c r="BN3449">
        <v>0.22978576000000001</v>
      </c>
      <c r="BO3449">
        <v>-0.15041061</v>
      </c>
      <c r="BP3449" s="5">
        <v>3.1268806666666669E-2</v>
      </c>
      <c r="BQ3449">
        <v>-0.45807841999999999</v>
      </c>
      <c r="BR3449">
        <v>0.58993320999999999</v>
      </c>
      <c r="BS3449">
        <v>0.49657280999999998</v>
      </c>
      <c r="BT3449" s="5">
        <v>0.20947586666666665</v>
      </c>
      <c r="BU3449">
        <v>0.39333389000000002</v>
      </c>
      <c r="BV3449">
        <v>0.13772529999999999</v>
      </c>
      <c r="BW3449">
        <v>-0.23967469999999999</v>
      </c>
      <c r="BX3449" s="5">
        <v>9.7128163333333337E-2</v>
      </c>
      <c r="BY3449">
        <v>0.53199194999999999</v>
      </c>
      <c r="BZ3449">
        <v>7.6498259999999998E-2</v>
      </c>
      <c r="CA3449">
        <v>-1.0203740400000001</v>
      </c>
      <c r="CB3449" s="5">
        <v>-0.13729461000000001</v>
      </c>
      <c r="CC3449">
        <v>0.62347151000000001</v>
      </c>
      <c r="CD3449">
        <v>1.6408201600000001</v>
      </c>
      <c r="CE3449">
        <v>1.5579392400000001</v>
      </c>
      <c r="CF3449" s="5">
        <v>1.2740769700000001</v>
      </c>
      <c r="CG3449">
        <v>1.10424547</v>
      </c>
      <c r="CH3449">
        <v>0.69972208999999996</v>
      </c>
      <c r="CI3449">
        <v>5.4986019999999997E-2</v>
      </c>
      <c r="CJ3449" s="5">
        <v>0.61965119333333329</v>
      </c>
      <c r="CK3449">
        <v>-0.29136835999999999</v>
      </c>
      <c r="CL3449">
        <v>-0.32966958000000002</v>
      </c>
      <c r="CM3449">
        <v>-2.5009338099999998</v>
      </c>
      <c r="CN3449" s="5">
        <v>-1.04065725</v>
      </c>
      <c r="CO3449" s="6">
        <v>-0.81185766000000004</v>
      </c>
      <c r="CP3449">
        <v>-0.25796574</v>
      </c>
      <c r="CQ3449">
        <v>0.16514517000000001</v>
      </c>
      <c r="CR3449" s="5">
        <v>-0.30155941000000003</v>
      </c>
      <c r="CS3449">
        <v>-0.19213354999999999</v>
      </c>
      <c r="CT3449">
        <v>0.32106093000000002</v>
      </c>
      <c r="CU3449">
        <v>-2.5009338099999998</v>
      </c>
      <c r="CV3449" s="5">
        <v>-0.79066881</v>
      </c>
    </row>
    <row r="3450" spans="1:100" x14ac:dyDescent="0.3">
      <c r="A3450"/>
      <c r="B3450"/>
      <c r="C3450"/>
      <c r="D3450" s="14" t="s">
        <v>1521</v>
      </c>
      <c r="E3450" s="12">
        <v>0.43989866</v>
      </c>
      <c r="F3450">
        <v>0.70745924000000004</v>
      </c>
      <c r="G3450">
        <v>-0.47524930999999998</v>
      </c>
      <c r="H3450" s="5">
        <v>0.22403619666666671</v>
      </c>
      <c r="I3450">
        <v>0.67226125000000003</v>
      </c>
      <c r="J3450">
        <v>-0.69767266999999999</v>
      </c>
      <c r="K3450">
        <v>0.77178325999999997</v>
      </c>
      <c r="L3450" s="5">
        <v>0.24879061333333333</v>
      </c>
      <c r="M3450" s="6">
        <v>-0.75362753000000005</v>
      </c>
      <c r="N3450">
        <v>-0.10790389</v>
      </c>
      <c r="O3450">
        <v>-0.14929408999999999</v>
      </c>
      <c r="P3450" s="5">
        <v>-0.33694183666666672</v>
      </c>
      <c r="Q3450">
        <v>-0.67720093999999997</v>
      </c>
      <c r="R3450">
        <v>0.31693381999999998</v>
      </c>
      <c r="S3450">
        <v>-0.45701930000000002</v>
      </c>
      <c r="T3450" s="5">
        <v>-0.27242880666666669</v>
      </c>
      <c r="U3450">
        <v>-3.0388470000000001E-2</v>
      </c>
      <c r="V3450">
        <v>-0.68043737999999998</v>
      </c>
      <c r="W3450">
        <v>-2.537141E-2</v>
      </c>
      <c r="X3450" s="5">
        <v>-0.24539908666666665</v>
      </c>
      <c r="Y3450">
        <v>1.2773982800000001</v>
      </c>
      <c r="Z3450">
        <v>1.13178179</v>
      </c>
      <c r="AA3450">
        <v>0.80092655999999995</v>
      </c>
      <c r="AB3450" s="5">
        <v>1.0700355433333335</v>
      </c>
      <c r="AC3450">
        <v>0.33634470999999999</v>
      </c>
      <c r="AD3450">
        <v>-4.3439859999999997E-2</v>
      </c>
      <c r="AE3450">
        <v>0.26730534</v>
      </c>
      <c r="AF3450" s="5">
        <v>0.18673673000000002</v>
      </c>
      <c r="AG3450">
        <v>-2.4697796400000001</v>
      </c>
      <c r="AH3450">
        <v>-1.7286094299999999</v>
      </c>
      <c r="AI3450">
        <v>0.1201816</v>
      </c>
      <c r="AJ3450" s="5">
        <v>-1.3594024900000001</v>
      </c>
      <c r="AK3450">
        <v>-2.2019110000000001E-2</v>
      </c>
      <c r="AL3450">
        <v>-0.10974144</v>
      </c>
      <c r="AM3450">
        <v>0.32292978</v>
      </c>
      <c r="AN3450" s="5">
        <v>6.372307666666667E-2</v>
      </c>
      <c r="AO3450">
        <v>0.62179097999999999</v>
      </c>
      <c r="AP3450">
        <v>1.03783494</v>
      </c>
      <c r="AQ3450">
        <v>0.36436673000000003</v>
      </c>
      <c r="AR3450" s="5">
        <v>0.67466421666666665</v>
      </c>
      <c r="AS3450">
        <v>-0.90249891999999998</v>
      </c>
      <c r="AT3450">
        <v>-3.0519453699999999</v>
      </c>
      <c r="AU3450">
        <v>-0.34358450000000001</v>
      </c>
      <c r="AV3450" s="5">
        <v>-1.4326762633333334</v>
      </c>
      <c r="AW3450">
        <v>1.78562669</v>
      </c>
      <c r="AX3450">
        <v>0.1051411</v>
      </c>
      <c r="AY3450">
        <v>1.6458185000000001</v>
      </c>
      <c r="AZ3450" s="5">
        <v>1.1788620966666665</v>
      </c>
      <c r="BA3450">
        <v>9.108716E-2</v>
      </c>
      <c r="BB3450">
        <v>-0.32539219000000003</v>
      </c>
      <c r="BC3450">
        <v>0.67068424999999998</v>
      </c>
      <c r="BD3450" s="5">
        <v>0.14545973999999998</v>
      </c>
      <c r="BE3450">
        <v>-0.42366543000000001</v>
      </c>
      <c r="BF3450">
        <v>0.58902264000000004</v>
      </c>
      <c r="BG3450">
        <v>1.4014174500000001</v>
      </c>
      <c r="BH3450" s="5">
        <v>0.52225822</v>
      </c>
      <c r="BI3450">
        <v>-0.64058181000000003</v>
      </c>
      <c r="BJ3450">
        <v>-1.4496080600000001</v>
      </c>
      <c r="BK3450">
        <v>-0.77922117000000002</v>
      </c>
      <c r="BL3450" s="5">
        <v>-0.95647034666666675</v>
      </c>
      <c r="BM3450">
        <v>1.0329806699999999</v>
      </c>
      <c r="BN3450">
        <v>0.82137590000000005</v>
      </c>
      <c r="BO3450">
        <v>-0.25533685</v>
      </c>
      <c r="BP3450" s="5">
        <v>0.53300657333333334</v>
      </c>
      <c r="BQ3450">
        <v>-0.12299061999999999</v>
      </c>
      <c r="BR3450">
        <v>-1.1316960899999999</v>
      </c>
      <c r="BS3450">
        <v>-1.54952336</v>
      </c>
      <c r="BT3450" s="5">
        <v>-0.93473668999999993</v>
      </c>
      <c r="BU3450">
        <v>-0.25749107999999998</v>
      </c>
      <c r="BV3450">
        <v>-2.9519493099999998</v>
      </c>
      <c r="BW3450">
        <v>0.70033524999999996</v>
      </c>
      <c r="BX3450" s="5">
        <v>-0.83636838000000002</v>
      </c>
      <c r="BY3450">
        <v>-0.19507416</v>
      </c>
      <c r="BZ3450">
        <v>2.1142758800000001</v>
      </c>
      <c r="CA3450">
        <v>0.51569052999999998</v>
      </c>
      <c r="CB3450" s="5">
        <v>0.81163075000000007</v>
      </c>
      <c r="CC3450">
        <v>-0.50325640999999999</v>
      </c>
      <c r="CD3450">
        <v>-0.20575194999999999</v>
      </c>
      <c r="CE3450">
        <v>0.27610319999999999</v>
      </c>
      <c r="CF3450" s="5">
        <v>-0.14430171999999999</v>
      </c>
      <c r="CG3450">
        <v>0.44240405999999999</v>
      </c>
      <c r="CH3450">
        <v>-1.20805126</v>
      </c>
      <c r="CI3450">
        <v>-1.1092985200000001</v>
      </c>
      <c r="CJ3450" s="5">
        <v>-0.62498190666666664</v>
      </c>
      <c r="CK3450">
        <v>0.73996638999999997</v>
      </c>
      <c r="CL3450">
        <v>0.86739767999999995</v>
      </c>
      <c r="CM3450">
        <v>0.57348911999999996</v>
      </c>
      <c r="CN3450" s="5">
        <v>0.72695106333333337</v>
      </c>
      <c r="CO3450" s="6">
        <v>-0.53106668000000001</v>
      </c>
      <c r="CP3450">
        <v>-0.74891390999999996</v>
      </c>
      <c r="CQ3450">
        <v>0.54008661999999996</v>
      </c>
      <c r="CR3450" s="5">
        <v>-0.24663132333333337</v>
      </c>
      <c r="CS3450">
        <v>0.96152592000000003</v>
      </c>
      <c r="CT3450">
        <v>0.68699193999999997</v>
      </c>
      <c r="CU3450">
        <v>1.36403421</v>
      </c>
      <c r="CV3450" s="5">
        <v>1.0041840233333332</v>
      </c>
    </row>
    <row r="3451" spans="1:100" x14ac:dyDescent="0.3">
      <c r="A3451"/>
      <c r="B3451"/>
      <c r="C3451"/>
      <c r="D3451" s="14" t="s">
        <v>2897</v>
      </c>
      <c r="E3451" s="12">
        <v>5.296737E-2</v>
      </c>
      <c r="F3451">
        <v>-1.211835E-2</v>
      </c>
      <c r="G3451">
        <v>0.42616467000000002</v>
      </c>
      <c r="H3451" s="5">
        <v>0.15567123000000002</v>
      </c>
      <c r="I3451">
        <v>-0.12249648</v>
      </c>
      <c r="J3451">
        <v>-0.55659238</v>
      </c>
      <c r="K3451">
        <v>0.25137359999999997</v>
      </c>
      <c r="L3451" s="5">
        <v>-0.14257175333333336</v>
      </c>
      <c r="M3451" s="6">
        <v>-2.1062089999999999E-2</v>
      </c>
      <c r="N3451">
        <v>0.71844565999999999</v>
      </c>
      <c r="O3451">
        <v>3.5227479999999999E-2</v>
      </c>
      <c r="P3451" s="5">
        <v>0.24420368333333331</v>
      </c>
      <c r="Q3451">
        <v>0.49007023</v>
      </c>
      <c r="R3451">
        <v>0.60938753000000001</v>
      </c>
      <c r="S3451">
        <v>0.55075907000000002</v>
      </c>
      <c r="T3451" s="5">
        <v>0.55007227666666669</v>
      </c>
      <c r="U3451">
        <v>-1.1643230099999999</v>
      </c>
      <c r="V3451">
        <v>0.15325894000000001</v>
      </c>
      <c r="W3451">
        <v>0.66447683000000002</v>
      </c>
      <c r="X3451" s="5">
        <v>-0.11552907999999999</v>
      </c>
      <c r="Y3451">
        <v>0.88206220999999996</v>
      </c>
      <c r="Z3451">
        <v>0.69887436999999997</v>
      </c>
      <c r="AA3451">
        <v>0.41154732999999999</v>
      </c>
      <c r="AB3451" s="5">
        <v>0.66416130333333323</v>
      </c>
      <c r="AC3451">
        <v>0.56822196000000003</v>
      </c>
      <c r="AD3451">
        <v>7.0756459999999993E-2</v>
      </c>
      <c r="AE3451">
        <v>4.6555249999999999E-2</v>
      </c>
      <c r="AF3451" s="5">
        <v>0.22851122333333337</v>
      </c>
      <c r="AG3451">
        <v>-2.5537446799999999</v>
      </c>
      <c r="AH3451">
        <v>-2.5537446799999999</v>
      </c>
      <c r="AI3451">
        <v>-0.52795985000000001</v>
      </c>
      <c r="AJ3451" s="5">
        <v>-1.8784830699999999</v>
      </c>
      <c r="AK3451">
        <v>-0.18300110999999999</v>
      </c>
      <c r="AL3451">
        <v>0.12749123000000001</v>
      </c>
      <c r="AM3451">
        <v>-2.9814650000000002E-2</v>
      </c>
      <c r="AN3451" s="5">
        <v>-2.8441509999999993E-2</v>
      </c>
      <c r="AO3451">
        <v>0.79889376999999995</v>
      </c>
      <c r="AP3451">
        <v>0.77749773</v>
      </c>
      <c r="AQ3451">
        <v>0.69824034999999995</v>
      </c>
      <c r="AR3451" s="5">
        <v>0.75821061666666667</v>
      </c>
      <c r="AS3451">
        <v>-1.94250962</v>
      </c>
      <c r="AT3451">
        <v>-2.5537446799999999</v>
      </c>
      <c r="AU3451">
        <v>-0.21573433</v>
      </c>
      <c r="AV3451" s="5">
        <v>-1.5706628766666668</v>
      </c>
      <c r="AW3451">
        <v>0.9182034</v>
      </c>
      <c r="AX3451">
        <v>1.12131431</v>
      </c>
      <c r="AY3451">
        <v>1.3650561400000001</v>
      </c>
      <c r="AZ3451" s="5">
        <v>1.13485795</v>
      </c>
      <c r="BA3451">
        <v>-0.41740680000000002</v>
      </c>
      <c r="BB3451">
        <v>-0.41740680000000002</v>
      </c>
      <c r="BC3451">
        <v>-0.41740680000000002</v>
      </c>
      <c r="BD3451" s="5">
        <v>-0.41740680000000002</v>
      </c>
      <c r="BE3451">
        <v>-0.41740680000000002</v>
      </c>
      <c r="BF3451">
        <v>-0.41740680000000002</v>
      </c>
      <c r="BG3451">
        <v>-0.41740680000000002</v>
      </c>
      <c r="BH3451" s="5">
        <v>-0.41740680000000002</v>
      </c>
      <c r="BI3451">
        <v>1.673333</v>
      </c>
      <c r="BJ3451">
        <v>-0.41740680000000002</v>
      </c>
      <c r="BK3451">
        <v>-0.41740680000000002</v>
      </c>
      <c r="BL3451" s="5">
        <v>0.27950646666666668</v>
      </c>
      <c r="BM3451">
        <v>-0.41740680000000002</v>
      </c>
      <c r="BN3451">
        <v>-0.41740680000000002</v>
      </c>
      <c r="BO3451">
        <v>3.5968762000000001</v>
      </c>
      <c r="BP3451" s="5">
        <v>0.92068753333333342</v>
      </c>
      <c r="BQ3451">
        <v>-0.41740680000000002</v>
      </c>
      <c r="BR3451">
        <v>-0.41740680000000002</v>
      </c>
      <c r="BS3451">
        <v>-0.41740680000000002</v>
      </c>
      <c r="BT3451" s="5">
        <v>-0.41740680000000002</v>
      </c>
      <c r="BU3451">
        <v>1.2915691</v>
      </c>
      <c r="BV3451">
        <v>-0.41740680000000002</v>
      </c>
      <c r="BW3451">
        <v>-0.41740680000000002</v>
      </c>
      <c r="BX3451" s="5">
        <v>0.15225183333333334</v>
      </c>
      <c r="BY3451">
        <v>2.0218818999999999</v>
      </c>
      <c r="BZ3451">
        <v>-0.41740680000000002</v>
      </c>
      <c r="CA3451">
        <v>-0.41740680000000002</v>
      </c>
      <c r="CB3451" s="5">
        <v>0.39568943333333334</v>
      </c>
      <c r="CC3451">
        <v>1.4577272999999999</v>
      </c>
      <c r="CD3451">
        <v>2.4808180000000002</v>
      </c>
      <c r="CE3451">
        <v>-0.41740680000000002</v>
      </c>
      <c r="CF3451" s="5">
        <v>1.1737128333333333</v>
      </c>
      <c r="CG3451">
        <v>-0.41740680000000002</v>
      </c>
      <c r="CH3451">
        <v>-0.41740680000000002</v>
      </c>
      <c r="CI3451">
        <v>-0.41740680000000002</v>
      </c>
      <c r="CJ3451" s="5">
        <v>-0.41740680000000002</v>
      </c>
      <c r="CK3451">
        <v>-0.41740680000000002</v>
      </c>
      <c r="CL3451">
        <v>-0.41740680000000002</v>
      </c>
      <c r="CM3451">
        <v>-0.41740680000000002</v>
      </c>
      <c r="CN3451" s="5">
        <v>-0.41740680000000002</v>
      </c>
      <c r="CO3451" s="6">
        <v>-0.41740680000000002</v>
      </c>
      <c r="CP3451">
        <v>-0.41740680000000002</v>
      </c>
      <c r="CQ3451">
        <v>-0.41740680000000002</v>
      </c>
      <c r="CR3451" s="5">
        <v>-0.41740680000000002</v>
      </c>
      <c r="CS3451">
        <v>-0.41740680000000002</v>
      </c>
      <c r="CT3451">
        <v>-0.41740680000000002</v>
      </c>
      <c r="CU3451">
        <v>-0.41740680000000002</v>
      </c>
      <c r="CV3451" s="5">
        <v>-0.41740680000000002</v>
      </c>
    </row>
    <row r="3452" spans="1:100" x14ac:dyDescent="0.3">
      <c r="A3452"/>
      <c r="B3452"/>
      <c r="C3452"/>
      <c r="D3452" s="14" t="s">
        <v>1519</v>
      </c>
      <c r="E3452" s="12">
        <v>0.88638170000000005</v>
      </c>
      <c r="F3452">
        <v>0.51731475999999998</v>
      </c>
      <c r="G3452">
        <v>-0.25138946000000001</v>
      </c>
      <c r="H3452" s="5">
        <v>0.38410233333333332</v>
      </c>
      <c r="I3452">
        <v>-4.255722E-2</v>
      </c>
      <c r="J3452">
        <v>-0.83999294999999996</v>
      </c>
      <c r="K3452">
        <v>0.72142965999999997</v>
      </c>
      <c r="L3452" s="5">
        <v>-5.3706836666666646E-2</v>
      </c>
      <c r="M3452" s="6">
        <v>-0.68187010000000003</v>
      </c>
      <c r="N3452">
        <v>-0.90180287999999997</v>
      </c>
      <c r="O3452">
        <v>-0.62334792999999999</v>
      </c>
      <c r="P3452" s="5">
        <v>-0.73567363666666663</v>
      </c>
      <c r="Q3452">
        <v>-0.77322873000000003</v>
      </c>
      <c r="R3452">
        <v>-0.89324941000000002</v>
      </c>
      <c r="S3452">
        <v>-1.05793884</v>
      </c>
      <c r="T3452" s="5">
        <v>-0.90813899333333337</v>
      </c>
      <c r="U3452">
        <v>-0.64252016999999995</v>
      </c>
      <c r="V3452">
        <v>1.99282789</v>
      </c>
      <c r="W3452">
        <v>-0.52599304999999996</v>
      </c>
      <c r="X3452" s="5">
        <v>0.27477155666666669</v>
      </c>
      <c r="Y3452">
        <v>0.34222872999999998</v>
      </c>
      <c r="Z3452">
        <v>-1.0700782499999999</v>
      </c>
      <c r="AA3452">
        <v>0.12233184</v>
      </c>
      <c r="AB3452" s="5">
        <v>-0.20183922666666665</v>
      </c>
      <c r="AC3452">
        <v>-0.76106715000000003</v>
      </c>
      <c r="AD3452">
        <v>-0.56693316000000005</v>
      </c>
      <c r="AE3452">
        <v>0.31704091000000001</v>
      </c>
      <c r="AF3452" s="5">
        <v>-0.33698646666666671</v>
      </c>
      <c r="AG3452">
        <v>9.6285490000000001E-2</v>
      </c>
      <c r="AH3452">
        <v>-0.55298298999999995</v>
      </c>
      <c r="AI3452">
        <v>-0.20480851999999999</v>
      </c>
      <c r="AJ3452" s="5">
        <v>-0.22050200666666667</v>
      </c>
      <c r="AK3452">
        <v>0.20536757</v>
      </c>
      <c r="AL3452">
        <v>0.18012945</v>
      </c>
      <c r="AM3452">
        <v>1.5116878300000001</v>
      </c>
      <c r="AN3452" s="5">
        <v>0.63239495000000001</v>
      </c>
      <c r="AO3452">
        <v>-0.14516113999999999</v>
      </c>
      <c r="AP3452">
        <v>0.52205387000000003</v>
      </c>
      <c r="AQ3452">
        <v>-0.72741705999999995</v>
      </c>
      <c r="AR3452" s="5">
        <v>-0.11684144333333331</v>
      </c>
      <c r="AS3452">
        <v>-0.61190750999999999</v>
      </c>
      <c r="AT3452">
        <v>-0.46650071999999998</v>
      </c>
      <c r="AU3452">
        <v>0.74656582000000005</v>
      </c>
      <c r="AV3452" s="5">
        <v>-0.11061413666666664</v>
      </c>
      <c r="AW3452">
        <v>3.4302114600000002</v>
      </c>
      <c r="AX3452">
        <v>-1.1745799400000001</v>
      </c>
      <c r="AY3452">
        <v>1.9234701999999999</v>
      </c>
      <c r="AZ3452" s="5">
        <v>1.3930339066666668</v>
      </c>
      <c r="BA3452">
        <v>0.21013676000000001</v>
      </c>
      <c r="BB3452">
        <v>0.66610126999999997</v>
      </c>
      <c r="BC3452">
        <v>0.37959488000000002</v>
      </c>
      <c r="BD3452" s="5">
        <v>0.41861097000000003</v>
      </c>
      <c r="BE3452">
        <v>0.93165556000000005</v>
      </c>
      <c r="BF3452">
        <v>0.92991710000000005</v>
      </c>
      <c r="BG3452">
        <v>0.80184007999999996</v>
      </c>
      <c r="BH3452" s="5">
        <v>0.88780424666666669</v>
      </c>
      <c r="BI3452">
        <v>-5.137916E-2</v>
      </c>
      <c r="BJ3452">
        <v>-0.62135158000000001</v>
      </c>
      <c r="BK3452">
        <v>-2.2130810000000001E-2</v>
      </c>
      <c r="BL3452" s="5">
        <v>-0.23162051666666664</v>
      </c>
      <c r="BM3452">
        <v>0.45052807</v>
      </c>
      <c r="BN3452">
        <v>0.68898665000000003</v>
      </c>
      <c r="BO3452">
        <v>-2.5793599</v>
      </c>
      <c r="BP3452" s="5">
        <v>-0.47994839333333333</v>
      </c>
      <c r="BQ3452">
        <v>0.35018082</v>
      </c>
      <c r="BR3452">
        <v>-4.0706930000000002E-2</v>
      </c>
      <c r="BS3452">
        <v>-8.5192480000000001E-2</v>
      </c>
      <c r="BT3452" s="5">
        <v>7.4760470000000009E-2</v>
      </c>
      <c r="BU3452">
        <v>0.95482352000000004</v>
      </c>
      <c r="BV3452">
        <v>-3.5089490200000002</v>
      </c>
      <c r="BW3452">
        <v>0.49495793999999999</v>
      </c>
      <c r="BX3452" s="5">
        <v>-0.68638918666666671</v>
      </c>
      <c r="BY3452">
        <v>0.27592231</v>
      </c>
      <c r="BZ3452">
        <v>0.64692762000000004</v>
      </c>
      <c r="CA3452">
        <v>0.1764799</v>
      </c>
      <c r="CB3452" s="5">
        <v>0.36644327666666671</v>
      </c>
      <c r="CC3452">
        <v>-3.1503820000000002E-2</v>
      </c>
      <c r="CD3452">
        <v>0.32576231</v>
      </c>
      <c r="CE3452">
        <v>0.55924229999999997</v>
      </c>
      <c r="CF3452" s="5">
        <v>0.28450026333333334</v>
      </c>
      <c r="CG3452">
        <v>0.14550692000000001</v>
      </c>
      <c r="CH3452">
        <v>-0.69577237999999997</v>
      </c>
      <c r="CI3452">
        <v>-2.4001710100000002</v>
      </c>
      <c r="CJ3452" s="5">
        <v>-0.98347882333333336</v>
      </c>
      <c r="CK3452">
        <v>0.10421055999999999</v>
      </c>
      <c r="CL3452">
        <v>0.48665888000000002</v>
      </c>
      <c r="CM3452">
        <v>8.4440890000000005E-2</v>
      </c>
      <c r="CN3452" s="5">
        <v>0.22510344333333332</v>
      </c>
      <c r="CO3452" s="6">
        <v>4.828056E-2</v>
      </c>
      <c r="CP3452">
        <v>-1.39461043</v>
      </c>
      <c r="CQ3452">
        <v>-0.10544170999999999</v>
      </c>
      <c r="CR3452" s="5">
        <v>-0.48392385999999998</v>
      </c>
      <c r="CS3452">
        <v>0.75020608</v>
      </c>
      <c r="CT3452">
        <v>0.30609713999999999</v>
      </c>
      <c r="CU3452">
        <v>0.76811112999999998</v>
      </c>
      <c r="CV3452" s="5">
        <v>0.60813811666666673</v>
      </c>
    </row>
    <row r="3453" spans="1:100" x14ac:dyDescent="0.3">
      <c r="A3453"/>
      <c r="B3453"/>
      <c r="C3453"/>
      <c r="D3453" s="14" t="s">
        <v>1727</v>
      </c>
      <c r="E3453" s="12">
        <v>0.86403262400000003</v>
      </c>
      <c r="F3453">
        <v>0.13550389900000001</v>
      </c>
      <c r="G3453">
        <v>-0.21133989</v>
      </c>
      <c r="H3453" s="5">
        <v>0.26273221100000005</v>
      </c>
      <c r="I3453">
        <v>0.54688117999999997</v>
      </c>
      <c r="J3453">
        <v>2.9409747E-2</v>
      </c>
      <c r="K3453">
        <v>1.0076426220000001</v>
      </c>
      <c r="L3453" s="5">
        <v>0.52797784966666672</v>
      </c>
      <c r="M3453" s="6">
        <v>-1.345168189</v>
      </c>
      <c r="N3453">
        <v>-2.0053109619999998</v>
      </c>
      <c r="O3453">
        <v>-1.046311915</v>
      </c>
      <c r="P3453" s="5">
        <v>-1.4655970220000001</v>
      </c>
      <c r="Q3453">
        <v>-2.9683815999999998E-2</v>
      </c>
      <c r="R3453">
        <v>0.31353534900000002</v>
      </c>
      <c r="S3453">
        <v>-0.36109297400000001</v>
      </c>
      <c r="T3453" s="5">
        <v>-2.5747146999999988E-2</v>
      </c>
      <c r="U3453">
        <v>0.18290295600000001</v>
      </c>
      <c r="V3453">
        <v>-4.1923752639999998</v>
      </c>
      <c r="W3453">
        <v>-0.75108642699999995</v>
      </c>
      <c r="X3453" s="5">
        <v>-1.5868529116666663</v>
      </c>
      <c r="Y3453">
        <v>1.333835635</v>
      </c>
      <c r="Z3453">
        <v>0.46183626900000002</v>
      </c>
      <c r="AA3453">
        <v>0.79207471100000004</v>
      </c>
      <c r="AB3453" s="5">
        <v>0.86258220499999994</v>
      </c>
      <c r="AC3453">
        <v>-0.168602892</v>
      </c>
      <c r="AD3453">
        <v>0.25423022699999998</v>
      </c>
      <c r="AE3453">
        <v>0.51181310000000002</v>
      </c>
      <c r="AF3453" s="5">
        <v>0.19914681166666667</v>
      </c>
      <c r="AG3453">
        <v>0.23497476</v>
      </c>
      <c r="AH3453">
        <v>0.80950838999999997</v>
      </c>
      <c r="AI3453">
        <v>-1.6260186999999999E-2</v>
      </c>
      <c r="AJ3453" s="5">
        <v>0.34274098766666666</v>
      </c>
      <c r="AK3453">
        <v>5.0018850000000002E-3</v>
      </c>
      <c r="AL3453">
        <v>-0.47638150499999998</v>
      </c>
      <c r="AM3453">
        <v>0.67226764000000006</v>
      </c>
      <c r="AN3453" s="5">
        <v>6.6962673333333347E-2</v>
      </c>
      <c r="AO3453">
        <v>0.85865376999999998</v>
      </c>
      <c r="AP3453">
        <v>0.86735106399999995</v>
      </c>
      <c r="AQ3453">
        <v>0.41861933899999998</v>
      </c>
      <c r="AR3453" s="5">
        <v>0.71487472433333332</v>
      </c>
      <c r="AS3453">
        <v>-0.49728321399999997</v>
      </c>
      <c r="AT3453">
        <v>-0.16315528000000001</v>
      </c>
      <c r="AU3453">
        <v>-0.412026526</v>
      </c>
      <c r="AV3453" s="5">
        <v>-0.35748834000000002</v>
      </c>
      <c r="AW3453">
        <v>0.97303047799999998</v>
      </c>
      <c r="AX3453">
        <v>5.0707907000000003E-2</v>
      </c>
      <c r="AY3453">
        <v>0.35226549099999999</v>
      </c>
      <c r="AZ3453" s="5">
        <v>0.45866795866666665</v>
      </c>
      <c r="BA3453">
        <v>-0.54279829000000002</v>
      </c>
      <c r="BB3453">
        <v>0.72306150999999996</v>
      </c>
      <c r="BC3453">
        <v>-1.21739442</v>
      </c>
      <c r="BD3453" s="5">
        <v>-0.34571040000000003</v>
      </c>
      <c r="BE3453">
        <v>1.57755351</v>
      </c>
      <c r="BF3453">
        <v>1.1140887500000001</v>
      </c>
      <c r="BG3453">
        <v>-0.30749644999999998</v>
      </c>
      <c r="BH3453" s="5">
        <v>0.79471527000000008</v>
      </c>
      <c r="BI3453">
        <v>1.3297316699999999</v>
      </c>
      <c r="BJ3453">
        <v>-1.0875283600000001</v>
      </c>
      <c r="BK3453">
        <v>1.11130785</v>
      </c>
      <c r="BL3453" s="5">
        <v>0.45117038666666659</v>
      </c>
      <c r="BM3453">
        <v>-0.17592956000000001</v>
      </c>
      <c r="BN3453">
        <v>-0.19047131</v>
      </c>
      <c r="BO3453">
        <v>-0.41714689999999999</v>
      </c>
      <c r="BP3453" s="5">
        <v>-0.26118258999999999</v>
      </c>
      <c r="BQ3453">
        <v>-8.6841950000000001E-2</v>
      </c>
      <c r="BR3453">
        <v>-1.1288834000000001</v>
      </c>
      <c r="BS3453">
        <v>0.91640211999999999</v>
      </c>
      <c r="BT3453" s="5">
        <v>-9.9774410000000022E-2</v>
      </c>
      <c r="BU3453">
        <v>0.67368477000000004</v>
      </c>
      <c r="BV3453">
        <v>0.94866773000000004</v>
      </c>
      <c r="BW3453">
        <v>-0.6024775</v>
      </c>
      <c r="BX3453" s="5">
        <v>0.33995833333333336</v>
      </c>
      <c r="BY3453">
        <v>0.64548625000000004</v>
      </c>
      <c r="BZ3453">
        <v>1.12319087</v>
      </c>
      <c r="CA3453">
        <v>-1.9329517300000001</v>
      </c>
      <c r="CB3453" s="5">
        <v>-5.4758203333333366E-2</v>
      </c>
      <c r="CC3453">
        <v>1.1018821599999999</v>
      </c>
      <c r="CD3453">
        <v>1.2693072700000001</v>
      </c>
      <c r="CE3453">
        <v>1.3051896599999999</v>
      </c>
      <c r="CF3453" s="5">
        <v>1.2254596966666667</v>
      </c>
      <c r="CG3453">
        <v>0.21903619999999999</v>
      </c>
      <c r="CH3453">
        <v>1.0389904599999999</v>
      </c>
      <c r="CI3453">
        <v>-0.62463813000000001</v>
      </c>
      <c r="CJ3453" s="5">
        <v>0.21112950999999994</v>
      </c>
      <c r="CK3453">
        <v>-0.37574157000000002</v>
      </c>
      <c r="CL3453">
        <v>-1.9329517300000001</v>
      </c>
      <c r="CM3453">
        <v>-1.9329517300000001</v>
      </c>
      <c r="CN3453" s="5">
        <v>-1.4138816766666669</v>
      </c>
      <c r="CO3453" s="6">
        <v>-0.56301228999999997</v>
      </c>
      <c r="CP3453">
        <v>-0.36813583999999999</v>
      </c>
      <c r="CQ3453">
        <v>-0.82229733999999999</v>
      </c>
      <c r="CR3453" s="5">
        <v>-0.58448182333333332</v>
      </c>
      <c r="CS3453">
        <v>6.9383539999999994E-2</v>
      </c>
      <c r="CT3453">
        <v>-0.29699286000000003</v>
      </c>
      <c r="CU3453">
        <v>-0.56032298000000003</v>
      </c>
      <c r="CV3453" s="5">
        <v>-0.26264409999999999</v>
      </c>
    </row>
    <row r="3454" spans="1:100" x14ac:dyDescent="0.3">
      <c r="A3454"/>
      <c r="B3454"/>
      <c r="C3454"/>
      <c r="D3454" s="14" t="s">
        <v>1037</v>
      </c>
      <c r="E3454" s="12">
        <v>0.88820312000000001</v>
      </c>
      <c r="F3454">
        <v>0.33921986999999998</v>
      </c>
      <c r="G3454">
        <v>-0.61952556999999997</v>
      </c>
      <c r="H3454" s="5">
        <v>0.20263247333333334</v>
      </c>
      <c r="I3454">
        <v>1.0777113300000001</v>
      </c>
      <c r="J3454">
        <v>0.64388650999999997</v>
      </c>
      <c r="K3454">
        <v>1.5830940099999999</v>
      </c>
      <c r="L3454" s="5">
        <v>1.1015639500000001</v>
      </c>
      <c r="M3454" s="6">
        <v>-0.96699869999999999</v>
      </c>
      <c r="N3454">
        <v>-2.6918416299999999</v>
      </c>
      <c r="O3454">
        <v>-0.42154708000000002</v>
      </c>
      <c r="P3454" s="5">
        <v>-1.3601291366666668</v>
      </c>
      <c r="Q3454">
        <v>0.51124060000000005</v>
      </c>
      <c r="R3454">
        <v>0.87320750999999996</v>
      </c>
      <c r="S3454">
        <v>-0.17368596</v>
      </c>
      <c r="T3454" s="5">
        <v>0.40358738333333338</v>
      </c>
      <c r="U3454">
        <v>0.57580686000000003</v>
      </c>
      <c r="V3454">
        <v>-3.0817274399999999</v>
      </c>
      <c r="W3454">
        <v>-1.4162960499999999</v>
      </c>
      <c r="X3454" s="5">
        <v>-1.3074055433333331</v>
      </c>
      <c r="Y3454">
        <v>0.59948106999999995</v>
      </c>
      <c r="Z3454">
        <v>0.70720055000000004</v>
      </c>
      <c r="AA3454">
        <v>0.95093260000000002</v>
      </c>
      <c r="AB3454" s="5">
        <v>0.75253807333333322</v>
      </c>
      <c r="AC3454">
        <v>-1.43469862</v>
      </c>
      <c r="AD3454">
        <v>0.39032528999999999</v>
      </c>
      <c r="AE3454">
        <v>5.5458050000000002E-2</v>
      </c>
      <c r="AF3454" s="5">
        <v>-0.32963842666666665</v>
      </c>
      <c r="AG3454">
        <v>1.0003662600000001</v>
      </c>
      <c r="AH3454">
        <v>1.2269989800000001</v>
      </c>
      <c r="AI3454">
        <v>-0.56205793000000004</v>
      </c>
      <c r="AJ3454" s="5">
        <v>0.5551024366666667</v>
      </c>
      <c r="AK3454">
        <v>0.17240829999999999</v>
      </c>
      <c r="AL3454">
        <v>-0.14139256</v>
      </c>
      <c r="AM3454">
        <v>0.18825168</v>
      </c>
      <c r="AN3454" s="5">
        <v>7.3089139999999997E-2</v>
      </c>
      <c r="AO3454">
        <v>-0.17998537000000001</v>
      </c>
      <c r="AP3454">
        <v>-0.35286037999999997</v>
      </c>
      <c r="AQ3454">
        <v>-0.57664177999999999</v>
      </c>
      <c r="AR3454" s="5">
        <v>-0.36982917666666665</v>
      </c>
      <c r="AS3454">
        <v>0.35230738</v>
      </c>
      <c r="AT3454">
        <v>0.28364864000000001</v>
      </c>
      <c r="AU3454">
        <v>0.10931425</v>
      </c>
      <c r="AV3454" s="5">
        <v>0.24842342333333334</v>
      </c>
      <c r="AW3454">
        <v>0.74396848000000004</v>
      </c>
      <c r="AX3454">
        <v>-0.21594408000000001</v>
      </c>
      <c r="AY3454">
        <v>-0.43782818000000001</v>
      </c>
      <c r="AZ3454" s="5">
        <v>3.0065406666666683E-2</v>
      </c>
      <c r="BA3454">
        <v>0.567943859</v>
      </c>
      <c r="BB3454">
        <v>1.5340482470000001</v>
      </c>
      <c r="BC3454">
        <v>0.70172802199999995</v>
      </c>
      <c r="BD3454" s="5">
        <v>0.93457337600000001</v>
      </c>
      <c r="BE3454">
        <v>1.1355806079999999</v>
      </c>
      <c r="BF3454">
        <v>-1.171060744</v>
      </c>
      <c r="BG3454">
        <v>-0.82079399399999997</v>
      </c>
      <c r="BH3454" s="5">
        <v>-0.28542471000000003</v>
      </c>
      <c r="BI3454">
        <v>-0.698041943</v>
      </c>
      <c r="BJ3454">
        <v>-2.3529222550000002</v>
      </c>
      <c r="BK3454">
        <v>-0.203845954</v>
      </c>
      <c r="BL3454" s="5">
        <v>-1.0849367173333333</v>
      </c>
      <c r="BM3454">
        <v>0.61959174800000005</v>
      </c>
      <c r="BN3454">
        <v>-0.23117165000000001</v>
      </c>
      <c r="BO3454">
        <v>0.64890907600000003</v>
      </c>
      <c r="BP3454" s="5">
        <v>0.34577639133333338</v>
      </c>
      <c r="BQ3454">
        <v>-1.199048605</v>
      </c>
      <c r="BR3454">
        <v>-1.164827791</v>
      </c>
      <c r="BS3454">
        <v>4.3318769999999996E-3</v>
      </c>
      <c r="BT3454" s="5">
        <v>-0.7865148396666668</v>
      </c>
      <c r="BU3454">
        <v>0.53668642799999999</v>
      </c>
      <c r="BV3454">
        <v>0.37912426199999999</v>
      </c>
      <c r="BW3454">
        <v>0.69462249799999998</v>
      </c>
      <c r="BX3454" s="5">
        <v>0.53681106266666667</v>
      </c>
      <c r="BY3454">
        <v>1.5653303860000001</v>
      </c>
      <c r="BZ3454">
        <v>1.0305167879999999</v>
      </c>
      <c r="CA3454">
        <v>0.83650601099999999</v>
      </c>
      <c r="CB3454" s="5">
        <v>1.1441177283333335</v>
      </c>
      <c r="CC3454">
        <v>-0.65768134700000003</v>
      </c>
      <c r="CD3454">
        <v>1.853007772</v>
      </c>
      <c r="CE3454">
        <v>1.2938085779999999</v>
      </c>
      <c r="CF3454" s="5">
        <v>0.8297116676666666</v>
      </c>
      <c r="CG3454">
        <v>-0.36459202699999999</v>
      </c>
      <c r="CH3454">
        <v>1.0712345999999999E-2</v>
      </c>
      <c r="CI3454">
        <v>-1.0318056</v>
      </c>
      <c r="CJ3454" s="5">
        <v>-0.46189509366666665</v>
      </c>
      <c r="CK3454">
        <v>0.28958888500000002</v>
      </c>
      <c r="CL3454">
        <v>-0.34297622500000002</v>
      </c>
      <c r="CM3454">
        <v>-0.264099853</v>
      </c>
      <c r="CN3454" s="5">
        <v>-0.10582906433333333</v>
      </c>
      <c r="CO3454" s="6">
        <v>-1.9558589749999999</v>
      </c>
      <c r="CP3454">
        <v>-0.454911379</v>
      </c>
      <c r="CQ3454">
        <v>-1.485949454</v>
      </c>
      <c r="CR3454" s="5">
        <v>-1.2989066026666667</v>
      </c>
      <c r="CS3454">
        <v>-6.7873950000000002E-2</v>
      </c>
      <c r="CT3454">
        <v>0.61278153800000001</v>
      </c>
      <c r="CU3454">
        <v>0.15264281800000001</v>
      </c>
      <c r="CV3454" s="5">
        <v>0.23251680200000002</v>
      </c>
    </row>
    <row r="3455" spans="1:100" x14ac:dyDescent="0.3">
      <c r="A3455"/>
      <c r="B3455"/>
      <c r="C3455"/>
      <c r="D3455" s="14" t="s">
        <v>2318</v>
      </c>
      <c r="E3455" s="12">
        <v>0.2224447</v>
      </c>
      <c r="F3455">
        <v>-0.37870753000000001</v>
      </c>
      <c r="G3455">
        <v>0.30511041999999999</v>
      </c>
      <c r="H3455" s="5">
        <v>4.9615863333333322E-2</v>
      </c>
      <c r="I3455">
        <v>-0.23497705999999999</v>
      </c>
      <c r="J3455">
        <v>-0.64666016000000004</v>
      </c>
      <c r="K3455">
        <v>0.47677086000000002</v>
      </c>
      <c r="L3455" s="5">
        <v>-0.13495545333333334</v>
      </c>
      <c r="M3455" s="6">
        <v>-0.27506398999999998</v>
      </c>
      <c r="N3455">
        <v>0.63169936999999998</v>
      </c>
      <c r="O3455">
        <v>0.17596044</v>
      </c>
      <c r="P3455" s="5">
        <v>0.17753194000000003</v>
      </c>
      <c r="Q3455">
        <v>7.3754529999999999E-2</v>
      </c>
      <c r="R3455">
        <v>0.56816774000000003</v>
      </c>
      <c r="S3455">
        <v>0.35995797000000002</v>
      </c>
      <c r="T3455" s="5">
        <v>0.33396007999999999</v>
      </c>
      <c r="U3455">
        <v>-0.89111399999999996</v>
      </c>
      <c r="V3455">
        <v>-0.31193710000000002</v>
      </c>
      <c r="W3455">
        <v>0.43952511999999999</v>
      </c>
      <c r="X3455" s="5">
        <v>-0.25450866</v>
      </c>
      <c r="Y3455">
        <v>1.3478438800000001</v>
      </c>
      <c r="Z3455">
        <v>0.75938167999999995</v>
      </c>
      <c r="AA3455">
        <v>0.54014479000000004</v>
      </c>
      <c r="AB3455" s="5">
        <v>0.88245678333333333</v>
      </c>
      <c r="AC3455">
        <v>0.80178839000000002</v>
      </c>
      <c r="AD3455">
        <v>-0.29061915999999999</v>
      </c>
      <c r="AE3455">
        <v>0.10454156000000001</v>
      </c>
      <c r="AF3455" s="5">
        <v>0.20523693000000001</v>
      </c>
      <c r="AG3455">
        <v>-1.7978084299999999</v>
      </c>
      <c r="AH3455">
        <v>-1.0082163399999999</v>
      </c>
      <c r="AI3455">
        <v>-0.19654255000000001</v>
      </c>
      <c r="AJ3455" s="5">
        <v>-1.0008557733333332</v>
      </c>
      <c r="AK3455">
        <v>-0.72895153000000001</v>
      </c>
      <c r="AL3455">
        <v>-3.8528949999999999E-2</v>
      </c>
      <c r="AM3455">
        <v>0.18073205000000001</v>
      </c>
      <c r="AN3455" s="5">
        <v>-0.19558281</v>
      </c>
      <c r="AO3455">
        <v>1.12662595</v>
      </c>
      <c r="AP3455">
        <v>0.87903299000000001</v>
      </c>
      <c r="AQ3455">
        <v>0.83191201000000004</v>
      </c>
      <c r="AR3455" s="5">
        <v>0.94585698333333335</v>
      </c>
      <c r="AS3455">
        <v>-2.9355269100000001</v>
      </c>
      <c r="AT3455">
        <v>-2.9355269100000001</v>
      </c>
      <c r="AU3455">
        <v>-0.36888141000000002</v>
      </c>
      <c r="AV3455" s="5">
        <v>-2.0799784100000003</v>
      </c>
      <c r="AW3455">
        <v>0.94525504000000005</v>
      </c>
      <c r="AX3455">
        <v>0.89129983999999995</v>
      </c>
      <c r="AY3455">
        <v>1.37711272</v>
      </c>
      <c r="AZ3455" s="5">
        <v>1.0712225333333334</v>
      </c>
      <c r="BA3455">
        <v>-1.0221707250000001</v>
      </c>
      <c r="BB3455">
        <v>1.392798416</v>
      </c>
      <c r="BC3455">
        <v>-1.0221707250000001</v>
      </c>
      <c r="BD3455" s="5">
        <v>-0.21718101133333337</v>
      </c>
      <c r="BE3455">
        <v>-1.0221707250000001</v>
      </c>
      <c r="BF3455">
        <v>1.1383006170000001</v>
      </c>
      <c r="BG3455">
        <v>5.2590859999999996E-3</v>
      </c>
      <c r="BH3455" s="5">
        <v>4.0462992666666669E-2</v>
      </c>
      <c r="BI3455">
        <v>-1.0221707250000001</v>
      </c>
      <c r="BJ3455">
        <v>0.533305539</v>
      </c>
      <c r="BK3455">
        <v>-1.0221707250000001</v>
      </c>
      <c r="BL3455" s="5">
        <v>-0.50367863700000004</v>
      </c>
      <c r="BM3455">
        <v>0.75147867800000001</v>
      </c>
      <c r="BN3455">
        <v>0.382563025</v>
      </c>
      <c r="BO3455">
        <v>1.74912421</v>
      </c>
      <c r="BP3455" s="5">
        <v>0.9610553043333333</v>
      </c>
      <c r="BQ3455">
        <v>-1.0221707250000001</v>
      </c>
      <c r="BR3455">
        <v>0.33198246799999998</v>
      </c>
      <c r="BS3455">
        <v>-1.0221707250000001</v>
      </c>
      <c r="BT3455" s="5">
        <v>-0.57078632733333334</v>
      </c>
      <c r="BU3455">
        <v>0.60363572300000001</v>
      </c>
      <c r="BV3455">
        <v>4.4509930000000003E-2</v>
      </c>
      <c r="BW3455">
        <v>1.2158443560000001</v>
      </c>
      <c r="BX3455" s="5">
        <v>0.62133000300000008</v>
      </c>
      <c r="BY3455">
        <v>1.4497721750000001</v>
      </c>
      <c r="BZ3455">
        <v>1.3181658380000001</v>
      </c>
      <c r="CA3455">
        <v>0.81777047400000002</v>
      </c>
      <c r="CB3455" s="5">
        <v>1.1952361623333334</v>
      </c>
      <c r="CC3455">
        <v>-1.0221707250000001</v>
      </c>
      <c r="CD3455">
        <v>-1.0221707250000001</v>
      </c>
      <c r="CE3455">
        <v>1.2726127460000001</v>
      </c>
      <c r="CF3455" s="5">
        <v>-0.25724290133333333</v>
      </c>
      <c r="CG3455">
        <v>-1.0221707250000001</v>
      </c>
      <c r="CH3455">
        <v>-1.0221707250000001</v>
      </c>
      <c r="CI3455">
        <v>0.20565945399999999</v>
      </c>
      <c r="CJ3455" s="5">
        <v>-0.61289399866666672</v>
      </c>
      <c r="CK3455">
        <v>0.80686374000000005</v>
      </c>
      <c r="CL3455">
        <v>0.53276061299999999</v>
      </c>
      <c r="CM3455">
        <v>0.50859454599999998</v>
      </c>
      <c r="CN3455" s="5">
        <v>0.61607296633333331</v>
      </c>
      <c r="CO3455" s="6">
        <v>-1.0221707250000001</v>
      </c>
      <c r="CP3455">
        <v>-1.0221707250000001</v>
      </c>
      <c r="CQ3455">
        <v>-1.0221707250000001</v>
      </c>
      <c r="CR3455" s="5">
        <v>-1.0221707250000001</v>
      </c>
      <c r="CS3455">
        <v>-1.0221707250000001</v>
      </c>
      <c r="CT3455">
        <v>1.2937299680000001</v>
      </c>
      <c r="CU3455">
        <v>-1.0221707250000001</v>
      </c>
      <c r="CV3455" s="5">
        <v>-0.25020382733333335</v>
      </c>
    </row>
    <row r="3456" spans="1:100" x14ac:dyDescent="0.3">
      <c r="A3456"/>
      <c r="B3456"/>
      <c r="C3456"/>
      <c r="D3456" s="14" t="s">
        <v>1527</v>
      </c>
      <c r="E3456" s="12">
        <v>0.29654807999999999</v>
      </c>
      <c r="F3456">
        <v>2.0077210000000002E-2</v>
      </c>
      <c r="G3456">
        <v>-1.3129669399999999</v>
      </c>
      <c r="H3456" s="5">
        <v>-0.3321138833333333</v>
      </c>
      <c r="I3456">
        <v>-4.8936510000000003E-2</v>
      </c>
      <c r="J3456">
        <v>-0.38010940999999998</v>
      </c>
      <c r="K3456">
        <v>0.81181881</v>
      </c>
      <c r="L3456" s="5">
        <v>0.12759096333333333</v>
      </c>
      <c r="M3456" s="6">
        <v>-1.41357015</v>
      </c>
      <c r="N3456">
        <v>-1.4425348600000001</v>
      </c>
      <c r="O3456">
        <v>-0.37252125000000003</v>
      </c>
      <c r="P3456" s="5">
        <v>-1.0762087533333335</v>
      </c>
      <c r="Q3456">
        <v>0.3668767</v>
      </c>
      <c r="R3456">
        <v>1.0704189500000001</v>
      </c>
      <c r="S3456">
        <v>-4.9902879999999997E-2</v>
      </c>
      <c r="T3456" s="5">
        <v>0.46246425666666663</v>
      </c>
      <c r="U3456">
        <v>-3.3588E-2</v>
      </c>
      <c r="V3456">
        <v>-3.0116300100000002</v>
      </c>
      <c r="W3456">
        <v>-1.5791962100000001</v>
      </c>
      <c r="X3456" s="5">
        <v>-1.5414714066666668</v>
      </c>
      <c r="Y3456">
        <v>1.7608865199999999</v>
      </c>
      <c r="Z3456">
        <v>1.60957496</v>
      </c>
      <c r="AA3456">
        <v>1.4249375099999999</v>
      </c>
      <c r="AB3456" s="5">
        <v>1.5984663299999999</v>
      </c>
      <c r="AC3456">
        <v>-0.36990895000000001</v>
      </c>
      <c r="AD3456">
        <v>-0.16634962</v>
      </c>
      <c r="AE3456">
        <v>0.20816645</v>
      </c>
      <c r="AF3456" s="5">
        <v>-0.10936404</v>
      </c>
      <c r="AG3456">
        <v>-0.47828546999999999</v>
      </c>
      <c r="AH3456">
        <v>2.639478E-2</v>
      </c>
      <c r="AI3456">
        <v>-0.59799959999999996</v>
      </c>
      <c r="AJ3456" s="5">
        <v>-0.34996343000000002</v>
      </c>
      <c r="AK3456">
        <v>-0.62138417999999995</v>
      </c>
      <c r="AL3456">
        <v>-0.96921071000000003</v>
      </c>
      <c r="AM3456">
        <v>0.35303067999999999</v>
      </c>
      <c r="AN3456" s="5">
        <v>-0.41252140333333331</v>
      </c>
      <c r="AO3456">
        <v>0.77886489999999997</v>
      </c>
      <c r="AP3456">
        <v>0.79205625000000002</v>
      </c>
      <c r="AQ3456">
        <v>0.22698482</v>
      </c>
      <c r="AR3456" s="5">
        <v>0.59930198999999995</v>
      </c>
      <c r="AS3456">
        <v>-0.22164549</v>
      </c>
      <c r="AT3456">
        <v>0.21280852</v>
      </c>
      <c r="AU3456">
        <v>0.42796694000000002</v>
      </c>
      <c r="AV3456" s="5">
        <v>0.13970999000000001</v>
      </c>
      <c r="AW3456">
        <v>1.6908253600000001</v>
      </c>
      <c r="AX3456">
        <v>2.8965189999999998E-2</v>
      </c>
      <c r="AY3456">
        <v>0.96253759999999999</v>
      </c>
      <c r="AZ3456" s="5">
        <v>0.89410938333333334</v>
      </c>
      <c r="BA3456">
        <v>1.1353196800000001</v>
      </c>
      <c r="BB3456">
        <v>1.1359687300000001</v>
      </c>
      <c r="BC3456">
        <v>1.28331504</v>
      </c>
      <c r="BD3456" s="5">
        <v>1.1848678166666666</v>
      </c>
      <c r="BE3456">
        <v>-0.56298068000000001</v>
      </c>
      <c r="BF3456">
        <v>-0.76921921999999998</v>
      </c>
      <c r="BG3456">
        <v>-0.27529225000000002</v>
      </c>
      <c r="BH3456" s="5">
        <v>-0.53583071666666671</v>
      </c>
      <c r="BI3456">
        <v>-1.32570736</v>
      </c>
      <c r="BJ3456">
        <v>-1.7807392900000001</v>
      </c>
      <c r="BK3456">
        <v>-1.2107263800000001</v>
      </c>
      <c r="BL3456" s="5">
        <v>-1.4390576766666667</v>
      </c>
      <c r="BM3456">
        <v>1.03025816</v>
      </c>
      <c r="BN3456">
        <v>0.75712422000000001</v>
      </c>
      <c r="BO3456">
        <v>-9.6173510000000004E-2</v>
      </c>
      <c r="BP3456" s="5">
        <v>0.56373628999999992</v>
      </c>
      <c r="BQ3456">
        <v>-0.82471826000000004</v>
      </c>
      <c r="BR3456">
        <v>-0.41798028999999998</v>
      </c>
      <c r="BS3456">
        <v>-1.39269891</v>
      </c>
      <c r="BT3456" s="5">
        <v>-0.87846582000000006</v>
      </c>
      <c r="BU3456">
        <v>0.84099900000000005</v>
      </c>
      <c r="BV3456">
        <v>0.82442879999999996</v>
      </c>
      <c r="BW3456">
        <v>1.1874161700000001</v>
      </c>
      <c r="BX3456" s="5">
        <v>0.95094799000000008</v>
      </c>
      <c r="BY3456">
        <v>0.35235372999999998</v>
      </c>
      <c r="BZ3456">
        <v>0.96645685000000003</v>
      </c>
      <c r="CA3456">
        <v>1.02883949</v>
      </c>
      <c r="CB3456" s="5">
        <v>0.78255002333333346</v>
      </c>
      <c r="CC3456">
        <v>-0.85965559000000002</v>
      </c>
      <c r="CD3456">
        <v>-0.38099228000000002</v>
      </c>
      <c r="CE3456">
        <v>-0.17110159999999999</v>
      </c>
      <c r="CF3456" s="5">
        <v>-0.47058315666666672</v>
      </c>
      <c r="CG3456">
        <v>-1.0280238100000001</v>
      </c>
      <c r="CH3456">
        <v>-1.475671</v>
      </c>
      <c r="CI3456">
        <v>-1.2287884200000001</v>
      </c>
      <c r="CJ3456" s="5">
        <v>-1.2441610766666666</v>
      </c>
      <c r="CK3456">
        <v>0.85345174000000001</v>
      </c>
      <c r="CL3456">
        <v>1.2462658600000001</v>
      </c>
      <c r="CM3456">
        <v>0.52441373000000002</v>
      </c>
      <c r="CN3456" s="5">
        <v>0.87471044333333337</v>
      </c>
      <c r="CO3456" s="6">
        <v>-0.23513452000000001</v>
      </c>
      <c r="CP3456">
        <v>-0.92622424000000003</v>
      </c>
      <c r="CQ3456">
        <v>-1.2564544099999999</v>
      </c>
      <c r="CR3456" s="5">
        <v>-0.80593772333333336</v>
      </c>
      <c r="CS3456">
        <v>0.67369630999999996</v>
      </c>
      <c r="CT3456">
        <v>1.0225309</v>
      </c>
      <c r="CU3456">
        <v>1.35544361</v>
      </c>
      <c r="CV3456" s="5">
        <v>1.0172236066666667</v>
      </c>
    </row>
    <row r="3457" spans="1:100" x14ac:dyDescent="0.3">
      <c r="A3457"/>
      <c r="B3457"/>
      <c r="C3457"/>
      <c r="D3457" s="14" t="s">
        <v>2626</v>
      </c>
      <c r="E3457" s="12">
        <v>0.37933521999999997</v>
      </c>
      <c r="F3457">
        <v>-0.17955304</v>
      </c>
      <c r="G3457">
        <v>0.44641291</v>
      </c>
      <c r="H3457" s="5">
        <v>0.21539836333333331</v>
      </c>
      <c r="I3457">
        <v>-0.14680367</v>
      </c>
      <c r="J3457">
        <v>-0.89787227999999997</v>
      </c>
      <c r="K3457">
        <v>9.7909010000000005E-2</v>
      </c>
      <c r="L3457" s="5">
        <v>-0.31558898000000002</v>
      </c>
      <c r="M3457" s="6">
        <v>-0.36101090000000002</v>
      </c>
      <c r="N3457">
        <v>0.85178032000000004</v>
      </c>
      <c r="O3457">
        <v>1.38916E-2</v>
      </c>
      <c r="P3457" s="5">
        <v>0.16822034</v>
      </c>
      <c r="Q3457">
        <v>0.45453694</v>
      </c>
      <c r="R3457">
        <v>0.53534567</v>
      </c>
      <c r="S3457">
        <v>0.50989087</v>
      </c>
      <c r="T3457" s="5">
        <v>0.49992449333333333</v>
      </c>
      <c r="U3457">
        <v>-2.0802428100000001</v>
      </c>
      <c r="V3457">
        <v>2.200761E-2</v>
      </c>
      <c r="W3457">
        <v>0.66378802000000003</v>
      </c>
      <c r="X3457" s="5">
        <v>-0.4648157266666666</v>
      </c>
      <c r="Y3457">
        <v>1.2784427199999999</v>
      </c>
      <c r="Z3457">
        <v>0.69401685999999996</v>
      </c>
      <c r="AA3457">
        <v>0.42695199</v>
      </c>
      <c r="AB3457" s="5">
        <v>0.79980385666666665</v>
      </c>
      <c r="AC3457">
        <v>0.63853146999999999</v>
      </c>
      <c r="AD3457">
        <v>-0.23428779</v>
      </c>
      <c r="AE3457">
        <v>-0.63864810999999999</v>
      </c>
      <c r="AF3457" s="5">
        <v>-7.8134809999999999E-2</v>
      </c>
      <c r="AG3457">
        <v>-2.0802428100000001</v>
      </c>
      <c r="AH3457">
        <v>-0.94625077000000002</v>
      </c>
      <c r="AI3457">
        <v>-0.67645805000000003</v>
      </c>
      <c r="AJ3457" s="5">
        <v>-1.2343172100000002</v>
      </c>
      <c r="AK3457">
        <v>-0.66750878999999996</v>
      </c>
      <c r="AL3457">
        <v>-0.15780174</v>
      </c>
      <c r="AM3457">
        <v>-0.25495300999999998</v>
      </c>
      <c r="AN3457" s="5">
        <v>-0.36008784666666666</v>
      </c>
      <c r="AO3457">
        <v>1.1316471100000001</v>
      </c>
      <c r="AP3457">
        <v>1.03693331</v>
      </c>
      <c r="AQ3457">
        <v>1.00595469</v>
      </c>
      <c r="AR3457" s="5">
        <v>1.05817837</v>
      </c>
      <c r="AS3457">
        <v>-2.0802428100000001</v>
      </c>
      <c r="AT3457">
        <v>-2.0802428100000001</v>
      </c>
      <c r="AU3457">
        <v>-0.71110602999999994</v>
      </c>
      <c r="AV3457" s="5">
        <v>-1.6238638833333334</v>
      </c>
      <c r="AW3457">
        <v>1.1560784799999999</v>
      </c>
      <c r="AX3457">
        <v>1.2019503499999999</v>
      </c>
      <c r="AY3457">
        <v>1.6478202500000001</v>
      </c>
      <c r="AZ3457" s="5">
        <v>1.3352830266666667</v>
      </c>
      <c r="BA3457">
        <v>1.3154785</v>
      </c>
      <c r="BB3457">
        <v>-0.67740670000000003</v>
      </c>
      <c r="BC3457">
        <v>1.3504707</v>
      </c>
      <c r="BD3457" s="5">
        <v>0.66284749999999992</v>
      </c>
      <c r="BE3457">
        <v>-0.67740670000000003</v>
      </c>
      <c r="BF3457">
        <v>-0.67740670000000003</v>
      </c>
      <c r="BG3457">
        <v>-0.67740670000000003</v>
      </c>
      <c r="BH3457" s="5">
        <v>-0.67740670000000003</v>
      </c>
      <c r="BI3457">
        <v>-0.67740670000000003</v>
      </c>
      <c r="BJ3457">
        <v>-0.67740670000000003</v>
      </c>
      <c r="BK3457">
        <v>-0.67740670000000003</v>
      </c>
      <c r="BL3457" s="5">
        <v>-0.67740670000000003</v>
      </c>
      <c r="BM3457">
        <v>1.3088602</v>
      </c>
      <c r="BN3457">
        <v>-0.67740670000000003</v>
      </c>
      <c r="BO3457">
        <v>1.9434796000000001</v>
      </c>
      <c r="BP3457" s="5">
        <v>0.85831103333333336</v>
      </c>
      <c r="BQ3457">
        <v>-0.67740670000000003</v>
      </c>
      <c r="BR3457">
        <v>-0.67740670000000003</v>
      </c>
      <c r="BS3457">
        <v>1.3646445</v>
      </c>
      <c r="BT3457" s="5">
        <v>3.277033333333327E-3</v>
      </c>
      <c r="BU3457">
        <v>-0.67740670000000003</v>
      </c>
      <c r="BV3457">
        <v>1.2694093</v>
      </c>
      <c r="BW3457">
        <v>-0.67740670000000003</v>
      </c>
      <c r="BX3457" s="5">
        <v>-2.8468033333333365E-2</v>
      </c>
      <c r="BY3457">
        <v>1.6072127</v>
      </c>
      <c r="BZ3457">
        <v>1.4107761000000001</v>
      </c>
      <c r="CA3457">
        <v>-0.67740670000000003</v>
      </c>
      <c r="CB3457" s="5">
        <v>0.78019403333333337</v>
      </c>
      <c r="CC3457">
        <v>-0.67740670000000003</v>
      </c>
      <c r="CD3457">
        <v>-0.67740670000000003</v>
      </c>
      <c r="CE3457">
        <v>1.7173373000000001</v>
      </c>
      <c r="CF3457" s="5">
        <v>0.1208413</v>
      </c>
      <c r="CG3457">
        <v>0.1746683</v>
      </c>
      <c r="CH3457">
        <v>-0.67740670000000003</v>
      </c>
      <c r="CI3457">
        <v>-0.67740670000000003</v>
      </c>
      <c r="CJ3457" s="5">
        <v>-0.3933817</v>
      </c>
      <c r="CK3457">
        <v>1.3329986</v>
      </c>
      <c r="CL3457">
        <v>-0.67740670000000003</v>
      </c>
      <c r="CM3457">
        <v>-0.67740670000000003</v>
      </c>
      <c r="CN3457" s="5">
        <v>-7.2716000000000074E-3</v>
      </c>
      <c r="CO3457" s="6">
        <v>-0.67740670000000003</v>
      </c>
      <c r="CP3457">
        <v>-0.67740670000000003</v>
      </c>
      <c r="CQ3457">
        <v>-0.67740670000000003</v>
      </c>
      <c r="CR3457" s="5">
        <v>-0.67740670000000003</v>
      </c>
      <c r="CS3457">
        <v>-0.67740670000000003</v>
      </c>
      <c r="CT3457">
        <v>1.4624241</v>
      </c>
      <c r="CU3457">
        <v>-0.67740670000000003</v>
      </c>
      <c r="CV3457" s="5">
        <v>3.5870233333333314E-2</v>
      </c>
    </row>
    <row r="3458" spans="1:100" x14ac:dyDescent="0.3">
      <c r="A3458"/>
      <c r="B3458"/>
      <c r="C3458"/>
      <c r="D3458" s="14" t="s">
        <v>1651</v>
      </c>
      <c r="E3458" s="12">
        <v>1.50082581</v>
      </c>
      <c r="F3458">
        <v>4.402404E-2</v>
      </c>
      <c r="G3458">
        <v>0.29415322999999999</v>
      </c>
      <c r="H3458" s="5">
        <v>0.61300102666666667</v>
      </c>
      <c r="I3458">
        <v>1.2657454699999999</v>
      </c>
      <c r="J3458">
        <v>-0.42940173999999998</v>
      </c>
      <c r="K3458">
        <v>0.96495531000000001</v>
      </c>
      <c r="L3458" s="5">
        <v>0.60043301333333332</v>
      </c>
      <c r="M3458" s="6">
        <v>-0.89195575999999999</v>
      </c>
      <c r="N3458">
        <v>-0.66879021999999999</v>
      </c>
      <c r="O3458">
        <v>-0.43829476000000001</v>
      </c>
      <c r="P3458" s="5">
        <v>-0.6663469133333334</v>
      </c>
      <c r="Q3458">
        <v>-1.23639871</v>
      </c>
      <c r="R3458">
        <v>4.6457709999999999E-2</v>
      </c>
      <c r="S3458">
        <v>-1.0490277100000001</v>
      </c>
      <c r="T3458" s="5">
        <v>-0.74632290333333329</v>
      </c>
      <c r="U3458">
        <v>-0.74657412999999995</v>
      </c>
      <c r="V3458">
        <v>-1.3747003200000001</v>
      </c>
      <c r="W3458">
        <v>-0.57939267000000005</v>
      </c>
      <c r="X3458" s="5">
        <v>-0.90022237333333344</v>
      </c>
      <c r="Y3458">
        <v>1.64678955</v>
      </c>
      <c r="Z3458">
        <v>0.13758769000000001</v>
      </c>
      <c r="AA3458">
        <v>0.63789837000000005</v>
      </c>
      <c r="AB3458" s="5">
        <v>0.80742520333333323</v>
      </c>
      <c r="AC3458">
        <v>0.51684251999999997</v>
      </c>
      <c r="AD3458">
        <v>-0.23275539000000001</v>
      </c>
      <c r="AE3458">
        <v>1.37239687</v>
      </c>
      <c r="AF3458" s="5">
        <v>0.55216133333333328</v>
      </c>
      <c r="AG3458">
        <v>0.12886779000000001</v>
      </c>
      <c r="AH3458">
        <v>0.84614349</v>
      </c>
      <c r="AI3458">
        <v>1.0031802400000001</v>
      </c>
      <c r="AJ3458" s="5">
        <v>0.65939717333333336</v>
      </c>
      <c r="AK3458">
        <v>-1.0100605600000001</v>
      </c>
      <c r="AL3458">
        <v>-0.17581005</v>
      </c>
      <c r="AM3458">
        <v>1.00399343</v>
      </c>
      <c r="AN3458" s="5">
        <v>-6.0625726666666692E-2</v>
      </c>
      <c r="AO3458">
        <v>1.18657166</v>
      </c>
      <c r="AP3458">
        <v>0.51572207999999997</v>
      </c>
      <c r="AQ3458">
        <v>0.47077913999999998</v>
      </c>
      <c r="AR3458" s="5">
        <v>0.72435762666666659</v>
      </c>
      <c r="AS3458">
        <v>-2.4448066900000001</v>
      </c>
      <c r="AT3458">
        <v>-1.88731095</v>
      </c>
      <c r="AU3458">
        <v>-0.99594218999999995</v>
      </c>
      <c r="AV3458" s="5">
        <v>-1.7760199433333332</v>
      </c>
      <c r="AW3458">
        <v>1.0800860400000001</v>
      </c>
      <c r="AX3458">
        <v>-0.59201113999999999</v>
      </c>
      <c r="AY3458">
        <v>9.0212509999999996E-2</v>
      </c>
      <c r="AZ3458" s="5">
        <v>0.19276247000000002</v>
      </c>
      <c r="BA3458">
        <v>6.6722777999999996E-2</v>
      </c>
      <c r="BB3458">
        <v>0.75406965599999998</v>
      </c>
      <c r="BC3458">
        <v>0.11400877399999999</v>
      </c>
      <c r="BD3458" s="5">
        <v>0.31160040266666666</v>
      </c>
      <c r="BE3458">
        <v>-2.9910994510000002</v>
      </c>
      <c r="BF3458">
        <v>1.016621698</v>
      </c>
      <c r="BG3458">
        <v>1.8419899689999999</v>
      </c>
      <c r="BH3458" s="5">
        <v>-4.4162594666666756E-2</v>
      </c>
      <c r="BI3458">
        <v>0.22522599400000001</v>
      </c>
      <c r="BJ3458">
        <v>-1.318767E-2</v>
      </c>
      <c r="BK3458">
        <v>-2.9910994510000002</v>
      </c>
      <c r="BL3458" s="5">
        <v>-0.92635370900000014</v>
      </c>
      <c r="BM3458">
        <v>0.28586122000000003</v>
      </c>
      <c r="BN3458">
        <v>0.40878553299999998</v>
      </c>
      <c r="BO3458">
        <v>-0.38927356200000002</v>
      </c>
      <c r="BP3458" s="5">
        <v>0.10179106366666667</v>
      </c>
      <c r="BQ3458">
        <v>0.63769449899999997</v>
      </c>
      <c r="BR3458">
        <v>0.42593238700000002</v>
      </c>
      <c r="BS3458">
        <v>-1.4282427790000001</v>
      </c>
      <c r="BT3458" s="5">
        <v>-0.12153863100000002</v>
      </c>
      <c r="BU3458">
        <v>-0.74551964400000004</v>
      </c>
      <c r="BV3458">
        <v>-0.28005690900000002</v>
      </c>
      <c r="BW3458">
        <v>0.27518155500000002</v>
      </c>
      <c r="BX3458" s="5">
        <v>-0.25013166599999997</v>
      </c>
      <c r="BY3458">
        <v>0.661266927</v>
      </c>
      <c r="BZ3458">
        <v>-0.13072858400000001</v>
      </c>
      <c r="CA3458">
        <v>0.64204413900000001</v>
      </c>
      <c r="CB3458" s="5">
        <v>0.39086082733333338</v>
      </c>
      <c r="CC3458">
        <v>-2.8911406000000001E-2</v>
      </c>
      <c r="CD3458">
        <v>1.4964255150000001</v>
      </c>
      <c r="CE3458">
        <v>1.151619317</v>
      </c>
      <c r="CF3458" s="5">
        <v>0.8730444753333334</v>
      </c>
      <c r="CG3458">
        <v>0.47476054299999998</v>
      </c>
      <c r="CH3458">
        <v>-1.4354004789999999</v>
      </c>
      <c r="CI3458">
        <v>-0.50167273300000004</v>
      </c>
      <c r="CJ3458" s="5">
        <v>-0.48743755633333335</v>
      </c>
      <c r="CK3458">
        <v>0.12965850300000001</v>
      </c>
      <c r="CL3458">
        <v>-8.5403953000000005E-2</v>
      </c>
      <c r="CM3458">
        <v>-2.1533540000000001E-3</v>
      </c>
      <c r="CN3458" s="5">
        <v>1.4033732E-2</v>
      </c>
      <c r="CO3458" s="6">
        <v>0.26971321300000001</v>
      </c>
      <c r="CP3458">
        <v>0.56265742900000004</v>
      </c>
      <c r="CQ3458">
        <v>0.257720163</v>
      </c>
      <c r="CR3458" s="5">
        <v>0.36336360166666665</v>
      </c>
      <c r="CS3458">
        <v>-0.90762135899999996</v>
      </c>
      <c r="CT3458">
        <v>0.16059369800000001</v>
      </c>
      <c r="CU3458">
        <v>7.1817824000000002E-2</v>
      </c>
      <c r="CV3458" s="5">
        <v>-0.22506994566666663</v>
      </c>
    </row>
    <row r="3459" spans="1:100" x14ac:dyDescent="0.3">
      <c r="A3459"/>
      <c r="B3459"/>
      <c r="C3459"/>
      <c r="D3459" s="14" t="s">
        <v>1481</v>
      </c>
      <c r="E3459" s="12">
        <v>-1.2778288</v>
      </c>
      <c r="F3459">
        <v>-1.5251729000000001</v>
      </c>
      <c r="G3459">
        <v>-0.66311160000000002</v>
      </c>
      <c r="H3459" s="5">
        <v>-1.1553711000000002</v>
      </c>
      <c r="I3459">
        <v>-0.23197760000000001</v>
      </c>
      <c r="J3459">
        <v>-0.15792200000000001</v>
      </c>
      <c r="K3459">
        <v>0.67044139999999997</v>
      </c>
      <c r="L3459" s="5">
        <v>9.3513933333333313E-2</v>
      </c>
      <c r="M3459" s="6">
        <v>0.34456189999999998</v>
      </c>
      <c r="N3459">
        <v>-0.69660169999999999</v>
      </c>
      <c r="O3459">
        <v>0.90408180000000005</v>
      </c>
      <c r="P3459" s="5">
        <v>0.18401400000000001</v>
      </c>
      <c r="Q3459">
        <v>1.1391803</v>
      </c>
      <c r="R3459">
        <v>0.1973142</v>
      </c>
      <c r="S3459">
        <v>0.37270789999999998</v>
      </c>
      <c r="T3459" s="5">
        <v>0.56973413333333334</v>
      </c>
      <c r="U3459">
        <v>0.84754149999999995</v>
      </c>
      <c r="V3459">
        <v>-2.8877839000000001</v>
      </c>
      <c r="W3459">
        <v>-1.4756412000000001</v>
      </c>
      <c r="X3459" s="5">
        <v>-1.1719612000000001</v>
      </c>
      <c r="Y3459">
        <v>0.31989279999999998</v>
      </c>
      <c r="Z3459">
        <v>0.60885270000000002</v>
      </c>
      <c r="AA3459">
        <v>0.86355959999999998</v>
      </c>
      <c r="AB3459" s="5">
        <v>0.59743503333333337</v>
      </c>
      <c r="AC3459">
        <v>-1.2241103</v>
      </c>
      <c r="AD3459">
        <v>-0.26094699999999998</v>
      </c>
      <c r="AE3459">
        <v>0.33365899999999998</v>
      </c>
      <c r="AF3459" s="5">
        <v>-0.38379943333333338</v>
      </c>
      <c r="AG3459">
        <v>1.453103</v>
      </c>
      <c r="AH3459">
        <v>0.18387500000000001</v>
      </c>
      <c r="AI3459">
        <v>-0.61247099999999999</v>
      </c>
      <c r="AJ3459" s="5">
        <v>0.34150233333333335</v>
      </c>
      <c r="AK3459">
        <v>0.56853710000000002</v>
      </c>
      <c r="AL3459">
        <v>0.33369900000000002</v>
      </c>
      <c r="AM3459">
        <v>0.18057010000000001</v>
      </c>
      <c r="AN3459" s="5">
        <v>0.36093540000000002</v>
      </c>
      <c r="AO3459">
        <v>0.2292746</v>
      </c>
      <c r="AP3459">
        <v>-0.2448263</v>
      </c>
      <c r="AQ3459">
        <v>-0.38552170000000002</v>
      </c>
      <c r="AR3459" s="5">
        <v>-0.13369113333333335</v>
      </c>
      <c r="AS3459">
        <v>1.7775297999999999</v>
      </c>
      <c r="AT3459">
        <v>1.2827734</v>
      </c>
      <c r="AU3459">
        <v>1.4772817</v>
      </c>
      <c r="AV3459" s="5">
        <v>1.5125282999999998</v>
      </c>
      <c r="AW3459">
        <v>-7.7564599999999997E-2</v>
      </c>
      <c r="AX3459">
        <v>-1.1629738000000001</v>
      </c>
      <c r="AY3459">
        <v>-1.2039826</v>
      </c>
      <c r="AZ3459" s="5">
        <v>-0.81484033333333328</v>
      </c>
      <c r="BA3459">
        <v>0.58152967</v>
      </c>
      <c r="BB3459">
        <v>0.98458139</v>
      </c>
      <c r="BC3459">
        <v>0.70213981000000003</v>
      </c>
      <c r="BD3459" s="5">
        <v>0.75608362333333334</v>
      </c>
      <c r="BE3459">
        <v>-0.22173796000000001</v>
      </c>
      <c r="BF3459">
        <v>0.16870263999999999</v>
      </c>
      <c r="BG3459">
        <v>0.59250709999999995</v>
      </c>
      <c r="BH3459" s="5">
        <v>0.17982392666666666</v>
      </c>
      <c r="BI3459">
        <v>-0.36235076999999999</v>
      </c>
      <c r="BJ3459">
        <v>-1.2699202599999999</v>
      </c>
      <c r="BK3459">
        <v>-1.3966078399999999</v>
      </c>
      <c r="BL3459" s="5">
        <v>-1.0096262899999999</v>
      </c>
      <c r="BM3459">
        <v>0.96960685999999996</v>
      </c>
      <c r="BN3459">
        <v>1.30192091</v>
      </c>
      <c r="BO3459">
        <v>1.3173837799999999</v>
      </c>
      <c r="BP3459" s="5">
        <v>1.1963038499999998</v>
      </c>
      <c r="BQ3459">
        <v>-9.3321769999999998E-2</v>
      </c>
      <c r="BR3459">
        <v>-0.90980545000000002</v>
      </c>
      <c r="BS3459">
        <v>-1.31154288</v>
      </c>
      <c r="BT3459" s="5">
        <v>-0.77155669999999998</v>
      </c>
      <c r="BU3459">
        <v>1.44956481</v>
      </c>
      <c r="BV3459">
        <v>-2.7975121399999998</v>
      </c>
      <c r="BW3459">
        <v>1.03981094</v>
      </c>
      <c r="BX3459" s="5">
        <v>-0.10271212999999994</v>
      </c>
      <c r="BY3459">
        <v>0.45923478000000001</v>
      </c>
      <c r="BZ3459">
        <v>0.78588672000000004</v>
      </c>
      <c r="CA3459">
        <v>0.25782791999999999</v>
      </c>
      <c r="CB3459" s="5">
        <v>0.50098313999999999</v>
      </c>
      <c r="CC3459">
        <v>-0.80116414999999996</v>
      </c>
      <c r="CD3459">
        <v>-0.62072245999999998</v>
      </c>
      <c r="CE3459">
        <v>8.1061019999999998E-2</v>
      </c>
      <c r="CF3459" s="5">
        <v>-0.44694186333333336</v>
      </c>
      <c r="CG3459">
        <v>-0.44904150999999998</v>
      </c>
      <c r="CH3459">
        <v>-1.3303439399999999</v>
      </c>
      <c r="CI3459">
        <v>-1.01083473</v>
      </c>
      <c r="CJ3459" s="5">
        <v>-0.93007339333333328</v>
      </c>
      <c r="CK3459">
        <v>0.49967411</v>
      </c>
      <c r="CL3459">
        <v>1.0363754599999999</v>
      </c>
      <c r="CM3459">
        <v>7.6905390000000004E-2</v>
      </c>
      <c r="CN3459" s="5">
        <v>0.53765165333333331</v>
      </c>
      <c r="CO3459" s="6">
        <v>-0.59574362999999997</v>
      </c>
      <c r="CP3459">
        <v>-0.72985038999999996</v>
      </c>
      <c r="CQ3459">
        <v>-1.18424218</v>
      </c>
      <c r="CR3459" s="5">
        <v>-0.83661206666666665</v>
      </c>
      <c r="CS3459">
        <v>1.04860161</v>
      </c>
      <c r="CT3459">
        <v>0.85276425</v>
      </c>
      <c r="CU3459">
        <v>0.87866288000000003</v>
      </c>
      <c r="CV3459" s="5">
        <v>0.92667624666666659</v>
      </c>
    </row>
    <row r="3460" spans="1:100" x14ac:dyDescent="0.3">
      <c r="A3460"/>
      <c r="B3460"/>
      <c r="C3460"/>
      <c r="D3460" s="14" t="s">
        <v>2319</v>
      </c>
      <c r="E3460" s="12">
        <v>-3.659958E-2</v>
      </c>
      <c r="F3460">
        <v>-0.12512525999999999</v>
      </c>
      <c r="G3460">
        <v>0.25963570000000002</v>
      </c>
      <c r="H3460" s="5">
        <v>3.263695333333335E-2</v>
      </c>
      <c r="I3460">
        <v>-0.39385355999999999</v>
      </c>
      <c r="J3460">
        <v>-0.84838827999999999</v>
      </c>
      <c r="K3460">
        <v>0.50335112999999998</v>
      </c>
      <c r="L3460" s="5">
        <v>-0.24629690333333332</v>
      </c>
      <c r="M3460" s="6">
        <v>-0.45317067999999999</v>
      </c>
      <c r="N3460">
        <v>0.57921688000000005</v>
      </c>
      <c r="O3460">
        <v>-0.31881722000000001</v>
      </c>
      <c r="P3460" s="5">
        <v>-6.4257006666666658E-2</v>
      </c>
      <c r="Q3460">
        <v>0.23331494999999999</v>
      </c>
      <c r="R3460">
        <v>0.58417839000000005</v>
      </c>
      <c r="S3460">
        <v>0.30367513000000002</v>
      </c>
      <c r="T3460" s="5">
        <v>0.3737228233333334</v>
      </c>
      <c r="U3460">
        <v>-0.95580430999999999</v>
      </c>
      <c r="V3460">
        <v>-0.14822081000000001</v>
      </c>
      <c r="W3460">
        <v>0.34536899999999998</v>
      </c>
      <c r="X3460" s="5">
        <v>-0.25288537333333333</v>
      </c>
      <c r="Y3460">
        <v>1.3361092699999999</v>
      </c>
      <c r="Z3460">
        <v>0.84583474000000003</v>
      </c>
      <c r="AA3460">
        <v>0.40794087000000001</v>
      </c>
      <c r="AB3460" s="5">
        <v>0.86329496000000006</v>
      </c>
      <c r="AC3460">
        <v>0.62103702000000005</v>
      </c>
      <c r="AD3460">
        <v>-0.13105501</v>
      </c>
      <c r="AE3460">
        <v>0.15271934000000001</v>
      </c>
      <c r="AF3460" s="5">
        <v>0.21423378333333334</v>
      </c>
      <c r="AG3460">
        <v>-1.70416978</v>
      </c>
      <c r="AH3460">
        <v>-1.55647231</v>
      </c>
      <c r="AI3460">
        <v>-0.33587919999999999</v>
      </c>
      <c r="AJ3460" s="5">
        <v>-1.19884043</v>
      </c>
      <c r="AK3460">
        <v>-1.04284563</v>
      </c>
      <c r="AL3460">
        <v>-0.38394030000000001</v>
      </c>
      <c r="AM3460">
        <v>0.1210545</v>
      </c>
      <c r="AN3460" s="5">
        <v>-0.43524380999999995</v>
      </c>
      <c r="AO3460">
        <v>0.96995335999999999</v>
      </c>
      <c r="AP3460">
        <v>0.98607491000000003</v>
      </c>
      <c r="AQ3460">
        <v>0.84260203</v>
      </c>
      <c r="AR3460" s="5">
        <v>0.93287676666666675</v>
      </c>
      <c r="AS3460">
        <v>-3.0856187899999998</v>
      </c>
      <c r="AT3460">
        <v>-2.0961914300000002</v>
      </c>
      <c r="AU3460">
        <v>1.22322299</v>
      </c>
      <c r="AV3460" s="5">
        <v>-1.3195290766666667</v>
      </c>
      <c r="AW3460">
        <v>0.93159585</v>
      </c>
      <c r="AX3460">
        <v>0.94943573999999997</v>
      </c>
      <c r="AY3460">
        <v>1.41983035</v>
      </c>
      <c r="AZ3460" s="5">
        <v>1.1002873133333333</v>
      </c>
      <c r="BA3460">
        <v>1.0372015999999999</v>
      </c>
      <c r="BB3460">
        <v>1.2175062000000001</v>
      </c>
      <c r="BC3460">
        <v>-0.94467239999999997</v>
      </c>
      <c r="BD3460" s="5">
        <v>0.43667846666666676</v>
      </c>
      <c r="BE3460">
        <v>-0.94467239999999997</v>
      </c>
      <c r="BF3460">
        <v>1.4157951</v>
      </c>
      <c r="BG3460">
        <v>-0.94467239999999997</v>
      </c>
      <c r="BH3460" s="5">
        <v>-0.15784989999999999</v>
      </c>
      <c r="BI3460">
        <v>-0.94467239999999997</v>
      </c>
      <c r="BJ3460">
        <v>-0.94467239999999997</v>
      </c>
      <c r="BK3460">
        <v>0.80370799999999998</v>
      </c>
      <c r="BL3460" s="5">
        <v>-0.36187893333333337</v>
      </c>
      <c r="BM3460">
        <v>0.62248510000000001</v>
      </c>
      <c r="BN3460">
        <v>0.74117759999999999</v>
      </c>
      <c r="BO3460">
        <v>1.8489525</v>
      </c>
      <c r="BP3460" s="5">
        <v>1.0708717333333333</v>
      </c>
      <c r="BQ3460">
        <v>1.5710401000000001</v>
      </c>
      <c r="BR3460">
        <v>-0.94467239999999997</v>
      </c>
      <c r="BS3460">
        <v>0.74334040000000001</v>
      </c>
      <c r="BT3460" s="5">
        <v>0.45656936666666664</v>
      </c>
      <c r="BU3460">
        <v>-0.94467239999999997</v>
      </c>
      <c r="BV3460">
        <v>0.54939629999999995</v>
      </c>
      <c r="BW3460">
        <v>-0.94467239999999997</v>
      </c>
      <c r="BX3460" s="5">
        <v>-0.44664949999999998</v>
      </c>
      <c r="BY3460">
        <v>0.6562808</v>
      </c>
      <c r="BZ3460">
        <v>1.0226230000000001</v>
      </c>
      <c r="CA3460">
        <v>0.3963486</v>
      </c>
      <c r="CB3460" s="5">
        <v>0.6917508</v>
      </c>
      <c r="CC3460">
        <v>-0.94467239999999997</v>
      </c>
      <c r="CD3460">
        <v>-0.94467239999999997</v>
      </c>
      <c r="CE3460">
        <v>1.1830487999999999</v>
      </c>
      <c r="CF3460" s="5">
        <v>-0.235432</v>
      </c>
      <c r="CG3460">
        <v>-0.94467239999999997</v>
      </c>
      <c r="CH3460">
        <v>-0.94467239999999997</v>
      </c>
      <c r="CI3460">
        <v>0.2291231</v>
      </c>
      <c r="CJ3460" s="5">
        <v>-0.5534072333333333</v>
      </c>
      <c r="CK3460">
        <v>0.90262030000000004</v>
      </c>
      <c r="CL3460">
        <v>-0.94467239999999997</v>
      </c>
      <c r="CM3460">
        <v>0.92963989999999996</v>
      </c>
      <c r="CN3460" s="5">
        <v>0.29586260000000003</v>
      </c>
      <c r="CO3460" s="6">
        <v>-0.94467239999999997</v>
      </c>
      <c r="CP3460">
        <v>-0.94467239999999997</v>
      </c>
      <c r="CQ3460">
        <v>-0.94467239999999997</v>
      </c>
      <c r="CR3460" s="5">
        <v>-0.94467239999999997</v>
      </c>
      <c r="CS3460">
        <v>-0.94467239999999997</v>
      </c>
      <c r="CT3460">
        <v>1.1338153</v>
      </c>
      <c r="CU3460">
        <v>-0.94467239999999997</v>
      </c>
      <c r="CV3460" s="5">
        <v>-0.25184316666666667</v>
      </c>
    </row>
    <row r="3461" spans="1:100" x14ac:dyDescent="0.3">
      <c r="A3461"/>
      <c r="B3461"/>
      <c r="C3461"/>
      <c r="D3461" s="14" t="s">
        <v>2718</v>
      </c>
      <c r="E3461" s="12">
        <v>1.3528378999999999</v>
      </c>
      <c r="F3461">
        <v>0.20926987999999999</v>
      </c>
      <c r="G3461">
        <v>0.42145832</v>
      </c>
      <c r="H3461" s="5">
        <v>0.66118869999999996</v>
      </c>
      <c r="I3461">
        <v>1.4687492600000001</v>
      </c>
      <c r="J3461">
        <v>-0.34471206999999998</v>
      </c>
      <c r="K3461">
        <v>1.1552796400000001</v>
      </c>
      <c r="L3461" s="5">
        <v>0.75977227666666669</v>
      </c>
      <c r="M3461" s="6">
        <v>-0.47799889000000001</v>
      </c>
      <c r="N3461">
        <v>-0.69325535000000005</v>
      </c>
      <c r="O3461">
        <v>-0.75597437000000001</v>
      </c>
      <c r="P3461" s="5">
        <v>-0.64240953666666678</v>
      </c>
      <c r="Q3461">
        <v>-1.0257051500000001</v>
      </c>
      <c r="R3461">
        <v>3.0352359999999998E-2</v>
      </c>
      <c r="S3461">
        <v>-1.56311782</v>
      </c>
      <c r="T3461" s="5">
        <v>-0.85282353666666666</v>
      </c>
      <c r="U3461">
        <v>-0.42757753999999998</v>
      </c>
      <c r="V3461">
        <v>-1.34753985</v>
      </c>
      <c r="W3461">
        <v>-0.51638545999999996</v>
      </c>
      <c r="X3461" s="5">
        <v>-0.76383428333333325</v>
      </c>
      <c r="Y3461">
        <v>1.5478597300000001</v>
      </c>
      <c r="Z3461">
        <v>0.19446748999999999</v>
      </c>
      <c r="AA3461">
        <v>0.85914288999999999</v>
      </c>
      <c r="AB3461" s="5">
        <v>0.86715670333333339</v>
      </c>
      <c r="AC3461">
        <v>0.31938612999999999</v>
      </c>
      <c r="AD3461">
        <v>-6.6768480000000005E-2</v>
      </c>
      <c r="AE3461">
        <v>1.6060926600000001</v>
      </c>
      <c r="AF3461" s="5">
        <v>0.61957010333333329</v>
      </c>
      <c r="AG3461">
        <v>8.7156380000000006E-2</v>
      </c>
      <c r="AH3461">
        <v>1.1690551199999999</v>
      </c>
      <c r="AI3461">
        <v>1.0008253199999999</v>
      </c>
      <c r="AJ3461" s="5">
        <v>0.75234560666666661</v>
      </c>
      <c r="AK3461">
        <v>-0.70151622000000002</v>
      </c>
      <c r="AL3461">
        <v>-0.15254128</v>
      </c>
      <c r="AM3461">
        <v>0.68683625999999998</v>
      </c>
      <c r="AN3461" s="5">
        <v>-5.574041333333335E-2</v>
      </c>
      <c r="AO3461">
        <v>0.74654248999999995</v>
      </c>
      <c r="AP3461">
        <v>0.61703859999999999</v>
      </c>
      <c r="AQ3461">
        <v>-0.20238928</v>
      </c>
      <c r="AR3461" s="5">
        <v>0.38706393666666661</v>
      </c>
      <c r="AS3461">
        <v>-2.41052445</v>
      </c>
      <c r="AT3461">
        <v>-1.9386241900000001</v>
      </c>
      <c r="AU3461">
        <v>-0.88120516999999998</v>
      </c>
      <c r="AV3461" s="5">
        <v>-1.7434512700000002</v>
      </c>
      <c r="AW3461">
        <v>0.99633561999999998</v>
      </c>
      <c r="AX3461">
        <v>-9.8096310000000006E-2</v>
      </c>
      <c r="AY3461">
        <v>-0.86475420000000003</v>
      </c>
      <c r="AZ3461" s="5">
        <v>1.1161703333333328E-2</v>
      </c>
      <c r="BA3461">
        <v>-0.41012759999999998</v>
      </c>
      <c r="BB3461">
        <v>-0.41012759999999998</v>
      </c>
      <c r="BC3461">
        <v>-0.41012759999999998</v>
      </c>
      <c r="BD3461" s="5">
        <v>-0.41012759999999998</v>
      </c>
      <c r="BE3461">
        <v>-0.41012759999999998</v>
      </c>
      <c r="BF3461">
        <v>3.3112900999999999</v>
      </c>
      <c r="BG3461">
        <v>-0.41012759999999998</v>
      </c>
      <c r="BH3461" s="5">
        <v>0.83034496666666657</v>
      </c>
      <c r="BI3461">
        <v>-0.41012759999999998</v>
      </c>
      <c r="BJ3461">
        <v>-0.41012759999999998</v>
      </c>
      <c r="BK3461">
        <v>2.4220845999999998</v>
      </c>
      <c r="BL3461" s="5">
        <v>0.53394313333333321</v>
      </c>
      <c r="BM3461">
        <v>-0.41012759999999998</v>
      </c>
      <c r="BN3461">
        <v>-0.41012759999999998</v>
      </c>
      <c r="BO3461">
        <v>-0.41012759999999998</v>
      </c>
      <c r="BP3461" s="5">
        <v>-0.41012759999999998</v>
      </c>
      <c r="BQ3461">
        <v>-0.41012759999999998</v>
      </c>
      <c r="BR3461">
        <v>-0.41012759999999998</v>
      </c>
      <c r="BS3461">
        <v>-0.41012759999999998</v>
      </c>
      <c r="BT3461" s="5">
        <v>-0.41012759999999998</v>
      </c>
      <c r="BU3461">
        <v>-0.41012759999999998</v>
      </c>
      <c r="BV3461">
        <v>-0.41012759999999998</v>
      </c>
      <c r="BW3461">
        <v>-0.41012759999999998</v>
      </c>
      <c r="BX3461" s="5">
        <v>-0.41012759999999998</v>
      </c>
      <c r="BY3461">
        <v>0.85857070000000002</v>
      </c>
      <c r="BZ3461">
        <v>-0.41012759999999998</v>
      </c>
      <c r="CA3461">
        <v>0.90285170000000003</v>
      </c>
      <c r="CB3461" s="5">
        <v>0.45043159999999999</v>
      </c>
      <c r="CC3461">
        <v>2.3451615000000001</v>
      </c>
      <c r="CD3461">
        <v>-0.41012759999999998</v>
      </c>
      <c r="CE3461">
        <v>-0.41012759999999998</v>
      </c>
      <c r="CF3461" s="5">
        <v>0.50830209999999998</v>
      </c>
      <c r="CG3461">
        <v>-0.41012759999999998</v>
      </c>
      <c r="CH3461">
        <v>-0.41012759999999998</v>
      </c>
      <c r="CI3461">
        <v>2.4638702000000001</v>
      </c>
      <c r="CJ3461" s="5">
        <v>0.54787166666666665</v>
      </c>
      <c r="CK3461">
        <v>-0.41012759999999998</v>
      </c>
      <c r="CL3461">
        <v>-0.41012759999999998</v>
      </c>
      <c r="CM3461">
        <v>-0.41012759999999998</v>
      </c>
      <c r="CN3461" s="5">
        <v>-0.41012759999999998</v>
      </c>
      <c r="CO3461" s="6">
        <v>-0.41012759999999998</v>
      </c>
      <c r="CP3461">
        <v>-0.41012759999999998</v>
      </c>
      <c r="CQ3461">
        <v>-0.41012759999999998</v>
      </c>
      <c r="CR3461" s="5">
        <v>-0.41012759999999998</v>
      </c>
      <c r="CS3461">
        <v>-0.41012759999999998</v>
      </c>
      <c r="CT3461">
        <v>-0.41012759999999998</v>
      </c>
      <c r="CU3461">
        <v>-0.41012759999999998</v>
      </c>
      <c r="CV3461" s="5">
        <v>-0.41012759999999998</v>
      </c>
    </row>
    <row r="3462" spans="1:100" x14ac:dyDescent="0.3">
      <c r="A3462"/>
      <c r="B3462"/>
      <c r="C3462"/>
      <c r="D3462" s="14" t="s">
        <v>923</v>
      </c>
      <c r="E3462" s="12">
        <v>0.23119912100000001</v>
      </c>
      <c r="F3462">
        <v>-0.45137772999999998</v>
      </c>
      <c r="G3462">
        <v>0.30924639700000001</v>
      </c>
      <c r="H3462" s="5">
        <v>2.9689262666666678E-2</v>
      </c>
      <c r="I3462">
        <v>-7.1430561000000004E-2</v>
      </c>
      <c r="J3462">
        <v>-0.94848596699999999</v>
      </c>
      <c r="K3462">
        <v>0.42783549500000001</v>
      </c>
      <c r="L3462" s="5">
        <v>-0.1973603443333333</v>
      </c>
      <c r="M3462" s="6">
        <v>-0.46204207000000003</v>
      </c>
      <c r="N3462">
        <v>0.715879971</v>
      </c>
      <c r="O3462">
        <v>-2.8123829999999999E-3</v>
      </c>
      <c r="P3462" s="5">
        <v>8.3675172666666672E-2</v>
      </c>
      <c r="Q3462">
        <v>-8.2848160000000004E-3</v>
      </c>
      <c r="R3462">
        <v>0.54450116299999995</v>
      </c>
      <c r="S3462">
        <v>0.27214583399999998</v>
      </c>
      <c r="T3462" s="5">
        <v>0.2694540603333333</v>
      </c>
      <c r="U3462">
        <v>-1.2716194000000001</v>
      </c>
      <c r="V3462">
        <v>-0.54010973900000003</v>
      </c>
      <c r="W3462">
        <v>0.41227692599999999</v>
      </c>
      <c r="X3462" s="5">
        <v>-0.466484071</v>
      </c>
      <c r="Y3462">
        <v>1.576614959</v>
      </c>
      <c r="Z3462">
        <v>0.98226023500000004</v>
      </c>
      <c r="AA3462">
        <v>0.489010422</v>
      </c>
      <c r="AB3462" s="5">
        <v>1.0159618720000001</v>
      </c>
      <c r="AC3462">
        <v>0.77872362900000003</v>
      </c>
      <c r="AD3462">
        <v>-0.251516344</v>
      </c>
      <c r="AE3462">
        <v>0.38168822000000002</v>
      </c>
      <c r="AF3462" s="5">
        <v>0.30296516833333337</v>
      </c>
      <c r="AG3462">
        <v>-1.628306282</v>
      </c>
      <c r="AH3462">
        <v>-1.121185079</v>
      </c>
      <c r="AI3462">
        <v>-0.48063049899999999</v>
      </c>
      <c r="AJ3462" s="5">
        <v>-1.0767072866666667</v>
      </c>
      <c r="AK3462">
        <v>-0.78346462699999997</v>
      </c>
      <c r="AL3462">
        <v>-0.119208244</v>
      </c>
      <c r="AM3462">
        <v>1.1490788E-2</v>
      </c>
      <c r="AN3462" s="5">
        <v>-0.29706069433333332</v>
      </c>
      <c r="AO3462">
        <v>1.190217984</v>
      </c>
      <c r="AP3462">
        <v>0.884947284</v>
      </c>
      <c r="AQ3462">
        <v>0.73968602000000006</v>
      </c>
      <c r="AR3462" s="5">
        <v>0.9382837626666668</v>
      </c>
      <c r="AS3462">
        <v>-2.5826870830000002</v>
      </c>
      <c r="AT3462">
        <v>-2.4452577199999999</v>
      </c>
      <c r="AU3462">
        <v>-0.670432005</v>
      </c>
      <c r="AV3462" s="5">
        <v>-1.8994589360000003</v>
      </c>
      <c r="AW3462">
        <v>1.109965753</v>
      </c>
      <c r="AX3462">
        <v>1.1024033609999999</v>
      </c>
      <c r="AY3462">
        <v>1.6787569870000001</v>
      </c>
      <c r="AZ3462" s="5">
        <v>1.2970420336666668</v>
      </c>
      <c r="BA3462">
        <v>-0.27439313999999998</v>
      </c>
      <c r="BB3462">
        <v>0.64484081999999998</v>
      </c>
      <c r="BC3462">
        <v>0.26361681999999997</v>
      </c>
      <c r="BD3462" s="5">
        <v>0.21135483333333335</v>
      </c>
      <c r="BE3462">
        <v>1.3887478099999999</v>
      </c>
      <c r="BF3462">
        <v>2.2400722399999999</v>
      </c>
      <c r="BG3462">
        <v>1.97818826</v>
      </c>
      <c r="BH3462" s="5">
        <v>1.8690027699999998</v>
      </c>
      <c r="BI3462">
        <v>-0.75297950999999996</v>
      </c>
      <c r="BJ3462">
        <v>-1.2539557400000001</v>
      </c>
      <c r="BK3462">
        <v>-0.54073130000000003</v>
      </c>
      <c r="BL3462" s="5">
        <v>-0.84922218333333344</v>
      </c>
      <c r="BM3462">
        <v>-8.8662370000000004E-2</v>
      </c>
      <c r="BN3462">
        <v>2.1656890000000002E-2</v>
      </c>
      <c r="BO3462">
        <v>0.27424725999999999</v>
      </c>
      <c r="BP3462" s="5">
        <v>6.9080593333333329E-2</v>
      </c>
      <c r="BQ3462">
        <v>-0.89449244999999999</v>
      </c>
      <c r="BR3462">
        <v>-5.6506000000000001E-2</v>
      </c>
      <c r="BS3462">
        <v>-0.41999139000000002</v>
      </c>
      <c r="BT3462" s="5">
        <v>-0.45699661333333336</v>
      </c>
      <c r="BU3462">
        <v>-0.63784176000000004</v>
      </c>
      <c r="BV3462">
        <v>-0.55371464000000004</v>
      </c>
      <c r="BW3462">
        <v>-2.1479410000000001E-2</v>
      </c>
      <c r="BX3462" s="5">
        <v>-0.40434527000000003</v>
      </c>
      <c r="BY3462">
        <v>0.44003307000000003</v>
      </c>
      <c r="BZ3462">
        <v>0.18514435000000001</v>
      </c>
      <c r="CA3462">
        <v>-9.4224069999999993E-2</v>
      </c>
      <c r="CB3462" s="5">
        <v>0.17698444999999999</v>
      </c>
      <c r="CC3462">
        <v>-0.97006977000000005</v>
      </c>
      <c r="CD3462">
        <v>2.66494163</v>
      </c>
      <c r="CE3462">
        <v>2.0594204399999998</v>
      </c>
      <c r="CF3462" s="5">
        <v>1.2514307666666664</v>
      </c>
      <c r="CG3462">
        <v>0.78933739000000003</v>
      </c>
      <c r="CH3462">
        <v>-0.44763552000000001</v>
      </c>
      <c r="CI3462">
        <v>-1.61677849</v>
      </c>
      <c r="CJ3462" s="5">
        <v>-0.42502553999999998</v>
      </c>
      <c r="CK3462">
        <v>-0.4057036</v>
      </c>
      <c r="CL3462">
        <v>-0.61153698999999995</v>
      </c>
      <c r="CM3462">
        <v>-0.49145026000000003</v>
      </c>
      <c r="CN3462" s="5">
        <v>-0.5028969499999999</v>
      </c>
      <c r="CO3462" s="6">
        <v>-0.83492624000000004</v>
      </c>
      <c r="CP3462">
        <v>-0.38491364</v>
      </c>
      <c r="CQ3462">
        <v>-0.15097426999999999</v>
      </c>
      <c r="CR3462" s="5">
        <v>-0.45693805000000004</v>
      </c>
      <c r="CS3462">
        <v>-1.1284681000000001</v>
      </c>
      <c r="CT3462">
        <v>0.30959892</v>
      </c>
      <c r="CU3462">
        <v>-0.62841722</v>
      </c>
      <c r="CV3462" s="5">
        <v>-0.48242880000000005</v>
      </c>
    </row>
    <row r="3463" spans="1:100" x14ac:dyDescent="0.3">
      <c r="A3463"/>
      <c r="B3463"/>
      <c r="C3463"/>
      <c r="D3463" s="14" t="s">
        <v>1902</v>
      </c>
      <c r="E3463" s="12">
        <v>1.721496004</v>
      </c>
      <c r="F3463">
        <v>0.71465752800000004</v>
      </c>
      <c r="G3463">
        <v>0.54243672399999998</v>
      </c>
      <c r="H3463" s="5">
        <v>0.99286341866666661</v>
      </c>
      <c r="I3463">
        <v>1.282408301</v>
      </c>
      <c r="J3463">
        <v>-8.6667881000000002E-2</v>
      </c>
      <c r="K3463">
        <v>0.92947634400000001</v>
      </c>
      <c r="L3463" s="5">
        <v>0.70840558800000009</v>
      </c>
      <c r="M3463" s="6">
        <v>-1.2493420209999999</v>
      </c>
      <c r="N3463">
        <v>-0.71116571200000001</v>
      </c>
      <c r="O3463">
        <v>-1.4012101589999999</v>
      </c>
      <c r="P3463" s="5">
        <v>-1.1205726306666666</v>
      </c>
      <c r="Q3463">
        <v>-0.73778833099999996</v>
      </c>
      <c r="R3463">
        <v>3.146701E-3</v>
      </c>
      <c r="S3463">
        <v>-0.73444514900000002</v>
      </c>
      <c r="T3463" s="5">
        <v>-0.48969559299999998</v>
      </c>
      <c r="U3463">
        <v>-1.2486865730000001</v>
      </c>
      <c r="V3463">
        <v>-1.0439927689999999</v>
      </c>
      <c r="W3463">
        <v>-0.25047291399999999</v>
      </c>
      <c r="X3463" s="5">
        <v>-0.84771741866666661</v>
      </c>
      <c r="Y3463">
        <v>0.76071585799999997</v>
      </c>
      <c r="Z3463">
        <v>0.12199217599999999</v>
      </c>
      <c r="AA3463">
        <v>0.20391656499999999</v>
      </c>
      <c r="AB3463" s="5">
        <v>0.36220819966666662</v>
      </c>
      <c r="AC3463">
        <v>-6.4593462000000004E-2</v>
      </c>
      <c r="AD3463">
        <v>0.35104748400000002</v>
      </c>
      <c r="AE3463">
        <v>0.67331374600000005</v>
      </c>
      <c r="AF3463" s="5">
        <v>0.31992258933333334</v>
      </c>
      <c r="AG3463">
        <v>0.22433371199999999</v>
      </c>
      <c r="AH3463">
        <v>1.3492599510000001</v>
      </c>
      <c r="AI3463">
        <v>0.18835126399999999</v>
      </c>
      <c r="AJ3463" s="5">
        <v>0.58731497566666668</v>
      </c>
      <c r="AK3463">
        <v>5.9674862000000002E-2</v>
      </c>
      <c r="AL3463">
        <v>-0.16714168900000001</v>
      </c>
      <c r="AM3463">
        <v>0.73871366000000005</v>
      </c>
      <c r="AN3463" s="5">
        <v>0.21041561100000003</v>
      </c>
      <c r="AO3463">
        <v>0.99002606100000001</v>
      </c>
      <c r="AP3463">
        <v>0.64351958099999995</v>
      </c>
      <c r="AQ3463">
        <v>0.62091057000000005</v>
      </c>
      <c r="AR3463" s="5">
        <v>0.75148540399999997</v>
      </c>
      <c r="AS3463">
        <v>-2.4919406629999998</v>
      </c>
      <c r="AT3463">
        <v>-2.6035482280000002</v>
      </c>
      <c r="AU3463">
        <v>-0.84864507300000003</v>
      </c>
      <c r="AV3463" s="5">
        <v>-1.9813779880000002</v>
      </c>
      <c r="AW3463">
        <v>1.2186914280000001</v>
      </c>
      <c r="AX3463">
        <v>-0.142077063</v>
      </c>
      <c r="AY3463">
        <v>0.44362916899999999</v>
      </c>
      <c r="AZ3463" s="5">
        <v>0.50674784466666678</v>
      </c>
      <c r="BA3463">
        <v>0.10417022300000001</v>
      </c>
      <c r="BB3463">
        <v>0.50461034299999996</v>
      </c>
      <c r="BC3463">
        <v>1.2128463220000001</v>
      </c>
      <c r="BD3463" s="5">
        <v>0.60720896266666669</v>
      </c>
      <c r="BE3463">
        <v>-1.8723615360000001</v>
      </c>
      <c r="BF3463">
        <v>1.7651808769999999</v>
      </c>
      <c r="BG3463">
        <v>-0.21388717099999999</v>
      </c>
      <c r="BH3463" s="5">
        <v>-0.10702261000000006</v>
      </c>
      <c r="BI3463">
        <v>0.12873617400000001</v>
      </c>
      <c r="BJ3463">
        <v>-1.8723615360000001</v>
      </c>
      <c r="BK3463">
        <v>0.48591083200000001</v>
      </c>
      <c r="BL3463" s="5">
        <v>-0.41923817666666668</v>
      </c>
      <c r="BM3463">
        <v>-7.3441110000000004E-3</v>
      </c>
      <c r="BN3463">
        <v>-1.8723615360000001</v>
      </c>
      <c r="BO3463">
        <v>0.64295076500000004</v>
      </c>
      <c r="BP3463" s="5">
        <v>-0.41225162733333337</v>
      </c>
      <c r="BQ3463">
        <v>-1.8723615360000001</v>
      </c>
      <c r="BR3463">
        <v>0.276149068</v>
      </c>
      <c r="BS3463">
        <v>-1.1808139E-2</v>
      </c>
      <c r="BT3463" s="5">
        <v>-0.53600686900000005</v>
      </c>
      <c r="BU3463">
        <v>0.51889939799999996</v>
      </c>
      <c r="BV3463">
        <v>-0.37222731599999997</v>
      </c>
      <c r="BW3463">
        <v>0.66399101699999996</v>
      </c>
      <c r="BX3463" s="5">
        <v>0.27022103299999994</v>
      </c>
      <c r="BY3463">
        <v>-5.0174819000000002E-2</v>
      </c>
      <c r="BZ3463">
        <v>-1.8723615360000001</v>
      </c>
      <c r="CA3463">
        <v>0.322298262</v>
      </c>
      <c r="CB3463" s="5">
        <v>-0.53341269766666677</v>
      </c>
      <c r="CC3463">
        <v>-0.27950558599999997</v>
      </c>
      <c r="CD3463">
        <v>1.302120985</v>
      </c>
      <c r="CE3463">
        <v>1.339081545</v>
      </c>
      <c r="CF3463" s="5">
        <v>0.78723231466666677</v>
      </c>
      <c r="CG3463">
        <v>1.4354889159999999</v>
      </c>
      <c r="CH3463">
        <v>-0.129963894</v>
      </c>
      <c r="CI3463">
        <v>-0.190288764</v>
      </c>
      <c r="CJ3463" s="5">
        <v>0.37174541933333333</v>
      </c>
      <c r="CK3463">
        <v>0.76940652200000004</v>
      </c>
      <c r="CL3463">
        <v>-0.142235106</v>
      </c>
      <c r="CM3463">
        <v>-0.16833107999999999</v>
      </c>
      <c r="CN3463" s="5">
        <v>0.1529467786666667</v>
      </c>
      <c r="CO3463" s="6">
        <v>-0.104411929</v>
      </c>
      <c r="CP3463">
        <v>-1.8723615360000001</v>
      </c>
      <c r="CQ3463">
        <v>3.7233119999999999E-3</v>
      </c>
      <c r="CR3463" s="5">
        <v>-0.6576833843333334</v>
      </c>
      <c r="CS3463">
        <v>0.177103861</v>
      </c>
      <c r="CT3463">
        <v>0.95989132200000005</v>
      </c>
      <c r="CU3463">
        <v>0.29178739199999998</v>
      </c>
      <c r="CV3463" s="5">
        <v>0.47626085833333337</v>
      </c>
    </row>
    <row r="3464" spans="1:100" x14ac:dyDescent="0.3">
      <c r="A3464"/>
      <c r="B3464"/>
      <c r="C3464"/>
      <c r="D3464" s="14" t="s">
        <v>993</v>
      </c>
      <c r="E3464" s="12">
        <v>-1.0390150000000001E-2</v>
      </c>
      <c r="F3464">
        <v>-0.19986652999999999</v>
      </c>
      <c r="G3464">
        <v>-0.51249646000000004</v>
      </c>
      <c r="H3464" s="5">
        <v>-0.24091771333333334</v>
      </c>
      <c r="I3464">
        <v>9.0285320000000002E-2</v>
      </c>
      <c r="J3464">
        <v>-0.58900545999999998</v>
      </c>
      <c r="K3464">
        <v>1.2739313699999999</v>
      </c>
      <c r="L3464" s="5">
        <v>0.25840374333333332</v>
      </c>
      <c r="M3464" s="6">
        <v>-0.76465278000000003</v>
      </c>
      <c r="N3464">
        <v>-0.48990952999999998</v>
      </c>
      <c r="O3464">
        <v>0.11978069</v>
      </c>
      <c r="P3464" s="5">
        <v>-0.37826054000000003</v>
      </c>
      <c r="Q3464">
        <v>-0.55665288999999996</v>
      </c>
      <c r="R3464">
        <v>0.55812150999999999</v>
      </c>
      <c r="S3464">
        <v>-0.48958291999999998</v>
      </c>
      <c r="T3464" s="5">
        <v>-0.16270476666666664</v>
      </c>
      <c r="U3464">
        <v>-0.36746285000000001</v>
      </c>
      <c r="V3464">
        <v>-2.2404635399999999</v>
      </c>
      <c r="W3464">
        <v>7.4413119999999999E-2</v>
      </c>
      <c r="X3464" s="5">
        <v>-0.84450442333333331</v>
      </c>
      <c r="Y3464">
        <v>1.6874578600000001</v>
      </c>
      <c r="Z3464">
        <v>1.5259890300000001</v>
      </c>
      <c r="AA3464">
        <v>1.3064887300000001</v>
      </c>
      <c r="AB3464" s="5">
        <v>1.5066452066666667</v>
      </c>
      <c r="AC3464">
        <v>0.35153593999999999</v>
      </c>
      <c r="AD3464">
        <v>-0.87460254999999998</v>
      </c>
      <c r="AE3464">
        <v>0.28668348999999999</v>
      </c>
      <c r="AF3464" s="5">
        <v>-7.8794373333333334E-2</v>
      </c>
      <c r="AG3464">
        <v>-0.87984503999999997</v>
      </c>
      <c r="AH3464">
        <v>-0.95906369000000002</v>
      </c>
      <c r="AI3464">
        <v>-0.58102794999999996</v>
      </c>
      <c r="AJ3464" s="5">
        <v>-0.80664556000000009</v>
      </c>
      <c r="AK3464">
        <v>-0.99704230999999999</v>
      </c>
      <c r="AL3464">
        <v>-0.81976625999999997</v>
      </c>
      <c r="AM3464">
        <v>0.25094097999999998</v>
      </c>
      <c r="AN3464" s="5">
        <v>-0.52195586333333333</v>
      </c>
      <c r="AO3464">
        <v>0.88875870000000001</v>
      </c>
      <c r="AP3464">
        <v>1.38193272</v>
      </c>
      <c r="AQ3464">
        <v>0.39914255999999998</v>
      </c>
      <c r="AR3464" s="5">
        <v>0.88994465999999994</v>
      </c>
      <c r="AS3464">
        <v>-1.50322135</v>
      </c>
      <c r="AT3464">
        <v>-1.17167771</v>
      </c>
      <c r="AU3464">
        <v>-0.15570828</v>
      </c>
      <c r="AV3464" s="5">
        <v>-0.94353577999999994</v>
      </c>
      <c r="AW3464">
        <v>1.9859363400000001</v>
      </c>
      <c r="AX3464">
        <v>3.5873809999999999E-2</v>
      </c>
      <c r="AY3464">
        <v>1.9451660799999999</v>
      </c>
      <c r="AZ3464" s="5">
        <v>1.3223254099999999</v>
      </c>
      <c r="BA3464">
        <v>-0.21672646000000001</v>
      </c>
      <c r="BB3464">
        <v>0.69603937999999999</v>
      </c>
      <c r="BC3464">
        <v>7.6845419999999998E-2</v>
      </c>
      <c r="BD3464" s="5">
        <v>0.18538611333333332</v>
      </c>
      <c r="BE3464">
        <v>1.2733847899999999</v>
      </c>
      <c r="BF3464">
        <v>1.44651964</v>
      </c>
      <c r="BG3464">
        <v>1.25226277</v>
      </c>
      <c r="BH3464" s="5">
        <v>1.3240557333333332</v>
      </c>
      <c r="BI3464">
        <v>-0.105013</v>
      </c>
      <c r="BJ3464">
        <v>-1.0793204199999999</v>
      </c>
      <c r="BK3464">
        <v>-0.13375776</v>
      </c>
      <c r="BL3464" s="5">
        <v>-0.43936372666666662</v>
      </c>
      <c r="BM3464">
        <v>-0.11717345</v>
      </c>
      <c r="BN3464">
        <v>0.83209160000000004</v>
      </c>
      <c r="BO3464">
        <v>-0.77659741000000004</v>
      </c>
      <c r="BP3464" s="5">
        <v>-2.0559753333333337E-2</v>
      </c>
      <c r="BQ3464">
        <v>0.74529241999999996</v>
      </c>
      <c r="BR3464">
        <v>-0.41526645000000001</v>
      </c>
      <c r="BS3464">
        <v>-0.15698432000000001</v>
      </c>
      <c r="BT3464" s="5">
        <v>5.7680549999999976E-2</v>
      </c>
      <c r="BU3464">
        <v>1.13280348</v>
      </c>
      <c r="BV3464">
        <v>-4.5139823100000003</v>
      </c>
      <c r="BW3464">
        <v>0.46135394000000002</v>
      </c>
      <c r="BX3464" s="5">
        <v>-0.97327496333333352</v>
      </c>
      <c r="BY3464">
        <v>-0.39305266999999999</v>
      </c>
      <c r="BZ3464">
        <v>8.3606330000000006E-2</v>
      </c>
      <c r="CA3464">
        <v>-9.9155179999999996E-2</v>
      </c>
      <c r="CB3464" s="5">
        <v>-0.13620050666666667</v>
      </c>
      <c r="CC3464">
        <v>0.17953705</v>
      </c>
      <c r="CD3464">
        <v>0.45951305999999997</v>
      </c>
      <c r="CE3464">
        <v>0.58906426000000001</v>
      </c>
      <c r="CF3464" s="5">
        <v>0.40937145666666669</v>
      </c>
      <c r="CG3464">
        <v>0.15915032000000001</v>
      </c>
      <c r="CH3464">
        <v>-0.56106694000000001</v>
      </c>
      <c r="CI3464">
        <v>-0.34966412000000002</v>
      </c>
      <c r="CJ3464" s="5">
        <v>-0.25052691333333338</v>
      </c>
      <c r="CK3464">
        <v>-1.07107197</v>
      </c>
      <c r="CL3464">
        <v>8.0993809999999999E-2</v>
      </c>
      <c r="CM3464">
        <v>-0.59617622999999997</v>
      </c>
      <c r="CN3464" s="5">
        <v>-0.52875146333333334</v>
      </c>
      <c r="CO3464" s="6">
        <v>-0.12394877</v>
      </c>
      <c r="CP3464">
        <v>0.16339207</v>
      </c>
      <c r="CQ3464">
        <v>-0.43206621000000001</v>
      </c>
      <c r="CR3464" s="5">
        <v>-0.13087430333333333</v>
      </c>
      <c r="CS3464">
        <v>0.40633806</v>
      </c>
      <c r="CT3464">
        <v>0.15293095000000001</v>
      </c>
      <c r="CU3464">
        <v>0.94990432999999996</v>
      </c>
      <c r="CV3464" s="5">
        <v>0.5030577799999999</v>
      </c>
    </row>
    <row r="3465" spans="1:100" x14ac:dyDescent="0.3">
      <c r="A3465"/>
      <c r="B3465"/>
      <c r="C3465"/>
      <c r="D3465" s="14" t="s">
        <v>1492</v>
      </c>
      <c r="E3465" s="12">
        <v>1.49421213</v>
      </c>
      <c r="F3465">
        <v>0.46366068999999999</v>
      </c>
      <c r="G3465">
        <v>0.37428906000000001</v>
      </c>
      <c r="H3465" s="5">
        <v>0.77738729333333334</v>
      </c>
      <c r="I3465">
        <v>1.6677119</v>
      </c>
      <c r="J3465">
        <v>0.11334714999999999</v>
      </c>
      <c r="K3465">
        <v>1.0187619800000001</v>
      </c>
      <c r="L3465" s="5">
        <v>0.93327367666666683</v>
      </c>
      <c r="M3465" s="6">
        <v>-0.96079126999999998</v>
      </c>
      <c r="N3465">
        <v>-0.77644526999999997</v>
      </c>
      <c r="O3465">
        <v>-1.26481701</v>
      </c>
      <c r="P3465" s="5">
        <v>-1.0006845166666667</v>
      </c>
      <c r="Q3465">
        <v>-0.99227916000000005</v>
      </c>
      <c r="R3465">
        <v>-0.11535303</v>
      </c>
      <c r="S3465">
        <v>-1.0320249699999999</v>
      </c>
      <c r="T3465" s="5">
        <v>-0.71321905333333335</v>
      </c>
      <c r="U3465">
        <v>-1.1113463299999999</v>
      </c>
      <c r="V3465">
        <v>-1.0927995699999999</v>
      </c>
      <c r="W3465">
        <v>-0.61660954000000001</v>
      </c>
      <c r="X3465" s="5">
        <v>-0.94025181333333341</v>
      </c>
      <c r="Y3465">
        <v>1.36511425</v>
      </c>
      <c r="Z3465">
        <v>0.23408715999999999</v>
      </c>
      <c r="AA3465">
        <v>0.54185435000000004</v>
      </c>
      <c r="AB3465" s="5">
        <v>0.71368525333333332</v>
      </c>
      <c r="AC3465">
        <v>1.142815E-2</v>
      </c>
      <c r="AD3465">
        <v>3.6934000000000002E-2</v>
      </c>
      <c r="AE3465">
        <v>1.01627647</v>
      </c>
      <c r="AF3465" s="5">
        <v>0.35487953999999999</v>
      </c>
      <c r="AG3465">
        <v>0.24558311999999999</v>
      </c>
      <c r="AH3465">
        <v>1.07427575</v>
      </c>
      <c r="AI3465">
        <v>0.64595387999999998</v>
      </c>
      <c r="AJ3465" s="5">
        <v>0.6552709166666667</v>
      </c>
      <c r="AK3465">
        <v>-0.57031089999999995</v>
      </c>
      <c r="AL3465">
        <v>-0.51654940000000005</v>
      </c>
      <c r="AM3465">
        <v>1.0342920499999999</v>
      </c>
      <c r="AN3465" s="5">
        <v>-1.752275000000007E-2</v>
      </c>
      <c r="AO3465">
        <v>0.81771389000000005</v>
      </c>
      <c r="AP3465">
        <v>0.71644184</v>
      </c>
      <c r="AQ3465">
        <v>0.48640368</v>
      </c>
      <c r="AR3465" s="5">
        <v>0.67351980333333339</v>
      </c>
      <c r="AS3465">
        <v>-2.4314049600000001</v>
      </c>
      <c r="AT3465">
        <v>-2.11880362</v>
      </c>
      <c r="AU3465">
        <v>-0.88447556999999999</v>
      </c>
      <c r="AV3465" s="5">
        <v>-1.8115613833333333</v>
      </c>
      <c r="AW3465">
        <v>1.1538903700000001</v>
      </c>
      <c r="AX3465">
        <v>-0.24706492999999999</v>
      </c>
      <c r="AY3465">
        <v>0.21884366999999999</v>
      </c>
      <c r="AZ3465" s="5">
        <v>0.37522303666666668</v>
      </c>
      <c r="BA3465">
        <v>0.48761769999999999</v>
      </c>
      <c r="BB3465">
        <v>0.85170539999999995</v>
      </c>
      <c r="BC3465">
        <v>0.68906480000000003</v>
      </c>
      <c r="BD3465" s="5">
        <v>0.67612929999999993</v>
      </c>
      <c r="BE3465">
        <v>-2.8802253000000002</v>
      </c>
      <c r="BF3465">
        <v>-0.94260600000000005</v>
      </c>
      <c r="BG3465">
        <v>1.2485706999999999</v>
      </c>
      <c r="BH3465" s="5">
        <v>-0.85808686666666689</v>
      </c>
      <c r="BI3465">
        <v>-1.6149857999999999</v>
      </c>
      <c r="BJ3465">
        <v>0.4054893</v>
      </c>
      <c r="BK3465">
        <v>-1.9858279000000001</v>
      </c>
      <c r="BL3465" s="5">
        <v>-1.0651081333333334</v>
      </c>
      <c r="BM3465">
        <v>0.58900450000000004</v>
      </c>
      <c r="BN3465">
        <v>-0.1062337</v>
      </c>
      <c r="BO3465">
        <v>0.46585189999999999</v>
      </c>
      <c r="BP3465" s="5">
        <v>0.31620756666666666</v>
      </c>
      <c r="BQ3465">
        <v>0.70904739999999999</v>
      </c>
      <c r="BR3465">
        <v>-1.5522313000000001</v>
      </c>
      <c r="BS3465">
        <v>-1.5758851</v>
      </c>
      <c r="BT3465" s="5">
        <v>-0.80635633333333345</v>
      </c>
      <c r="BU3465">
        <v>0.77563300000000002</v>
      </c>
      <c r="BV3465">
        <v>0.48026999999999997</v>
      </c>
      <c r="BW3465">
        <v>0.77290369999999997</v>
      </c>
      <c r="BX3465" s="5">
        <v>0.67626890000000006</v>
      </c>
      <c r="BY3465">
        <v>0.80862290000000003</v>
      </c>
      <c r="BZ3465">
        <v>0.69703809999999999</v>
      </c>
      <c r="CA3465">
        <v>0.58663410000000005</v>
      </c>
      <c r="CB3465" s="5">
        <v>0.69743169999999999</v>
      </c>
      <c r="CC3465">
        <v>0.35022199999999998</v>
      </c>
      <c r="CD3465">
        <v>1.0130813999999999</v>
      </c>
      <c r="CE3465">
        <v>0.47832400000000003</v>
      </c>
      <c r="CF3465" s="5">
        <v>0.61387579999999997</v>
      </c>
      <c r="CG3465">
        <v>-0.31363439999999998</v>
      </c>
      <c r="CH3465">
        <v>-0.93683660000000002</v>
      </c>
      <c r="CI3465">
        <v>0.3771275</v>
      </c>
      <c r="CJ3465" s="5">
        <v>-0.2911145</v>
      </c>
      <c r="CK3465">
        <v>0.37115900000000002</v>
      </c>
      <c r="CL3465">
        <v>0.3908973</v>
      </c>
      <c r="CM3465">
        <v>0.18071470000000001</v>
      </c>
      <c r="CN3465" s="5">
        <v>0.31425700000000001</v>
      </c>
      <c r="CO3465" s="6">
        <v>0.74312730000000005</v>
      </c>
      <c r="CP3465">
        <v>-1.4375530000000001</v>
      </c>
      <c r="CQ3465">
        <v>-0.40618300000000002</v>
      </c>
      <c r="CR3465" s="5">
        <v>-0.36686956666666665</v>
      </c>
      <c r="CS3465">
        <v>0.53385959999999999</v>
      </c>
      <c r="CT3465">
        <v>-0.9325485</v>
      </c>
      <c r="CU3465">
        <v>0.67878450000000001</v>
      </c>
      <c r="CV3465" s="5">
        <v>9.3365199999999995E-2</v>
      </c>
    </row>
    <row r="3466" spans="1:100" x14ac:dyDescent="0.3">
      <c r="A3466"/>
      <c r="B3466"/>
      <c r="C3466"/>
      <c r="D3466" s="14" t="s">
        <v>809</v>
      </c>
      <c r="E3466" s="12">
        <v>0.30500992999999998</v>
      </c>
      <c r="F3466">
        <v>-0.41399212000000002</v>
      </c>
      <c r="G3466">
        <v>0.26610021</v>
      </c>
      <c r="H3466" s="5">
        <v>5.2372673333333321E-2</v>
      </c>
      <c r="I3466">
        <v>0.12285105</v>
      </c>
      <c r="J3466">
        <v>-0.92126671000000004</v>
      </c>
      <c r="K3466">
        <v>0.32028086</v>
      </c>
      <c r="L3466" s="5">
        <v>-0.15937826666666668</v>
      </c>
      <c r="M3466" s="6">
        <v>-0.84274908000000004</v>
      </c>
      <c r="N3466">
        <v>0.54245211000000004</v>
      </c>
      <c r="O3466">
        <v>-0.53779359999999998</v>
      </c>
      <c r="P3466" s="5">
        <v>-0.27936352333333331</v>
      </c>
      <c r="Q3466">
        <v>-0.16176185000000001</v>
      </c>
      <c r="R3466">
        <v>0.55762500999999998</v>
      </c>
      <c r="S3466">
        <v>2.838017E-2</v>
      </c>
      <c r="T3466" s="5">
        <v>0.14141444333333333</v>
      </c>
      <c r="U3466">
        <v>-1.2540340400000001</v>
      </c>
      <c r="V3466">
        <v>-0.78354559000000001</v>
      </c>
      <c r="W3466">
        <v>0.39516725000000003</v>
      </c>
      <c r="X3466" s="5">
        <v>-0.54747079333333337</v>
      </c>
      <c r="Y3466">
        <v>1.5929718500000001</v>
      </c>
      <c r="Z3466">
        <v>0.85452987999999996</v>
      </c>
      <c r="AA3466">
        <v>0.44570019</v>
      </c>
      <c r="AB3466" s="5">
        <v>0.96440064000000003</v>
      </c>
      <c r="AC3466">
        <v>0.59309990000000001</v>
      </c>
      <c r="AD3466">
        <v>-0.41681867</v>
      </c>
      <c r="AE3466">
        <v>0.15652671000000001</v>
      </c>
      <c r="AF3466" s="5">
        <v>0.11093598</v>
      </c>
      <c r="AG3466">
        <v>-1.0856311700000001</v>
      </c>
      <c r="AH3466">
        <v>-0.52107477999999996</v>
      </c>
      <c r="AI3466">
        <v>-0.37428315000000001</v>
      </c>
      <c r="AJ3466" s="5">
        <v>-0.66032970000000002</v>
      </c>
      <c r="AK3466">
        <v>-1.0377512600000001</v>
      </c>
      <c r="AL3466">
        <v>-0.36486006999999998</v>
      </c>
      <c r="AM3466">
        <v>0.1021553</v>
      </c>
      <c r="AN3466" s="5">
        <v>-0.43348534333333338</v>
      </c>
      <c r="AO3466">
        <v>1.3510245599999999</v>
      </c>
      <c r="AP3466">
        <v>1.16500994</v>
      </c>
      <c r="AQ3466">
        <v>0.93675277000000001</v>
      </c>
      <c r="AR3466" s="5">
        <v>1.15092909</v>
      </c>
      <c r="AS3466">
        <v>-2.3730474199999998</v>
      </c>
      <c r="AT3466">
        <v>-2.2018185699999999</v>
      </c>
      <c r="AU3466">
        <v>-0.99871536000000005</v>
      </c>
      <c r="AV3466" s="5">
        <v>-1.8578604499999998</v>
      </c>
      <c r="AW3466">
        <v>1.2865909499999999</v>
      </c>
      <c r="AX3466">
        <v>1.2042578100000001</v>
      </c>
      <c r="AY3466">
        <v>2.0626570200000001</v>
      </c>
      <c r="AZ3466" s="5">
        <v>1.51783526</v>
      </c>
      <c r="BA3466">
        <v>-0.17677457999999999</v>
      </c>
      <c r="BB3466">
        <v>1.25759095</v>
      </c>
      <c r="BC3466">
        <v>0.26465199</v>
      </c>
      <c r="BD3466" s="5">
        <v>0.44848945333333329</v>
      </c>
      <c r="BE3466">
        <v>1.4962740699999999</v>
      </c>
      <c r="BF3466">
        <v>1.8861297699999999</v>
      </c>
      <c r="BG3466">
        <v>1.27558584</v>
      </c>
      <c r="BH3466" s="5">
        <v>1.5526632266666667</v>
      </c>
      <c r="BI3466">
        <v>-0.15198490000000001</v>
      </c>
      <c r="BJ3466">
        <v>-1.17606867</v>
      </c>
      <c r="BK3466">
        <v>-2.9234799300000001</v>
      </c>
      <c r="BL3466" s="5">
        <v>-1.4171778333333334</v>
      </c>
      <c r="BM3466">
        <v>-6.4074249999999999E-2</v>
      </c>
      <c r="BN3466">
        <v>-0.27210545000000003</v>
      </c>
      <c r="BO3466">
        <v>1.6490421</v>
      </c>
      <c r="BP3466" s="5">
        <v>0.43762079999999998</v>
      </c>
      <c r="BQ3466">
        <v>-0.47658072000000001</v>
      </c>
      <c r="BR3466">
        <v>-0.47709822000000002</v>
      </c>
      <c r="BS3466">
        <v>-0.35168913000000002</v>
      </c>
      <c r="BT3466" s="5">
        <v>-0.43512269000000003</v>
      </c>
      <c r="BU3466">
        <v>0.43475827</v>
      </c>
      <c r="BV3466">
        <v>-0.19603501000000001</v>
      </c>
      <c r="BW3466">
        <v>0.67591588000000002</v>
      </c>
      <c r="BX3466" s="5">
        <v>0.30487971333333336</v>
      </c>
      <c r="BY3466">
        <v>1.2200445499999999</v>
      </c>
      <c r="BZ3466">
        <v>0.83797728999999999</v>
      </c>
      <c r="CA3466">
        <v>0.53683285999999997</v>
      </c>
      <c r="CB3466" s="5">
        <v>0.86495156666666662</v>
      </c>
      <c r="CC3466">
        <v>-0.72213696000000005</v>
      </c>
      <c r="CD3466">
        <v>0.43547057</v>
      </c>
      <c r="CE3466">
        <v>1.41998326</v>
      </c>
      <c r="CF3466" s="5">
        <v>0.37777228999999996</v>
      </c>
      <c r="CG3466">
        <v>9.9593100000000004E-2</v>
      </c>
      <c r="CH3466">
        <v>-0.38783319999999999</v>
      </c>
      <c r="CI3466">
        <v>-1.6636152</v>
      </c>
      <c r="CJ3466" s="5">
        <v>-0.65061843333333336</v>
      </c>
      <c r="CK3466">
        <v>-0.11679095</v>
      </c>
      <c r="CL3466">
        <v>-0.31382225000000002</v>
      </c>
      <c r="CM3466">
        <v>-0.34361919000000002</v>
      </c>
      <c r="CN3466" s="5">
        <v>-0.25807746333333337</v>
      </c>
      <c r="CO3466" s="6">
        <v>-1.1683398</v>
      </c>
      <c r="CP3466">
        <v>-1.1209880699999999</v>
      </c>
      <c r="CQ3466">
        <v>-0.46230206000000001</v>
      </c>
      <c r="CR3466" s="5">
        <v>-0.9172099766666667</v>
      </c>
      <c r="CS3466">
        <v>-0.54704158999999997</v>
      </c>
      <c r="CT3466">
        <v>0.20506643999999999</v>
      </c>
      <c r="CU3466">
        <v>-0.58253677000000004</v>
      </c>
      <c r="CV3466" s="5">
        <v>-0.30817064</v>
      </c>
    </row>
    <row r="3467" spans="1:100" x14ac:dyDescent="0.3">
      <c r="A3467"/>
      <c r="B3467"/>
      <c r="C3467"/>
      <c r="D3467" s="14" t="s">
        <v>652</v>
      </c>
      <c r="E3467" s="12">
        <v>-0.45845177999999998</v>
      </c>
      <c r="F3467">
        <v>-6.428797E-2</v>
      </c>
      <c r="G3467">
        <v>-1.16258788</v>
      </c>
      <c r="H3467" s="5">
        <v>-0.56177587666666662</v>
      </c>
      <c r="I3467">
        <v>-0.12668045999999999</v>
      </c>
      <c r="J3467">
        <v>-0.27704939000000001</v>
      </c>
      <c r="K3467">
        <v>0.83380582999999997</v>
      </c>
      <c r="L3467" s="5">
        <v>0.14335866</v>
      </c>
      <c r="M3467" s="6">
        <v>-0.84538857999999995</v>
      </c>
      <c r="N3467">
        <v>-1.3946183599999999</v>
      </c>
      <c r="O3467">
        <v>0.23055181999999999</v>
      </c>
      <c r="P3467" s="5">
        <v>-0.66981837333333327</v>
      </c>
      <c r="Q3467">
        <v>0.90350569999999997</v>
      </c>
      <c r="R3467">
        <v>0.87364865999999997</v>
      </c>
      <c r="S3467">
        <v>-0.13058343</v>
      </c>
      <c r="T3467" s="5">
        <v>0.54885697666666666</v>
      </c>
      <c r="U3467">
        <v>0.29566646000000002</v>
      </c>
      <c r="V3467">
        <v>-3.4987950300000001</v>
      </c>
      <c r="W3467">
        <v>-1.8732473000000001</v>
      </c>
      <c r="X3467" s="5">
        <v>-1.6921252899999999</v>
      </c>
      <c r="Y3467">
        <v>1.56904928</v>
      </c>
      <c r="Z3467">
        <v>1.43815417</v>
      </c>
      <c r="AA3467">
        <v>1.38099054</v>
      </c>
      <c r="AB3467" s="5">
        <v>1.4627313299999998</v>
      </c>
      <c r="AC3467">
        <v>-0.79275375999999997</v>
      </c>
      <c r="AD3467">
        <v>-0.17926645999999999</v>
      </c>
      <c r="AE3467">
        <v>0.26531178</v>
      </c>
      <c r="AF3467" s="5">
        <v>-0.23556948</v>
      </c>
      <c r="AG3467">
        <v>0.36116462999999999</v>
      </c>
      <c r="AH3467">
        <v>-0.13210511999999999</v>
      </c>
      <c r="AI3467">
        <v>-0.58895083999999998</v>
      </c>
      <c r="AJ3467" s="5">
        <v>-0.11996377666666665</v>
      </c>
      <c r="AK3467">
        <v>-3.107178E-2</v>
      </c>
      <c r="AL3467">
        <v>-0.48922949999999998</v>
      </c>
      <c r="AM3467">
        <v>-3.2977880000000001E-2</v>
      </c>
      <c r="AN3467" s="5">
        <v>-0.18442638666666666</v>
      </c>
      <c r="AO3467">
        <v>0.54025603</v>
      </c>
      <c r="AP3467">
        <v>0.37272601999999999</v>
      </c>
      <c r="AQ3467">
        <v>-0.41842538000000001</v>
      </c>
      <c r="AR3467" s="5">
        <v>0.16485222333333333</v>
      </c>
      <c r="AS3467">
        <v>0.77195064000000002</v>
      </c>
      <c r="AT3467">
        <v>0.74240718000000006</v>
      </c>
      <c r="AU3467">
        <v>0.83174577000000005</v>
      </c>
      <c r="AV3467" s="5">
        <v>0.78203453000000012</v>
      </c>
      <c r="AW3467">
        <v>1.3723951700000001</v>
      </c>
      <c r="AX3467">
        <v>-0.47863157000000001</v>
      </c>
      <c r="AY3467">
        <v>0.19177279999999999</v>
      </c>
      <c r="AZ3467" s="5">
        <v>0.36184546666666667</v>
      </c>
      <c r="BA3467">
        <v>0.89457998000000005</v>
      </c>
      <c r="BB3467">
        <v>1.15212067</v>
      </c>
      <c r="BC3467">
        <v>1.0251346400000001</v>
      </c>
      <c r="BD3467" s="5">
        <v>1.0239450966666668</v>
      </c>
      <c r="BE3467">
        <v>0.30867169</v>
      </c>
      <c r="BF3467">
        <v>-2.8870369999999999E-2</v>
      </c>
      <c r="BG3467">
        <v>0.44297361000000002</v>
      </c>
      <c r="BH3467" s="5">
        <v>0.24092497666666668</v>
      </c>
      <c r="BI3467">
        <v>-0.93860436000000003</v>
      </c>
      <c r="BJ3467">
        <v>-1.9012567300000001</v>
      </c>
      <c r="BK3467">
        <v>-1.10379776</v>
      </c>
      <c r="BL3467" s="5">
        <v>-1.3145529500000002</v>
      </c>
      <c r="BM3467">
        <v>0.81816807999999996</v>
      </c>
      <c r="BN3467">
        <v>1.4683557700000001</v>
      </c>
      <c r="BO3467">
        <v>-4.8480950000000002E-2</v>
      </c>
      <c r="BP3467" s="5">
        <v>0.74601430000000002</v>
      </c>
      <c r="BQ3467">
        <v>-0.27865003999999999</v>
      </c>
      <c r="BR3467">
        <v>-1.11587656</v>
      </c>
      <c r="BS3467">
        <v>-1.4511394799999999</v>
      </c>
      <c r="BT3467" s="5">
        <v>-0.94855535999999996</v>
      </c>
      <c r="BU3467">
        <v>1.5323734200000001</v>
      </c>
      <c r="BV3467">
        <v>-1.24194341</v>
      </c>
      <c r="BW3467">
        <v>0.99827109999999997</v>
      </c>
      <c r="BX3467" s="5">
        <v>0.42956703666666668</v>
      </c>
      <c r="BY3467">
        <v>0.29661992999999998</v>
      </c>
      <c r="BZ3467">
        <v>1.12306142</v>
      </c>
      <c r="CA3467">
        <v>0.43454756</v>
      </c>
      <c r="CB3467" s="5">
        <v>0.6180763033333333</v>
      </c>
      <c r="CC3467">
        <v>-0.87913850999999998</v>
      </c>
      <c r="CD3467">
        <v>-0.22183797</v>
      </c>
      <c r="CE3467">
        <v>-0.40832484000000002</v>
      </c>
      <c r="CF3467" s="5">
        <v>-0.50310043999999998</v>
      </c>
      <c r="CG3467">
        <v>-0.75590478000000005</v>
      </c>
      <c r="CH3467">
        <v>-1.4998731700000001</v>
      </c>
      <c r="CI3467">
        <v>-1.22612414</v>
      </c>
      <c r="CJ3467" s="5">
        <v>-1.16063403</v>
      </c>
      <c r="CK3467">
        <v>0.43988191999999998</v>
      </c>
      <c r="CL3467">
        <v>1.23411241</v>
      </c>
      <c r="CM3467">
        <v>0.35801107999999998</v>
      </c>
      <c r="CN3467" s="5">
        <v>0.67733513666666667</v>
      </c>
      <c r="CO3467" s="6">
        <v>-0.74629473999999996</v>
      </c>
      <c r="CP3467">
        <v>-0.65597136</v>
      </c>
      <c r="CQ3467">
        <v>-1.2253088599999999</v>
      </c>
      <c r="CR3467" s="5">
        <v>-0.87585831999999986</v>
      </c>
      <c r="CS3467">
        <v>1.12098703</v>
      </c>
      <c r="CT3467">
        <v>0.85547127000000001</v>
      </c>
      <c r="CU3467">
        <v>1.22405644</v>
      </c>
      <c r="CV3467" s="5">
        <v>1.0668382466666666</v>
      </c>
    </row>
    <row r="3468" spans="1:100" x14ac:dyDescent="0.3">
      <c r="A3468"/>
      <c r="B3468"/>
      <c r="C3468"/>
      <c r="D3468" s="14" t="s">
        <v>1534</v>
      </c>
      <c r="E3468" s="12">
        <v>1.3755311937000001</v>
      </c>
      <c r="F3468">
        <v>1.6837227627</v>
      </c>
      <c r="G3468">
        <v>-0.78165690089999995</v>
      </c>
      <c r="H3468" s="5">
        <v>0.75919901850000004</v>
      </c>
      <c r="I3468">
        <v>1.1739090701999999</v>
      </c>
      <c r="J3468">
        <v>0.26174634190000001</v>
      </c>
      <c r="K3468">
        <v>1.5752459296000001</v>
      </c>
      <c r="L3468" s="5">
        <v>1.0036337805666669</v>
      </c>
      <c r="M3468" s="6">
        <v>-1.8002618569</v>
      </c>
      <c r="N3468">
        <v>-1.1846632258000001</v>
      </c>
      <c r="O3468">
        <v>-1.1478869236</v>
      </c>
      <c r="P3468" s="5">
        <v>-1.3776040021</v>
      </c>
      <c r="Q3468">
        <v>-0.51918991510000001</v>
      </c>
      <c r="R3468">
        <v>-1.6845820000000001E-4</v>
      </c>
      <c r="S3468">
        <v>-1.5611026472</v>
      </c>
      <c r="T3468" s="5">
        <v>-0.69348700683333331</v>
      </c>
      <c r="U3468">
        <v>-3.2324416299999999E-2</v>
      </c>
      <c r="V3468">
        <v>-0.20050145790000001</v>
      </c>
      <c r="W3468">
        <v>-0.89441184979999999</v>
      </c>
      <c r="X3468" s="5">
        <v>-0.37574590800000002</v>
      </c>
      <c r="Y3468">
        <v>0.88648068300000005</v>
      </c>
      <c r="Z3468">
        <v>6.3904089900000002E-2</v>
      </c>
      <c r="AA3468">
        <v>0.9882928728</v>
      </c>
      <c r="AB3468" s="5">
        <v>0.64622588189999997</v>
      </c>
      <c r="AC3468">
        <v>-1.203542519</v>
      </c>
      <c r="AD3468">
        <v>0.2659007652</v>
      </c>
      <c r="AE3468">
        <v>0.66678367989999998</v>
      </c>
      <c r="AF3468" s="5">
        <v>-9.0286024633333309E-2</v>
      </c>
      <c r="AG3468">
        <v>0.46507862389999999</v>
      </c>
      <c r="AH3468">
        <v>1.1213009916000001</v>
      </c>
      <c r="AI3468">
        <v>-1.61502603E-2</v>
      </c>
      <c r="AJ3468" s="5">
        <v>0.52340978506666669</v>
      </c>
      <c r="AK3468">
        <v>-9.8060646900000006E-2</v>
      </c>
      <c r="AL3468">
        <v>-0.3260808489</v>
      </c>
      <c r="AM3468">
        <v>0.78369467839999996</v>
      </c>
      <c r="AN3468" s="5">
        <v>0.11985106086666665</v>
      </c>
      <c r="AO3468">
        <v>-0.70114845429999995</v>
      </c>
      <c r="AP3468">
        <v>-0.24906041009999999</v>
      </c>
      <c r="AQ3468">
        <v>-1.9000783767</v>
      </c>
      <c r="AR3468" s="5">
        <v>-0.95009574703333344</v>
      </c>
      <c r="AS3468">
        <v>-0.35017751050000001</v>
      </c>
      <c r="AT3468">
        <v>-0.29980529189999999</v>
      </c>
      <c r="AU3468">
        <v>-0.12788553590000001</v>
      </c>
      <c r="AV3468" s="5">
        <v>-0.25928944609999999</v>
      </c>
      <c r="AW3468">
        <v>2.0703309985999998</v>
      </c>
      <c r="AX3468">
        <v>-0.89126305939999995</v>
      </c>
      <c r="AY3468">
        <v>0.90349788450000001</v>
      </c>
      <c r="AZ3468" s="5">
        <v>0.69418860790000003</v>
      </c>
      <c r="BA3468">
        <v>0.29452478399999998</v>
      </c>
      <c r="BB3468">
        <v>0.66337739299999998</v>
      </c>
      <c r="BC3468">
        <v>0.28147792100000002</v>
      </c>
      <c r="BD3468" s="5">
        <v>0.41312669933333335</v>
      </c>
      <c r="BE3468">
        <v>1.0801460599999999</v>
      </c>
      <c r="BF3468">
        <v>0.86326221199999997</v>
      </c>
      <c r="BG3468">
        <v>0.76552578699999996</v>
      </c>
      <c r="BH3468" s="5">
        <v>0.90297801966666658</v>
      </c>
      <c r="BI3468">
        <v>4.4762344000000003E-2</v>
      </c>
      <c r="BJ3468">
        <v>-0.71810504500000005</v>
      </c>
      <c r="BK3468">
        <v>-7.6980064000000001E-2</v>
      </c>
      <c r="BL3468" s="5">
        <v>-0.25010758833333335</v>
      </c>
      <c r="BM3468">
        <v>0.306162306</v>
      </c>
      <c r="BN3468">
        <v>0.45196556999999998</v>
      </c>
      <c r="BO3468">
        <v>-9.3984094000000004E-2</v>
      </c>
      <c r="BP3468" s="5">
        <v>0.22138126066666666</v>
      </c>
      <c r="BQ3468">
        <v>-4.5925107999999999E-2</v>
      </c>
      <c r="BR3468">
        <v>-2.7417811200000002</v>
      </c>
      <c r="BS3468">
        <v>-0.20858779199999999</v>
      </c>
      <c r="BT3468" s="5">
        <v>-0.99876467333333341</v>
      </c>
      <c r="BU3468">
        <v>0.94435287999999995</v>
      </c>
      <c r="BV3468">
        <v>-3.9327926249999998</v>
      </c>
      <c r="BW3468">
        <v>0.60184329000000003</v>
      </c>
      <c r="BX3468" s="5">
        <v>-0.79553215166666658</v>
      </c>
      <c r="BY3468">
        <v>0.47545523000000001</v>
      </c>
      <c r="BZ3468">
        <v>0.82093275399999999</v>
      </c>
      <c r="CA3468">
        <v>0.159455243</v>
      </c>
      <c r="CB3468" s="5">
        <v>0.48528107566666662</v>
      </c>
      <c r="CC3468">
        <v>9.4409779999999992E-3</v>
      </c>
      <c r="CD3468">
        <v>0.44332503499999998</v>
      </c>
      <c r="CE3468">
        <v>0.62137214799999996</v>
      </c>
      <c r="CF3468" s="5">
        <v>0.3580460536666667</v>
      </c>
      <c r="CG3468">
        <v>2.4610290999999999E-2</v>
      </c>
      <c r="CH3468">
        <v>-0.66217826400000002</v>
      </c>
      <c r="CI3468">
        <v>-0.664372666</v>
      </c>
      <c r="CJ3468" s="5">
        <v>-0.43398021300000006</v>
      </c>
      <c r="CK3468">
        <v>0.169316103</v>
      </c>
      <c r="CL3468">
        <v>0.45249214599999998</v>
      </c>
      <c r="CM3468">
        <v>-5.7690786000000001E-2</v>
      </c>
      <c r="CN3468" s="5">
        <v>0.18803915433333332</v>
      </c>
      <c r="CO3468" s="6">
        <v>-8.0549433000000004E-2</v>
      </c>
      <c r="CP3468">
        <v>-0.103964903</v>
      </c>
      <c r="CQ3468">
        <v>-1.7652226</v>
      </c>
      <c r="CR3468" s="5">
        <v>-0.64991231199999999</v>
      </c>
      <c r="CS3468">
        <v>0.53898818100000001</v>
      </c>
      <c r="CT3468">
        <v>0.36540642800000001</v>
      </c>
      <c r="CU3468">
        <v>0.77393941499999996</v>
      </c>
      <c r="CV3468" s="5">
        <v>0.5594446746666667</v>
      </c>
    </row>
    <row r="3469" spans="1:100" x14ac:dyDescent="0.3">
      <c r="A3469"/>
      <c r="B3469"/>
      <c r="C3469"/>
      <c r="D3469" s="14" t="s">
        <v>1172</v>
      </c>
      <c r="E3469" s="12">
        <v>-5.7613089999999999E-2</v>
      </c>
      <c r="F3469">
        <v>-0.50204901899999999</v>
      </c>
      <c r="G3469">
        <v>-5.5158170000000001E-3</v>
      </c>
      <c r="H3469" s="5">
        <v>-0.18839264200000003</v>
      </c>
      <c r="I3469">
        <v>-0.25050234700000001</v>
      </c>
      <c r="J3469">
        <v>-0.53894726299999995</v>
      </c>
      <c r="K3469">
        <v>0.54750342900000004</v>
      </c>
      <c r="L3469" s="5">
        <v>-8.0648726999999962E-2</v>
      </c>
      <c r="M3469" s="6">
        <v>-1.137654114</v>
      </c>
      <c r="N3469">
        <v>0.463463238</v>
      </c>
      <c r="O3469">
        <v>-0.80548149300000005</v>
      </c>
      <c r="P3469" s="5">
        <v>-0.49322412300000007</v>
      </c>
      <c r="Q3469">
        <v>7.1208232999999996E-2</v>
      </c>
      <c r="R3469">
        <v>0.43046236700000001</v>
      </c>
      <c r="S3469">
        <v>-7.4769490000000001E-3</v>
      </c>
      <c r="T3469" s="5">
        <v>0.16473121699999999</v>
      </c>
      <c r="U3469">
        <v>-0.85589499899999999</v>
      </c>
      <c r="V3469">
        <v>-0.79169489299999996</v>
      </c>
      <c r="W3469">
        <v>0.66268835800000003</v>
      </c>
      <c r="X3469" s="5">
        <v>-0.32830051133333332</v>
      </c>
      <c r="Y3469">
        <v>1.108906551</v>
      </c>
      <c r="Z3469">
        <v>1.0683595370000001</v>
      </c>
      <c r="AA3469">
        <v>0.33418367100000002</v>
      </c>
      <c r="AB3469" s="5">
        <v>0.83714991966666663</v>
      </c>
      <c r="AC3469">
        <v>0.48563160900000002</v>
      </c>
      <c r="AD3469">
        <v>-0.31039874099999998</v>
      </c>
      <c r="AE3469">
        <v>-0.32871816799999998</v>
      </c>
      <c r="AF3469" s="5">
        <v>-5.1161766666666643E-2</v>
      </c>
      <c r="AG3469">
        <v>-0.23480105700000001</v>
      </c>
      <c r="AH3469">
        <v>-1.911624252</v>
      </c>
      <c r="AI3469">
        <v>-1.1608914109999999</v>
      </c>
      <c r="AJ3469" s="5">
        <v>-1.1024389066666667</v>
      </c>
      <c r="AK3469">
        <v>-0.53550094299999995</v>
      </c>
      <c r="AL3469">
        <v>-0.63782067200000003</v>
      </c>
      <c r="AM3469">
        <v>-3.1027173000000002E-2</v>
      </c>
      <c r="AN3469" s="5">
        <v>-0.40144959599999996</v>
      </c>
      <c r="AO3469">
        <v>1.4588167599999999</v>
      </c>
      <c r="AP3469">
        <v>1.0492897590000001</v>
      </c>
      <c r="AQ3469">
        <v>0.79112193600000003</v>
      </c>
      <c r="AR3469" s="5">
        <v>1.0997428183333333</v>
      </c>
      <c r="AS3469">
        <v>-0.83323881399999999</v>
      </c>
      <c r="AT3469">
        <v>-2.4646970549999998</v>
      </c>
      <c r="AU3469">
        <v>-0.54926217700000002</v>
      </c>
      <c r="AV3469" s="5">
        <v>-1.2823993486666667</v>
      </c>
      <c r="AW3469">
        <v>1.5236118089999999</v>
      </c>
      <c r="AX3469">
        <v>1.661675163</v>
      </c>
      <c r="AY3469">
        <v>2.2938880269999999</v>
      </c>
      <c r="AZ3469" s="5">
        <v>1.8263916663333333</v>
      </c>
      <c r="BA3469">
        <v>-1.4644568099999999</v>
      </c>
      <c r="BB3469">
        <v>0.74511309000000003</v>
      </c>
      <c r="BC3469">
        <v>-9.9450899999999995E-2</v>
      </c>
      <c r="BD3469" s="5">
        <v>-0.27293153999999997</v>
      </c>
      <c r="BE3469">
        <v>0.11919165</v>
      </c>
      <c r="BF3469">
        <v>2.2071255000000001</v>
      </c>
      <c r="BG3469">
        <v>2.5001821500000001</v>
      </c>
      <c r="BH3469" s="5">
        <v>1.6088331</v>
      </c>
      <c r="BI3469">
        <v>-0.91723389</v>
      </c>
      <c r="BJ3469">
        <v>-0.92329815000000004</v>
      </c>
      <c r="BK3469">
        <v>-1.30078033</v>
      </c>
      <c r="BL3469" s="5">
        <v>-1.0471041233333334</v>
      </c>
      <c r="BM3469">
        <v>-0.34072297000000001</v>
      </c>
      <c r="BN3469">
        <v>8.0936300000000003E-2</v>
      </c>
      <c r="BO3469">
        <v>-0.59200165000000005</v>
      </c>
      <c r="BP3469" s="5">
        <v>-0.28392944000000003</v>
      </c>
      <c r="BQ3469">
        <v>0.64331994000000003</v>
      </c>
      <c r="BR3469">
        <v>0.37293041999999998</v>
      </c>
      <c r="BS3469">
        <v>0.13605654</v>
      </c>
      <c r="BT3469" s="5">
        <v>0.38410229999999995</v>
      </c>
      <c r="BU3469">
        <v>0.1661888</v>
      </c>
      <c r="BV3469">
        <v>-2.08794893</v>
      </c>
      <c r="BW3469">
        <v>1.2120590000000001E-2</v>
      </c>
      <c r="BX3469" s="5">
        <v>-0.63654651333333334</v>
      </c>
      <c r="BY3469">
        <v>0.19962678</v>
      </c>
      <c r="BZ3469">
        <v>-1.4415294700000001</v>
      </c>
      <c r="CA3469">
        <v>-0.47773208</v>
      </c>
      <c r="CB3469" s="5">
        <v>-0.57321158999999999</v>
      </c>
      <c r="CC3469">
        <v>-3.5299070000000002E-2</v>
      </c>
      <c r="CD3469">
        <v>1.4642610199999999</v>
      </c>
      <c r="CE3469">
        <v>1.9794019599999999</v>
      </c>
      <c r="CF3469" s="5">
        <v>1.1361213033333333</v>
      </c>
      <c r="CG3469">
        <v>1.3391892599999999</v>
      </c>
      <c r="CH3469">
        <v>6.3730640000000005E-2</v>
      </c>
      <c r="CI3469">
        <v>-0.49182726999999998</v>
      </c>
      <c r="CJ3469" s="5">
        <v>0.30369754333333332</v>
      </c>
      <c r="CK3469">
        <v>-0.49949303</v>
      </c>
      <c r="CL3469">
        <v>-0.64435065000000002</v>
      </c>
      <c r="CM3469">
        <v>-0.81015766</v>
      </c>
      <c r="CN3469" s="5">
        <v>-0.65133377999999997</v>
      </c>
      <c r="CO3469" s="6">
        <v>-0.26046364999999999</v>
      </c>
      <c r="CP3469">
        <v>0.16382590999999999</v>
      </c>
      <c r="CQ3469">
        <v>0.22659387</v>
      </c>
      <c r="CR3469" s="5">
        <v>4.3318710000000003E-2</v>
      </c>
      <c r="CS3469">
        <v>-0.42770029999999998</v>
      </c>
      <c r="CT3469">
        <v>0.47964551</v>
      </c>
      <c r="CU3469">
        <v>-8.4993150000000003E-2</v>
      </c>
      <c r="CV3469" s="5">
        <v>-1.1015979999999995E-2</v>
      </c>
    </row>
    <row r="3470" spans="1:100" x14ac:dyDescent="0.3">
      <c r="A3470"/>
      <c r="B3470"/>
      <c r="C3470"/>
      <c r="D3470" s="14" t="s">
        <v>983</v>
      </c>
      <c r="E3470" s="12">
        <v>1.3893347599999999</v>
      </c>
      <c r="F3470">
        <v>1.5428697200000001</v>
      </c>
      <c r="G3470">
        <v>-0.85555095000000003</v>
      </c>
      <c r="H3470" s="5">
        <v>0.69221784333333336</v>
      </c>
      <c r="I3470">
        <v>1.1000749700000001</v>
      </c>
      <c r="J3470">
        <v>0.25367423</v>
      </c>
      <c r="K3470">
        <v>1.69042078</v>
      </c>
      <c r="L3470" s="5">
        <v>1.0147233266666669</v>
      </c>
      <c r="M3470" s="6">
        <v>-1.64980963</v>
      </c>
      <c r="N3470">
        <v>-1.1924437400000001</v>
      </c>
      <c r="O3470">
        <v>-1.15653647</v>
      </c>
      <c r="P3470" s="5">
        <v>-1.3329299466666666</v>
      </c>
      <c r="Q3470">
        <v>-0.65392306</v>
      </c>
      <c r="R3470">
        <v>9.6535679999999999E-2</v>
      </c>
      <c r="S3470">
        <v>-1.6853965</v>
      </c>
      <c r="T3470" s="5">
        <v>-0.74759462666666676</v>
      </c>
      <c r="U3470">
        <v>-5.9213830000000002E-2</v>
      </c>
      <c r="V3470">
        <v>-0.28253692000000002</v>
      </c>
      <c r="W3470">
        <v>-1.20027514</v>
      </c>
      <c r="X3470" s="5">
        <v>-0.51400863000000008</v>
      </c>
      <c r="Y3470">
        <v>1.03382255</v>
      </c>
      <c r="Z3470">
        <v>0.11180975999999999</v>
      </c>
      <c r="AA3470">
        <v>1.0442323899999999</v>
      </c>
      <c r="AB3470" s="5">
        <v>0.72995490000000007</v>
      </c>
      <c r="AC3470">
        <v>-0.98529248000000003</v>
      </c>
      <c r="AD3470">
        <v>0.12413405</v>
      </c>
      <c r="AE3470">
        <v>0.86584037999999997</v>
      </c>
      <c r="AF3470" s="5">
        <v>1.5606499999999783E-3</v>
      </c>
      <c r="AG3470">
        <v>0.35491534000000002</v>
      </c>
      <c r="AH3470">
        <v>1.14221846</v>
      </c>
      <c r="AI3470">
        <v>3.7942620000000003E-2</v>
      </c>
      <c r="AJ3470" s="5">
        <v>0.51169213999999996</v>
      </c>
      <c r="AK3470">
        <v>-2.9349790000000001E-2</v>
      </c>
      <c r="AL3470">
        <v>-0.39038983999999999</v>
      </c>
      <c r="AM3470">
        <v>0.98433172000000002</v>
      </c>
      <c r="AN3470" s="5">
        <v>0.18819736333333337</v>
      </c>
      <c r="AO3470">
        <v>-0.36899631999999999</v>
      </c>
      <c r="AP3470">
        <v>-0.29754015</v>
      </c>
      <c r="AQ3470">
        <v>-1.6494104999999999</v>
      </c>
      <c r="AR3470" s="5">
        <v>-0.77198232333333328</v>
      </c>
      <c r="AS3470">
        <v>-0.45685505999999998</v>
      </c>
      <c r="AT3470">
        <v>-0.21469266000000001</v>
      </c>
      <c r="AU3470">
        <v>2.37616E-3</v>
      </c>
      <c r="AV3470" s="5">
        <v>-0.22305718666666666</v>
      </c>
      <c r="AW3470">
        <v>2.0277940499999998</v>
      </c>
      <c r="AX3470">
        <v>-1.2149439200000001</v>
      </c>
      <c r="AY3470">
        <v>0.54082934999999999</v>
      </c>
      <c r="AZ3470" s="5">
        <v>0.45122649333333326</v>
      </c>
      <c r="BA3470">
        <v>0.27686947000000001</v>
      </c>
      <c r="BB3470">
        <v>1.0970242400000001</v>
      </c>
      <c r="BC3470">
        <v>0.57218133000000004</v>
      </c>
      <c r="BD3470" s="5">
        <v>0.6486916800000001</v>
      </c>
      <c r="BE3470">
        <v>1.42593254</v>
      </c>
      <c r="BF3470">
        <v>1.3403612600000001</v>
      </c>
      <c r="BG3470">
        <v>0.66964513000000003</v>
      </c>
      <c r="BH3470" s="5">
        <v>1.1453129766666668</v>
      </c>
      <c r="BI3470">
        <v>-0.10029883000000001</v>
      </c>
      <c r="BJ3470">
        <v>-1.3707038600000001</v>
      </c>
      <c r="BK3470">
        <v>-0.75950746000000002</v>
      </c>
      <c r="BL3470" s="5">
        <v>-0.74350338333333343</v>
      </c>
      <c r="BM3470">
        <v>0.4792109</v>
      </c>
      <c r="BN3470">
        <v>1.21515532</v>
      </c>
      <c r="BO3470">
        <v>-0.52493409000000002</v>
      </c>
      <c r="BP3470" s="5">
        <v>0.38981071000000006</v>
      </c>
      <c r="BQ3470">
        <v>0.38278900999999999</v>
      </c>
      <c r="BR3470">
        <v>-1.1785863000000001</v>
      </c>
      <c r="BS3470">
        <v>-0.46156487000000002</v>
      </c>
      <c r="BT3470" s="5">
        <v>-0.41912072</v>
      </c>
      <c r="BU3470">
        <v>-3.7459703499999999</v>
      </c>
      <c r="BV3470">
        <v>0.52554920000000005</v>
      </c>
      <c r="BW3470">
        <v>0.52155322999999998</v>
      </c>
      <c r="BX3470" s="5">
        <v>-0.89962264000000003</v>
      </c>
      <c r="BY3470">
        <v>0.31355783999999998</v>
      </c>
      <c r="BZ3470">
        <v>0.81915179000000005</v>
      </c>
      <c r="CA3470">
        <v>0.22341810000000001</v>
      </c>
      <c r="CB3470" s="5">
        <v>0.45204257666666664</v>
      </c>
      <c r="CC3470">
        <v>-0.48167451</v>
      </c>
      <c r="CD3470">
        <v>6.840396E-2</v>
      </c>
      <c r="CE3470">
        <v>-0.70596345999999999</v>
      </c>
      <c r="CF3470" s="5">
        <v>-0.37307800333333335</v>
      </c>
      <c r="CG3470">
        <v>1.377954E-2</v>
      </c>
      <c r="CH3470">
        <v>-0.85972177000000005</v>
      </c>
      <c r="CI3470">
        <v>-1.4979642399999999</v>
      </c>
      <c r="CJ3470" s="5">
        <v>-0.78130215666666658</v>
      </c>
      <c r="CK3470">
        <v>0.17057837000000001</v>
      </c>
      <c r="CL3470">
        <v>0.59893041999999996</v>
      </c>
      <c r="CM3470">
        <v>-0.23341095000000001</v>
      </c>
      <c r="CN3470" s="5">
        <v>0.17869927999999999</v>
      </c>
      <c r="CO3470" s="6">
        <v>-0.23829536000000001</v>
      </c>
      <c r="CP3470">
        <v>-5.1568580000000003E-2</v>
      </c>
      <c r="CQ3470">
        <v>-1.0242305199999999</v>
      </c>
      <c r="CR3470" s="5">
        <v>-0.43803148666666664</v>
      </c>
      <c r="CS3470">
        <v>0.92388006</v>
      </c>
      <c r="CT3470">
        <v>0.55186756000000003</v>
      </c>
      <c r="CU3470">
        <v>1.0445558699999999</v>
      </c>
      <c r="CV3470" s="5">
        <v>0.84010116333333329</v>
      </c>
    </row>
    <row r="3471" spans="1:100" x14ac:dyDescent="0.3">
      <c r="A3471"/>
      <c r="B3471"/>
      <c r="C3471"/>
      <c r="D3471" s="14" t="s">
        <v>665</v>
      </c>
      <c r="E3471" s="12">
        <v>1.68328425</v>
      </c>
      <c r="F3471">
        <v>0.54593881</v>
      </c>
      <c r="G3471">
        <v>0.36554963000000001</v>
      </c>
      <c r="H3471" s="5">
        <v>0.86492422999999985</v>
      </c>
      <c r="I3471">
        <v>1.5077816399999999</v>
      </c>
      <c r="J3471">
        <v>5.9125190000000001E-2</v>
      </c>
      <c r="K3471">
        <v>1.04871402</v>
      </c>
      <c r="L3471" s="5">
        <v>0.87187361666666663</v>
      </c>
      <c r="M3471" s="6">
        <v>-0.94650034999999999</v>
      </c>
      <c r="N3471">
        <v>-0.73546188999999995</v>
      </c>
      <c r="O3471">
        <v>-1.3114588</v>
      </c>
      <c r="P3471" s="5">
        <v>-0.99780701333333333</v>
      </c>
      <c r="Q3471">
        <v>-0.87037302999999999</v>
      </c>
      <c r="R3471">
        <v>0.14860470000000001</v>
      </c>
      <c r="S3471">
        <v>-0.85000436999999995</v>
      </c>
      <c r="T3471" s="5">
        <v>-0.52392423333333327</v>
      </c>
      <c r="U3471">
        <v>-1.05295224</v>
      </c>
      <c r="V3471">
        <v>-1.2843509900000001</v>
      </c>
      <c r="W3471">
        <v>-0.61638349000000003</v>
      </c>
      <c r="X3471" s="5">
        <v>-0.98456223999999992</v>
      </c>
      <c r="Y3471">
        <v>1.0277243599999999</v>
      </c>
      <c r="Z3471">
        <v>0.19634143000000001</v>
      </c>
      <c r="AA3471">
        <v>0.43294132000000002</v>
      </c>
      <c r="AB3471" s="5">
        <v>0.55233570333333326</v>
      </c>
      <c r="AC3471">
        <v>-5.4207140000000001E-2</v>
      </c>
      <c r="AD3471">
        <v>0.19910008000000001</v>
      </c>
      <c r="AE3471">
        <v>0.89958733000000002</v>
      </c>
      <c r="AF3471" s="5">
        <v>0.34816008999999998</v>
      </c>
      <c r="AG3471">
        <v>0.30617129999999998</v>
      </c>
      <c r="AH3471">
        <v>1.10126488</v>
      </c>
      <c r="AI3471">
        <v>0.36167955000000002</v>
      </c>
      <c r="AJ3471" s="5">
        <v>0.5897052433333333</v>
      </c>
      <c r="AK3471">
        <v>-0.30271652999999998</v>
      </c>
      <c r="AL3471">
        <v>-0.33244656</v>
      </c>
      <c r="AM3471">
        <v>1.00940673</v>
      </c>
      <c r="AN3471" s="5">
        <v>0.12474787999999999</v>
      </c>
      <c r="AO3471">
        <v>0.93993685000000005</v>
      </c>
      <c r="AP3471">
        <v>0.62231117999999996</v>
      </c>
      <c r="AQ3471">
        <v>0.33635005000000001</v>
      </c>
      <c r="AR3471" s="5">
        <v>0.63286602666666669</v>
      </c>
      <c r="AS3471">
        <v>-2.5188160000000002</v>
      </c>
      <c r="AT3471">
        <v>-2.35269905</v>
      </c>
      <c r="AU3471">
        <v>-0.88746630999999998</v>
      </c>
      <c r="AV3471" s="5">
        <v>-1.9196604533333332</v>
      </c>
      <c r="AW3471">
        <v>1.26302351</v>
      </c>
      <c r="AX3471">
        <v>-0.21497390999999999</v>
      </c>
      <c r="AY3471">
        <v>0.27597385000000002</v>
      </c>
      <c r="AZ3471" s="5">
        <v>0.44134115000000002</v>
      </c>
      <c r="BA3471">
        <v>0.11810451</v>
      </c>
      <c r="BB3471">
        <v>0.87259337000000003</v>
      </c>
      <c r="BC3471">
        <v>0.19889145999999999</v>
      </c>
      <c r="BD3471" s="5">
        <v>0.39652978</v>
      </c>
      <c r="BE3471">
        <v>1.37824368</v>
      </c>
      <c r="BF3471">
        <v>1.5775712200000001</v>
      </c>
      <c r="BG3471">
        <v>1.7375893600000001</v>
      </c>
      <c r="BH3471" s="5">
        <v>1.5644680866666667</v>
      </c>
      <c r="BI3471">
        <v>-1.3682366399999999</v>
      </c>
      <c r="BJ3471">
        <v>-0.31657513999999998</v>
      </c>
      <c r="BK3471">
        <v>-2.9492196100000001</v>
      </c>
      <c r="BL3471" s="5">
        <v>-1.5446771300000002</v>
      </c>
      <c r="BM3471">
        <v>6.4354229999999998E-2</v>
      </c>
      <c r="BN3471">
        <v>-0.49286595999999999</v>
      </c>
      <c r="BO3471">
        <v>3.6300989999999998E-2</v>
      </c>
      <c r="BP3471" s="5">
        <v>-0.13073691333333334</v>
      </c>
      <c r="BQ3471">
        <v>-1.4914544300000001</v>
      </c>
      <c r="BR3471">
        <v>0.28868122000000002</v>
      </c>
      <c r="BS3471">
        <v>6.7746269999999997E-2</v>
      </c>
      <c r="BT3471" s="5">
        <v>-0.3783423133333334</v>
      </c>
      <c r="BU3471">
        <v>0.31732811999999999</v>
      </c>
      <c r="BV3471">
        <v>-0.1432042</v>
      </c>
      <c r="BW3471">
        <v>0.32661388000000002</v>
      </c>
      <c r="BX3471" s="5">
        <v>0.16691259999999999</v>
      </c>
      <c r="BY3471">
        <v>0.50055528000000005</v>
      </c>
      <c r="BZ3471">
        <v>0.38218707000000002</v>
      </c>
      <c r="CA3471">
        <v>0.35381941</v>
      </c>
      <c r="CB3471" s="5">
        <v>0.41218725333333334</v>
      </c>
      <c r="CC3471">
        <v>-1.0781181900000001</v>
      </c>
      <c r="CD3471">
        <v>1.8291099</v>
      </c>
      <c r="CE3471">
        <v>1.2766680100000001</v>
      </c>
      <c r="CF3471" s="5">
        <v>0.67588657333333335</v>
      </c>
      <c r="CG3471">
        <v>-0.43458176999999998</v>
      </c>
      <c r="CH3471">
        <v>0.16963518</v>
      </c>
      <c r="CI3471">
        <v>-1.3165017400000001</v>
      </c>
      <c r="CJ3471" s="5">
        <v>-0.52714944333333336</v>
      </c>
      <c r="CK3471">
        <v>-7.4549829999999997E-2</v>
      </c>
      <c r="CL3471">
        <v>-0.14149558000000001</v>
      </c>
      <c r="CM3471">
        <v>-0.30619842000000003</v>
      </c>
      <c r="CN3471" s="5">
        <v>-0.1740812766666667</v>
      </c>
      <c r="CO3471" s="6">
        <v>-2.02591221</v>
      </c>
      <c r="CP3471">
        <v>0.37775226000000001</v>
      </c>
      <c r="CQ3471">
        <v>0.13733155999999999</v>
      </c>
      <c r="CR3471" s="5">
        <v>-0.50360946333333334</v>
      </c>
      <c r="CS3471">
        <v>-0.25784445</v>
      </c>
      <c r="CT3471">
        <v>0.49467115</v>
      </c>
      <c r="CU3471">
        <v>-0.10898995</v>
      </c>
      <c r="CV3471" s="5">
        <v>4.2612249999999997E-2</v>
      </c>
    </row>
    <row r="3472" spans="1:100" x14ac:dyDescent="0.3">
      <c r="A3472"/>
      <c r="B3472"/>
      <c r="C3472"/>
      <c r="D3472" s="14" t="s">
        <v>649</v>
      </c>
      <c r="E3472" s="12">
        <v>1.6312117100000001</v>
      </c>
      <c r="F3472">
        <v>0.17225855000000001</v>
      </c>
      <c r="G3472">
        <v>0.58207675000000003</v>
      </c>
      <c r="H3472" s="5">
        <v>0.79518233666666671</v>
      </c>
      <c r="I3472">
        <v>1.81120445</v>
      </c>
      <c r="J3472">
        <v>0.27213188999999999</v>
      </c>
      <c r="K3472">
        <v>0.79647223</v>
      </c>
      <c r="L3472" s="5">
        <v>0.95993618999999997</v>
      </c>
      <c r="M3472" s="6">
        <v>-0.56908822000000003</v>
      </c>
      <c r="N3472">
        <v>-0.62322818000000002</v>
      </c>
      <c r="O3472">
        <v>-1.0190563699999999</v>
      </c>
      <c r="P3472" s="5">
        <v>-0.7371242566666667</v>
      </c>
      <c r="Q3472">
        <v>-0.81895090999999998</v>
      </c>
      <c r="R3472">
        <v>9.4850000000000004E-2</v>
      </c>
      <c r="S3472">
        <v>-0.84081516000000001</v>
      </c>
      <c r="T3472" s="5">
        <v>-0.52163868999999996</v>
      </c>
      <c r="U3472">
        <v>-0.64843256999999999</v>
      </c>
      <c r="V3472">
        <v>-1.0186427600000001</v>
      </c>
      <c r="W3472">
        <v>-0.67566528000000003</v>
      </c>
      <c r="X3472" s="5">
        <v>-0.78091353666666663</v>
      </c>
      <c r="Y3472">
        <v>0.89754509999999998</v>
      </c>
      <c r="Z3472">
        <v>4.4222610000000002E-2</v>
      </c>
      <c r="AA3472">
        <v>0.69165823999999998</v>
      </c>
      <c r="AB3472" s="5">
        <v>0.5444753166666666</v>
      </c>
      <c r="AC3472">
        <v>-0.10373520999999999</v>
      </c>
      <c r="AD3472">
        <v>9.8991969999999999E-2</v>
      </c>
      <c r="AE3472">
        <v>0.89030339999999997</v>
      </c>
      <c r="AF3472" s="5">
        <v>0.29518671999999996</v>
      </c>
      <c r="AG3472">
        <v>-7.6901029999999995E-2</v>
      </c>
      <c r="AH3472">
        <v>0.95161077999999999</v>
      </c>
      <c r="AI3472">
        <v>0.27392432</v>
      </c>
      <c r="AJ3472" s="5">
        <v>0.38287802333333332</v>
      </c>
      <c r="AK3472">
        <v>-1.1380807100000001</v>
      </c>
      <c r="AL3472">
        <v>-0.182613</v>
      </c>
      <c r="AM3472">
        <v>1.26661694</v>
      </c>
      <c r="AN3472" s="5">
        <v>-1.8025589999999998E-2</v>
      </c>
      <c r="AO3472">
        <v>1.0889257999999999</v>
      </c>
      <c r="AP3472">
        <v>0.72993629000000004</v>
      </c>
      <c r="AQ3472">
        <v>0.24295923999999999</v>
      </c>
      <c r="AR3472" s="5">
        <v>0.68727377666666667</v>
      </c>
      <c r="AS3472">
        <v>-2.6122564000000001</v>
      </c>
      <c r="AT3472">
        <v>-2.27412378</v>
      </c>
      <c r="AU3472">
        <v>-0.91684200000000005</v>
      </c>
      <c r="AV3472" s="5">
        <v>-1.9344073933333332</v>
      </c>
      <c r="AW3472">
        <v>1.3723914699999999</v>
      </c>
      <c r="AX3472">
        <v>-0.60631709</v>
      </c>
      <c r="AY3472">
        <v>0.21545692</v>
      </c>
      <c r="AZ3472" s="5">
        <v>0.32717709999999994</v>
      </c>
      <c r="BA3472">
        <v>0.15175302190000001</v>
      </c>
      <c r="BB3472">
        <v>0.57953319089999999</v>
      </c>
      <c r="BC3472">
        <v>-0.58535360650000001</v>
      </c>
      <c r="BD3472" s="5">
        <v>4.8644202099999978E-2</v>
      </c>
      <c r="BE3472">
        <v>-0.23731353199999999</v>
      </c>
      <c r="BF3472">
        <v>0.95613808420000002</v>
      </c>
      <c r="BG3472">
        <v>1.6603351299</v>
      </c>
      <c r="BH3472" s="5">
        <v>0.79305322736666672</v>
      </c>
      <c r="BI3472">
        <v>0.37935633320000001</v>
      </c>
      <c r="BJ3472">
        <v>-7.0342940000000002E-4</v>
      </c>
      <c r="BK3472">
        <v>0.27329174649999999</v>
      </c>
      <c r="BL3472" s="5">
        <v>0.2173148834333333</v>
      </c>
      <c r="BM3472">
        <v>-2.0391979098999999</v>
      </c>
      <c r="BN3472">
        <v>0.265362457</v>
      </c>
      <c r="BO3472">
        <v>-3.7217087832</v>
      </c>
      <c r="BP3472" s="5">
        <v>-1.8318480787</v>
      </c>
      <c r="BQ3472">
        <v>0.52689874640000001</v>
      </c>
      <c r="BR3472">
        <v>-5.0812126300000003E-2</v>
      </c>
      <c r="BS3472">
        <v>0.415450402</v>
      </c>
      <c r="BT3472" s="5">
        <v>0.29717900736666669</v>
      </c>
      <c r="BU3472">
        <v>6.5576024400000002E-2</v>
      </c>
      <c r="BV3472">
        <v>-0.1761755431</v>
      </c>
      <c r="BW3472">
        <v>0.64781984599999998</v>
      </c>
      <c r="BX3472" s="5">
        <v>0.17907344243333334</v>
      </c>
      <c r="BY3472">
        <v>0.32385208830000001</v>
      </c>
      <c r="BZ3472">
        <v>-2.4870577005999999</v>
      </c>
      <c r="CA3472">
        <v>6.2545803900000002E-2</v>
      </c>
      <c r="CB3472" s="5">
        <v>-0.70021993613333322</v>
      </c>
      <c r="CC3472">
        <v>-0.26464624409999998</v>
      </c>
      <c r="CD3472">
        <v>0.67518495420000002</v>
      </c>
      <c r="CE3472">
        <v>1.3506108372000001</v>
      </c>
      <c r="CF3472" s="5">
        <v>0.58704984910000002</v>
      </c>
      <c r="CG3472">
        <v>0.1556733807</v>
      </c>
      <c r="CH3472">
        <v>0.37332073609999999</v>
      </c>
      <c r="CI3472">
        <v>-0.1939875073</v>
      </c>
      <c r="CJ3472" s="5">
        <v>0.11166886983333331</v>
      </c>
      <c r="CK3472">
        <v>-0.1491676056</v>
      </c>
      <c r="CL3472">
        <v>-0.1496739966</v>
      </c>
      <c r="CM3472">
        <v>-0.2376806706</v>
      </c>
      <c r="CN3472" s="5">
        <v>-0.17884075759999998</v>
      </c>
      <c r="CO3472" s="6">
        <v>1.0189382713999999</v>
      </c>
      <c r="CP3472">
        <v>0.82503208490000002</v>
      </c>
      <c r="CQ3472">
        <v>-0.18591722769999999</v>
      </c>
      <c r="CR3472" s="5">
        <v>0.55268437619999988</v>
      </c>
      <c r="CS3472">
        <v>-0.7313263015</v>
      </c>
      <c r="CT3472">
        <v>0.29030615110000002</v>
      </c>
      <c r="CU3472">
        <v>0.21374289420000001</v>
      </c>
      <c r="CV3472" s="5">
        <v>-7.5759085399999995E-2</v>
      </c>
    </row>
    <row r="3473" spans="1:100" x14ac:dyDescent="0.3">
      <c r="A3473"/>
      <c r="B3473"/>
      <c r="C3473"/>
      <c r="D3473" s="14" t="s">
        <v>2488</v>
      </c>
      <c r="E3473" s="12">
        <v>1.778342662</v>
      </c>
      <c r="F3473">
        <v>1.0302844E-2</v>
      </c>
      <c r="G3473">
        <v>0.41168249400000001</v>
      </c>
      <c r="H3473" s="5">
        <v>0.73344266666666658</v>
      </c>
      <c r="I3473">
        <v>1.274276169</v>
      </c>
      <c r="J3473">
        <v>-8.4914901000000001E-2</v>
      </c>
      <c r="K3473">
        <v>0.93228623700000002</v>
      </c>
      <c r="L3473" s="5">
        <v>0.70721583499999996</v>
      </c>
      <c r="M3473" s="6">
        <v>-0.588650809</v>
      </c>
      <c r="N3473">
        <v>-0.56098143199999995</v>
      </c>
      <c r="O3473">
        <v>-0.78901370500000001</v>
      </c>
      <c r="P3473" s="5">
        <v>-0.64621531533333332</v>
      </c>
      <c r="Q3473">
        <v>-1.083624605</v>
      </c>
      <c r="R3473">
        <v>-0.171619626</v>
      </c>
      <c r="S3473">
        <v>-1.096989886</v>
      </c>
      <c r="T3473" s="5">
        <v>-0.78407803900000006</v>
      </c>
      <c r="U3473">
        <v>-0.48581665200000002</v>
      </c>
      <c r="V3473">
        <v>-1.0931206019999999</v>
      </c>
      <c r="W3473">
        <v>-0.54548060099999995</v>
      </c>
      <c r="X3473" s="5">
        <v>-0.70813928500000001</v>
      </c>
      <c r="Y3473">
        <v>1.717072487</v>
      </c>
      <c r="Z3473">
        <v>0.19475167700000001</v>
      </c>
      <c r="AA3473">
        <v>0.56158169700000005</v>
      </c>
      <c r="AB3473" s="5">
        <v>0.82446862033333324</v>
      </c>
      <c r="AC3473">
        <v>0.66579406799999996</v>
      </c>
      <c r="AD3473">
        <v>-0.244028409</v>
      </c>
      <c r="AE3473">
        <v>1.374655572</v>
      </c>
      <c r="AF3473" s="5">
        <v>0.59880707700000002</v>
      </c>
      <c r="AG3473">
        <v>-5.3198760000000003E-3</v>
      </c>
      <c r="AH3473">
        <v>0.72822905599999999</v>
      </c>
      <c r="AI3473">
        <v>0.86482476500000005</v>
      </c>
      <c r="AJ3473" s="5">
        <v>0.5292446483333334</v>
      </c>
      <c r="AK3473">
        <v>-1.0530258619999999</v>
      </c>
      <c r="AL3473">
        <v>-0.38098977099999998</v>
      </c>
      <c r="AM3473">
        <v>1.0376072220000001</v>
      </c>
      <c r="AN3473" s="5">
        <v>-0.13213613699999996</v>
      </c>
      <c r="AO3473">
        <v>1.0059216689999999</v>
      </c>
      <c r="AP3473">
        <v>0.47781741</v>
      </c>
      <c r="AQ3473">
        <v>0.199763781</v>
      </c>
      <c r="AR3473" s="5">
        <v>0.56116761999999987</v>
      </c>
      <c r="AS3473">
        <v>-2.7374445669999998</v>
      </c>
      <c r="AT3473">
        <v>-1.711411351</v>
      </c>
      <c r="AU3473">
        <v>-1.018613145</v>
      </c>
      <c r="AV3473" s="5">
        <v>-1.8224896876666665</v>
      </c>
      <c r="AW3473">
        <v>1.169807804</v>
      </c>
      <c r="AX3473">
        <v>-0.53920094100000004</v>
      </c>
      <c r="AY3473">
        <v>-0.21447087500000001</v>
      </c>
      <c r="AZ3473" s="5">
        <v>0.13871199599999998</v>
      </c>
      <c r="BA3473">
        <v>-0.68917340000000005</v>
      </c>
      <c r="BB3473">
        <v>-0.68917340000000005</v>
      </c>
      <c r="BC3473">
        <v>1.0580438999999999</v>
      </c>
      <c r="BD3473" s="5">
        <v>-0.10676763333333339</v>
      </c>
      <c r="BE3473">
        <v>-0.68917340000000005</v>
      </c>
      <c r="BF3473">
        <v>-0.68917340000000005</v>
      </c>
      <c r="BG3473">
        <v>-0.68917340000000005</v>
      </c>
      <c r="BH3473" s="5">
        <v>-0.68917340000000005</v>
      </c>
      <c r="BI3473">
        <v>-0.68917340000000005</v>
      </c>
      <c r="BJ3473">
        <v>1.2889908999999999</v>
      </c>
      <c r="BK3473">
        <v>1.0849664999999999</v>
      </c>
      <c r="BL3473" s="5">
        <v>0.56159466666666658</v>
      </c>
      <c r="BM3473">
        <v>-0.68917340000000005</v>
      </c>
      <c r="BN3473">
        <v>0.93227309999999997</v>
      </c>
      <c r="BO3473">
        <v>1.4936848</v>
      </c>
      <c r="BP3473" s="5">
        <v>0.57892816666666669</v>
      </c>
      <c r="BQ3473">
        <v>-0.68917340000000005</v>
      </c>
      <c r="BR3473">
        <v>-0.68917340000000005</v>
      </c>
      <c r="BS3473">
        <v>-0.68917340000000005</v>
      </c>
      <c r="BT3473" s="5">
        <v>-0.68917340000000005</v>
      </c>
      <c r="BU3473">
        <v>-0.68917340000000005</v>
      </c>
      <c r="BV3473">
        <v>-0.68917340000000005</v>
      </c>
      <c r="BW3473">
        <v>1.6226356</v>
      </c>
      <c r="BX3473" s="5">
        <v>8.1429599999999949E-2</v>
      </c>
      <c r="BY3473">
        <v>1.8031839000000001</v>
      </c>
      <c r="BZ3473">
        <v>-0.68917340000000005</v>
      </c>
      <c r="CA3473">
        <v>1.5031743</v>
      </c>
      <c r="CB3473" s="5">
        <v>0.87239493333333329</v>
      </c>
      <c r="CC3473">
        <v>1.1502421</v>
      </c>
      <c r="CD3473">
        <v>-0.68917340000000005</v>
      </c>
      <c r="CE3473">
        <v>-0.68917340000000005</v>
      </c>
      <c r="CF3473" s="5">
        <v>-7.6034900000000016E-2</v>
      </c>
      <c r="CG3473">
        <v>-0.68917340000000005</v>
      </c>
      <c r="CH3473">
        <v>-0.68917340000000005</v>
      </c>
      <c r="CI3473">
        <v>-0.68917340000000005</v>
      </c>
      <c r="CJ3473" s="5">
        <v>-0.68917340000000005</v>
      </c>
      <c r="CK3473">
        <v>1.4514982000000001</v>
      </c>
      <c r="CL3473">
        <v>-0.68917340000000005</v>
      </c>
      <c r="CM3473">
        <v>-0.68917340000000005</v>
      </c>
      <c r="CN3473" s="5">
        <v>2.4383799999999994E-2</v>
      </c>
      <c r="CO3473" s="6">
        <v>-0.68917340000000005</v>
      </c>
      <c r="CP3473">
        <v>1.6138087000000001</v>
      </c>
      <c r="CQ3473">
        <v>-0.68917340000000005</v>
      </c>
      <c r="CR3473" s="5">
        <v>7.8487299999999996E-2</v>
      </c>
      <c r="CS3473">
        <v>-0.68917340000000005</v>
      </c>
      <c r="CT3473">
        <v>1.5376586000000001</v>
      </c>
      <c r="CU3473">
        <v>-0.68917340000000005</v>
      </c>
      <c r="CV3473" s="5">
        <v>5.3103933333333332E-2</v>
      </c>
    </row>
    <row r="3474" spans="1:100" x14ac:dyDescent="0.3">
      <c r="A3474"/>
      <c r="B3474"/>
      <c r="C3474"/>
      <c r="D3474" s="14" t="s">
        <v>2711</v>
      </c>
      <c r="E3474" s="12">
        <v>0.34611312999999999</v>
      </c>
      <c r="F3474">
        <v>0.17936165000000001</v>
      </c>
      <c r="G3474">
        <v>0.51048652999999999</v>
      </c>
      <c r="H3474" s="5">
        <v>0.34532043666666667</v>
      </c>
      <c r="I3474">
        <v>0.37197501999999999</v>
      </c>
      <c r="J3474">
        <v>-0.46170772999999998</v>
      </c>
      <c r="K3474">
        <v>0.37201368000000001</v>
      </c>
      <c r="L3474" s="5">
        <v>9.4093656666666678E-2</v>
      </c>
      <c r="M3474" s="6">
        <v>-0.56766435000000004</v>
      </c>
      <c r="N3474">
        <v>0.59211254999999996</v>
      </c>
      <c r="O3474">
        <v>-0.84047218000000001</v>
      </c>
      <c r="P3474" s="5">
        <v>-0.27200799333333336</v>
      </c>
      <c r="Q3474">
        <v>-1.580836E-2</v>
      </c>
      <c r="R3474">
        <v>0.36137331</v>
      </c>
      <c r="S3474">
        <v>0.20795522999999999</v>
      </c>
      <c r="T3474" s="5">
        <v>0.18450672666666668</v>
      </c>
      <c r="U3474">
        <v>-1.47363449</v>
      </c>
      <c r="V3474">
        <v>0.36400555000000001</v>
      </c>
      <c r="W3474">
        <v>0.72698594000000005</v>
      </c>
      <c r="X3474" s="5">
        <v>-0.12754766666666661</v>
      </c>
      <c r="Y3474">
        <v>1.04957247</v>
      </c>
      <c r="Z3474">
        <v>0.59105666000000001</v>
      </c>
      <c r="AA3474">
        <v>0.11541817</v>
      </c>
      <c r="AB3474" s="5">
        <v>0.58534910000000007</v>
      </c>
      <c r="AC3474">
        <v>0.50724888000000001</v>
      </c>
      <c r="AD3474">
        <v>-3.6831889999999999E-2</v>
      </c>
      <c r="AE3474">
        <v>0.12393725999999999</v>
      </c>
      <c r="AF3474" s="5">
        <v>0.19811808333333336</v>
      </c>
      <c r="AG3474">
        <v>-1.08746287</v>
      </c>
      <c r="AH3474">
        <v>-0.83255994</v>
      </c>
      <c r="AI3474">
        <v>-0.35667123000000001</v>
      </c>
      <c r="AJ3474" s="5">
        <v>-0.75889801333333329</v>
      </c>
      <c r="AK3474">
        <v>-0.29511319000000003</v>
      </c>
      <c r="AL3474">
        <v>-2.465993E-2</v>
      </c>
      <c r="AM3474">
        <v>9.5814289999999996E-2</v>
      </c>
      <c r="AN3474" s="5">
        <v>-7.4652943333333346E-2</v>
      </c>
      <c r="AO3474">
        <v>0.93443377999999999</v>
      </c>
      <c r="AP3474">
        <v>0.97946719999999998</v>
      </c>
      <c r="AQ3474">
        <v>0.84310821000000002</v>
      </c>
      <c r="AR3474" s="5">
        <v>0.91900306333333326</v>
      </c>
      <c r="AS3474">
        <v>-2.5369466799999998</v>
      </c>
      <c r="AT3474">
        <v>-3.5809135099999998</v>
      </c>
      <c r="AU3474">
        <v>-0.44128106</v>
      </c>
      <c r="AV3474" s="5">
        <v>-2.1863804166666667</v>
      </c>
      <c r="AW3474">
        <v>0.97002012999999998</v>
      </c>
      <c r="AX3474">
        <v>0.78786343999999997</v>
      </c>
      <c r="AY3474">
        <v>1.52140432</v>
      </c>
      <c r="AZ3474" s="5">
        <v>1.0930959633333333</v>
      </c>
      <c r="BA3474">
        <v>-0.43545080000000003</v>
      </c>
      <c r="BB3474">
        <v>-0.43545080000000003</v>
      </c>
      <c r="BC3474">
        <v>1.9659321000000001</v>
      </c>
      <c r="BD3474" s="5">
        <v>0.36501016666666669</v>
      </c>
      <c r="BE3474">
        <v>-0.43545080000000003</v>
      </c>
      <c r="BF3474">
        <v>-0.43545080000000003</v>
      </c>
      <c r="BG3474">
        <v>-0.43545080000000003</v>
      </c>
      <c r="BH3474" s="5">
        <v>-0.43545080000000008</v>
      </c>
      <c r="BI3474">
        <v>-0.43545080000000003</v>
      </c>
      <c r="BJ3474">
        <v>-0.43545080000000003</v>
      </c>
      <c r="BK3474">
        <v>-0.43545080000000003</v>
      </c>
      <c r="BL3474" s="5">
        <v>-0.43545080000000008</v>
      </c>
      <c r="BM3474">
        <v>-0.43545080000000003</v>
      </c>
      <c r="BN3474">
        <v>-0.43545080000000003</v>
      </c>
      <c r="BO3474">
        <v>-0.43545080000000003</v>
      </c>
      <c r="BP3474" s="5">
        <v>-0.43545080000000008</v>
      </c>
      <c r="BQ3474">
        <v>-0.43545080000000003</v>
      </c>
      <c r="BR3474">
        <v>-0.43545080000000003</v>
      </c>
      <c r="BS3474">
        <v>2.0948292999999998</v>
      </c>
      <c r="BT3474" s="5">
        <v>0.40797589999999989</v>
      </c>
      <c r="BU3474">
        <v>-0.43545080000000003</v>
      </c>
      <c r="BV3474">
        <v>-0.43545080000000003</v>
      </c>
      <c r="BW3474">
        <v>-0.43545080000000003</v>
      </c>
      <c r="BX3474" s="5">
        <v>-0.43545080000000008</v>
      </c>
      <c r="BY3474">
        <v>-0.43545080000000003</v>
      </c>
      <c r="BZ3474">
        <v>2.4471164999999999</v>
      </c>
      <c r="CA3474">
        <v>-0.43545080000000003</v>
      </c>
      <c r="CB3474" s="5">
        <v>0.5254049666666667</v>
      </c>
      <c r="CC3474">
        <v>-0.43545080000000003</v>
      </c>
      <c r="CD3474">
        <v>-0.43545080000000003</v>
      </c>
      <c r="CE3474">
        <v>-0.43545080000000003</v>
      </c>
      <c r="CF3474" s="5">
        <v>-0.43545080000000008</v>
      </c>
      <c r="CG3474">
        <v>2.8263902000000001</v>
      </c>
      <c r="CH3474">
        <v>2.117359</v>
      </c>
      <c r="CI3474">
        <v>-0.43545080000000003</v>
      </c>
      <c r="CJ3474" s="5">
        <v>1.5027661333333333</v>
      </c>
      <c r="CK3474">
        <v>1.6118962999999999</v>
      </c>
      <c r="CL3474">
        <v>-0.43545080000000003</v>
      </c>
      <c r="CM3474">
        <v>-0.43545080000000003</v>
      </c>
      <c r="CN3474" s="5">
        <v>0.24699823333333326</v>
      </c>
      <c r="CO3474" s="6">
        <v>-0.43545080000000003</v>
      </c>
      <c r="CP3474">
        <v>-0.43545080000000003</v>
      </c>
      <c r="CQ3474">
        <v>-0.43545080000000003</v>
      </c>
      <c r="CR3474" s="5">
        <v>-0.43545080000000008</v>
      </c>
      <c r="CS3474">
        <v>-0.43545080000000003</v>
      </c>
      <c r="CT3474">
        <v>-0.43545080000000003</v>
      </c>
      <c r="CU3474">
        <v>-0.43545080000000003</v>
      </c>
      <c r="CV3474" s="5">
        <v>-0.43545080000000008</v>
      </c>
    </row>
    <row r="3475" spans="1:100" x14ac:dyDescent="0.3">
      <c r="A3475"/>
      <c r="B3475"/>
      <c r="C3475"/>
      <c r="D3475" s="14" t="s">
        <v>3566</v>
      </c>
      <c r="E3475" s="12">
        <v>-0.96027079999999998</v>
      </c>
      <c r="F3475">
        <v>1.0913485999999999</v>
      </c>
      <c r="G3475">
        <v>-0.21432960000000001</v>
      </c>
      <c r="H3475" s="5">
        <v>-2.7750600000000031E-2</v>
      </c>
      <c r="I3475">
        <v>1.2033723000000001</v>
      </c>
      <c r="J3475">
        <v>1.2189110000000001</v>
      </c>
      <c r="K3475">
        <v>-0.1247516</v>
      </c>
      <c r="L3475" s="5">
        <v>0.76584390000000002</v>
      </c>
      <c r="M3475" s="6">
        <v>-0.96027079999999998</v>
      </c>
      <c r="N3475">
        <v>-0.96027079999999998</v>
      </c>
      <c r="O3475">
        <v>-0.96027079999999998</v>
      </c>
      <c r="P3475" s="5">
        <v>-0.96027079999999998</v>
      </c>
      <c r="Q3475">
        <v>-0.96027079999999998</v>
      </c>
      <c r="R3475">
        <v>-0.28458800000000001</v>
      </c>
      <c r="S3475">
        <v>0.70012229999999998</v>
      </c>
      <c r="T3475" s="5">
        <v>-0.18157883333333336</v>
      </c>
      <c r="U3475">
        <v>1.0759405</v>
      </c>
      <c r="V3475">
        <v>-0.96027079999999998</v>
      </c>
      <c r="W3475">
        <v>-0.96027079999999998</v>
      </c>
      <c r="X3475" s="5">
        <v>-0.2815337</v>
      </c>
      <c r="Y3475">
        <v>1.5375439</v>
      </c>
      <c r="Z3475">
        <v>1.3828111999999999</v>
      </c>
      <c r="AA3475">
        <v>1.4252609999999999</v>
      </c>
      <c r="AB3475" s="5">
        <v>1.4485387000000001</v>
      </c>
      <c r="AC3475">
        <v>0.84165369999999995</v>
      </c>
      <c r="AD3475">
        <v>-0.96027079999999998</v>
      </c>
      <c r="AE3475">
        <v>-0.53538059999999998</v>
      </c>
      <c r="AF3475" s="5">
        <v>-0.21799923333333335</v>
      </c>
      <c r="AG3475">
        <v>1.0375424</v>
      </c>
      <c r="AH3475">
        <v>-0.96027079999999998</v>
      </c>
      <c r="AI3475">
        <v>0.65653600000000001</v>
      </c>
      <c r="AJ3475" s="5">
        <v>0.24460253333333334</v>
      </c>
      <c r="AK3475">
        <v>-0.96027079999999998</v>
      </c>
      <c r="AL3475">
        <v>-0.96027079999999998</v>
      </c>
      <c r="AM3475">
        <v>-0.96027079999999998</v>
      </c>
      <c r="AN3475" s="5">
        <v>-0.96027079999999998</v>
      </c>
      <c r="AO3475">
        <v>-0.96027079999999998</v>
      </c>
      <c r="AP3475">
        <v>1.1903849</v>
      </c>
      <c r="AQ3475">
        <v>1.0481556000000001</v>
      </c>
      <c r="AR3475" s="5">
        <v>0.42608990000000002</v>
      </c>
      <c r="AS3475">
        <v>-0.96027079999999998</v>
      </c>
      <c r="AT3475">
        <v>-0.96027079999999998</v>
      </c>
      <c r="AU3475">
        <v>-0.28286800000000001</v>
      </c>
      <c r="AV3475" s="5">
        <v>-0.73446986666666669</v>
      </c>
      <c r="AW3475">
        <v>-0.96027079999999998</v>
      </c>
      <c r="AX3475">
        <v>1.0354136</v>
      </c>
      <c r="AY3475">
        <v>1.3612538999999999</v>
      </c>
      <c r="AZ3475" s="5">
        <v>0.47879889999999997</v>
      </c>
      <c r="BA3475">
        <v>-0.2337641</v>
      </c>
      <c r="BB3475">
        <v>-0.2337641</v>
      </c>
      <c r="BC3475">
        <v>-0.2337641</v>
      </c>
      <c r="BD3475" s="5">
        <v>-0.2337641</v>
      </c>
      <c r="BE3475">
        <v>-0.2337641</v>
      </c>
      <c r="BF3475">
        <v>-0.2337641</v>
      </c>
      <c r="BG3475">
        <v>-0.2337641</v>
      </c>
      <c r="BH3475" s="5">
        <v>-0.2337641</v>
      </c>
      <c r="BI3475">
        <v>-0.2337641</v>
      </c>
      <c r="BJ3475">
        <v>-0.2337641</v>
      </c>
      <c r="BK3475">
        <v>-0.2337641</v>
      </c>
      <c r="BL3475" s="5">
        <v>-0.2337641</v>
      </c>
      <c r="BM3475">
        <v>-0.2337641</v>
      </c>
      <c r="BN3475">
        <v>-0.2337641</v>
      </c>
      <c r="BO3475">
        <v>-0.2337641</v>
      </c>
      <c r="BP3475" s="5">
        <v>-0.2337641</v>
      </c>
      <c r="BQ3475">
        <v>-0.2337641</v>
      </c>
      <c r="BR3475">
        <v>-0.2337641</v>
      </c>
      <c r="BS3475">
        <v>-0.2337641</v>
      </c>
      <c r="BT3475" s="5">
        <v>-0.2337641</v>
      </c>
      <c r="BU3475">
        <v>-0.2337641</v>
      </c>
      <c r="BV3475">
        <v>5.5541397000000003</v>
      </c>
      <c r="BW3475">
        <v>-0.2337641</v>
      </c>
      <c r="BX3475" s="5">
        <v>1.6955371666666668</v>
      </c>
      <c r="BY3475">
        <v>-0.2337641</v>
      </c>
      <c r="BZ3475">
        <v>1.1673971999999999</v>
      </c>
      <c r="CA3475">
        <v>-0.2337641</v>
      </c>
      <c r="CB3475" s="5">
        <v>0.23328966666666662</v>
      </c>
      <c r="CC3475">
        <v>-0.2337641</v>
      </c>
      <c r="CD3475">
        <v>-0.2337641</v>
      </c>
      <c r="CE3475">
        <v>0.9926779</v>
      </c>
      <c r="CF3475" s="5">
        <v>0.17504990000000001</v>
      </c>
      <c r="CG3475">
        <v>-0.2337641</v>
      </c>
      <c r="CH3475">
        <v>-0.2337641</v>
      </c>
      <c r="CI3475">
        <v>-0.2337641</v>
      </c>
      <c r="CJ3475" s="5">
        <v>-0.2337641</v>
      </c>
      <c r="CK3475">
        <v>-0.2337641</v>
      </c>
      <c r="CL3475">
        <v>-0.2337641</v>
      </c>
      <c r="CM3475">
        <v>-0.2337641</v>
      </c>
      <c r="CN3475" s="5">
        <v>-0.2337641</v>
      </c>
      <c r="CO3475" s="6">
        <v>-0.2337641</v>
      </c>
      <c r="CP3475">
        <v>-0.2337641</v>
      </c>
      <c r="CQ3475">
        <v>-0.2337641</v>
      </c>
      <c r="CR3475" s="5">
        <v>-0.2337641</v>
      </c>
      <c r="CS3475">
        <v>-0.2337641</v>
      </c>
      <c r="CT3475">
        <v>-0.2337641</v>
      </c>
      <c r="CU3475">
        <v>-0.2337641</v>
      </c>
      <c r="CV3475" s="5">
        <v>-0.2337641</v>
      </c>
    </row>
    <row r="3476" spans="1:100" x14ac:dyDescent="0.3">
      <c r="A3476"/>
      <c r="B3476"/>
      <c r="C3476"/>
      <c r="D3476" s="14" t="s">
        <v>2260</v>
      </c>
      <c r="E3476" s="12">
        <v>1.7592347180000001</v>
      </c>
      <c r="F3476">
        <v>0.77033015500000002</v>
      </c>
      <c r="G3476">
        <v>0.71161963399999995</v>
      </c>
      <c r="H3476" s="5">
        <v>1.0803948356666666</v>
      </c>
      <c r="I3476">
        <v>1.0530612429999999</v>
      </c>
      <c r="J3476">
        <v>-4.7515238000000001E-2</v>
      </c>
      <c r="K3476">
        <v>0.50415932100000005</v>
      </c>
      <c r="L3476" s="5">
        <v>0.50323510866666676</v>
      </c>
      <c r="M3476" s="6">
        <v>-1.175305643</v>
      </c>
      <c r="N3476">
        <v>-0.62261313699999998</v>
      </c>
      <c r="O3476">
        <v>-1.024573057</v>
      </c>
      <c r="P3476" s="5">
        <v>-0.94083061233333332</v>
      </c>
      <c r="Q3476">
        <v>-0.63884669000000005</v>
      </c>
      <c r="R3476">
        <v>-6.6656432000000002E-2</v>
      </c>
      <c r="S3476">
        <v>-0.37201466599999999</v>
      </c>
      <c r="T3476" s="5">
        <v>-0.35917259600000007</v>
      </c>
      <c r="U3476">
        <v>-1.289674591</v>
      </c>
      <c r="V3476">
        <v>-0.93525440599999998</v>
      </c>
      <c r="W3476">
        <v>7.7710996000000004E-2</v>
      </c>
      <c r="X3476" s="5">
        <v>-0.71573933366666675</v>
      </c>
      <c r="Y3476">
        <v>7.4327982000000001E-2</v>
      </c>
      <c r="Z3476">
        <v>0.23726907999999999</v>
      </c>
      <c r="AA3476">
        <v>9.3392821000000001E-2</v>
      </c>
      <c r="AB3476" s="5">
        <v>0.13499662766666667</v>
      </c>
      <c r="AC3476">
        <v>7.2712549999999999E-3</v>
      </c>
      <c r="AD3476">
        <v>0.123775839</v>
      </c>
      <c r="AE3476">
        <v>0.40888666099999998</v>
      </c>
      <c r="AF3476" s="5">
        <v>0.17997791833333332</v>
      </c>
      <c r="AG3476">
        <v>0.274364039</v>
      </c>
      <c r="AH3476">
        <v>1.4755845439999999</v>
      </c>
      <c r="AI3476">
        <v>0.127871226</v>
      </c>
      <c r="AJ3476" s="5">
        <v>0.62593993633333334</v>
      </c>
      <c r="AK3476">
        <v>0.52389569300000005</v>
      </c>
      <c r="AL3476">
        <v>-0.267355391</v>
      </c>
      <c r="AM3476">
        <v>0.75702490300000003</v>
      </c>
      <c r="AN3476" s="5">
        <v>0.3378550683333334</v>
      </c>
      <c r="AO3476">
        <v>0.89965890100000001</v>
      </c>
      <c r="AP3476">
        <v>0.59677749099999999</v>
      </c>
      <c r="AQ3476">
        <v>0.27820081000000002</v>
      </c>
      <c r="AR3476" s="5">
        <v>0.59154573399999999</v>
      </c>
      <c r="AS3476">
        <v>-2.338517312</v>
      </c>
      <c r="AT3476">
        <v>-3.269388561</v>
      </c>
      <c r="AU3476">
        <v>-0.66400093500000001</v>
      </c>
      <c r="AV3476" s="5">
        <v>-2.0906356026666666</v>
      </c>
      <c r="AW3476">
        <v>1.404368058</v>
      </c>
      <c r="AX3476">
        <v>3.2960608000000002E-2</v>
      </c>
      <c r="AY3476">
        <v>0.51997008</v>
      </c>
      <c r="AZ3476" s="5">
        <v>0.65243291533333336</v>
      </c>
      <c r="BA3476">
        <v>0.97198549999999995</v>
      </c>
      <c r="BB3476">
        <v>1.1850419000000001</v>
      </c>
      <c r="BC3476">
        <v>0.90619430000000001</v>
      </c>
      <c r="BD3476" s="5">
        <v>1.0210739</v>
      </c>
      <c r="BE3476">
        <v>-1.0193855999999999</v>
      </c>
      <c r="BF3476">
        <v>1.1006015</v>
      </c>
      <c r="BG3476">
        <v>-1.0193855999999999</v>
      </c>
      <c r="BH3476" s="5">
        <v>-0.31272323333333324</v>
      </c>
      <c r="BI3476">
        <v>0.699098</v>
      </c>
      <c r="BJ3476">
        <v>-1.0193855999999999</v>
      </c>
      <c r="BK3476">
        <v>0.65860649999999998</v>
      </c>
      <c r="BL3476" s="5">
        <v>0.1127729666666667</v>
      </c>
      <c r="BM3476">
        <v>0.57970189999999999</v>
      </c>
      <c r="BN3476">
        <v>-1.0193855999999999</v>
      </c>
      <c r="BO3476">
        <v>1.5330234</v>
      </c>
      <c r="BP3476" s="5">
        <v>0.36444656666666669</v>
      </c>
      <c r="BQ3476">
        <v>1.9744961000000001</v>
      </c>
      <c r="BR3476">
        <v>0.85366260000000005</v>
      </c>
      <c r="BS3476">
        <v>0.52571860000000004</v>
      </c>
      <c r="BT3476" s="5">
        <v>1.1179591000000002</v>
      </c>
      <c r="BU3476">
        <v>-1.0193855999999999</v>
      </c>
      <c r="BV3476">
        <v>-1.0193855999999999</v>
      </c>
      <c r="BW3476">
        <v>-0.1818051</v>
      </c>
      <c r="BX3476" s="5">
        <v>-0.74019209999999991</v>
      </c>
      <c r="BY3476">
        <v>0.91835040000000001</v>
      </c>
      <c r="BZ3476">
        <v>1.0117354000000001</v>
      </c>
      <c r="CA3476">
        <v>-1.0193855999999999</v>
      </c>
      <c r="CB3476" s="5">
        <v>0.30356673333333339</v>
      </c>
      <c r="CC3476">
        <v>-1.0193855999999999</v>
      </c>
      <c r="CD3476">
        <v>-1.0193855999999999</v>
      </c>
      <c r="CE3476">
        <v>1.3541323000000001</v>
      </c>
      <c r="CF3476" s="5">
        <v>-0.22821296666666657</v>
      </c>
      <c r="CG3476">
        <v>-1.0193855999999999</v>
      </c>
      <c r="CH3476">
        <v>0.64582039999999996</v>
      </c>
      <c r="CI3476">
        <v>0.57035150000000001</v>
      </c>
      <c r="CJ3476" s="5">
        <v>6.5595433333333356E-2</v>
      </c>
      <c r="CK3476">
        <v>-0.3274629</v>
      </c>
      <c r="CL3476">
        <v>-1.0193855999999999</v>
      </c>
      <c r="CM3476">
        <v>0.73823989999999995</v>
      </c>
      <c r="CN3476" s="5">
        <v>-0.20286953333333332</v>
      </c>
      <c r="CO3476" s="6">
        <v>-1.0193855999999999</v>
      </c>
      <c r="CP3476">
        <v>-1.0193855999999999</v>
      </c>
      <c r="CQ3476">
        <v>-1.0193855999999999</v>
      </c>
      <c r="CR3476" s="5">
        <v>-1.0193855999999999</v>
      </c>
      <c r="CS3476">
        <v>0.59267760000000003</v>
      </c>
      <c r="CT3476">
        <v>-1.0193855999999999</v>
      </c>
      <c r="CU3476">
        <v>-1.0193855999999999</v>
      </c>
      <c r="CV3476" s="5">
        <v>-0.48203119999999994</v>
      </c>
    </row>
    <row r="3477" spans="1:100" x14ac:dyDescent="0.3">
      <c r="A3477"/>
      <c r="B3477"/>
      <c r="C3477"/>
      <c r="D3477" s="14" t="s">
        <v>430</v>
      </c>
      <c r="E3477" s="12">
        <v>-0.75070733999999995</v>
      </c>
      <c r="F3477">
        <v>-0.74458636</v>
      </c>
      <c r="G3477">
        <v>0.25084007000000003</v>
      </c>
      <c r="H3477" s="5">
        <v>-0.41481787666666664</v>
      </c>
      <c r="I3477">
        <v>-0.87335554999999998</v>
      </c>
      <c r="J3477">
        <v>-3.1946790000000003E-2</v>
      </c>
      <c r="K3477">
        <v>2.77377552</v>
      </c>
      <c r="L3477" s="5">
        <v>0.62282439333333339</v>
      </c>
      <c r="M3477" s="6">
        <v>2.9896929999999999E-2</v>
      </c>
      <c r="N3477">
        <v>0.25952821999999998</v>
      </c>
      <c r="O3477">
        <v>0.57636229999999999</v>
      </c>
      <c r="P3477" s="5">
        <v>0.28859581666666667</v>
      </c>
      <c r="Q3477">
        <v>0.99100211999999999</v>
      </c>
      <c r="R3477">
        <v>-0.68169321000000005</v>
      </c>
      <c r="S3477">
        <v>0.61447282999999997</v>
      </c>
      <c r="T3477" s="5">
        <v>0.30792724666666665</v>
      </c>
      <c r="U3477">
        <v>-1.19656396</v>
      </c>
      <c r="V3477">
        <v>-1.68353866</v>
      </c>
      <c r="W3477">
        <v>0.14224443000000001</v>
      </c>
      <c r="X3477" s="5">
        <v>-0.91261939666666658</v>
      </c>
      <c r="Y3477">
        <v>-0.86142090999999998</v>
      </c>
      <c r="Z3477">
        <v>0.98460990999999998</v>
      </c>
      <c r="AA3477">
        <v>-1.0576671900000001</v>
      </c>
      <c r="AB3477" s="5">
        <v>-0.31149273000000005</v>
      </c>
      <c r="AC3477">
        <v>0.58831986999999997</v>
      </c>
      <c r="AD3477">
        <v>-1.0016998800000001</v>
      </c>
      <c r="AE3477">
        <v>-1.1613376200000001</v>
      </c>
      <c r="AF3477" s="5">
        <v>-0.52490587666666677</v>
      </c>
      <c r="AG3477">
        <v>-0.90641254000000004</v>
      </c>
      <c r="AH3477">
        <v>-0.70332203999999998</v>
      </c>
      <c r="AI3477">
        <v>0.46389962000000001</v>
      </c>
      <c r="AJ3477" s="5">
        <v>-0.38194498666666665</v>
      </c>
      <c r="AK3477">
        <v>0.62596868999999999</v>
      </c>
      <c r="AL3477">
        <v>0.35149998999999998</v>
      </c>
      <c r="AM3477">
        <v>-1.13497073</v>
      </c>
      <c r="AN3477" s="5">
        <v>-5.2500683333333353E-2</v>
      </c>
      <c r="AO3477">
        <v>-1.61315119</v>
      </c>
      <c r="AP3477">
        <v>1.0959386099999999</v>
      </c>
      <c r="AQ3477">
        <v>0.55283406000000002</v>
      </c>
      <c r="AR3477" s="5">
        <v>1.1873826666666662E-2</v>
      </c>
      <c r="AS3477">
        <v>0.77590212000000003</v>
      </c>
      <c r="AT3477">
        <v>0.79718988999999996</v>
      </c>
      <c r="AU3477">
        <v>-0.79312395999999996</v>
      </c>
      <c r="AV3477" s="5">
        <v>0.25998934999999995</v>
      </c>
      <c r="AW3477">
        <v>1.4750682900000001</v>
      </c>
      <c r="AX3477">
        <v>0.66664115000000002</v>
      </c>
      <c r="AY3477">
        <v>1.1795032999999999</v>
      </c>
      <c r="AZ3477" s="5">
        <v>1.1070709133333334</v>
      </c>
      <c r="BA3477">
        <v>0.61338535000000005</v>
      </c>
      <c r="BB3477">
        <v>0.90032045000000005</v>
      </c>
      <c r="BC3477">
        <v>0.77720701000000003</v>
      </c>
      <c r="BD3477" s="5">
        <v>0.7636376033333333</v>
      </c>
      <c r="BE3477">
        <v>0.23309007000000001</v>
      </c>
      <c r="BF3477">
        <v>-8.1502519999999995E-2</v>
      </c>
      <c r="BG3477">
        <v>-0.18714601</v>
      </c>
      <c r="BH3477" s="5">
        <v>-1.1852819999999995E-2</v>
      </c>
      <c r="BI3477">
        <v>-0.84884665999999998</v>
      </c>
      <c r="BJ3477">
        <v>-1.73869344</v>
      </c>
      <c r="BK3477">
        <v>-1.0187917500000001</v>
      </c>
      <c r="BL3477" s="5">
        <v>-1.2021106166666666</v>
      </c>
      <c r="BM3477">
        <v>0.54618285</v>
      </c>
      <c r="BN3477">
        <v>0.98380128</v>
      </c>
      <c r="BO3477">
        <v>-0.13501611999999999</v>
      </c>
      <c r="BP3477" s="5">
        <v>0.46498933666666664</v>
      </c>
      <c r="BQ3477">
        <v>-0.39631402999999998</v>
      </c>
      <c r="BR3477">
        <v>-1.4077123199999999</v>
      </c>
      <c r="BS3477">
        <v>-1.57533499</v>
      </c>
      <c r="BT3477" s="5">
        <v>-1.1264537800000001</v>
      </c>
      <c r="BU3477">
        <v>1.2526116199999999</v>
      </c>
      <c r="BV3477">
        <v>2.78009679</v>
      </c>
      <c r="BW3477">
        <v>0.67036914999999997</v>
      </c>
      <c r="BX3477" s="5">
        <v>1.5676925199999998</v>
      </c>
      <c r="BY3477">
        <v>0.36732556999999999</v>
      </c>
      <c r="BZ3477">
        <v>1.1062728799999999</v>
      </c>
      <c r="CA3477">
        <v>0.16171705</v>
      </c>
      <c r="CB3477" s="5">
        <v>0.54510516666666664</v>
      </c>
      <c r="CC3477">
        <v>-1.3417693799999999</v>
      </c>
      <c r="CD3477">
        <v>-8.7927539999999998E-2</v>
      </c>
      <c r="CE3477">
        <v>-0.37674725999999997</v>
      </c>
      <c r="CF3477" s="5">
        <v>-0.60214805999999987</v>
      </c>
      <c r="CG3477">
        <v>-0.70304716</v>
      </c>
      <c r="CH3477">
        <v>-1.1538708</v>
      </c>
      <c r="CI3477">
        <v>-1.4235310000000001</v>
      </c>
      <c r="CJ3477" s="5">
        <v>-1.0934829866666667</v>
      </c>
      <c r="CK3477">
        <v>0.43846966999999998</v>
      </c>
      <c r="CL3477">
        <v>1.0352004699999999</v>
      </c>
      <c r="CM3477">
        <v>0.36390397000000002</v>
      </c>
      <c r="CN3477" s="5">
        <v>0.61252470333333331</v>
      </c>
      <c r="CO3477" s="6">
        <v>-0.32154774000000003</v>
      </c>
      <c r="CP3477">
        <v>-0.93268856</v>
      </c>
      <c r="CQ3477">
        <v>-0.98054096999999996</v>
      </c>
      <c r="CR3477" s="5">
        <v>-0.74492575666666661</v>
      </c>
      <c r="CS3477">
        <v>0.79459966999999998</v>
      </c>
      <c r="CT3477">
        <v>0.61108976999999998</v>
      </c>
      <c r="CU3477">
        <v>1.0753846499999999</v>
      </c>
      <c r="CV3477" s="5">
        <v>0.82702469666666667</v>
      </c>
    </row>
    <row r="3478" spans="1:100" x14ac:dyDescent="0.3">
      <c r="A3478"/>
      <c r="B3478"/>
      <c r="C3478"/>
      <c r="D3478" s="14" t="s">
        <v>868</v>
      </c>
      <c r="E3478" s="12">
        <v>0.22283776</v>
      </c>
      <c r="F3478">
        <v>-0.12719246000000001</v>
      </c>
      <c r="G3478">
        <v>0.39730872</v>
      </c>
      <c r="H3478" s="5">
        <v>0.16431800666666666</v>
      </c>
      <c r="I3478">
        <v>8.3707760000000006E-2</v>
      </c>
      <c r="J3478">
        <v>-0.74021371999999996</v>
      </c>
      <c r="K3478">
        <v>0.35361831999999999</v>
      </c>
      <c r="L3478" s="5">
        <v>-0.10096254666666665</v>
      </c>
      <c r="M3478" s="6">
        <v>-0.44042759999999997</v>
      </c>
      <c r="N3478">
        <v>0.70280215999999995</v>
      </c>
      <c r="O3478">
        <v>-0.36718352999999998</v>
      </c>
      <c r="P3478" s="5">
        <v>-3.4936323333333331E-2</v>
      </c>
      <c r="Q3478">
        <v>0.11860535</v>
      </c>
      <c r="R3478">
        <v>0.55652780999999996</v>
      </c>
      <c r="S3478">
        <v>0.37867538000000001</v>
      </c>
      <c r="T3478" s="5">
        <v>0.35126951333333328</v>
      </c>
      <c r="U3478">
        <v>-1.48552872</v>
      </c>
      <c r="V3478">
        <v>-0.36605863</v>
      </c>
      <c r="W3478">
        <v>0.52703622000000006</v>
      </c>
      <c r="X3478" s="5">
        <v>-0.4415170433333333</v>
      </c>
      <c r="Y3478">
        <v>1.07360856</v>
      </c>
      <c r="Z3478">
        <v>0.96080582999999997</v>
      </c>
      <c r="AA3478">
        <v>0.39274566</v>
      </c>
      <c r="AB3478" s="5">
        <v>0.80905335000000012</v>
      </c>
      <c r="AC3478">
        <v>0.53975238999999997</v>
      </c>
      <c r="AD3478">
        <v>-0.16570191000000001</v>
      </c>
      <c r="AE3478">
        <v>2.4169900000000001E-2</v>
      </c>
      <c r="AF3478" s="5">
        <v>0.13274012666666665</v>
      </c>
      <c r="AG3478">
        <v>-1.2968351899999999</v>
      </c>
      <c r="AH3478">
        <v>-0.81433334000000002</v>
      </c>
      <c r="AI3478">
        <v>-0.60736889000000005</v>
      </c>
      <c r="AJ3478" s="5">
        <v>-0.90617913999999999</v>
      </c>
      <c r="AK3478">
        <v>-0.58078123999999998</v>
      </c>
      <c r="AL3478">
        <v>-0.16822396000000001</v>
      </c>
      <c r="AM3478">
        <v>-3.5388309999999999E-2</v>
      </c>
      <c r="AN3478" s="5">
        <v>-0.26146450333333332</v>
      </c>
      <c r="AO3478">
        <v>1.1100539199999999</v>
      </c>
      <c r="AP3478">
        <v>0.95625943999999996</v>
      </c>
      <c r="AQ3478">
        <v>0.73948245000000001</v>
      </c>
      <c r="AR3478" s="5">
        <v>0.93526526999999993</v>
      </c>
      <c r="AS3478">
        <v>-3.0370807000000002</v>
      </c>
      <c r="AT3478">
        <v>-2.5604769200000002</v>
      </c>
      <c r="AU3478">
        <v>-0.47103640000000002</v>
      </c>
      <c r="AV3478" s="5">
        <v>-2.0228646733333333</v>
      </c>
      <c r="AW3478">
        <v>1.18149572</v>
      </c>
      <c r="AX3478">
        <v>1.2152418199999999</v>
      </c>
      <c r="AY3478">
        <v>1.7290963699999999</v>
      </c>
      <c r="AZ3478" s="5">
        <v>1.37527797</v>
      </c>
      <c r="BA3478">
        <v>0.64159822</v>
      </c>
      <c r="BB3478">
        <v>1.2670843199999999</v>
      </c>
      <c r="BC3478">
        <v>0.20794045</v>
      </c>
      <c r="BD3478" s="5">
        <v>0.7055409966666667</v>
      </c>
      <c r="BE3478">
        <v>1.25066451</v>
      </c>
      <c r="BF3478">
        <v>0.85614235000000005</v>
      </c>
      <c r="BG3478">
        <v>1.1167579400000001</v>
      </c>
      <c r="BH3478" s="5">
        <v>1.0745216</v>
      </c>
      <c r="BI3478">
        <v>-0.95106471000000004</v>
      </c>
      <c r="BJ3478">
        <v>-1.5889729399999999</v>
      </c>
      <c r="BK3478">
        <v>-0.24804369000000001</v>
      </c>
      <c r="BL3478" s="5">
        <v>-0.92936044666666662</v>
      </c>
      <c r="BM3478">
        <v>0.60518830999999995</v>
      </c>
      <c r="BN3478">
        <v>0.19133422</v>
      </c>
      <c r="BO3478">
        <v>1.53712918</v>
      </c>
      <c r="BP3478" s="5">
        <v>0.77788390333333324</v>
      </c>
      <c r="BQ3478">
        <v>-0.85885792000000005</v>
      </c>
      <c r="BR3478">
        <v>-1.24953943</v>
      </c>
      <c r="BS3478">
        <v>-0.36255768999999999</v>
      </c>
      <c r="BT3478" s="5">
        <v>-0.82365168000000011</v>
      </c>
      <c r="BU3478">
        <v>0.71052044999999997</v>
      </c>
      <c r="BV3478">
        <v>5.7739360000000003E-2</v>
      </c>
      <c r="BW3478">
        <v>0.99042754</v>
      </c>
      <c r="BX3478" s="5">
        <v>0.58622911666666666</v>
      </c>
      <c r="BY3478">
        <v>0.65641231</v>
      </c>
      <c r="BZ3478">
        <v>0.75641594000000001</v>
      </c>
      <c r="CA3478">
        <v>0.45680544000000001</v>
      </c>
      <c r="CB3478" s="5">
        <v>0.62321123</v>
      </c>
      <c r="CC3478">
        <v>-3.22415823</v>
      </c>
      <c r="CD3478">
        <v>0.77774505999999999</v>
      </c>
      <c r="CE3478">
        <v>0.85638460999999999</v>
      </c>
      <c r="CF3478" s="5">
        <v>-0.53000952000000001</v>
      </c>
      <c r="CG3478">
        <v>0.35207482000000001</v>
      </c>
      <c r="CH3478">
        <v>-6.4922560000000004E-2</v>
      </c>
      <c r="CI3478">
        <v>-0.85963522000000003</v>
      </c>
      <c r="CJ3478" s="5">
        <v>-0.19082765333333337</v>
      </c>
      <c r="CK3478">
        <v>0.28633498000000002</v>
      </c>
      <c r="CL3478">
        <v>-0.73986478</v>
      </c>
      <c r="CM3478">
        <v>-0.65358914000000001</v>
      </c>
      <c r="CN3478" s="5">
        <v>-0.36903964666666661</v>
      </c>
      <c r="CO3478" s="6">
        <v>-0.56289491000000003</v>
      </c>
      <c r="CP3478">
        <v>-1.74833639</v>
      </c>
      <c r="CQ3478">
        <v>-0.16883966</v>
      </c>
      <c r="CR3478" s="5">
        <v>-0.82669032000000009</v>
      </c>
      <c r="CS3478">
        <v>-0.33492006000000002</v>
      </c>
      <c r="CT3478">
        <v>0.66699991999999997</v>
      </c>
      <c r="CU3478">
        <v>-0.62550262000000001</v>
      </c>
      <c r="CV3478" s="5">
        <v>-9.7807586666666682E-2</v>
      </c>
    </row>
    <row r="3479" spans="1:100" x14ac:dyDescent="0.3">
      <c r="A3479"/>
      <c r="B3479"/>
      <c r="C3479"/>
      <c r="D3479" s="14" t="s">
        <v>978</v>
      </c>
      <c r="E3479" s="12">
        <v>1.5957588199999999</v>
      </c>
      <c r="F3479">
        <v>0.17408545</v>
      </c>
      <c r="G3479">
        <v>0.42843407999999999</v>
      </c>
      <c r="H3479" s="5">
        <v>0.73275944999999998</v>
      </c>
      <c r="I3479">
        <v>1.3160796100000001</v>
      </c>
      <c r="J3479">
        <v>0.21597094</v>
      </c>
      <c r="K3479">
        <v>1.0626920500000001</v>
      </c>
      <c r="L3479" s="5">
        <v>0.86491419999999997</v>
      </c>
      <c r="M3479" s="6">
        <v>-0.97445426999999996</v>
      </c>
      <c r="N3479">
        <v>-0.57953854000000005</v>
      </c>
      <c r="O3479">
        <v>-1.63210283</v>
      </c>
      <c r="P3479" s="5">
        <v>-1.0620318799999999</v>
      </c>
      <c r="Q3479">
        <v>-0.84411605000000001</v>
      </c>
      <c r="R3479">
        <v>0.66705413000000002</v>
      </c>
      <c r="S3479">
        <v>-0.29671724999999999</v>
      </c>
      <c r="T3479" s="5">
        <v>-0.15792639</v>
      </c>
      <c r="U3479">
        <v>-1.1128376099999999</v>
      </c>
      <c r="V3479">
        <v>-1.08024856</v>
      </c>
      <c r="W3479">
        <v>-0.48110979999999998</v>
      </c>
      <c r="X3479" s="5">
        <v>-0.89139865666666662</v>
      </c>
      <c r="Y3479">
        <v>1.1104709699999999</v>
      </c>
      <c r="Z3479">
        <v>0.56208712000000005</v>
      </c>
      <c r="AA3479">
        <v>0.84857906000000005</v>
      </c>
      <c r="AB3479" s="5">
        <v>0.84037905000000002</v>
      </c>
      <c r="AC3479">
        <v>-0.22073047000000001</v>
      </c>
      <c r="AD3479">
        <v>-3.9885829999999997E-2</v>
      </c>
      <c r="AE3479">
        <v>0.57491930000000002</v>
      </c>
      <c r="AF3479" s="5">
        <v>0.10476766666666666</v>
      </c>
      <c r="AG3479">
        <v>-4.0187229999999997E-2</v>
      </c>
      <c r="AH3479">
        <v>0.70370898000000004</v>
      </c>
      <c r="AI3479">
        <v>-6.7891809999999997E-2</v>
      </c>
      <c r="AJ3479" s="5">
        <v>0.19854331333333333</v>
      </c>
      <c r="AK3479">
        <v>-0.53760551999999995</v>
      </c>
      <c r="AL3479">
        <v>-0.43455627000000002</v>
      </c>
      <c r="AM3479">
        <v>0.86758391000000001</v>
      </c>
      <c r="AN3479" s="5">
        <v>-3.4859293333333298E-2</v>
      </c>
      <c r="AO3479">
        <v>0.40013670000000001</v>
      </c>
      <c r="AP3479">
        <v>0.31319281999999998</v>
      </c>
      <c r="AQ3479">
        <v>0.92379886</v>
      </c>
      <c r="AR3479" s="5">
        <v>0.54570945999999998</v>
      </c>
      <c r="AS3479">
        <v>-2.5206919299999999</v>
      </c>
      <c r="AT3479">
        <v>-2.4052989199999999</v>
      </c>
      <c r="AU3479">
        <v>-0.79318858000000003</v>
      </c>
      <c r="AV3479" s="5">
        <v>-1.9063931433333332</v>
      </c>
      <c r="AW3479">
        <v>0.98998034999999995</v>
      </c>
      <c r="AX3479">
        <v>-0.18463725</v>
      </c>
      <c r="AY3479">
        <v>1.4912656</v>
      </c>
      <c r="AZ3479" s="5">
        <v>0.76553623333333343</v>
      </c>
      <c r="BA3479">
        <v>0.110622419</v>
      </c>
      <c r="BB3479">
        <v>1.0488235349999999</v>
      </c>
      <c r="BC3479">
        <v>0.52684055299999999</v>
      </c>
      <c r="BD3479" s="5">
        <v>0.56209550233333327</v>
      </c>
      <c r="BE3479">
        <v>-0.416255651</v>
      </c>
      <c r="BF3479">
        <v>-0.52277342199999999</v>
      </c>
      <c r="BG3479">
        <v>1.3966025360000001</v>
      </c>
      <c r="BH3479" s="5">
        <v>0.15252448766666671</v>
      </c>
      <c r="BI3479">
        <v>-0.27634709899999998</v>
      </c>
      <c r="BJ3479">
        <v>-0.61116374399999995</v>
      </c>
      <c r="BK3479">
        <v>-2.7174419250000001</v>
      </c>
      <c r="BL3479" s="5">
        <v>-1.2016509226666667</v>
      </c>
      <c r="BM3479">
        <v>0.22135725000000001</v>
      </c>
      <c r="BN3479">
        <v>0.232916336</v>
      </c>
      <c r="BO3479">
        <v>0.55611834299999996</v>
      </c>
      <c r="BP3479" s="5">
        <v>0.3367973096666666</v>
      </c>
      <c r="BQ3479">
        <v>-0.62225561600000001</v>
      </c>
      <c r="BR3479">
        <v>0.45620511699999999</v>
      </c>
      <c r="BS3479">
        <v>-0.26961856699999998</v>
      </c>
      <c r="BT3479" s="5">
        <v>-0.14522302200000001</v>
      </c>
      <c r="BU3479">
        <v>0.33643718099999997</v>
      </c>
      <c r="BV3479">
        <v>-0.61456185799999996</v>
      </c>
      <c r="BW3479">
        <v>0.90136591899999996</v>
      </c>
      <c r="BX3479" s="5">
        <v>0.20774708066666667</v>
      </c>
      <c r="BY3479">
        <v>0.62464396499999997</v>
      </c>
      <c r="BZ3479">
        <v>-0.20185974300000001</v>
      </c>
      <c r="CA3479">
        <v>1.0077529780000001</v>
      </c>
      <c r="CB3479" s="5">
        <v>0.47684573333333335</v>
      </c>
      <c r="CC3479">
        <v>-3.154790271</v>
      </c>
      <c r="CD3479">
        <v>1.2905443430000001</v>
      </c>
      <c r="CE3479">
        <v>0.88089820399999996</v>
      </c>
      <c r="CF3479" s="5">
        <v>-0.32778257466666666</v>
      </c>
      <c r="CG3479">
        <v>0.88205761199999999</v>
      </c>
      <c r="CH3479">
        <v>-0.49659391899999999</v>
      </c>
      <c r="CI3479">
        <v>-2.1052111340000002</v>
      </c>
      <c r="CJ3479" s="5">
        <v>-0.57324914700000007</v>
      </c>
      <c r="CK3479">
        <v>0.58791499199999997</v>
      </c>
      <c r="CL3479">
        <v>0.32546134900000001</v>
      </c>
      <c r="CM3479">
        <v>0.37147709299999998</v>
      </c>
      <c r="CN3479" s="5">
        <v>0.42828447799999997</v>
      </c>
      <c r="CO3479" s="6">
        <v>5.8641613000000002E-2</v>
      </c>
      <c r="CP3479">
        <v>-0.68968917500000004</v>
      </c>
      <c r="CQ3479">
        <v>-0.104520932</v>
      </c>
      <c r="CR3479" s="5">
        <v>-0.24518949800000001</v>
      </c>
      <c r="CS3479">
        <v>-1.3066480000000001E-3</v>
      </c>
      <c r="CT3479">
        <v>0.74904826800000002</v>
      </c>
      <c r="CU3479">
        <v>0.23866010100000001</v>
      </c>
      <c r="CV3479" s="5">
        <v>0.32880057366666665</v>
      </c>
    </row>
    <row r="3480" spans="1:100" x14ac:dyDescent="0.3">
      <c r="A3480"/>
      <c r="B3480"/>
      <c r="C3480"/>
      <c r="D3480" s="14" t="s">
        <v>1004</v>
      </c>
      <c r="E3480" s="12">
        <v>0.10533049</v>
      </c>
      <c r="F3480">
        <v>-4.1577219999999998E-2</v>
      </c>
      <c r="G3480">
        <v>0.36570521</v>
      </c>
      <c r="H3480" s="5">
        <v>0.14315282666666665</v>
      </c>
      <c r="I3480">
        <v>0.11631042</v>
      </c>
      <c r="J3480">
        <v>-0.54906213999999998</v>
      </c>
      <c r="K3480">
        <v>0.53767679999999995</v>
      </c>
      <c r="L3480" s="5">
        <v>3.4975026666666666E-2</v>
      </c>
      <c r="M3480" s="6">
        <v>-0.37937179999999998</v>
      </c>
      <c r="N3480">
        <v>0.56912253000000002</v>
      </c>
      <c r="O3480">
        <v>-0.14751759</v>
      </c>
      <c r="P3480" s="5">
        <v>1.4077713333333344E-2</v>
      </c>
      <c r="Q3480">
        <v>6.3098600000000005E-2</v>
      </c>
      <c r="R3480">
        <v>0.52235224000000002</v>
      </c>
      <c r="S3480">
        <v>0.23951465</v>
      </c>
      <c r="T3480" s="5">
        <v>0.27498849666666669</v>
      </c>
      <c r="U3480">
        <v>-0.96103068999999997</v>
      </c>
      <c r="V3480">
        <v>-0.26603876999999998</v>
      </c>
      <c r="W3480">
        <v>0.48217655999999998</v>
      </c>
      <c r="X3480" s="5">
        <v>-0.24829763333333335</v>
      </c>
      <c r="Y3480">
        <v>1.1481205999999999</v>
      </c>
      <c r="Z3480">
        <v>1.0900939300000001</v>
      </c>
      <c r="AA3480">
        <v>0.55884725000000002</v>
      </c>
      <c r="AB3480" s="5">
        <v>0.93235392666666661</v>
      </c>
      <c r="AC3480">
        <v>0.50601452000000002</v>
      </c>
      <c r="AD3480">
        <v>-0.16143809000000001</v>
      </c>
      <c r="AE3480">
        <v>-4.4166900000000002E-2</v>
      </c>
      <c r="AF3480" s="5">
        <v>0.10013651000000001</v>
      </c>
      <c r="AG3480">
        <v>-2.4863125799999999</v>
      </c>
      <c r="AH3480">
        <v>-1.0731066</v>
      </c>
      <c r="AI3480">
        <v>-0.58421922000000004</v>
      </c>
      <c r="AJ3480" s="5">
        <v>-1.3812128000000001</v>
      </c>
      <c r="AK3480">
        <v>-0.71692438000000003</v>
      </c>
      <c r="AL3480">
        <v>-0.32007164999999999</v>
      </c>
      <c r="AM3480">
        <v>0.24600195999999999</v>
      </c>
      <c r="AN3480" s="5">
        <v>-0.26366469000000003</v>
      </c>
      <c r="AO3480">
        <v>1.12340616</v>
      </c>
      <c r="AP3480">
        <v>1.04582398</v>
      </c>
      <c r="AQ3480">
        <v>0.92421333000000006</v>
      </c>
      <c r="AR3480" s="5">
        <v>1.0311478233333333</v>
      </c>
      <c r="AS3480">
        <v>-1.83264223</v>
      </c>
      <c r="AT3480">
        <v>-3.0092721999999998</v>
      </c>
      <c r="AU3480">
        <v>-0.68880960999999996</v>
      </c>
      <c r="AV3480" s="5">
        <v>-1.8435746799999999</v>
      </c>
      <c r="AW3480">
        <v>0.87617405999999998</v>
      </c>
      <c r="AX3480">
        <v>1.1260838200000001</v>
      </c>
      <c r="AY3480">
        <v>1.61549459</v>
      </c>
      <c r="AZ3480" s="5">
        <v>1.20591749</v>
      </c>
      <c r="BA3480">
        <v>3.6578701999999998E-2</v>
      </c>
      <c r="BB3480">
        <v>0.49068970899999997</v>
      </c>
      <c r="BC3480">
        <v>-2.9745922000000001E-2</v>
      </c>
      <c r="BD3480" s="5">
        <v>0.16584082966666666</v>
      </c>
      <c r="BE3480">
        <v>-0.38628695899999999</v>
      </c>
      <c r="BF3480">
        <v>1.3056093479999999</v>
      </c>
      <c r="BG3480">
        <v>1.460563498</v>
      </c>
      <c r="BH3480" s="5">
        <v>0.79329529566666668</v>
      </c>
      <c r="BI3480">
        <v>-1.1354950669999999</v>
      </c>
      <c r="BJ3480">
        <v>-4.5587079130000001</v>
      </c>
      <c r="BK3480">
        <v>-2.063151E-3</v>
      </c>
      <c r="BL3480" s="5">
        <v>-1.8987553769999999</v>
      </c>
      <c r="BM3480">
        <v>-0.18745009500000001</v>
      </c>
      <c r="BN3480">
        <v>-0.855436855</v>
      </c>
      <c r="BO3480">
        <v>0.38401614299999998</v>
      </c>
      <c r="BP3480" s="5">
        <v>-0.21962360233333333</v>
      </c>
      <c r="BQ3480">
        <v>0.68780704400000003</v>
      </c>
      <c r="BR3480">
        <v>0.200110174</v>
      </c>
      <c r="BS3480">
        <v>-0.67107217900000005</v>
      </c>
      <c r="BT3480" s="5">
        <v>7.2281679666666654E-2</v>
      </c>
      <c r="BU3480">
        <v>0.34151769300000001</v>
      </c>
      <c r="BV3480">
        <v>-7.4583311999999999E-2</v>
      </c>
      <c r="BW3480">
        <v>0.61401083499999998</v>
      </c>
      <c r="BX3480" s="5">
        <v>0.29364840533333331</v>
      </c>
      <c r="BY3480">
        <v>6.4548090000000002E-2</v>
      </c>
      <c r="BZ3480">
        <v>0.203821534</v>
      </c>
      <c r="CA3480">
        <v>0.48889552600000002</v>
      </c>
      <c r="CB3480" s="5">
        <v>0.25242171666666668</v>
      </c>
      <c r="CC3480">
        <v>0.20649563100000001</v>
      </c>
      <c r="CD3480">
        <v>1.364599471</v>
      </c>
      <c r="CE3480">
        <v>-1.6527436E-2</v>
      </c>
      <c r="CF3480" s="5">
        <v>0.51818922200000006</v>
      </c>
      <c r="CG3480">
        <v>0.44795141999999999</v>
      </c>
      <c r="CH3480">
        <v>0.237687016</v>
      </c>
      <c r="CI3480">
        <v>-1.0691443220000001</v>
      </c>
      <c r="CJ3480" s="5">
        <v>-0.12783529533333338</v>
      </c>
      <c r="CK3480">
        <v>-0.29489689200000002</v>
      </c>
      <c r="CL3480">
        <v>0.198139643</v>
      </c>
      <c r="CM3480">
        <v>0.40628483799999998</v>
      </c>
      <c r="CN3480" s="5">
        <v>0.10317586299999999</v>
      </c>
      <c r="CO3480" s="6">
        <v>-0.42748613699999999</v>
      </c>
      <c r="CP3480">
        <v>0.64124318899999999</v>
      </c>
      <c r="CQ3480">
        <v>-1.183265107</v>
      </c>
      <c r="CR3480" s="5">
        <v>-0.32316935166666666</v>
      </c>
      <c r="CS3480">
        <v>0.25132653500000002</v>
      </c>
      <c r="CT3480">
        <v>0.348987873</v>
      </c>
      <c r="CU3480">
        <v>0.51127743699999995</v>
      </c>
      <c r="CV3480" s="5">
        <v>0.37053061500000001</v>
      </c>
    </row>
    <row r="3481" spans="1:100" x14ac:dyDescent="0.3">
      <c r="A3481"/>
      <c r="B3481"/>
      <c r="C3481"/>
      <c r="D3481" s="14" t="s">
        <v>772</v>
      </c>
      <c r="E3481" s="12">
        <v>1.28591346</v>
      </c>
      <c r="F3481">
        <v>2.7718699999999999E-2</v>
      </c>
      <c r="G3481">
        <v>-1.9826139999999999E-2</v>
      </c>
      <c r="H3481" s="5">
        <v>0.43126867333333335</v>
      </c>
      <c r="I3481">
        <v>0.99266547000000005</v>
      </c>
      <c r="J3481">
        <v>-0.14790036000000001</v>
      </c>
      <c r="K3481">
        <v>0.55048995999999994</v>
      </c>
      <c r="L3481" s="5">
        <v>0.46508502333333329</v>
      </c>
      <c r="M3481" s="6">
        <v>-1.19346182</v>
      </c>
      <c r="N3481">
        <v>0.17326849999999999</v>
      </c>
      <c r="O3481">
        <v>-1.1548845400000001</v>
      </c>
      <c r="P3481" s="5">
        <v>-0.72502595333333331</v>
      </c>
      <c r="Q3481">
        <v>-1.44857445</v>
      </c>
      <c r="R3481">
        <v>-1.5444950000000001E-2</v>
      </c>
      <c r="S3481">
        <v>-0.85834741000000003</v>
      </c>
      <c r="T3481" s="5">
        <v>-0.77412227</v>
      </c>
      <c r="U3481">
        <v>-0.94999195000000003</v>
      </c>
      <c r="V3481">
        <v>-1.42944034</v>
      </c>
      <c r="W3481">
        <v>-7.5495409999999999E-2</v>
      </c>
      <c r="X3481" s="5">
        <v>-0.81830923333333327</v>
      </c>
      <c r="Y3481">
        <v>1.56782614</v>
      </c>
      <c r="Z3481">
        <v>0.65258329999999998</v>
      </c>
      <c r="AA3481">
        <v>0.13355407999999999</v>
      </c>
      <c r="AB3481" s="5">
        <v>0.7846545066666667</v>
      </c>
      <c r="AC3481">
        <v>0.24196197</v>
      </c>
      <c r="AD3481">
        <v>-7.4590470000000006E-2</v>
      </c>
      <c r="AE3481">
        <v>0.68357312000000003</v>
      </c>
      <c r="AF3481" s="5">
        <v>0.28364820666666668</v>
      </c>
      <c r="AG3481">
        <v>-0.14132183000000001</v>
      </c>
      <c r="AH3481">
        <v>0.65990320000000002</v>
      </c>
      <c r="AI3481">
        <v>0.28303974999999998</v>
      </c>
      <c r="AJ3481" s="5">
        <v>0.26720704000000001</v>
      </c>
      <c r="AK3481">
        <v>-0.82290704000000003</v>
      </c>
      <c r="AL3481">
        <v>-0.59592898000000005</v>
      </c>
      <c r="AM3481">
        <v>0.65620330000000004</v>
      </c>
      <c r="AN3481" s="5">
        <v>-0.25421090666666668</v>
      </c>
      <c r="AO3481">
        <v>1.3769637800000001</v>
      </c>
      <c r="AP3481">
        <v>0.33415971999999999</v>
      </c>
      <c r="AQ3481">
        <v>0.72786066999999999</v>
      </c>
      <c r="AR3481" s="5">
        <v>0.81299472333333334</v>
      </c>
      <c r="AS3481">
        <v>-2.3191710699999999</v>
      </c>
      <c r="AT3481">
        <v>-1.9599810499999999</v>
      </c>
      <c r="AU3481">
        <v>-0.83961098999999995</v>
      </c>
      <c r="AV3481" s="5">
        <v>-1.7062543699999999</v>
      </c>
      <c r="AW3481">
        <v>1.0391534099999999</v>
      </c>
      <c r="AX3481">
        <v>0.64150359000000001</v>
      </c>
      <c r="AY3481">
        <v>2.01853668</v>
      </c>
      <c r="AZ3481" s="5">
        <v>1.2330645600000001</v>
      </c>
      <c r="BA3481">
        <v>-0.99575599000000004</v>
      </c>
      <c r="BB3481">
        <v>0.63113810000000004</v>
      </c>
      <c r="BC3481">
        <v>-0.68042760000000002</v>
      </c>
      <c r="BD3481" s="5">
        <v>-0.34834849666666673</v>
      </c>
      <c r="BE3481">
        <v>2.20667298</v>
      </c>
      <c r="BF3481">
        <v>1.8344749600000001</v>
      </c>
      <c r="BG3481">
        <v>1.67202133</v>
      </c>
      <c r="BH3481" s="5">
        <v>1.9043897566666665</v>
      </c>
      <c r="BI3481">
        <v>0.78862805000000002</v>
      </c>
      <c r="BJ3481">
        <v>-1.17595092</v>
      </c>
      <c r="BK3481">
        <v>0.63201275999999995</v>
      </c>
      <c r="BL3481" s="5">
        <v>8.156329666666666E-2</v>
      </c>
      <c r="BM3481">
        <v>-0.97972336999999998</v>
      </c>
      <c r="BN3481">
        <v>-0.56092692</v>
      </c>
      <c r="BO3481">
        <v>-0.49473130999999998</v>
      </c>
      <c r="BP3481" s="5">
        <v>-0.67846053333333334</v>
      </c>
      <c r="BQ3481">
        <v>1.1222269999999999E-2</v>
      </c>
      <c r="BR3481">
        <v>-0.13943395</v>
      </c>
      <c r="BS3481">
        <v>0.47027676000000002</v>
      </c>
      <c r="BT3481" s="5">
        <v>0.11402169333333334</v>
      </c>
      <c r="BU3481">
        <v>-0.18724829000000001</v>
      </c>
      <c r="BV3481">
        <v>-0.20579314000000001</v>
      </c>
      <c r="BW3481">
        <v>-0.40142290000000003</v>
      </c>
      <c r="BX3481" s="5">
        <v>-0.26482144333333335</v>
      </c>
      <c r="BY3481">
        <v>0.29544807000000001</v>
      </c>
      <c r="BZ3481">
        <v>-0.12708630000000001</v>
      </c>
      <c r="CA3481">
        <v>-0.95236098000000002</v>
      </c>
      <c r="CB3481" s="5">
        <v>-0.26133307</v>
      </c>
      <c r="CC3481">
        <v>0.38610673000000001</v>
      </c>
      <c r="CD3481">
        <v>2.18606005</v>
      </c>
      <c r="CE3481">
        <v>1.8911652000000001</v>
      </c>
      <c r="CF3481" s="5">
        <v>1.4877773266666665</v>
      </c>
      <c r="CG3481">
        <v>0.90753077000000004</v>
      </c>
      <c r="CH3481">
        <v>0.54607965999999997</v>
      </c>
      <c r="CI3481">
        <v>-0.83320941000000004</v>
      </c>
      <c r="CJ3481" s="5">
        <v>0.20680033999999994</v>
      </c>
      <c r="CK3481">
        <v>-0.97991362999999998</v>
      </c>
      <c r="CL3481">
        <v>-1.06943604</v>
      </c>
      <c r="CM3481">
        <v>-1.40437513</v>
      </c>
      <c r="CN3481" s="5">
        <v>-1.1512415999999999</v>
      </c>
      <c r="CO3481" s="6">
        <v>-0.72307544999999995</v>
      </c>
      <c r="CP3481">
        <v>-0.32666905000000002</v>
      </c>
      <c r="CQ3481">
        <v>-0.24937798</v>
      </c>
      <c r="CR3481" s="5">
        <v>-0.43304082666666671</v>
      </c>
      <c r="CS3481">
        <v>-1.1182341600000001</v>
      </c>
      <c r="CT3481">
        <v>-0.43955797000000002</v>
      </c>
      <c r="CU3481">
        <v>-0.41412722000000002</v>
      </c>
      <c r="CV3481" s="5">
        <v>-0.6573064500000001</v>
      </c>
    </row>
    <row r="3482" spans="1:100" x14ac:dyDescent="0.3">
      <c r="A3482"/>
      <c r="B3482"/>
      <c r="C3482"/>
      <c r="D3482" s="14" t="s">
        <v>747</v>
      </c>
      <c r="E3482" s="12">
        <v>1.55973155</v>
      </c>
      <c r="F3482">
        <v>0.25045721999999998</v>
      </c>
      <c r="G3482">
        <v>0.37069514999999997</v>
      </c>
      <c r="H3482" s="5">
        <v>0.72696130666666658</v>
      </c>
      <c r="I3482">
        <v>1.61600111</v>
      </c>
      <c r="J3482">
        <v>0.21657583</v>
      </c>
      <c r="K3482">
        <v>0.85368756000000001</v>
      </c>
      <c r="L3482" s="5">
        <v>0.89542149999999998</v>
      </c>
      <c r="M3482" s="6">
        <v>-0.98405003999999996</v>
      </c>
      <c r="N3482">
        <v>-0.52463044999999997</v>
      </c>
      <c r="O3482">
        <v>-0.97750267000000002</v>
      </c>
      <c r="P3482" s="5">
        <v>-0.82872771999999995</v>
      </c>
      <c r="Q3482">
        <v>-1.0003746600000001</v>
      </c>
      <c r="R3482">
        <v>4.0735559999999997E-2</v>
      </c>
      <c r="S3482">
        <v>-1.07359787</v>
      </c>
      <c r="T3482" s="5">
        <v>-0.67774565666666664</v>
      </c>
      <c r="U3482">
        <v>-1.1194219599999999</v>
      </c>
      <c r="V3482">
        <v>-1.01709392</v>
      </c>
      <c r="W3482">
        <v>-0.23671217999999999</v>
      </c>
      <c r="X3482" s="5">
        <v>-0.7910760200000001</v>
      </c>
      <c r="Y3482">
        <v>1.28416887</v>
      </c>
      <c r="Z3482">
        <v>0.17347758999999999</v>
      </c>
      <c r="AA3482">
        <v>0.59009582999999999</v>
      </c>
      <c r="AB3482" s="5">
        <v>0.68258076333333328</v>
      </c>
      <c r="AC3482">
        <v>0.23754273000000001</v>
      </c>
      <c r="AD3482">
        <v>3.1487399999999999E-2</v>
      </c>
      <c r="AE3482">
        <v>0.69287664000000004</v>
      </c>
      <c r="AF3482" s="5">
        <v>0.32063559000000003</v>
      </c>
      <c r="AG3482">
        <v>-8.4766170000000002E-2</v>
      </c>
      <c r="AH3482">
        <v>0.87063710999999999</v>
      </c>
      <c r="AI3482">
        <v>0.47966170000000002</v>
      </c>
      <c r="AJ3482" s="5">
        <v>0.42184421333333333</v>
      </c>
      <c r="AK3482">
        <v>-0.85323643000000005</v>
      </c>
      <c r="AL3482">
        <v>-0.41563074999999999</v>
      </c>
      <c r="AM3482">
        <v>1.12098623</v>
      </c>
      <c r="AN3482" s="5">
        <v>-4.9293650000000001E-2</v>
      </c>
      <c r="AO3482">
        <v>1.01669425</v>
      </c>
      <c r="AP3482">
        <v>0.84377818999999998</v>
      </c>
      <c r="AQ3482">
        <v>0.53288449999999998</v>
      </c>
      <c r="AR3482" s="5">
        <v>0.79778564666666674</v>
      </c>
      <c r="AS3482">
        <v>-2.5580244799999998</v>
      </c>
      <c r="AT3482">
        <v>-2.2578927800000002</v>
      </c>
      <c r="AU3482">
        <v>-0.94184509999999999</v>
      </c>
      <c r="AV3482" s="5">
        <v>-1.91925412</v>
      </c>
      <c r="AW3482">
        <v>1.2705047700000001</v>
      </c>
      <c r="AX3482">
        <v>-0.44679337000000002</v>
      </c>
      <c r="AY3482">
        <v>0.43889305000000001</v>
      </c>
      <c r="AZ3482" s="5">
        <v>0.42086815</v>
      </c>
      <c r="BA3482">
        <v>-0.31512902500000001</v>
      </c>
      <c r="BB3482">
        <v>0.425132073</v>
      </c>
      <c r="BC3482">
        <v>-0.19019222299999999</v>
      </c>
      <c r="BD3482" s="5">
        <v>-2.6729724999999999E-2</v>
      </c>
      <c r="BE3482">
        <v>1.0987258580000001</v>
      </c>
      <c r="BF3482">
        <v>1.399132155</v>
      </c>
      <c r="BG3482">
        <v>2.5370657319999999</v>
      </c>
      <c r="BH3482" s="5">
        <v>1.6783079150000002</v>
      </c>
      <c r="BI3482">
        <v>-0.156820985</v>
      </c>
      <c r="BJ3482">
        <v>2.5672793999999999E-2</v>
      </c>
      <c r="BK3482">
        <v>-1.7961841540000001</v>
      </c>
      <c r="BL3482" s="5">
        <v>-0.64244411500000009</v>
      </c>
      <c r="BM3482">
        <v>-0.347583274</v>
      </c>
      <c r="BN3482">
        <v>-0.29164823000000001</v>
      </c>
      <c r="BO3482">
        <v>-0.62697155599999999</v>
      </c>
      <c r="BP3482" s="5">
        <v>-0.42206768666666666</v>
      </c>
      <c r="BQ3482">
        <v>1.1584669219999999</v>
      </c>
      <c r="BR3482">
        <v>-0.99656774199999998</v>
      </c>
      <c r="BS3482">
        <v>-0.93333083699999997</v>
      </c>
      <c r="BT3482" s="5">
        <v>-0.25714388566666668</v>
      </c>
      <c r="BU3482">
        <v>5.3269417999999999E-2</v>
      </c>
      <c r="BV3482">
        <v>-0.822881788</v>
      </c>
      <c r="BW3482">
        <v>0.68131050400000004</v>
      </c>
      <c r="BX3482" s="5">
        <v>-2.9433955333333334E-2</v>
      </c>
      <c r="BY3482">
        <v>-5.3184269999999999E-2</v>
      </c>
      <c r="BZ3482">
        <v>-0.44326334299999998</v>
      </c>
      <c r="CA3482">
        <v>0.66647901899999995</v>
      </c>
      <c r="CB3482" s="5">
        <v>5.667713533333333E-2</v>
      </c>
      <c r="CC3482">
        <v>-1.8623586620000001</v>
      </c>
      <c r="CD3482">
        <v>1.666779606</v>
      </c>
      <c r="CE3482">
        <v>1.2315671239999999</v>
      </c>
      <c r="CF3482" s="5">
        <v>0.34532935599999992</v>
      </c>
      <c r="CG3482">
        <v>0.524499559</v>
      </c>
      <c r="CH3482">
        <v>-1.408849966</v>
      </c>
      <c r="CI3482">
        <v>-1.7696068920000001</v>
      </c>
      <c r="CJ3482" s="5">
        <v>-0.88465243299999996</v>
      </c>
      <c r="CK3482">
        <v>-0.63691953199999995</v>
      </c>
      <c r="CL3482">
        <v>-1.504565E-3</v>
      </c>
      <c r="CM3482">
        <v>0.146645095</v>
      </c>
      <c r="CN3482" s="5">
        <v>-0.16392633399999998</v>
      </c>
      <c r="CO3482" s="6">
        <v>0.61444781000000004</v>
      </c>
      <c r="CP3482">
        <v>0.70343779100000003</v>
      </c>
      <c r="CQ3482">
        <v>-1.1381000649999999</v>
      </c>
      <c r="CR3482" s="5">
        <v>5.992851200000001E-2</v>
      </c>
      <c r="CS3482">
        <v>0.34464658500000001</v>
      </c>
      <c r="CT3482">
        <v>-8.7687826999999996E-2</v>
      </c>
      <c r="CU3482">
        <v>0.60150689300000004</v>
      </c>
      <c r="CV3482" s="5">
        <v>0.28615521700000002</v>
      </c>
    </row>
    <row r="3483" spans="1:100" x14ac:dyDescent="0.3">
      <c r="A3483"/>
      <c r="B3483"/>
      <c r="C3483"/>
      <c r="D3483" s="14" t="s">
        <v>794</v>
      </c>
      <c r="E3483" s="12">
        <v>0.25183676999999999</v>
      </c>
      <c r="F3483">
        <v>-0.29088986999999999</v>
      </c>
      <c r="G3483">
        <v>0.22493582000000001</v>
      </c>
      <c r="H3483" s="5">
        <v>6.1960906666666669E-2</v>
      </c>
      <c r="I3483">
        <v>0.11370494</v>
      </c>
      <c r="J3483">
        <v>-0.67340785000000003</v>
      </c>
      <c r="K3483">
        <v>0.31817268999999998</v>
      </c>
      <c r="L3483" s="5">
        <v>-8.0510073333333362E-2</v>
      </c>
      <c r="M3483" s="6">
        <v>-0.27846613999999997</v>
      </c>
      <c r="N3483">
        <v>0.72474578999999995</v>
      </c>
      <c r="O3483">
        <v>-0.11735992000000001</v>
      </c>
      <c r="P3483" s="5">
        <v>0.10963990999999999</v>
      </c>
      <c r="Q3483">
        <v>4.0887510000000002E-2</v>
      </c>
      <c r="R3483">
        <v>0.50797798999999999</v>
      </c>
      <c r="S3483">
        <v>0.1997709</v>
      </c>
      <c r="T3483" s="5">
        <v>0.24954546666666666</v>
      </c>
      <c r="U3483">
        <v>-1.14100921</v>
      </c>
      <c r="V3483">
        <v>-0.18951304999999999</v>
      </c>
      <c r="W3483">
        <v>0.60282590999999996</v>
      </c>
      <c r="X3483" s="5">
        <v>-0.24256544999999999</v>
      </c>
      <c r="Y3483">
        <v>1.23724346</v>
      </c>
      <c r="Z3483">
        <v>0.79218878999999998</v>
      </c>
      <c r="AA3483">
        <v>0.49157297</v>
      </c>
      <c r="AB3483" s="5">
        <v>0.84033507333333335</v>
      </c>
      <c r="AC3483">
        <v>0.67293438999999999</v>
      </c>
      <c r="AD3483">
        <v>-0.25036106000000002</v>
      </c>
      <c r="AE3483">
        <v>-2.2919040000000002E-2</v>
      </c>
      <c r="AF3483" s="5">
        <v>0.13321809666666665</v>
      </c>
      <c r="AG3483">
        <v>-1.6369990299999999</v>
      </c>
      <c r="AH3483">
        <v>-0.83333239000000003</v>
      </c>
      <c r="AI3483">
        <v>-0.52445120000000001</v>
      </c>
      <c r="AJ3483" s="5">
        <v>-0.99826087333333335</v>
      </c>
      <c r="AK3483">
        <v>-0.66967885000000005</v>
      </c>
      <c r="AL3483">
        <v>-0.12211308999999999</v>
      </c>
      <c r="AM3483">
        <v>0.11277812</v>
      </c>
      <c r="AN3483" s="5">
        <v>-0.22633794000000004</v>
      </c>
      <c r="AO3483">
        <v>1.1698590099999999</v>
      </c>
      <c r="AP3483">
        <v>1.05548972</v>
      </c>
      <c r="AQ3483">
        <v>0.87159202000000002</v>
      </c>
      <c r="AR3483" s="5">
        <v>1.0323135833333332</v>
      </c>
      <c r="AS3483">
        <v>-2.7134117600000001</v>
      </c>
      <c r="AT3483">
        <v>-2.9501899800000002</v>
      </c>
      <c r="AU3483">
        <v>-0.69185951000000001</v>
      </c>
      <c r="AV3483" s="5">
        <v>-2.1184870833333336</v>
      </c>
      <c r="AW3483">
        <v>1.07267807</v>
      </c>
      <c r="AX3483">
        <v>1.0580919799999999</v>
      </c>
      <c r="AY3483">
        <v>1.5866750999999999</v>
      </c>
      <c r="AZ3483" s="5">
        <v>1.2391483833333332</v>
      </c>
      <c r="BA3483">
        <v>0.41300829900000002</v>
      </c>
      <c r="BB3483">
        <v>1.3796336490000001</v>
      </c>
      <c r="BC3483">
        <v>0.75437163500000004</v>
      </c>
      <c r="BD3483" s="5">
        <v>0.84900452766666668</v>
      </c>
      <c r="BE3483">
        <v>0.112628883</v>
      </c>
      <c r="BF3483">
        <v>-0.749949592</v>
      </c>
      <c r="BG3483">
        <v>1.1206430489999999</v>
      </c>
      <c r="BH3483" s="5">
        <v>0.16110744666666663</v>
      </c>
      <c r="BI3483">
        <v>-1.838226388</v>
      </c>
      <c r="BJ3483">
        <v>-0.69306842300000004</v>
      </c>
      <c r="BK3483">
        <v>-0.87722959</v>
      </c>
      <c r="BL3483" s="5">
        <v>-1.1361748003333334</v>
      </c>
      <c r="BM3483">
        <v>0.431518648</v>
      </c>
      <c r="BN3483">
        <v>-0.27968272700000002</v>
      </c>
      <c r="BO3483">
        <v>1.635472016</v>
      </c>
      <c r="BP3483" s="5">
        <v>0.5957693123333333</v>
      </c>
      <c r="BQ3483">
        <v>-0.38029255699999998</v>
      </c>
      <c r="BR3483">
        <v>-1.283798236</v>
      </c>
      <c r="BS3483">
        <v>-0.308085371</v>
      </c>
      <c r="BT3483" s="5">
        <v>-0.65739205466666661</v>
      </c>
      <c r="BU3483">
        <v>0.62323298100000002</v>
      </c>
      <c r="BV3483">
        <v>-0.19011408699999999</v>
      </c>
      <c r="BW3483">
        <v>1.4367939869999999</v>
      </c>
      <c r="BX3483" s="5">
        <v>0.62330429366666662</v>
      </c>
      <c r="BY3483">
        <v>0.89789708999999995</v>
      </c>
      <c r="BZ3483">
        <v>8.6469208000000006E-2</v>
      </c>
      <c r="CA3483">
        <v>1.097631829</v>
      </c>
      <c r="CB3483" s="5">
        <v>0.69399937566666658</v>
      </c>
      <c r="CC3483">
        <v>-2.199135949</v>
      </c>
      <c r="CD3483">
        <v>0.97875831300000005</v>
      </c>
      <c r="CE3483">
        <v>-2.0754592270000001</v>
      </c>
      <c r="CF3483" s="5">
        <v>-1.0986122876666666</v>
      </c>
      <c r="CG3483">
        <v>4.1373879999999997E-3</v>
      </c>
      <c r="CH3483">
        <v>-0.970841183</v>
      </c>
      <c r="CI3483">
        <v>-0.73021700099999998</v>
      </c>
      <c r="CJ3483" s="5">
        <v>-0.56564026533333334</v>
      </c>
      <c r="CK3483">
        <v>0.219520838</v>
      </c>
      <c r="CL3483">
        <v>0.68190870100000001</v>
      </c>
      <c r="CM3483">
        <v>0.90652405899999999</v>
      </c>
      <c r="CN3483" s="5">
        <v>0.60265119933333333</v>
      </c>
      <c r="CO3483" s="6">
        <v>-1.269626114</v>
      </c>
      <c r="CP3483">
        <v>-0.79334318000000004</v>
      </c>
      <c r="CQ3483">
        <v>-0.106190091</v>
      </c>
      <c r="CR3483" s="5">
        <v>-0.72305312833333346</v>
      </c>
      <c r="CS3483">
        <v>0.41142463699999998</v>
      </c>
      <c r="CT3483">
        <v>0.880406456</v>
      </c>
      <c r="CU3483">
        <v>0.67327804999999996</v>
      </c>
      <c r="CV3483" s="5">
        <v>0.65503638099999995</v>
      </c>
    </row>
    <row r="3484" spans="1:100" x14ac:dyDescent="0.3">
      <c r="A3484"/>
      <c r="B3484"/>
      <c r="C3484"/>
      <c r="D3484" s="14" t="s">
        <v>787</v>
      </c>
      <c r="E3484" s="12">
        <v>0.21877369999999999</v>
      </c>
      <c r="F3484">
        <v>-0.32691378999999998</v>
      </c>
      <c r="G3484">
        <v>0.31666832</v>
      </c>
      <c r="H3484" s="5">
        <v>6.9509410000000008E-2</v>
      </c>
      <c r="I3484">
        <v>0.12187398000000001</v>
      </c>
      <c r="J3484">
        <v>-0.64896253999999998</v>
      </c>
      <c r="K3484">
        <v>0.35882944</v>
      </c>
      <c r="L3484" s="5">
        <v>-5.6086373333333307E-2</v>
      </c>
      <c r="M3484" s="6">
        <v>-0.39698050000000001</v>
      </c>
      <c r="N3484">
        <v>0.70468319999999995</v>
      </c>
      <c r="O3484">
        <v>-0.22974146000000001</v>
      </c>
      <c r="P3484" s="5">
        <v>2.5987079999999978E-2</v>
      </c>
      <c r="Q3484">
        <v>2.91603E-2</v>
      </c>
      <c r="R3484">
        <v>0.47913317</v>
      </c>
      <c r="S3484">
        <v>0.17836869999999999</v>
      </c>
      <c r="T3484" s="5">
        <v>0.22888739</v>
      </c>
      <c r="U3484">
        <v>-1.2856913299999999</v>
      </c>
      <c r="V3484">
        <v>-0.25056521999999998</v>
      </c>
      <c r="W3484">
        <v>0.58666026999999998</v>
      </c>
      <c r="X3484" s="5">
        <v>-0.31653209333333326</v>
      </c>
      <c r="Y3484">
        <v>1.2546702700000001</v>
      </c>
      <c r="Z3484">
        <v>0.84617012000000003</v>
      </c>
      <c r="AA3484">
        <v>0.47562246000000002</v>
      </c>
      <c r="AB3484" s="5">
        <v>0.85882095000000003</v>
      </c>
      <c r="AC3484">
        <v>0.64782845</v>
      </c>
      <c r="AD3484">
        <v>-0.26641060999999999</v>
      </c>
      <c r="AE3484">
        <v>-2.2270359999999999E-2</v>
      </c>
      <c r="AF3484" s="5">
        <v>0.11971582666666668</v>
      </c>
      <c r="AG3484">
        <v>-1.6370895599999999</v>
      </c>
      <c r="AH3484">
        <v>-0.79708924000000003</v>
      </c>
      <c r="AI3484">
        <v>-0.41863903000000002</v>
      </c>
      <c r="AJ3484" s="5">
        <v>-0.95093927666666656</v>
      </c>
      <c r="AK3484">
        <v>-0.65093126000000001</v>
      </c>
      <c r="AL3484">
        <v>-0.21125994000000001</v>
      </c>
      <c r="AM3484">
        <v>0.14387296999999999</v>
      </c>
      <c r="AN3484" s="5">
        <v>-0.23943941000000002</v>
      </c>
      <c r="AO3484">
        <v>1.2025022999999999</v>
      </c>
      <c r="AP3484">
        <v>1.05889308</v>
      </c>
      <c r="AQ3484">
        <v>0.93803482999999999</v>
      </c>
      <c r="AR3484" s="5">
        <v>1.0664767366666665</v>
      </c>
      <c r="AS3484">
        <v>-2.8071519600000001</v>
      </c>
      <c r="AT3484">
        <v>-2.7011580799999999</v>
      </c>
      <c r="AU3484">
        <v>-0.69814396999999995</v>
      </c>
      <c r="AV3484" s="5">
        <v>-2.0688180033333334</v>
      </c>
      <c r="AW3484">
        <v>1.08558647</v>
      </c>
      <c r="AX3484">
        <v>1.01552917</v>
      </c>
      <c r="AY3484">
        <v>1.6861376400000001</v>
      </c>
      <c r="AZ3484" s="5">
        <v>1.2624177599999999</v>
      </c>
      <c r="BA3484">
        <v>-3.2541559999999997E-2</v>
      </c>
      <c r="BB3484">
        <v>1.0702159600000001</v>
      </c>
      <c r="BC3484">
        <v>0.26106307000000001</v>
      </c>
      <c r="BD3484" s="5">
        <v>0.43291249000000004</v>
      </c>
      <c r="BE3484">
        <v>0.38011516000000001</v>
      </c>
      <c r="BF3484">
        <v>1.4148200200000001</v>
      </c>
      <c r="BG3484">
        <v>2.05622295</v>
      </c>
      <c r="BH3484" s="5">
        <v>1.2837193766666666</v>
      </c>
      <c r="BI3484">
        <v>-1.0107766499999999</v>
      </c>
      <c r="BJ3484">
        <v>-2.2420058699999998</v>
      </c>
      <c r="BK3484">
        <v>-1.3635225900000001</v>
      </c>
      <c r="BL3484" s="5">
        <v>-1.5387683699999999</v>
      </c>
      <c r="BM3484">
        <v>7.474981E-2</v>
      </c>
      <c r="BN3484">
        <v>-6.8403630000000007E-2</v>
      </c>
      <c r="BO3484">
        <v>1.6182128499999999</v>
      </c>
      <c r="BP3484" s="5">
        <v>0.54151967666666667</v>
      </c>
      <c r="BQ3484">
        <v>8.5281120000000002E-2</v>
      </c>
      <c r="BR3484">
        <v>-0.60841162999999998</v>
      </c>
      <c r="BS3484">
        <v>-0.86114760999999995</v>
      </c>
      <c r="BT3484" s="5">
        <v>-0.46142603999999993</v>
      </c>
      <c r="BU3484">
        <v>5.3998650000000002E-2</v>
      </c>
      <c r="BV3484">
        <v>-0.59037244</v>
      </c>
      <c r="BW3484">
        <v>1.0882653</v>
      </c>
      <c r="BX3484" s="5">
        <v>0.18396383666666669</v>
      </c>
      <c r="BY3484">
        <v>1.0343222000000001</v>
      </c>
      <c r="BZ3484">
        <v>0.14113776</v>
      </c>
      <c r="CA3484">
        <v>0.92551048999999996</v>
      </c>
      <c r="CB3484" s="5">
        <v>0.70032348333333339</v>
      </c>
      <c r="CC3484">
        <v>-1.3936443300000001</v>
      </c>
      <c r="CD3484">
        <v>1.78077273</v>
      </c>
      <c r="CE3484">
        <v>0.85767408000000001</v>
      </c>
      <c r="CF3484" s="5">
        <v>0.41493416</v>
      </c>
      <c r="CG3484">
        <v>0.11350463</v>
      </c>
      <c r="CH3484">
        <v>-1.18243118</v>
      </c>
      <c r="CI3484">
        <v>-1.5382834000000001</v>
      </c>
      <c r="CJ3484" s="5">
        <v>-0.86906998333333341</v>
      </c>
      <c r="CK3484">
        <v>-2.2201599999999998E-2</v>
      </c>
      <c r="CL3484">
        <v>-0.10840122000000001</v>
      </c>
      <c r="CM3484">
        <v>0.29853333999999998</v>
      </c>
      <c r="CN3484" s="5">
        <v>5.5976839999999993E-2</v>
      </c>
      <c r="CO3484" s="6">
        <v>-0.72861595000000001</v>
      </c>
      <c r="CP3484">
        <v>-1.24759318</v>
      </c>
      <c r="CQ3484">
        <v>-0.45082156000000001</v>
      </c>
      <c r="CR3484" s="5">
        <v>-0.80901023000000005</v>
      </c>
      <c r="CS3484">
        <v>-0.32876697999999999</v>
      </c>
      <c r="CT3484">
        <v>0.33346245000000002</v>
      </c>
      <c r="CU3484">
        <v>0.19007879</v>
      </c>
      <c r="CV3484" s="5">
        <v>6.4924753333333349E-2</v>
      </c>
    </row>
    <row r="3485" spans="1:100" x14ac:dyDescent="0.3">
      <c r="A3485"/>
      <c r="B3485"/>
      <c r="C3485"/>
      <c r="D3485" s="14" t="s">
        <v>512</v>
      </c>
      <c r="E3485" s="12">
        <v>1.4850044200000001</v>
      </c>
      <c r="F3485">
        <v>0.42713642000000002</v>
      </c>
      <c r="G3485">
        <v>0.67049955000000006</v>
      </c>
      <c r="H3485" s="5">
        <v>0.86088013000000008</v>
      </c>
      <c r="I3485">
        <v>1.0781577</v>
      </c>
      <c r="J3485">
        <v>0.19121621</v>
      </c>
      <c r="K3485">
        <v>0.66693418999999998</v>
      </c>
      <c r="L3485" s="5">
        <v>0.64543603333333344</v>
      </c>
      <c r="M3485" s="6">
        <v>-0.72267049000000005</v>
      </c>
      <c r="N3485">
        <v>-0.34018418</v>
      </c>
      <c r="O3485">
        <v>-0.93384822000000001</v>
      </c>
      <c r="P3485" s="5">
        <v>-0.66556763000000008</v>
      </c>
      <c r="Q3485">
        <v>-0.47072986999999999</v>
      </c>
      <c r="R3485">
        <v>9.8242609999999994E-2</v>
      </c>
      <c r="S3485">
        <v>-0.38652997</v>
      </c>
      <c r="T3485" s="5">
        <v>-0.25300574333333331</v>
      </c>
      <c r="U3485">
        <v>-0.79086703000000003</v>
      </c>
      <c r="V3485">
        <v>-0.44120712000000001</v>
      </c>
      <c r="W3485">
        <v>-6.1385160000000001E-2</v>
      </c>
      <c r="X3485" s="5">
        <v>-0.43115310333333334</v>
      </c>
      <c r="Y3485">
        <v>0.46466185999999998</v>
      </c>
      <c r="Z3485">
        <v>3.9535420000000002E-2</v>
      </c>
      <c r="AA3485">
        <v>0.23012680999999999</v>
      </c>
      <c r="AB3485" s="5">
        <v>0.24477469666666665</v>
      </c>
      <c r="AC3485">
        <v>0.33474944000000001</v>
      </c>
      <c r="AD3485">
        <v>0.46600216</v>
      </c>
      <c r="AE3485">
        <v>0.58303477000000004</v>
      </c>
      <c r="AF3485" s="5">
        <v>0.46126212333333338</v>
      </c>
      <c r="AG3485">
        <v>0.24328168999999999</v>
      </c>
      <c r="AH3485">
        <v>1.0477917400000001</v>
      </c>
      <c r="AI3485">
        <v>0.41792555999999997</v>
      </c>
      <c r="AJ3485" s="5">
        <v>0.56966633</v>
      </c>
      <c r="AK3485">
        <v>0.25073598000000002</v>
      </c>
      <c r="AL3485">
        <v>5.539927E-2</v>
      </c>
      <c r="AM3485">
        <v>0.79920113999999998</v>
      </c>
      <c r="AN3485" s="5">
        <v>0.36844546333333333</v>
      </c>
      <c r="AO3485">
        <v>-4.1048492100000002</v>
      </c>
      <c r="AP3485">
        <v>0.48662561999999998</v>
      </c>
      <c r="AQ3485">
        <v>4.3218890000000003E-2</v>
      </c>
      <c r="AR3485" s="5">
        <v>-1.1916682333333335</v>
      </c>
      <c r="AS3485">
        <v>-1.68141944</v>
      </c>
      <c r="AT3485">
        <v>-1.66750752</v>
      </c>
      <c r="AU3485">
        <v>-0.40010329</v>
      </c>
      <c r="AV3485" s="5">
        <v>-1.2496767500000001</v>
      </c>
      <c r="AW3485">
        <v>1.2712921399999999</v>
      </c>
      <c r="AX3485">
        <v>5.6621619999999998E-2</v>
      </c>
      <c r="AY3485">
        <v>0.59390628999999995</v>
      </c>
      <c r="AZ3485" s="5">
        <v>0.64060668333333337</v>
      </c>
      <c r="BA3485">
        <v>-0.95975349099999996</v>
      </c>
      <c r="BB3485">
        <v>0.30239996699999999</v>
      </c>
      <c r="BC3485">
        <v>-0.39314072700000002</v>
      </c>
      <c r="BD3485" s="5">
        <v>-0.35016475033333333</v>
      </c>
      <c r="BE3485">
        <v>1.9300925879999999</v>
      </c>
      <c r="BF3485">
        <v>1.22911557</v>
      </c>
      <c r="BG3485">
        <v>0.67540824899999996</v>
      </c>
      <c r="BH3485" s="5">
        <v>1.2782054690000002</v>
      </c>
      <c r="BI3485">
        <v>1.1949567590000001</v>
      </c>
      <c r="BJ3485">
        <v>-0.80759383200000001</v>
      </c>
      <c r="BK3485">
        <v>0.78624990500000003</v>
      </c>
      <c r="BL3485" s="5">
        <v>0.39120427733333335</v>
      </c>
      <c r="BM3485">
        <v>-0.418327212</v>
      </c>
      <c r="BN3485">
        <v>-0.15099454800000001</v>
      </c>
      <c r="BO3485">
        <v>0.45238645</v>
      </c>
      <c r="BP3485" s="5">
        <v>-3.8978436666666672E-2</v>
      </c>
      <c r="BQ3485">
        <v>-1.1178612370000001</v>
      </c>
      <c r="BR3485">
        <v>7.3522750000000001E-3</v>
      </c>
      <c r="BS3485">
        <v>0.73243072099999995</v>
      </c>
      <c r="BT3485" s="5">
        <v>-0.1260260803333334</v>
      </c>
      <c r="BU3485">
        <v>-4.0144033000000003E-2</v>
      </c>
      <c r="BV3485">
        <v>3.0921636999999998E-2</v>
      </c>
      <c r="BW3485">
        <v>-0.73312659800000002</v>
      </c>
      <c r="BX3485" s="5">
        <v>-0.24744966466666665</v>
      </c>
      <c r="BY3485">
        <v>0.82255354400000003</v>
      </c>
      <c r="BZ3485">
        <v>0.32930352000000002</v>
      </c>
      <c r="CA3485">
        <v>-0.94822033500000003</v>
      </c>
      <c r="CB3485" s="5">
        <v>6.7878909666666695E-2</v>
      </c>
      <c r="CC3485">
        <v>0.97194851999999998</v>
      </c>
      <c r="CD3485">
        <v>2.0224377680000001</v>
      </c>
      <c r="CE3485">
        <v>1.477233035</v>
      </c>
      <c r="CF3485" s="5">
        <v>1.4905397743333335</v>
      </c>
      <c r="CG3485">
        <v>0.72100793900000004</v>
      </c>
      <c r="CH3485">
        <v>0.87378324600000001</v>
      </c>
      <c r="CI3485">
        <v>-0.36952193100000003</v>
      </c>
      <c r="CJ3485" s="5">
        <v>0.40842308466666671</v>
      </c>
      <c r="CK3485">
        <v>-0.68157143799999997</v>
      </c>
      <c r="CL3485">
        <v>-1.6341391649999999</v>
      </c>
      <c r="CM3485">
        <v>-1.848578048</v>
      </c>
      <c r="CN3485" s="5">
        <v>-1.388096217</v>
      </c>
      <c r="CO3485" s="6">
        <v>-1.6488912520000001</v>
      </c>
      <c r="CP3485">
        <v>-0.55266011900000001</v>
      </c>
      <c r="CQ3485">
        <v>0.135015213</v>
      </c>
      <c r="CR3485" s="5">
        <v>-0.688845386</v>
      </c>
      <c r="CS3485">
        <v>-1.048700548</v>
      </c>
      <c r="CT3485">
        <v>-3.8840593E-2</v>
      </c>
      <c r="CU3485">
        <v>-1.302531801</v>
      </c>
      <c r="CV3485" s="5">
        <v>-0.79669098066666655</v>
      </c>
    </row>
    <row r="3486" spans="1:100" x14ac:dyDescent="0.3">
      <c r="A3486"/>
      <c r="B3486"/>
      <c r="C3486"/>
      <c r="D3486" s="14" t="s">
        <v>620</v>
      </c>
      <c r="E3486" s="12">
        <v>1.98236631</v>
      </c>
      <c r="F3486">
        <v>0.67480395000000004</v>
      </c>
      <c r="G3486">
        <v>0.62786438</v>
      </c>
      <c r="H3486" s="5">
        <v>1.0950115466666668</v>
      </c>
      <c r="I3486">
        <v>1.17767577</v>
      </c>
      <c r="J3486">
        <v>-2.770237E-2</v>
      </c>
      <c r="K3486">
        <v>0.59646325</v>
      </c>
      <c r="L3486" s="5">
        <v>0.58214555000000001</v>
      </c>
      <c r="M3486" s="6">
        <v>-1.0606792199999999</v>
      </c>
      <c r="N3486">
        <v>-0.66340661000000001</v>
      </c>
      <c r="O3486">
        <v>-1.5121684900000001</v>
      </c>
      <c r="P3486" s="5">
        <v>-1.07875144</v>
      </c>
      <c r="Q3486">
        <v>-0.98800522000000002</v>
      </c>
      <c r="R3486">
        <v>0.15767260999999999</v>
      </c>
      <c r="S3486">
        <v>-0.75380521</v>
      </c>
      <c r="T3486" s="5">
        <v>-0.52804594000000005</v>
      </c>
      <c r="U3486">
        <v>-1.3075552500000001</v>
      </c>
      <c r="V3486">
        <v>-0.86262090999999996</v>
      </c>
      <c r="W3486">
        <v>-0.19162897000000001</v>
      </c>
      <c r="X3486" s="5">
        <v>-0.78726837666666671</v>
      </c>
      <c r="Y3486">
        <v>0.69975494999999999</v>
      </c>
      <c r="Z3486">
        <v>3.7300229999999997E-2</v>
      </c>
      <c r="AA3486">
        <v>0.32877192</v>
      </c>
      <c r="AB3486" s="5">
        <v>0.35527569999999997</v>
      </c>
      <c r="AC3486">
        <v>7.222721E-2</v>
      </c>
      <c r="AD3486">
        <v>0.31299052999999999</v>
      </c>
      <c r="AE3486">
        <v>0.70811937999999996</v>
      </c>
      <c r="AF3486" s="5">
        <v>0.36444570666666665</v>
      </c>
      <c r="AG3486">
        <v>0.23337061000000001</v>
      </c>
      <c r="AH3486">
        <v>1.2724312</v>
      </c>
      <c r="AI3486">
        <v>0.19597849000000001</v>
      </c>
      <c r="AJ3486" s="5">
        <v>0.56726009999999993</v>
      </c>
      <c r="AK3486">
        <v>7.3301469999999994E-2</v>
      </c>
      <c r="AL3486">
        <v>-0.17452182999999999</v>
      </c>
      <c r="AM3486">
        <v>0.82619989000000005</v>
      </c>
      <c r="AN3486" s="5">
        <v>0.24165984333333335</v>
      </c>
      <c r="AO3486">
        <v>0.79198707999999995</v>
      </c>
      <c r="AP3486">
        <v>0.61756787999999996</v>
      </c>
      <c r="AQ3486">
        <v>0.13862989000000001</v>
      </c>
      <c r="AR3486" s="5">
        <v>0.51606161666666661</v>
      </c>
      <c r="AS3486">
        <v>-2.51832594</v>
      </c>
      <c r="AT3486">
        <v>-2.54890426</v>
      </c>
      <c r="AU3486">
        <v>-0.80032249</v>
      </c>
      <c r="AV3486" s="5">
        <v>-1.9558508966666668</v>
      </c>
      <c r="AW3486">
        <v>1.4637702100000001</v>
      </c>
      <c r="AX3486">
        <v>-0.10063736</v>
      </c>
      <c r="AY3486">
        <v>0.52103692000000001</v>
      </c>
      <c r="AZ3486" s="5">
        <v>0.62805659000000003</v>
      </c>
      <c r="BA3486">
        <v>1.546991E-2</v>
      </c>
      <c r="BB3486">
        <v>0.85365572000000001</v>
      </c>
      <c r="BC3486">
        <v>0.38843304000000001</v>
      </c>
      <c r="BD3486" s="5">
        <v>0.41918622333333327</v>
      </c>
      <c r="BE3486">
        <v>1.3794392200000001</v>
      </c>
      <c r="BF3486">
        <v>-0.15158899000000001</v>
      </c>
      <c r="BG3486">
        <v>2.3171359300000001</v>
      </c>
      <c r="BH3486" s="5">
        <v>1.1816620533333333</v>
      </c>
      <c r="BI3486">
        <v>-1.45283772</v>
      </c>
      <c r="BJ3486">
        <v>-2.0648155300000002</v>
      </c>
      <c r="BK3486">
        <v>0.12646853</v>
      </c>
      <c r="BL3486" s="5">
        <v>-1.1303949066666668</v>
      </c>
      <c r="BM3486">
        <v>6.4859990000000006E-2</v>
      </c>
      <c r="BN3486">
        <v>-0.77457792999999997</v>
      </c>
      <c r="BO3486">
        <v>7.2369420000000004E-2</v>
      </c>
      <c r="BP3486" s="5">
        <v>-0.21244950666666665</v>
      </c>
      <c r="BQ3486">
        <v>0.64155324000000002</v>
      </c>
      <c r="BR3486">
        <v>0.22476391000000001</v>
      </c>
      <c r="BS3486">
        <v>2.8488880000000001E-2</v>
      </c>
      <c r="BT3486" s="5">
        <v>0.29826867666666668</v>
      </c>
      <c r="BU3486">
        <v>0.46054718</v>
      </c>
      <c r="BV3486">
        <v>-0.62424531000000005</v>
      </c>
      <c r="BW3486">
        <v>0.47427604000000001</v>
      </c>
      <c r="BX3486" s="5">
        <v>0.10352596999999998</v>
      </c>
      <c r="BY3486">
        <v>0.73006283999999999</v>
      </c>
      <c r="BZ3486">
        <v>6.2983310000000001E-2</v>
      </c>
      <c r="CA3486">
        <v>0.37306723000000003</v>
      </c>
      <c r="CB3486" s="5">
        <v>0.38870446000000003</v>
      </c>
      <c r="CC3486">
        <v>-1.0410189299999999</v>
      </c>
      <c r="CD3486">
        <v>2.0897021499999999</v>
      </c>
      <c r="CE3486">
        <v>1.2760560000000001</v>
      </c>
      <c r="CF3486" s="5">
        <v>0.77491307333333337</v>
      </c>
      <c r="CG3486">
        <v>0.92837565</v>
      </c>
      <c r="CH3486">
        <v>-1.79770695</v>
      </c>
      <c r="CI3486">
        <v>-0.30483064999999998</v>
      </c>
      <c r="CJ3486" s="5">
        <v>-0.39138731666666665</v>
      </c>
      <c r="CK3486">
        <v>-0.36704429</v>
      </c>
      <c r="CL3486">
        <v>-0.36107476999999999</v>
      </c>
      <c r="CM3486">
        <v>-0.55989314000000001</v>
      </c>
      <c r="CN3486" s="5">
        <v>-0.42933740000000004</v>
      </c>
      <c r="CO3486" s="6">
        <v>-1.86794379</v>
      </c>
      <c r="CP3486">
        <v>-1.55103798</v>
      </c>
      <c r="CQ3486">
        <v>0.25547783000000002</v>
      </c>
      <c r="CR3486" s="5">
        <v>-1.0545013133333334</v>
      </c>
      <c r="CS3486">
        <v>-0.12536343999999999</v>
      </c>
      <c r="CT3486">
        <v>0.15530234000000001</v>
      </c>
      <c r="CU3486">
        <v>0.12549108</v>
      </c>
      <c r="CV3486" s="5">
        <v>5.1809993333333339E-2</v>
      </c>
    </row>
    <row r="3487" spans="1:100" x14ac:dyDescent="0.3">
      <c r="A3487"/>
      <c r="B3487"/>
      <c r="C3487"/>
      <c r="D3487" s="14" t="s">
        <v>838</v>
      </c>
      <c r="E3487" s="12">
        <v>0.25964271999999999</v>
      </c>
      <c r="F3487">
        <v>-0.23054415</v>
      </c>
      <c r="G3487">
        <v>0.35993944999999999</v>
      </c>
      <c r="H3487" s="5">
        <v>0.12967934</v>
      </c>
      <c r="I3487">
        <v>1.5591499999999999E-2</v>
      </c>
      <c r="J3487">
        <v>-0.67981053999999996</v>
      </c>
      <c r="K3487">
        <v>0.27324235000000002</v>
      </c>
      <c r="L3487" s="5">
        <v>-0.13032556333333331</v>
      </c>
      <c r="M3487" s="6">
        <v>-0.45744108999999999</v>
      </c>
      <c r="N3487">
        <v>0.6723131</v>
      </c>
      <c r="O3487">
        <v>-0.32918496000000003</v>
      </c>
      <c r="P3487" s="5">
        <v>-3.8104316666666672E-2</v>
      </c>
      <c r="Q3487">
        <v>0.18289008000000001</v>
      </c>
      <c r="R3487">
        <v>0.58149423</v>
      </c>
      <c r="S3487">
        <v>0.26766582999999999</v>
      </c>
      <c r="T3487" s="5">
        <v>0.34401671333333333</v>
      </c>
      <c r="U3487">
        <v>-1.2400297199999999</v>
      </c>
      <c r="V3487">
        <v>-0.25421128999999998</v>
      </c>
      <c r="W3487">
        <v>0.52345763999999995</v>
      </c>
      <c r="X3487" s="5">
        <v>-0.32359445666666664</v>
      </c>
      <c r="Y3487">
        <v>1.3037466200000001</v>
      </c>
      <c r="Z3487">
        <v>0.87224133999999998</v>
      </c>
      <c r="AA3487">
        <v>0.43348119000000002</v>
      </c>
      <c r="AB3487" s="5">
        <v>0.86982305000000004</v>
      </c>
      <c r="AC3487">
        <v>0.55931865000000003</v>
      </c>
      <c r="AD3487">
        <v>-0.14424897</v>
      </c>
      <c r="AE3487">
        <v>6.6345879999999996E-2</v>
      </c>
      <c r="AF3487" s="5">
        <v>0.16047185333333333</v>
      </c>
      <c r="AG3487">
        <v>-1.52018801</v>
      </c>
      <c r="AH3487">
        <v>-0.83029264999999997</v>
      </c>
      <c r="AI3487">
        <v>-0.62083957999999995</v>
      </c>
      <c r="AJ3487" s="5">
        <v>-0.99044007999999994</v>
      </c>
      <c r="AK3487">
        <v>-0.55466799</v>
      </c>
      <c r="AL3487">
        <v>-0.18582962</v>
      </c>
      <c r="AM3487">
        <v>4.0512239999999998E-2</v>
      </c>
      <c r="AN3487" s="5">
        <v>-0.23332845666666668</v>
      </c>
      <c r="AO3487">
        <v>1.0663151799999999</v>
      </c>
      <c r="AP3487">
        <v>0.97533882000000005</v>
      </c>
      <c r="AQ3487">
        <v>0.76255901000000004</v>
      </c>
      <c r="AR3487" s="5">
        <v>0.93473766999999996</v>
      </c>
      <c r="AS3487">
        <v>-2.7854499700000002</v>
      </c>
      <c r="AT3487">
        <v>-2.8027742400000002</v>
      </c>
      <c r="AU3487">
        <v>-0.64327765000000003</v>
      </c>
      <c r="AV3487" s="5">
        <v>-2.0771672866666666</v>
      </c>
      <c r="AW3487">
        <v>1.1954981099999999</v>
      </c>
      <c r="AX3487">
        <v>1.14203352</v>
      </c>
      <c r="AY3487">
        <v>1.7251629500000001</v>
      </c>
      <c r="AZ3487" s="5">
        <v>1.3542315266666669</v>
      </c>
      <c r="BA3487">
        <v>-1.169071E-2</v>
      </c>
      <c r="BB3487">
        <v>1.2094324400000001</v>
      </c>
      <c r="BC3487">
        <v>0.25343431</v>
      </c>
      <c r="BD3487" s="5">
        <v>0.48372534666666667</v>
      </c>
      <c r="BE3487">
        <v>1.27351441</v>
      </c>
      <c r="BF3487">
        <v>0.29552300999999997</v>
      </c>
      <c r="BG3487">
        <v>1.71369349</v>
      </c>
      <c r="BH3487" s="5">
        <v>1.0942436366666666</v>
      </c>
      <c r="BI3487">
        <v>-3.7256400000000002E-2</v>
      </c>
      <c r="BJ3487">
        <v>-2.5450818700000002</v>
      </c>
      <c r="BK3487">
        <v>-2.06803319</v>
      </c>
      <c r="BL3487" s="5">
        <v>-1.5501238200000003</v>
      </c>
      <c r="BM3487">
        <v>0.17175346</v>
      </c>
      <c r="BN3487">
        <v>-0.14845663000000001</v>
      </c>
      <c r="BO3487">
        <v>1.6198216999999999</v>
      </c>
      <c r="BP3487" s="5">
        <v>0.54770617666666666</v>
      </c>
      <c r="BQ3487">
        <v>-7.0148929999999998E-2</v>
      </c>
      <c r="BR3487">
        <v>-0.41242656</v>
      </c>
      <c r="BS3487">
        <v>-0.49006819000000001</v>
      </c>
      <c r="BT3487" s="5">
        <v>-0.32421455999999998</v>
      </c>
      <c r="BU3487">
        <v>0.31256402</v>
      </c>
      <c r="BV3487">
        <v>-0.11640122</v>
      </c>
      <c r="BW3487">
        <v>0.42191807999999997</v>
      </c>
      <c r="BX3487" s="5">
        <v>0.20602695999999998</v>
      </c>
      <c r="BY3487">
        <v>1.11907121</v>
      </c>
      <c r="BZ3487">
        <v>0.63749058999999997</v>
      </c>
      <c r="CA3487">
        <v>0.50412467999999999</v>
      </c>
      <c r="CB3487" s="5">
        <v>0.75356215999999998</v>
      </c>
      <c r="CC3487">
        <v>-1.4206478499999999</v>
      </c>
      <c r="CD3487">
        <v>1.87278923</v>
      </c>
      <c r="CE3487">
        <v>1.3517578400000001</v>
      </c>
      <c r="CF3487" s="5">
        <v>0.60129974000000008</v>
      </c>
      <c r="CG3487">
        <v>-0.34041462</v>
      </c>
      <c r="CH3487">
        <v>-1.5877494999999999</v>
      </c>
      <c r="CI3487">
        <v>-1.0783121899999999</v>
      </c>
      <c r="CJ3487" s="5">
        <v>-1.0021587700000001</v>
      </c>
      <c r="CK3487">
        <v>-0.16329995999999999</v>
      </c>
      <c r="CL3487">
        <v>-0.30255022999999998</v>
      </c>
      <c r="CM3487">
        <v>-0.21892929999999999</v>
      </c>
      <c r="CN3487" s="5">
        <v>-0.22825982999999997</v>
      </c>
      <c r="CO3487" s="6">
        <v>-0.81031606</v>
      </c>
      <c r="CP3487">
        <v>-0.31184058999999997</v>
      </c>
      <c r="CQ3487">
        <v>-0.21715192999999999</v>
      </c>
      <c r="CR3487" s="5">
        <v>-0.44643619333333334</v>
      </c>
      <c r="CS3487">
        <v>-0.69712921999999999</v>
      </c>
      <c r="CT3487">
        <v>0.40128244000000002</v>
      </c>
      <c r="CU3487">
        <v>-0.1102658</v>
      </c>
      <c r="CV3487" s="5">
        <v>-0.13537085999999998</v>
      </c>
    </row>
    <row r="3488" spans="1:100" x14ac:dyDescent="0.3">
      <c r="A3488"/>
      <c r="B3488"/>
      <c r="C3488"/>
      <c r="D3488" s="14" t="s">
        <v>637</v>
      </c>
      <c r="E3488" s="12">
        <v>1.62707476</v>
      </c>
      <c r="F3488">
        <v>0.33797500000000003</v>
      </c>
      <c r="G3488">
        <v>0.36883374000000002</v>
      </c>
      <c r="H3488" s="5">
        <v>0.77796116666666659</v>
      </c>
      <c r="I3488">
        <v>1.6438079699999999</v>
      </c>
      <c r="J3488">
        <v>0.10800108</v>
      </c>
      <c r="K3488">
        <v>0.76304647000000003</v>
      </c>
      <c r="L3488" s="5">
        <v>0.8382851733333333</v>
      </c>
      <c r="M3488" s="6">
        <v>-1.0261345399999999</v>
      </c>
      <c r="N3488">
        <v>-0.57416971999999999</v>
      </c>
      <c r="O3488">
        <v>-1.1571279400000001</v>
      </c>
      <c r="P3488" s="5">
        <v>-0.9191440666666667</v>
      </c>
      <c r="Q3488">
        <v>-1.00203577</v>
      </c>
      <c r="R3488">
        <v>0.11796184999999999</v>
      </c>
      <c r="S3488">
        <v>-0.91449954</v>
      </c>
      <c r="T3488" s="5">
        <v>-0.59952448666666669</v>
      </c>
      <c r="U3488">
        <v>-1.1060474899999999</v>
      </c>
      <c r="V3488">
        <v>-0.94361209999999995</v>
      </c>
      <c r="W3488">
        <v>-0.37324533999999998</v>
      </c>
      <c r="X3488" s="5">
        <v>-0.80763497666666673</v>
      </c>
      <c r="Y3488">
        <v>1.2878439399999999</v>
      </c>
      <c r="Z3488">
        <v>2.7985389999999999E-2</v>
      </c>
      <c r="AA3488">
        <v>0.50373456999999999</v>
      </c>
      <c r="AB3488" s="5">
        <v>0.60652129999999993</v>
      </c>
      <c r="AC3488">
        <v>0.25754370999999998</v>
      </c>
      <c r="AD3488">
        <v>4.0140370000000002E-2</v>
      </c>
      <c r="AE3488">
        <v>0.68602733000000005</v>
      </c>
      <c r="AF3488" s="5">
        <v>0.3279038033333333</v>
      </c>
      <c r="AG3488">
        <v>-2.8710880000000001E-2</v>
      </c>
      <c r="AH3488">
        <v>0.98229940999999998</v>
      </c>
      <c r="AI3488">
        <v>0.55917271999999996</v>
      </c>
      <c r="AJ3488" s="5">
        <v>0.50425375000000006</v>
      </c>
      <c r="AK3488">
        <v>-0.59372459</v>
      </c>
      <c r="AL3488">
        <v>-0.36265457000000001</v>
      </c>
      <c r="AM3488">
        <v>1.0904642899999999</v>
      </c>
      <c r="AN3488" s="5">
        <v>4.4695043333333295E-2</v>
      </c>
      <c r="AO3488">
        <v>0.96389163</v>
      </c>
      <c r="AP3488">
        <v>0.77359836000000004</v>
      </c>
      <c r="AQ3488">
        <v>0.54977167999999998</v>
      </c>
      <c r="AR3488" s="5">
        <v>0.76242055666666664</v>
      </c>
      <c r="AS3488">
        <v>-2.6345210899999998</v>
      </c>
      <c r="AT3488">
        <v>-2.19703662</v>
      </c>
      <c r="AU3488">
        <v>-0.99258500000000005</v>
      </c>
      <c r="AV3488" s="5">
        <v>-1.9413809033333334</v>
      </c>
      <c r="AW3488">
        <v>1.24711101</v>
      </c>
      <c r="AX3488">
        <v>-0.48188932000000001</v>
      </c>
      <c r="AY3488">
        <v>0.45170923000000002</v>
      </c>
      <c r="AZ3488" s="5">
        <v>0.40564364000000003</v>
      </c>
      <c r="BA3488">
        <v>6.2868560000000004E-2</v>
      </c>
      <c r="BB3488">
        <v>0.57126474000000005</v>
      </c>
      <c r="BC3488">
        <v>0.16622915999999999</v>
      </c>
      <c r="BD3488" s="5">
        <v>0.26678748666666668</v>
      </c>
      <c r="BE3488">
        <v>4.4814470000000002E-2</v>
      </c>
      <c r="BF3488">
        <v>0.83329850000000005</v>
      </c>
      <c r="BG3488">
        <v>1.1784129800000001</v>
      </c>
      <c r="BH3488" s="5">
        <v>0.68550865000000005</v>
      </c>
      <c r="BI3488">
        <v>-0.43569857000000001</v>
      </c>
      <c r="BJ3488">
        <v>-0.51364288000000002</v>
      </c>
      <c r="BK3488">
        <v>-7.4458129999999997E-2</v>
      </c>
      <c r="BL3488" s="5">
        <v>-0.34126652666666663</v>
      </c>
      <c r="BM3488">
        <v>7.2549649999999993E-2</v>
      </c>
      <c r="BN3488">
        <v>5.2671679999999999E-2</v>
      </c>
      <c r="BO3488">
        <v>2.8523570000000002E-2</v>
      </c>
      <c r="BP3488" s="5">
        <v>5.1248299999999997E-2</v>
      </c>
      <c r="BQ3488">
        <v>-3.0809400000000001E-2</v>
      </c>
      <c r="BR3488">
        <v>0.12676306000000001</v>
      </c>
      <c r="BS3488">
        <v>5.9289210000000002E-2</v>
      </c>
      <c r="BT3488" s="5">
        <v>5.1747623333333333E-2</v>
      </c>
      <c r="BU3488">
        <v>0.16800382999999999</v>
      </c>
      <c r="BV3488">
        <v>-0.19513958000000001</v>
      </c>
      <c r="BW3488">
        <v>0.34239359000000003</v>
      </c>
      <c r="BX3488" s="5">
        <v>0.10508594666666667</v>
      </c>
      <c r="BY3488">
        <v>0.43054885999999998</v>
      </c>
      <c r="BZ3488">
        <v>-6.7670309999999997E-2</v>
      </c>
      <c r="CA3488">
        <v>0.37783221</v>
      </c>
      <c r="CB3488" s="5">
        <v>0.24690358666666667</v>
      </c>
      <c r="CC3488">
        <v>-0.19845044000000001</v>
      </c>
      <c r="CD3488">
        <v>1.0338045899999999</v>
      </c>
      <c r="CE3488">
        <v>0.72782226999999999</v>
      </c>
      <c r="CF3488" s="5">
        <v>0.52105880666666671</v>
      </c>
      <c r="CG3488">
        <v>-5.4478434900000003</v>
      </c>
      <c r="CH3488">
        <v>-0.12627004999999999</v>
      </c>
      <c r="CI3488">
        <v>-0.17266691000000001</v>
      </c>
      <c r="CJ3488" s="5">
        <v>-1.9155934833333335</v>
      </c>
      <c r="CK3488">
        <v>-1.153244E-2</v>
      </c>
      <c r="CL3488">
        <v>2.038094E-2</v>
      </c>
      <c r="CM3488">
        <v>-2.7208719999999999E-2</v>
      </c>
      <c r="CN3488" s="5">
        <v>-6.1200733333333325E-3</v>
      </c>
      <c r="CO3488" s="6">
        <v>0.14226753</v>
      </c>
      <c r="CP3488">
        <v>0.21494105999999999</v>
      </c>
      <c r="CQ3488">
        <v>0.12555353999999999</v>
      </c>
      <c r="CR3488" s="5">
        <v>0.16092070999999999</v>
      </c>
      <c r="CS3488">
        <v>7.7046879999999998E-2</v>
      </c>
      <c r="CT3488">
        <v>0.24962899</v>
      </c>
      <c r="CU3488">
        <v>0.19448106000000001</v>
      </c>
      <c r="CV3488" s="5">
        <v>0.17371897666666666</v>
      </c>
    </row>
    <row r="3489" spans="1:100" x14ac:dyDescent="0.3">
      <c r="A3489"/>
      <c r="B3489"/>
      <c r="C3489"/>
      <c r="D3489" s="14" t="s">
        <v>704</v>
      </c>
      <c r="E3489" s="12">
        <v>1.7761236300000001</v>
      </c>
      <c r="F3489">
        <v>0.39388329999999999</v>
      </c>
      <c r="G3489">
        <v>0.40720983999999999</v>
      </c>
      <c r="H3489" s="5">
        <v>0.85907225666666676</v>
      </c>
      <c r="I3489">
        <v>1.3735006700000001</v>
      </c>
      <c r="J3489">
        <v>6.5896670000000004E-2</v>
      </c>
      <c r="K3489">
        <v>0.62566997000000002</v>
      </c>
      <c r="L3489" s="5">
        <v>0.68835577000000014</v>
      </c>
      <c r="M3489" s="6">
        <v>-0.87880860000000005</v>
      </c>
      <c r="N3489">
        <v>-0.32252776</v>
      </c>
      <c r="O3489">
        <v>-1.33586239</v>
      </c>
      <c r="P3489" s="5">
        <v>-0.84573291666666661</v>
      </c>
      <c r="Q3489">
        <v>-1.04725716</v>
      </c>
      <c r="R3489">
        <v>5.9053479999999998E-2</v>
      </c>
      <c r="S3489">
        <v>-0.89715034000000005</v>
      </c>
      <c r="T3489" s="5">
        <v>-0.62845134000000002</v>
      </c>
      <c r="U3489">
        <v>-1.0065554699999999</v>
      </c>
      <c r="V3489">
        <v>-0.72167265999999997</v>
      </c>
      <c r="W3489">
        <v>-0.42150823999999998</v>
      </c>
      <c r="X3489" s="5">
        <v>-0.71657878999999991</v>
      </c>
      <c r="Y3489">
        <v>1.2643007900000001</v>
      </c>
      <c r="Z3489">
        <v>0.28834699000000003</v>
      </c>
      <c r="AA3489">
        <v>0.48071618999999999</v>
      </c>
      <c r="AB3489" s="5">
        <v>0.67778799000000001</v>
      </c>
      <c r="AC3489">
        <v>8.9446609999999996E-2</v>
      </c>
      <c r="AD3489">
        <v>5.1511149999999999E-2</v>
      </c>
      <c r="AE3489">
        <v>0.79853173</v>
      </c>
      <c r="AF3489" s="5">
        <v>0.31316316333333333</v>
      </c>
      <c r="AG3489">
        <v>1.0043399999999999E-2</v>
      </c>
      <c r="AH3489">
        <v>0.92690854</v>
      </c>
      <c r="AI3489">
        <v>0.32296645000000002</v>
      </c>
      <c r="AJ3489" s="5">
        <v>0.4199727966666667</v>
      </c>
      <c r="AK3489">
        <v>-0.59435258999999996</v>
      </c>
      <c r="AL3489">
        <v>-0.35108741999999998</v>
      </c>
      <c r="AM3489">
        <v>1.06163276</v>
      </c>
      <c r="AN3489" s="5">
        <v>3.873091666666665E-2</v>
      </c>
      <c r="AO3489">
        <v>0.89207683999999998</v>
      </c>
      <c r="AP3489">
        <v>0.75246915999999997</v>
      </c>
      <c r="AQ3489">
        <v>0.42489113000000001</v>
      </c>
      <c r="AR3489" s="5">
        <v>0.68981237666666662</v>
      </c>
      <c r="AS3489">
        <v>-2.8103406999999998</v>
      </c>
      <c r="AT3489">
        <v>-2.2765604599999998</v>
      </c>
      <c r="AU3489">
        <v>-1.0084059299999999</v>
      </c>
      <c r="AV3489" s="5">
        <v>-2.03176903</v>
      </c>
      <c r="AW3489">
        <v>1.33990991</v>
      </c>
      <c r="AX3489">
        <v>-0.29381121999999998</v>
      </c>
      <c r="AY3489">
        <v>0.56081174</v>
      </c>
      <c r="AZ3489" s="5">
        <v>0.53563681000000007</v>
      </c>
      <c r="BA3489">
        <v>-0.37275559000000003</v>
      </c>
      <c r="BB3489">
        <v>0.50813196000000005</v>
      </c>
      <c r="BC3489">
        <v>-0.15941949</v>
      </c>
      <c r="BD3489" s="5">
        <v>-8.0143733333333245E-3</v>
      </c>
      <c r="BE3489">
        <v>-0.37734825999999999</v>
      </c>
      <c r="BF3489">
        <v>1.7775261600000001</v>
      </c>
      <c r="BG3489">
        <v>2.8221679499999999</v>
      </c>
      <c r="BH3489" s="5">
        <v>1.4074486166666667</v>
      </c>
      <c r="BI3489">
        <v>-9.6169749999999998E-2</v>
      </c>
      <c r="BJ3489">
        <v>-1.31533962</v>
      </c>
      <c r="BK3489">
        <v>-1.77201644</v>
      </c>
      <c r="BL3489" s="5">
        <v>-1.0611752699999999</v>
      </c>
      <c r="BM3489">
        <v>-0.54001147999999999</v>
      </c>
      <c r="BN3489">
        <v>-0.79493659000000005</v>
      </c>
      <c r="BO3489">
        <v>-0.87753360999999996</v>
      </c>
      <c r="BP3489" s="5">
        <v>-0.73749389333333326</v>
      </c>
      <c r="BQ3489">
        <v>1.0603577500000001</v>
      </c>
      <c r="BR3489">
        <v>-1.0389628500000001</v>
      </c>
      <c r="BS3489">
        <v>-0.46539150000000001</v>
      </c>
      <c r="BT3489" s="5">
        <v>-0.14799886666666667</v>
      </c>
      <c r="BU3489">
        <v>-0.50028156999999995</v>
      </c>
      <c r="BV3489">
        <v>-0.74943919000000003</v>
      </c>
      <c r="BW3489">
        <v>0.72333873000000004</v>
      </c>
      <c r="BX3489" s="5">
        <v>-0.17546067666666665</v>
      </c>
      <c r="BY3489">
        <v>0.10096519</v>
      </c>
      <c r="BZ3489">
        <v>-0.38903196000000001</v>
      </c>
      <c r="CA3489">
        <v>0.43002016999999998</v>
      </c>
      <c r="CB3489" s="5">
        <v>4.7317799999999986E-2</v>
      </c>
      <c r="CC3489">
        <v>-0.53605674000000003</v>
      </c>
      <c r="CD3489">
        <v>2.1842685899999998</v>
      </c>
      <c r="CE3489">
        <v>1.47371717</v>
      </c>
      <c r="CF3489" s="5">
        <v>1.0406430066666665</v>
      </c>
      <c r="CG3489">
        <v>0.62023043</v>
      </c>
      <c r="CH3489">
        <v>-1.5769790400000001</v>
      </c>
      <c r="CI3489">
        <v>-0.78183659999999999</v>
      </c>
      <c r="CJ3489" s="5">
        <v>-0.57952840333333333</v>
      </c>
      <c r="CK3489">
        <v>-0.81960538000000005</v>
      </c>
      <c r="CL3489">
        <v>-1.6074580000000002E-2</v>
      </c>
      <c r="CM3489">
        <v>-0.18822628999999999</v>
      </c>
      <c r="CN3489" s="5">
        <v>-0.34130208333333334</v>
      </c>
      <c r="CO3489" s="6">
        <v>0.44237436000000002</v>
      </c>
      <c r="CP3489">
        <v>0.86283728999999998</v>
      </c>
      <c r="CQ3489">
        <v>-2.0998639999999999E-2</v>
      </c>
      <c r="CR3489" s="5">
        <v>0.42807100333333331</v>
      </c>
      <c r="CS3489">
        <v>-0.19496356000000001</v>
      </c>
      <c r="CT3489">
        <v>0.1016961</v>
      </c>
      <c r="CU3489">
        <v>0.47574686999999999</v>
      </c>
      <c r="CV3489" s="5">
        <v>0.12749313666666665</v>
      </c>
    </row>
    <row r="3490" spans="1:100" x14ac:dyDescent="0.3">
      <c r="A3490"/>
      <c r="B3490"/>
      <c r="C3490"/>
      <c r="D3490" s="14" t="s">
        <v>3448</v>
      </c>
      <c r="E3490" s="12">
        <v>0.71129299999999995</v>
      </c>
      <c r="F3490">
        <v>-1.255741</v>
      </c>
      <c r="G3490">
        <v>-0.64384339999999995</v>
      </c>
      <c r="H3490" s="5">
        <v>-0.39609713333333335</v>
      </c>
      <c r="I3490">
        <v>-1.255741</v>
      </c>
      <c r="J3490">
        <v>0.86633919999999998</v>
      </c>
      <c r="K3490">
        <v>1.0061340000000001</v>
      </c>
      <c r="L3490" s="5">
        <v>0.20557740000000002</v>
      </c>
      <c r="M3490" s="6">
        <v>-1.255741</v>
      </c>
      <c r="N3490">
        <v>-1.255741</v>
      </c>
      <c r="O3490">
        <v>0.62311039999999995</v>
      </c>
      <c r="P3490" s="5">
        <v>-0.62945720000000005</v>
      </c>
      <c r="Q3490">
        <v>-1.255741</v>
      </c>
      <c r="R3490">
        <v>0.90944599999999998</v>
      </c>
      <c r="S3490">
        <v>0.40161360000000002</v>
      </c>
      <c r="T3490" s="5">
        <v>1.8439533333333331E-2</v>
      </c>
      <c r="U3490">
        <v>0.94179950000000001</v>
      </c>
      <c r="V3490">
        <v>-1.255741</v>
      </c>
      <c r="W3490">
        <v>-1.255741</v>
      </c>
      <c r="X3490" s="5">
        <v>-0.52322749999999996</v>
      </c>
      <c r="Y3490">
        <v>1.1179812</v>
      </c>
      <c r="Z3490">
        <v>1.1106285</v>
      </c>
      <c r="AA3490">
        <v>1.176342</v>
      </c>
      <c r="AB3490" s="5">
        <v>1.1349838999999999</v>
      </c>
      <c r="AC3490">
        <v>-1.255741</v>
      </c>
      <c r="AD3490">
        <v>-1.255741</v>
      </c>
      <c r="AE3490">
        <v>0.57084840000000003</v>
      </c>
      <c r="AF3490" s="5">
        <v>-0.64687786666666669</v>
      </c>
      <c r="AG3490">
        <v>0.66499229999999998</v>
      </c>
      <c r="AH3490">
        <v>0.88404340000000003</v>
      </c>
      <c r="AI3490">
        <v>0.64780599999999999</v>
      </c>
      <c r="AJ3490" s="5">
        <v>0.73228056666666674</v>
      </c>
      <c r="AK3490">
        <v>0.57601749999999996</v>
      </c>
      <c r="AL3490">
        <v>-1.255741</v>
      </c>
      <c r="AM3490">
        <v>0.85423190000000004</v>
      </c>
      <c r="AN3490" s="5">
        <v>5.8169466666666669E-2</v>
      </c>
      <c r="AO3490">
        <v>0.69822019999999996</v>
      </c>
      <c r="AP3490">
        <v>0.70577190000000001</v>
      </c>
      <c r="AQ3490">
        <v>0.47558270000000002</v>
      </c>
      <c r="AR3490" s="5">
        <v>0.62652493333333326</v>
      </c>
      <c r="AS3490">
        <v>0.65503619999999996</v>
      </c>
      <c r="AT3490">
        <v>-1.255741</v>
      </c>
      <c r="AU3490">
        <v>-1.255741</v>
      </c>
      <c r="AV3490" s="5">
        <v>-0.61881526666666664</v>
      </c>
      <c r="AW3490">
        <v>-1.255741</v>
      </c>
      <c r="AX3490">
        <v>0.49252400000000002</v>
      </c>
      <c r="AY3490">
        <v>0.87871429999999995</v>
      </c>
      <c r="AZ3490" s="5">
        <v>3.8499099999999974E-2</v>
      </c>
      <c r="BA3490">
        <v>-0.39922800000000003</v>
      </c>
      <c r="BB3490">
        <v>-0.39922800000000003</v>
      </c>
      <c r="BC3490">
        <v>-0.39922800000000003</v>
      </c>
      <c r="BD3490" s="5">
        <v>-0.39922800000000008</v>
      </c>
      <c r="BE3490">
        <v>-0.39922800000000003</v>
      </c>
      <c r="BF3490">
        <v>-0.39922800000000003</v>
      </c>
      <c r="BG3490">
        <v>-0.39922800000000003</v>
      </c>
      <c r="BH3490" s="5">
        <v>-0.39922800000000008</v>
      </c>
      <c r="BI3490">
        <v>-0.39922800000000003</v>
      </c>
      <c r="BJ3490">
        <v>0.69845250000000003</v>
      </c>
      <c r="BK3490">
        <v>-0.39922800000000003</v>
      </c>
      <c r="BL3490" s="5">
        <v>-3.333450000000001E-2</v>
      </c>
      <c r="BM3490">
        <v>-0.39922800000000003</v>
      </c>
      <c r="BN3490">
        <v>-0.39922800000000003</v>
      </c>
      <c r="BO3490">
        <v>-0.39922800000000003</v>
      </c>
      <c r="BP3490" s="5">
        <v>-0.39922800000000008</v>
      </c>
      <c r="BQ3490">
        <v>1.5908393000000001</v>
      </c>
      <c r="BR3490">
        <v>-0.39922800000000003</v>
      </c>
      <c r="BS3490">
        <v>-0.39922800000000003</v>
      </c>
      <c r="BT3490" s="5">
        <v>0.26412776666666665</v>
      </c>
      <c r="BU3490">
        <v>-0.39922800000000003</v>
      </c>
      <c r="BV3490">
        <v>4.0941682000000004</v>
      </c>
      <c r="BW3490">
        <v>-0.39922800000000003</v>
      </c>
      <c r="BX3490" s="5">
        <v>1.0985707333333334</v>
      </c>
      <c r="BY3490">
        <v>-0.39922800000000003</v>
      </c>
      <c r="BZ3490">
        <v>-0.39922800000000003</v>
      </c>
      <c r="CA3490">
        <v>-0.39922800000000003</v>
      </c>
      <c r="CB3490" s="5">
        <v>-0.39922800000000008</v>
      </c>
      <c r="CC3490">
        <v>-0.39922800000000003</v>
      </c>
      <c r="CD3490">
        <v>1.7905663000000001</v>
      </c>
      <c r="CE3490">
        <v>1.8806586000000001</v>
      </c>
      <c r="CF3490" s="5">
        <v>1.0906656333333336</v>
      </c>
      <c r="CG3490">
        <v>-0.39922800000000003</v>
      </c>
      <c r="CH3490">
        <v>1.9221566999999999</v>
      </c>
      <c r="CI3490">
        <v>-0.39922800000000003</v>
      </c>
      <c r="CJ3490" s="5">
        <v>0.37456690000000004</v>
      </c>
      <c r="CK3490">
        <v>-0.39922800000000003</v>
      </c>
      <c r="CL3490">
        <v>-0.39922800000000003</v>
      </c>
      <c r="CM3490">
        <v>-0.39922800000000003</v>
      </c>
      <c r="CN3490" s="5">
        <v>-0.39922800000000008</v>
      </c>
      <c r="CO3490" s="6">
        <v>-0.39922800000000003</v>
      </c>
      <c r="CP3490">
        <v>-0.39922800000000003</v>
      </c>
      <c r="CQ3490">
        <v>-0.39922800000000003</v>
      </c>
      <c r="CR3490" s="5">
        <v>-0.39922800000000008</v>
      </c>
      <c r="CS3490">
        <v>-0.39922800000000003</v>
      </c>
      <c r="CT3490">
        <v>-0.39922800000000003</v>
      </c>
      <c r="CU3490">
        <v>-0.39922800000000003</v>
      </c>
      <c r="CV3490" s="5">
        <v>-0.39922800000000008</v>
      </c>
    </row>
    <row r="3491" spans="1:100" x14ac:dyDescent="0.3">
      <c r="A3491"/>
      <c r="B3491"/>
      <c r="C3491"/>
      <c r="D3491" s="14" t="s">
        <v>2365</v>
      </c>
      <c r="E3491" s="12">
        <v>0.15690408</v>
      </c>
      <c r="F3491">
        <v>0.10407031999999999</v>
      </c>
      <c r="G3491">
        <v>0.25597681</v>
      </c>
      <c r="H3491" s="5">
        <v>0.17231706999999999</v>
      </c>
      <c r="I3491">
        <v>-0.10091145</v>
      </c>
      <c r="J3491">
        <v>-0.80799648999999996</v>
      </c>
      <c r="K3491">
        <v>0.29087666000000001</v>
      </c>
      <c r="L3491" s="5">
        <v>-0.20601042666666666</v>
      </c>
      <c r="M3491" s="6">
        <v>-0.27310297</v>
      </c>
      <c r="N3491">
        <v>0.56771185000000002</v>
      </c>
      <c r="O3491">
        <v>0.18560594999999999</v>
      </c>
      <c r="P3491" s="5">
        <v>0.16007161</v>
      </c>
      <c r="Q3491">
        <v>0.20422493999999999</v>
      </c>
      <c r="R3491">
        <v>0.58661048999999998</v>
      </c>
      <c r="S3491">
        <v>0.25928853000000002</v>
      </c>
      <c r="T3491" s="5">
        <v>0.35004132000000004</v>
      </c>
      <c r="U3491">
        <v>-1.19783288</v>
      </c>
      <c r="V3491">
        <v>0.1093634</v>
      </c>
      <c r="W3491">
        <v>0.53233834999999996</v>
      </c>
      <c r="X3491" s="5">
        <v>-0.18537704333333338</v>
      </c>
      <c r="Y3491">
        <v>0.99148924000000005</v>
      </c>
      <c r="Z3491">
        <v>0.55345745999999996</v>
      </c>
      <c r="AA3491">
        <v>0.47636610000000001</v>
      </c>
      <c r="AB3491" s="5">
        <v>0.67377093333333338</v>
      </c>
      <c r="AC3491">
        <v>0.61896585000000004</v>
      </c>
      <c r="AD3491">
        <v>-1.6281520000000001E-2</v>
      </c>
      <c r="AE3491">
        <v>0.17473696</v>
      </c>
      <c r="AF3491" s="5">
        <v>0.25914042999999998</v>
      </c>
      <c r="AG3491">
        <v>-1.39980287</v>
      </c>
      <c r="AH3491">
        <v>-1.6988008400000001</v>
      </c>
      <c r="AI3491">
        <v>-0.43862187000000002</v>
      </c>
      <c r="AJ3491" s="5">
        <v>-1.1790751933333332</v>
      </c>
      <c r="AK3491">
        <v>-0.30882154000000001</v>
      </c>
      <c r="AL3491">
        <v>3.3824420000000001E-2</v>
      </c>
      <c r="AM3491">
        <v>0.39928131</v>
      </c>
      <c r="AN3491" s="5">
        <v>4.1428063333333341E-2</v>
      </c>
      <c r="AO3491">
        <v>0.78047836999999998</v>
      </c>
      <c r="AP3491">
        <v>0.95681004999999997</v>
      </c>
      <c r="AQ3491">
        <v>0.54750926</v>
      </c>
      <c r="AR3491" s="5">
        <v>0.76159922666666668</v>
      </c>
      <c r="AS3491">
        <v>-3.5351474700000001</v>
      </c>
      <c r="AT3491">
        <v>-2.3188723200000001</v>
      </c>
      <c r="AU3491">
        <v>-0.28327640999999998</v>
      </c>
      <c r="AV3491" s="5">
        <v>-2.0457654000000001</v>
      </c>
      <c r="AW3491">
        <v>1.4863788200000001</v>
      </c>
      <c r="AX3491">
        <v>0.82513820000000004</v>
      </c>
      <c r="AY3491">
        <v>1.2820612300000001</v>
      </c>
      <c r="AZ3491" s="5">
        <v>1.1978594166666667</v>
      </c>
      <c r="BA3491">
        <v>-0.87852620000000003</v>
      </c>
      <c r="BB3491">
        <v>1.4756984</v>
      </c>
      <c r="BC3491">
        <v>1.7280473000000001</v>
      </c>
      <c r="BD3491" s="5">
        <v>0.7750731666666667</v>
      </c>
      <c r="BE3491">
        <v>-0.87852620000000003</v>
      </c>
      <c r="BF3491">
        <v>-0.87852620000000003</v>
      </c>
      <c r="BG3491">
        <v>1.4955194999999999</v>
      </c>
      <c r="BH3491" s="5">
        <v>-8.7177633333333393E-2</v>
      </c>
      <c r="BI3491">
        <v>0.9071129</v>
      </c>
      <c r="BJ3491">
        <v>0.1585529</v>
      </c>
      <c r="BK3491">
        <v>0.48094690000000001</v>
      </c>
      <c r="BL3491" s="5">
        <v>0.51553756666666672</v>
      </c>
      <c r="BM3491">
        <v>-0.87852620000000003</v>
      </c>
      <c r="BN3491">
        <v>-0.87852620000000003</v>
      </c>
      <c r="BO3491">
        <v>-0.87852620000000003</v>
      </c>
      <c r="BP3491" s="5">
        <v>-0.87852620000000003</v>
      </c>
      <c r="BQ3491">
        <v>1.0947411</v>
      </c>
      <c r="BR3491">
        <v>-0.87852620000000003</v>
      </c>
      <c r="BS3491">
        <v>-0.87852620000000003</v>
      </c>
      <c r="BT3491" s="5">
        <v>-0.22077043333333335</v>
      </c>
      <c r="BU3491">
        <v>1.3055653</v>
      </c>
      <c r="BV3491">
        <v>-0.87852620000000003</v>
      </c>
      <c r="BW3491">
        <v>0.88900230000000002</v>
      </c>
      <c r="BX3491" s="5">
        <v>0.43868046666666666</v>
      </c>
      <c r="BY3491">
        <v>-0.87852620000000003</v>
      </c>
      <c r="BZ3491">
        <v>-0.87852620000000003</v>
      </c>
      <c r="CA3491">
        <v>-0.87852620000000003</v>
      </c>
      <c r="CB3491" s="5">
        <v>-0.87852620000000003</v>
      </c>
      <c r="CC3491">
        <v>-0.87852620000000003</v>
      </c>
      <c r="CD3491">
        <v>-0.87852620000000003</v>
      </c>
      <c r="CE3491">
        <v>-0.87852620000000003</v>
      </c>
      <c r="CF3491" s="5">
        <v>-0.87852620000000003</v>
      </c>
      <c r="CG3491">
        <v>-0.87852620000000003</v>
      </c>
      <c r="CH3491">
        <v>-0.87852620000000003</v>
      </c>
      <c r="CI3491">
        <v>0.12545990000000001</v>
      </c>
      <c r="CJ3491" s="5">
        <v>-0.5438641666666667</v>
      </c>
      <c r="CK3491">
        <v>0.83022269999999998</v>
      </c>
      <c r="CL3491">
        <v>1.1763284000000001</v>
      </c>
      <c r="CM3491">
        <v>-0.87852620000000003</v>
      </c>
      <c r="CN3491" s="5">
        <v>0.37600830000000007</v>
      </c>
      <c r="CO3491" s="6">
        <v>0.72973569999999999</v>
      </c>
      <c r="CP3491">
        <v>0.56602649999999999</v>
      </c>
      <c r="CQ3491">
        <v>0.62237629999999999</v>
      </c>
      <c r="CR3491" s="5">
        <v>0.63937949999999999</v>
      </c>
      <c r="CS3491">
        <v>1.4902542000000001</v>
      </c>
      <c r="CT3491">
        <v>-0.87852620000000003</v>
      </c>
      <c r="CU3491">
        <v>1.6164080999999999</v>
      </c>
      <c r="CV3491" s="5">
        <v>0.74271203333333335</v>
      </c>
    </row>
    <row r="3492" spans="1:100" x14ac:dyDescent="0.3">
      <c r="A3492"/>
      <c r="B3492"/>
      <c r="C3492"/>
      <c r="D3492" s="14" t="s">
        <v>1830</v>
      </c>
      <c r="E3492" s="12">
        <v>-0.101530388</v>
      </c>
      <c r="F3492">
        <v>-0.12637997100000001</v>
      </c>
      <c r="G3492">
        <v>-1.4014997339999999</v>
      </c>
      <c r="H3492" s="5">
        <v>-0.54313669766666661</v>
      </c>
      <c r="I3492">
        <v>0.40336545000000001</v>
      </c>
      <c r="J3492">
        <v>0.26543906099999998</v>
      </c>
      <c r="K3492">
        <v>0.44148447000000002</v>
      </c>
      <c r="L3492" s="5">
        <v>0.370096327</v>
      </c>
      <c r="M3492" s="6">
        <v>-2.1903870620000001</v>
      </c>
      <c r="N3492">
        <v>-1.0989071530000001</v>
      </c>
      <c r="O3492">
        <v>0.196913528</v>
      </c>
      <c r="P3492" s="5">
        <v>-1.0307935623333333</v>
      </c>
      <c r="Q3492">
        <v>0.65235353299999999</v>
      </c>
      <c r="R3492">
        <v>0.95211401699999998</v>
      </c>
      <c r="S3492">
        <v>5.2927390000000003E-3</v>
      </c>
      <c r="T3492" s="5">
        <v>0.53658676299999997</v>
      </c>
      <c r="U3492">
        <v>0.42921440700000002</v>
      </c>
      <c r="V3492">
        <v>-2.1903870620000001</v>
      </c>
      <c r="W3492">
        <v>-1.332610125</v>
      </c>
      <c r="X3492" s="5">
        <v>-1.0312609266666668</v>
      </c>
      <c r="Y3492">
        <v>1.4939013329999999</v>
      </c>
      <c r="Z3492">
        <v>1.294782764</v>
      </c>
      <c r="AA3492">
        <v>1.3034625929999999</v>
      </c>
      <c r="AB3492" s="5">
        <v>1.3640488966666666</v>
      </c>
      <c r="AC3492">
        <v>-0.730313671</v>
      </c>
      <c r="AD3492">
        <v>-1.3539390179999999</v>
      </c>
      <c r="AE3492">
        <v>-0.66937158399999996</v>
      </c>
      <c r="AF3492" s="5">
        <v>-0.9178747576666666</v>
      </c>
      <c r="AG3492">
        <v>-0.38475123</v>
      </c>
      <c r="AH3492">
        <v>-2.1903870620000001</v>
      </c>
      <c r="AI3492">
        <v>0.100181561</v>
      </c>
      <c r="AJ3492" s="5">
        <v>-0.82498557700000008</v>
      </c>
      <c r="AK3492">
        <v>0.36008547600000002</v>
      </c>
      <c r="AL3492">
        <v>-4.7837533000000002E-2</v>
      </c>
      <c r="AM3492">
        <v>0.76412159199999996</v>
      </c>
      <c r="AN3492" s="5">
        <v>0.358789845</v>
      </c>
      <c r="AO3492">
        <v>0.56150641400000001</v>
      </c>
      <c r="AP3492">
        <v>0.76106671299999995</v>
      </c>
      <c r="AQ3492">
        <v>0.29872886599999998</v>
      </c>
      <c r="AR3492" s="5">
        <v>0.54043399766666667</v>
      </c>
      <c r="AS3492">
        <v>0.32956696499999999</v>
      </c>
      <c r="AT3492">
        <v>0.59152752500000005</v>
      </c>
      <c r="AU3492">
        <v>-4.0291469000000003E-2</v>
      </c>
      <c r="AV3492" s="5">
        <v>0.29360100699999997</v>
      </c>
      <c r="AW3492">
        <v>1.4149897769999999</v>
      </c>
      <c r="AX3492">
        <v>0.35392667</v>
      </c>
      <c r="AY3492">
        <v>0.88456760899999998</v>
      </c>
      <c r="AZ3492" s="5">
        <v>0.88449468533333331</v>
      </c>
      <c r="BA3492">
        <v>-0.62033477000000004</v>
      </c>
      <c r="BB3492">
        <v>1.08209724</v>
      </c>
      <c r="BC3492">
        <v>-0.12064994</v>
      </c>
      <c r="BD3492" s="5">
        <v>0.11370417666666664</v>
      </c>
      <c r="BE3492">
        <v>0.69633381999999999</v>
      </c>
      <c r="BF3492">
        <v>0.97531652000000002</v>
      </c>
      <c r="BG3492">
        <v>0.54873731999999997</v>
      </c>
      <c r="BH3492" s="5">
        <v>0.74012922000000003</v>
      </c>
      <c r="BI3492">
        <v>-1.7801810000000001E-2</v>
      </c>
      <c r="BJ3492">
        <v>-0.84181055999999999</v>
      </c>
      <c r="BK3492">
        <v>-0.38762132999999999</v>
      </c>
      <c r="BL3492" s="5">
        <v>-0.41574456666666665</v>
      </c>
      <c r="BM3492">
        <v>0.21016766000000001</v>
      </c>
      <c r="BN3492">
        <v>0.66219890999999997</v>
      </c>
      <c r="BO3492">
        <v>-1.01545876</v>
      </c>
      <c r="BP3492" s="5">
        <v>-4.769739666666669E-2</v>
      </c>
      <c r="BQ3492">
        <v>0.47368363000000002</v>
      </c>
      <c r="BR3492">
        <v>-0.65861104999999998</v>
      </c>
      <c r="BS3492">
        <v>-0.4014993</v>
      </c>
      <c r="BT3492" s="5">
        <v>-0.19547557333333332</v>
      </c>
      <c r="BU3492">
        <v>1.2283841099999999</v>
      </c>
      <c r="BV3492">
        <v>2.2822610600000002</v>
      </c>
      <c r="BW3492">
        <v>0.54223856000000004</v>
      </c>
      <c r="BX3492" s="5">
        <v>1.3509612433333336</v>
      </c>
      <c r="BY3492">
        <v>0.10783043</v>
      </c>
      <c r="BZ3492">
        <v>-0.28752401999999999</v>
      </c>
      <c r="CA3492">
        <v>-3.55307934</v>
      </c>
      <c r="CB3492" s="5">
        <v>-1.2442576433333332</v>
      </c>
      <c r="CC3492">
        <v>-5.8655520000000003E-2</v>
      </c>
      <c r="CD3492">
        <v>0.60920461999999997</v>
      </c>
      <c r="CE3492">
        <v>0.28950056000000002</v>
      </c>
      <c r="CF3492" s="5">
        <v>0.28001655333333336</v>
      </c>
      <c r="CG3492">
        <v>7.2612640000000006E-2</v>
      </c>
      <c r="CH3492">
        <v>-0.18662839000000001</v>
      </c>
      <c r="CI3492">
        <v>-0.40081992999999999</v>
      </c>
      <c r="CJ3492" s="5">
        <v>-0.17161189333333335</v>
      </c>
      <c r="CK3492">
        <v>-0.13667989999999999</v>
      </c>
      <c r="CL3492">
        <v>-0.25503377999999999</v>
      </c>
      <c r="CM3492">
        <v>-0.48815228999999999</v>
      </c>
      <c r="CN3492" s="5">
        <v>-0.29328865666666665</v>
      </c>
      <c r="CO3492" s="6">
        <v>-2.3883291099999999</v>
      </c>
      <c r="CP3492">
        <v>0.11319045</v>
      </c>
      <c r="CQ3492">
        <v>-0.32529659999999999</v>
      </c>
      <c r="CR3492" s="5">
        <v>-0.86681175333333338</v>
      </c>
      <c r="CS3492">
        <v>0.92335177000000002</v>
      </c>
      <c r="CT3492">
        <v>0.32215673</v>
      </c>
      <c r="CU3492">
        <v>1.0047203499999999</v>
      </c>
      <c r="CV3492" s="5">
        <v>0.75007628333333332</v>
      </c>
    </row>
    <row r="3493" spans="1:100" x14ac:dyDescent="0.3">
      <c r="A3493"/>
      <c r="B3493"/>
      <c r="C3493"/>
      <c r="D3493" s="14" t="s">
        <v>3183</v>
      </c>
      <c r="E3493" s="12">
        <v>1.0687027600000001</v>
      </c>
      <c r="F3493">
        <v>1.1647017799999999</v>
      </c>
      <c r="G3493">
        <v>0.18362912000000001</v>
      </c>
      <c r="H3493" s="5">
        <v>0.80567788666666662</v>
      </c>
      <c r="I3493">
        <v>0.62553714999999999</v>
      </c>
      <c r="J3493">
        <v>4.91978E-2</v>
      </c>
      <c r="K3493">
        <v>0.67932157000000004</v>
      </c>
      <c r="L3493" s="5">
        <v>0.45135217333333327</v>
      </c>
      <c r="M3493" s="6">
        <v>-0.43528837999999997</v>
      </c>
      <c r="N3493">
        <v>-0.55820895999999998</v>
      </c>
      <c r="O3493">
        <v>-4.1608119999999998E-2</v>
      </c>
      <c r="P3493" s="5">
        <v>-0.34503515333333334</v>
      </c>
      <c r="Q3493">
        <v>-0.35363218000000002</v>
      </c>
      <c r="R3493">
        <v>0.16372614999999999</v>
      </c>
      <c r="S3493">
        <v>-0.33546029999999999</v>
      </c>
      <c r="T3493" s="5">
        <v>-0.17512211</v>
      </c>
      <c r="U3493">
        <v>-0.80000048999999995</v>
      </c>
      <c r="V3493">
        <v>0.22994998</v>
      </c>
      <c r="W3493">
        <v>-0.13986788999999999</v>
      </c>
      <c r="X3493" s="5">
        <v>-0.23663946666666666</v>
      </c>
      <c r="Y3493">
        <v>0.41338149000000002</v>
      </c>
      <c r="Z3493">
        <v>-0.36382028</v>
      </c>
      <c r="AA3493">
        <v>0.52268181000000002</v>
      </c>
      <c r="AB3493" s="5">
        <v>0.19074767333333334</v>
      </c>
      <c r="AC3493">
        <v>0.16892966000000001</v>
      </c>
      <c r="AD3493">
        <v>0.45921794999999999</v>
      </c>
      <c r="AE3493">
        <v>0.78102311000000002</v>
      </c>
      <c r="AF3493" s="5">
        <v>0.46972357333333337</v>
      </c>
      <c r="AG3493">
        <v>-1.1335863900000001</v>
      </c>
      <c r="AH3493">
        <v>-7.7010910000000002E-2</v>
      </c>
      <c r="AI3493">
        <v>0.33021698999999999</v>
      </c>
      <c r="AJ3493" s="5">
        <v>-0.29346010333333333</v>
      </c>
      <c r="AK3493">
        <v>0.45363793000000002</v>
      </c>
      <c r="AL3493">
        <v>0.34149607999999998</v>
      </c>
      <c r="AM3493">
        <v>1.1653121799999999</v>
      </c>
      <c r="AN3493" s="5">
        <v>0.65348206333333325</v>
      </c>
      <c r="AO3493">
        <v>0.16128886000000001</v>
      </c>
      <c r="AP3493">
        <v>0.61360362000000002</v>
      </c>
      <c r="AQ3493">
        <v>-3.4078339999999999E-2</v>
      </c>
      <c r="AR3493" s="5">
        <v>0.24693804666666666</v>
      </c>
      <c r="AS3493">
        <v>-3.3386377600000001</v>
      </c>
      <c r="AT3493">
        <v>-3.2318770799999998</v>
      </c>
      <c r="AU3493">
        <v>-4.1706020000000003E-2</v>
      </c>
      <c r="AV3493" s="5">
        <v>-2.20407362</v>
      </c>
      <c r="AW3493">
        <v>1.8286259300000001</v>
      </c>
      <c r="AX3493">
        <v>-0.53434455999999997</v>
      </c>
      <c r="AY3493">
        <v>1.4945740000000001E-2</v>
      </c>
      <c r="AZ3493" s="5">
        <v>0.43640903666666669</v>
      </c>
      <c r="BA3493"/>
      <c r="BB3493"/>
      <c r="BC3493"/>
      <c r="BD3493" s="5"/>
      <c r="BE3493"/>
      <c r="BF3493"/>
      <c r="BG3493"/>
      <c r="BH3493" s="5"/>
      <c r="BI3493"/>
      <c r="BJ3493"/>
      <c r="BK3493"/>
      <c r="BL3493" s="5"/>
      <c r="BM3493"/>
      <c r="BN3493"/>
      <c r="BO3493"/>
      <c r="BP3493" s="5"/>
      <c r="BQ3493"/>
      <c r="BR3493"/>
      <c r="BS3493"/>
      <c r="BT3493" s="5"/>
      <c r="BU3493"/>
      <c r="BV3493"/>
      <c r="BW3493"/>
      <c r="BX3493" s="5"/>
      <c r="BY3493"/>
      <c r="BZ3493"/>
      <c r="CA3493"/>
      <c r="CB3493" s="5"/>
      <c r="CC3493"/>
      <c r="CD3493"/>
      <c r="CE3493"/>
      <c r="CF3493" s="5"/>
      <c r="CG3493"/>
      <c r="CH3493"/>
      <c r="CI3493"/>
      <c r="CJ3493" s="5"/>
      <c r="CK3493"/>
      <c r="CL3493"/>
      <c r="CM3493"/>
      <c r="CN3493" s="5"/>
      <c r="CO3493" s="6"/>
      <c r="CP3493"/>
      <c r="CQ3493"/>
      <c r="CR3493" s="5"/>
      <c r="CS3493"/>
      <c r="CT3493"/>
      <c r="CU3493"/>
      <c r="CV3493" s="5"/>
    </row>
    <row r="3494" spans="1:100" x14ac:dyDescent="0.3">
      <c r="A3494"/>
      <c r="B3494"/>
      <c r="C3494"/>
      <c r="D3494" s="14" t="s">
        <v>1957</v>
      </c>
      <c r="E3494" s="12">
        <v>0.31685464000000002</v>
      </c>
      <c r="F3494">
        <v>-1.93179122</v>
      </c>
      <c r="G3494">
        <v>-1.27847293</v>
      </c>
      <c r="H3494" s="5">
        <v>-0.96446983666666652</v>
      </c>
      <c r="I3494">
        <v>0.43318827999999998</v>
      </c>
      <c r="J3494">
        <v>0.41650885999999998</v>
      </c>
      <c r="K3494">
        <v>0.51004623000000004</v>
      </c>
      <c r="L3494" s="5">
        <v>0.45324778999999998</v>
      </c>
      <c r="M3494" s="6">
        <v>-1.93179122</v>
      </c>
      <c r="N3494">
        <v>-0.50630182000000001</v>
      </c>
      <c r="O3494">
        <v>0.39979257000000001</v>
      </c>
      <c r="P3494" s="5">
        <v>-0.67943349000000008</v>
      </c>
      <c r="Q3494">
        <v>0.63822394999999998</v>
      </c>
      <c r="R3494">
        <v>0.77333317000000001</v>
      </c>
      <c r="S3494">
        <v>0.22528757999999999</v>
      </c>
      <c r="T3494" s="5">
        <v>0.54561490000000001</v>
      </c>
      <c r="U3494">
        <v>0.55938710000000003</v>
      </c>
      <c r="V3494">
        <v>-1.93179122</v>
      </c>
      <c r="W3494">
        <v>-0.53195981000000003</v>
      </c>
      <c r="X3494" s="5">
        <v>-0.63478797666666675</v>
      </c>
      <c r="Y3494">
        <v>1.2099648999999999</v>
      </c>
      <c r="Z3494">
        <v>1.1261763199999999</v>
      </c>
      <c r="AA3494">
        <v>1.10679756</v>
      </c>
      <c r="AB3494" s="5">
        <v>1.1476462599999999</v>
      </c>
      <c r="AC3494">
        <v>-4.6544559999999999E-2</v>
      </c>
      <c r="AD3494">
        <v>-0.16502045000000001</v>
      </c>
      <c r="AE3494">
        <v>-6.3867950000000007E-2</v>
      </c>
      <c r="AF3494" s="5">
        <v>-9.1810986666666664E-2</v>
      </c>
      <c r="AG3494">
        <v>0.25593062999999999</v>
      </c>
      <c r="AH3494">
        <v>0.39564477999999997</v>
      </c>
      <c r="AI3494">
        <v>0.29675057999999999</v>
      </c>
      <c r="AJ3494" s="5">
        <v>0.31610866333333332</v>
      </c>
      <c r="AK3494">
        <v>0.32169462999999998</v>
      </c>
      <c r="AL3494">
        <v>-1.93179122</v>
      </c>
      <c r="AM3494">
        <v>0.61927653000000005</v>
      </c>
      <c r="AN3494" s="5">
        <v>-0.3302733533333333</v>
      </c>
      <c r="AO3494">
        <v>0.64588396999999997</v>
      </c>
      <c r="AP3494">
        <v>0.68573432999999995</v>
      </c>
      <c r="AQ3494">
        <v>0.43953324999999999</v>
      </c>
      <c r="AR3494" s="5">
        <v>0.59038384999999993</v>
      </c>
      <c r="AS3494">
        <v>0.50695498000000006</v>
      </c>
      <c r="AT3494">
        <v>-1.93179122</v>
      </c>
      <c r="AU3494">
        <v>-1.93179122</v>
      </c>
      <c r="AV3494" s="5">
        <v>-1.11887582</v>
      </c>
      <c r="AW3494">
        <v>1.163861</v>
      </c>
      <c r="AX3494">
        <v>0.39576181999999999</v>
      </c>
      <c r="AY3494">
        <v>0.74032721999999995</v>
      </c>
      <c r="AZ3494" s="5">
        <v>0.76665001333333327</v>
      </c>
      <c r="BA3494">
        <v>-0.37675249999999999</v>
      </c>
      <c r="BB3494">
        <v>1.2882716999999999</v>
      </c>
      <c r="BC3494">
        <v>0.1311068</v>
      </c>
      <c r="BD3494" s="5">
        <v>0.34754199999999996</v>
      </c>
      <c r="BE3494">
        <v>0.85277519999999996</v>
      </c>
      <c r="BF3494">
        <v>0.83674289999999996</v>
      </c>
      <c r="BG3494">
        <v>0.44073770000000001</v>
      </c>
      <c r="BH3494" s="5">
        <v>0.71008526666666671</v>
      </c>
      <c r="BI3494">
        <v>-0.2895317</v>
      </c>
      <c r="BJ3494">
        <v>-1.3583575000000001</v>
      </c>
      <c r="BK3494">
        <v>-0.78058780000000005</v>
      </c>
      <c r="BL3494" s="5">
        <v>-0.80949233333333337</v>
      </c>
      <c r="BM3494">
        <v>0.3323776</v>
      </c>
      <c r="BN3494">
        <v>0.82759890000000003</v>
      </c>
      <c r="BO3494">
        <v>-0.95556030000000003</v>
      </c>
      <c r="BP3494" s="5">
        <v>6.8138733333333312E-2</v>
      </c>
      <c r="BQ3494">
        <v>0.22734850000000001</v>
      </c>
      <c r="BR3494">
        <v>-0.97884550000000004</v>
      </c>
      <c r="BS3494">
        <v>-1.1243822999999999</v>
      </c>
      <c r="BT3494" s="5">
        <v>-0.62529310000000005</v>
      </c>
      <c r="BU3494">
        <v>1.6420923999999999</v>
      </c>
      <c r="BV3494">
        <v>2.6131527999999999</v>
      </c>
      <c r="BW3494">
        <v>0.84442890000000004</v>
      </c>
      <c r="BX3494" s="5">
        <v>1.6998913666666666</v>
      </c>
      <c r="BY3494">
        <v>0.37198910000000002</v>
      </c>
      <c r="BZ3494">
        <v>-0.48377029999999999</v>
      </c>
      <c r="CA3494">
        <v>-2.905446</v>
      </c>
      <c r="CB3494" s="5">
        <v>-1.0057423999999999</v>
      </c>
      <c r="CC3494">
        <v>-0.470611</v>
      </c>
      <c r="CD3494">
        <v>0.115009</v>
      </c>
      <c r="CE3494">
        <v>0.13956689999999999</v>
      </c>
      <c r="CF3494" s="5">
        <v>-7.2011699999999998E-2</v>
      </c>
      <c r="CG3494">
        <v>-6.9882200000000005E-2</v>
      </c>
      <c r="CH3494">
        <v>-0.63999539999999999</v>
      </c>
      <c r="CI3494">
        <v>-0.95816599999999996</v>
      </c>
      <c r="CJ3494" s="5">
        <v>-0.55601453333333328</v>
      </c>
      <c r="CK3494">
        <v>-0.26982889999999998</v>
      </c>
      <c r="CL3494">
        <v>-0.22198000000000001</v>
      </c>
      <c r="CM3494">
        <v>-0.67924479999999998</v>
      </c>
      <c r="CN3494" s="5">
        <v>-0.39035123333333327</v>
      </c>
      <c r="CO3494" s="6">
        <v>-0.33507949999999997</v>
      </c>
      <c r="CP3494">
        <v>-0.15608089999999999</v>
      </c>
      <c r="CQ3494">
        <v>-0.63024919999999995</v>
      </c>
      <c r="CR3494" s="5">
        <v>-0.37380319999999995</v>
      </c>
      <c r="CS3494">
        <v>0.99543769999999998</v>
      </c>
      <c r="CT3494">
        <v>0.66648640000000003</v>
      </c>
      <c r="CU3494">
        <v>1.3592295999999999</v>
      </c>
      <c r="CV3494" s="5">
        <v>1.0070512333333335</v>
      </c>
    </row>
    <row r="3495" spans="1:100" x14ac:dyDescent="0.3">
      <c r="A3495"/>
      <c r="B3495"/>
      <c r="C3495"/>
      <c r="D3495" s="14" t="s">
        <v>2107</v>
      </c>
      <c r="E3495" s="12">
        <v>0.43222767000000001</v>
      </c>
      <c r="F3495">
        <v>-1.78183793</v>
      </c>
      <c r="G3495">
        <v>-8.1697889999999995E-2</v>
      </c>
      <c r="H3495" s="5">
        <v>-0.47710271666666665</v>
      </c>
      <c r="I3495">
        <v>0.67326386999999999</v>
      </c>
      <c r="J3495">
        <v>0.63860251999999995</v>
      </c>
      <c r="K3495">
        <v>0.69860237999999997</v>
      </c>
      <c r="L3495" s="5">
        <v>0.67015625666666667</v>
      </c>
      <c r="M3495" s="6">
        <v>-1.78183793</v>
      </c>
      <c r="N3495">
        <v>-1.78183793</v>
      </c>
      <c r="O3495">
        <v>0.58442905999999994</v>
      </c>
      <c r="P3495" s="5">
        <v>-0.99308226666666677</v>
      </c>
      <c r="Q3495">
        <v>0.63928655999999995</v>
      </c>
      <c r="R3495">
        <v>0.65522891000000005</v>
      </c>
      <c r="S3495">
        <v>0.31192458000000001</v>
      </c>
      <c r="T3495" s="5">
        <v>0.53548001666666656</v>
      </c>
      <c r="U3495">
        <v>0.67845929999999999</v>
      </c>
      <c r="V3495">
        <v>-1.1858483399999999</v>
      </c>
      <c r="W3495">
        <v>-0.67975638000000005</v>
      </c>
      <c r="X3495" s="5">
        <v>-0.39571514000000002</v>
      </c>
      <c r="Y3495">
        <v>1.10692474</v>
      </c>
      <c r="Z3495">
        <v>1.01061614</v>
      </c>
      <c r="AA3495">
        <v>1.0977477</v>
      </c>
      <c r="AB3495" s="5">
        <v>1.07176286</v>
      </c>
      <c r="AC3495">
        <v>-0.25853582000000003</v>
      </c>
      <c r="AD3495">
        <v>-9.3943180000000001E-2</v>
      </c>
      <c r="AE3495">
        <v>-0.20183340999999999</v>
      </c>
      <c r="AF3495" s="5">
        <v>-0.18477080333333337</v>
      </c>
      <c r="AG3495">
        <v>0.34700491</v>
      </c>
      <c r="AH3495">
        <v>0.71648239999999996</v>
      </c>
      <c r="AI3495">
        <v>0.43778723000000003</v>
      </c>
      <c r="AJ3495" s="5">
        <v>0.50042484666666665</v>
      </c>
      <c r="AK3495">
        <v>0.54340151999999997</v>
      </c>
      <c r="AL3495">
        <v>-1.78183793</v>
      </c>
      <c r="AM3495">
        <v>0.85549964999999994</v>
      </c>
      <c r="AN3495" s="5">
        <v>-0.1276455866666667</v>
      </c>
      <c r="AO3495">
        <v>0.64523032000000002</v>
      </c>
      <c r="AP3495">
        <v>0.61368107000000005</v>
      </c>
      <c r="AQ3495">
        <v>0.42325186999999997</v>
      </c>
      <c r="AR3495" s="5">
        <v>0.56072108666666676</v>
      </c>
      <c r="AS3495">
        <v>0.66699796</v>
      </c>
      <c r="AT3495">
        <v>-1.78183793</v>
      </c>
      <c r="AU3495">
        <v>-1.78183793</v>
      </c>
      <c r="AV3495" s="5">
        <v>-0.96555930000000012</v>
      </c>
      <c r="AW3495">
        <v>-1.78183793</v>
      </c>
      <c r="AX3495">
        <v>0.40885864999999999</v>
      </c>
      <c r="AY3495">
        <v>0.78897150999999999</v>
      </c>
      <c r="AZ3495" s="5">
        <v>-0.19466925666666668</v>
      </c>
      <c r="BA3495">
        <v>-0.76227895000000001</v>
      </c>
      <c r="BB3495">
        <v>-2.0596799200000002</v>
      </c>
      <c r="BC3495">
        <v>-2.0596799200000002</v>
      </c>
      <c r="BD3495" s="5">
        <v>-1.62721293</v>
      </c>
      <c r="BE3495">
        <v>1.34457582</v>
      </c>
      <c r="BF3495">
        <v>1.6228265100000001</v>
      </c>
      <c r="BG3495">
        <v>1.0861773800000001</v>
      </c>
      <c r="BH3495" s="5">
        <v>1.3511932366666668</v>
      </c>
      <c r="BI3495">
        <v>0.50111921000000004</v>
      </c>
      <c r="BJ3495">
        <v>-0.37653387999999999</v>
      </c>
      <c r="BK3495">
        <v>-0.20713947999999999</v>
      </c>
      <c r="BL3495" s="5">
        <v>-2.7518049999999978E-2</v>
      </c>
      <c r="BM3495">
        <v>-0.25425521000000001</v>
      </c>
      <c r="BN3495">
        <v>0.21991193000000001</v>
      </c>
      <c r="BO3495">
        <v>-0.84807814000000004</v>
      </c>
      <c r="BP3495" s="5">
        <v>-0.29414047333333332</v>
      </c>
      <c r="BQ3495">
        <v>0.82297357000000004</v>
      </c>
      <c r="BR3495">
        <v>-0.21986203000000001</v>
      </c>
      <c r="BS3495">
        <v>0.26706845000000001</v>
      </c>
      <c r="BT3495" s="5">
        <v>0.29005999666666665</v>
      </c>
      <c r="BU3495">
        <v>1.02488413</v>
      </c>
      <c r="BV3495">
        <v>1.9668657899999999</v>
      </c>
      <c r="BW3495">
        <v>0.17993692</v>
      </c>
      <c r="BX3495" s="5">
        <v>1.0572289466666667</v>
      </c>
      <c r="BY3495">
        <v>-0.18380761000000001</v>
      </c>
      <c r="BZ3495">
        <v>-0.85847582</v>
      </c>
      <c r="CA3495">
        <v>-2.0596799200000002</v>
      </c>
      <c r="CB3495" s="5">
        <v>-1.0339877833333333</v>
      </c>
      <c r="CC3495">
        <v>0.24171249</v>
      </c>
      <c r="CD3495">
        <v>0.83307545000000005</v>
      </c>
      <c r="CE3495">
        <v>0.86832821000000004</v>
      </c>
      <c r="CF3495" s="5">
        <v>0.64770538333333338</v>
      </c>
      <c r="CG3495">
        <v>0.64549635999999999</v>
      </c>
      <c r="CH3495">
        <v>0.13043903000000001</v>
      </c>
      <c r="CI3495">
        <v>2.7241430000000001E-2</v>
      </c>
      <c r="CJ3495" s="5">
        <v>0.26772560666666667</v>
      </c>
      <c r="CK3495">
        <v>-0.54931198999999997</v>
      </c>
      <c r="CL3495">
        <v>-0.63953221000000005</v>
      </c>
      <c r="CM3495">
        <v>-0.66662747</v>
      </c>
      <c r="CN3495" s="5">
        <v>-0.61849055666666664</v>
      </c>
      <c r="CO3495" s="6">
        <v>0.48322984000000002</v>
      </c>
      <c r="CP3495">
        <v>0.44969566</v>
      </c>
      <c r="CQ3495">
        <v>0.15627716</v>
      </c>
      <c r="CR3495" s="5">
        <v>0.36306755333333335</v>
      </c>
      <c r="CS3495">
        <v>0.62495716000000001</v>
      </c>
      <c r="CT3495">
        <v>0.30782997000000001</v>
      </c>
      <c r="CU3495">
        <v>-2.0596799200000002</v>
      </c>
      <c r="CV3495" s="5">
        <v>-0.37563093000000009</v>
      </c>
    </row>
    <row r="3496" spans="1:100" x14ac:dyDescent="0.3">
      <c r="A3496"/>
      <c r="B3496"/>
      <c r="C3496"/>
      <c r="D3496" s="14" t="s">
        <v>2825</v>
      </c>
      <c r="E3496" s="12">
        <v>0.74148060000000005</v>
      </c>
      <c r="F3496">
        <v>-0.87261462000000001</v>
      </c>
      <c r="G3496">
        <v>2.0679380000000001E-2</v>
      </c>
      <c r="H3496" s="5">
        <v>-3.6818213333333322E-2</v>
      </c>
      <c r="I3496">
        <v>-0.87261462000000001</v>
      </c>
      <c r="J3496">
        <v>1.02656949</v>
      </c>
      <c r="K3496">
        <v>1.24009207</v>
      </c>
      <c r="L3496" s="5">
        <v>0.46468231333333332</v>
      </c>
      <c r="M3496" s="6">
        <v>-0.87261462000000001</v>
      </c>
      <c r="N3496">
        <v>-0.87261462000000001</v>
      </c>
      <c r="O3496">
        <v>-0.87261462000000001</v>
      </c>
      <c r="P3496" s="5">
        <v>-0.8726146199999999</v>
      </c>
      <c r="Q3496">
        <v>-0.87261462000000001</v>
      </c>
      <c r="R3496">
        <v>1.2655554</v>
      </c>
      <c r="S3496">
        <v>-0.87261462000000001</v>
      </c>
      <c r="T3496" s="5">
        <v>-0.15989128</v>
      </c>
      <c r="U3496">
        <v>1.16478087</v>
      </c>
      <c r="V3496">
        <v>-0.87261462000000001</v>
      </c>
      <c r="W3496">
        <v>-0.87261462000000001</v>
      </c>
      <c r="X3496" s="5">
        <v>-0.19348279000000002</v>
      </c>
      <c r="Y3496">
        <v>1.8657444599999999</v>
      </c>
      <c r="Z3496">
        <v>1.6058293100000001</v>
      </c>
      <c r="AA3496">
        <v>1.7174029</v>
      </c>
      <c r="AB3496" s="5">
        <v>1.7296588899999998</v>
      </c>
      <c r="AC3496">
        <v>-0.87261462000000001</v>
      </c>
      <c r="AD3496">
        <v>-4.0783850000000003E-2</v>
      </c>
      <c r="AE3496">
        <v>-0.87261462000000001</v>
      </c>
      <c r="AF3496" s="5">
        <v>-0.59533769666666669</v>
      </c>
      <c r="AG3496">
        <v>0.66621140000000001</v>
      </c>
      <c r="AH3496">
        <v>-0.87261462000000001</v>
      </c>
      <c r="AI3496">
        <v>0.74090948999999995</v>
      </c>
      <c r="AJ3496" s="5">
        <v>0.17816875666666665</v>
      </c>
      <c r="AK3496">
        <v>0.69120313</v>
      </c>
      <c r="AL3496">
        <v>-0.87261462000000001</v>
      </c>
      <c r="AM3496">
        <v>-0.87261462000000001</v>
      </c>
      <c r="AN3496" s="5">
        <v>-0.35134203666666669</v>
      </c>
      <c r="AO3496">
        <v>-0.87261462000000001</v>
      </c>
      <c r="AP3496">
        <v>0.99760338999999998</v>
      </c>
      <c r="AQ3496">
        <v>-0.87261462000000001</v>
      </c>
      <c r="AR3496" s="5">
        <v>-0.24920861666666669</v>
      </c>
      <c r="AS3496">
        <v>0.89558274999999998</v>
      </c>
      <c r="AT3496">
        <v>-0.87261462000000001</v>
      </c>
      <c r="AU3496">
        <v>-0.87261462000000001</v>
      </c>
      <c r="AV3496" s="5">
        <v>-0.28321549666666668</v>
      </c>
      <c r="AW3496">
        <v>-0.87261462000000001</v>
      </c>
      <c r="AX3496">
        <v>0.68087635999999996</v>
      </c>
      <c r="AY3496">
        <v>1.29994057</v>
      </c>
      <c r="AZ3496" s="5">
        <v>0.36940076999999993</v>
      </c>
      <c r="BA3496">
        <v>-1.1574401999999999</v>
      </c>
      <c r="BB3496">
        <v>-1.1574401999999999</v>
      </c>
      <c r="BC3496">
        <v>-1.1574401999999999</v>
      </c>
      <c r="BD3496" s="5">
        <v>-1.1574401999999999</v>
      </c>
      <c r="BE3496">
        <v>1.0956758</v>
      </c>
      <c r="BF3496">
        <v>1.4995113</v>
      </c>
      <c r="BG3496">
        <v>1.1581547000000001</v>
      </c>
      <c r="BH3496" s="5">
        <v>1.2511139333333334</v>
      </c>
      <c r="BI3496">
        <v>0.6993045</v>
      </c>
      <c r="BJ3496">
        <v>0.12978919999999999</v>
      </c>
      <c r="BK3496">
        <v>0.38332630000000001</v>
      </c>
      <c r="BL3496" s="5">
        <v>0.40414</v>
      </c>
      <c r="BM3496">
        <v>-0.19813800000000001</v>
      </c>
      <c r="BN3496">
        <v>0.61864490000000005</v>
      </c>
      <c r="BO3496">
        <v>-1.1574401999999999</v>
      </c>
      <c r="BP3496" s="5">
        <v>-0.2456444333333333</v>
      </c>
      <c r="BQ3496">
        <v>0.90606160000000002</v>
      </c>
      <c r="BR3496">
        <v>0.31349749999999998</v>
      </c>
      <c r="BS3496">
        <v>0.4750934</v>
      </c>
      <c r="BT3496" s="5">
        <v>0.56488416666666674</v>
      </c>
      <c r="BU3496">
        <v>-1.1574401999999999</v>
      </c>
      <c r="BV3496">
        <v>2.3999188</v>
      </c>
      <c r="BW3496">
        <v>-1.1574401999999999</v>
      </c>
      <c r="BX3496" s="5">
        <v>2.8346133333333395E-2</v>
      </c>
      <c r="BY3496">
        <v>-1.1574401999999999</v>
      </c>
      <c r="BZ3496">
        <v>-1.1574401999999999</v>
      </c>
      <c r="CA3496">
        <v>-1.1574401999999999</v>
      </c>
      <c r="CB3496" s="5">
        <v>-1.1574401999999999</v>
      </c>
      <c r="CC3496">
        <v>0.56071890000000002</v>
      </c>
      <c r="CD3496">
        <v>0.90370530000000004</v>
      </c>
      <c r="CE3496">
        <v>1.0535137999999999</v>
      </c>
      <c r="CF3496" s="5">
        <v>0.83931266666666671</v>
      </c>
      <c r="CG3496">
        <v>0.84059839999999997</v>
      </c>
      <c r="CH3496">
        <v>0.51508540000000003</v>
      </c>
      <c r="CI3496">
        <v>0.47915089999999999</v>
      </c>
      <c r="CJ3496" s="5">
        <v>0.61161156666666672</v>
      </c>
      <c r="CK3496">
        <v>-0.2543415</v>
      </c>
      <c r="CL3496">
        <v>-1.1574401999999999</v>
      </c>
      <c r="CM3496">
        <v>-0.38881939999999998</v>
      </c>
      <c r="CN3496" s="5">
        <v>-0.60020036666666665</v>
      </c>
      <c r="CO3496" s="6">
        <v>0.66233039999999999</v>
      </c>
      <c r="CP3496">
        <v>0.64610970000000001</v>
      </c>
      <c r="CQ3496">
        <v>0.54783079999999995</v>
      </c>
      <c r="CR3496" s="5">
        <v>0.61875696666666657</v>
      </c>
      <c r="CS3496">
        <v>-1.1574401999999999</v>
      </c>
      <c r="CT3496">
        <v>-1.1574401999999999</v>
      </c>
      <c r="CU3496">
        <v>-1.1574401999999999</v>
      </c>
      <c r="CV3496" s="5">
        <v>-1.1574401999999999</v>
      </c>
    </row>
    <row r="3497" spans="1:100" x14ac:dyDescent="0.3">
      <c r="A3497"/>
      <c r="B3497"/>
      <c r="C3497"/>
      <c r="D3497" s="14" t="s">
        <v>1962</v>
      </c>
      <c r="E3497" s="12">
        <v>0.44408976999999999</v>
      </c>
      <c r="F3497">
        <v>-1.70541392</v>
      </c>
      <c r="G3497">
        <v>-1.0860665300000001</v>
      </c>
      <c r="H3497" s="5">
        <v>-0.78246356000000006</v>
      </c>
      <c r="I3497">
        <v>-1.70541392</v>
      </c>
      <c r="J3497">
        <v>0.54306511000000002</v>
      </c>
      <c r="K3497">
        <v>0.78269195000000003</v>
      </c>
      <c r="L3497" s="5">
        <v>-0.12655228666666671</v>
      </c>
      <c r="M3497" s="6">
        <v>-0.56321063000000005</v>
      </c>
      <c r="N3497">
        <v>-0.14311161</v>
      </c>
      <c r="O3497">
        <v>0.49803633000000003</v>
      </c>
      <c r="P3497" s="5">
        <v>-6.9428636666666654E-2</v>
      </c>
      <c r="Q3497">
        <v>0.69806601999999995</v>
      </c>
      <c r="R3497">
        <v>0.94417052000000001</v>
      </c>
      <c r="S3497">
        <v>0.35302191999999999</v>
      </c>
      <c r="T3497" s="5">
        <v>0.66508615333333332</v>
      </c>
      <c r="U3497">
        <v>0.70909697000000005</v>
      </c>
      <c r="V3497">
        <v>-1.70541392</v>
      </c>
      <c r="W3497">
        <v>-0.40992610000000002</v>
      </c>
      <c r="X3497" s="5">
        <v>-0.46874768333333333</v>
      </c>
      <c r="Y3497">
        <v>1.3118602399999999</v>
      </c>
      <c r="Z3497">
        <v>1.1952317400000001</v>
      </c>
      <c r="AA3497">
        <v>1.1519927700000001</v>
      </c>
      <c r="AB3497" s="5">
        <v>1.2196949166666669</v>
      </c>
      <c r="AC3497">
        <v>9.1659969999999993E-2</v>
      </c>
      <c r="AD3497">
        <v>0.11836513999999999</v>
      </c>
      <c r="AE3497">
        <v>0.26868317000000003</v>
      </c>
      <c r="AF3497" s="5">
        <v>0.15956942666666665</v>
      </c>
      <c r="AG3497">
        <v>0.39758692000000001</v>
      </c>
      <c r="AH3497">
        <v>-1.70541392</v>
      </c>
      <c r="AI3497">
        <v>0.42432819999999999</v>
      </c>
      <c r="AJ3497" s="5">
        <v>-0.29449960000000003</v>
      </c>
      <c r="AK3497">
        <v>0.43533101000000002</v>
      </c>
      <c r="AL3497">
        <v>-1.70541392</v>
      </c>
      <c r="AM3497">
        <v>0.75561639000000003</v>
      </c>
      <c r="AN3497" s="5">
        <v>-0.17148883999999998</v>
      </c>
      <c r="AO3497">
        <v>0.75281967999999999</v>
      </c>
      <c r="AP3497">
        <v>0.80124315000000002</v>
      </c>
      <c r="AQ3497">
        <v>0.54136936000000002</v>
      </c>
      <c r="AR3497" s="5">
        <v>0.69847739666666664</v>
      </c>
      <c r="AS3497">
        <v>0.58433285000000001</v>
      </c>
      <c r="AT3497">
        <v>-1.70541392</v>
      </c>
      <c r="AU3497">
        <v>-1.70541392</v>
      </c>
      <c r="AV3497" s="5">
        <v>-0.94216499666666664</v>
      </c>
      <c r="AW3497">
        <v>-1.03553384</v>
      </c>
      <c r="AX3497">
        <v>0.50136265999999996</v>
      </c>
      <c r="AY3497">
        <v>0.87172432</v>
      </c>
      <c r="AZ3497" s="5">
        <v>0.11251771333333331</v>
      </c>
      <c r="BA3497">
        <v>-0.47992557000000002</v>
      </c>
      <c r="BB3497">
        <v>1.4727468500000001</v>
      </c>
      <c r="BC3497">
        <v>0.11771761</v>
      </c>
      <c r="BD3497" s="5">
        <v>0.37017962999999998</v>
      </c>
      <c r="BE3497">
        <v>0.95957791999999997</v>
      </c>
      <c r="BF3497">
        <v>0.90969977000000002</v>
      </c>
      <c r="BG3497">
        <v>0.65239400999999997</v>
      </c>
      <c r="BH3497" s="5">
        <v>0.84055723333333343</v>
      </c>
      <c r="BI3497">
        <v>-0.78473660999999995</v>
      </c>
      <c r="BJ3497">
        <v>-1.7196414499999999</v>
      </c>
      <c r="BK3497">
        <v>-1.2369589000000001</v>
      </c>
      <c r="BL3497" s="5">
        <v>-1.2471123200000001</v>
      </c>
      <c r="BM3497">
        <v>0.25152232000000002</v>
      </c>
      <c r="BN3497">
        <v>0.66926640999999998</v>
      </c>
      <c r="BO3497">
        <v>-0.93408524999999998</v>
      </c>
      <c r="BP3497" s="5">
        <v>-4.4321733333333446E-3</v>
      </c>
      <c r="BQ3497">
        <v>5.6898299999999999E-3</v>
      </c>
      <c r="BR3497">
        <v>-1.5708943</v>
      </c>
      <c r="BS3497">
        <v>-1.3778880099999999</v>
      </c>
      <c r="BT3497" s="5">
        <v>-0.98103082666666663</v>
      </c>
      <c r="BU3497">
        <v>1.6616761499999999</v>
      </c>
      <c r="BV3497">
        <v>2.8643004599999999</v>
      </c>
      <c r="BW3497">
        <v>0.51748015999999997</v>
      </c>
      <c r="BX3497" s="5">
        <v>1.6811522566666666</v>
      </c>
      <c r="BY3497">
        <v>0.21887951999999999</v>
      </c>
      <c r="BZ3497">
        <v>0.22290707000000001</v>
      </c>
      <c r="CA3497">
        <v>-5.914407E-2</v>
      </c>
      <c r="CB3497" s="5">
        <v>0.12754750666666667</v>
      </c>
      <c r="CC3497">
        <v>-0.67589537</v>
      </c>
      <c r="CD3497">
        <v>0.23304667000000001</v>
      </c>
      <c r="CE3497">
        <v>6.3023319999999994E-2</v>
      </c>
      <c r="CF3497" s="5">
        <v>-0.12660846000000001</v>
      </c>
      <c r="CG3497">
        <v>-0.23588181</v>
      </c>
      <c r="CH3497">
        <v>-1.0057731400000001</v>
      </c>
      <c r="CI3497">
        <v>-1.23415874</v>
      </c>
      <c r="CJ3497" s="5">
        <v>-0.82527122999999991</v>
      </c>
      <c r="CK3497">
        <v>-0.38366090000000003</v>
      </c>
      <c r="CL3497">
        <v>-2.129781E-2</v>
      </c>
      <c r="CM3497">
        <v>-0.61918682000000003</v>
      </c>
      <c r="CN3497" s="5">
        <v>-0.34138184333333338</v>
      </c>
      <c r="CO3497" s="6">
        <v>-0.29027013000000002</v>
      </c>
      <c r="CP3497">
        <v>-0.41774422999999999</v>
      </c>
      <c r="CQ3497">
        <v>-0.88144301000000003</v>
      </c>
      <c r="CR3497" s="5">
        <v>-0.52981912333333325</v>
      </c>
      <c r="CS3497">
        <v>1.1251539800000001</v>
      </c>
      <c r="CT3497">
        <v>0.59162977999999999</v>
      </c>
      <c r="CU3497">
        <v>1.3918743099999999</v>
      </c>
      <c r="CV3497" s="5">
        <v>1.0362193566666666</v>
      </c>
    </row>
    <row r="3498" spans="1:100" x14ac:dyDescent="0.3">
      <c r="A3498"/>
      <c r="B3498"/>
      <c r="C3498"/>
      <c r="D3498" s="14" t="s">
        <v>2760</v>
      </c>
      <c r="E3498" s="12">
        <v>0.73720300000000005</v>
      </c>
      <c r="F3498">
        <v>0.77985059999999995</v>
      </c>
      <c r="G3498">
        <v>2.2194950000000001E-2</v>
      </c>
      <c r="H3498" s="5">
        <v>0.51308285000000009</v>
      </c>
      <c r="I3498">
        <v>0.36836478</v>
      </c>
      <c r="J3498">
        <v>-0.20184215999999999</v>
      </c>
      <c r="K3498">
        <v>0.64509254999999999</v>
      </c>
      <c r="L3498" s="5">
        <v>0.27053839000000002</v>
      </c>
      <c r="M3498" s="6">
        <v>-0.58921442000000002</v>
      </c>
      <c r="N3498">
        <v>-7.1155860000000001E-2</v>
      </c>
      <c r="O3498">
        <v>-0.14135898999999999</v>
      </c>
      <c r="P3498" s="5">
        <v>-0.26724308999999996</v>
      </c>
      <c r="Q3498">
        <v>-0.29555069</v>
      </c>
      <c r="R3498">
        <v>0.39696380999999997</v>
      </c>
      <c r="S3498">
        <v>-0.15564073</v>
      </c>
      <c r="T3498" s="5">
        <v>-1.8075870000000011E-2</v>
      </c>
      <c r="U3498">
        <v>-1.0533869600000001</v>
      </c>
      <c r="V3498">
        <v>-0.16164935</v>
      </c>
      <c r="W3498">
        <v>3.8411580000000001E-2</v>
      </c>
      <c r="X3498" s="5">
        <v>-0.39220824333333337</v>
      </c>
      <c r="Y3498">
        <v>0.96797191999999999</v>
      </c>
      <c r="Z3498">
        <v>0.32136693</v>
      </c>
      <c r="AA3498">
        <v>0.62217738</v>
      </c>
      <c r="AB3498" s="5">
        <v>0.63717207666666675</v>
      </c>
      <c r="AC3498">
        <v>0.22496128000000001</v>
      </c>
      <c r="AD3498">
        <v>0.10174618000000001</v>
      </c>
      <c r="AE3498">
        <v>0.44916621000000001</v>
      </c>
      <c r="AF3498" s="5">
        <v>0.25862455666666667</v>
      </c>
      <c r="AG3498">
        <v>-1.2674373299999999</v>
      </c>
      <c r="AH3498">
        <v>-0.2943617</v>
      </c>
      <c r="AI3498">
        <v>-0.13698994</v>
      </c>
      <c r="AJ3498" s="5">
        <v>-0.56626299000000002</v>
      </c>
      <c r="AK3498">
        <v>-4.5889369999999999E-2</v>
      </c>
      <c r="AL3498">
        <v>7.1711559999999994E-2</v>
      </c>
      <c r="AM3498">
        <v>0.85288432999999997</v>
      </c>
      <c r="AN3498" s="5">
        <v>0.29290217333333329</v>
      </c>
      <c r="AO3498">
        <v>0.52849732000000005</v>
      </c>
      <c r="AP3498">
        <v>0.92958816</v>
      </c>
      <c r="AQ3498">
        <v>0.20116074</v>
      </c>
      <c r="AR3498" s="5">
        <v>0.55308207333333337</v>
      </c>
      <c r="AS3498">
        <v>-3.7013751799999999</v>
      </c>
      <c r="AT3498">
        <v>-2.8231680300000002</v>
      </c>
      <c r="AU3498">
        <v>-0.30516764000000002</v>
      </c>
      <c r="AV3498" s="5">
        <v>-2.2765702833333332</v>
      </c>
      <c r="AW3498">
        <v>1.85203827</v>
      </c>
      <c r="AX3498">
        <v>0.16581903000000001</v>
      </c>
      <c r="AY3498">
        <v>0.96701778000000005</v>
      </c>
      <c r="AZ3498" s="5">
        <v>0.99495836000000004</v>
      </c>
      <c r="BA3498">
        <v>-0.38129479999999999</v>
      </c>
      <c r="BB3498">
        <v>-0.38129479999999999</v>
      </c>
      <c r="BC3498">
        <v>-0.38129479999999999</v>
      </c>
      <c r="BD3498" s="5">
        <v>-0.38129479999999999</v>
      </c>
      <c r="BE3498">
        <v>-0.38129479999999999</v>
      </c>
      <c r="BF3498">
        <v>-0.38129479999999999</v>
      </c>
      <c r="BG3498">
        <v>3.4172791999999999</v>
      </c>
      <c r="BH3498" s="5">
        <v>0.88489653333333329</v>
      </c>
      <c r="BI3498">
        <v>-0.38129479999999999</v>
      </c>
      <c r="BJ3498">
        <v>-0.38129479999999999</v>
      </c>
      <c r="BK3498">
        <v>-0.38129479999999999</v>
      </c>
      <c r="BL3498" s="5">
        <v>-0.38129479999999999</v>
      </c>
      <c r="BM3498">
        <v>2.2973718999999999</v>
      </c>
      <c r="BN3498">
        <v>-0.38129479999999999</v>
      </c>
      <c r="BO3498">
        <v>-0.38129479999999999</v>
      </c>
      <c r="BP3498" s="5">
        <v>0.51159409999999994</v>
      </c>
      <c r="BQ3498">
        <v>-0.38129479999999999</v>
      </c>
      <c r="BR3498">
        <v>-0.38129479999999999</v>
      </c>
      <c r="BS3498">
        <v>1.1793781000000001</v>
      </c>
      <c r="BT3498" s="5">
        <v>0.13892950000000004</v>
      </c>
      <c r="BU3498">
        <v>-0.38129479999999999</v>
      </c>
      <c r="BV3498">
        <v>-0.38129479999999999</v>
      </c>
      <c r="BW3498">
        <v>-0.38129479999999999</v>
      </c>
      <c r="BX3498" s="5">
        <v>-0.38129479999999999</v>
      </c>
      <c r="BY3498">
        <v>-0.38129479999999999</v>
      </c>
      <c r="BZ3498">
        <v>-0.38129479999999999</v>
      </c>
      <c r="CA3498">
        <v>-0.38129479999999999</v>
      </c>
      <c r="CB3498" s="5">
        <v>-0.38129479999999999</v>
      </c>
      <c r="CC3498">
        <v>-0.38129479999999999</v>
      </c>
      <c r="CD3498">
        <v>-0.38129479999999999</v>
      </c>
      <c r="CE3498">
        <v>-0.38129479999999999</v>
      </c>
      <c r="CF3498" s="5">
        <v>-0.38129479999999999</v>
      </c>
      <c r="CG3498">
        <v>-0.38129479999999999</v>
      </c>
      <c r="CH3498">
        <v>-0.38129479999999999</v>
      </c>
      <c r="CI3498">
        <v>-0.38129479999999999</v>
      </c>
      <c r="CJ3498" s="5">
        <v>-0.38129479999999999</v>
      </c>
      <c r="CK3498">
        <v>2.5440293</v>
      </c>
      <c r="CL3498">
        <v>-0.38129479999999999</v>
      </c>
      <c r="CM3498">
        <v>-0.38129479999999999</v>
      </c>
      <c r="CN3498" s="5">
        <v>0.59381323333333336</v>
      </c>
      <c r="CO3498" s="6">
        <v>2.3820809999999999</v>
      </c>
      <c r="CP3498">
        <v>-0.38129479999999999</v>
      </c>
      <c r="CQ3498">
        <v>-0.38129479999999999</v>
      </c>
      <c r="CR3498" s="5">
        <v>0.53983046666666656</v>
      </c>
      <c r="CS3498">
        <v>-0.38129479999999999</v>
      </c>
      <c r="CT3498">
        <v>-0.38129479999999999</v>
      </c>
      <c r="CU3498">
        <v>-0.38129479999999999</v>
      </c>
      <c r="CV3498" s="5">
        <v>-0.38129479999999999</v>
      </c>
    </row>
    <row r="3499" spans="1:100" x14ac:dyDescent="0.3">
      <c r="A3499"/>
      <c r="B3499"/>
      <c r="C3499"/>
      <c r="D3499" s="14" t="s">
        <v>1450</v>
      </c>
      <c r="E3499" s="12">
        <v>0.70630482999999999</v>
      </c>
      <c r="F3499">
        <v>0.66896436000000004</v>
      </c>
      <c r="G3499">
        <v>5.7112080000000003E-2</v>
      </c>
      <c r="H3499" s="5">
        <v>0.47746042333333333</v>
      </c>
      <c r="I3499">
        <v>0.40191201999999998</v>
      </c>
      <c r="J3499">
        <v>-0.22255253</v>
      </c>
      <c r="K3499">
        <v>0.62634122000000003</v>
      </c>
      <c r="L3499" s="5">
        <v>0.26856690333333333</v>
      </c>
      <c r="M3499" s="6">
        <v>-0.61701267000000004</v>
      </c>
      <c r="N3499">
        <v>-7.4091169999999998E-2</v>
      </c>
      <c r="O3499">
        <v>2.53367E-2</v>
      </c>
      <c r="P3499" s="5">
        <v>-0.22192238</v>
      </c>
      <c r="Q3499">
        <v>-0.19612392000000001</v>
      </c>
      <c r="R3499">
        <v>0.37893908999999998</v>
      </c>
      <c r="S3499">
        <v>-0.12619902999999999</v>
      </c>
      <c r="T3499" s="5">
        <v>1.8872046666666659E-2</v>
      </c>
      <c r="U3499">
        <v>-1.0012558899999999</v>
      </c>
      <c r="V3499">
        <v>-0.12807437999999999</v>
      </c>
      <c r="W3499">
        <v>7.2445620000000002E-2</v>
      </c>
      <c r="X3499" s="5">
        <v>-0.35229488333333325</v>
      </c>
      <c r="Y3499">
        <v>0.98917820000000001</v>
      </c>
      <c r="Z3499">
        <v>0.20295932</v>
      </c>
      <c r="AA3499">
        <v>0.63766226000000004</v>
      </c>
      <c r="AB3499" s="5">
        <v>0.60993326000000003</v>
      </c>
      <c r="AC3499">
        <v>0.30556052</v>
      </c>
      <c r="AD3499">
        <v>8.1002290000000005E-2</v>
      </c>
      <c r="AE3499">
        <v>0.46513987000000001</v>
      </c>
      <c r="AF3499" s="5">
        <v>0.28390089333333335</v>
      </c>
      <c r="AG3499">
        <v>-1.18531235</v>
      </c>
      <c r="AH3499">
        <v>-0.43432602999999997</v>
      </c>
      <c r="AI3499">
        <v>-0.12057163</v>
      </c>
      <c r="AJ3499" s="5">
        <v>-0.58007000333333336</v>
      </c>
      <c r="AK3499">
        <v>-1.4288489999999999E-2</v>
      </c>
      <c r="AL3499">
        <v>-2.6672000000000002E-3</v>
      </c>
      <c r="AM3499">
        <v>0.88780988999999999</v>
      </c>
      <c r="AN3499" s="5">
        <v>0.29028473333333332</v>
      </c>
      <c r="AO3499">
        <v>0.51114048000000001</v>
      </c>
      <c r="AP3499">
        <v>0.82936522999999995</v>
      </c>
      <c r="AQ3499">
        <v>0.14957038</v>
      </c>
      <c r="AR3499" s="5">
        <v>0.49669203000000001</v>
      </c>
      <c r="AS3499">
        <v>-3.9513313700000001</v>
      </c>
      <c r="AT3499">
        <v>-2.6019202099999998</v>
      </c>
      <c r="AU3499">
        <v>-0.28295481</v>
      </c>
      <c r="AV3499" s="5">
        <v>-2.2787354633333332</v>
      </c>
      <c r="AW3499">
        <v>1.82990721</v>
      </c>
      <c r="AX3499">
        <v>0.19519016</v>
      </c>
      <c r="AY3499">
        <v>0.93683996000000003</v>
      </c>
      <c r="AZ3499" s="5">
        <v>0.98731244333333334</v>
      </c>
      <c r="BA3499">
        <v>0.24402259000000001</v>
      </c>
      <c r="BB3499">
        <v>-0.31391214000000001</v>
      </c>
      <c r="BC3499">
        <v>0.30134775000000003</v>
      </c>
      <c r="BD3499" s="5">
        <v>7.7152733333333348E-2</v>
      </c>
      <c r="BE3499">
        <v>0.14330888999999999</v>
      </c>
      <c r="BF3499">
        <v>1.31732991</v>
      </c>
      <c r="BG3499">
        <v>1.5536552299999999</v>
      </c>
      <c r="BH3499" s="5">
        <v>1.0047646766666667</v>
      </c>
      <c r="BI3499">
        <v>-0.62675152999999995</v>
      </c>
      <c r="BJ3499">
        <v>-0.64975296999999999</v>
      </c>
      <c r="BK3499">
        <v>-0.80972544000000002</v>
      </c>
      <c r="BL3499" s="5">
        <v>-0.69540997999999998</v>
      </c>
      <c r="BM3499">
        <v>0.16163461000000001</v>
      </c>
      <c r="BN3499">
        <v>0.62937683</v>
      </c>
      <c r="BO3499">
        <v>-2.3456160499999998</v>
      </c>
      <c r="BP3499" s="5">
        <v>-0.51820153666666657</v>
      </c>
      <c r="BQ3499">
        <v>0.84505339999999995</v>
      </c>
      <c r="BR3499">
        <v>-0.40335310000000002</v>
      </c>
      <c r="BS3499">
        <v>-0.95072007000000003</v>
      </c>
      <c r="BT3499" s="5">
        <v>-0.16967325666666669</v>
      </c>
      <c r="BU3499">
        <v>-0.10343181999999999</v>
      </c>
      <c r="BV3499">
        <v>-3.81701275</v>
      </c>
      <c r="BW3499">
        <v>0.58547817999999996</v>
      </c>
      <c r="BX3499" s="5">
        <v>-1.1116554633333333</v>
      </c>
      <c r="BY3499">
        <v>-0.59098903999999997</v>
      </c>
      <c r="BZ3499">
        <v>-1.8629110000000001E-2</v>
      </c>
      <c r="CA3499">
        <v>0.42535159</v>
      </c>
      <c r="CB3499" s="5">
        <v>-6.1422186666666656E-2</v>
      </c>
      <c r="CC3499">
        <v>-0.44522320999999998</v>
      </c>
      <c r="CD3499">
        <v>0.56855805999999998</v>
      </c>
      <c r="CE3499">
        <v>0.59261481999999999</v>
      </c>
      <c r="CF3499" s="5">
        <v>0.23864989</v>
      </c>
      <c r="CG3499">
        <v>0.59452349999999998</v>
      </c>
      <c r="CH3499">
        <v>-0.62856621999999995</v>
      </c>
      <c r="CI3499">
        <v>-0.52445390999999997</v>
      </c>
      <c r="CJ3499" s="5">
        <v>-0.18616554333333332</v>
      </c>
      <c r="CK3499">
        <v>0.37471557</v>
      </c>
      <c r="CL3499">
        <v>0.58782559999999995</v>
      </c>
      <c r="CM3499">
        <v>0.15240397999999999</v>
      </c>
      <c r="CN3499" s="5">
        <v>0.37164838333333333</v>
      </c>
      <c r="CO3499" s="6">
        <v>0.40732701999999998</v>
      </c>
      <c r="CP3499">
        <v>-0.14844052999999999</v>
      </c>
      <c r="CQ3499">
        <v>0.31515353000000002</v>
      </c>
      <c r="CR3499" s="5">
        <v>0.19134667333333333</v>
      </c>
      <c r="CS3499">
        <v>0.75715637999999996</v>
      </c>
      <c r="CT3499">
        <v>0.19205206</v>
      </c>
      <c r="CU3499">
        <v>1.62768837</v>
      </c>
      <c r="CV3499" s="5">
        <v>0.85896560333333338</v>
      </c>
    </row>
    <row r="3500" spans="1:100" x14ac:dyDescent="0.3">
      <c r="A3500"/>
      <c r="B3500"/>
      <c r="C3500"/>
      <c r="D3500" s="14" t="s">
        <v>2139</v>
      </c>
      <c r="E3500" s="12">
        <v>0.35915438</v>
      </c>
      <c r="F3500">
        <v>0.23449258000000001</v>
      </c>
      <c r="G3500">
        <v>-0.2230104</v>
      </c>
      <c r="H3500" s="5">
        <v>0.12354552000000002</v>
      </c>
      <c r="I3500">
        <v>0.62253546000000004</v>
      </c>
      <c r="J3500">
        <v>0.60089201000000003</v>
      </c>
      <c r="K3500">
        <v>0.75418165999999998</v>
      </c>
      <c r="L3500" s="5">
        <v>0.65920304333333335</v>
      </c>
      <c r="M3500" s="6">
        <v>-1.5925606699999999</v>
      </c>
      <c r="N3500">
        <v>-1.5925606699999999</v>
      </c>
      <c r="O3500">
        <v>0.53169451999999995</v>
      </c>
      <c r="P3500" s="5">
        <v>-0.88447560666666669</v>
      </c>
      <c r="Q3500">
        <v>0.65276414000000005</v>
      </c>
      <c r="R3500">
        <v>0.80486665999999996</v>
      </c>
      <c r="S3500">
        <v>0.40438142999999999</v>
      </c>
      <c r="T3500" s="5">
        <v>0.62067074333333327</v>
      </c>
      <c r="U3500">
        <v>0.76343720000000004</v>
      </c>
      <c r="V3500">
        <v>-0.85352642000000001</v>
      </c>
      <c r="W3500">
        <v>-1.5925606699999999</v>
      </c>
      <c r="X3500" s="5">
        <v>-0.5608832966666667</v>
      </c>
      <c r="Y3500">
        <v>1.25067113</v>
      </c>
      <c r="Z3500">
        <v>1.11533427</v>
      </c>
      <c r="AA3500">
        <v>1.1260610600000001</v>
      </c>
      <c r="AB3500" s="5">
        <v>1.1640221533333333</v>
      </c>
      <c r="AC3500">
        <v>-1.5925606699999999</v>
      </c>
      <c r="AD3500">
        <v>-1.5925606699999999</v>
      </c>
      <c r="AE3500">
        <v>4.4398079999999999E-2</v>
      </c>
      <c r="AF3500" s="5">
        <v>-1.0469077533333333</v>
      </c>
      <c r="AG3500">
        <v>0.44889925000000003</v>
      </c>
      <c r="AH3500">
        <v>0.64361014000000005</v>
      </c>
      <c r="AI3500">
        <v>0.40955047</v>
      </c>
      <c r="AJ3500" s="5">
        <v>0.50068662000000008</v>
      </c>
      <c r="AK3500">
        <v>0.47705814000000002</v>
      </c>
      <c r="AL3500">
        <v>-1.5925606699999999</v>
      </c>
      <c r="AM3500">
        <v>0.80933378</v>
      </c>
      <c r="AN3500" s="5">
        <v>-0.10205624999999996</v>
      </c>
      <c r="AO3500">
        <v>0.63552076000000002</v>
      </c>
      <c r="AP3500">
        <v>0.62954880000000002</v>
      </c>
      <c r="AQ3500">
        <v>0.33181255999999998</v>
      </c>
      <c r="AR3500" s="5">
        <v>0.53229404000000002</v>
      </c>
      <c r="AS3500">
        <v>0.64508710000000002</v>
      </c>
      <c r="AT3500">
        <v>-1.5925606699999999</v>
      </c>
      <c r="AU3500">
        <v>-1.5925606699999999</v>
      </c>
      <c r="AV3500" s="5">
        <v>-0.84667807999999989</v>
      </c>
      <c r="AW3500">
        <v>-1.5925606699999999</v>
      </c>
      <c r="AX3500">
        <v>0.33393072000000001</v>
      </c>
      <c r="AY3500">
        <v>0.78036654000000005</v>
      </c>
      <c r="AZ3500" s="5">
        <v>-0.15942113666666666</v>
      </c>
      <c r="BA3500">
        <v>-0.79959564999999999</v>
      </c>
      <c r="BB3500">
        <v>-2.3442555399999998</v>
      </c>
      <c r="BC3500">
        <v>-0.28662606000000002</v>
      </c>
      <c r="BD3500" s="5">
        <v>-1.1434924166666667</v>
      </c>
      <c r="BE3500">
        <v>1.21347753</v>
      </c>
      <c r="BF3500">
        <v>1.6000006</v>
      </c>
      <c r="BG3500">
        <v>1.06301223</v>
      </c>
      <c r="BH3500" s="5">
        <v>1.2921634533333333</v>
      </c>
      <c r="BI3500">
        <v>0.37989453000000001</v>
      </c>
      <c r="BJ3500">
        <v>-0.36702364999999998</v>
      </c>
      <c r="BK3500">
        <v>6.4561980000000005E-2</v>
      </c>
      <c r="BL3500" s="5">
        <v>2.5810953333333345E-2</v>
      </c>
      <c r="BM3500">
        <v>-0.25800468999999998</v>
      </c>
      <c r="BN3500">
        <v>9.7749130000000004E-2</v>
      </c>
      <c r="BO3500">
        <v>-0.89896089999999995</v>
      </c>
      <c r="BP3500" s="5">
        <v>-0.35307215333333336</v>
      </c>
      <c r="BQ3500">
        <v>0.81913206999999999</v>
      </c>
      <c r="BR3500">
        <v>-0.22844571</v>
      </c>
      <c r="BS3500">
        <v>0.23342746</v>
      </c>
      <c r="BT3500" s="5">
        <v>0.27470460666666668</v>
      </c>
      <c r="BU3500">
        <v>0.89423929000000002</v>
      </c>
      <c r="BV3500">
        <v>1.9485208000000001</v>
      </c>
      <c r="BW3500">
        <v>0.14075103999999999</v>
      </c>
      <c r="BX3500" s="5">
        <v>0.99450371000000004</v>
      </c>
      <c r="BY3500">
        <v>4.428079E-2</v>
      </c>
      <c r="BZ3500">
        <v>-0.79615327000000002</v>
      </c>
      <c r="CA3500">
        <v>-2.3442555399999998</v>
      </c>
      <c r="CB3500" s="5">
        <v>-1.0320426733333334</v>
      </c>
      <c r="CC3500">
        <v>0.30550662000000001</v>
      </c>
      <c r="CD3500">
        <v>0.85338670000000005</v>
      </c>
      <c r="CE3500">
        <v>0.84814358999999995</v>
      </c>
      <c r="CF3500" s="5">
        <v>0.66901230333333339</v>
      </c>
      <c r="CG3500">
        <v>0.67202090999999997</v>
      </c>
      <c r="CH3500">
        <v>5.3707150000000002E-2</v>
      </c>
      <c r="CI3500">
        <v>0.11133865</v>
      </c>
      <c r="CJ3500" s="5">
        <v>0.27902223666666665</v>
      </c>
      <c r="CK3500">
        <v>-0.66522789999999998</v>
      </c>
      <c r="CL3500">
        <v>-1.20757336</v>
      </c>
      <c r="CM3500">
        <v>-0.78404781000000001</v>
      </c>
      <c r="CN3500" s="5">
        <v>-0.88561635666666672</v>
      </c>
      <c r="CO3500" s="6">
        <v>0.56598828999999995</v>
      </c>
      <c r="CP3500">
        <v>0.37338701000000002</v>
      </c>
      <c r="CQ3500">
        <v>0.16066881999999999</v>
      </c>
      <c r="CR3500" s="5">
        <v>0.36668137333333334</v>
      </c>
      <c r="CS3500">
        <v>0.57298260000000001</v>
      </c>
      <c r="CT3500">
        <v>0.30824783</v>
      </c>
      <c r="CU3500">
        <v>-2.3442555399999998</v>
      </c>
      <c r="CV3500" s="5">
        <v>-0.48767503666666662</v>
      </c>
    </row>
    <row r="3501" spans="1:100" x14ac:dyDescent="0.3">
      <c r="A3501"/>
      <c r="B3501"/>
      <c r="C3501"/>
      <c r="D3501" s="14" t="s">
        <v>2024</v>
      </c>
      <c r="E3501" s="12">
        <v>0.44852589999999998</v>
      </c>
      <c r="F3501">
        <v>-1.6524236000000001</v>
      </c>
      <c r="G3501">
        <v>-1.6524236000000001</v>
      </c>
      <c r="H3501" s="5">
        <v>-0.9521071000000001</v>
      </c>
      <c r="I3501">
        <v>0.66611125000000004</v>
      </c>
      <c r="J3501">
        <v>0.56703099999999995</v>
      </c>
      <c r="K3501">
        <v>0.74242739999999996</v>
      </c>
      <c r="L3501" s="5">
        <v>0.65852321666666669</v>
      </c>
      <c r="M3501" s="6">
        <v>-0.69727921000000004</v>
      </c>
      <c r="N3501">
        <v>-0.34367526999999998</v>
      </c>
      <c r="O3501">
        <v>0.51161867999999999</v>
      </c>
      <c r="P3501" s="5">
        <v>-0.17644526666666663</v>
      </c>
      <c r="Q3501">
        <v>0.64872370000000001</v>
      </c>
      <c r="R3501">
        <v>0.93639749999999999</v>
      </c>
      <c r="S3501">
        <v>0.36962946000000002</v>
      </c>
      <c r="T3501" s="5">
        <v>0.6515835533333334</v>
      </c>
      <c r="U3501">
        <v>0.66753905999999996</v>
      </c>
      <c r="V3501">
        <v>-1.6524236000000001</v>
      </c>
      <c r="W3501">
        <v>-1.6524236000000001</v>
      </c>
      <c r="X3501" s="5">
        <v>-0.87910271333333334</v>
      </c>
      <c r="Y3501">
        <v>1.25502907</v>
      </c>
      <c r="Z3501">
        <v>1.1613066400000001</v>
      </c>
      <c r="AA3501">
        <v>1.1199343100000001</v>
      </c>
      <c r="AB3501" s="5">
        <v>1.1787566733333334</v>
      </c>
      <c r="AC3501">
        <v>0.22074621</v>
      </c>
      <c r="AD3501">
        <v>8.0153849999999999E-2</v>
      </c>
      <c r="AE3501">
        <v>0.38639012</v>
      </c>
      <c r="AF3501" s="5">
        <v>0.22909672666666667</v>
      </c>
      <c r="AG3501">
        <v>0.37356202999999999</v>
      </c>
      <c r="AH3501">
        <v>0.54909965000000005</v>
      </c>
      <c r="AI3501">
        <v>0.34726680999999998</v>
      </c>
      <c r="AJ3501" s="5">
        <v>0.42330949666666667</v>
      </c>
      <c r="AK3501">
        <v>0.29421444000000002</v>
      </c>
      <c r="AL3501">
        <v>-1.6524236000000001</v>
      </c>
      <c r="AM3501">
        <v>0.69048160999999997</v>
      </c>
      <c r="AN3501" s="5">
        <v>-0.22257585000000005</v>
      </c>
      <c r="AO3501">
        <v>-1.6524236000000001</v>
      </c>
      <c r="AP3501">
        <v>0.80459073999999997</v>
      </c>
      <c r="AQ3501">
        <v>0.57468377999999998</v>
      </c>
      <c r="AR3501" s="5">
        <v>-9.104969333333339E-2</v>
      </c>
      <c r="AS3501">
        <v>0.52358364000000002</v>
      </c>
      <c r="AT3501">
        <v>-1.6524236000000001</v>
      </c>
      <c r="AU3501">
        <v>-1.6524236000000001</v>
      </c>
      <c r="AV3501" s="5">
        <v>-0.92708785333333343</v>
      </c>
      <c r="AW3501">
        <v>-1.05623062</v>
      </c>
      <c r="AX3501">
        <v>0.50330459000000005</v>
      </c>
      <c r="AY3501">
        <v>0.87422242999999999</v>
      </c>
      <c r="AZ3501" s="5">
        <v>0.10709880000000001</v>
      </c>
      <c r="BA3501">
        <v>-0.15351449</v>
      </c>
      <c r="BB3501">
        <v>1.2313138699999999</v>
      </c>
      <c r="BC3501">
        <v>0.21194461000000001</v>
      </c>
      <c r="BD3501" s="5">
        <v>0.42991466333333328</v>
      </c>
      <c r="BE3501">
        <v>0.42982461</v>
      </c>
      <c r="BF3501">
        <v>0.86306760999999999</v>
      </c>
      <c r="BG3501">
        <v>0.42673717999999999</v>
      </c>
      <c r="BH3501" s="5">
        <v>0.57320979999999999</v>
      </c>
      <c r="BI3501">
        <v>-0.37672106</v>
      </c>
      <c r="BJ3501">
        <v>-1.37890198</v>
      </c>
      <c r="BK3501">
        <v>-0.94150049999999996</v>
      </c>
      <c r="BL3501" s="5">
        <v>-0.89904117999999988</v>
      </c>
      <c r="BM3501">
        <v>0.50305118999999998</v>
      </c>
      <c r="BN3501">
        <v>0.86318211</v>
      </c>
      <c r="BO3501">
        <v>-0.84623528999999997</v>
      </c>
      <c r="BP3501" s="5">
        <v>0.17333266999999999</v>
      </c>
      <c r="BQ3501">
        <v>-2.9272119999999999E-2</v>
      </c>
      <c r="BR3501">
        <v>-1.1588729600000001</v>
      </c>
      <c r="BS3501">
        <v>-1.0810941599999999</v>
      </c>
      <c r="BT3501" s="5">
        <v>-0.75641308000000007</v>
      </c>
      <c r="BU3501">
        <v>1.5458233699999999</v>
      </c>
      <c r="BV3501">
        <v>2.91218099</v>
      </c>
      <c r="BW3501">
        <v>0.64667973000000001</v>
      </c>
      <c r="BX3501" s="5">
        <v>1.7015613633333333</v>
      </c>
      <c r="BY3501">
        <v>0.28449465000000002</v>
      </c>
      <c r="BZ3501">
        <v>-0.22896164999999999</v>
      </c>
      <c r="CA3501">
        <v>-2.8446288000000002</v>
      </c>
      <c r="CB3501" s="5">
        <v>-0.92969860000000004</v>
      </c>
      <c r="CC3501">
        <v>-0.44396184</v>
      </c>
      <c r="CD3501">
        <v>0.43488610999999999</v>
      </c>
      <c r="CE3501">
        <v>3.7106630000000002E-2</v>
      </c>
      <c r="CF3501" s="5">
        <v>9.3436333333333319E-3</v>
      </c>
      <c r="CG3501">
        <v>-0.22321324000000001</v>
      </c>
      <c r="CH3501">
        <v>-0.71250915999999997</v>
      </c>
      <c r="CI3501">
        <v>-0.99243203000000002</v>
      </c>
      <c r="CJ3501" s="5">
        <v>-0.64271814333333332</v>
      </c>
      <c r="CK3501">
        <v>-0.16014991000000001</v>
      </c>
      <c r="CL3501">
        <v>2.2552880000000001E-2</v>
      </c>
      <c r="CM3501">
        <v>-0.42001208000000001</v>
      </c>
      <c r="CN3501" s="5">
        <v>-0.18586970333333333</v>
      </c>
      <c r="CO3501" s="6">
        <v>-0.17793205000000001</v>
      </c>
      <c r="CP3501">
        <v>-0.39713280000000001</v>
      </c>
      <c r="CQ3501">
        <v>-0.66486279000000004</v>
      </c>
      <c r="CR3501" s="5">
        <v>-0.41330921333333331</v>
      </c>
      <c r="CS3501">
        <v>1.0168986</v>
      </c>
      <c r="CT3501">
        <v>0.57609052999999999</v>
      </c>
      <c r="CU3501">
        <v>1.2260742600000001</v>
      </c>
      <c r="CV3501" s="5">
        <v>0.93968779666666669</v>
      </c>
    </row>
    <row r="3502" spans="1:100" x14ac:dyDescent="0.3">
      <c r="A3502"/>
      <c r="B3502"/>
      <c r="C3502"/>
      <c r="D3502" s="14" t="s">
        <v>3189</v>
      </c>
      <c r="E3502" s="12">
        <v>1.6816677</v>
      </c>
      <c r="F3502">
        <v>1.6097817000000001</v>
      </c>
      <c r="G3502">
        <v>-0.20627509999999999</v>
      </c>
      <c r="H3502" s="5">
        <v>1.0283914333333335</v>
      </c>
      <c r="I3502">
        <v>1.2821022</v>
      </c>
      <c r="J3502">
        <v>0.79023940000000004</v>
      </c>
      <c r="K3502">
        <v>0.3996286</v>
      </c>
      <c r="L3502" s="5">
        <v>0.82399006666666674</v>
      </c>
      <c r="M3502" s="6">
        <v>-0.63965130000000003</v>
      </c>
      <c r="N3502">
        <v>-1.663359</v>
      </c>
      <c r="O3502">
        <v>-0.28869159999999999</v>
      </c>
      <c r="P3502" s="5">
        <v>-0.86390063333333333</v>
      </c>
      <c r="Q3502">
        <v>-0.77334480000000005</v>
      </c>
      <c r="R3502">
        <v>-0.37660169999999998</v>
      </c>
      <c r="S3502">
        <v>-1.2440709999999999</v>
      </c>
      <c r="T3502" s="5">
        <v>-0.7980058333333333</v>
      </c>
      <c r="U3502">
        <v>0.18089189999999999</v>
      </c>
      <c r="V3502">
        <v>-0.14132449999999999</v>
      </c>
      <c r="W3502">
        <v>-1.0063241999999999</v>
      </c>
      <c r="X3502" s="5">
        <v>-0.32225226666666662</v>
      </c>
      <c r="Y3502">
        <v>-0.40709869999999998</v>
      </c>
      <c r="Z3502">
        <v>-1.2475685999999999</v>
      </c>
      <c r="AA3502">
        <v>0.1940115</v>
      </c>
      <c r="AB3502" s="5">
        <v>-0.48688526666666659</v>
      </c>
      <c r="AC3502">
        <v>-0.60369519999999999</v>
      </c>
      <c r="AD3502">
        <v>0.62000420000000001</v>
      </c>
      <c r="AE3502">
        <v>0.90838359999999996</v>
      </c>
      <c r="AF3502" s="5">
        <v>0.30823086666666666</v>
      </c>
      <c r="AG3502">
        <v>0.97212540000000003</v>
      </c>
      <c r="AH3502">
        <v>1.6067039999999999</v>
      </c>
      <c r="AI3502">
        <v>1.0428276999999999</v>
      </c>
      <c r="AJ3502" s="5">
        <v>1.2072190333333335</v>
      </c>
      <c r="AK3502">
        <v>0.80354389999999998</v>
      </c>
      <c r="AL3502">
        <v>0.24889020000000001</v>
      </c>
      <c r="AM3502">
        <v>1.5674395999999999</v>
      </c>
      <c r="AN3502" s="5">
        <v>0.87329123333333325</v>
      </c>
      <c r="AO3502">
        <v>-0.91060149999999995</v>
      </c>
      <c r="AP3502">
        <v>-0.15056240000000001</v>
      </c>
      <c r="AQ3502">
        <v>-0.96044989999999997</v>
      </c>
      <c r="AR3502" s="5">
        <v>-0.67387126666666664</v>
      </c>
      <c r="AS3502">
        <v>-0.96047009999999999</v>
      </c>
      <c r="AT3502">
        <v>-0.49517810000000001</v>
      </c>
      <c r="AU3502">
        <v>0.24483830000000001</v>
      </c>
      <c r="AV3502" s="5">
        <v>-0.40360329999999994</v>
      </c>
      <c r="AW3502">
        <v>1.1084133</v>
      </c>
      <c r="AX3502">
        <v>-1.7917798</v>
      </c>
      <c r="AY3502">
        <v>-1.3944456000000001</v>
      </c>
      <c r="AZ3502" s="5">
        <v>-0.69260403333333331</v>
      </c>
      <c r="BA3502"/>
      <c r="BB3502"/>
      <c r="BC3502"/>
      <c r="BD3502" s="5"/>
      <c r="BE3502"/>
      <c r="BF3502"/>
      <c r="BG3502"/>
      <c r="BH3502" s="5"/>
      <c r="BI3502"/>
      <c r="BJ3502"/>
      <c r="BK3502"/>
      <c r="BL3502" s="5"/>
      <c r="BM3502"/>
      <c r="BN3502"/>
      <c r="BO3502"/>
      <c r="BP3502" s="5"/>
      <c r="BQ3502"/>
      <c r="BR3502"/>
      <c r="BS3502"/>
      <c r="BT3502" s="5"/>
      <c r="BU3502"/>
      <c r="BV3502"/>
      <c r="BW3502"/>
      <c r="BX3502" s="5"/>
      <c r="BY3502"/>
      <c r="BZ3502"/>
      <c r="CA3502"/>
      <c r="CB3502" s="5"/>
      <c r="CC3502"/>
      <c r="CD3502"/>
      <c r="CE3502"/>
      <c r="CF3502" s="5"/>
      <c r="CG3502"/>
      <c r="CH3502"/>
      <c r="CI3502"/>
      <c r="CJ3502" s="5"/>
      <c r="CK3502"/>
      <c r="CL3502"/>
      <c r="CM3502"/>
      <c r="CN3502" s="5"/>
      <c r="CO3502" s="6"/>
      <c r="CP3502"/>
      <c r="CQ3502"/>
      <c r="CR3502" s="5"/>
      <c r="CS3502"/>
      <c r="CT3502"/>
      <c r="CU3502"/>
      <c r="CV3502" s="5"/>
    </row>
    <row r="3503" spans="1:100" x14ac:dyDescent="0.3">
      <c r="A3503"/>
      <c r="B3503"/>
      <c r="C3503"/>
      <c r="D3503" s="14" t="s">
        <v>2132</v>
      </c>
      <c r="E3503" s="12">
        <v>0.6627035</v>
      </c>
      <c r="F3503">
        <v>-1.3387553999999999</v>
      </c>
      <c r="G3503">
        <v>-0.83736940000000004</v>
      </c>
      <c r="H3503" s="5">
        <v>-0.50447376666666666</v>
      </c>
      <c r="I3503">
        <v>-1.3387553999999999</v>
      </c>
      <c r="J3503">
        <v>0.71064950000000005</v>
      </c>
      <c r="K3503">
        <v>0.83647130000000003</v>
      </c>
      <c r="L3503" s="5">
        <v>6.9455133333333377E-2</v>
      </c>
      <c r="M3503" s="6">
        <v>-1.3387553999999999</v>
      </c>
      <c r="N3503">
        <v>-1.3387553999999999</v>
      </c>
      <c r="O3503">
        <v>0.66548719999999995</v>
      </c>
      <c r="P3503" s="5">
        <v>-0.67067453333333338</v>
      </c>
      <c r="Q3503">
        <v>0.78485190000000005</v>
      </c>
      <c r="R3503">
        <v>0.95555690000000004</v>
      </c>
      <c r="S3503">
        <v>0.59701709999999997</v>
      </c>
      <c r="T3503" s="5">
        <v>0.77914196666666669</v>
      </c>
      <c r="U3503">
        <v>0.77807610000000005</v>
      </c>
      <c r="V3503">
        <v>-1.3387553999999999</v>
      </c>
      <c r="W3503">
        <v>-1.3387553999999999</v>
      </c>
      <c r="X3503" s="5">
        <v>-0.6331448999999999</v>
      </c>
      <c r="Y3503">
        <v>1.1911153999999999</v>
      </c>
      <c r="Z3503">
        <v>1.1070289</v>
      </c>
      <c r="AA3503">
        <v>1.1069351000000001</v>
      </c>
      <c r="AB3503" s="5">
        <v>1.1350264666666667</v>
      </c>
      <c r="AC3503">
        <v>-0.93348609999999999</v>
      </c>
      <c r="AD3503">
        <v>0.43052220000000002</v>
      </c>
      <c r="AE3503">
        <v>0.6109386</v>
      </c>
      <c r="AF3503" s="5">
        <v>3.5991566666666697E-2</v>
      </c>
      <c r="AG3503">
        <v>0.62369160000000001</v>
      </c>
      <c r="AH3503">
        <v>0.67004969999999997</v>
      </c>
      <c r="AI3503">
        <v>0.58684729999999996</v>
      </c>
      <c r="AJ3503" s="5">
        <v>0.62686286666666657</v>
      </c>
      <c r="AK3503">
        <v>0.56588119999999997</v>
      </c>
      <c r="AL3503">
        <v>-1.3387553999999999</v>
      </c>
      <c r="AM3503">
        <v>0.79894949999999998</v>
      </c>
      <c r="AN3503" s="5">
        <v>8.6917666666666751E-3</v>
      </c>
      <c r="AO3503">
        <v>-1.3387553999999999</v>
      </c>
      <c r="AP3503">
        <v>0.85818139999999998</v>
      </c>
      <c r="AQ3503">
        <v>-1.3387553999999999</v>
      </c>
      <c r="AR3503" s="5">
        <v>-0.60644313333333333</v>
      </c>
      <c r="AS3503">
        <v>0.66836459999999998</v>
      </c>
      <c r="AT3503">
        <v>-1.3387553999999999</v>
      </c>
      <c r="AU3503">
        <v>-1.3387553999999999</v>
      </c>
      <c r="AV3503" s="5">
        <v>-0.66971539999999996</v>
      </c>
      <c r="AW3503">
        <v>-0.3003748</v>
      </c>
      <c r="AX3503">
        <v>0.66935750000000005</v>
      </c>
      <c r="AY3503">
        <v>0.9188636</v>
      </c>
      <c r="AZ3503" s="5">
        <v>0.4292821</v>
      </c>
      <c r="BA3503">
        <v>-6.2236939999999998E-2</v>
      </c>
      <c r="BB3503">
        <v>1.21431398</v>
      </c>
      <c r="BC3503">
        <v>0.29694652999999999</v>
      </c>
      <c r="BD3503" s="5">
        <v>0.48300785666666668</v>
      </c>
      <c r="BE3503">
        <v>0.71346852999999999</v>
      </c>
      <c r="BF3503">
        <v>0.75873838999999998</v>
      </c>
      <c r="BG3503">
        <v>0.43472693000000001</v>
      </c>
      <c r="BH3503" s="5">
        <v>0.63564461666666672</v>
      </c>
      <c r="BI3503">
        <v>-0.33526064999999999</v>
      </c>
      <c r="BJ3503">
        <v>-1.5298308599999999</v>
      </c>
      <c r="BK3503">
        <v>-0.94043900999999996</v>
      </c>
      <c r="BL3503" s="5">
        <v>-0.9351768399999999</v>
      </c>
      <c r="BM3503">
        <v>0.25242763000000001</v>
      </c>
      <c r="BN3503">
        <v>0.68467800999999995</v>
      </c>
      <c r="BO3503">
        <v>-0.75773482999999997</v>
      </c>
      <c r="BP3503" s="5">
        <v>5.979027E-2</v>
      </c>
      <c r="BQ3503">
        <v>-3.1696330000000002E-2</v>
      </c>
      <c r="BR3503">
        <v>-1.02687883</v>
      </c>
      <c r="BS3503">
        <v>-1.03768846</v>
      </c>
      <c r="BT3503" s="5">
        <v>-0.69875454000000004</v>
      </c>
      <c r="BU3503">
        <v>1.5459888799999999</v>
      </c>
      <c r="BV3503">
        <v>2.9594707599999999</v>
      </c>
      <c r="BW3503">
        <v>0.59030972000000004</v>
      </c>
      <c r="BX3503" s="5">
        <v>1.6985897866666668</v>
      </c>
      <c r="BY3503">
        <v>0.21831070999999999</v>
      </c>
      <c r="BZ3503">
        <v>-0.12484434</v>
      </c>
      <c r="CA3503">
        <v>-2.9949263300000002</v>
      </c>
      <c r="CB3503" s="5">
        <v>-0.96715332000000009</v>
      </c>
      <c r="CC3503">
        <v>-0.71326977000000003</v>
      </c>
      <c r="CD3503">
        <v>0.25305063999999999</v>
      </c>
      <c r="CE3503">
        <v>0.29030752999999998</v>
      </c>
      <c r="CF3503" s="5">
        <v>-5.6637200000000019E-2</v>
      </c>
      <c r="CG3503">
        <v>-0.19919332000000001</v>
      </c>
      <c r="CH3503">
        <v>-0.59217841999999998</v>
      </c>
      <c r="CI3503">
        <v>-0.81726012000000003</v>
      </c>
      <c r="CJ3503" s="5">
        <v>-0.53621061999999997</v>
      </c>
      <c r="CK3503">
        <v>-3.4432419999999998E-2</v>
      </c>
      <c r="CL3503">
        <v>4.3291349999999999E-2</v>
      </c>
      <c r="CM3503">
        <v>-0.44051079999999998</v>
      </c>
      <c r="CN3503" s="5">
        <v>-0.14388395666666667</v>
      </c>
      <c r="CO3503" s="6">
        <v>-0.26894764999999998</v>
      </c>
      <c r="CP3503">
        <v>-0.34775158</v>
      </c>
      <c r="CQ3503">
        <v>-0.60958268999999998</v>
      </c>
      <c r="CR3503" s="5">
        <v>-0.40876063999999995</v>
      </c>
      <c r="CS3503">
        <v>1.0779649600000001</v>
      </c>
      <c r="CT3503">
        <v>0.41683610999999998</v>
      </c>
      <c r="CU3503">
        <v>1.11383269</v>
      </c>
      <c r="CV3503" s="5">
        <v>0.86954458666666667</v>
      </c>
    </row>
    <row r="3504" spans="1:100" x14ac:dyDescent="0.3">
      <c r="A3504"/>
      <c r="B3504"/>
      <c r="C3504"/>
      <c r="D3504" s="14" t="s">
        <v>1472</v>
      </c>
      <c r="E3504" s="12">
        <v>1.6698344000000001</v>
      </c>
      <c r="F3504">
        <v>1.62395595</v>
      </c>
      <c r="G3504">
        <v>-0.30331364999999999</v>
      </c>
      <c r="H3504" s="5">
        <v>0.99682556666666677</v>
      </c>
      <c r="I3504">
        <v>1.25217888</v>
      </c>
      <c r="J3504">
        <v>0.89518067000000001</v>
      </c>
      <c r="K3504">
        <v>0.58303892999999996</v>
      </c>
      <c r="L3504" s="5">
        <v>0.91013282666666662</v>
      </c>
      <c r="M3504" s="6">
        <v>-0.74097626000000005</v>
      </c>
      <c r="N3504">
        <v>-1.5683859099999999</v>
      </c>
      <c r="O3504">
        <v>-0.36636083000000003</v>
      </c>
      <c r="P3504" s="5">
        <v>-0.89190766666666665</v>
      </c>
      <c r="Q3504">
        <v>-0.92023635000000004</v>
      </c>
      <c r="R3504">
        <v>-0.31543591999999998</v>
      </c>
      <c r="S3504">
        <v>-1.0593898399999999</v>
      </c>
      <c r="T3504" s="5">
        <v>-0.76502070333333327</v>
      </c>
      <c r="U3504">
        <v>8.8066179999999994E-2</v>
      </c>
      <c r="V3504">
        <v>-0.21591837999999999</v>
      </c>
      <c r="W3504">
        <v>-1.04430019</v>
      </c>
      <c r="X3504" s="5">
        <v>-0.39071746333333329</v>
      </c>
      <c r="Y3504">
        <v>-0.33129436000000001</v>
      </c>
      <c r="Z3504">
        <v>-1.12989637</v>
      </c>
      <c r="AA3504">
        <v>0.37074318000000001</v>
      </c>
      <c r="AB3504" s="5">
        <v>-0.36348251666666664</v>
      </c>
      <c r="AC3504">
        <v>-0.65291089000000002</v>
      </c>
      <c r="AD3504">
        <v>0.59942651999999996</v>
      </c>
      <c r="AE3504">
        <v>1.01912381</v>
      </c>
      <c r="AF3504" s="5">
        <v>0.32187981333333332</v>
      </c>
      <c r="AG3504">
        <v>0.91658021999999995</v>
      </c>
      <c r="AH3504">
        <v>1.5148281400000001</v>
      </c>
      <c r="AI3504">
        <v>0.99602570000000001</v>
      </c>
      <c r="AJ3504" s="5">
        <v>1.14247802</v>
      </c>
      <c r="AK3504">
        <v>0.82439863999999996</v>
      </c>
      <c r="AL3504">
        <v>0.21218966</v>
      </c>
      <c r="AM3504">
        <v>1.5164287999999999</v>
      </c>
      <c r="AN3504" s="5">
        <v>0.85100569999999998</v>
      </c>
      <c r="AO3504">
        <v>-0.80269528000000001</v>
      </c>
      <c r="AP3504">
        <v>-0.29462386000000002</v>
      </c>
      <c r="AQ3504">
        <v>-0.96588114999999997</v>
      </c>
      <c r="AR3504" s="5">
        <v>-0.68773343000000009</v>
      </c>
      <c r="AS3504">
        <v>-1.0432316399999999</v>
      </c>
      <c r="AT3504">
        <v>-0.47945295999999998</v>
      </c>
      <c r="AU3504">
        <v>0.29317989</v>
      </c>
      <c r="AV3504" s="5">
        <v>-0.40983490333333328</v>
      </c>
      <c r="AW3504">
        <v>1.1623569899999999</v>
      </c>
      <c r="AX3504">
        <v>-1.7971355899999999</v>
      </c>
      <c r="AY3504">
        <v>-1.50609711</v>
      </c>
      <c r="AZ3504" s="5">
        <v>-0.71362523666666666</v>
      </c>
      <c r="BA3504">
        <v>-0.22194969000000001</v>
      </c>
      <c r="BB3504">
        <v>0.84290374999999995</v>
      </c>
      <c r="BC3504">
        <v>0.19540466000000001</v>
      </c>
      <c r="BD3504" s="5">
        <v>0.27211957333333331</v>
      </c>
      <c r="BE3504">
        <v>0.85217339000000003</v>
      </c>
      <c r="BF3504">
        <v>1.6208702399999999</v>
      </c>
      <c r="BG3504">
        <v>1.75093674</v>
      </c>
      <c r="BH3504" s="5">
        <v>1.4079934566666665</v>
      </c>
      <c r="BI3504">
        <v>-0.22587887000000001</v>
      </c>
      <c r="BJ3504">
        <v>-1.1167846100000001</v>
      </c>
      <c r="BK3504">
        <v>-1.1264351100000001</v>
      </c>
      <c r="BL3504" s="5">
        <v>-0.82303286333333336</v>
      </c>
      <c r="BM3504">
        <v>0.20571558000000001</v>
      </c>
      <c r="BN3504">
        <v>0.65638680999999999</v>
      </c>
      <c r="BO3504">
        <v>-1.3632149899999999</v>
      </c>
      <c r="BP3504" s="5">
        <v>-0.16703753333333329</v>
      </c>
      <c r="BQ3504">
        <v>0.55217832</v>
      </c>
      <c r="BR3504">
        <v>-1.49128148</v>
      </c>
      <c r="BS3504">
        <v>-0.44096354999999998</v>
      </c>
      <c r="BT3504" s="5">
        <v>-0.46002223666666664</v>
      </c>
      <c r="BU3504">
        <v>1.43398943</v>
      </c>
      <c r="BV3504">
        <v>-3.4740142700000001</v>
      </c>
      <c r="BW3504">
        <v>0.38911960000000001</v>
      </c>
      <c r="BX3504" s="5">
        <v>-0.55030174666666676</v>
      </c>
      <c r="BY3504">
        <v>-0.44435266000000001</v>
      </c>
      <c r="BZ3504">
        <v>0.10023901</v>
      </c>
      <c r="CA3504">
        <v>-0.21290217</v>
      </c>
      <c r="CB3504" s="5">
        <v>-0.18567193999999998</v>
      </c>
      <c r="CC3504">
        <v>-0.38125371000000002</v>
      </c>
      <c r="CD3504">
        <v>0.62061825999999998</v>
      </c>
      <c r="CE3504">
        <v>0.68493351999999996</v>
      </c>
      <c r="CF3504" s="5">
        <v>0.3080993566666666</v>
      </c>
      <c r="CG3504">
        <v>0.51966495999999995</v>
      </c>
      <c r="CH3504">
        <v>-0.61697504999999997</v>
      </c>
      <c r="CI3504">
        <v>-0.49162995999999998</v>
      </c>
      <c r="CJ3504" s="5">
        <v>-0.19631334999999997</v>
      </c>
      <c r="CK3504">
        <v>-0.15734719999999999</v>
      </c>
      <c r="CL3504">
        <v>0.10604191</v>
      </c>
      <c r="CM3504">
        <v>-0.47358742999999998</v>
      </c>
      <c r="CN3504" s="5">
        <v>-0.17496423999999999</v>
      </c>
      <c r="CO3504" s="6">
        <v>-0.17253727999999999</v>
      </c>
      <c r="CP3504">
        <v>-1.8873339999999999E-2</v>
      </c>
      <c r="CQ3504">
        <v>-0.34235564000000002</v>
      </c>
      <c r="CR3504" s="5">
        <v>-0.17792208666666665</v>
      </c>
      <c r="CS3504">
        <v>1.1171789599999999</v>
      </c>
      <c r="CT3504">
        <v>-0.29012831</v>
      </c>
      <c r="CU3504">
        <v>1.4141102000000001</v>
      </c>
      <c r="CV3504" s="5">
        <v>0.7470536166666667</v>
      </c>
    </row>
    <row r="3505" spans="1:100" x14ac:dyDescent="0.3">
      <c r="A3505"/>
      <c r="B3505"/>
      <c r="C3505"/>
      <c r="D3505" s="14" t="s">
        <v>2236</v>
      </c>
      <c r="E3505" s="12">
        <v>0.8396477</v>
      </c>
      <c r="F3505">
        <v>-1.1064722</v>
      </c>
      <c r="G3505">
        <v>-0.43186920000000001</v>
      </c>
      <c r="H3505" s="5">
        <v>-0.23289789999999999</v>
      </c>
      <c r="I3505">
        <v>-1.1064722</v>
      </c>
      <c r="J3505">
        <v>0.88885970000000003</v>
      </c>
      <c r="K3505">
        <v>1.0440156</v>
      </c>
      <c r="L3505" s="5">
        <v>0.27546770000000004</v>
      </c>
      <c r="M3505" s="6">
        <v>-1.1064722</v>
      </c>
      <c r="N3505">
        <v>-1.1064722</v>
      </c>
      <c r="O3505">
        <v>0.82912560000000002</v>
      </c>
      <c r="P3505" s="5">
        <v>-0.46127293333333336</v>
      </c>
      <c r="Q3505">
        <v>-0.35531410000000002</v>
      </c>
      <c r="R3505">
        <v>1.1411452</v>
      </c>
      <c r="S3505">
        <v>0.75332840000000001</v>
      </c>
      <c r="T3505" s="5">
        <v>0.51305316666666667</v>
      </c>
      <c r="U3505">
        <v>0.93742879999999995</v>
      </c>
      <c r="V3505">
        <v>-1.1064722</v>
      </c>
      <c r="W3505">
        <v>-1.1064722</v>
      </c>
      <c r="X3505" s="5">
        <v>-0.42517186666666668</v>
      </c>
      <c r="Y3505">
        <v>1.3897501999999999</v>
      </c>
      <c r="Z3505">
        <v>1.2934357000000001</v>
      </c>
      <c r="AA3505">
        <v>1.2720404000000001</v>
      </c>
      <c r="AB3505" s="5">
        <v>1.3184087666666666</v>
      </c>
      <c r="AC3505">
        <v>-0.65273159999999997</v>
      </c>
      <c r="AD3505">
        <v>0.6739444</v>
      </c>
      <c r="AE3505">
        <v>0.80460069999999995</v>
      </c>
      <c r="AF3505" s="5">
        <v>0.27527116666666668</v>
      </c>
      <c r="AG3505">
        <v>-1.1064722</v>
      </c>
      <c r="AH3505">
        <v>-1.1064722</v>
      </c>
      <c r="AI3505">
        <v>0.76827239999999997</v>
      </c>
      <c r="AJ3505" s="5">
        <v>-0.48155733333333339</v>
      </c>
      <c r="AK3505">
        <v>0.71418899999999996</v>
      </c>
      <c r="AL3505">
        <v>-1.1064722</v>
      </c>
      <c r="AM3505">
        <v>-1.1064722</v>
      </c>
      <c r="AN3505" s="5">
        <v>-0.49958513333333338</v>
      </c>
      <c r="AO3505">
        <v>-1.1064722</v>
      </c>
      <c r="AP3505">
        <v>1.0467731</v>
      </c>
      <c r="AQ3505">
        <v>-1.1064722</v>
      </c>
      <c r="AR3505" s="5">
        <v>-0.38872376666666669</v>
      </c>
      <c r="AS3505">
        <v>0.83257919999999996</v>
      </c>
      <c r="AT3505">
        <v>-1.1064722</v>
      </c>
      <c r="AU3505">
        <v>-1.1064722</v>
      </c>
      <c r="AV3505" s="5">
        <v>-0.46012173333333334</v>
      </c>
      <c r="AW3505">
        <v>-0.20100979999999999</v>
      </c>
      <c r="AX3505">
        <v>0.81515090000000001</v>
      </c>
      <c r="AY3505">
        <v>1.0872482000000001</v>
      </c>
      <c r="AZ3505" s="5">
        <v>0.5671297666666667</v>
      </c>
      <c r="BA3505">
        <v>-0.32167846999999999</v>
      </c>
      <c r="BB3505">
        <v>1.2783584800000001</v>
      </c>
      <c r="BC3505">
        <v>0.42182259999999999</v>
      </c>
      <c r="BD3505" s="5">
        <v>0.45950087000000006</v>
      </c>
      <c r="BE3505">
        <v>0.59901941999999997</v>
      </c>
      <c r="BF3505">
        <v>0.68389076999999998</v>
      </c>
      <c r="BG3505">
        <v>0.28342001999999999</v>
      </c>
      <c r="BH3505" s="5">
        <v>0.52211006999999998</v>
      </c>
      <c r="BI3505">
        <v>-0.48052975999999997</v>
      </c>
      <c r="BJ3505">
        <v>-1.4809114299999999</v>
      </c>
      <c r="BK3505">
        <v>-1.1171763299999999</v>
      </c>
      <c r="BL3505" s="5">
        <v>-1.02620584</v>
      </c>
      <c r="BM3505">
        <v>0.44281310000000002</v>
      </c>
      <c r="BN3505">
        <v>0.74490339999999999</v>
      </c>
      <c r="BO3505">
        <v>-0.50818633000000002</v>
      </c>
      <c r="BP3505" s="5">
        <v>0.22651005666666668</v>
      </c>
      <c r="BQ3505">
        <v>-0.16194544</v>
      </c>
      <c r="BR3505">
        <v>-1.0669569999999999</v>
      </c>
      <c r="BS3505">
        <v>-1.3505184299999999</v>
      </c>
      <c r="BT3505" s="5">
        <v>-0.85980695666666662</v>
      </c>
      <c r="BU3505">
        <v>1.5444852499999999</v>
      </c>
      <c r="BV3505">
        <v>2.6328906399999998</v>
      </c>
      <c r="BW3505">
        <v>0.70462086999999995</v>
      </c>
      <c r="BX3505" s="5">
        <v>1.6273322533333332</v>
      </c>
      <c r="BY3505">
        <v>0.43712445999999999</v>
      </c>
      <c r="BZ3505">
        <v>8.3324919999999997E-2</v>
      </c>
      <c r="CA3505">
        <v>-2.9259014799999998</v>
      </c>
      <c r="CB3505" s="5">
        <v>-0.80181736666666659</v>
      </c>
      <c r="CC3505">
        <v>-0.66759747000000003</v>
      </c>
      <c r="CD3505">
        <v>0.1109914</v>
      </c>
      <c r="CE3505">
        <v>-8.2387390000000005E-2</v>
      </c>
      <c r="CF3505" s="5">
        <v>-0.21299782</v>
      </c>
      <c r="CG3505">
        <v>-5.0995800000000001E-2</v>
      </c>
      <c r="CH3505">
        <v>-0.91564774999999998</v>
      </c>
      <c r="CI3505">
        <v>-0.77479887000000003</v>
      </c>
      <c r="CJ3505" s="5">
        <v>-0.58048080666666668</v>
      </c>
      <c r="CK3505">
        <v>8.0408919999999995E-2</v>
      </c>
      <c r="CL3505">
        <v>0.41462686999999998</v>
      </c>
      <c r="CM3505">
        <v>-0.28760932</v>
      </c>
      <c r="CN3505" s="5">
        <v>6.9142156666666663E-2</v>
      </c>
      <c r="CO3505" s="6">
        <v>-0.15488511999999999</v>
      </c>
      <c r="CP3505">
        <v>-0.43008370000000001</v>
      </c>
      <c r="CQ3505">
        <v>-0.62602016999999999</v>
      </c>
      <c r="CR3505" s="5">
        <v>-0.40366299666666672</v>
      </c>
      <c r="CS3505">
        <v>1.11749615</v>
      </c>
      <c r="CT3505">
        <v>0.55471497000000003</v>
      </c>
      <c r="CU3505">
        <v>1.2689180099999999</v>
      </c>
      <c r="CV3505" s="5">
        <v>0.98037637666666677</v>
      </c>
    </row>
    <row r="3506" spans="1:100" x14ac:dyDescent="0.3">
      <c r="A3506"/>
      <c r="B3506"/>
      <c r="C3506"/>
      <c r="D3506" s="14" t="s">
        <v>2209</v>
      </c>
      <c r="E3506" s="12">
        <v>0.74131389999999997</v>
      </c>
      <c r="F3506">
        <v>-1.2046724</v>
      </c>
      <c r="G3506">
        <v>-0.40190789999999998</v>
      </c>
      <c r="H3506" s="5">
        <v>-0.28842213333333333</v>
      </c>
      <c r="I3506">
        <v>-1.2046724</v>
      </c>
      <c r="J3506">
        <v>0.76895829999999998</v>
      </c>
      <c r="K3506">
        <v>0.96528519999999995</v>
      </c>
      <c r="L3506" s="5">
        <v>0.17652369999999998</v>
      </c>
      <c r="M3506" s="6">
        <v>-1.2046724</v>
      </c>
      <c r="N3506">
        <v>-1.2046724</v>
      </c>
      <c r="O3506">
        <v>0.7330274</v>
      </c>
      <c r="P3506" s="5">
        <v>-0.55877246666666658</v>
      </c>
      <c r="Q3506">
        <v>0.84554589999999996</v>
      </c>
      <c r="R3506">
        <v>1.0614494999999999</v>
      </c>
      <c r="S3506">
        <v>0.65255660000000004</v>
      </c>
      <c r="T3506" s="5">
        <v>0.85318400000000005</v>
      </c>
      <c r="U3506">
        <v>0.86345649999999996</v>
      </c>
      <c r="V3506">
        <v>-1.2046724</v>
      </c>
      <c r="W3506">
        <v>-1.2046724</v>
      </c>
      <c r="X3506" s="5">
        <v>-0.51529610000000003</v>
      </c>
      <c r="Y3506">
        <v>1.3005556</v>
      </c>
      <c r="Z3506">
        <v>1.213921</v>
      </c>
      <c r="AA3506">
        <v>1.2072299</v>
      </c>
      <c r="AB3506" s="5">
        <v>1.2405688333333333</v>
      </c>
      <c r="AC3506">
        <v>-0.73812800000000001</v>
      </c>
      <c r="AD3506">
        <v>0.52648150000000005</v>
      </c>
      <c r="AE3506">
        <v>0.7116519</v>
      </c>
      <c r="AF3506" s="5">
        <v>0.16666846666666668</v>
      </c>
      <c r="AG3506">
        <v>-1.2046724</v>
      </c>
      <c r="AH3506">
        <v>-1.2046724</v>
      </c>
      <c r="AI3506">
        <v>0.65406960000000003</v>
      </c>
      <c r="AJ3506" s="5">
        <v>-0.58509173333333331</v>
      </c>
      <c r="AK3506">
        <v>0.62060190000000004</v>
      </c>
      <c r="AL3506">
        <v>-1.2046724</v>
      </c>
      <c r="AM3506">
        <v>-1.2046724</v>
      </c>
      <c r="AN3506" s="5">
        <v>-0.5962476333333333</v>
      </c>
      <c r="AO3506">
        <v>-1.2046724</v>
      </c>
      <c r="AP3506">
        <v>0.94282220000000005</v>
      </c>
      <c r="AQ3506">
        <v>0.7599378</v>
      </c>
      <c r="AR3506" s="5">
        <v>0.16602920000000002</v>
      </c>
      <c r="AS3506">
        <v>0.75788659999999997</v>
      </c>
      <c r="AT3506">
        <v>-1.2046724</v>
      </c>
      <c r="AU3506">
        <v>-1.2046724</v>
      </c>
      <c r="AV3506" s="5">
        <v>-0.55048606666666666</v>
      </c>
      <c r="AW3506">
        <v>-0.22875860000000001</v>
      </c>
      <c r="AX3506">
        <v>0.70528190000000002</v>
      </c>
      <c r="AY3506">
        <v>0.99750329999999998</v>
      </c>
      <c r="AZ3506" s="5">
        <v>0.49134220000000001</v>
      </c>
      <c r="BA3506">
        <v>-4.3001527999999997E-2</v>
      </c>
      <c r="BB3506">
        <v>1.1784913159999999</v>
      </c>
      <c r="BC3506">
        <v>0.27886825599999998</v>
      </c>
      <c r="BD3506" s="5">
        <v>0.47145268133333329</v>
      </c>
      <c r="BE3506">
        <v>0.65875338299999997</v>
      </c>
      <c r="BF3506">
        <v>0.71469511900000005</v>
      </c>
      <c r="BG3506">
        <v>0.322189905</v>
      </c>
      <c r="BH3506" s="5">
        <v>0.56521280233333338</v>
      </c>
      <c r="BI3506">
        <v>-0.51722271799999997</v>
      </c>
      <c r="BJ3506">
        <v>-1.5656542449999999</v>
      </c>
      <c r="BK3506">
        <v>-0.94228022700000003</v>
      </c>
      <c r="BL3506" s="5">
        <v>-1.0083857299999999</v>
      </c>
      <c r="BM3506">
        <v>0.39502818299999998</v>
      </c>
      <c r="BN3506">
        <v>0.93451026800000003</v>
      </c>
      <c r="BO3506">
        <v>-0.62932195999999996</v>
      </c>
      <c r="BP3506" s="5">
        <v>0.23340549699999999</v>
      </c>
      <c r="BQ3506">
        <v>-6.7274659999999997E-3</v>
      </c>
      <c r="BR3506">
        <v>-1.333836231</v>
      </c>
      <c r="BS3506">
        <v>-1.0935694309999999</v>
      </c>
      <c r="BT3506" s="5">
        <v>-0.81137770933333331</v>
      </c>
      <c r="BU3506">
        <v>1.48334393</v>
      </c>
      <c r="BV3506">
        <v>2.6984568850000001</v>
      </c>
      <c r="BW3506">
        <v>0.70215868400000003</v>
      </c>
      <c r="BX3506" s="5">
        <v>1.6279864996666664</v>
      </c>
      <c r="BY3506">
        <v>0.20727473399999999</v>
      </c>
      <c r="BZ3506">
        <v>0.331708004</v>
      </c>
      <c r="CA3506">
        <v>-3.0526674059999999</v>
      </c>
      <c r="CB3506" s="5">
        <v>-0.83789488933333323</v>
      </c>
      <c r="CC3506">
        <v>-0.62026337600000003</v>
      </c>
      <c r="CD3506">
        <v>0.156791765</v>
      </c>
      <c r="CE3506">
        <v>0.14745050400000001</v>
      </c>
      <c r="CF3506" s="5">
        <v>-0.10534036899999999</v>
      </c>
      <c r="CG3506">
        <v>-0.251506603</v>
      </c>
      <c r="CH3506">
        <v>-0.756038459</v>
      </c>
      <c r="CI3506">
        <v>-0.82336200599999998</v>
      </c>
      <c r="CJ3506" s="5">
        <v>-0.61030235599999993</v>
      </c>
      <c r="CK3506">
        <v>9.2826354999999999E-2</v>
      </c>
      <c r="CL3506">
        <v>0.26157913799999999</v>
      </c>
      <c r="CM3506">
        <v>-0.111238565</v>
      </c>
      <c r="CN3506" s="5">
        <v>8.1055642666666664E-2</v>
      </c>
      <c r="CO3506" s="6">
        <v>-0.17890727100000001</v>
      </c>
      <c r="CP3506">
        <v>-0.47261282100000002</v>
      </c>
      <c r="CQ3506">
        <v>-0.732427092</v>
      </c>
      <c r="CR3506" s="5">
        <v>-0.46131572800000004</v>
      </c>
      <c r="CS3506">
        <v>0.95493433800000005</v>
      </c>
      <c r="CT3506">
        <v>0.49472810699999997</v>
      </c>
      <c r="CU3506">
        <v>1.1168485319999999</v>
      </c>
      <c r="CV3506" s="5">
        <v>0.85550365900000003</v>
      </c>
    </row>
    <row r="3507" spans="1:100" x14ac:dyDescent="0.3">
      <c r="A3507"/>
      <c r="B3507"/>
      <c r="C3507"/>
      <c r="D3507" s="14" t="s">
        <v>2624</v>
      </c>
      <c r="E3507" s="12">
        <v>0.84049403</v>
      </c>
      <c r="F3507">
        <v>-0.98680464999999995</v>
      </c>
      <c r="G3507">
        <v>3.2324560000000002E-2</v>
      </c>
      <c r="H3507" s="5">
        <v>-3.7995353333333315E-2</v>
      </c>
      <c r="I3507">
        <v>-0.98680464999999995</v>
      </c>
      <c r="J3507">
        <v>0.97677113999999998</v>
      </c>
      <c r="K3507">
        <v>1.1122493099999999</v>
      </c>
      <c r="L3507" s="5">
        <v>0.36740526666666667</v>
      </c>
      <c r="M3507" s="6">
        <v>-0.98680464999999995</v>
      </c>
      <c r="N3507">
        <v>-0.98680464999999995</v>
      </c>
      <c r="O3507">
        <v>-0.98680464999999995</v>
      </c>
      <c r="P3507" s="5">
        <v>-0.98680464999999995</v>
      </c>
      <c r="Q3507">
        <v>0.95933084999999996</v>
      </c>
      <c r="R3507">
        <v>1.15641982</v>
      </c>
      <c r="S3507">
        <v>0.69356046999999998</v>
      </c>
      <c r="T3507" s="5">
        <v>0.93643704666666661</v>
      </c>
      <c r="U3507">
        <v>1.0672938599999999</v>
      </c>
      <c r="V3507">
        <v>-0.46126757000000002</v>
      </c>
      <c r="W3507">
        <v>-0.98680464999999995</v>
      </c>
      <c r="X3507" s="5">
        <v>-0.12692612</v>
      </c>
      <c r="Y3507">
        <v>1.45090922</v>
      </c>
      <c r="Z3507">
        <v>1.33142085</v>
      </c>
      <c r="AA3507">
        <v>1.3736273999999999</v>
      </c>
      <c r="AB3507" s="5">
        <v>1.3853191566666665</v>
      </c>
      <c r="AC3507">
        <v>-0.98680464999999995</v>
      </c>
      <c r="AD3507">
        <v>-0.98680464999999995</v>
      </c>
      <c r="AE3507">
        <v>0.76038974000000004</v>
      </c>
      <c r="AF3507" s="5">
        <v>-0.40440651999999994</v>
      </c>
      <c r="AG3507">
        <v>-0.98680464999999995</v>
      </c>
      <c r="AH3507">
        <v>-0.98680464999999995</v>
      </c>
      <c r="AI3507">
        <v>0.77775989999999995</v>
      </c>
      <c r="AJ3507" s="5">
        <v>-0.39861646666666667</v>
      </c>
      <c r="AK3507">
        <v>0.80802848000000005</v>
      </c>
      <c r="AL3507">
        <v>-0.98680464999999995</v>
      </c>
      <c r="AM3507">
        <v>-0.98680464999999995</v>
      </c>
      <c r="AN3507" s="5">
        <v>-0.38852693999999993</v>
      </c>
      <c r="AO3507">
        <v>-0.98680464999999995</v>
      </c>
      <c r="AP3507">
        <v>1.0081469599999999</v>
      </c>
      <c r="AQ3507">
        <v>-0.98680464999999995</v>
      </c>
      <c r="AR3507" s="5">
        <v>-0.32182077999999997</v>
      </c>
      <c r="AS3507">
        <v>0.93145310999999997</v>
      </c>
      <c r="AT3507">
        <v>-0.98680464999999995</v>
      </c>
      <c r="AU3507">
        <v>-0.98680464999999995</v>
      </c>
      <c r="AV3507" s="5">
        <v>-0.34738539666666668</v>
      </c>
      <c r="AW3507">
        <v>-0.98680464999999995</v>
      </c>
      <c r="AX3507">
        <v>0.8090079</v>
      </c>
      <c r="AY3507">
        <v>1.1477589500000001</v>
      </c>
      <c r="AZ3507" s="5">
        <v>0.32332073333333339</v>
      </c>
      <c r="BA3507">
        <v>-1.2825274200000001</v>
      </c>
      <c r="BB3507">
        <v>-1.2825274200000001</v>
      </c>
      <c r="BC3507">
        <v>-1.2825274200000001</v>
      </c>
      <c r="BD3507" s="5">
        <v>-1.2825274200000001</v>
      </c>
      <c r="BE3507">
        <v>1.15747457</v>
      </c>
      <c r="BF3507">
        <v>1.45665731</v>
      </c>
      <c r="BG3507">
        <v>1.1476368100000001</v>
      </c>
      <c r="BH3507" s="5">
        <v>1.2539228966666667</v>
      </c>
      <c r="BI3507">
        <v>0.74478263</v>
      </c>
      <c r="BJ3507">
        <v>8.7901170000000001E-2</v>
      </c>
      <c r="BK3507">
        <v>0.26595343999999999</v>
      </c>
      <c r="BL3507" s="5">
        <v>0.36621241333333332</v>
      </c>
      <c r="BM3507">
        <v>0.37158618999999998</v>
      </c>
      <c r="BN3507">
        <v>0.63082481999999995</v>
      </c>
      <c r="BO3507">
        <v>-0.44829601000000002</v>
      </c>
      <c r="BP3507" s="5">
        <v>0.18470499999999998</v>
      </c>
      <c r="BQ3507">
        <v>0.87433545999999995</v>
      </c>
      <c r="BR3507">
        <v>0.1767898</v>
      </c>
      <c r="BS3507">
        <v>0.46374258000000002</v>
      </c>
      <c r="BT3507" s="5">
        <v>0.50495594666666666</v>
      </c>
      <c r="BU3507">
        <v>-1.2825274200000001</v>
      </c>
      <c r="BV3507">
        <v>2.38814628</v>
      </c>
      <c r="BW3507">
        <v>-1.2825274200000001</v>
      </c>
      <c r="BX3507" s="5">
        <v>-5.8969520000000074E-2</v>
      </c>
      <c r="BY3507">
        <v>-1.2825274200000001</v>
      </c>
      <c r="BZ3507">
        <v>-3.1819439999999997E-2</v>
      </c>
      <c r="CA3507">
        <v>-1.2825274200000001</v>
      </c>
      <c r="CB3507" s="5">
        <v>-0.8656247600000001</v>
      </c>
      <c r="CC3507">
        <v>0.45209456999999997</v>
      </c>
      <c r="CD3507">
        <v>0.93104118999999996</v>
      </c>
      <c r="CE3507">
        <v>0.99526267999999996</v>
      </c>
      <c r="CF3507" s="5">
        <v>0.79279947999999989</v>
      </c>
      <c r="CG3507">
        <v>0.78962836999999997</v>
      </c>
      <c r="CH3507">
        <v>0.45493139999999999</v>
      </c>
      <c r="CI3507">
        <v>-1.2825274200000001</v>
      </c>
      <c r="CJ3507" s="5">
        <v>-1.2655883333333376E-2</v>
      </c>
      <c r="CK3507">
        <v>-6.8225359999999999E-2</v>
      </c>
      <c r="CL3507">
        <v>-0.17338584000000001</v>
      </c>
      <c r="CM3507">
        <v>-0.28271452000000002</v>
      </c>
      <c r="CN3507" s="5">
        <v>-0.17477524</v>
      </c>
      <c r="CO3507" s="6">
        <v>0.73143250999999998</v>
      </c>
      <c r="CP3507">
        <v>0.56148516999999998</v>
      </c>
      <c r="CQ3507">
        <v>0.43053580000000002</v>
      </c>
      <c r="CR3507" s="5">
        <v>0.57448449333333329</v>
      </c>
      <c r="CS3507">
        <v>-1.2825274200000001</v>
      </c>
      <c r="CT3507">
        <v>-1.2825274200000001</v>
      </c>
      <c r="CU3507">
        <v>-1.2825274200000001</v>
      </c>
      <c r="CV3507" s="5">
        <v>-1.2825274200000001</v>
      </c>
    </row>
    <row r="3508" spans="1:100" x14ac:dyDescent="0.3">
      <c r="A3508"/>
      <c r="B3508"/>
      <c r="C3508"/>
      <c r="D3508" s="14" t="s">
        <v>2716</v>
      </c>
      <c r="E3508" s="12">
        <v>-0.93545259999999997</v>
      </c>
      <c r="F3508">
        <v>-0.93545259999999997</v>
      </c>
      <c r="G3508">
        <v>0.1343097</v>
      </c>
      <c r="H3508" s="5">
        <v>-0.57886516666666665</v>
      </c>
      <c r="I3508">
        <v>-0.93545259999999997</v>
      </c>
      <c r="J3508">
        <v>1.0126390999999999</v>
      </c>
      <c r="K3508">
        <v>1.1412701999999999</v>
      </c>
      <c r="L3508" s="5">
        <v>0.40615223333333333</v>
      </c>
      <c r="M3508" s="6">
        <v>-0.93545259999999997</v>
      </c>
      <c r="N3508">
        <v>-0.93545259999999997</v>
      </c>
      <c r="O3508">
        <v>-0.93545259999999997</v>
      </c>
      <c r="P3508" s="5">
        <v>-0.93545259999999997</v>
      </c>
      <c r="Q3508">
        <v>-0.93545259999999997</v>
      </c>
      <c r="R3508">
        <v>1.1932056</v>
      </c>
      <c r="S3508">
        <v>0.74733470000000002</v>
      </c>
      <c r="T3508" s="5">
        <v>0.33502923333333334</v>
      </c>
      <c r="U3508">
        <v>1.0963003</v>
      </c>
      <c r="V3508">
        <v>-0.39335019999999998</v>
      </c>
      <c r="W3508">
        <v>-0.93545259999999997</v>
      </c>
      <c r="X3508" s="5">
        <v>-7.750083333333331E-2</v>
      </c>
      <c r="Y3508">
        <v>1.5002091</v>
      </c>
      <c r="Z3508">
        <v>1.3788624</v>
      </c>
      <c r="AA3508">
        <v>1.4279056000000001</v>
      </c>
      <c r="AB3508" s="5">
        <v>1.4356590333333334</v>
      </c>
      <c r="AC3508">
        <v>-0.93545259999999997</v>
      </c>
      <c r="AD3508">
        <v>-0.93545259999999997</v>
      </c>
      <c r="AE3508">
        <v>0.79313800000000001</v>
      </c>
      <c r="AF3508" s="5">
        <v>-0.35925573333333327</v>
      </c>
      <c r="AG3508">
        <v>-0.93545259999999997</v>
      </c>
      <c r="AH3508">
        <v>-0.93545259999999997</v>
      </c>
      <c r="AI3508">
        <v>0.82506069999999998</v>
      </c>
      <c r="AJ3508" s="5">
        <v>-0.34861483333333326</v>
      </c>
      <c r="AK3508">
        <v>0.84334229999999999</v>
      </c>
      <c r="AL3508">
        <v>-0.93545259999999997</v>
      </c>
      <c r="AM3508">
        <v>1.1555199</v>
      </c>
      <c r="AN3508" s="5">
        <v>0.35446986666666663</v>
      </c>
      <c r="AO3508">
        <v>-0.93545259999999997</v>
      </c>
      <c r="AP3508">
        <v>1.0371219</v>
      </c>
      <c r="AQ3508">
        <v>-0.93545259999999997</v>
      </c>
      <c r="AR3508" s="5">
        <v>-0.27792776666666663</v>
      </c>
      <c r="AS3508">
        <v>0.9630071</v>
      </c>
      <c r="AT3508">
        <v>-0.93545259999999997</v>
      </c>
      <c r="AU3508">
        <v>-0.93545259999999997</v>
      </c>
      <c r="AV3508" s="5">
        <v>-0.30263269999999998</v>
      </c>
      <c r="AW3508">
        <v>-0.93545259999999997</v>
      </c>
      <c r="AX3508">
        <v>0.83438460000000003</v>
      </c>
      <c r="AY3508">
        <v>1.1478851999999999</v>
      </c>
      <c r="AZ3508" s="5">
        <v>0.34893906666666669</v>
      </c>
      <c r="BA3508">
        <v>-1.2248406300000001</v>
      </c>
      <c r="BB3508">
        <v>-1.2248406300000001</v>
      </c>
      <c r="BC3508">
        <v>-1.2248406300000001</v>
      </c>
      <c r="BD3508" s="5">
        <v>-1.2248406300000001</v>
      </c>
      <c r="BE3508">
        <v>1.1922334400000001</v>
      </c>
      <c r="BF3508">
        <v>1.46468262</v>
      </c>
      <c r="BG3508">
        <v>1.0863422700000001</v>
      </c>
      <c r="BH3508" s="5">
        <v>1.247752776666667</v>
      </c>
      <c r="BI3508">
        <v>0.69221231000000005</v>
      </c>
      <c r="BJ3508">
        <v>0.17351385999999999</v>
      </c>
      <c r="BK3508">
        <v>0.38807139000000002</v>
      </c>
      <c r="BL3508" s="5">
        <v>0.41793252000000009</v>
      </c>
      <c r="BM3508">
        <v>0.22799796</v>
      </c>
      <c r="BN3508">
        <v>0.62488350000000004</v>
      </c>
      <c r="BO3508">
        <v>-0.38584584999999999</v>
      </c>
      <c r="BP3508" s="5">
        <v>0.1556785366666667</v>
      </c>
      <c r="BQ3508">
        <v>0.84713262</v>
      </c>
      <c r="BR3508">
        <v>0.23551983000000001</v>
      </c>
      <c r="BS3508">
        <v>0.48156521000000002</v>
      </c>
      <c r="BT3508" s="5">
        <v>0.52140588666666676</v>
      </c>
      <c r="BU3508">
        <v>-1.2248406300000001</v>
      </c>
      <c r="BV3508">
        <v>2.40288937</v>
      </c>
      <c r="BW3508">
        <v>-1.2248406300000001</v>
      </c>
      <c r="BX3508" s="5">
        <v>-1.5597296666666724E-2</v>
      </c>
      <c r="BY3508">
        <v>-1.2248406300000001</v>
      </c>
      <c r="BZ3508">
        <v>-1.2248406300000001</v>
      </c>
      <c r="CA3508">
        <v>-1.2248406300000001</v>
      </c>
      <c r="CB3508" s="5">
        <v>-1.2248406300000001</v>
      </c>
      <c r="CC3508">
        <v>0.50712592000000001</v>
      </c>
      <c r="CD3508">
        <v>0.91276838000000005</v>
      </c>
      <c r="CE3508">
        <v>1.0086096</v>
      </c>
      <c r="CF3508" s="5">
        <v>0.80950129999999998</v>
      </c>
      <c r="CG3508">
        <v>0.87372899999999998</v>
      </c>
      <c r="CH3508">
        <v>0.44869903999999999</v>
      </c>
      <c r="CI3508">
        <v>-1.2248406300000001</v>
      </c>
      <c r="CJ3508" s="5">
        <v>3.2529136666666604E-2</v>
      </c>
      <c r="CK3508">
        <v>-3.0529710000000002E-2</v>
      </c>
      <c r="CL3508">
        <v>6.4268549999999994E-2</v>
      </c>
      <c r="CM3508">
        <v>-0.27380135</v>
      </c>
      <c r="CN3508" s="5">
        <v>-8.0020836666666664E-2</v>
      </c>
      <c r="CO3508" s="6">
        <v>0.73733461</v>
      </c>
      <c r="CP3508">
        <v>0.56101210999999995</v>
      </c>
      <c r="CQ3508">
        <v>0.45767289999999999</v>
      </c>
      <c r="CR3508" s="5">
        <v>0.58533987333333337</v>
      </c>
      <c r="CS3508">
        <v>-1.2248406300000001</v>
      </c>
      <c r="CT3508">
        <v>-1.2248406300000001</v>
      </c>
      <c r="CU3508">
        <v>-1.2248406300000001</v>
      </c>
      <c r="CV3508" s="5">
        <v>-1.2248406300000001</v>
      </c>
    </row>
    <row r="3509" spans="1:100" x14ac:dyDescent="0.3">
      <c r="A3509"/>
      <c r="B3509"/>
      <c r="C3509"/>
      <c r="D3509" s="14" t="s">
        <v>2659</v>
      </c>
      <c r="E3509" s="12">
        <v>0.88126559999999998</v>
      </c>
      <c r="F3509">
        <v>-0.98918799999999996</v>
      </c>
      <c r="G3509">
        <v>0.17393529999999999</v>
      </c>
      <c r="H3509" s="5">
        <v>2.2004300000000004E-2</v>
      </c>
      <c r="I3509">
        <v>-0.98918799999999996</v>
      </c>
      <c r="J3509">
        <v>1.0514216999999999</v>
      </c>
      <c r="K3509">
        <v>1.1703520000000001</v>
      </c>
      <c r="L3509" s="5">
        <v>0.4108619</v>
      </c>
      <c r="M3509" s="6">
        <v>-0.98918799999999996</v>
      </c>
      <c r="N3509">
        <v>-0.98918799999999996</v>
      </c>
      <c r="O3509">
        <v>-0.98918799999999996</v>
      </c>
      <c r="P3509" s="5">
        <v>-0.98918799999999996</v>
      </c>
      <c r="Q3509">
        <v>0.97014480000000003</v>
      </c>
      <c r="R3509">
        <v>1.2026024</v>
      </c>
      <c r="S3509">
        <v>0.70508800000000005</v>
      </c>
      <c r="T3509" s="5">
        <v>0.95927839999999998</v>
      </c>
      <c r="U3509">
        <v>1.1186095</v>
      </c>
      <c r="V3509">
        <v>-0.40454960000000001</v>
      </c>
      <c r="W3509">
        <v>-0.98918799999999996</v>
      </c>
      <c r="X3509" s="5">
        <v>-9.1709366666666625E-2</v>
      </c>
      <c r="Y3509">
        <v>1.5499852000000001</v>
      </c>
      <c r="Z3509">
        <v>-0.98918799999999996</v>
      </c>
      <c r="AA3509">
        <v>1.4282360999999999</v>
      </c>
      <c r="AB3509" s="5">
        <v>0.66301109999999996</v>
      </c>
      <c r="AC3509">
        <v>-0.98918799999999996</v>
      </c>
      <c r="AD3509">
        <v>0.53473999999999999</v>
      </c>
      <c r="AE3509">
        <v>0.80057789999999995</v>
      </c>
      <c r="AF3509" s="5">
        <v>0.11537663333333333</v>
      </c>
      <c r="AG3509">
        <v>-0.98918799999999996</v>
      </c>
      <c r="AH3509">
        <v>-0.98918799999999996</v>
      </c>
      <c r="AI3509">
        <v>0.79004799999999997</v>
      </c>
      <c r="AJ3509" s="5">
        <v>-0.39610933333333326</v>
      </c>
      <c r="AK3509">
        <v>0.80549389999999998</v>
      </c>
      <c r="AL3509">
        <v>-0.98918799999999996</v>
      </c>
      <c r="AM3509">
        <v>-0.98918799999999996</v>
      </c>
      <c r="AN3509" s="5">
        <v>-0.39096069999999994</v>
      </c>
      <c r="AO3509">
        <v>-0.98918799999999996</v>
      </c>
      <c r="AP3509">
        <v>1.0319384</v>
      </c>
      <c r="AQ3509">
        <v>-0.98918799999999996</v>
      </c>
      <c r="AR3509" s="5">
        <v>-0.31547919999999996</v>
      </c>
      <c r="AS3509">
        <v>0.94682219999999995</v>
      </c>
      <c r="AT3509">
        <v>-0.98918799999999996</v>
      </c>
      <c r="AU3509">
        <v>-0.98918799999999996</v>
      </c>
      <c r="AV3509" s="5">
        <v>-0.34385126666666666</v>
      </c>
      <c r="AW3509">
        <v>-0.98918799999999996</v>
      </c>
      <c r="AX3509">
        <v>0.85695310000000002</v>
      </c>
      <c r="AY3509">
        <v>1.2025307999999999</v>
      </c>
      <c r="AZ3509" s="5">
        <v>0.35676530000000001</v>
      </c>
      <c r="BA3509">
        <v>-1.20668614</v>
      </c>
      <c r="BB3509">
        <v>-1.20668614</v>
      </c>
      <c r="BC3509">
        <v>-1.20668614</v>
      </c>
      <c r="BD3509" s="5">
        <v>-1.20668614</v>
      </c>
      <c r="BE3509">
        <v>1.2647997</v>
      </c>
      <c r="BF3509">
        <v>1.5494958599999999</v>
      </c>
      <c r="BG3509">
        <v>1.1617639799999999</v>
      </c>
      <c r="BH3509" s="5">
        <v>1.3253531799999998</v>
      </c>
      <c r="BI3509">
        <v>-1.20668614</v>
      </c>
      <c r="BJ3509">
        <v>0.206817</v>
      </c>
      <c r="BK3509">
        <v>0.39219880000000001</v>
      </c>
      <c r="BL3509" s="5">
        <v>-0.20255677999999996</v>
      </c>
      <c r="BM3509">
        <v>0.43294658000000003</v>
      </c>
      <c r="BN3509">
        <v>0.69648646999999997</v>
      </c>
      <c r="BO3509">
        <v>-0.35218941999999998</v>
      </c>
      <c r="BP3509" s="5">
        <v>0.25908121000000001</v>
      </c>
      <c r="BQ3509">
        <v>0.81828144999999997</v>
      </c>
      <c r="BR3509">
        <v>0.22511403999999999</v>
      </c>
      <c r="BS3509">
        <v>0.44732914000000001</v>
      </c>
      <c r="BT3509" s="5">
        <v>0.49690820999999996</v>
      </c>
      <c r="BU3509">
        <v>-1.20668614</v>
      </c>
      <c r="BV3509">
        <v>2.4618091899999999</v>
      </c>
      <c r="BW3509">
        <v>-1.20668614</v>
      </c>
      <c r="BX3509" s="5">
        <v>1.6145636666666647E-2</v>
      </c>
      <c r="BY3509">
        <v>0.41650925</v>
      </c>
      <c r="BZ3509">
        <v>-1.20668614</v>
      </c>
      <c r="CA3509">
        <v>-1.20668614</v>
      </c>
      <c r="CB3509" s="5">
        <v>-0.66562100999999996</v>
      </c>
      <c r="CC3509">
        <v>0.36757317</v>
      </c>
      <c r="CD3509">
        <v>0.83344342000000005</v>
      </c>
      <c r="CE3509">
        <v>0.97663137</v>
      </c>
      <c r="CF3509" s="5">
        <v>0.72588265333333324</v>
      </c>
      <c r="CG3509">
        <v>0.85390182000000003</v>
      </c>
      <c r="CH3509">
        <v>0.50200394999999998</v>
      </c>
      <c r="CI3509">
        <v>-1.20668614</v>
      </c>
      <c r="CJ3509" s="5">
        <v>4.9739876666666717E-2</v>
      </c>
      <c r="CK3509">
        <v>-8.9902330000000003E-2</v>
      </c>
      <c r="CL3509">
        <v>-0.12020134</v>
      </c>
      <c r="CM3509">
        <v>-0.34801271</v>
      </c>
      <c r="CN3509" s="5">
        <v>-0.18603879333333331</v>
      </c>
      <c r="CO3509" s="6">
        <v>0.76432222000000005</v>
      </c>
      <c r="CP3509">
        <v>0.60230925000000002</v>
      </c>
      <c r="CQ3509">
        <v>0.41680278999999998</v>
      </c>
      <c r="CR3509" s="5">
        <v>0.59447808666666668</v>
      </c>
      <c r="CS3509">
        <v>-1.20668614</v>
      </c>
      <c r="CT3509">
        <v>-1.20668614</v>
      </c>
      <c r="CU3509">
        <v>-1.20668614</v>
      </c>
      <c r="CV3509" s="5">
        <v>-1.20668614</v>
      </c>
    </row>
    <row r="3510" spans="1:100" x14ac:dyDescent="0.3">
      <c r="A3510"/>
      <c r="B3510"/>
      <c r="C3510"/>
      <c r="D3510" s="14" t="s">
        <v>2710</v>
      </c>
      <c r="E3510" s="12">
        <v>1.3923704100000001</v>
      </c>
      <c r="F3510">
        <v>0.65312782000000003</v>
      </c>
      <c r="G3510">
        <v>0.49178708999999998</v>
      </c>
      <c r="H3510" s="5">
        <v>0.84576177333333336</v>
      </c>
      <c r="I3510">
        <v>1.4997598000000001</v>
      </c>
      <c r="J3510">
        <v>0.24430261</v>
      </c>
      <c r="K3510">
        <v>5.5600910000000003E-2</v>
      </c>
      <c r="L3510" s="5">
        <v>0.59988777333333332</v>
      </c>
      <c r="M3510" s="6">
        <v>-1.20383146</v>
      </c>
      <c r="N3510">
        <v>-0.59630353999999997</v>
      </c>
      <c r="O3510">
        <v>-1.4679363400000001</v>
      </c>
      <c r="P3510" s="5">
        <v>-1.0893571133333333</v>
      </c>
      <c r="Q3510">
        <v>-0.92744537999999999</v>
      </c>
      <c r="R3510">
        <v>0.74675117999999996</v>
      </c>
      <c r="S3510">
        <v>-1.0714625900000001</v>
      </c>
      <c r="T3510" s="5">
        <v>-0.41738559666666669</v>
      </c>
      <c r="U3510">
        <v>-1.2015468899999999</v>
      </c>
      <c r="V3510">
        <v>-0.95135758000000004</v>
      </c>
      <c r="W3510">
        <v>-0.40363925</v>
      </c>
      <c r="X3510" s="5">
        <v>-0.85218124000000006</v>
      </c>
      <c r="Y3510">
        <v>0.93849598999999995</v>
      </c>
      <c r="Z3510">
        <v>-0.20329899000000001</v>
      </c>
      <c r="AA3510">
        <v>0.68177352999999996</v>
      </c>
      <c r="AB3510" s="5">
        <v>0.47232351</v>
      </c>
      <c r="AC3510">
        <v>0.20365833999999999</v>
      </c>
      <c r="AD3510">
        <v>0.27678545999999998</v>
      </c>
      <c r="AE3510">
        <v>1.0580991500000001</v>
      </c>
      <c r="AF3510" s="5">
        <v>0.51284764999999999</v>
      </c>
      <c r="AG3510">
        <v>0.26263449999999999</v>
      </c>
      <c r="AH3510">
        <v>1.48157564</v>
      </c>
      <c r="AI3510">
        <v>0.56418692000000004</v>
      </c>
      <c r="AJ3510" s="5">
        <v>0.76946568666666659</v>
      </c>
      <c r="AK3510">
        <v>-0.65938392000000001</v>
      </c>
      <c r="AL3510">
        <v>-0.16453072999999999</v>
      </c>
      <c r="AM3510">
        <v>1.1126289199999999</v>
      </c>
      <c r="AN3510" s="5">
        <v>9.6238089999999984E-2</v>
      </c>
      <c r="AO3510">
        <v>0.79738931000000002</v>
      </c>
      <c r="AP3510">
        <v>0.41210849999999999</v>
      </c>
      <c r="AQ3510">
        <v>0.46696884</v>
      </c>
      <c r="AR3510" s="5">
        <v>0.55882221666666665</v>
      </c>
      <c r="AS3510">
        <v>-2.1387984800000002</v>
      </c>
      <c r="AT3510">
        <v>-2.2116532499999999</v>
      </c>
      <c r="AU3510">
        <v>-1.0345480499999999</v>
      </c>
      <c r="AV3510" s="5">
        <v>-1.7949999266666665</v>
      </c>
      <c r="AW3510">
        <v>1.5366619399999999</v>
      </c>
      <c r="AX3510">
        <v>-0.24866785</v>
      </c>
      <c r="AY3510">
        <v>-0.39226255999999998</v>
      </c>
      <c r="AZ3510" s="5">
        <v>0.29857717666666667</v>
      </c>
      <c r="BA3510">
        <v>1.5136712999999999</v>
      </c>
      <c r="BB3510">
        <v>-0.41718309999999997</v>
      </c>
      <c r="BC3510">
        <v>-0.41718309999999997</v>
      </c>
      <c r="BD3510" s="5">
        <v>0.22643503333333337</v>
      </c>
      <c r="BE3510">
        <v>-0.41718309999999997</v>
      </c>
      <c r="BF3510">
        <v>-0.41718309999999997</v>
      </c>
      <c r="BG3510">
        <v>3.7327910000000002</v>
      </c>
      <c r="BH3510" s="5">
        <v>0.96614160000000016</v>
      </c>
      <c r="BI3510">
        <v>-0.41718309999999997</v>
      </c>
      <c r="BJ3510">
        <v>-0.41718309999999997</v>
      </c>
      <c r="BK3510">
        <v>-0.41718309999999997</v>
      </c>
      <c r="BL3510" s="5">
        <v>-0.41718309999999997</v>
      </c>
      <c r="BM3510">
        <v>-0.41718309999999997</v>
      </c>
      <c r="BN3510">
        <v>-0.41718309999999997</v>
      </c>
      <c r="BO3510">
        <v>-0.41718309999999997</v>
      </c>
      <c r="BP3510" s="5">
        <v>-0.41718309999999997</v>
      </c>
      <c r="BQ3510">
        <v>-0.41718309999999997</v>
      </c>
      <c r="BR3510">
        <v>-0.41718309999999997</v>
      </c>
      <c r="BS3510">
        <v>2.2450857000000002</v>
      </c>
      <c r="BT3510" s="5">
        <v>0.47023983333333347</v>
      </c>
      <c r="BU3510">
        <v>1.9327361999999999</v>
      </c>
      <c r="BV3510">
        <v>-0.41718309999999997</v>
      </c>
      <c r="BW3510">
        <v>-0.41718309999999997</v>
      </c>
      <c r="BX3510" s="5">
        <v>0.36612333333333336</v>
      </c>
      <c r="BY3510">
        <v>-0.41718309999999997</v>
      </c>
      <c r="BZ3510">
        <v>-0.41718309999999997</v>
      </c>
      <c r="CA3510">
        <v>-0.41718309999999997</v>
      </c>
      <c r="CB3510" s="5">
        <v>-0.41718309999999997</v>
      </c>
      <c r="CC3510">
        <v>-0.41718309999999997</v>
      </c>
      <c r="CD3510">
        <v>-0.41718309999999997</v>
      </c>
      <c r="CE3510">
        <v>-0.41718309999999997</v>
      </c>
      <c r="CF3510" s="5">
        <v>-0.41718309999999997</v>
      </c>
      <c r="CG3510">
        <v>-0.41718309999999997</v>
      </c>
      <c r="CH3510">
        <v>1.5367432999999999</v>
      </c>
      <c r="CI3510">
        <v>-0.41718309999999997</v>
      </c>
      <c r="CJ3510" s="5">
        <v>0.23412570000000002</v>
      </c>
      <c r="CK3510">
        <v>-0.41718309999999997</v>
      </c>
      <c r="CL3510">
        <v>-0.41718309999999997</v>
      </c>
      <c r="CM3510">
        <v>1.5544646</v>
      </c>
      <c r="CN3510" s="5">
        <v>0.24003280000000002</v>
      </c>
      <c r="CO3510" s="6">
        <v>-0.41718309999999997</v>
      </c>
      <c r="CP3510">
        <v>-0.41718309999999997</v>
      </c>
      <c r="CQ3510">
        <v>-0.41718309999999997</v>
      </c>
      <c r="CR3510" s="5">
        <v>-0.41718309999999997</v>
      </c>
      <c r="CS3510">
        <v>-0.41718309999999997</v>
      </c>
      <c r="CT3510">
        <v>-0.41718309999999997</v>
      </c>
      <c r="CU3510">
        <v>-0.41718309999999997</v>
      </c>
      <c r="CV3510" s="5">
        <v>-0.41718309999999997</v>
      </c>
    </row>
    <row r="3511" spans="1:100" x14ac:dyDescent="0.3">
      <c r="A3511"/>
      <c r="B3511"/>
      <c r="C3511"/>
      <c r="D3511" s="14" t="s">
        <v>1540</v>
      </c>
      <c r="E3511" s="12">
        <v>-0.96507345</v>
      </c>
      <c r="F3511">
        <v>-0.83849624</v>
      </c>
      <c r="G3511">
        <v>-1.1348163</v>
      </c>
      <c r="H3511" s="5">
        <v>-0.97946199666666667</v>
      </c>
      <c r="I3511">
        <v>-0.3580409</v>
      </c>
      <c r="J3511">
        <v>-0.59626131000000004</v>
      </c>
      <c r="K3511">
        <v>0.90300263000000003</v>
      </c>
      <c r="L3511" s="5">
        <v>-1.7099860000000005E-2</v>
      </c>
      <c r="M3511" s="6">
        <v>-1.1761230899999999</v>
      </c>
      <c r="N3511">
        <v>0.11334581000000001</v>
      </c>
      <c r="O3511">
        <v>-0.37987057000000002</v>
      </c>
      <c r="P3511" s="5">
        <v>-0.48088261666666665</v>
      </c>
      <c r="Q3511">
        <v>0.22683452000000001</v>
      </c>
      <c r="R3511">
        <v>0.57449055999999998</v>
      </c>
      <c r="S3511">
        <v>7.0567000000000005E-2</v>
      </c>
      <c r="T3511" s="5">
        <v>0.29063069333333336</v>
      </c>
      <c r="U3511">
        <v>-0.36524192999999999</v>
      </c>
      <c r="V3511">
        <v>-2.16914892</v>
      </c>
      <c r="W3511">
        <v>-0.14937526000000001</v>
      </c>
      <c r="X3511" s="5">
        <v>-0.89458870333333318</v>
      </c>
      <c r="Y3511">
        <v>1.9495708199999999</v>
      </c>
      <c r="Z3511">
        <v>1.6752795199999999</v>
      </c>
      <c r="AA3511">
        <v>0.72900862</v>
      </c>
      <c r="AB3511" s="5">
        <v>1.4512863200000001</v>
      </c>
      <c r="AC3511">
        <v>-2.7325820000000001E-2</v>
      </c>
      <c r="AD3511">
        <v>-0.79000062999999998</v>
      </c>
      <c r="AE3511">
        <v>-0.42080831000000002</v>
      </c>
      <c r="AF3511" s="5">
        <v>-0.41271158666666663</v>
      </c>
      <c r="AG3511">
        <v>-0.1736066</v>
      </c>
      <c r="AH3511">
        <v>-0.38300761</v>
      </c>
      <c r="AI3511">
        <v>-0.92419410999999996</v>
      </c>
      <c r="AJ3511" s="5">
        <v>-0.4936027733333333</v>
      </c>
      <c r="AK3511">
        <v>-0.63228656000000005</v>
      </c>
      <c r="AL3511">
        <v>-1.06469963</v>
      </c>
      <c r="AM3511">
        <v>-0.38759133000000001</v>
      </c>
      <c r="AN3511" s="5">
        <v>-0.69485917333333325</v>
      </c>
      <c r="AO3511">
        <v>1.1387485100000001</v>
      </c>
      <c r="AP3511">
        <v>0.99315330999999996</v>
      </c>
      <c r="AQ3511">
        <v>0.29343805000000001</v>
      </c>
      <c r="AR3511" s="5">
        <v>0.80844662333333339</v>
      </c>
      <c r="AS3511">
        <v>-0.36387614000000001</v>
      </c>
      <c r="AT3511">
        <v>-0.19758709999999999</v>
      </c>
      <c r="AU3511">
        <v>-0.54746388999999995</v>
      </c>
      <c r="AV3511" s="5">
        <v>-0.36964237666666672</v>
      </c>
      <c r="AW3511">
        <v>1.6353701300000001</v>
      </c>
      <c r="AX3511">
        <v>1.23109841</v>
      </c>
      <c r="AY3511">
        <v>2.5109878299999999</v>
      </c>
      <c r="AZ3511" s="5">
        <v>1.7924854566666666</v>
      </c>
      <c r="BA3511">
        <v>0.3470374</v>
      </c>
      <c r="BB3511">
        <v>0.54722309999999996</v>
      </c>
      <c r="BC3511">
        <v>0.47260864000000002</v>
      </c>
      <c r="BD3511" s="5">
        <v>0.45562304666666664</v>
      </c>
      <c r="BE3511">
        <v>0.75605739000000005</v>
      </c>
      <c r="BF3511">
        <v>1.0437853500000001</v>
      </c>
      <c r="BG3511">
        <v>1.14629037</v>
      </c>
      <c r="BH3511" s="5">
        <v>0.98204437</v>
      </c>
      <c r="BI3511">
        <v>-0.74458815</v>
      </c>
      <c r="BJ3511">
        <v>-0.69955860000000003</v>
      </c>
      <c r="BK3511">
        <v>-1.23726805</v>
      </c>
      <c r="BL3511" s="5">
        <v>-0.89380493333333322</v>
      </c>
      <c r="BM3511">
        <v>0.24603533999999999</v>
      </c>
      <c r="BN3511">
        <v>0.75955450000000002</v>
      </c>
      <c r="BO3511">
        <v>0.17560621000000001</v>
      </c>
      <c r="BP3511" s="5">
        <v>0.39373201666666668</v>
      </c>
      <c r="BQ3511">
        <v>0.24172916999999999</v>
      </c>
      <c r="BR3511">
        <v>-0.49822586000000002</v>
      </c>
      <c r="BS3511">
        <v>-1.18813564</v>
      </c>
      <c r="BT3511" s="5">
        <v>-0.48154411000000003</v>
      </c>
      <c r="BU3511">
        <v>1.3066036700000001</v>
      </c>
      <c r="BV3511">
        <v>-3.6949587500000001</v>
      </c>
      <c r="BW3511">
        <v>0.71732459000000004</v>
      </c>
      <c r="BX3511" s="5">
        <v>-0.55701016333333342</v>
      </c>
      <c r="BY3511">
        <v>-0.39593847999999998</v>
      </c>
      <c r="BZ3511">
        <v>0.50249279000000002</v>
      </c>
      <c r="CA3511">
        <v>9.4919240000000002E-2</v>
      </c>
      <c r="CB3511" s="5">
        <v>6.7157850000000019E-2</v>
      </c>
      <c r="CC3511">
        <v>-1.0284506</v>
      </c>
      <c r="CD3511">
        <v>0.574291</v>
      </c>
      <c r="CE3511">
        <v>1.1347609999999999E-2</v>
      </c>
      <c r="CF3511" s="5">
        <v>-0.14760399666666665</v>
      </c>
      <c r="CG3511">
        <v>-0.31607149000000001</v>
      </c>
      <c r="CH3511">
        <v>-2.0432861099999999</v>
      </c>
      <c r="CI3511">
        <v>-0.63166747000000001</v>
      </c>
      <c r="CJ3511" s="5">
        <v>-0.99700835666666665</v>
      </c>
      <c r="CK3511">
        <v>-0.26081219</v>
      </c>
      <c r="CL3511">
        <v>0.73908209999999996</v>
      </c>
      <c r="CM3511">
        <v>0.30798302999999999</v>
      </c>
      <c r="CN3511" s="5">
        <v>0.26208431333333332</v>
      </c>
      <c r="CO3511" s="6">
        <v>-0.41082592000000001</v>
      </c>
      <c r="CP3511">
        <v>0.37196762999999999</v>
      </c>
      <c r="CQ3511">
        <v>-0.12328359</v>
      </c>
      <c r="CR3511" s="5">
        <v>-5.4047293333333336E-2</v>
      </c>
      <c r="CS3511">
        <v>1.3096262999999999</v>
      </c>
      <c r="CT3511">
        <v>0.66457368999999999</v>
      </c>
      <c r="CU3511">
        <v>0.93693177000000005</v>
      </c>
      <c r="CV3511" s="5">
        <v>0.97037725333333336</v>
      </c>
    </row>
    <row r="3512" spans="1:100" x14ac:dyDescent="0.3">
      <c r="A3512"/>
      <c r="B3512"/>
      <c r="C3512"/>
      <c r="D3512" s="14" t="s">
        <v>1495</v>
      </c>
      <c r="E3512" s="12">
        <v>-0.6796394</v>
      </c>
      <c r="F3512">
        <v>-0.68950959999999994</v>
      </c>
      <c r="G3512">
        <v>-0.47906949999999998</v>
      </c>
      <c r="H3512" s="5">
        <v>-0.61607283333333329</v>
      </c>
      <c r="I3512">
        <v>-0.62890789999999996</v>
      </c>
      <c r="J3512">
        <v>-0.97685279999999997</v>
      </c>
      <c r="K3512">
        <v>0.28254499999999999</v>
      </c>
      <c r="L3512" s="5">
        <v>-0.44107189999999991</v>
      </c>
      <c r="M3512" s="6">
        <v>-1.1372032000000001</v>
      </c>
      <c r="N3512">
        <v>0.7576889</v>
      </c>
      <c r="O3512">
        <v>-0.24915409999999999</v>
      </c>
      <c r="P3512" s="5">
        <v>-0.20955613333333334</v>
      </c>
      <c r="Q3512">
        <v>0.15891269999999999</v>
      </c>
      <c r="R3512">
        <v>0.51539509999999999</v>
      </c>
      <c r="S3512">
        <v>0.20352039999999999</v>
      </c>
      <c r="T3512" s="5">
        <v>0.29260939999999996</v>
      </c>
      <c r="U3512">
        <v>-0.84524310000000002</v>
      </c>
      <c r="V3512">
        <v>-0.8422134</v>
      </c>
      <c r="W3512">
        <v>0.40892269999999997</v>
      </c>
      <c r="X3512" s="5">
        <v>-0.42617793333333337</v>
      </c>
      <c r="Y3512">
        <v>1.7607454</v>
      </c>
      <c r="Z3512">
        <v>1.2532118999999999</v>
      </c>
      <c r="AA3512">
        <v>0.61568820000000002</v>
      </c>
      <c r="AB3512" s="5">
        <v>1.2098818333333334</v>
      </c>
      <c r="AC3512">
        <v>0.44570009999999999</v>
      </c>
      <c r="AD3512">
        <v>-0.72614800000000002</v>
      </c>
      <c r="AE3512">
        <v>-0.48047889999999999</v>
      </c>
      <c r="AF3512" s="5">
        <v>-0.25364226666666667</v>
      </c>
      <c r="AG3512">
        <v>-0.71037170000000005</v>
      </c>
      <c r="AH3512">
        <v>-0.78141749999999999</v>
      </c>
      <c r="AI3512">
        <v>-1.1288073000000001</v>
      </c>
      <c r="AJ3512" s="5">
        <v>-0.87353216666666667</v>
      </c>
      <c r="AK3512">
        <v>-0.87002610000000002</v>
      </c>
      <c r="AL3512">
        <v>-0.94873320000000005</v>
      </c>
      <c r="AM3512">
        <v>-0.49527650000000001</v>
      </c>
      <c r="AN3512" s="5">
        <v>-0.7713452666666667</v>
      </c>
      <c r="AO3512">
        <v>1.1369948000000001</v>
      </c>
      <c r="AP3512">
        <v>1.1226929000000001</v>
      </c>
      <c r="AQ3512">
        <v>0.61048230000000003</v>
      </c>
      <c r="AR3512" s="5">
        <v>0.95672333333333348</v>
      </c>
      <c r="AS3512">
        <v>-1.0409041000000001</v>
      </c>
      <c r="AT3512">
        <v>-0.81137309999999996</v>
      </c>
      <c r="AU3512">
        <v>-0.77540960000000003</v>
      </c>
      <c r="AV3512" s="5">
        <v>-0.87589560000000011</v>
      </c>
      <c r="AW3512">
        <v>1.7151504</v>
      </c>
      <c r="AX3512">
        <v>1.5390609</v>
      </c>
      <c r="AY3512">
        <v>2.7700274</v>
      </c>
      <c r="AZ3512" s="5">
        <v>2.0080795666666664</v>
      </c>
      <c r="BA3512">
        <v>0.10581822</v>
      </c>
      <c r="BB3512">
        <v>0.66116571000000002</v>
      </c>
      <c r="BC3512">
        <v>0.27617825000000001</v>
      </c>
      <c r="BD3512" s="5">
        <v>0.34772072666666665</v>
      </c>
      <c r="BE3512">
        <v>1.1932037900000001</v>
      </c>
      <c r="BF3512">
        <v>1.10328637</v>
      </c>
      <c r="BG3512">
        <v>1.77513572</v>
      </c>
      <c r="BH3512" s="5">
        <v>1.3572086266666668</v>
      </c>
      <c r="BI3512">
        <v>-0.44111547000000001</v>
      </c>
      <c r="BJ3512">
        <v>-1.31672894</v>
      </c>
      <c r="BK3512">
        <v>-1.10304698</v>
      </c>
      <c r="BL3512" s="5">
        <v>-0.95363046333333334</v>
      </c>
      <c r="BM3512">
        <v>3.7318650000000002E-2</v>
      </c>
      <c r="BN3512">
        <v>0.83533281999999998</v>
      </c>
      <c r="BO3512">
        <v>0.33011100999999998</v>
      </c>
      <c r="BP3512" s="5">
        <v>0.40092082666666667</v>
      </c>
      <c r="BQ3512">
        <v>1.3638990600000001</v>
      </c>
      <c r="BR3512">
        <v>-0.51112751000000001</v>
      </c>
      <c r="BS3512">
        <v>-0.87695307</v>
      </c>
      <c r="BT3512" s="5">
        <v>-8.0605066666666527E-3</v>
      </c>
      <c r="BU3512">
        <v>1.3719895799999999</v>
      </c>
      <c r="BV3512">
        <v>-3.6424911600000001</v>
      </c>
      <c r="BW3512">
        <v>0.19744018999999999</v>
      </c>
      <c r="BX3512" s="5">
        <v>-0.69102046333333345</v>
      </c>
      <c r="BY3512">
        <v>3.0871340000000001E-2</v>
      </c>
      <c r="BZ3512">
        <v>0.56298413000000003</v>
      </c>
      <c r="CA3512">
        <v>-0.43798694999999999</v>
      </c>
      <c r="CB3512" s="5">
        <v>5.1956173333333355E-2</v>
      </c>
      <c r="CC3512">
        <v>0.29113791999999999</v>
      </c>
      <c r="CD3512">
        <v>0.36007032</v>
      </c>
      <c r="CE3512">
        <v>0.25412878999999999</v>
      </c>
      <c r="CF3512" s="5">
        <v>0.30177901000000001</v>
      </c>
      <c r="CG3512">
        <v>-0.64332367000000001</v>
      </c>
      <c r="CH3512">
        <v>-1.61243158</v>
      </c>
      <c r="CI3512">
        <v>-0.33849932999999999</v>
      </c>
      <c r="CJ3512" s="5">
        <v>-0.86475152666666666</v>
      </c>
      <c r="CK3512">
        <v>-0.22832090999999999</v>
      </c>
      <c r="CL3512">
        <v>0.63401417000000004</v>
      </c>
      <c r="CM3512">
        <v>-0.25794413999999999</v>
      </c>
      <c r="CN3512" s="5">
        <v>4.9249706666666691E-2</v>
      </c>
      <c r="CO3512" s="6">
        <v>-0.22908938000000001</v>
      </c>
      <c r="CP3512">
        <v>-0.10613997</v>
      </c>
      <c r="CQ3512">
        <v>-0.91447825000000005</v>
      </c>
      <c r="CR3512" s="5">
        <v>-0.41656920000000003</v>
      </c>
      <c r="CS3512">
        <v>0.29537166999999998</v>
      </c>
      <c r="CT3512">
        <v>-0.12024208</v>
      </c>
      <c r="CU3512">
        <v>1.1004616700000001</v>
      </c>
      <c r="CV3512" s="5">
        <v>0.42519708666666672</v>
      </c>
    </row>
    <row r="3513" spans="1:100" x14ac:dyDescent="0.3">
      <c r="A3513"/>
      <c r="B3513"/>
      <c r="C3513"/>
      <c r="D3513" s="14" t="s">
        <v>2661</v>
      </c>
      <c r="E3513" s="12">
        <v>1.3567795119999999</v>
      </c>
      <c r="F3513">
        <v>0.89467685799999996</v>
      </c>
      <c r="G3513">
        <v>0.602210884</v>
      </c>
      <c r="H3513" s="5">
        <v>0.95122241799999985</v>
      </c>
      <c r="I3513">
        <v>1.6847920320000001</v>
      </c>
      <c r="J3513">
        <v>0.17353163999999999</v>
      </c>
      <c r="K3513">
        <v>0.84414831000000001</v>
      </c>
      <c r="L3513" s="5">
        <v>0.90082399400000002</v>
      </c>
      <c r="M3513" s="6">
        <v>-1.346542245</v>
      </c>
      <c r="N3513">
        <v>-0.96880416899999999</v>
      </c>
      <c r="O3513">
        <v>-1.2753581089999999</v>
      </c>
      <c r="P3513" s="5">
        <v>-1.1969015076666667</v>
      </c>
      <c r="Q3513">
        <v>-0.57551899699999998</v>
      </c>
      <c r="R3513">
        <v>0.28640998299999998</v>
      </c>
      <c r="S3513">
        <v>-1.1801314979999999</v>
      </c>
      <c r="T3513" s="5">
        <v>-0.4897468373333333</v>
      </c>
      <c r="U3513">
        <v>-1.2421638850000001</v>
      </c>
      <c r="V3513">
        <v>-1.0794036950000001</v>
      </c>
      <c r="W3513">
        <v>-0.355139435</v>
      </c>
      <c r="X3513" s="5">
        <v>-0.89223567166666662</v>
      </c>
      <c r="Y3513">
        <v>0.98031804199999995</v>
      </c>
      <c r="Z3513">
        <v>0.12986761099999999</v>
      </c>
      <c r="AA3513">
        <v>5.2687221999999999E-2</v>
      </c>
      <c r="AB3513" s="5">
        <v>0.38762429166666662</v>
      </c>
      <c r="AC3513">
        <v>0.148184489</v>
      </c>
      <c r="AD3513">
        <v>0.261360749</v>
      </c>
      <c r="AE3513">
        <v>0.76275270699999997</v>
      </c>
      <c r="AF3513" s="5">
        <v>0.39076598166666665</v>
      </c>
      <c r="AG3513">
        <v>0.58211114799999997</v>
      </c>
      <c r="AH3513">
        <v>1.41512496</v>
      </c>
      <c r="AI3513">
        <v>0.44194948899999997</v>
      </c>
      <c r="AJ3513" s="5">
        <v>0.81306186566666661</v>
      </c>
      <c r="AK3513">
        <v>3.2226719000000001E-2</v>
      </c>
      <c r="AL3513">
        <v>-0.454925894</v>
      </c>
      <c r="AM3513">
        <v>0.89789425499999997</v>
      </c>
      <c r="AN3513" s="5">
        <v>0.15839835999999999</v>
      </c>
      <c r="AO3513">
        <v>0.73592880699999996</v>
      </c>
      <c r="AP3513">
        <v>0.13423638700000001</v>
      </c>
      <c r="AQ3513">
        <v>0.281811598</v>
      </c>
      <c r="AR3513" s="5">
        <v>0.38399226399999997</v>
      </c>
      <c r="AS3513">
        <v>-2.1355194740000001</v>
      </c>
      <c r="AT3513">
        <v>-2.7263013439999999</v>
      </c>
      <c r="AU3513">
        <v>-0.54961266900000005</v>
      </c>
      <c r="AV3513" s="5">
        <v>-1.8038111623333333</v>
      </c>
      <c r="AW3513">
        <v>1.1198365429999999</v>
      </c>
      <c r="AX3513">
        <v>4.6443489999999999E-3</v>
      </c>
      <c r="AY3513">
        <v>6.5937123E-2</v>
      </c>
      <c r="AZ3513" s="5">
        <v>0.39680600500000002</v>
      </c>
      <c r="BA3513">
        <v>-0.48010130000000001</v>
      </c>
      <c r="BB3513">
        <v>2.5219882999999998</v>
      </c>
      <c r="BC3513">
        <v>1.5801338</v>
      </c>
      <c r="BD3513" s="5">
        <v>1.2073402666666666</v>
      </c>
      <c r="BE3513">
        <v>-0.48010130000000001</v>
      </c>
      <c r="BF3513">
        <v>-0.48010130000000001</v>
      </c>
      <c r="BG3513">
        <v>-0.48010130000000001</v>
      </c>
      <c r="BH3513" s="5">
        <v>-0.48010130000000001</v>
      </c>
      <c r="BI3513">
        <v>-0.48010130000000001</v>
      </c>
      <c r="BJ3513">
        <v>-0.48010130000000001</v>
      </c>
      <c r="BK3513">
        <v>-0.48010130000000001</v>
      </c>
      <c r="BL3513" s="5">
        <v>-0.48010130000000001</v>
      </c>
      <c r="BM3513">
        <v>-0.48010130000000001</v>
      </c>
      <c r="BN3513">
        <v>1.6844528999999999</v>
      </c>
      <c r="BO3513">
        <v>1.9530315</v>
      </c>
      <c r="BP3513" s="5">
        <v>1.0524610333333333</v>
      </c>
      <c r="BQ3513">
        <v>-0.48010130000000001</v>
      </c>
      <c r="BR3513">
        <v>-0.48010130000000001</v>
      </c>
      <c r="BS3513">
        <v>-0.48010130000000001</v>
      </c>
      <c r="BT3513" s="5">
        <v>-0.48010130000000001</v>
      </c>
      <c r="BU3513">
        <v>-0.48010130000000001</v>
      </c>
      <c r="BV3513">
        <v>-0.48010130000000001</v>
      </c>
      <c r="BW3513">
        <v>-0.48010130000000001</v>
      </c>
      <c r="BX3513" s="5">
        <v>-0.48010130000000001</v>
      </c>
      <c r="BY3513">
        <v>2.0904693000000001</v>
      </c>
      <c r="BZ3513">
        <v>-0.48010130000000001</v>
      </c>
      <c r="CA3513">
        <v>2.2207813000000001</v>
      </c>
      <c r="CB3513" s="5">
        <v>1.2770497666666667</v>
      </c>
      <c r="CC3513">
        <v>-0.48010130000000001</v>
      </c>
      <c r="CD3513">
        <v>-0.48010130000000001</v>
      </c>
      <c r="CE3513">
        <v>-0.48010130000000001</v>
      </c>
      <c r="CF3513" s="5">
        <v>-0.48010130000000001</v>
      </c>
      <c r="CG3513">
        <v>-0.48010130000000001</v>
      </c>
      <c r="CH3513">
        <v>-0.48010130000000001</v>
      </c>
      <c r="CI3513">
        <v>-0.48010130000000001</v>
      </c>
      <c r="CJ3513" s="5">
        <v>-0.48010130000000001</v>
      </c>
      <c r="CK3513">
        <v>-0.48010130000000001</v>
      </c>
      <c r="CL3513">
        <v>-0.48010130000000001</v>
      </c>
      <c r="CM3513">
        <v>1.8720808</v>
      </c>
      <c r="CN3513" s="5">
        <v>0.30395939999999999</v>
      </c>
      <c r="CO3513" s="6">
        <v>-0.48010130000000001</v>
      </c>
      <c r="CP3513">
        <v>-0.48010130000000001</v>
      </c>
      <c r="CQ3513">
        <v>-0.48010130000000001</v>
      </c>
      <c r="CR3513" s="5">
        <v>-0.48010130000000001</v>
      </c>
      <c r="CS3513">
        <v>-0.48010130000000001</v>
      </c>
      <c r="CT3513">
        <v>-0.48010130000000001</v>
      </c>
      <c r="CU3513">
        <v>-0.48010130000000001</v>
      </c>
      <c r="CV3513" s="5">
        <v>-0.48010130000000001</v>
      </c>
    </row>
    <row r="3514" spans="1:100" x14ac:dyDescent="0.3">
      <c r="A3514"/>
      <c r="B3514"/>
      <c r="C3514"/>
      <c r="D3514" s="14" t="s">
        <v>2712</v>
      </c>
      <c r="E3514" s="12">
        <v>0.68950619999999996</v>
      </c>
      <c r="F3514">
        <v>-1.5163416000000001</v>
      </c>
      <c r="G3514">
        <v>-1.5163416000000001</v>
      </c>
      <c r="H3514" s="5">
        <v>-0.78105900000000006</v>
      </c>
      <c r="I3514">
        <v>0.75613759999999997</v>
      </c>
      <c r="J3514">
        <v>0.75036840000000005</v>
      </c>
      <c r="K3514">
        <v>0.90713759999999999</v>
      </c>
      <c r="L3514" s="5">
        <v>0.80454786666666667</v>
      </c>
      <c r="M3514" s="6">
        <v>-1.5163416000000001</v>
      </c>
      <c r="N3514">
        <v>-1.5163416000000001</v>
      </c>
      <c r="O3514">
        <v>0.50642540000000003</v>
      </c>
      <c r="P3514" s="5">
        <v>-0.84208593333333337</v>
      </c>
      <c r="Q3514">
        <v>0.56320700000000001</v>
      </c>
      <c r="R3514">
        <v>0.71497080000000002</v>
      </c>
      <c r="S3514">
        <v>0.46639459999999999</v>
      </c>
      <c r="T3514" s="5">
        <v>0.5815241333333333</v>
      </c>
      <c r="U3514">
        <v>0.75445680000000004</v>
      </c>
      <c r="V3514">
        <v>-1.0228225</v>
      </c>
      <c r="W3514">
        <v>-1.5163416000000001</v>
      </c>
      <c r="X3514" s="5">
        <v>-0.59490243333333337</v>
      </c>
      <c r="Y3514">
        <v>0.85113439999999996</v>
      </c>
      <c r="Z3514">
        <v>0.83307719999999996</v>
      </c>
      <c r="AA3514">
        <v>0.87119840000000004</v>
      </c>
      <c r="AB3514" s="5">
        <v>0.85180333333333325</v>
      </c>
      <c r="AC3514">
        <v>-1.5163416000000001</v>
      </c>
      <c r="AD3514">
        <v>0.60446279999999997</v>
      </c>
      <c r="AE3514">
        <v>0.71410340000000005</v>
      </c>
      <c r="AF3514" s="5">
        <v>-6.5925133333333344E-2</v>
      </c>
      <c r="AG3514">
        <v>0.69721610000000001</v>
      </c>
      <c r="AH3514">
        <v>0.706847</v>
      </c>
      <c r="AI3514">
        <v>0.50820779999999999</v>
      </c>
      <c r="AJ3514" s="5">
        <v>0.63742363333333341</v>
      </c>
      <c r="AK3514">
        <v>0.46957739999999998</v>
      </c>
      <c r="AL3514">
        <v>-1.5163416000000001</v>
      </c>
      <c r="AM3514">
        <v>0.62195</v>
      </c>
      <c r="AN3514" s="5">
        <v>-0.14160473333333337</v>
      </c>
      <c r="AO3514">
        <v>0.58215700000000004</v>
      </c>
      <c r="AP3514">
        <v>0.5804665</v>
      </c>
      <c r="AQ3514">
        <v>0.45415149999999999</v>
      </c>
      <c r="AR3514" s="5">
        <v>0.53892499999999999</v>
      </c>
      <c r="AS3514">
        <v>0.52916269999999999</v>
      </c>
      <c r="AT3514">
        <v>-1.5163416000000001</v>
      </c>
      <c r="AU3514">
        <v>-1.5163416000000001</v>
      </c>
      <c r="AV3514" s="5">
        <v>-0.83450683333333331</v>
      </c>
      <c r="AW3514">
        <v>-1.5163416000000001</v>
      </c>
      <c r="AX3514">
        <v>0.39536280000000001</v>
      </c>
      <c r="AY3514">
        <v>0.65855900000000001</v>
      </c>
      <c r="AZ3514" s="5">
        <v>-0.15413993333333334</v>
      </c>
      <c r="BA3514">
        <v>-0.82503300999999996</v>
      </c>
      <c r="BB3514">
        <v>-0.82503300999999996</v>
      </c>
      <c r="BC3514">
        <v>-0.82503300999999996</v>
      </c>
      <c r="BD3514" s="5">
        <v>-0.82503300999999996</v>
      </c>
      <c r="BE3514">
        <v>1.4358189800000001</v>
      </c>
      <c r="BF3514">
        <v>1.4008265499999999</v>
      </c>
      <c r="BG3514">
        <v>1.5902361199999999</v>
      </c>
      <c r="BH3514" s="5">
        <v>1.4756272166666669</v>
      </c>
      <c r="BI3514">
        <v>-0.82503300999999996</v>
      </c>
      <c r="BJ3514">
        <v>0.60453984000000005</v>
      </c>
      <c r="BK3514">
        <v>0.59017123000000005</v>
      </c>
      <c r="BL3514" s="5">
        <v>0.12322602000000005</v>
      </c>
      <c r="BM3514">
        <v>-0.82503300999999996</v>
      </c>
      <c r="BN3514">
        <v>-0.82503300999999996</v>
      </c>
      <c r="BO3514">
        <v>-0.82503300999999996</v>
      </c>
      <c r="BP3514" s="5">
        <v>-0.82503300999999996</v>
      </c>
      <c r="BQ3514">
        <v>1.21392082</v>
      </c>
      <c r="BR3514">
        <v>0.60219383000000004</v>
      </c>
      <c r="BS3514">
        <v>0.87786052000000003</v>
      </c>
      <c r="BT3514" s="5">
        <v>0.89799172333333332</v>
      </c>
      <c r="BU3514">
        <v>-0.82503300999999996</v>
      </c>
      <c r="BV3514">
        <v>2.3744613000000001</v>
      </c>
      <c r="BW3514">
        <v>-0.82503300999999996</v>
      </c>
      <c r="BX3514" s="5">
        <v>0.24146509333333344</v>
      </c>
      <c r="BY3514">
        <v>-0.82503300999999996</v>
      </c>
      <c r="BZ3514">
        <v>-0.82503300999999996</v>
      </c>
      <c r="CA3514">
        <v>-0.82503300999999996</v>
      </c>
      <c r="CB3514" s="5">
        <v>-0.82503300999999996</v>
      </c>
      <c r="CC3514">
        <v>0.83401716000000004</v>
      </c>
      <c r="CD3514">
        <v>1.30926926</v>
      </c>
      <c r="CE3514">
        <v>-3.8732919999999997E-2</v>
      </c>
      <c r="CF3514" s="5">
        <v>0.70151783333333328</v>
      </c>
      <c r="CG3514">
        <v>1.02364824</v>
      </c>
      <c r="CH3514">
        <v>0.83606133000000005</v>
      </c>
      <c r="CI3514">
        <v>-0.82503300999999996</v>
      </c>
      <c r="CJ3514" s="5">
        <v>0.34489218666666677</v>
      </c>
      <c r="CK3514">
        <v>-0.82503300999999996</v>
      </c>
      <c r="CL3514">
        <v>-0.82503300999999996</v>
      </c>
      <c r="CM3514">
        <v>-0.82503300999999996</v>
      </c>
      <c r="CN3514" s="5">
        <v>-0.82503300999999996</v>
      </c>
      <c r="CO3514" s="6">
        <v>-0.82503300999999996</v>
      </c>
      <c r="CP3514">
        <v>1.00156997</v>
      </c>
      <c r="CQ3514">
        <v>0.84479804999999997</v>
      </c>
      <c r="CR3514" s="5">
        <v>0.34044500333333333</v>
      </c>
      <c r="CS3514">
        <v>-0.82503300999999996</v>
      </c>
      <c r="CT3514">
        <v>-0.82503300999999996</v>
      </c>
      <c r="CU3514">
        <v>-0.82503300999999996</v>
      </c>
      <c r="CV3514" s="5">
        <v>-0.82503300999999996</v>
      </c>
    </row>
    <row r="3515" spans="1:100" x14ac:dyDescent="0.3">
      <c r="A3515"/>
      <c r="B3515"/>
      <c r="C3515"/>
      <c r="D3515" s="14" t="s">
        <v>2715</v>
      </c>
      <c r="E3515" s="12">
        <v>0.71728550000000002</v>
      </c>
      <c r="F3515">
        <v>-1.4218396</v>
      </c>
      <c r="G3515">
        <v>-1.4218396</v>
      </c>
      <c r="H3515" s="5">
        <v>-0.70879789999999998</v>
      </c>
      <c r="I3515">
        <v>0.78953890000000004</v>
      </c>
      <c r="J3515">
        <v>0.77344000000000002</v>
      </c>
      <c r="K3515">
        <v>0.92865969999999998</v>
      </c>
      <c r="L3515" s="5">
        <v>0.83054620000000001</v>
      </c>
      <c r="M3515" s="6">
        <v>-1.4218396</v>
      </c>
      <c r="N3515">
        <v>-1.4218396</v>
      </c>
      <c r="O3515">
        <v>0.55447950000000001</v>
      </c>
      <c r="P3515" s="5">
        <v>-0.76306656666666672</v>
      </c>
      <c r="Q3515">
        <v>0.59192420000000001</v>
      </c>
      <c r="R3515">
        <v>0.7532257</v>
      </c>
      <c r="S3515">
        <v>0.51653780000000005</v>
      </c>
      <c r="T3515" s="5">
        <v>0.62056256666666665</v>
      </c>
      <c r="U3515">
        <v>0.77467980000000003</v>
      </c>
      <c r="V3515">
        <v>-0.94527819999999996</v>
      </c>
      <c r="W3515">
        <v>-1.4218396</v>
      </c>
      <c r="X3515" s="5">
        <v>-0.53081266666666671</v>
      </c>
      <c r="Y3515">
        <v>0.88124369999999996</v>
      </c>
      <c r="Z3515">
        <v>0.86407520000000004</v>
      </c>
      <c r="AA3515">
        <v>0.8963565</v>
      </c>
      <c r="AB3515" s="5">
        <v>0.88055846666666671</v>
      </c>
      <c r="AC3515">
        <v>-1.4218396</v>
      </c>
      <c r="AD3515">
        <v>0.64849159999999995</v>
      </c>
      <c r="AE3515">
        <v>0.75122500000000003</v>
      </c>
      <c r="AF3515" s="5">
        <v>-7.3743333333333343E-3</v>
      </c>
      <c r="AG3515">
        <v>0.73726559999999997</v>
      </c>
      <c r="AH3515">
        <v>0.74470009999999998</v>
      </c>
      <c r="AI3515">
        <v>0.53861590000000004</v>
      </c>
      <c r="AJ3515" s="5">
        <v>0.67352719999999999</v>
      </c>
      <c r="AK3515">
        <v>0.49065419999999998</v>
      </c>
      <c r="AL3515">
        <v>-1.4218396</v>
      </c>
      <c r="AM3515">
        <v>0.65865470000000004</v>
      </c>
      <c r="AN3515" s="5">
        <v>-9.0843566666666639E-2</v>
      </c>
      <c r="AO3515">
        <v>0.62060720000000003</v>
      </c>
      <c r="AP3515">
        <v>0.62577859999999996</v>
      </c>
      <c r="AQ3515">
        <v>-1.4218396</v>
      </c>
      <c r="AR3515" s="5">
        <v>-5.8484599999999963E-2</v>
      </c>
      <c r="AS3515">
        <v>0.56443829999999995</v>
      </c>
      <c r="AT3515">
        <v>-1.4218396</v>
      </c>
      <c r="AU3515">
        <v>-1.4218396</v>
      </c>
      <c r="AV3515" s="5">
        <v>-0.75974696666666663</v>
      </c>
      <c r="AW3515">
        <v>-1.4218396</v>
      </c>
      <c r="AX3515">
        <v>0.45689469999999999</v>
      </c>
      <c r="AY3515">
        <v>0.70674139999999996</v>
      </c>
      <c r="AZ3515" s="5">
        <v>-8.6067833333333343E-2</v>
      </c>
      <c r="BA3515">
        <v>-0.86164569000000002</v>
      </c>
      <c r="BB3515">
        <v>-0.86164569000000002</v>
      </c>
      <c r="BC3515">
        <v>-0.86164569000000002</v>
      </c>
      <c r="BD3515" s="5">
        <v>-0.86164569000000002</v>
      </c>
      <c r="BE3515">
        <v>1.4064835019999999</v>
      </c>
      <c r="BF3515">
        <v>1.495563652</v>
      </c>
      <c r="BG3515">
        <v>1.4210713450000001</v>
      </c>
      <c r="BH3515" s="5">
        <v>1.4410394996666664</v>
      </c>
      <c r="BI3515">
        <v>-0.86164569000000002</v>
      </c>
      <c r="BJ3515">
        <v>0.41688997300000002</v>
      </c>
      <c r="BK3515">
        <v>0.82396047900000002</v>
      </c>
      <c r="BL3515" s="5">
        <v>0.12640158733333334</v>
      </c>
      <c r="BM3515">
        <v>-0.86164569000000002</v>
      </c>
      <c r="BN3515">
        <v>-0.86164569000000002</v>
      </c>
      <c r="BO3515">
        <v>-0.86164569000000002</v>
      </c>
      <c r="BP3515" s="5">
        <v>-0.86164569000000002</v>
      </c>
      <c r="BQ3515">
        <v>1.20412272</v>
      </c>
      <c r="BR3515">
        <v>0.81895626399999999</v>
      </c>
      <c r="BS3515">
        <v>0.81785665900000004</v>
      </c>
      <c r="BT3515" s="5">
        <v>0.94697854766666667</v>
      </c>
      <c r="BU3515">
        <v>-0.86164569000000002</v>
      </c>
      <c r="BV3515">
        <v>2.1767992870000001</v>
      </c>
      <c r="BW3515">
        <v>-0.86164569000000002</v>
      </c>
      <c r="BX3515" s="5">
        <v>0.15116930233333337</v>
      </c>
      <c r="BY3515">
        <v>-0.86164569000000002</v>
      </c>
      <c r="BZ3515">
        <v>-0.86164569000000002</v>
      </c>
      <c r="CA3515">
        <v>-0.86164569000000002</v>
      </c>
      <c r="CB3515" s="5">
        <v>-0.86164569000000002</v>
      </c>
      <c r="CC3515">
        <v>0.76021342300000005</v>
      </c>
      <c r="CD3515">
        <v>1.1334009629999999</v>
      </c>
      <c r="CE3515">
        <v>1.3274752400000001</v>
      </c>
      <c r="CF3515" s="5">
        <v>1.073696542</v>
      </c>
      <c r="CG3515">
        <v>1.2137554420000001</v>
      </c>
      <c r="CH3515">
        <v>0.72166453900000005</v>
      </c>
      <c r="CI3515">
        <v>-0.86164569000000002</v>
      </c>
      <c r="CJ3515" s="5">
        <v>0.3579247636666667</v>
      </c>
      <c r="CK3515">
        <v>7.4451040000000001E-3</v>
      </c>
      <c r="CL3515">
        <v>-0.86164569000000002</v>
      </c>
      <c r="CM3515">
        <v>-0.86164569000000002</v>
      </c>
      <c r="CN3515" s="5">
        <v>-0.57194875866666672</v>
      </c>
      <c r="CO3515" s="6">
        <v>-0.86164569000000002</v>
      </c>
      <c r="CP3515">
        <v>-0.16901458999999999</v>
      </c>
      <c r="CQ3515">
        <v>0.794624098</v>
      </c>
      <c r="CR3515" s="5">
        <v>-7.8678727333333323E-2</v>
      </c>
      <c r="CS3515">
        <v>-0.86164569000000002</v>
      </c>
      <c r="CT3515">
        <v>-0.86164569000000002</v>
      </c>
      <c r="CU3515">
        <v>-0.86164569000000002</v>
      </c>
      <c r="CV3515" s="5">
        <v>-0.86164569000000002</v>
      </c>
    </row>
    <row r="3516" spans="1:100" x14ac:dyDescent="0.3">
      <c r="A3516"/>
      <c r="B3516"/>
      <c r="C3516"/>
      <c r="D3516" s="14" t="s">
        <v>3077</v>
      </c>
      <c r="E3516" s="12">
        <v>2.0436597430000001</v>
      </c>
      <c r="F3516">
        <v>1.2482403989999999</v>
      </c>
      <c r="G3516">
        <v>0.98887642099999995</v>
      </c>
      <c r="H3516" s="5">
        <v>1.426925521</v>
      </c>
      <c r="I3516">
        <v>0.91722243699999995</v>
      </c>
      <c r="J3516">
        <v>-0.15251542500000001</v>
      </c>
      <c r="K3516">
        <v>-0.52909096799999999</v>
      </c>
      <c r="L3516" s="5">
        <v>7.8538681333333304E-2</v>
      </c>
      <c r="M3516" s="6">
        <v>-0.88568991799999996</v>
      </c>
      <c r="N3516">
        <v>-0.89201360100000004</v>
      </c>
      <c r="O3516">
        <v>-1.217433371</v>
      </c>
      <c r="P3516" s="5">
        <v>-0.99837896333333342</v>
      </c>
      <c r="Q3516">
        <v>-0.90854183300000002</v>
      </c>
      <c r="R3516">
        <v>9.6199288999999993E-2</v>
      </c>
      <c r="S3516">
        <v>-0.34844068900000003</v>
      </c>
      <c r="T3516" s="5">
        <v>-0.38692774433333338</v>
      </c>
      <c r="U3516">
        <v>-1.4051793480000001</v>
      </c>
      <c r="V3516">
        <v>0.50165325400000005</v>
      </c>
      <c r="W3516">
        <v>0.17080796200000001</v>
      </c>
      <c r="X3516" s="5">
        <v>-0.24423937733333334</v>
      </c>
      <c r="Y3516">
        <v>8.5180505000000004E-2</v>
      </c>
      <c r="Z3516">
        <v>-1.0280489559999999</v>
      </c>
      <c r="AA3516">
        <v>-1.4384927E-2</v>
      </c>
      <c r="AB3516" s="5">
        <v>-0.31908445933333335</v>
      </c>
      <c r="AC3516">
        <v>8.1182191000000001E-2</v>
      </c>
      <c r="AD3516">
        <v>0.43330503199999998</v>
      </c>
      <c r="AE3516">
        <v>0.85635981000000005</v>
      </c>
      <c r="AF3516" s="5">
        <v>0.45694901100000002</v>
      </c>
      <c r="AG3516">
        <v>0.592645015</v>
      </c>
      <c r="AH3516">
        <v>1.6713509120000001</v>
      </c>
      <c r="AI3516">
        <v>0.75450450999999996</v>
      </c>
      <c r="AJ3516" s="5">
        <v>1.0061668123333332</v>
      </c>
      <c r="AK3516">
        <v>-6.4569406999999995E-2</v>
      </c>
      <c r="AL3516">
        <v>0.51585854799999997</v>
      </c>
      <c r="AM3516">
        <v>0.97447238999999997</v>
      </c>
      <c r="AN3516" s="5">
        <v>0.47525384366666668</v>
      </c>
      <c r="AO3516">
        <v>-5.564795E-3</v>
      </c>
      <c r="AP3516">
        <v>-0.169356902</v>
      </c>
      <c r="AQ3516">
        <v>-0.15141100099999999</v>
      </c>
      <c r="AR3516" s="5">
        <v>-0.10877756599999999</v>
      </c>
      <c r="AS3516">
        <v>-2.529457501</v>
      </c>
      <c r="AT3516">
        <v>-2.3103151039999998</v>
      </c>
      <c r="AU3516">
        <v>-0.48293247099999997</v>
      </c>
      <c r="AV3516" s="5">
        <v>-1.7742350253333334</v>
      </c>
      <c r="AW3516">
        <v>1.2457148579999999</v>
      </c>
      <c r="AX3516">
        <v>-0.46987671199999997</v>
      </c>
      <c r="AY3516">
        <v>0.38758965400000001</v>
      </c>
      <c r="AZ3516" s="5">
        <v>0.38780926666666665</v>
      </c>
      <c r="BA3516"/>
      <c r="BB3516"/>
      <c r="BC3516"/>
      <c r="BD3516" s="5"/>
      <c r="BE3516"/>
      <c r="BF3516"/>
      <c r="BG3516"/>
      <c r="BH3516" s="5"/>
      <c r="BI3516"/>
      <c r="BJ3516"/>
      <c r="BK3516"/>
      <c r="BL3516" s="5"/>
      <c r="BM3516"/>
      <c r="BN3516"/>
      <c r="BO3516"/>
      <c r="BP3516" s="5"/>
      <c r="BQ3516"/>
      <c r="BR3516"/>
      <c r="BS3516"/>
      <c r="BT3516" s="5"/>
      <c r="BU3516"/>
      <c r="BV3516"/>
      <c r="BW3516"/>
      <c r="BX3516" s="5"/>
      <c r="BY3516"/>
      <c r="BZ3516"/>
      <c r="CA3516"/>
      <c r="CB3516" s="5"/>
      <c r="CC3516"/>
      <c r="CD3516"/>
      <c r="CE3516"/>
      <c r="CF3516" s="5"/>
      <c r="CG3516"/>
      <c r="CH3516"/>
      <c r="CI3516"/>
      <c r="CJ3516" s="5"/>
      <c r="CK3516"/>
      <c r="CL3516"/>
      <c r="CM3516"/>
      <c r="CN3516" s="5"/>
      <c r="CO3516" s="6"/>
      <c r="CP3516"/>
      <c r="CQ3516"/>
      <c r="CR3516" s="5"/>
      <c r="CS3516"/>
      <c r="CT3516"/>
      <c r="CU3516"/>
      <c r="CV3516" s="5"/>
    </row>
    <row r="3517" spans="1:100" x14ac:dyDescent="0.3">
      <c r="A3517"/>
      <c r="B3517"/>
      <c r="C3517"/>
      <c r="D3517" s="14" t="s">
        <v>2911</v>
      </c>
      <c r="E3517" s="12">
        <v>1.7110922799999999</v>
      </c>
      <c r="F3517">
        <v>1.6732649500000001</v>
      </c>
      <c r="G3517">
        <v>-0.40248504000000002</v>
      </c>
      <c r="H3517" s="5">
        <v>0.9939573966666666</v>
      </c>
      <c r="I3517">
        <v>1.02205112</v>
      </c>
      <c r="J3517">
        <v>0.58993998000000003</v>
      </c>
      <c r="K3517">
        <v>0.55979478999999999</v>
      </c>
      <c r="L3517" s="5">
        <v>0.72392862999999996</v>
      </c>
      <c r="M3517" s="6">
        <v>-1.0404928</v>
      </c>
      <c r="N3517">
        <v>-1.3366535500000001</v>
      </c>
      <c r="O3517">
        <v>-0.47204183999999999</v>
      </c>
      <c r="P3517" s="5">
        <v>-0.94972939666666678</v>
      </c>
      <c r="Q3517">
        <v>-0.87526565999999995</v>
      </c>
      <c r="R3517">
        <v>-0.21111031</v>
      </c>
      <c r="S3517">
        <v>-1.5015372600000001</v>
      </c>
      <c r="T3517" s="5">
        <v>-0.86263774333333332</v>
      </c>
      <c r="U3517">
        <v>-0.63375002000000003</v>
      </c>
      <c r="V3517">
        <v>-0.55809624999999996</v>
      </c>
      <c r="W3517">
        <v>-0.93661612000000005</v>
      </c>
      <c r="X3517" s="5">
        <v>-0.70948746333333335</v>
      </c>
      <c r="Y3517">
        <v>0.39854981</v>
      </c>
      <c r="Z3517">
        <v>-0.86745064000000005</v>
      </c>
      <c r="AA3517">
        <v>0.59564819000000002</v>
      </c>
      <c r="AB3517" s="5">
        <v>4.2249119999999994E-2</v>
      </c>
      <c r="AC3517">
        <v>-0.69638115</v>
      </c>
      <c r="AD3517">
        <v>0.44859694</v>
      </c>
      <c r="AE3517">
        <v>1.09201627</v>
      </c>
      <c r="AF3517" s="5">
        <v>0.28141068666666663</v>
      </c>
      <c r="AG3517">
        <v>0.62108595</v>
      </c>
      <c r="AH3517">
        <v>1.1936674199999999</v>
      </c>
      <c r="AI3517">
        <v>0.60443374999999999</v>
      </c>
      <c r="AJ3517" s="5">
        <v>0.80639570666666671</v>
      </c>
      <c r="AK3517">
        <v>0.64193699000000004</v>
      </c>
      <c r="AL3517">
        <v>-3.9285639999999997E-2</v>
      </c>
      <c r="AM3517">
        <v>1.53320959</v>
      </c>
      <c r="AN3517" s="5">
        <v>0.71195364666666672</v>
      </c>
      <c r="AO3517">
        <v>-0.19220138</v>
      </c>
      <c r="AP3517">
        <v>0.32383937000000002</v>
      </c>
      <c r="AQ3517">
        <v>-0.54607680999999997</v>
      </c>
      <c r="AR3517" s="5">
        <v>-0.13814627333333332</v>
      </c>
      <c r="AS3517">
        <v>-1.9776092000000001</v>
      </c>
      <c r="AT3517">
        <v>-1.5135376</v>
      </c>
      <c r="AU3517">
        <v>3.5765430000000001E-2</v>
      </c>
      <c r="AV3517" s="5">
        <v>-1.1517937899999999</v>
      </c>
      <c r="AW3517">
        <v>1.8771977500000001</v>
      </c>
      <c r="AX3517">
        <v>-1.1835582499999999</v>
      </c>
      <c r="AY3517">
        <v>6.205894E-2</v>
      </c>
      <c r="AZ3517" s="5">
        <v>0.25189948000000006</v>
      </c>
      <c r="BA3517">
        <v>-0.2895837</v>
      </c>
      <c r="BB3517">
        <v>-0.2895837</v>
      </c>
      <c r="BC3517">
        <v>-0.2895837</v>
      </c>
      <c r="BD3517" s="5">
        <v>-0.2895837</v>
      </c>
      <c r="BE3517">
        <v>-0.2895837</v>
      </c>
      <c r="BF3517">
        <v>4.2146401999999998</v>
      </c>
      <c r="BG3517">
        <v>-0.2895837</v>
      </c>
      <c r="BH3517" s="5">
        <v>1.2118242666666665</v>
      </c>
      <c r="BI3517">
        <v>-0.2895837</v>
      </c>
      <c r="BJ3517">
        <v>-0.2895837</v>
      </c>
      <c r="BK3517">
        <v>-0.2895837</v>
      </c>
      <c r="BL3517" s="5">
        <v>-0.2895837</v>
      </c>
      <c r="BM3517">
        <v>-0.2895837</v>
      </c>
      <c r="BN3517">
        <v>-0.2895837</v>
      </c>
      <c r="BO3517">
        <v>-0.2895837</v>
      </c>
      <c r="BP3517" s="5">
        <v>-0.2895837</v>
      </c>
      <c r="BQ3517">
        <v>-0.2895837</v>
      </c>
      <c r="BR3517">
        <v>-0.2895837</v>
      </c>
      <c r="BS3517">
        <v>-0.2895837</v>
      </c>
      <c r="BT3517" s="5">
        <v>-0.2895837</v>
      </c>
      <c r="BU3517">
        <v>-0.2895837</v>
      </c>
      <c r="BV3517">
        <v>2.9894071000000002</v>
      </c>
      <c r="BW3517">
        <v>-0.2895837</v>
      </c>
      <c r="BX3517" s="5">
        <v>0.80341323333333337</v>
      </c>
      <c r="BY3517">
        <v>-0.2895837</v>
      </c>
      <c r="BZ3517">
        <v>-0.2895837</v>
      </c>
      <c r="CA3517">
        <v>-0.2895837</v>
      </c>
      <c r="CB3517" s="5">
        <v>-0.2895837</v>
      </c>
      <c r="CC3517">
        <v>-0.2895837</v>
      </c>
      <c r="CD3517">
        <v>-0.2895837</v>
      </c>
      <c r="CE3517">
        <v>-0.2895837</v>
      </c>
      <c r="CF3517" s="5">
        <v>-0.2895837</v>
      </c>
      <c r="CG3517">
        <v>-0.2895837</v>
      </c>
      <c r="CH3517">
        <v>-0.2895837</v>
      </c>
      <c r="CI3517">
        <v>-0.2895837</v>
      </c>
      <c r="CJ3517" s="5">
        <v>-0.2895837</v>
      </c>
      <c r="CK3517">
        <v>-0.2895837</v>
      </c>
      <c r="CL3517">
        <v>2.3522148999999999</v>
      </c>
      <c r="CM3517">
        <v>-0.2895837</v>
      </c>
      <c r="CN3517" s="5">
        <v>0.59101583333333318</v>
      </c>
      <c r="CO3517" s="6">
        <v>-0.2895837</v>
      </c>
      <c r="CP3517">
        <v>-0.2895837</v>
      </c>
      <c r="CQ3517">
        <v>-0.2895837</v>
      </c>
      <c r="CR3517" s="5">
        <v>-0.2895837</v>
      </c>
      <c r="CS3517">
        <v>-0.2895837</v>
      </c>
      <c r="CT3517">
        <v>-0.2895837</v>
      </c>
      <c r="CU3517">
        <v>-0.2895837</v>
      </c>
      <c r="CV3517" s="5">
        <v>-0.2895837</v>
      </c>
    </row>
    <row r="3518" spans="1:100" x14ac:dyDescent="0.3">
      <c r="A3518"/>
      <c r="B3518"/>
      <c r="C3518"/>
      <c r="D3518" s="14" t="s">
        <v>2242</v>
      </c>
      <c r="E3518" s="12">
        <v>-0.79556998000000001</v>
      </c>
      <c r="F3518">
        <v>-0.86786381000000001</v>
      </c>
      <c r="G3518">
        <v>-2.8843199999999999E-2</v>
      </c>
      <c r="H3518" s="5">
        <v>-0.56409233000000003</v>
      </c>
      <c r="I3518">
        <v>-0.60369055999999999</v>
      </c>
      <c r="J3518">
        <v>-1.1883417999999999</v>
      </c>
      <c r="K3518">
        <v>0.48451328999999999</v>
      </c>
      <c r="L3518" s="5">
        <v>-0.43583968999999995</v>
      </c>
      <c r="M3518" s="6">
        <v>-1.5912421999999999</v>
      </c>
      <c r="N3518">
        <v>0.85117547999999998</v>
      </c>
      <c r="O3518">
        <v>-0.44471428000000002</v>
      </c>
      <c r="P3518" s="5">
        <v>-0.39492700000000003</v>
      </c>
      <c r="Q3518">
        <v>0.37701666</v>
      </c>
      <c r="R3518">
        <v>0.54529947000000001</v>
      </c>
      <c r="S3518">
        <v>0.40754563999999999</v>
      </c>
      <c r="T3518" s="5">
        <v>0.44328725666666663</v>
      </c>
      <c r="U3518">
        <v>-0.74850722000000003</v>
      </c>
      <c r="V3518">
        <v>-0.79512137999999999</v>
      </c>
      <c r="W3518">
        <v>0.66618643</v>
      </c>
      <c r="X3518" s="5">
        <v>-0.2924807233333333</v>
      </c>
      <c r="Y3518">
        <v>1.27587808</v>
      </c>
      <c r="Z3518">
        <v>1.1260211899999999</v>
      </c>
      <c r="AA3518">
        <v>0.30482952000000002</v>
      </c>
      <c r="AB3518" s="5">
        <v>0.90224293</v>
      </c>
      <c r="AC3518">
        <v>0.41004562999999999</v>
      </c>
      <c r="AD3518">
        <v>-0.51791335000000005</v>
      </c>
      <c r="AE3518">
        <v>-1.4091887700000001</v>
      </c>
      <c r="AF3518" s="5">
        <v>-0.50568549666666673</v>
      </c>
      <c r="AG3518">
        <v>-4.4091440000000003E-2</v>
      </c>
      <c r="AH3518">
        <v>0.17280192999999999</v>
      </c>
      <c r="AI3518">
        <v>-1.9047946600000001</v>
      </c>
      <c r="AJ3518" s="5">
        <v>-0.59202805666666669</v>
      </c>
      <c r="AK3518">
        <v>-0.51796390000000003</v>
      </c>
      <c r="AL3518">
        <v>-0.87820301000000001</v>
      </c>
      <c r="AM3518">
        <v>-1.10915326</v>
      </c>
      <c r="AN3518" s="5">
        <v>-0.83510672333333336</v>
      </c>
      <c r="AO3518">
        <v>1.1215719799999999</v>
      </c>
      <c r="AP3518">
        <v>1.00986657</v>
      </c>
      <c r="AQ3518">
        <v>0.96775663999999995</v>
      </c>
      <c r="AR3518" s="5">
        <v>1.0330650633333331</v>
      </c>
      <c r="AS3518">
        <v>-0.37757932</v>
      </c>
      <c r="AT3518">
        <v>-0.46165922999999998</v>
      </c>
      <c r="AU3518">
        <v>-0.86644491999999995</v>
      </c>
      <c r="AV3518" s="5">
        <v>-0.56856115666666662</v>
      </c>
      <c r="AW3518">
        <v>1.40115681</v>
      </c>
      <c r="AX3518">
        <v>1.72866206</v>
      </c>
      <c r="AY3518">
        <v>2.30055889</v>
      </c>
      <c r="AZ3518" s="5">
        <v>1.8101259200000002</v>
      </c>
      <c r="BA3518">
        <v>0.70735689999999996</v>
      </c>
      <c r="BB3518">
        <v>1.0318392999999999</v>
      </c>
      <c r="BC3518">
        <v>1.025514</v>
      </c>
      <c r="BD3518" s="5">
        <v>0.92157006666666652</v>
      </c>
      <c r="BE3518">
        <v>-1.0937376999999999</v>
      </c>
      <c r="BF3518">
        <v>1.7068501</v>
      </c>
      <c r="BG3518">
        <v>-1.0937376999999999</v>
      </c>
      <c r="BH3518" s="5">
        <v>-0.16020843333333326</v>
      </c>
      <c r="BI3518">
        <v>1.2041660000000001</v>
      </c>
      <c r="BJ3518">
        <v>-1.0937376999999999</v>
      </c>
      <c r="BK3518">
        <v>0.52061049999999998</v>
      </c>
      <c r="BL3518" s="5">
        <v>0.2103462666666667</v>
      </c>
      <c r="BM3518">
        <v>0.12670709999999999</v>
      </c>
      <c r="BN3518">
        <v>0.32787509999999997</v>
      </c>
      <c r="BO3518">
        <v>0.69908610000000004</v>
      </c>
      <c r="BP3518" s="5">
        <v>0.38455610000000001</v>
      </c>
      <c r="BQ3518">
        <v>-1.0937376999999999</v>
      </c>
      <c r="BR3518">
        <v>-1.0937376999999999</v>
      </c>
      <c r="BS3518">
        <v>-1.0937376999999999</v>
      </c>
      <c r="BT3518" s="5">
        <v>-1.0937376999999999</v>
      </c>
      <c r="BU3518">
        <v>0.4327781</v>
      </c>
      <c r="BV3518">
        <v>0.50835200000000003</v>
      </c>
      <c r="BW3518">
        <v>-1.0937376999999999</v>
      </c>
      <c r="BX3518" s="5">
        <v>-5.0869199999999948E-2</v>
      </c>
      <c r="BY3518">
        <v>1.2899833000000001</v>
      </c>
      <c r="BZ3518">
        <v>0.84679709999999997</v>
      </c>
      <c r="CA3518">
        <v>0.74288969999999999</v>
      </c>
      <c r="CB3518" s="5">
        <v>0.95989003333333345</v>
      </c>
      <c r="CC3518">
        <v>0.50050499999999998</v>
      </c>
      <c r="CD3518">
        <v>1.4086885</v>
      </c>
      <c r="CE3518">
        <v>1.4100531999999999</v>
      </c>
      <c r="CF3518" s="5">
        <v>1.1064155666666666</v>
      </c>
      <c r="CG3518">
        <v>1.1743357000000001</v>
      </c>
      <c r="CH3518">
        <v>-1.0937376999999999</v>
      </c>
      <c r="CI3518">
        <v>0.1097182</v>
      </c>
      <c r="CJ3518" s="5">
        <v>6.3438733333333386E-2</v>
      </c>
      <c r="CK3518">
        <v>0.31745190000000001</v>
      </c>
      <c r="CL3518">
        <v>-1.0937376999999999</v>
      </c>
      <c r="CM3518">
        <v>-1.0937376999999999</v>
      </c>
      <c r="CN3518" s="5">
        <v>-0.62334116666666661</v>
      </c>
      <c r="CO3518" s="6">
        <v>-1.0937376999999999</v>
      </c>
      <c r="CP3518">
        <v>-1.0937376999999999</v>
      </c>
      <c r="CQ3518">
        <v>0.31450709999999998</v>
      </c>
      <c r="CR3518" s="5">
        <v>-0.62432276666666664</v>
      </c>
      <c r="CS3518">
        <v>-1.0937376999999999</v>
      </c>
      <c r="CT3518">
        <v>-1.0937376999999999</v>
      </c>
      <c r="CU3518">
        <v>-1.0937376999999999</v>
      </c>
      <c r="CV3518" s="5">
        <v>-1.0937376999999999</v>
      </c>
    </row>
    <row r="3519" spans="1:100" x14ac:dyDescent="0.3">
      <c r="A3519"/>
      <c r="B3519"/>
      <c r="C3519"/>
      <c r="D3519" s="14" t="s">
        <v>3213</v>
      </c>
      <c r="E3519" s="12">
        <v>1.93743621</v>
      </c>
      <c r="F3519">
        <v>0.99679123999999997</v>
      </c>
      <c r="G3519">
        <v>0.77211744999999998</v>
      </c>
      <c r="H3519" s="5">
        <v>1.2354483000000001</v>
      </c>
      <c r="I3519">
        <v>1.5370322300000001</v>
      </c>
      <c r="J3519">
        <v>0.28674472000000001</v>
      </c>
      <c r="K3519">
        <v>-0.27919318999999998</v>
      </c>
      <c r="L3519" s="5">
        <v>0.51486125333333332</v>
      </c>
      <c r="M3519" s="6">
        <v>-0.53155003999999995</v>
      </c>
      <c r="N3519">
        <v>-0.62995690000000004</v>
      </c>
      <c r="O3519">
        <v>-1.0168421299999999</v>
      </c>
      <c r="P3519" s="5">
        <v>-0.72611635666666663</v>
      </c>
      <c r="Q3519">
        <v>-0.58041074000000004</v>
      </c>
      <c r="R3519">
        <v>0.14869663</v>
      </c>
      <c r="S3519">
        <v>-0.81236419999999998</v>
      </c>
      <c r="T3519" s="5">
        <v>-0.41469276999999999</v>
      </c>
      <c r="U3519">
        <v>-0.88766489999999998</v>
      </c>
      <c r="V3519">
        <v>0.41508386000000003</v>
      </c>
      <c r="W3519">
        <v>0.12485142</v>
      </c>
      <c r="X3519" s="5">
        <v>-0.11590987333333332</v>
      </c>
      <c r="Y3519">
        <v>-0.56230524999999998</v>
      </c>
      <c r="Z3519">
        <v>-1.41231225</v>
      </c>
      <c r="AA3519">
        <v>-0.60157746999999995</v>
      </c>
      <c r="AB3519" s="5">
        <v>-0.85873165666666662</v>
      </c>
      <c r="AC3519">
        <v>-0.1875764</v>
      </c>
      <c r="AD3519">
        <v>1.03489538</v>
      </c>
      <c r="AE3519">
        <v>0.30879199000000002</v>
      </c>
      <c r="AF3519" s="5">
        <v>0.38537032333333338</v>
      </c>
      <c r="AG3519">
        <v>0.60380898999999999</v>
      </c>
      <c r="AH3519">
        <v>1.8698342100000001</v>
      </c>
      <c r="AI3519">
        <v>0.19578390000000001</v>
      </c>
      <c r="AJ3519" s="5">
        <v>0.88980903333333339</v>
      </c>
      <c r="AK3519">
        <v>-0.25173938000000001</v>
      </c>
      <c r="AL3519">
        <v>0.28830547000000001</v>
      </c>
      <c r="AM3519">
        <v>1.2828935800000001</v>
      </c>
      <c r="AN3519" s="5">
        <v>0.43981989000000005</v>
      </c>
      <c r="AO3519">
        <v>-0.16824478000000001</v>
      </c>
      <c r="AP3519">
        <v>0.31890857</v>
      </c>
      <c r="AQ3519">
        <v>9.164638E-2</v>
      </c>
      <c r="AR3519" s="5">
        <v>8.0770056666666659E-2</v>
      </c>
      <c r="AS3519">
        <v>-2.4820687700000001</v>
      </c>
      <c r="AT3519">
        <v>-2.2267227699999999</v>
      </c>
      <c r="AU3519">
        <v>-0.30747433000000002</v>
      </c>
      <c r="AV3519" s="5">
        <v>-1.6720886233333332</v>
      </c>
      <c r="AW3519">
        <v>1.4147498599999999</v>
      </c>
      <c r="AX3519">
        <v>2.110824E-2</v>
      </c>
      <c r="AY3519">
        <v>-0.71147684</v>
      </c>
      <c r="AZ3519" s="5">
        <v>0.24146041999999998</v>
      </c>
      <c r="BA3519"/>
      <c r="BB3519"/>
      <c r="BC3519"/>
      <c r="BD3519" s="5"/>
      <c r="BE3519"/>
      <c r="BF3519"/>
      <c r="BG3519"/>
      <c r="BH3519" s="5"/>
      <c r="BI3519"/>
      <c r="BJ3519"/>
      <c r="BK3519"/>
      <c r="BL3519" s="5"/>
      <c r="BM3519"/>
      <c r="BN3519"/>
      <c r="BO3519"/>
      <c r="BP3519" s="5"/>
      <c r="BQ3519"/>
      <c r="BR3519"/>
      <c r="BS3519"/>
      <c r="BT3519" s="5"/>
      <c r="BU3519"/>
      <c r="BV3519"/>
      <c r="BW3519"/>
      <c r="BX3519" s="5"/>
      <c r="BY3519"/>
      <c r="BZ3519"/>
      <c r="CA3519"/>
      <c r="CB3519" s="5"/>
      <c r="CC3519"/>
      <c r="CD3519"/>
      <c r="CE3519"/>
      <c r="CF3519" s="5"/>
      <c r="CG3519"/>
      <c r="CH3519"/>
      <c r="CI3519"/>
      <c r="CJ3519" s="5"/>
      <c r="CK3519"/>
      <c r="CL3519"/>
      <c r="CM3519"/>
      <c r="CN3519" s="5"/>
      <c r="CO3519" s="6"/>
      <c r="CP3519"/>
      <c r="CQ3519"/>
      <c r="CR3519" s="5"/>
      <c r="CS3519"/>
      <c r="CT3519"/>
      <c r="CU3519"/>
      <c r="CV3519" s="5"/>
    </row>
    <row r="3520" spans="1:100" x14ac:dyDescent="0.3">
      <c r="A3520"/>
      <c r="B3520"/>
      <c r="C3520"/>
      <c r="D3520" s="14" t="s">
        <v>3130</v>
      </c>
      <c r="E3520" s="12">
        <v>1.9372650600000001</v>
      </c>
      <c r="F3520">
        <v>1.0237404400000001</v>
      </c>
      <c r="G3520">
        <v>0.74962490000000004</v>
      </c>
      <c r="H3520" s="5">
        <v>1.2368768000000001</v>
      </c>
      <c r="I3520">
        <v>1.4042701900000001</v>
      </c>
      <c r="J3520">
        <v>0.21130779999999999</v>
      </c>
      <c r="K3520">
        <v>-0.1622507</v>
      </c>
      <c r="L3520" s="5">
        <v>0.48444243000000003</v>
      </c>
      <c r="M3520" s="6">
        <v>-0.76372839000000003</v>
      </c>
      <c r="N3520">
        <v>-0.81440042000000001</v>
      </c>
      <c r="O3520">
        <v>-1.3456547299999999</v>
      </c>
      <c r="P3520" s="5">
        <v>-0.97459451333333325</v>
      </c>
      <c r="Q3520">
        <v>-0.82655011</v>
      </c>
      <c r="R3520">
        <v>0.19251888</v>
      </c>
      <c r="S3520">
        <v>-0.45608340000000003</v>
      </c>
      <c r="T3520" s="5">
        <v>-0.36337154333333332</v>
      </c>
      <c r="U3520">
        <v>-1.61819991</v>
      </c>
      <c r="V3520">
        <v>6.7433309999999996E-2</v>
      </c>
      <c r="W3520">
        <v>9.8832740000000002E-2</v>
      </c>
      <c r="X3520" s="5">
        <v>-0.48397795333333332</v>
      </c>
      <c r="Y3520">
        <v>-0.12829013</v>
      </c>
      <c r="Z3520">
        <v>-0.86464355000000004</v>
      </c>
      <c r="AA3520">
        <v>-0.10513195</v>
      </c>
      <c r="AB3520" s="5">
        <v>-0.36602187666666669</v>
      </c>
      <c r="AC3520">
        <v>-3.8240150000000001E-2</v>
      </c>
      <c r="AD3520">
        <v>0.75100248000000003</v>
      </c>
      <c r="AE3520">
        <v>0.55409063000000003</v>
      </c>
      <c r="AF3520" s="5">
        <v>0.42228431999999999</v>
      </c>
      <c r="AG3520">
        <v>0.64630719999999997</v>
      </c>
      <c r="AH3520">
        <v>1.56251436</v>
      </c>
      <c r="AI3520">
        <v>0.41083683999999998</v>
      </c>
      <c r="AJ3520" s="5">
        <v>0.87321946666666672</v>
      </c>
      <c r="AK3520">
        <v>-1.008328E-2</v>
      </c>
      <c r="AL3520">
        <v>0.41082115000000002</v>
      </c>
      <c r="AM3520">
        <v>1.2496123299999999</v>
      </c>
      <c r="AN3520" s="5">
        <v>0.55011673333333333</v>
      </c>
      <c r="AO3520">
        <v>6.4434909999999998E-2</v>
      </c>
      <c r="AP3520">
        <v>0.39719176</v>
      </c>
      <c r="AQ3520">
        <v>-3.8530870000000002E-2</v>
      </c>
      <c r="AR3520" s="5">
        <v>0.14103193333333333</v>
      </c>
      <c r="AS3520">
        <v>-2.3227739299999999</v>
      </c>
      <c r="AT3520">
        <v>-2.6216363500000002</v>
      </c>
      <c r="AU3520">
        <v>-0.54284641</v>
      </c>
      <c r="AV3520" s="5">
        <v>-1.8290855633333332</v>
      </c>
      <c r="AW3520">
        <v>1.3265037200000001</v>
      </c>
      <c r="AX3520">
        <v>-0.15494599000000001</v>
      </c>
      <c r="AY3520">
        <v>-0.24431843</v>
      </c>
      <c r="AZ3520" s="5">
        <v>0.30907976666666664</v>
      </c>
      <c r="BA3520"/>
      <c r="BB3520"/>
      <c r="BC3520"/>
      <c r="BD3520" s="5"/>
      <c r="BE3520"/>
      <c r="BF3520"/>
      <c r="BG3520"/>
      <c r="BH3520" s="5"/>
      <c r="BI3520"/>
      <c r="BJ3520"/>
      <c r="BK3520"/>
      <c r="BL3520" s="5"/>
      <c r="BM3520"/>
      <c r="BN3520"/>
      <c r="BO3520"/>
      <c r="BP3520" s="5"/>
      <c r="BQ3520"/>
      <c r="BR3520"/>
      <c r="BS3520"/>
      <c r="BT3520" s="5"/>
      <c r="BU3520"/>
      <c r="BV3520"/>
      <c r="BW3520"/>
      <c r="BX3520" s="5"/>
      <c r="BY3520"/>
      <c r="BZ3520"/>
      <c r="CA3520"/>
      <c r="CB3520" s="5"/>
      <c r="CC3520"/>
      <c r="CD3520"/>
      <c r="CE3520"/>
      <c r="CF3520" s="5"/>
      <c r="CG3520"/>
      <c r="CH3520"/>
      <c r="CI3520"/>
      <c r="CJ3520" s="5"/>
      <c r="CK3520"/>
      <c r="CL3520"/>
      <c r="CM3520"/>
      <c r="CN3520" s="5"/>
      <c r="CO3520" s="6"/>
      <c r="CP3520"/>
      <c r="CQ3520"/>
      <c r="CR3520" s="5"/>
      <c r="CS3520"/>
      <c r="CT3520"/>
      <c r="CU3520"/>
      <c r="CV3520" s="5"/>
    </row>
    <row r="3521" spans="1:100" x14ac:dyDescent="0.3">
      <c r="A3521"/>
      <c r="B3521"/>
      <c r="C3521"/>
      <c r="D3521" s="14" t="s">
        <v>2172</v>
      </c>
      <c r="E3521" s="12">
        <v>1.885391273</v>
      </c>
      <c r="F3521">
        <v>1.182136326</v>
      </c>
      <c r="G3521">
        <v>0.83098508800000004</v>
      </c>
      <c r="H3521" s="5">
        <v>1.2995042290000001</v>
      </c>
      <c r="I3521">
        <v>1.3111423019999999</v>
      </c>
      <c r="J3521">
        <v>0.123642817</v>
      </c>
      <c r="K3521">
        <v>4.9597947000000003E-2</v>
      </c>
      <c r="L3521" s="5">
        <v>0.49479435533333332</v>
      </c>
      <c r="M3521" s="6">
        <v>-0.85463384600000003</v>
      </c>
      <c r="N3521">
        <v>-0.84136178399999995</v>
      </c>
      <c r="O3521">
        <v>-1.571389326</v>
      </c>
      <c r="P3521" s="5">
        <v>-1.0891283186666667</v>
      </c>
      <c r="Q3521">
        <v>-0.35782185700000002</v>
      </c>
      <c r="R3521">
        <v>0.18972729799999999</v>
      </c>
      <c r="S3521">
        <v>-0.47965159200000002</v>
      </c>
      <c r="T3521" s="5">
        <v>-0.21591538366666665</v>
      </c>
      <c r="U3521">
        <v>-1.5710755110000001</v>
      </c>
      <c r="V3521">
        <v>0.17009624000000001</v>
      </c>
      <c r="W3521">
        <v>-0.127639958</v>
      </c>
      <c r="X3521" s="5">
        <v>-0.50953974300000004</v>
      </c>
      <c r="Y3521">
        <v>-0.20164486200000001</v>
      </c>
      <c r="Z3521">
        <v>-1.2137603910000001</v>
      </c>
      <c r="AA3521">
        <v>-0.22014867399999999</v>
      </c>
      <c r="AB3521" s="5">
        <v>-0.54518464233333341</v>
      </c>
      <c r="AC3521">
        <v>-0.40424226200000002</v>
      </c>
      <c r="AD3521">
        <v>0.85230093600000001</v>
      </c>
      <c r="AE3521">
        <v>0.60675376800000003</v>
      </c>
      <c r="AF3521" s="5">
        <v>0.35160414733333334</v>
      </c>
      <c r="AG3521">
        <v>0.60654867000000001</v>
      </c>
      <c r="AH3521">
        <v>1.716566434</v>
      </c>
      <c r="AI3521">
        <v>0.25980906999999998</v>
      </c>
      <c r="AJ3521" s="5">
        <v>0.8609747246666668</v>
      </c>
      <c r="AK3521">
        <v>0.297559992</v>
      </c>
      <c r="AL3521">
        <v>0.19566601</v>
      </c>
      <c r="AM3521">
        <v>1.1568194700000001</v>
      </c>
      <c r="AN3521" s="5">
        <v>0.55001515733333328</v>
      </c>
      <c r="AO3521">
        <v>5.4776620000000003E-3</v>
      </c>
      <c r="AP3521">
        <v>0.133489316</v>
      </c>
      <c r="AQ3521">
        <v>-7.4350661999999998E-2</v>
      </c>
      <c r="AR3521" s="5">
        <v>2.1538771999999998E-2</v>
      </c>
      <c r="AS3521">
        <v>-2.2908548199999998</v>
      </c>
      <c r="AT3521">
        <v>-2.446460112</v>
      </c>
      <c r="AU3521">
        <v>-0.37348400199999998</v>
      </c>
      <c r="AV3521" s="5">
        <v>-1.7035996446666666</v>
      </c>
      <c r="AW3521">
        <v>1.2978318129999999</v>
      </c>
      <c r="AX3521">
        <v>-7.1847775000000003E-2</v>
      </c>
      <c r="AY3521">
        <v>0.228825001</v>
      </c>
      <c r="AZ3521" s="5">
        <v>0.48493634633333332</v>
      </c>
      <c r="BA3521">
        <v>-0.12343661</v>
      </c>
      <c r="BB3521">
        <v>1.39586696</v>
      </c>
      <c r="BC3521">
        <v>0.10361439</v>
      </c>
      <c r="BD3521" s="5">
        <v>0.45868157999999998</v>
      </c>
      <c r="BE3521">
        <v>1.4490913299999999</v>
      </c>
      <c r="BF3521">
        <v>-1.2135199699999999</v>
      </c>
      <c r="BG3521">
        <v>-1.2135199699999999</v>
      </c>
      <c r="BH3521" s="5">
        <v>-0.32598286999999998</v>
      </c>
      <c r="BI3521">
        <v>-1.2135199699999999</v>
      </c>
      <c r="BJ3521">
        <v>-1.2135199699999999</v>
      </c>
      <c r="BK3521">
        <v>0.90914563999999998</v>
      </c>
      <c r="BL3521" s="5">
        <v>-0.50596476666666657</v>
      </c>
      <c r="BM3521">
        <v>0.47475563999999998</v>
      </c>
      <c r="BN3521">
        <v>0.22686751999999999</v>
      </c>
      <c r="BO3521">
        <v>0.83778410999999997</v>
      </c>
      <c r="BP3521" s="5">
        <v>0.51313575666666666</v>
      </c>
      <c r="BQ3521">
        <v>-1.2135199699999999</v>
      </c>
      <c r="BR3521">
        <v>0.20358182999999999</v>
      </c>
      <c r="BS3521">
        <v>0.97525704000000002</v>
      </c>
      <c r="BT3521" s="5">
        <v>-1.1560366666666599E-2</v>
      </c>
      <c r="BU3521">
        <v>0.82151492000000004</v>
      </c>
      <c r="BV3521">
        <v>0.91777118000000002</v>
      </c>
      <c r="BW3521">
        <v>-1.2135199699999999</v>
      </c>
      <c r="BX3521" s="5">
        <v>0.17525537666666677</v>
      </c>
      <c r="BY3521">
        <v>1.2973625799999999</v>
      </c>
      <c r="BZ3521">
        <v>1.3536225099999999</v>
      </c>
      <c r="CA3521">
        <v>-1.2135199699999999</v>
      </c>
      <c r="CB3521" s="5">
        <v>0.47915503999999998</v>
      </c>
      <c r="CC3521">
        <v>0.71501031999999998</v>
      </c>
      <c r="CD3521">
        <v>0.84536246000000004</v>
      </c>
      <c r="CE3521">
        <v>1.2723164</v>
      </c>
      <c r="CF3521" s="5">
        <v>0.94422972666666671</v>
      </c>
      <c r="CG3521">
        <v>0.51485877999999996</v>
      </c>
      <c r="CH3521">
        <v>0.81354000000000004</v>
      </c>
      <c r="CI3521">
        <v>5.0924570000000002E-2</v>
      </c>
      <c r="CJ3521" s="5">
        <v>0.45977445000000006</v>
      </c>
      <c r="CK3521">
        <v>-1.2135199699999999</v>
      </c>
      <c r="CL3521">
        <v>-1.2135199699999999</v>
      </c>
      <c r="CM3521">
        <v>-1.2135199699999999</v>
      </c>
      <c r="CN3521" s="5">
        <v>-1.2135199699999999</v>
      </c>
      <c r="CO3521" s="6">
        <v>-1.2135199699999999</v>
      </c>
      <c r="CP3521">
        <v>-1.2135199699999999</v>
      </c>
      <c r="CQ3521">
        <v>0.24710444000000001</v>
      </c>
      <c r="CR3521" s="5">
        <v>-0.72664516666666656</v>
      </c>
      <c r="CS3521">
        <v>0.19502367000000001</v>
      </c>
      <c r="CT3521">
        <v>0.27881993999999999</v>
      </c>
      <c r="CU3521">
        <v>-1.2135199699999999</v>
      </c>
      <c r="CV3521" s="5">
        <v>-0.24655878666666664</v>
      </c>
    </row>
    <row r="3522" spans="1:100" x14ac:dyDescent="0.3">
      <c r="A3522"/>
      <c r="B3522"/>
      <c r="C3522"/>
      <c r="D3522" s="14" t="s">
        <v>2886</v>
      </c>
      <c r="E3522" s="12">
        <v>1.9620418959999999</v>
      </c>
      <c r="F3522">
        <v>1.1451366190000001</v>
      </c>
      <c r="G3522">
        <v>0.785549885</v>
      </c>
      <c r="H3522" s="5">
        <v>1.2975761333333333</v>
      </c>
      <c r="I3522">
        <v>1.3015069130000001</v>
      </c>
      <c r="J3522">
        <v>0.216594762</v>
      </c>
      <c r="K3522">
        <v>-0.128736724</v>
      </c>
      <c r="L3522" s="5">
        <v>0.46312165033333336</v>
      </c>
      <c r="M3522" s="6">
        <v>-0.835443504</v>
      </c>
      <c r="N3522">
        <v>-0.81753253000000004</v>
      </c>
      <c r="O3522">
        <v>-1.4925987860000001</v>
      </c>
      <c r="P3522" s="5">
        <v>-1.0485249400000001</v>
      </c>
      <c r="Q3522">
        <v>-0.64580284200000004</v>
      </c>
      <c r="R3522">
        <v>1.9388859999999999E-3</v>
      </c>
      <c r="S3522">
        <v>-0.46693448599999998</v>
      </c>
      <c r="T3522" s="5">
        <v>-0.37026614733333335</v>
      </c>
      <c r="U3522">
        <v>-1.613698058</v>
      </c>
      <c r="V3522">
        <v>0.20849240199999999</v>
      </c>
      <c r="W3522">
        <v>-2.4732600000000002E-4</v>
      </c>
      <c r="X3522" s="5">
        <v>-0.46848432733333328</v>
      </c>
      <c r="Y3522">
        <v>-0.25382592999999998</v>
      </c>
      <c r="Z3522">
        <v>-0.89597340199999997</v>
      </c>
      <c r="AA3522">
        <v>-0.13971919199999999</v>
      </c>
      <c r="AB3522" s="5">
        <v>-0.42983950799999998</v>
      </c>
      <c r="AC3522">
        <v>-0.30295930399999998</v>
      </c>
      <c r="AD3522">
        <v>0.85211606399999995</v>
      </c>
      <c r="AE3522">
        <v>0.65573990800000004</v>
      </c>
      <c r="AF3522" s="5">
        <v>0.40163222266666665</v>
      </c>
      <c r="AG3522">
        <v>0.63588505100000003</v>
      </c>
      <c r="AH3522">
        <v>1.693973795</v>
      </c>
      <c r="AI3522">
        <v>0.242905344</v>
      </c>
      <c r="AJ3522" s="5">
        <v>0.85758806333333337</v>
      </c>
      <c r="AK3522">
        <v>0.28469492899999999</v>
      </c>
      <c r="AL3522">
        <v>0.32230129699999999</v>
      </c>
      <c r="AM3522">
        <v>1.2221761040000001</v>
      </c>
      <c r="AN3522" s="5">
        <v>0.60972411000000004</v>
      </c>
      <c r="AO3522">
        <v>1.125166E-2</v>
      </c>
      <c r="AP3522">
        <v>0.165585859</v>
      </c>
      <c r="AQ3522">
        <v>1.9591043999999998E-2</v>
      </c>
      <c r="AR3522" s="5">
        <v>6.5476187666666671E-2</v>
      </c>
      <c r="AS3522">
        <v>-2.2669005270000002</v>
      </c>
      <c r="AT3522">
        <v>-2.4971303680000001</v>
      </c>
      <c r="AU3522">
        <v>-0.48585106099999997</v>
      </c>
      <c r="AV3522" s="5">
        <v>-1.7499606520000002</v>
      </c>
      <c r="AW3522">
        <v>1.32056719</v>
      </c>
      <c r="AX3522">
        <v>-0.24078580599999999</v>
      </c>
      <c r="AY3522">
        <v>3.6090235999999998E-2</v>
      </c>
      <c r="AZ3522" s="5">
        <v>0.3719572066666666</v>
      </c>
      <c r="BA3522">
        <v>-0.29044579999999998</v>
      </c>
      <c r="BB3522">
        <v>-0.29044579999999998</v>
      </c>
      <c r="BC3522">
        <v>-0.29044579999999998</v>
      </c>
      <c r="BD3522" s="5">
        <v>-0.29044579999999998</v>
      </c>
      <c r="BE3522">
        <v>-0.29044579999999998</v>
      </c>
      <c r="BF3522">
        <v>-0.29044579999999998</v>
      </c>
      <c r="BG3522">
        <v>-0.29044579999999998</v>
      </c>
      <c r="BH3522" s="5">
        <v>-0.29044579999999998</v>
      </c>
      <c r="BI3522">
        <v>-0.29044579999999998</v>
      </c>
      <c r="BJ3522">
        <v>-0.29044579999999998</v>
      </c>
      <c r="BK3522">
        <v>-0.29044579999999998</v>
      </c>
      <c r="BL3522" s="5">
        <v>-0.29044579999999998</v>
      </c>
      <c r="BM3522">
        <v>-0.29044579999999998</v>
      </c>
      <c r="BN3522">
        <v>2.862311</v>
      </c>
      <c r="BO3522">
        <v>-0.29044579999999998</v>
      </c>
      <c r="BP3522" s="5">
        <v>0.76047313333333333</v>
      </c>
      <c r="BQ3522">
        <v>-0.29044579999999998</v>
      </c>
      <c r="BR3522">
        <v>-0.29044579999999998</v>
      </c>
      <c r="BS3522">
        <v>-0.29044579999999998</v>
      </c>
      <c r="BT3522" s="5">
        <v>-0.29044579999999998</v>
      </c>
      <c r="BU3522">
        <v>-0.29044579999999998</v>
      </c>
      <c r="BV3522">
        <v>2.5162154000000001</v>
      </c>
      <c r="BW3522">
        <v>-0.29044579999999998</v>
      </c>
      <c r="BX3522" s="5">
        <v>0.64510793333333327</v>
      </c>
      <c r="BY3522">
        <v>4.2061855000000001</v>
      </c>
      <c r="BZ3522">
        <v>-0.29044579999999998</v>
      </c>
      <c r="CA3522">
        <v>-0.29044579999999998</v>
      </c>
      <c r="CB3522" s="5">
        <v>1.2084313</v>
      </c>
      <c r="CC3522">
        <v>-0.29044579999999998</v>
      </c>
      <c r="CD3522">
        <v>-0.29044579999999998</v>
      </c>
      <c r="CE3522">
        <v>-0.29044579999999998</v>
      </c>
      <c r="CF3522" s="5">
        <v>-0.29044579999999998</v>
      </c>
      <c r="CG3522">
        <v>-0.29044579999999998</v>
      </c>
      <c r="CH3522">
        <v>-0.29044579999999998</v>
      </c>
      <c r="CI3522">
        <v>-0.29044579999999998</v>
      </c>
      <c r="CJ3522" s="5">
        <v>-0.29044579999999998</v>
      </c>
      <c r="CK3522">
        <v>-0.29044579999999998</v>
      </c>
      <c r="CL3522">
        <v>-0.29044579999999998</v>
      </c>
      <c r="CM3522">
        <v>-0.29044579999999998</v>
      </c>
      <c r="CN3522" s="5">
        <v>-0.29044579999999998</v>
      </c>
      <c r="CO3522" s="6">
        <v>-0.29044579999999998</v>
      </c>
      <c r="CP3522">
        <v>-0.29044579999999998</v>
      </c>
      <c r="CQ3522">
        <v>-0.29044579999999998</v>
      </c>
      <c r="CR3522" s="5">
        <v>-0.29044579999999998</v>
      </c>
      <c r="CS3522">
        <v>-0.29044579999999998</v>
      </c>
      <c r="CT3522">
        <v>-0.29044579999999998</v>
      </c>
      <c r="CU3522">
        <v>-0.29044579999999998</v>
      </c>
      <c r="CV3522" s="5">
        <v>-0.29044579999999998</v>
      </c>
    </row>
    <row r="3523" spans="1:100" x14ac:dyDescent="0.3">
      <c r="A3523"/>
      <c r="B3523"/>
      <c r="C3523"/>
      <c r="D3523" s="14" t="s">
        <v>2717</v>
      </c>
      <c r="E3523" s="12">
        <v>1.63373576</v>
      </c>
      <c r="F3523">
        <v>0.50752461999999998</v>
      </c>
      <c r="G3523">
        <v>0.10649459999999999</v>
      </c>
      <c r="H3523" s="5">
        <v>0.74925165999999999</v>
      </c>
      <c r="I3523">
        <v>1.7125556799999999</v>
      </c>
      <c r="J3523">
        <v>0.24761741000000001</v>
      </c>
      <c r="K3523">
        <v>0.42933229000000001</v>
      </c>
      <c r="L3523" s="5">
        <v>0.79650179333333326</v>
      </c>
      <c r="M3523" s="6">
        <v>-0.84616250999999998</v>
      </c>
      <c r="N3523">
        <v>-1.22059015</v>
      </c>
      <c r="O3523">
        <v>-1.15601983</v>
      </c>
      <c r="P3523" s="5">
        <v>-1.0742574966666667</v>
      </c>
      <c r="Q3523">
        <v>-1.10478258</v>
      </c>
      <c r="R3523">
        <v>-9.8555710000000005E-2</v>
      </c>
      <c r="S3523">
        <v>-0.97212264000000004</v>
      </c>
      <c r="T3523" s="5">
        <v>-0.72515364333333332</v>
      </c>
      <c r="U3523">
        <v>-0.38483325000000002</v>
      </c>
      <c r="V3523">
        <v>-0.38704358999999999</v>
      </c>
      <c r="W3523">
        <v>-0.98266587000000005</v>
      </c>
      <c r="X3523" s="5">
        <v>-0.58484756999999998</v>
      </c>
      <c r="Y3523">
        <v>1.6991175199999999</v>
      </c>
      <c r="Z3523">
        <v>0.87851804</v>
      </c>
      <c r="AA3523">
        <v>0.10582757</v>
      </c>
      <c r="AB3523" s="5">
        <v>0.89448771000000005</v>
      </c>
      <c r="AC3523">
        <v>5.7067600000000003E-2</v>
      </c>
      <c r="AD3523">
        <v>0.56278704999999996</v>
      </c>
      <c r="AE3523">
        <v>1.0687271599999999</v>
      </c>
      <c r="AF3523" s="5">
        <v>0.56286060333333332</v>
      </c>
      <c r="AG3523">
        <v>0.17475900999999999</v>
      </c>
      <c r="AH3523">
        <v>1.0190654699999999</v>
      </c>
      <c r="AI3523">
        <v>0.55573969000000001</v>
      </c>
      <c r="AJ3523" s="5">
        <v>0.58318805666666662</v>
      </c>
      <c r="AK3523">
        <v>-0.43616245999999997</v>
      </c>
      <c r="AL3523">
        <v>-0.53251914</v>
      </c>
      <c r="AM3523">
        <v>1.06390783</v>
      </c>
      <c r="AN3523" s="5">
        <v>3.1742076666666653E-2</v>
      </c>
      <c r="AO3523">
        <v>0.74911375000000002</v>
      </c>
      <c r="AP3523">
        <v>0.92739744999999996</v>
      </c>
      <c r="AQ3523">
        <v>6.5527719999999998E-2</v>
      </c>
      <c r="AR3523" s="5">
        <v>0.58067963999999994</v>
      </c>
      <c r="AS3523">
        <v>-2.3463400800000001</v>
      </c>
      <c r="AT3523">
        <v>-2.1627674400000001</v>
      </c>
      <c r="AU3523">
        <v>-0.79140018000000001</v>
      </c>
      <c r="AV3523" s="5">
        <v>-1.7668359000000002</v>
      </c>
      <c r="AW3523">
        <v>0.79997163000000004</v>
      </c>
      <c r="AX3523">
        <v>-0.95493329999999998</v>
      </c>
      <c r="AY3523">
        <v>1.2110889999999999E-2</v>
      </c>
      <c r="AZ3523" s="5">
        <v>-4.7616926666666649E-2</v>
      </c>
      <c r="BA3523">
        <v>-0.41365760000000001</v>
      </c>
      <c r="BB3523">
        <v>-0.41365760000000001</v>
      </c>
      <c r="BC3523">
        <v>1.4396184000000001</v>
      </c>
      <c r="BD3523" s="5">
        <v>0.20410106666666669</v>
      </c>
      <c r="BE3523">
        <v>-0.41365760000000001</v>
      </c>
      <c r="BF3523">
        <v>3.3414416</v>
      </c>
      <c r="BG3523">
        <v>3.1195035</v>
      </c>
      <c r="BH3523" s="5">
        <v>2.0157624999999997</v>
      </c>
      <c r="BI3523">
        <v>-0.41365760000000001</v>
      </c>
      <c r="BJ3523">
        <v>-0.41365760000000001</v>
      </c>
      <c r="BK3523">
        <v>-0.41365760000000001</v>
      </c>
      <c r="BL3523" s="5">
        <v>-0.41365760000000001</v>
      </c>
      <c r="BM3523">
        <v>-0.41365760000000001</v>
      </c>
      <c r="BN3523">
        <v>-0.41365760000000001</v>
      </c>
      <c r="BO3523">
        <v>-0.41365760000000001</v>
      </c>
      <c r="BP3523" s="5">
        <v>-0.41365760000000001</v>
      </c>
      <c r="BQ3523">
        <v>-0.41365760000000001</v>
      </c>
      <c r="BR3523">
        <v>-0.41365760000000001</v>
      </c>
      <c r="BS3523">
        <v>-0.41365760000000001</v>
      </c>
      <c r="BT3523" s="5">
        <v>-0.41365760000000001</v>
      </c>
      <c r="BU3523">
        <v>-0.41365760000000001</v>
      </c>
      <c r="BV3523">
        <v>-0.41365760000000001</v>
      </c>
      <c r="BW3523">
        <v>-0.41365760000000001</v>
      </c>
      <c r="BX3523" s="5">
        <v>-0.41365760000000001</v>
      </c>
      <c r="BY3523">
        <v>-0.41365760000000001</v>
      </c>
      <c r="BZ3523">
        <v>-0.41365760000000001</v>
      </c>
      <c r="CA3523">
        <v>1.7329139</v>
      </c>
      <c r="CB3523" s="5">
        <v>0.30186623333333334</v>
      </c>
      <c r="CC3523">
        <v>-0.41365760000000001</v>
      </c>
      <c r="CD3523">
        <v>-0.41365760000000001</v>
      </c>
      <c r="CE3523">
        <v>-0.41365760000000001</v>
      </c>
      <c r="CF3523" s="5">
        <v>-0.41365760000000001</v>
      </c>
      <c r="CG3523">
        <v>-0.41365760000000001</v>
      </c>
      <c r="CH3523">
        <v>-0.41365760000000001</v>
      </c>
      <c r="CI3523">
        <v>-0.41365760000000001</v>
      </c>
      <c r="CJ3523" s="5">
        <v>-0.41365760000000001</v>
      </c>
      <c r="CK3523">
        <v>-0.41365760000000001</v>
      </c>
      <c r="CL3523">
        <v>-0.41365760000000001</v>
      </c>
      <c r="CM3523">
        <v>1.2452672</v>
      </c>
      <c r="CN3523" s="5">
        <v>0.13931733333333332</v>
      </c>
      <c r="CO3523" s="6">
        <v>-0.41365760000000001</v>
      </c>
      <c r="CP3523">
        <v>-0.41365760000000001</v>
      </c>
      <c r="CQ3523">
        <v>-0.41365760000000001</v>
      </c>
      <c r="CR3523" s="5">
        <v>-0.41365760000000001</v>
      </c>
      <c r="CS3523">
        <v>-0.41365760000000001</v>
      </c>
      <c r="CT3523">
        <v>1.5309823</v>
      </c>
      <c r="CU3523">
        <v>-0.41365760000000001</v>
      </c>
      <c r="CV3523" s="5">
        <v>0.23455569999999995</v>
      </c>
    </row>
    <row r="3524" spans="1:100" x14ac:dyDescent="0.3">
      <c r="A3524"/>
      <c r="B3524"/>
      <c r="C3524"/>
      <c r="D3524" s="14" t="s">
        <v>971</v>
      </c>
      <c r="E3524" s="12">
        <v>1.96218162</v>
      </c>
      <c r="F3524">
        <v>1.0489240900000001</v>
      </c>
      <c r="G3524">
        <v>0.80396224999999999</v>
      </c>
      <c r="H3524" s="5">
        <v>1.2716893199999999</v>
      </c>
      <c r="I3524">
        <v>1.2200846999999999</v>
      </c>
      <c r="J3524">
        <v>2.1116059999999999E-2</v>
      </c>
      <c r="K3524">
        <v>6.6848939999999996E-2</v>
      </c>
      <c r="L3524" s="5">
        <v>0.43601656666666666</v>
      </c>
      <c r="M3524" s="6">
        <v>-0.97907767999999995</v>
      </c>
      <c r="N3524">
        <v>-1.01202262</v>
      </c>
      <c r="O3524">
        <v>-1.51931908</v>
      </c>
      <c r="P3524" s="5">
        <v>-1.1701397933333333</v>
      </c>
      <c r="Q3524">
        <v>-0.60478730999999997</v>
      </c>
      <c r="R3524">
        <v>0.19764445999999999</v>
      </c>
      <c r="S3524">
        <v>-0.44393974000000003</v>
      </c>
      <c r="T3524" s="5">
        <v>-0.28369419666666668</v>
      </c>
      <c r="U3524">
        <v>-1.31993914</v>
      </c>
      <c r="V3524">
        <v>0.13239117</v>
      </c>
      <c r="W3524">
        <v>-0.21239715000000001</v>
      </c>
      <c r="X3524" s="5">
        <v>-0.46664837333333331</v>
      </c>
      <c r="Y3524">
        <v>0.19726915</v>
      </c>
      <c r="Z3524">
        <v>-0.68675717000000003</v>
      </c>
      <c r="AA3524">
        <v>-8.2819859999999995E-2</v>
      </c>
      <c r="AB3524" s="5">
        <v>-0.19076929333333334</v>
      </c>
      <c r="AC3524">
        <v>-0.36352204999999999</v>
      </c>
      <c r="AD3524">
        <v>0.64862797999999999</v>
      </c>
      <c r="AE3524">
        <v>0.81491177999999997</v>
      </c>
      <c r="AF3524" s="5">
        <v>0.36667256999999998</v>
      </c>
      <c r="AG3524">
        <v>0.64085210000000004</v>
      </c>
      <c r="AH3524">
        <v>1.7191650000000001</v>
      </c>
      <c r="AI3524">
        <v>0.11887654</v>
      </c>
      <c r="AJ3524" s="5">
        <v>0.82629788000000015</v>
      </c>
      <c r="AK3524">
        <v>0.23418401999999999</v>
      </c>
      <c r="AL3524">
        <v>0.16693577000000001</v>
      </c>
      <c r="AM3524">
        <v>1.11049617</v>
      </c>
      <c r="AN3524" s="5">
        <v>0.50387198666666666</v>
      </c>
      <c r="AO3524">
        <v>0.24921526999999999</v>
      </c>
      <c r="AP3524">
        <v>0.29650913000000001</v>
      </c>
      <c r="AQ3524">
        <v>-0.25748977000000001</v>
      </c>
      <c r="AR3524" s="5">
        <v>9.6078209999999997E-2</v>
      </c>
      <c r="AS3524">
        <v>-2.36504439</v>
      </c>
      <c r="AT3524">
        <v>-2.48514575</v>
      </c>
      <c r="AU3524">
        <v>-0.57954189</v>
      </c>
      <c r="AV3524" s="5">
        <v>-1.8099106766666668</v>
      </c>
      <c r="AW3524">
        <v>1.5490113400000001</v>
      </c>
      <c r="AX3524">
        <v>-4.6537420000000003E-2</v>
      </c>
      <c r="AY3524">
        <v>-0.24086650000000001</v>
      </c>
      <c r="AZ3524" s="5">
        <v>0.42053580666666668</v>
      </c>
      <c r="BA3524">
        <v>-1.50873547</v>
      </c>
      <c r="BB3524">
        <v>0.68255135</v>
      </c>
      <c r="BC3524">
        <v>-0.47023328599999997</v>
      </c>
      <c r="BD3524" s="5">
        <v>-0.43213913533333331</v>
      </c>
      <c r="BE3524">
        <v>1.9738932810000001</v>
      </c>
      <c r="BF3524">
        <v>1.894115596</v>
      </c>
      <c r="BG3524">
        <v>2.498236737</v>
      </c>
      <c r="BH3524" s="5">
        <v>2.1220818713333336</v>
      </c>
      <c r="BI3524">
        <v>0.28652190799999999</v>
      </c>
      <c r="BJ3524">
        <v>-1.24491565</v>
      </c>
      <c r="BK3524">
        <v>-0.12523714899999999</v>
      </c>
      <c r="BL3524" s="5">
        <v>-0.36121029700000001</v>
      </c>
      <c r="BM3524">
        <v>-0.45567265499999998</v>
      </c>
      <c r="BN3524">
        <v>-0.19695014499999999</v>
      </c>
      <c r="BO3524">
        <v>-0.99525286099999999</v>
      </c>
      <c r="BP3524" s="5">
        <v>-0.54929188699999998</v>
      </c>
      <c r="BQ3524">
        <v>0.27980528599999999</v>
      </c>
      <c r="BR3524">
        <v>2.7814955999999998E-2</v>
      </c>
      <c r="BS3524">
        <v>-0.11795059500000001</v>
      </c>
      <c r="BT3524" s="5">
        <v>6.3223215666666666E-2</v>
      </c>
      <c r="BU3524">
        <v>0.23081559800000001</v>
      </c>
      <c r="BV3524">
        <v>-0.460844164</v>
      </c>
      <c r="BW3524">
        <v>-0.27945788599999999</v>
      </c>
      <c r="BX3524" s="5">
        <v>-0.16982881733333333</v>
      </c>
      <c r="BY3524">
        <v>2.1742917E-2</v>
      </c>
      <c r="BZ3524">
        <v>0.33196197</v>
      </c>
      <c r="CA3524">
        <v>-0.237776301</v>
      </c>
      <c r="CB3524" s="5">
        <v>3.8642862000000007E-2</v>
      </c>
      <c r="CC3524">
        <v>-0.30668042000000001</v>
      </c>
      <c r="CD3524">
        <v>2.234979322</v>
      </c>
      <c r="CE3524">
        <v>1.6899853810000001</v>
      </c>
      <c r="CF3524" s="5">
        <v>1.2060947610000001</v>
      </c>
      <c r="CG3524">
        <v>0.91218340200000003</v>
      </c>
      <c r="CH3524">
        <v>5.2123353999999997E-2</v>
      </c>
      <c r="CI3524">
        <v>-0.82217693199999997</v>
      </c>
      <c r="CJ3524" s="5">
        <v>4.7376608000000021E-2</v>
      </c>
      <c r="CK3524">
        <v>-1.2213317189999999</v>
      </c>
      <c r="CL3524">
        <v>-1.246775328</v>
      </c>
      <c r="CM3524">
        <v>-1.0225352320000001</v>
      </c>
      <c r="CN3524" s="5">
        <v>-1.1635474263333334</v>
      </c>
      <c r="CO3524" s="6">
        <v>-0.55883434399999998</v>
      </c>
      <c r="CP3524">
        <v>-0.53986880699999995</v>
      </c>
      <c r="CQ3524">
        <v>-0.38639525600000002</v>
      </c>
      <c r="CR3524" s="5">
        <v>-0.49503280233333341</v>
      </c>
      <c r="CS3524">
        <v>-0.67916392699999995</v>
      </c>
      <c r="CT3524">
        <v>-0.24711509500000001</v>
      </c>
      <c r="CU3524">
        <v>7.1721650000000003E-3</v>
      </c>
      <c r="CV3524" s="5">
        <v>-0.30636895233333333</v>
      </c>
    </row>
    <row r="3525" spans="1:100" x14ac:dyDescent="0.3">
      <c r="A3525"/>
      <c r="B3525"/>
      <c r="C3525"/>
      <c r="D3525" s="14" t="s">
        <v>2483</v>
      </c>
      <c r="E3525" s="12">
        <v>1.94384366</v>
      </c>
      <c r="F3525">
        <v>1.22621698</v>
      </c>
      <c r="G3525">
        <v>0.93173254000000005</v>
      </c>
      <c r="H3525" s="5">
        <v>1.3672643933333333</v>
      </c>
      <c r="I3525">
        <v>1.24160542</v>
      </c>
      <c r="J3525">
        <v>0.24748055999999999</v>
      </c>
      <c r="K3525">
        <v>-0.14024760999999999</v>
      </c>
      <c r="L3525" s="5">
        <v>0.44961278999999998</v>
      </c>
      <c r="M3525" s="6">
        <v>-0.85427434999999996</v>
      </c>
      <c r="N3525">
        <v>-0.80765527000000004</v>
      </c>
      <c r="O3525">
        <v>-1.6424555999999999</v>
      </c>
      <c r="P3525" s="5">
        <v>-1.10146174</v>
      </c>
      <c r="Q3525">
        <v>-0.37281185</v>
      </c>
      <c r="R3525">
        <v>8.7839120000000007E-2</v>
      </c>
      <c r="S3525">
        <v>-0.23770052</v>
      </c>
      <c r="T3525" s="5">
        <v>-0.17422441666666666</v>
      </c>
      <c r="U3525">
        <v>-1.7386850300000001</v>
      </c>
      <c r="V3525">
        <v>0.21274488</v>
      </c>
      <c r="W3525">
        <v>7.5725810000000005E-2</v>
      </c>
      <c r="X3525" s="5">
        <v>-0.48340478000000003</v>
      </c>
      <c r="Y3525">
        <v>-0.74449052000000004</v>
      </c>
      <c r="Z3525">
        <v>-1.1258174299999999</v>
      </c>
      <c r="AA3525">
        <v>-0.30027710000000002</v>
      </c>
      <c r="AB3525" s="5">
        <v>-0.72352835000000004</v>
      </c>
      <c r="AC3525">
        <v>-0.32101231000000002</v>
      </c>
      <c r="AD3525">
        <v>0.90591918999999999</v>
      </c>
      <c r="AE3525">
        <v>0.50198860999999995</v>
      </c>
      <c r="AF3525" s="5">
        <v>0.36229849666666664</v>
      </c>
      <c r="AG3525">
        <v>0.66251453999999999</v>
      </c>
      <c r="AH3525">
        <v>1.67631931</v>
      </c>
      <c r="AI3525">
        <v>8.2384159999999998E-2</v>
      </c>
      <c r="AJ3525" s="5">
        <v>0.80707267000000005</v>
      </c>
      <c r="AK3525">
        <v>0.50701773000000006</v>
      </c>
      <c r="AL3525">
        <v>0.40370539</v>
      </c>
      <c r="AM3525">
        <v>1.06767685</v>
      </c>
      <c r="AN3525" s="5">
        <v>0.65946665666666671</v>
      </c>
      <c r="AO3525">
        <v>-6.9441210000000003E-2</v>
      </c>
      <c r="AP3525">
        <v>0.27241989999999999</v>
      </c>
      <c r="AQ3525">
        <v>-0.23603658999999999</v>
      </c>
      <c r="AR3525" s="5">
        <v>-1.1019300000000001E-2</v>
      </c>
      <c r="AS3525">
        <v>-1.9106692700000001</v>
      </c>
      <c r="AT3525">
        <v>-2.4079899600000001</v>
      </c>
      <c r="AU3525">
        <v>-0.43547370000000002</v>
      </c>
      <c r="AV3525" s="5">
        <v>-1.5847109766666667</v>
      </c>
      <c r="AW3525">
        <v>1.47557508</v>
      </c>
      <c r="AX3525">
        <v>-0.10168054</v>
      </c>
      <c r="AY3525">
        <v>-7.5990859999999993E-2</v>
      </c>
      <c r="AZ3525" s="5">
        <v>0.43263456000000006</v>
      </c>
      <c r="BA3525">
        <v>-0.66825818000000003</v>
      </c>
      <c r="BB3525">
        <v>-0.66825818000000003</v>
      </c>
      <c r="BC3525">
        <v>1.2964547099999999</v>
      </c>
      <c r="BD3525" s="5">
        <v>-1.3353883333333391E-2</v>
      </c>
      <c r="BE3525">
        <v>-0.66825818000000003</v>
      </c>
      <c r="BF3525">
        <v>-0.66825818000000003</v>
      </c>
      <c r="BG3525">
        <v>-0.66825818000000003</v>
      </c>
      <c r="BH3525" s="5">
        <v>-0.66825818000000003</v>
      </c>
      <c r="BI3525">
        <v>-0.66825818000000003</v>
      </c>
      <c r="BJ3525">
        <v>-0.66825818000000003</v>
      </c>
      <c r="BK3525">
        <v>1.0801215500000001</v>
      </c>
      <c r="BL3525" s="5">
        <v>-8.5464936666666658E-2</v>
      </c>
      <c r="BM3525">
        <v>1.49969186</v>
      </c>
      <c r="BN3525">
        <v>-0.66825818000000003</v>
      </c>
      <c r="BO3525">
        <v>0.93637320999999996</v>
      </c>
      <c r="BP3525" s="5">
        <v>0.58926896333333334</v>
      </c>
      <c r="BQ3525">
        <v>-0.66825818000000003</v>
      </c>
      <c r="BR3525">
        <v>-0.66825818000000003</v>
      </c>
      <c r="BS3525">
        <v>-0.66825818000000003</v>
      </c>
      <c r="BT3525" s="5">
        <v>-0.66825818000000003</v>
      </c>
      <c r="BU3525">
        <v>-0.66825818000000003</v>
      </c>
      <c r="BV3525">
        <v>1.37268283</v>
      </c>
      <c r="BW3525">
        <v>-0.66825818000000003</v>
      </c>
      <c r="BX3525" s="5">
        <v>1.2055489999999983E-2</v>
      </c>
      <c r="BY3525">
        <v>-0.66825818000000003</v>
      </c>
      <c r="BZ3525">
        <v>-0.66825818000000003</v>
      </c>
      <c r="CA3525">
        <v>-0.66825818000000003</v>
      </c>
      <c r="CB3525" s="5">
        <v>-0.66825818000000003</v>
      </c>
      <c r="CC3525">
        <v>-0.66825818000000003</v>
      </c>
      <c r="CD3525">
        <v>1.9410597599999999</v>
      </c>
      <c r="CE3525">
        <v>1.5586692600000001</v>
      </c>
      <c r="CF3525" s="5">
        <v>0.9438236133333332</v>
      </c>
      <c r="CG3525">
        <v>1.5531092</v>
      </c>
      <c r="CH3525">
        <v>-0.66825818000000003</v>
      </c>
      <c r="CI3525">
        <v>-0.66825818000000003</v>
      </c>
      <c r="CJ3525" s="5">
        <v>7.2197613333333299E-2</v>
      </c>
      <c r="CK3525">
        <v>1.4101864799999999</v>
      </c>
      <c r="CL3525">
        <v>-0.66825818000000003</v>
      </c>
      <c r="CM3525">
        <v>-2.1708470000000001E-2</v>
      </c>
      <c r="CN3525" s="5">
        <v>0.24007327666666664</v>
      </c>
      <c r="CO3525" s="6">
        <v>1.76491127</v>
      </c>
      <c r="CP3525">
        <v>1.6466445599999999</v>
      </c>
      <c r="CQ3525">
        <v>-0.66825818000000003</v>
      </c>
      <c r="CR3525" s="5">
        <v>0.91443255000000001</v>
      </c>
      <c r="CS3525">
        <v>-0.66825818000000003</v>
      </c>
      <c r="CT3525">
        <v>-0.66825818000000003</v>
      </c>
      <c r="CU3525">
        <v>-0.66825818000000003</v>
      </c>
      <c r="CV3525" s="5">
        <v>-0.66825818000000003</v>
      </c>
    </row>
    <row r="3526" spans="1:100" x14ac:dyDescent="0.3">
      <c r="A3526"/>
      <c r="B3526"/>
      <c r="C3526"/>
      <c r="D3526" s="14" t="s">
        <v>514</v>
      </c>
      <c r="E3526" s="12">
        <v>2.0104960300000001</v>
      </c>
      <c r="F3526">
        <v>1.2612351799999999</v>
      </c>
      <c r="G3526">
        <v>0.86675977999999998</v>
      </c>
      <c r="H3526" s="5">
        <v>1.3794969966666668</v>
      </c>
      <c r="I3526">
        <v>1.1160602799999999</v>
      </c>
      <c r="J3526">
        <v>0.27056894999999997</v>
      </c>
      <c r="K3526">
        <v>-0.11700423</v>
      </c>
      <c r="L3526" s="5">
        <v>0.42320833333333324</v>
      </c>
      <c r="M3526" s="6">
        <v>-0.81791026</v>
      </c>
      <c r="N3526">
        <v>-0.70360533000000003</v>
      </c>
      <c r="O3526">
        <v>-1.4130540300000001</v>
      </c>
      <c r="P3526" s="5">
        <v>-0.97818987333333329</v>
      </c>
      <c r="Q3526">
        <v>-0.44294637999999997</v>
      </c>
      <c r="R3526">
        <v>-0.11425629</v>
      </c>
      <c r="S3526">
        <v>-0.47608742999999998</v>
      </c>
      <c r="T3526" s="5">
        <v>-0.34443003333333327</v>
      </c>
      <c r="U3526">
        <v>-1.5474710199999999</v>
      </c>
      <c r="V3526">
        <v>0.24581722</v>
      </c>
      <c r="W3526">
        <v>-5.160145E-2</v>
      </c>
      <c r="X3526" s="5">
        <v>-0.4510850833333333</v>
      </c>
      <c r="Y3526">
        <v>-0.62030107999999995</v>
      </c>
      <c r="Z3526">
        <v>-0.97678416999999995</v>
      </c>
      <c r="AA3526">
        <v>-2.2302269999999999E-2</v>
      </c>
      <c r="AB3526" s="5">
        <v>-0.53979583999999992</v>
      </c>
      <c r="AC3526">
        <v>-0.48419010000000001</v>
      </c>
      <c r="AD3526">
        <v>0.90010758999999996</v>
      </c>
      <c r="AE3526">
        <v>0.53832970000000002</v>
      </c>
      <c r="AF3526" s="5">
        <v>0.31808239666666666</v>
      </c>
      <c r="AG3526">
        <v>0.60883646999999996</v>
      </c>
      <c r="AH3526">
        <v>1.6989764300000001</v>
      </c>
      <c r="AI3526">
        <v>0.13714235999999999</v>
      </c>
      <c r="AJ3526" s="5">
        <v>0.81498508666666669</v>
      </c>
      <c r="AK3526">
        <v>0.55253657</v>
      </c>
      <c r="AL3526">
        <v>0.34482681999999998</v>
      </c>
      <c r="AM3526">
        <v>1.04703641</v>
      </c>
      <c r="AN3526" s="5">
        <v>0.64813326666666671</v>
      </c>
      <c r="AO3526">
        <v>8.3619330000000006E-2</v>
      </c>
      <c r="AP3526">
        <v>0.33993290999999998</v>
      </c>
      <c r="AQ3526">
        <v>-0.15708178</v>
      </c>
      <c r="AR3526" s="5">
        <v>8.8823486666666659E-2</v>
      </c>
      <c r="AS3526">
        <v>-2.2916674299999999</v>
      </c>
      <c r="AT3526">
        <v>-2.48895395</v>
      </c>
      <c r="AU3526">
        <v>-0.39088332999999997</v>
      </c>
      <c r="AV3526" s="5">
        <v>-1.7238349033333333</v>
      </c>
      <c r="AW3526">
        <v>1.3810699200000001</v>
      </c>
      <c r="AX3526">
        <v>-0.32172516000000001</v>
      </c>
      <c r="AY3526">
        <v>3.4473719999999999E-2</v>
      </c>
      <c r="AZ3526" s="5">
        <v>0.36460616000000007</v>
      </c>
      <c r="BA3526">
        <v>-0.68710241999999999</v>
      </c>
      <c r="BB3526">
        <v>0.235263212</v>
      </c>
      <c r="BC3526">
        <v>-3.8711625999999999E-2</v>
      </c>
      <c r="BD3526" s="5">
        <v>-0.16351694466666666</v>
      </c>
      <c r="BE3526">
        <v>1.683454776</v>
      </c>
      <c r="BF3526">
        <v>2.009552373</v>
      </c>
      <c r="BG3526">
        <v>2.7013025599999998</v>
      </c>
      <c r="BH3526" s="5">
        <v>2.1314365696666666</v>
      </c>
      <c r="BI3526">
        <v>-8.8895135E-2</v>
      </c>
      <c r="BJ3526">
        <v>-0.777635454</v>
      </c>
      <c r="BK3526">
        <v>-0.54251581999999998</v>
      </c>
      <c r="BL3526" s="5">
        <v>-0.46968213633333339</v>
      </c>
      <c r="BM3526">
        <v>-0.52058521000000002</v>
      </c>
      <c r="BN3526">
        <v>0.11997902100000001</v>
      </c>
      <c r="BO3526">
        <v>-0.97572705699999995</v>
      </c>
      <c r="BP3526" s="5">
        <v>-0.45877774866666665</v>
      </c>
      <c r="BQ3526">
        <v>-0.196885219</v>
      </c>
      <c r="BR3526">
        <v>9.2486278000000005E-2</v>
      </c>
      <c r="BS3526">
        <v>-1.3215997740000001</v>
      </c>
      <c r="BT3526" s="5">
        <v>-0.47533290499999997</v>
      </c>
      <c r="BU3526">
        <v>-1.563078349</v>
      </c>
      <c r="BV3526">
        <v>-0.74591943999999999</v>
      </c>
      <c r="BW3526">
        <v>0.446422229</v>
      </c>
      <c r="BX3526" s="5">
        <v>-0.62085852000000008</v>
      </c>
      <c r="BY3526">
        <v>-0.51145384000000005</v>
      </c>
      <c r="BZ3526">
        <v>3.1370333E-2</v>
      </c>
      <c r="CA3526">
        <v>-0.44092221700000001</v>
      </c>
      <c r="CB3526" s="5">
        <v>-0.30700190799999999</v>
      </c>
      <c r="CC3526">
        <v>-0.59368625100000005</v>
      </c>
      <c r="CD3526">
        <v>2.710486081</v>
      </c>
      <c r="CE3526">
        <v>1.3455519440000001</v>
      </c>
      <c r="CF3526" s="5">
        <v>1.1541172580000001</v>
      </c>
      <c r="CG3526">
        <v>0.58835303500000002</v>
      </c>
      <c r="CH3526">
        <v>-0.27480484599999999</v>
      </c>
      <c r="CI3526">
        <v>-0.57346054099999999</v>
      </c>
      <c r="CJ3526" s="5">
        <v>-8.6637450666666657E-2</v>
      </c>
      <c r="CK3526">
        <v>-0.67630841100000005</v>
      </c>
      <c r="CL3526">
        <v>-0.400845069</v>
      </c>
      <c r="CM3526">
        <v>-0.46156985299999997</v>
      </c>
      <c r="CN3526" s="5">
        <v>-0.51290777766666673</v>
      </c>
      <c r="CO3526" s="6">
        <v>0.25866493499999998</v>
      </c>
      <c r="CP3526">
        <v>0.34552508199999998</v>
      </c>
      <c r="CQ3526">
        <v>-2.1715782999999999E-2</v>
      </c>
      <c r="CR3526" s="5">
        <v>0.19415807799999998</v>
      </c>
      <c r="CS3526">
        <v>-1.1945787430000001</v>
      </c>
      <c r="CT3526">
        <v>-7.9701230000000008E-3</v>
      </c>
      <c r="CU3526">
        <v>4.7559321000000002E-2</v>
      </c>
      <c r="CV3526" s="5">
        <v>-0.38499651500000004</v>
      </c>
    </row>
    <row r="3527" spans="1:100" x14ac:dyDescent="0.3">
      <c r="A3527"/>
      <c r="B3527"/>
      <c r="C3527"/>
      <c r="D3527" s="14" t="s">
        <v>2759</v>
      </c>
      <c r="E3527" s="12">
        <v>2.044812909</v>
      </c>
      <c r="F3527">
        <v>1.164316117</v>
      </c>
      <c r="G3527">
        <v>0.85432709299999998</v>
      </c>
      <c r="H3527" s="5">
        <v>1.3544853730000002</v>
      </c>
      <c r="I3527">
        <v>1.1420131899999999</v>
      </c>
      <c r="J3527">
        <v>0.119089626</v>
      </c>
      <c r="K3527">
        <v>-0.12572063</v>
      </c>
      <c r="L3527" s="5">
        <v>0.37846072866666663</v>
      </c>
      <c r="M3527" s="6">
        <v>-0.91762730199999998</v>
      </c>
      <c r="N3527">
        <v>-0.68643209199999999</v>
      </c>
      <c r="O3527">
        <v>-1.574281941</v>
      </c>
      <c r="P3527" s="5">
        <v>-1.0594471116666666</v>
      </c>
      <c r="Q3527">
        <v>-0.63715602100000002</v>
      </c>
      <c r="R3527">
        <v>2.3869781999999999E-2</v>
      </c>
      <c r="S3527">
        <v>-0.36821648899999998</v>
      </c>
      <c r="T3527" s="5">
        <v>-0.32716757599999996</v>
      </c>
      <c r="U3527">
        <v>-1.636243567</v>
      </c>
      <c r="V3527">
        <v>0.19378872599999999</v>
      </c>
      <c r="W3527">
        <v>7.7806851999999996E-2</v>
      </c>
      <c r="X3527" s="5">
        <v>-0.45488266300000002</v>
      </c>
      <c r="Y3527">
        <v>-0.38476506599999999</v>
      </c>
      <c r="Z3527">
        <v>-0.79524757000000001</v>
      </c>
      <c r="AA3527">
        <v>-0.19357719600000001</v>
      </c>
      <c r="AB3527" s="5">
        <v>-0.45786327733333332</v>
      </c>
      <c r="AC3527">
        <v>-0.309613148</v>
      </c>
      <c r="AD3527">
        <v>0.87603294399999998</v>
      </c>
      <c r="AE3527">
        <v>0.53278990299999995</v>
      </c>
      <c r="AF3527" s="5">
        <v>0.36640323299999994</v>
      </c>
      <c r="AG3527">
        <v>0.60160210300000005</v>
      </c>
      <c r="AH3527">
        <v>1.670783892</v>
      </c>
      <c r="AI3527">
        <v>0.136058807</v>
      </c>
      <c r="AJ3527" s="5">
        <v>0.80281493400000004</v>
      </c>
      <c r="AK3527">
        <v>0.62032798499999997</v>
      </c>
      <c r="AL3527">
        <v>0.41173100699999998</v>
      </c>
      <c r="AM3527">
        <v>1.032669533</v>
      </c>
      <c r="AN3527" s="5">
        <v>0.68824284166666672</v>
      </c>
      <c r="AO3527">
        <v>5.4387311000000001E-2</v>
      </c>
      <c r="AP3527">
        <v>0.23616124199999999</v>
      </c>
      <c r="AQ3527">
        <v>-0.18928914599999999</v>
      </c>
      <c r="AR3527" s="5">
        <v>3.3753135666666663E-2</v>
      </c>
      <c r="AS3527">
        <v>-2.2624552160000002</v>
      </c>
      <c r="AT3527">
        <v>-2.4849266659999998</v>
      </c>
      <c r="AU3527">
        <v>-0.510996899</v>
      </c>
      <c r="AV3527" s="5">
        <v>-1.752792927</v>
      </c>
      <c r="AW3527">
        <v>1.3885683769999999</v>
      </c>
      <c r="AX3527">
        <v>-9.5981857000000004E-2</v>
      </c>
      <c r="AY3527">
        <v>-8.6065929999999992E-3</v>
      </c>
      <c r="AZ3527" s="5">
        <v>0.42799330899999993</v>
      </c>
      <c r="BA3527">
        <v>-0.39435559999999997</v>
      </c>
      <c r="BB3527">
        <v>-0.39435559999999997</v>
      </c>
      <c r="BC3527">
        <v>-0.39435559999999997</v>
      </c>
      <c r="BD3527" s="5">
        <v>-0.39435559999999997</v>
      </c>
      <c r="BE3527">
        <v>-0.39435559999999997</v>
      </c>
      <c r="BF3527">
        <v>-0.39435559999999997</v>
      </c>
      <c r="BG3527">
        <v>-0.39435559999999997</v>
      </c>
      <c r="BH3527" s="5">
        <v>-0.39435559999999997</v>
      </c>
      <c r="BI3527">
        <v>-0.39435559999999997</v>
      </c>
      <c r="BJ3527">
        <v>-0.39435559999999997</v>
      </c>
      <c r="BK3527">
        <v>-0.39435559999999997</v>
      </c>
      <c r="BL3527" s="5">
        <v>-0.39435559999999997</v>
      </c>
      <c r="BM3527">
        <v>2.0314975999999998</v>
      </c>
      <c r="BN3527">
        <v>-0.39435559999999997</v>
      </c>
      <c r="BO3527">
        <v>-0.39435559999999997</v>
      </c>
      <c r="BP3527" s="5">
        <v>0.41426213333333334</v>
      </c>
      <c r="BQ3527">
        <v>-0.39435559999999997</v>
      </c>
      <c r="BR3527">
        <v>-0.39435559999999997</v>
      </c>
      <c r="BS3527">
        <v>-0.39435559999999997</v>
      </c>
      <c r="BT3527" s="5">
        <v>-0.39435559999999997</v>
      </c>
      <c r="BU3527">
        <v>-0.39435559999999997</v>
      </c>
      <c r="BV3527">
        <v>-0.39435559999999997</v>
      </c>
      <c r="BW3527">
        <v>-0.39435559999999997</v>
      </c>
      <c r="BX3527" s="5">
        <v>-0.39435559999999997</v>
      </c>
      <c r="BY3527">
        <v>2.5470671999999999</v>
      </c>
      <c r="BZ3527">
        <v>2.4248907000000002</v>
      </c>
      <c r="CA3527">
        <v>-0.39435559999999997</v>
      </c>
      <c r="CB3527" s="5">
        <v>1.5258674333333333</v>
      </c>
      <c r="CC3527">
        <v>-0.39435559999999997</v>
      </c>
      <c r="CD3527">
        <v>-0.39435559999999997</v>
      </c>
      <c r="CE3527">
        <v>-0.39435559999999997</v>
      </c>
      <c r="CF3527" s="5">
        <v>-0.39435559999999997</v>
      </c>
      <c r="CG3527">
        <v>-0.39435559999999997</v>
      </c>
      <c r="CH3527">
        <v>2.4495716999999999</v>
      </c>
      <c r="CI3527">
        <v>-0.39435559999999997</v>
      </c>
      <c r="CJ3527" s="5">
        <v>0.55362016666666669</v>
      </c>
      <c r="CK3527">
        <v>-0.39435559999999997</v>
      </c>
      <c r="CL3527">
        <v>-0.39435559999999997</v>
      </c>
      <c r="CM3527">
        <v>-0.39435559999999997</v>
      </c>
      <c r="CN3527" s="5">
        <v>-0.39435559999999997</v>
      </c>
      <c r="CO3527" s="6">
        <v>-0.39435559999999997</v>
      </c>
      <c r="CP3527">
        <v>2.7719963999999999</v>
      </c>
      <c r="CQ3527">
        <v>-0.39435559999999997</v>
      </c>
      <c r="CR3527" s="5">
        <v>0.66109506666666673</v>
      </c>
      <c r="CS3527">
        <v>-0.39435559999999997</v>
      </c>
      <c r="CT3527">
        <v>-0.39435559999999997</v>
      </c>
      <c r="CU3527">
        <v>-0.39435559999999997</v>
      </c>
      <c r="CV3527" s="5">
        <v>-0.39435559999999997</v>
      </c>
    </row>
    <row r="3528" spans="1:100" x14ac:dyDescent="0.3">
      <c r="A3528"/>
      <c r="B3528"/>
      <c r="C3528"/>
      <c r="D3528" s="14" t="s">
        <v>2108</v>
      </c>
      <c r="E3528" s="12">
        <v>0.62351484999999995</v>
      </c>
      <c r="F3528">
        <v>0.24364167</v>
      </c>
      <c r="G3528">
        <v>0.57985525999999998</v>
      </c>
      <c r="H3528" s="5">
        <v>0.48233725999999999</v>
      </c>
      <c r="I3528">
        <v>0.13928008</v>
      </c>
      <c r="J3528">
        <v>-0.62556955999999997</v>
      </c>
      <c r="K3528">
        <v>3.3024940000000003E-2</v>
      </c>
      <c r="L3528" s="5">
        <v>-0.15108817999999999</v>
      </c>
      <c r="M3528" s="6">
        <v>-0.58639852000000003</v>
      </c>
      <c r="N3528">
        <v>0.47721238999999999</v>
      </c>
      <c r="O3528">
        <v>-0.54588990000000004</v>
      </c>
      <c r="P3528" s="5">
        <v>-0.21835867666666667</v>
      </c>
      <c r="Q3528">
        <v>0.22118192</v>
      </c>
      <c r="R3528">
        <v>0.61162340000000004</v>
      </c>
      <c r="S3528">
        <v>0.37263557000000003</v>
      </c>
      <c r="T3528" s="5">
        <v>0.40181363000000009</v>
      </c>
      <c r="U3528">
        <v>-1.58346075</v>
      </c>
      <c r="V3528">
        <v>-5.7847820000000001E-2</v>
      </c>
      <c r="W3528">
        <v>0.60602858000000004</v>
      </c>
      <c r="X3528" s="5">
        <v>-0.34509333000000003</v>
      </c>
      <c r="Y3528">
        <v>0.72579570999999998</v>
      </c>
      <c r="Z3528">
        <v>0.46469789</v>
      </c>
      <c r="AA3528">
        <v>0.21300057999999999</v>
      </c>
      <c r="AB3528" s="5">
        <v>0.46783139333333335</v>
      </c>
      <c r="AC3528">
        <v>0.41349726999999997</v>
      </c>
      <c r="AD3528">
        <v>0.25396795999999999</v>
      </c>
      <c r="AE3528">
        <v>4.079754E-2</v>
      </c>
      <c r="AF3528" s="5">
        <v>0.23608758999999999</v>
      </c>
      <c r="AG3528">
        <v>-1.39020429</v>
      </c>
      <c r="AH3528">
        <v>-0.33599496000000001</v>
      </c>
      <c r="AI3528">
        <v>-0.61292539999999995</v>
      </c>
      <c r="AJ3528" s="5">
        <v>-0.77970821666666668</v>
      </c>
      <c r="AK3528">
        <v>-0.21214710000000001</v>
      </c>
      <c r="AL3528">
        <v>0.11616045999999999</v>
      </c>
      <c r="AM3528">
        <v>0.23996239</v>
      </c>
      <c r="AN3528" s="5">
        <v>4.7991916666666662E-2</v>
      </c>
      <c r="AO3528">
        <v>0.78031381</v>
      </c>
      <c r="AP3528">
        <v>0.88685157000000003</v>
      </c>
      <c r="AQ3528">
        <v>0.61636464999999996</v>
      </c>
      <c r="AR3528" s="5">
        <v>0.76117667666666666</v>
      </c>
      <c r="AS3528">
        <v>-3.0385299899999998</v>
      </c>
      <c r="AT3528">
        <v>-3.0421323199999999</v>
      </c>
      <c r="AU3528">
        <v>-0.60130687000000005</v>
      </c>
      <c r="AV3528" s="5">
        <v>-2.2273230599999998</v>
      </c>
      <c r="AW3528">
        <v>1.3525621999999999</v>
      </c>
      <c r="AX3528">
        <v>1.16028252</v>
      </c>
      <c r="AY3528">
        <v>1.4601542700000001</v>
      </c>
      <c r="AZ3528" s="5">
        <v>1.3243329966666666</v>
      </c>
      <c r="BA3528">
        <v>-1.2968034900000001</v>
      </c>
      <c r="BB3528">
        <v>0.41259852000000002</v>
      </c>
      <c r="BC3528">
        <v>-1.2968034900000001</v>
      </c>
      <c r="BD3528" s="5">
        <v>-0.72700282000000005</v>
      </c>
      <c r="BE3528">
        <v>1.6958755700000001</v>
      </c>
      <c r="BF3528">
        <v>1.31639978</v>
      </c>
      <c r="BG3528">
        <v>-1.2968034900000001</v>
      </c>
      <c r="BH3528" s="5">
        <v>0.57182395333333347</v>
      </c>
      <c r="BI3528">
        <v>1.28884343</v>
      </c>
      <c r="BJ3528">
        <v>-0.50619046000000001</v>
      </c>
      <c r="BK3528">
        <v>1.19559679</v>
      </c>
      <c r="BL3528" s="5">
        <v>0.65941658666666669</v>
      </c>
      <c r="BM3528">
        <v>-0.43239107999999998</v>
      </c>
      <c r="BN3528">
        <v>0.13367067999999999</v>
      </c>
      <c r="BO3528">
        <v>0.38223438999999998</v>
      </c>
      <c r="BP3528" s="5">
        <v>2.783799666666666E-2</v>
      </c>
      <c r="BQ3528">
        <v>-1.2968034900000001</v>
      </c>
      <c r="BR3528">
        <v>9.7650819999999999E-2</v>
      </c>
      <c r="BS3528">
        <v>0.82914913000000001</v>
      </c>
      <c r="BT3528" s="5">
        <v>-0.12333451333333338</v>
      </c>
      <c r="BU3528">
        <v>0.23783061</v>
      </c>
      <c r="BV3528">
        <v>1.0205211300000001</v>
      </c>
      <c r="BW3528">
        <v>-1.2968034900000001</v>
      </c>
      <c r="BX3528" s="5">
        <v>-1.2817249999999966E-2</v>
      </c>
      <c r="BY3528">
        <v>0.38217637999999998</v>
      </c>
      <c r="BZ3528">
        <v>0.98360893000000005</v>
      </c>
      <c r="CA3528">
        <v>0.25458544999999999</v>
      </c>
      <c r="CB3528" s="5">
        <v>0.54012358666666671</v>
      </c>
      <c r="CC3528">
        <v>1.0421214999999999</v>
      </c>
      <c r="CD3528">
        <v>0.76905743000000004</v>
      </c>
      <c r="CE3528">
        <v>1.1770305299999999</v>
      </c>
      <c r="CF3528" s="5">
        <v>0.99606982000000011</v>
      </c>
      <c r="CG3528">
        <v>0.63132253000000005</v>
      </c>
      <c r="CH3528">
        <v>1.1582132000000001</v>
      </c>
      <c r="CI3528">
        <v>0.13559107000000001</v>
      </c>
      <c r="CJ3528" s="5">
        <v>0.64170893333333334</v>
      </c>
      <c r="CK3528">
        <v>1.6321329999999998E-2</v>
      </c>
      <c r="CL3528">
        <v>-1.2968034900000001</v>
      </c>
      <c r="CM3528">
        <v>-1.2968034900000001</v>
      </c>
      <c r="CN3528" s="5">
        <v>-0.85909521666666677</v>
      </c>
      <c r="CO3528" s="6">
        <v>-1.2968034900000001</v>
      </c>
      <c r="CP3528">
        <v>-1.2968034900000001</v>
      </c>
      <c r="CQ3528">
        <v>0.35956157</v>
      </c>
      <c r="CR3528" s="5">
        <v>-0.74468180333333345</v>
      </c>
      <c r="CS3528">
        <v>-1.2968034900000001</v>
      </c>
      <c r="CT3528">
        <v>-0.31654088000000002</v>
      </c>
      <c r="CU3528">
        <v>-1.2968034900000001</v>
      </c>
      <c r="CV3528" s="5">
        <v>-0.97004928666666679</v>
      </c>
    </row>
    <row r="3529" spans="1:100" x14ac:dyDescent="0.3">
      <c r="A3529"/>
      <c r="B3529"/>
      <c r="C3529"/>
      <c r="D3529" s="14" t="s">
        <v>819</v>
      </c>
      <c r="E3529" s="12">
        <v>2.1949263999999999</v>
      </c>
      <c r="F3529">
        <v>1.1702463000000001</v>
      </c>
      <c r="G3529">
        <v>0.75664909999999996</v>
      </c>
      <c r="H3529" s="5">
        <v>1.3739406000000001</v>
      </c>
      <c r="I3529">
        <v>1.1210888000000001</v>
      </c>
      <c r="J3529">
        <v>0.24107580000000001</v>
      </c>
      <c r="K3529">
        <v>-0.1155326</v>
      </c>
      <c r="L3529" s="5">
        <v>0.41554399999999997</v>
      </c>
      <c r="M3529" s="6">
        <v>-0.9575593</v>
      </c>
      <c r="N3529">
        <v>-0.90467180000000003</v>
      </c>
      <c r="O3529">
        <v>-1.4295895999999999</v>
      </c>
      <c r="P3529" s="5">
        <v>-1.0972735666666666</v>
      </c>
      <c r="Q3529">
        <v>-0.68660129999999997</v>
      </c>
      <c r="R3529">
        <v>0.1630654</v>
      </c>
      <c r="S3529">
        <v>-0.120669</v>
      </c>
      <c r="T3529" s="5">
        <v>-0.21473496666666667</v>
      </c>
      <c r="U3529">
        <v>-1.4598679999999999</v>
      </c>
      <c r="V3529">
        <v>0.25963799999999998</v>
      </c>
      <c r="W3529">
        <v>-3.8661399999999999E-2</v>
      </c>
      <c r="X3529" s="5">
        <v>-0.41296379999999999</v>
      </c>
      <c r="Y3529">
        <v>-0.2161188</v>
      </c>
      <c r="Z3529">
        <v>-1.1498641000000001</v>
      </c>
      <c r="AA3529">
        <v>-0.15467500000000001</v>
      </c>
      <c r="AB3529" s="5">
        <v>-0.50688596666666674</v>
      </c>
      <c r="AC3529">
        <v>-0.47509780000000001</v>
      </c>
      <c r="AD3529">
        <v>0.87479879999999999</v>
      </c>
      <c r="AE3529">
        <v>0.65750379999999997</v>
      </c>
      <c r="AF3529" s="5">
        <v>0.35240160000000004</v>
      </c>
      <c r="AG3529">
        <v>0.51851599999999998</v>
      </c>
      <c r="AH3529">
        <v>1.6516217</v>
      </c>
      <c r="AI3529">
        <v>0.1310383</v>
      </c>
      <c r="AJ3529" s="5">
        <v>0.76705866666666667</v>
      </c>
      <c r="AK3529">
        <v>0.4742055</v>
      </c>
      <c r="AL3529">
        <v>0.40690349999999997</v>
      </c>
      <c r="AM3529">
        <v>1.094398</v>
      </c>
      <c r="AN3529" s="5">
        <v>0.6585023333333333</v>
      </c>
      <c r="AO3529">
        <v>0.20121149999999999</v>
      </c>
      <c r="AP3529">
        <v>-0.23381740000000001</v>
      </c>
      <c r="AQ3529">
        <v>-0.2488766</v>
      </c>
      <c r="AR3529" s="5">
        <v>-9.3827500000000008E-2</v>
      </c>
      <c r="AS3529">
        <v>-2.2872498999999999</v>
      </c>
      <c r="AT3529">
        <v>-2.2556932000000001</v>
      </c>
      <c r="AU3529">
        <v>-0.61768690000000004</v>
      </c>
      <c r="AV3529" s="5">
        <v>-1.72021</v>
      </c>
      <c r="AW3529">
        <v>1.4406237</v>
      </c>
      <c r="AX3529">
        <v>-0.18752569999999999</v>
      </c>
      <c r="AY3529">
        <v>0.18224770000000001</v>
      </c>
      <c r="AZ3529" s="5">
        <v>0.47844856666666669</v>
      </c>
      <c r="BA3529">
        <v>-2.3182041999999998</v>
      </c>
      <c r="BB3529">
        <v>0.71687332999999998</v>
      </c>
      <c r="BC3529">
        <v>-0.20765636000000001</v>
      </c>
      <c r="BD3529" s="5">
        <v>-0.60299574333333339</v>
      </c>
      <c r="BE3529">
        <v>1.8001975400000001</v>
      </c>
      <c r="BF3529">
        <v>2.1485516499999999</v>
      </c>
      <c r="BG3529">
        <v>1.94023173</v>
      </c>
      <c r="BH3529" s="5">
        <v>1.9629936399999999</v>
      </c>
      <c r="BI3529">
        <v>0.62874096000000002</v>
      </c>
      <c r="BJ3529">
        <v>-1.3492159699999999</v>
      </c>
      <c r="BK3529">
        <v>-1.52144532</v>
      </c>
      <c r="BL3529" s="5">
        <v>-0.74730677666666667</v>
      </c>
      <c r="BM3529">
        <v>-0.85608638999999997</v>
      </c>
      <c r="BN3529">
        <v>1.502358E-2</v>
      </c>
      <c r="BO3529">
        <v>-0.59237929</v>
      </c>
      <c r="BP3529" s="5">
        <v>-0.47781403333333333</v>
      </c>
      <c r="BQ3529">
        <v>-0.37436012000000002</v>
      </c>
      <c r="BR3529">
        <v>-3.3901859999999999E-2</v>
      </c>
      <c r="BS3529">
        <v>0.31617276</v>
      </c>
      <c r="BT3529" s="5">
        <v>-3.0696406666666676E-2</v>
      </c>
      <c r="BU3529">
        <v>0.17945421</v>
      </c>
      <c r="BV3529">
        <v>-0.20602728000000001</v>
      </c>
      <c r="BW3529">
        <v>-0.12285020000000001</v>
      </c>
      <c r="BX3529" s="5">
        <v>-4.9807756666666668E-2</v>
      </c>
      <c r="BY3529">
        <v>0.37451501999999998</v>
      </c>
      <c r="BZ3529">
        <v>0.46065966000000003</v>
      </c>
      <c r="CA3529">
        <v>-0.54299746999999998</v>
      </c>
      <c r="CB3529" s="5">
        <v>9.7392403333333322E-2</v>
      </c>
      <c r="CC3529">
        <v>0.10361802000000001</v>
      </c>
      <c r="CD3529">
        <v>1.93415476</v>
      </c>
      <c r="CE3529">
        <v>1.52395893</v>
      </c>
      <c r="CF3529" s="5">
        <v>1.1872439033333333</v>
      </c>
      <c r="CG3529">
        <v>0.98349333000000005</v>
      </c>
      <c r="CH3529">
        <v>0.17239769999999999</v>
      </c>
      <c r="CI3529">
        <v>-1.0017926100000001</v>
      </c>
      <c r="CJ3529" s="5">
        <v>5.1366139999999984E-2</v>
      </c>
      <c r="CK3529">
        <v>-0.87190413</v>
      </c>
      <c r="CL3529">
        <v>-0.88329139999999995</v>
      </c>
      <c r="CM3529">
        <v>-0.83040893999999998</v>
      </c>
      <c r="CN3529" s="5">
        <v>-0.86186815666666661</v>
      </c>
      <c r="CO3529" s="6">
        <v>-0.36764524999999998</v>
      </c>
      <c r="CP3529">
        <v>-0.45059937999999999</v>
      </c>
      <c r="CQ3529">
        <v>-3.5524710000000001E-2</v>
      </c>
      <c r="CR3529" s="5">
        <v>-0.28458977999999996</v>
      </c>
      <c r="CS3529">
        <v>-0.32244254999999999</v>
      </c>
      <c r="CT3529">
        <v>-9.8191790000000001E-2</v>
      </c>
      <c r="CU3529">
        <v>-0.31111794999999998</v>
      </c>
      <c r="CV3529" s="5">
        <v>-0.24391742999999999</v>
      </c>
    </row>
    <row r="3530" spans="1:100" x14ac:dyDescent="0.3">
      <c r="A3530"/>
      <c r="B3530"/>
      <c r="C3530"/>
      <c r="D3530" s="14" t="s">
        <v>3298</v>
      </c>
      <c r="E3530" s="12">
        <v>0.46526667999999999</v>
      </c>
      <c r="F3530">
        <v>0.20621271999999999</v>
      </c>
      <c r="G3530">
        <v>0.46099264000000001</v>
      </c>
      <c r="H3530" s="5">
        <v>0.37749067999999997</v>
      </c>
      <c r="I3530">
        <v>0.22271838999999999</v>
      </c>
      <c r="J3530">
        <v>-0.30229692000000002</v>
      </c>
      <c r="K3530">
        <v>0.12974171000000001</v>
      </c>
      <c r="L3530" s="5">
        <v>1.6721059999999992E-2</v>
      </c>
      <c r="M3530" s="6">
        <v>-0.17351220000000001</v>
      </c>
      <c r="N3530">
        <v>0.39651354999999999</v>
      </c>
      <c r="O3530">
        <v>-0.27966695000000003</v>
      </c>
      <c r="P3530" s="5">
        <v>-1.8888533333333346E-2</v>
      </c>
      <c r="Q3530">
        <v>0.21818048000000001</v>
      </c>
      <c r="R3530">
        <v>0.52100279999999999</v>
      </c>
      <c r="S3530">
        <v>0.37847593000000002</v>
      </c>
      <c r="T3530" s="5">
        <v>0.37255306999999999</v>
      </c>
      <c r="U3530">
        <v>-2.0361635200000001</v>
      </c>
      <c r="V3530">
        <v>0.12216393</v>
      </c>
      <c r="W3530">
        <v>0.50932010999999999</v>
      </c>
      <c r="X3530" s="5">
        <v>-0.46822649333333338</v>
      </c>
      <c r="Y3530">
        <v>0.76601421000000003</v>
      </c>
      <c r="Z3530">
        <v>0.46885337999999999</v>
      </c>
      <c r="AA3530">
        <v>0.32987533000000002</v>
      </c>
      <c r="AB3530" s="5">
        <v>0.52158097333333331</v>
      </c>
      <c r="AC3530">
        <v>0.43364253000000003</v>
      </c>
      <c r="AD3530">
        <v>0.17102949000000001</v>
      </c>
      <c r="AE3530">
        <v>0.10330186</v>
      </c>
      <c r="AF3530" s="5">
        <v>0.23599129333333332</v>
      </c>
      <c r="AG3530">
        <v>-3.07534573</v>
      </c>
      <c r="AH3530">
        <v>-3.1307269999999998E-2</v>
      </c>
      <c r="AI3530">
        <v>-0.18080568999999999</v>
      </c>
      <c r="AJ3530" s="5">
        <v>-1.0958195633333334</v>
      </c>
      <c r="AK3530">
        <v>-2.245728E-2</v>
      </c>
      <c r="AL3530">
        <v>0.16891423999999999</v>
      </c>
      <c r="AM3530">
        <v>0.44361856</v>
      </c>
      <c r="AN3530" s="5">
        <v>0.19669183999999998</v>
      </c>
      <c r="AO3530">
        <v>0.65829172000000002</v>
      </c>
      <c r="AP3530">
        <v>0.70701261999999998</v>
      </c>
      <c r="AQ3530">
        <v>0.52957613999999997</v>
      </c>
      <c r="AR3530" s="5">
        <v>0.63162682666666659</v>
      </c>
      <c r="AS3530">
        <v>-2.13303989</v>
      </c>
      <c r="AT3530">
        <v>-3.07534573</v>
      </c>
      <c r="AU3530">
        <v>-0.14713072999999999</v>
      </c>
      <c r="AV3530" s="5">
        <v>-1.7851721166666665</v>
      </c>
      <c r="AW3530">
        <v>0.99442143999999999</v>
      </c>
      <c r="AX3530">
        <v>0.91440794999999997</v>
      </c>
      <c r="AY3530">
        <v>1.13752352</v>
      </c>
      <c r="AZ3530" s="5">
        <v>1.0154509700000001</v>
      </c>
      <c r="BA3530"/>
      <c r="BB3530"/>
      <c r="BC3530"/>
      <c r="BD3530" s="5"/>
      <c r="BE3530"/>
      <c r="BF3530"/>
      <c r="BG3530"/>
      <c r="BH3530" s="5"/>
      <c r="BI3530"/>
      <c r="BJ3530"/>
      <c r="BK3530"/>
      <c r="BL3530" s="5"/>
      <c r="BM3530"/>
      <c r="BN3530"/>
      <c r="BO3530"/>
      <c r="BP3530" s="5"/>
      <c r="BQ3530"/>
      <c r="BR3530"/>
      <c r="BS3530"/>
      <c r="BT3530" s="5"/>
      <c r="BU3530"/>
      <c r="BV3530"/>
      <c r="BW3530"/>
      <c r="BX3530" s="5"/>
      <c r="BY3530"/>
      <c r="BZ3530"/>
      <c r="CA3530"/>
      <c r="CB3530" s="5"/>
      <c r="CC3530"/>
      <c r="CD3530"/>
      <c r="CE3530"/>
      <c r="CF3530" s="5"/>
      <c r="CG3530"/>
      <c r="CH3530"/>
      <c r="CI3530"/>
      <c r="CJ3530" s="5"/>
      <c r="CK3530"/>
      <c r="CL3530"/>
      <c r="CM3530"/>
      <c r="CN3530" s="5"/>
      <c r="CO3530" s="6"/>
      <c r="CP3530"/>
      <c r="CQ3530"/>
      <c r="CR3530" s="5"/>
      <c r="CS3530"/>
      <c r="CT3530"/>
      <c r="CU3530"/>
      <c r="CV3530" s="5"/>
    </row>
    <row r="3531" spans="1:100" x14ac:dyDescent="0.3">
      <c r="A3531"/>
      <c r="B3531"/>
      <c r="C3531"/>
      <c r="D3531" s="14" t="s">
        <v>2515</v>
      </c>
      <c r="E3531" s="12">
        <v>1.239950551</v>
      </c>
      <c r="F3531">
        <v>0.12914514499999999</v>
      </c>
      <c r="G3531">
        <v>0.56562243999999995</v>
      </c>
      <c r="H3531" s="5">
        <v>0.64490604533333329</v>
      </c>
      <c r="I3531">
        <v>0.97017788299999996</v>
      </c>
      <c r="J3531">
        <v>-5.7555373E-2</v>
      </c>
      <c r="K3531">
        <v>0.73428658300000005</v>
      </c>
      <c r="L3531" s="5">
        <v>0.5489696976666667</v>
      </c>
      <c r="M3531" s="6">
        <v>-0.744718993</v>
      </c>
      <c r="N3531">
        <v>-0.76666589299999999</v>
      </c>
      <c r="O3531">
        <v>-0.23037090599999999</v>
      </c>
      <c r="P3531" s="5">
        <v>-0.5805852640000001</v>
      </c>
      <c r="Q3531">
        <v>-1.1132634699999999</v>
      </c>
      <c r="R3531">
        <v>0.482502451</v>
      </c>
      <c r="S3531">
        <v>-1.050184684</v>
      </c>
      <c r="T3531" s="5">
        <v>-0.5603152343333333</v>
      </c>
      <c r="U3531">
        <v>-0.66223110799999996</v>
      </c>
      <c r="V3531">
        <v>-1.600958761</v>
      </c>
      <c r="W3531">
        <v>-0.64227373499999996</v>
      </c>
      <c r="X3531" s="5">
        <v>-0.96848786799999997</v>
      </c>
      <c r="Y3531">
        <v>1.144768088</v>
      </c>
      <c r="Z3531">
        <v>-0.59242287000000005</v>
      </c>
      <c r="AA3531">
        <v>0.70181515500000002</v>
      </c>
      <c r="AB3531" s="5">
        <v>0.41805345766666663</v>
      </c>
      <c r="AC3531">
        <v>0.62409669700000003</v>
      </c>
      <c r="AD3531">
        <v>-0.13823871099999999</v>
      </c>
      <c r="AE3531">
        <v>1.6010055110000001</v>
      </c>
      <c r="AF3531" s="5">
        <v>0.69562116566666676</v>
      </c>
      <c r="AG3531">
        <v>3.3548430000000001E-3</v>
      </c>
      <c r="AH3531">
        <v>0.92259915699999995</v>
      </c>
      <c r="AI3531">
        <v>1.2996070550000001</v>
      </c>
      <c r="AJ3531" s="5">
        <v>0.74185368500000004</v>
      </c>
      <c r="AK3531">
        <v>-0.84839972100000005</v>
      </c>
      <c r="AL3531">
        <v>-7.1665510000000002E-3</v>
      </c>
      <c r="AM3531">
        <v>1.0083306990000001</v>
      </c>
      <c r="AN3531" s="5">
        <v>5.0921475666666681E-2</v>
      </c>
      <c r="AO3531">
        <v>1.424041106</v>
      </c>
      <c r="AP3531">
        <v>0.51237854400000005</v>
      </c>
      <c r="AQ3531">
        <v>0.28235764600000002</v>
      </c>
      <c r="AR3531" s="5">
        <v>0.73959243199999991</v>
      </c>
      <c r="AS3531">
        <v>-2.5521602460000001</v>
      </c>
      <c r="AT3531">
        <v>-1.8326162029999999</v>
      </c>
      <c r="AU3531">
        <v>-0.54235280699999999</v>
      </c>
      <c r="AV3531" s="5">
        <v>-1.6423764186666669</v>
      </c>
      <c r="AW3531">
        <v>1.016695884</v>
      </c>
      <c r="AX3531">
        <v>-1.2169097820000001</v>
      </c>
      <c r="AY3531">
        <v>-6.4245621000000003E-2</v>
      </c>
      <c r="AZ3531" s="5">
        <v>-8.8153173000000029E-2</v>
      </c>
      <c r="BA3531">
        <v>-0.62469770000000002</v>
      </c>
      <c r="BB3531">
        <v>-0.62469770000000002</v>
      </c>
      <c r="BC3531">
        <v>-0.62469770000000002</v>
      </c>
      <c r="BD3531" s="5">
        <v>-0.62469770000000002</v>
      </c>
      <c r="BE3531">
        <v>-0.62469770000000002</v>
      </c>
      <c r="BF3531">
        <v>2.0518182</v>
      </c>
      <c r="BG3531">
        <v>-0.62469770000000002</v>
      </c>
      <c r="BH3531" s="5">
        <v>0.26747426666666668</v>
      </c>
      <c r="BI3531">
        <v>-0.62469770000000002</v>
      </c>
      <c r="BJ3531">
        <v>-0.62469770000000002</v>
      </c>
      <c r="BK3531">
        <v>1.1221160999999999</v>
      </c>
      <c r="BL3531" s="5">
        <v>-4.2426433333333367E-2</v>
      </c>
      <c r="BM3531">
        <v>-0.62469770000000002</v>
      </c>
      <c r="BN3531">
        <v>1.1758352999999999</v>
      </c>
      <c r="BO3531">
        <v>0.66367569999999998</v>
      </c>
      <c r="BP3531" s="5">
        <v>0.40493776666666664</v>
      </c>
      <c r="BQ3531">
        <v>-0.62469770000000002</v>
      </c>
      <c r="BR3531">
        <v>-0.62469770000000002</v>
      </c>
      <c r="BS3531">
        <v>2.1116302999999998</v>
      </c>
      <c r="BT3531" s="5">
        <v>0.28741163333333325</v>
      </c>
      <c r="BU3531">
        <v>-0.62469770000000002</v>
      </c>
      <c r="BV3531">
        <v>0.89415149999999999</v>
      </c>
      <c r="BW3531">
        <v>-0.62469770000000002</v>
      </c>
      <c r="BX3531" s="5">
        <v>-0.11841463333333335</v>
      </c>
      <c r="BY3531">
        <v>-0.62469770000000002</v>
      </c>
      <c r="BZ3531">
        <v>2.3276583999999998</v>
      </c>
      <c r="CA3531">
        <v>-0.62469770000000002</v>
      </c>
      <c r="CB3531" s="5">
        <v>0.35942099999999993</v>
      </c>
      <c r="CC3531">
        <v>1.1384121</v>
      </c>
      <c r="CD3531">
        <v>-0.62469770000000002</v>
      </c>
      <c r="CE3531">
        <v>-0.62469770000000002</v>
      </c>
      <c r="CF3531" s="5">
        <v>-3.6994433333333333E-2</v>
      </c>
      <c r="CG3531">
        <v>1.7625868</v>
      </c>
      <c r="CH3531">
        <v>1.3651690000000001</v>
      </c>
      <c r="CI3531">
        <v>1.0043896000000001</v>
      </c>
      <c r="CJ3531" s="5">
        <v>1.3773818000000002</v>
      </c>
      <c r="CK3531">
        <v>-0.62469770000000002</v>
      </c>
      <c r="CL3531">
        <v>-0.62469770000000002</v>
      </c>
      <c r="CM3531">
        <v>-0.62469770000000002</v>
      </c>
      <c r="CN3531" s="5">
        <v>-0.62469770000000002</v>
      </c>
      <c r="CO3531" s="6">
        <v>-0.62469770000000002</v>
      </c>
      <c r="CP3531">
        <v>-0.62469770000000002</v>
      </c>
      <c r="CQ3531">
        <v>-0.62469770000000002</v>
      </c>
      <c r="CR3531" s="5">
        <v>-0.62469770000000002</v>
      </c>
      <c r="CS3531">
        <v>-0.62469770000000002</v>
      </c>
      <c r="CT3531">
        <v>-0.62469770000000002</v>
      </c>
      <c r="CU3531">
        <v>-0.62469770000000002</v>
      </c>
      <c r="CV3531" s="5">
        <v>-0.62469770000000002</v>
      </c>
    </row>
    <row r="3532" spans="1:100" x14ac:dyDescent="0.3">
      <c r="A3532"/>
      <c r="B3532"/>
      <c r="C3532"/>
      <c r="D3532" s="14" t="s">
        <v>1015</v>
      </c>
      <c r="E3532" s="12">
        <v>-4.3941559999999998E-2</v>
      </c>
      <c r="F3532">
        <v>0.28067906999999997</v>
      </c>
      <c r="G3532">
        <v>-0.59991357000000001</v>
      </c>
      <c r="H3532" s="5">
        <v>-0.12105868666666668</v>
      </c>
      <c r="I3532">
        <v>-0.31583006000000002</v>
      </c>
      <c r="J3532">
        <v>-0.33725263</v>
      </c>
      <c r="K3532">
        <v>1.2055711099999999</v>
      </c>
      <c r="L3532" s="5">
        <v>0.18416280666666665</v>
      </c>
      <c r="M3532" s="6">
        <v>-1.7799533299999999</v>
      </c>
      <c r="N3532">
        <v>-2.8988648000000001</v>
      </c>
      <c r="O3532">
        <v>1.961195E-2</v>
      </c>
      <c r="P3532" s="5">
        <v>-1.5530687266666667</v>
      </c>
      <c r="Q3532">
        <v>1.2501214899999999</v>
      </c>
      <c r="R3532">
        <v>0.93451810000000002</v>
      </c>
      <c r="S3532">
        <v>0.31557626999999999</v>
      </c>
      <c r="T3532" s="5">
        <v>0.83340528666666669</v>
      </c>
      <c r="U3532">
        <v>0.25790474000000002</v>
      </c>
      <c r="V3532">
        <v>-2.5901616700000001</v>
      </c>
      <c r="W3532">
        <v>-1.32707102</v>
      </c>
      <c r="X3532" s="5">
        <v>-1.2197759833333335</v>
      </c>
      <c r="Y3532">
        <v>1.4352237400000001</v>
      </c>
      <c r="Z3532">
        <v>0.72720678000000005</v>
      </c>
      <c r="AA3532">
        <v>0.47156185</v>
      </c>
      <c r="AB3532" s="5">
        <v>0.87799745666666673</v>
      </c>
      <c r="AC3532">
        <v>-0.18817640999999999</v>
      </c>
      <c r="AD3532">
        <v>0.46546956</v>
      </c>
      <c r="AE3532">
        <v>0.72813092000000001</v>
      </c>
      <c r="AF3532" s="5">
        <v>0.33514135666666672</v>
      </c>
      <c r="AG3532">
        <v>0.79061983000000002</v>
      </c>
      <c r="AH3532">
        <v>0.99687501999999995</v>
      </c>
      <c r="AI3532">
        <v>2.4895859999999999E-2</v>
      </c>
      <c r="AJ3532" s="5">
        <v>0.60413023666666665</v>
      </c>
      <c r="AK3532">
        <v>-0.68751238000000003</v>
      </c>
      <c r="AL3532">
        <v>-0.34124671000000001</v>
      </c>
      <c r="AM3532">
        <v>-0.88077077999999998</v>
      </c>
      <c r="AN3532" s="5">
        <v>-0.63650995666666665</v>
      </c>
      <c r="AO3532">
        <v>-0.48720356999999997</v>
      </c>
      <c r="AP3532">
        <v>-2.63439E-2</v>
      </c>
      <c r="AQ3532">
        <v>-0.90675976999999996</v>
      </c>
      <c r="AR3532" s="5">
        <v>-0.47343574666666671</v>
      </c>
      <c r="AS3532">
        <v>0.32910804999999999</v>
      </c>
      <c r="AT3532">
        <v>0.62191297000000001</v>
      </c>
      <c r="AU3532">
        <v>7.1423269999999997E-2</v>
      </c>
      <c r="AV3532" s="5">
        <v>0.34081476333333333</v>
      </c>
      <c r="AW3532">
        <v>0.6464531</v>
      </c>
      <c r="AX3532">
        <v>0.88174958999999997</v>
      </c>
      <c r="AY3532">
        <v>0.95638886000000001</v>
      </c>
      <c r="AZ3532" s="5">
        <v>0.82819718333333336</v>
      </c>
      <c r="BA3532">
        <v>-0.85099022999999996</v>
      </c>
      <c r="BB3532">
        <v>0.59108647000000003</v>
      </c>
      <c r="BC3532">
        <v>-0.50201949999999995</v>
      </c>
      <c r="BD3532" s="5">
        <v>-0.25397441999999998</v>
      </c>
      <c r="BE3532">
        <v>2.3331762399999998</v>
      </c>
      <c r="BF3532">
        <v>1.67085079</v>
      </c>
      <c r="BG3532">
        <v>1.27786574</v>
      </c>
      <c r="BH3532" s="5">
        <v>1.7606309233333333</v>
      </c>
      <c r="BI3532">
        <v>1.06119249</v>
      </c>
      <c r="BJ3532">
        <v>-1.23244522</v>
      </c>
      <c r="BK3532">
        <v>0.59847289000000004</v>
      </c>
      <c r="BL3532" s="5">
        <v>0.14240672000000001</v>
      </c>
      <c r="BM3532">
        <v>-0.82881013000000003</v>
      </c>
      <c r="BN3532">
        <v>-0.46140014000000001</v>
      </c>
      <c r="BO3532">
        <v>-0.63264714</v>
      </c>
      <c r="BP3532" s="5">
        <v>-0.64095247</v>
      </c>
      <c r="BQ3532">
        <v>0.18578586999999999</v>
      </c>
      <c r="BR3532">
        <v>-8.8240799999999994E-2</v>
      </c>
      <c r="BS3532">
        <v>-6.9635349999999999E-2</v>
      </c>
      <c r="BT3532" s="5">
        <v>9.3032399999999991E-3</v>
      </c>
      <c r="BU3532">
        <v>-1.01490894</v>
      </c>
      <c r="BV3532">
        <v>0.12922924999999999</v>
      </c>
      <c r="BW3532">
        <v>-0.48244960999999997</v>
      </c>
      <c r="BX3532" s="5">
        <v>-0.45604310000000003</v>
      </c>
      <c r="BY3532">
        <v>4.1467810000000001E-2</v>
      </c>
      <c r="BZ3532">
        <v>0.22581682</v>
      </c>
      <c r="CA3532">
        <v>-0.87421501999999995</v>
      </c>
      <c r="CB3532" s="5">
        <v>-0.20231012999999998</v>
      </c>
      <c r="CC3532">
        <v>0.48419884000000002</v>
      </c>
      <c r="CD3532">
        <v>2.30045681</v>
      </c>
      <c r="CE3532">
        <v>1.8115965700000001</v>
      </c>
      <c r="CF3532" s="5">
        <v>1.5320840733333334</v>
      </c>
      <c r="CG3532">
        <v>0.85002657999999998</v>
      </c>
      <c r="CH3532">
        <v>0.57461010000000001</v>
      </c>
      <c r="CI3532">
        <v>-0.72469607999999996</v>
      </c>
      <c r="CJ3532" s="5">
        <v>0.2333135333333333</v>
      </c>
      <c r="CK3532">
        <v>-0.89787344000000002</v>
      </c>
      <c r="CL3532">
        <v>-1.2506423</v>
      </c>
      <c r="CM3532">
        <v>-1.1900452500000001</v>
      </c>
      <c r="CN3532" s="5">
        <v>-1.1128536633333335</v>
      </c>
      <c r="CO3532" s="6">
        <v>-0.34406655000000003</v>
      </c>
      <c r="CP3532">
        <v>-2.8628250000000001E-2</v>
      </c>
      <c r="CQ3532">
        <v>-0.16832889000000001</v>
      </c>
      <c r="CR3532" s="5">
        <v>-0.18034123000000002</v>
      </c>
      <c r="CS3532">
        <v>-1.6103337099999999</v>
      </c>
      <c r="CT3532">
        <v>-0.27539620999999997</v>
      </c>
      <c r="CU3532">
        <v>-0.60806053000000004</v>
      </c>
      <c r="CV3532" s="5">
        <v>-0.83126348333333333</v>
      </c>
    </row>
    <row r="3533" spans="1:100" x14ac:dyDescent="0.3">
      <c r="A3533"/>
      <c r="B3533"/>
      <c r="C3533"/>
      <c r="D3533" s="14" t="s">
        <v>1539</v>
      </c>
      <c r="E3533" s="12">
        <v>0.46887183999999998</v>
      </c>
      <c r="F3533">
        <v>0.42101249000000002</v>
      </c>
      <c r="G3533">
        <v>-1.3245302000000001</v>
      </c>
      <c r="H3533" s="5">
        <v>-0.1448819566666667</v>
      </c>
      <c r="I3533">
        <v>0.58173105999999997</v>
      </c>
      <c r="J3533">
        <v>0.61698498999999996</v>
      </c>
      <c r="K3533">
        <v>1.8312480499999999</v>
      </c>
      <c r="L3533" s="5">
        <v>1.0099880333333333</v>
      </c>
      <c r="M3533" s="6">
        <v>-1.3433761200000001</v>
      </c>
      <c r="N3533">
        <v>-1.92872329</v>
      </c>
      <c r="O3533">
        <v>-0.23076757000000001</v>
      </c>
      <c r="P3533" s="5">
        <v>-1.1676223266666665</v>
      </c>
      <c r="Q3533">
        <v>-0.30211343000000002</v>
      </c>
      <c r="R3533">
        <v>0.62307203</v>
      </c>
      <c r="S3533">
        <v>-0.71598989000000002</v>
      </c>
      <c r="T3533" s="5">
        <v>-0.13167709666666669</v>
      </c>
      <c r="U3533">
        <v>0.58355931000000005</v>
      </c>
      <c r="V3533">
        <v>-2.3577032600000001</v>
      </c>
      <c r="W3533">
        <v>-1.8622842399999999</v>
      </c>
      <c r="X3533" s="5">
        <v>-1.2121427300000001</v>
      </c>
      <c r="Y3533">
        <v>1.22831194</v>
      </c>
      <c r="Z3533">
        <v>0.77644977999999998</v>
      </c>
      <c r="AA3533">
        <v>1.50671014</v>
      </c>
      <c r="AB3533" s="5">
        <v>1.17049062</v>
      </c>
      <c r="AC3533">
        <v>-1.0144316200000001</v>
      </c>
      <c r="AD3533">
        <v>0.37594234999999998</v>
      </c>
      <c r="AE3533">
        <v>0.46502068000000002</v>
      </c>
      <c r="AF3533" s="5">
        <v>-5.7822863333333363E-2</v>
      </c>
      <c r="AG3533">
        <v>0.85833084000000004</v>
      </c>
      <c r="AH3533">
        <v>0.59948690000000004</v>
      </c>
      <c r="AI3533">
        <v>-0.18745276999999999</v>
      </c>
      <c r="AJ3533" s="5">
        <v>0.42345499000000003</v>
      </c>
      <c r="AK3533">
        <v>0.24720468000000001</v>
      </c>
      <c r="AL3533">
        <v>-0.72799683999999998</v>
      </c>
      <c r="AM3533">
        <v>0.71764757000000001</v>
      </c>
      <c r="AN3533" s="5">
        <v>7.8951803333333348E-2</v>
      </c>
      <c r="AO3533">
        <v>-6.8924079999999999E-2</v>
      </c>
      <c r="AP3533">
        <v>0.15495232</v>
      </c>
      <c r="AQ3533">
        <v>-0.84187966999999997</v>
      </c>
      <c r="AR3533" s="5">
        <v>-0.25195047666666665</v>
      </c>
      <c r="AS3533">
        <v>0.31840578000000003</v>
      </c>
      <c r="AT3533">
        <v>0.58853509999999998</v>
      </c>
      <c r="AU3533">
        <v>0.48835528</v>
      </c>
      <c r="AV3533" s="5">
        <v>0.46509872000000002</v>
      </c>
      <c r="AW3533">
        <v>1.19544932</v>
      </c>
      <c r="AX3533">
        <v>-1.3522904600000001</v>
      </c>
      <c r="AY3533">
        <v>-0.38881901000000002</v>
      </c>
      <c r="AZ3533" s="5">
        <v>-0.18188671666666667</v>
      </c>
      <c r="BA3533">
        <v>-7.5987869999999999E-2</v>
      </c>
      <c r="BB3533">
        <v>0.91117930000000003</v>
      </c>
      <c r="BC3533">
        <v>0.79784350999999998</v>
      </c>
      <c r="BD3533" s="5">
        <v>0.54434497999999998</v>
      </c>
      <c r="BE3533">
        <v>1.36321165</v>
      </c>
      <c r="BF3533">
        <v>1.29663839</v>
      </c>
      <c r="BG3533">
        <v>1.4053379500000001</v>
      </c>
      <c r="BH3533" s="5">
        <v>1.3550626633333334</v>
      </c>
      <c r="BI3533">
        <v>-1.51795803</v>
      </c>
      <c r="BJ3533">
        <v>-1.53201203</v>
      </c>
      <c r="BK3533">
        <v>-0.65478223000000002</v>
      </c>
      <c r="BL3533" s="5">
        <v>-1.2349174299999999</v>
      </c>
      <c r="BM3533">
        <v>0.50523567999999996</v>
      </c>
      <c r="BN3533">
        <v>0.82810751000000005</v>
      </c>
      <c r="BO3533">
        <v>-0.65614267000000004</v>
      </c>
      <c r="BP3533" s="5">
        <v>0.22573350666666661</v>
      </c>
      <c r="BQ3533">
        <v>7.8858570000000003E-2</v>
      </c>
      <c r="BR3533">
        <v>-0.75927323000000002</v>
      </c>
      <c r="BS3533">
        <v>-0.60329993000000004</v>
      </c>
      <c r="BT3533" s="5">
        <v>-0.42790486333333339</v>
      </c>
      <c r="BU3533">
        <v>1.5098745499999999</v>
      </c>
      <c r="BV3533">
        <v>-3.33317781</v>
      </c>
      <c r="BW3533">
        <v>0.39003974000000002</v>
      </c>
      <c r="BX3533" s="5">
        <v>-0.47775450666666669</v>
      </c>
      <c r="BY3533">
        <v>0.11300718999999999</v>
      </c>
      <c r="BZ3533">
        <v>0.80878894999999995</v>
      </c>
      <c r="CA3533">
        <v>0.13344418</v>
      </c>
      <c r="CB3533" s="5">
        <v>0.35174677333333332</v>
      </c>
      <c r="CC3533">
        <v>-0.58287409000000001</v>
      </c>
      <c r="CD3533">
        <v>0.50650081000000002</v>
      </c>
      <c r="CE3533">
        <v>0.54787370999999996</v>
      </c>
      <c r="CF3533" s="5">
        <v>0.15716680999999999</v>
      </c>
      <c r="CG3533">
        <v>-0.43317646999999998</v>
      </c>
      <c r="CH3533">
        <v>-1.09235193</v>
      </c>
      <c r="CI3533">
        <v>-0.87515525000000005</v>
      </c>
      <c r="CJ3533" s="5">
        <v>-0.80022788333333328</v>
      </c>
      <c r="CK3533">
        <v>-0.27919842</v>
      </c>
      <c r="CL3533">
        <v>0.60074232999999999</v>
      </c>
      <c r="CM3533">
        <v>5.170955E-2</v>
      </c>
      <c r="CN3533" s="5">
        <v>0.12441782</v>
      </c>
      <c r="CO3533" s="6">
        <v>-0.19249334000000001</v>
      </c>
      <c r="CP3533">
        <v>0.12500936000000001</v>
      </c>
      <c r="CQ3533">
        <v>-1.25806095</v>
      </c>
      <c r="CR3533" s="5">
        <v>-0.44184830999999997</v>
      </c>
      <c r="CS3533">
        <v>0.40931552999999998</v>
      </c>
      <c r="CT3533">
        <v>0.60961799999999999</v>
      </c>
      <c r="CU3533">
        <v>0.85360778000000004</v>
      </c>
      <c r="CV3533" s="5">
        <v>0.62418043666666667</v>
      </c>
    </row>
    <row r="3534" spans="1:100" x14ac:dyDescent="0.3">
      <c r="A3534"/>
      <c r="B3534"/>
      <c r="C3534"/>
      <c r="D3534" s="14" t="s">
        <v>1542</v>
      </c>
      <c r="E3534" s="12">
        <v>0.42191152999999998</v>
      </c>
      <c r="F3534">
        <v>0.50602237000000005</v>
      </c>
      <c r="G3534">
        <v>-1.1278912800000001</v>
      </c>
      <c r="H3534" s="5">
        <v>-6.6652460000000024E-2</v>
      </c>
      <c r="I3534">
        <v>0.50585997999999999</v>
      </c>
      <c r="J3534">
        <v>0.41601047000000002</v>
      </c>
      <c r="K3534">
        <v>1.77481998</v>
      </c>
      <c r="L3534" s="5">
        <v>0.89889680999999999</v>
      </c>
      <c r="M3534" s="6">
        <v>-1.2213138800000001</v>
      </c>
      <c r="N3534">
        <v>-1.4308572399999999</v>
      </c>
      <c r="O3534">
        <v>-0.12368472</v>
      </c>
      <c r="P3534" s="5">
        <v>-0.9252852800000001</v>
      </c>
      <c r="Q3534">
        <v>1.138259E-2</v>
      </c>
      <c r="R3534">
        <v>0.68956472999999996</v>
      </c>
      <c r="S3534">
        <v>-0.56004562999999996</v>
      </c>
      <c r="T3534" s="5">
        <v>4.6967229999999992E-2</v>
      </c>
      <c r="U3534">
        <v>0.49137740000000002</v>
      </c>
      <c r="V3534">
        <v>-1.94851519</v>
      </c>
      <c r="W3534">
        <v>-1.41473893</v>
      </c>
      <c r="X3534" s="5">
        <v>-0.95729224000000002</v>
      </c>
      <c r="Y3534">
        <v>1.3218023699999999</v>
      </c>
      <c r="Z3534">
        <v>0.85906316000000005</v>
      </c>
      <c r="AA3534">
        <v>1.46127484</v>
      </c>
      <c r="AB3534" s="5">
        <v>1.21404679</v>
      </c>
      <c r="AC3534">
        <v>-0.76772759000000002</v>
      </c>
      <c r="AD3534">
        <v>0.14353742</v>
      </c>
      <c r="AE3534">
        <v>-3.0210762999999998</v>
      </c>
      <c r="AF3534" s="5">
        <v>-1.2150888233333332</v>
      </c>
      <c r="AG3534">
        <v>0.59813934999999996</v>
      </c>
      <c r="AH3534">
        <v>0.62104879000000002</v>
      </c>
      <c r="AI3534">
        <v>-0.19963707999999999</v>
      </c>
      <c r="AJ3534" s="5">
        <v>0.3398503533333333</v>
      </c>
      <c r="AK3534">
        <v>0.14202711000000001</v>
      </c>
      <c r="AL3534">
        <v>-0.6116779</v>
      </c>
      <c r="AM3534">
        <v>0.59216652999999997</v>
      </c>
      <c r="AN3534" s="5">
        <v>4.0838579999999992E-2</v>
      </c>
      <c r="AO3534">
        <v>0.15834519</v>
      </c>
      <c r="AP3534">
        <v>0.13681507000000001</v>
      </c>
      <c r="AQ3534">
        <v>-0.60496006000000002</v>
      </c>
      <c r="AR3534" s="5">
        <v>-0.1032666</v>
      </c>
      <c r="AS3534">
        <v>5.5460879999999997E-2</v>
      </c>
      <c r="AT3534">
        <v>0.36343481999999999</v>
      </c>
      <c r="AU3534">
        <v>0.39721774999999998</v>
      </c>
      <c r="AV3534" s="5">
        <v>0.27203781666666665</v>
      </c>
      <c r="AW3534">
        <v>1.38004478</v>
      </c>
      <c r="AX3534">
        <v>-0.65514015000000003</v>
      </c>
      <c r="AY3534">
        <v>0.63993882000000002</v>
      </c>
      <c r="AZ3534" s="5">
        <v>0.45494781666666667</v>
      </c>
      <c r="BA3534">
        <v>0.259592341</v>
      </c>
      <c r="BB3534">
        <v>0.96060849999999998</v>
      </c>
      <c r="BC3534">
        <v>0.36669755999999998</v>
      </c>
      <c r="BD3534" s="5">
        <v>0.52896613366666667</v>
      </c>
      <c r="BE3534">
        <v>1.256403165</v>
      </c>
      <c r="BF3534">
        <v>1.3009225170000001</v>
      </c>
      <c r="BG3534">
        <v>1.324312124</v>
      </c>
      <c r="BH3534" s="5">
        <v>1.2938792686666667</v>
      </c>
      <c r="BI3534">
        <v>-0.30116906599999999</v>
      </c>
      <c r="BJ3534">
        <v>-1.5555318899999999</v>
      </c>
      <c r="BK3534">
        <v>-0.80751937799999995</v>
      </c>
      <c r="BL3534" s="5">
        <v>-0.8880734446666666</v>
      </c>
      <c r="BM3534">
        <v>0.41915361099999998</v>
      </c>
      <c r="BN3534">
        <v>1.148210054</v>
      </c>
      <c r="BO3534">
        <v>-0.49610304799999999</v>
      </c>
      <c r="BP3534" s="5">
        <v>0.35708687233333336</v>
      </c>
      <c r="BQ3534">
        <v>0.136282192</v>
      </c>
      <c r="BR3534">
        <v>-0.90240519600000002</v>
      </c>
      <c r="BS3534">
        <v>-0.821257774</v>
      </c>
      <c r="BT3534" s="5">
        <v>-0.529126926</v>
      </c>
      <c r="BU3534">
        <v>1.5496459170000001</v>
      </c>
      <c r="BV3534">
        <v>-3.5615198000000001</v>
      </c>
      <c r="BW3534">
        <v>0.45297210900000001</v>
      </c>
      <c r="BX3534" s="5">
        <v>-0.51963392466666658</v>
      </c>
      <c r="BY3534">
        <v>0.141317737</v>
      </c>
      <c r="BZ3534">
        <v>0.75584338500000003</v>
      </c>
      <c r="CA3534">
        <v>-1.7578229000000001E-2</v>
      </c>
      <c r="CB3534" s="5">
        <v>0.29319429766666666</v>
      </c>
      <c r="CC3534">
        <v>-0.69375532699999998</v>
      </c>
      <c r="CD3534">
        <v>0.42280774500000001</v>
      </c>
      <c r="CE3534">
        <v>0.35802482400000002</v>
      </c>
      <c r="CF3534" s="5">
        <v>2.9025747333333352E-2</v>
      </c>
      <c r="CG3534">
        <v>-0.23591356599999999</v>
      </c>
      <c r="CH3534">
        <v>-1.155377858</v>
      </c>
      <c r="CI3534">
        <v>-1.080544256</v>
      </c>
      <c r="CJ3534" s="5">
        <v>-0.82394522666666659</v>
      </c>
      <c r="CK3534">
        <v>-1.6649049999999999E-3</v>
      </c>
      <c r="CL3534">
        <v>0.45896724900000002</v>
      </c>
      <c r="CM3534">
        <v>-0.337036483</v>
      </c>
      <c r="CN3534" s="5">
        <v>4.0088620333333345E-2</v>
      </c>
      <c r="CO3534" s="6">
        <v>-0.46457829699999997</v>
      </c>
      <c r="CP3534">
        <v>-0.27514292200000001</v>
      </c>
      <c r="CQ3534">
        <v>-0.82002942199999995</v>
      </c>
      <c r="CR3534" s="5">
        <v>-0.51991688033333328</v>
      </c>
      <c r="CS3534">
        <v>0.75944047299999995</v>
      </c>
      <c r="CT3534">
        <v>0.34929131800000002</v>
      </c>
      <c r="CU3534">
        <v>1.1066345989999999</v>
      </c>
      <c r="CV3534" s="5">
        <v>0.73845546333333323</v>
      </c>
    </row>
    <row r="3535" spans="1:100" x14ac:dyDescent="0.3">
      <c r="A3535"/>
      <c r="B3535"/>
      <c r="C3535"/>
      <c r="D3535" s="14" t="s">
        <v>555</v>
      </c>
      <c r="E3535" s="12">
        <v>1.44003321</v>
      </c>
      <c r="F3535">
        <v>0.70570699000000003</v>
      </c>
      <c r="G3535">
        <v>0.38405804999999998</v>
      </c>
      <c r="H3535" s="5">
        <v>0.84326608333333342</v>
      </c>
      <c r="I3535">
        <v>1.6727017</v>
      </c>
      <c r="J3535">
        <v>0.25428620000000002</v>
      </c>
      <c r="K3535">
        <v>0.80979725999999996</v>
      </c>
      <c r="L3535" s="5">
        <v>0.91226171999999994</v>
      </c>
      <c r="M3535" s="6">
        <v>-0.68723955000000003</v>
      </c>
      <c r="N3535">
        <v>-1.0022648700000001</v>
      </c>
      <c r="O3535">
        <v>-1.0336391599999999</v>
      </c>
      <c r="P3535" s="5">
        <v>-0.90771452666666663</v>
      </c>
      <c r="Q3535">
        <v>-1.3700617100000001</v>
      </c>
      <c r="R3535">
        <v>0.11981718</v>
      </c>
      <c r="S3535">
        <v>-0.75948819999999995</v>
      </c>
      <c r="T3535" s="5">
        <v>-0.66991091000000003</v>
      </c>
      <c r="U3535">
        <v>-0.87668203</v>
      </c>
      <c r="V3535">
        <v>-1.5139529300000001</v>
      </c>
      <c r="W3535">
        <v>-1.54452101</v>
      </c>
      <c r="X3535" s="5">
        <v>-1.3117186566666665</v>
      </c>
      <c r="Y3535">
        <v>0.19368806999999999</v>
      </c>
      <c r="Z3535">
        <v>0.75737986000000002</v>
      </c>
      <c r="AA3535">
        <v>0.61742706000000003</v>
      </c>
      <c r="AB3535" s="5">
        <v>0.52283166333333331</v>
      </c>
      <c r="AC3535">
        <v>0.11887254</v>
      </c>
      <c r="AD3535">
        <v>-9.6178970000000003E-2</v>
      </c>
      <c r="AE3535">
        <v>0.84908169</v>
      </c>
      <c r="AF3535" s="5">
        <v>0.29059175333333331</v>
      </c>
      <c r="AG3535">
        <v>0.44761429000000003</v>
      </c>
      <c r="AH3535">
        <v>1.23919979</v>
      </c>
      <c r="AI3535">
        <v>0.72688430000000004</v>
      </c>
      <c r="AJ3535" s="5">
        <v>0.80456612666666671</v>
      </c>
      <c r="AK3535">
        <v>-0.28421606999999999</v>
      </c>
      <c r="AL3535">
        <v>-0.27253073999999999</v>
      </c>
      <c r="AM3535">
        <v>1.1489559</v>
      </c>
      <c r="AN3535" s="5">
        <v>0.19740303000000003</v>
      </c>
      <c r="AO3535">
        <v>1.0636388000000001</v>
      </c>
      <c r="AP3535">
        <v>0.82609105999999999</v>
      </c>
      <c r="AQ3535">
        <v>0.58979009000000004</v>
      </c>
      <c r="AR3535" s="5">
        <v>0.82650665000000012</v>
      </c>
      <c r="AS3535">
        <v>-2.26137035</v>
      </c>
      <c r="AT3535">
        <v>-1.7194282999999999</v>
      </c>
      <c r="AU3535">
        <v>-0.66744318999999996</v>
      </c>
      <c r="AV3535" s="5">
        <v>-1.5494139466666665</v>
      </c>
      <c r="AW3535">
        <v>1.2119473000000001</v>
      </c>
      <c r="AX3535">
        <v>-0.33345532999999999</v>
      </c>
      <c r="AY3535">
        <v>-0.75449895</v>
      </c>
      <c r="AZ3535" s="5">
        <v>4.133100666666667E-2</v>
      </c>
      <c r="BA3535">
        <v>-1.3519607600000001</v>
      </c>
      <c r="BB3535">
        <v>0.94672979000000002</v>
      </c>
      <c r="BC3535">
        <v>-0.32762144999999998</v>
      </c>
      <c r="BD3535" s="5">
        <v>-0.24428414000000001</v>
      </c>
      <c r="BE3535">
        <v>2.0203968300000001</v>
      </c>
      <c r="BF3535">
        <v>1.6166978999999999</v>
      </c>
      <c r="BG3535">
        <v>0.46612171000000002</v>
      </c>
      <c r="BH3535" s="5">
        <v>1.3677388133333335</v>
      </c>
      <c r="BI3535">
        <v>0.8582822</v>
      </c>
      <c r="BJ3535">
        <v>-1.66999963</v>
      </c>
      <c r="BK3535">
        <v>0.64374783000000002</v>
      </c>
      <c r="BL3535" s="5">
        <v>-5.5989866666666645E-2</v>
      </c>
      <c r="BM3535">
        <v>-0.84742671000000003</v>
      </c>
      <c r="BN3535">
        <v>-0.26661216999999998</v>
      </c>
      <c r="BO3535">
        <v>-0.28177005999999999</v>
      </c>
      <c r="BP3535" s="5">
        <v>-0.46526964666666665</v>
      </c>
      <c r="BQ3535">
        <v>-0.61092044000000001</v>
      </c>
      <c r="BR3535">
        <v>0.20912982999999999</v>
      </c>
      <c r="BS3535">
        <v>0.62604921000000002</v>
      </c>
      <c r="BT3535" s="5">
        <v>7.4752866666666654E-2</v>
      </c>
      <c r="BU3535">
        <v>0.19180738999999999</v>
      </c>
      <c r="BV3535">
        <v>-0.15230235</v>
      </c>
      <c r="BW3535">
        <v>-1.2011760499999999</v>
      </c>
      <c r="BX3535" s="5">
        <v>-0.38722367000000002</v>
      </c>
      <c r="BY3535">
        <v>0.22904775999999999</v>
      </c>
      <c r="BZ3535">
        <v>-2.3283450000000001E-2</v>
      </c>
      <c r="CA3535">
        <v>-1.6045866200000001</v>
      </c>
      <c r="CB3535" s="5">
        <v>-0.46627410333333336</v>
      </c>
      <c r="CC3535">
        <v>0.54452623</v>
      </c>
      <c r="CD3535">
        <v>2.2714619100000002</v>
      </c>
      <c r="CE3535">
        <v>1.92480056</v>
      </c>
      <c r="CF3535" s="5">
        <v>1.5802628999999999</v>
      </c>
      <c r="CG3535">
        <v>1.0693097300000001</v>
      </c>
      <c r="CH3535">
        <v>0.55693068000000001</v>
      </c>
      <c r="CI3535">
        <v>-0.41784916999999999</v>
      </c>
      <c r="CJ3535" s="5">
        <v>0.40279708000000003</v>
      </c>
      <c r="CK3535">
        <v>-0.45251749000000002</v>
      </c>
      <c r="CL3535">
        <v>-1.31522399</v>
      </c>
      <c r="CM3535">
        <v>-0.98803649000000004</v>
      </c>
      <c r="CN3535" s="5">
        <v>-0.91859265666666667</v>
      </c>
      <c r="CO3535" s="6">
        <v>-0.58260027999999997</v>
      </c>
      <c r="CP3535">
        <v>-0.16784900999999999</v>
      </c>
      <c r="CQ3535">
        <v>-4.7007880000000002E-2</v>
      </c>
      <c r="CR3535" s="5">
        <v>-0.26581905666666666</v>
      </c>
      <c r="CS3535">
        <v>-1.0081582200000001</v>
      </c>
      <c r="CT3535">
        <v>-0.26579302999999999</v>
      </c>
      <c r="CU3535">
        <v>-0.59234432000000004</v>
      </c>
      <c r="CV3535" s="5">
        <v>-0.62209852333333338</v>
      </c>
    </row>
    <row r="3536" spans="1:100" x14ac:dyDescent="0.3">
      <c r="A3536"/>
      <c r="B3536"/>
      <c r="C3536"/>
      <c r="D3536" s="14" t="s">
        <v>673</v>
      </c>
      <c r="E3536" s="12">
        <v>1.35166188</v>
      </c>
      <c r="F3536">
        <v>0.31196235</v>
      </c>
      <c r="G3536">
        <v>0.21256606</v>
      </c>
      <c r="H3536" s="5">
        <v>0.62539676333333327</v>
      </c>
      <c r="I3536">
        <v>1.76251454</v>
      </c>
      <c r="J3536">
        <v>0.30975038999999999</v>
      </c>
      <c r="K3536">
        <v>0.69317901000000004</v>
      </c>
      <c r="L3536" s="5">
        <v>0.92181464666666668</v>
      </c>
      <c r="M3536" s="6">
        <v>-1.07631915</v>
      </c>
      <c r="N3536">
        <v>-0.71430265000000004</v>
      </c>
      <c r="O3536">
        <v>-1.11769841</v>
      </c>
      <c r="P3536" s="5">
        <v>-0.9694400700000001</v>
      </c>
      <c r="Q3536">
        <v>-0.77738419999999997</v>
      </c>
      <c r="R3536">
        <v>0.16256312000000001</v>
      </c>
      <c r="S3536">
        <v>-1.1231985</v>
      </c>
      <c r="T3536" s="5">
        <v>-0.57933986000000004</v>
      </c>
      <c r="U3536">
        <v>-0.93890720999999999</v>
      </c>
      <c r="V3536">
        <v>-1.22200015</v>
      </c>
      <c r="W3536">
        <v>-0.58432797000000003</v>
      </c>
      <c r="X3536" s="5">
        <v>-0.91507844333333332</v>
      </c>
      <c r="Y3536">
        <v>1.4595046599999999</v>
      </c>
      <c r="Z3536">
        <v>0.39623878000000001</v>
      </c>
      <c r="AA3536">
        <v>0.44822897</v>
      </c>
      <c r="AB3536" s="5">
        <v>0.76799080333333336</v>
      </c>
      <c r="AC3536">
        <v>0.15915562999999999</v>
      </c>
      <c r="AD3536">
        <v>4.1634459999999998E-2</v>
      </c>
      <c r="AE3536">
        <v>0.87510562000000003</v>
      </c>
      <c r="AF3536" s="5">
        <v>0.35863190333333334</v>
      </c>
      <c r="AG3536">
        <v>0.13954038999999999</v>
      </c>
      <c r="AH3536">
        <v>1.0450876499999999</v>
      </c>
      <c r="AI3536">
        <v>0.63400144999999997</v>
      </c>
      <c r="AJ3536" s="5">
        <v>0.60620982999999995</v>
      </c>
      <c r="AK3536">
        <v>-0.59732558999999996</v>
      </c>
      <c r="AL3536">
        <v>-0.37570772000000002</v>
      </c>
      <c r="AM3536">
        <v>1.14845145</v>
      </c>
      <c r="AN3536" s="5">
        <v>5.847271333333337E-2</v>
      </c>
      <c r="AO3536">
        <v>0.85635578000000001</v>
      </c>
      <c r="AP3536">
        <v>0.77036877999999998</v>
      </c>
      <c r="AQ3536">
        <v>0.59915454000000001</v>
      </c>
      <c r="AR3536" s="5">
        <v>0.74195970000000011</v>
      </c>
      <c r="AS3536">
        <v>-2.6605150900000001</v>
      </c>
      <c r="AT3536">
        <v>-1.9855612899999999</v>
      </c>
      <c r="AU3536">
        <v>-1.0799934200000001</v>
      </c>
      <c r="AV3536" s="5">
        <v>-1.9086899333333334</v>
      </c>
      <c r="AW3536">
        <v>0.99830216000000005</v>
      </c>
      <c r="AX3536">
        <v>-0.46881313000000002</v>
      </c>
      <c r="AY3536">
        <v>0.34672684999999998</v>
      </c>
      <c r="AZ3536" s="5">
        <v>0.29207195999999996</v>
      </c>
      <c r="BA3536">
        <v>-5.0715336E-2</v>
      </c>
      <c r="BB3536">
        <v>0.37507435099999997</v>
      </c>
      <c r="BC3536">
        <v>-2.0909351999999999E-2</v>
      </c>
      <c r="BD3536" s="5">
        <v>0.10114988766666666</v>
      </c>
      <c r="BE3536">
        <v>-1.7653000809999999</v>
      </c>
      <c r="BF3536">
        <v>1.809484453</v>
      </c>
      <c r="BG3536">
        <v>2.7993994720000002</v>
      </c>
      <c r="BH3536" s="5">
        <v>0.94786128133333347</v>
      </c>
      <c r="BI3536">
        <v>0.25108018100000001</v>
      </c>
      <c r="BJ3536">
        <v>-1.0152288330000001</v>
      </c>
      <c r="BK3536">
        <v>-0.55943848299999999</v>
      </c>
      <c r="BL3536" s="5">
        <v>-0.44119571166666666</v>
      </c>
      <c r="BM3536">
        <v>-0.37707397199999998</v>
      </c>
      <c r="BN3536">
        <v>-1.2319987189999999</v>
      </c>
      <c r="BO3536">
        <v>2.083523E-2</v>
      </c>
      <c r="BP3536" s="5">
        <v>-0.52941248699999999</v>
      </c>
      <c r="BQ3536">
        <v>0.44756589000000002</v>
      </c>
      <c r="BR3536">
        <v>0.322301948</v>
      </c>
      <c r="BS3536">
        <v>-0.39636279499999999</v>
      </c>
      <c r="BT3536" s="5">
        <v>0.12450168100000002</v>
      </c>
      <c r="BU3536">
        <v>-1.6083166999999999E-2</v>
      </c>
      <c r="BV3536">
        <v>-0.95178464500000004</v>
      </c>
      <c r="BW3536">
        <v>-1.8494572000000001E-2</v>
      </c>
      <c r="BX3536" s="5">
        <v>-0.32878746133333336</v>
      </c>
      <c r="BY3536">
        <v>1.1711912069999999</v>
      </c>
      <c r="BZ3536">
        <v>-0.45245195500000002</v>
      </c>
      <c r="CA3536">
        <v>5.4007825000000002E-2</v>
      </c>
      <c r="CB3536" s="5">
        <v>0.25758235899999998</v>
      </c>
      <c r="CC3536">
        <v>-0.42893964400000001</v>
      </c>
      <c r="CD3536">
        <v>2.0650672220000001</v>
      </c>
      <c r="CE3536">
        <v>1.7526637869999999</v>
      </c>
      <c r="CF3536" s="5">
        <v>1.1295971216666667</v>
      </c>
      <c r="CG3536">
        <v>1.054997701</v>
      </c>
      <c r="CH3536">
        <v>-0.51354651500000004</v>
      </c>
      <c r="CI3536">
        <v>-0.66064842300000004</v>
      </c>
      <c r="CJ3536" s="5">
        <v>-3.9732412333333356E-2</v>
      </c>
      <c r="CK3536">
        <v>1.8272450999999999E-2</v>
      </c>
      <c r="CL3536">
        <v>3.223858E-3</v>
      </c>
      <c r="CM3536">
        <v>-0.22128285</v>
      </c>
      <c r="CN3536" s="5">
        <v>-6.6595513666666675E-2</v>
      </c>
      <c r="CO3536" s="6">
        <v>-0.84468769300000002</v>
      </c>
      <c r="CP3536">
        <v>0.220259074</v>
      </c>
      <c r="CQ3536">
        <v>-0.39653445900000001</v>
      </c>
      <c r="CR3536" s="5">
        <v>-0.34032102600000003</v>
      </c>
      <c r="CS3536">
        <v>-0.35892201400000001</v>
      </c>
      <c r="CT3536">
        <v>-3.9931348999999998E-2</v>
      </c>
      <c r="CU3536">
        <v>-2.0450897929999998</v>
      </c>
      <c r="CV3536" s="5">
        <v>-0.81464771866666663</v>
      </c>
    </row>
    <row r="3537" spans="1:100" x14ac:dyDescent="0.3">
      <c r="A3537"/>
      <c r="B3537"/>
      <c r="C3537"/>
      <c r="D3537" s="14" t="s">
        <v>961</v>
      </c>
      <c r="E3537" s="12">
        <v>1.3697721199999999</v>
      </c>
      <c r="F3537">
        <v>0.30545878999999998</v>
      </c>
      <c r="G3537">
        <v>0.12872929</v>
      </c>
      <c r="H3537" s="5">
        <v>0.6013200666666666</v>
      </c>
      <c r="I3537">
        <v>0.84117370000000002</v>
      </c>
      <c r="J3537">
        <v>-0.66437756999999997</v>
      </c>
      <c r="K3537">
        <v>0.87217942000000004</v>
      </c>
      <c r="L3537" s="5">
        <v>0.34965851666666675</v>
      </c>
      <c r="M3537" s="6">
        <v>-1.5842098</v>
      </c>
      <c r="N3537">
        <v>-1.1828527499999999</v>
      </c>
      <c r="O3537">
        <v>-0.81445577999999996</v>
      </c>
      <c r="P3537" s="5">
        <v>-1.1938394433333333</v>
      </c>
      <c r="Q3537">
        <v>-0.46093690999999998</v>
      </c>
      <c r="R3537">
        <v>0.39334061999999997</v>
      </c>
      <c r="S3537">
        <v>-0.82381903000000001</v>
      </c>
      <c r="T3537" s="5">
        <v>-0.29713844</v>
      </c>
      <c r="U3537">
        <v>-0.49084350999999998</v>
      </c>
      <c r="V3537">
        <v>-2.1448747300000002</v>
      </c>
      <c r="W3537">
        <v>-0.78468824000000004</v>
      </c>
      <c r="X3537" s="5">
        <v>-1.1401354933333334</v>
      </c>
      <c r="Y3537">
        <v>1.93690005</v>
      </c>
      <c r="Z3537">
        <v>0.31939306000000001</v>
      </c>
      <c r="AA3537">
        <v>0.67548240000000004</v>
      </c>
      <c r="AB3537" s="5">
        <v>0.97725850333333331</v>
      </c>
      <c r="AC3537">
        <v>0.45680499000000002</v>
      </c>
      <c r="AD3537">
        <v>-0.12012849</v>
      </c>
      <c r="AE3537">
        <v>1.5770919299999999</v>
      </c>
      <c r="AF3537" s="5">
        <v>0.63792280999999995</v>
      </c>
      <c r="AG3537">
        <v>0.26067634000000001</v>
      </c>
      <c r="AH3537">
        <v>0.88934749999999996</v>
      </c>
      <c r="AI3537">
        <v>0.80070785</v>
      </c>
      <c r="AJ3537" s="5">
        <v>0.65024389666666671</v>
      </c>
      <c r="AK3537">
        <v>-0.70459099999999997</v>
      </c>
      <c r="AL3537">
        <v>-0.36629912999999997</v>
      </c>
      <c r="AM3537">
        <v>0.57052466999999996</v>
      </c>
      <c r="AN3537" s="5">
        <v>-0.16678848666666668</v>
      </c>
      <c r="AO3537">
        <v>0.76846013999999996</v>
      </c>
      <c r="AP3537">
        <v>0.42175516000000002</v>
      </c>
      <c r="AQ3537">
        <v>-8.4787520000000005E-2</v>
      </c>
      <c r="AR3537" s="5">
        <v>0.36847592666666662</v>
      </c>
      <c r="AS3537">
        <v>-2.0839272499999999</v>
      </c>
      <c r="AT3537">
        <v>-1.5476941399999999</v>
      </c>
      <c r="AU3537">
        <v>-0.81641258999999999</v>
      </c>
      <c r="AV3537" s="5">
        <v>-1.4826779933333334</v>
      </c>
      <c r="AW3537">
        <v>1.14088134</v>
      </c>
      <c r="AX3537">
        <v>-8.5067660000000003E-2</v>
      </c>
      <c r="AY3537">
        <v>1.0312867299999999</v>
      </c>
      <c r="AZ3537" s="5">
        <v>0.69570013666666652</v>
      </c>
      <c r="BA3537">
        <v>-0.87783727</v>
      </c>
      <c r="BB3537">
        <v>0.51565505</v>
      </c>
      <c r="BC3537">
        <v>-0.57316940999999999</v>
      </c>
      <c r="BD3537" s="5">
        <v>-0.31178387666666668</v>
      </c>
      <c r="BE3537">
        <v>2.3349324</v>
      </c>
      <c r="BF3537">
        <v>1.56273686</v>
      </c>
      <c r="BG3537">
        <v>1.5496638</v>
      </c>
      <c r="BH3537" s="5">
        <v>1.8157776866666666</v>
      </c>
      <c r="BI3537">
        <v>1.05613834</v>
      </c>
      <c r="BJ3537">
        <v>-1.11677516</v>
      </c>
      <c r="BK3537">
        <v>0.56419825000000001</v>
      </c>
      <c r="BL3537" s="5">
        <v>0.16785380999999999</v>
      </c>
      <c r="BM3537">
        <v>-0.90100661000000004</v>
      </c>
      <c r="BN3537">
        <v>-0.37802253000000002</v>
      </c>
      <c r="BO3537">
        <v>-0.66535887999999999</v>
      </c>
      <c r="BP3537" s="5">
        <v>-0.64812934</v>
      </c>
      <c r="BQ3537">
        <v>0.23644724</v>
      </c>
      <c r="BR3537">
        <v>-5.0988800000000001E-2</v>
      </c>
      <c r="BS3537">
        <v>-0.17012097000000001</v>
      </c>
      <c r="BT3537" s="5">
        <v>5.1124899999999973E-3</v>
      </c>
      <c r="BU3537">
        <v>-0.94599867000000004</v>
      </c>
      <c r="BV3537">
        <v>3.5506889999999999E-2</v>
      </c>
      <c r="BW3537">
        <v>-0.31136808999999999</v>
      </c>
      <c r="BX3537" s="5">
        <v>-0.40728662333333338</v>
      </c>
      <c r="BY3537">
        <v>0.30717731999999998</v>
      </c>
      <c r="BZ3537">
        <v>0.24921913000000001</v>
      </c>
      <c r="CA3537">
        <v>-0.87658415000000001</v>
      </c>
      <c r="CB3537" s="5">
        <v>-0.10672923333333333</v>
      </c>
      <c r="CC3537">
        <v>0.46146292999999999</v>
      </c>
      <c r="CD3537">
        <v>2.2690600399999998</v>
      </c>
      <c r="CE3537">
        <v>1.6917005899999999</v>
      </c>
      <c r="CF3537" s="5">
        <v>1.4740745200000001</v>
      </c>
      <c r="CG3537">
        <v>0.90327829999999998</v>
      </c>
      <c r="CH3537">
        <v>0.52578053000000002</v>
      </c>
      <c r="CI3537">
        <v>-0.88354467999999997</v>
      </c>
      <c r="CJ3537" s="5">
        <v>0.18183805</v>
      </c>
      <c r="CK3537">
        <v>-0.91169210000000001</v>
      </c>
      <c r="CL3537">
        <v>-1.20049761</v>
      </c>
      <c r="CM3537">
        <v>-1.2147616400000001</v>
      </c>
      <c r="CN3537" s="5">
        <v>-1.1089837833333334</v>
      </c>
      <c r="CO3537" s="6">
        <v>-0.38048911000000002</v>
      </c>
      <c r="CP3537">
        <v>6.1354550000000001E-2</v>
      </c>
      <c r="CQ3537">
        <v>-0.24685781000000001</v>
      </c>
      <c r="CR3537" s="5">
        <v>-0.18866412333333335</v>
      </c>
      <c r="CS3537">
        <v>-1.64953467</v>
      </c>
      <c r="CT3537">
        <v>-0.41202635999999998</v>
      </c>
      <c r="CU3537">
        <v>-0.55767772999999998</v>
      </c>
      <c r="CV3537" s="5">
        <v>-0.87307958666666663</v>
      </c>
    </row>
    <row r="3538" spans="1:100" x14ac:dyDescent="0.3">
      <c r="A3538"/>
      <c r="B3538"/>
      <c r="C3538"/>
      <c r="D3538" s="14" t="s">
        <v>646</v>
      </c>
      <c r="E3538" s="12">
        <v>1.6716888999999999</v>
      </c>
      <c r="F3538">
        <v>9.1446150000000004E-2</v>
      </c>
      <c r="G3538">
        <v>0.36335743999999998</v>
      </c>
      <c r="H3538" s="5">
        <v>0.70883083000000002</v>
      </c>
      <c r="I3538">
        <v>1.0368734100000001</v>
      </c>
      <c r="J3538">
        <v>-0.14739753999999999</v>
      </c>
      <c r="K3538">
        <v>0.92577666999999997</v>
      </c>
      <c r="L3538" s="5">
        <v>0.60508417999999997</v>
      </c>
      <c r="M3538" s="6">
        <v>-0.86280131000000004</v>
      </c>
      <c r="N3538">
        <v>-0.66529875999999999</v>
      </c>
      <c r="O3538">
        <v>-0.62120443000000003</v>
      </c>
      <c r="P3538" s="5">
        <v>-0.71643483333333335</v>
      </c>
      <c r="Q3538">
        <v>-1.4559967</v>
      </c>
      <c r="R3538">
        <v>6.0014110000000002E-2</v>
      </c>
      <c r="S3538">
        <v>-0.96559174999999997</v>
      </c>
      <c r="T3538" s="5">
        <v>-0.78719144666666663</v>
      </c>
      <c r="U3538">
        <v>-0.67778190000000005</v>
      </c>
      <c r="V3538">
        <v>-1.3985375099999999</v>
      </c>
      <c r="W3538">
        <v>-0.58416840999999997</v>
      </c>
      <c r="X3538" s="5">
        <v>-0.88682927333333339</v>
      </c>
      <c r="Y3538">
        <v>1.46736727</v>
      </c>
      <c r="Z3538">
        <v>0.11595152</v>
      </c>
      <c r="AA3538">
        <v>0.60590781000000005</v>
      </c>
      <c r="AB3538" s="5">
        <v>0.72974220000000001</v>
      </c>
      <c r="AC3538">
        <v>0.66096843999999999</v>
      </c>
      <c r="AD3538">
        <v>-0.26408902000000001</v>
      </c>
      <c r="AE3538">
        <v>1.5083639099999999</v>
      </c>
      <c r="AF3538" s="5">
        <v>0.63508110999999989</v>
      </c>
      <c r="AG3538">
        <v>0.14555684999999999</v>
      </c>
      <c r="AH3538">
        <v>0.86044922999999995</v>
      </c>
      <c r="AI3538">
        <v>1.0866898700000001</v>
      </c>
      <c r="AJ3538" s="5">
        <v>0.69756531666666666</v>
      </c>
      <c r="AK3538">
        <v>-0.68448715000000004</v>
      </c>
      <c r="AL3538">
        <v>-0.16139203999999999</v>
      </c>
      <c r="AM3538">
        <v>0.98199524000000005</v>
      </c>
      <c r="AN3538" s="5">
        <v>4.5372016666666681E-2</v>
      </c>
      <c r="AO3538">
        <v>1.08994758</v>
      </c>
      <c r="AP3538">
        <v>0.37737257000000002</v>
      </c>
      <c r="AQ3538">
        <v>0.14123888000000001</v>
      </c>
      <c r="AR3538" s="5">
        <v>0.53618634333333326</v>
      </c>
      <c r="AS3538">
        <v>-2.5593293400000001</v>
      </c>
      <c r="AT3538">
        <v>-1.9295859500000001</v>
      </c>
      <c r="AU3538">
        <v>-0.89102638999999995</v>
      </c>
      <c r="AV3538" s="5">
        <v>-1.7933138933333332</v>
      </c>
      <c r="AW3538">
        <v>1.1413149199999999</v>
      </c>
      <c r="AX3538">
        <v>-0.53273188000000005</v>
      </c>
      <c r="AY3538">
        <v>6.9139329999999999E-2</v>
      </c>
      <c r="AZ3538" s="5">
        <v>0.22590745666666665</v>
      </c>
      <c r="BA3538">
        <v>-0.19554180900000001</v>
      </c>
      <c r="BB3538">
        <v>0.58074108599999996</v>
      </c>
      <c r="BC3538">
        <v>-4.3342159999999998E-2</v>
      </c>
      <c r="BD3538" s="5">
        <v>0.11395237233333332</v>
      </c>
      <c r="BE3538">
        <v>1.470048177</v>
      </c>
      <c r="BF3538">
        <v>-0.13939425599999999</v>
      </c>
      <c r="BG3538">
        <v>2.4991152049999998</v>
      </c>
      <c r="BH3538" s="5">
        <v>1.2765897086666667</v>
      </c>
      <c r="BI3538">
        <v>-0.148213081</v>
      </c>
      <c r="BJ3538">
        <v>-0.66926187599999998</v>
      </c>
      <c r="BK3538">
        <v>-3.29320529</v>
      </c>
      <c r="BL3538" s="5">
        <v>-1.3702267489999997</v>
      </c>
      <c r="BM3538">
        <v>-0.15854274300000001</v>
      </c>
      <c r="BN3538">
        <v>-8.6130499999999999E-2</v>
      </c>
      <c r="BO3538">
        <v>-0.42061583600000002</v>
      </c>
      <c r="BP3538" s="5">
        <v>-0.22176302633333334</v>
      </c>
      <c r="BQ3538">
        <v>0.64228575899999996</v>
      </c>
      <c r="BR3538">
        <v>-9.0064554000000005E-2</v>
      </c>
      <c r="BS3538">
        <v>-0.85262794900000005</v>
      </c>
      <c r="BT3538" s="5">
        <v>-0.10013558133333338</v>
      </c>
      <c r="BU3538">
        <v>-1.0000138460000001</v>
      </c>
      <c r="BV3538">
        <v>-0.75161847000000004</v>
      </c>
      <c r="BW3538">
        <v>0.43998467000000002</v>
      </c>
      <c r="BX3538" s="5">
        <v>-0.43721588200000006</v>
      </c>
      <c r="BY3538">
        <v>0.47573504300000002</v>
      </c>
      <c r="BZ3538">
        <v>-8.0947504000000003E-2</v>
      </c>
      <c r="CA3538">
        <v>0.51233651300000005</v>
      </c>
      <c r="CB3538" s="5">
        <v>0.30237468400000006</v>
      </c>
      <c r="CC3538">
        <v>-0.76219013899999999</v>
      </c>
      <c r="CD3538">
        <v>2.3856442179999999</v>
      </c>
      <c r="CE3538">
        <v>1.4732717529999999</v>
      </c>
      <c r="CF3538" s="5">
        <v>1.0322419439999999</v>
      </c>
      <c r="CG3538">
        <v>0.75582939000000005</v>
      </c>
      <c r="CH3538">
        <v>-0.33922116499999999</v>
      </c>
      <c r="CI3538">
        <v>-0.85894753999999995</v>
      </c>
      <c r="CJ3538" s="5">
        <v>-0.14744643833333329</v>
      </c>
      <c r="CK3538">
        <v>-0.64502384199999996</v>
      </c>
      <c r="CL3538">
        <v>-0.225446329</v>
      </c>
      <c r="CM3538">
        <v>-0.22078555</v>
      </c>
      <c r="CN3538" s="5">
        <v>-0.36375190699999999</v>
      </c>
      <c r="CO3538" s="6">
        <v>-0.152928542</v>
      </c>
      <c r="CP3538">
        <v>0.43345323400000002</v>
      </c>
      <c r="CQ3538">
        <v>2.9671889999999999E-2</v>
      </c>
      <c r="CR3538" s="5">
        <v>0.10339886066666666</v>
      </c>
      <c r="CS3538">
        <v>-0.79113469300000006</v>
      </c>
      <c r="CT3538">
        <v>3.6740280000000002E-3</v>
      </c>
      <c r="CU3538">
        <v>0.22340671200000001</v>
      </c>
      <c r="CV3538" s="5">
        <v>-0.1880179843333333</v>
      </c>
    </row>
    <row r="3539" spans="1:100" x14ac:dyDescent="0.3">
      <c r="A3539"/>
      <c r="B3539"/>
      <c r="C3539"/>
      <c r="D3539" s="14" t="s">
        <v>989</v>
      </c>
      <c r="E3539" s="12">
        <v>6.1092180000000003E-2</v>
      </c>
      <c r="F3539">
        <v>-0.51092135999999999</v>
      </c>
      <c r="G3539">
        <v>0.33308579999999999</v>
      </c>
      <c r="H3539" s="5">
        <v>-3.8914460000000005E-2</v>
      </c>
      <c r="I3539">
        <v>-0.13933451999999999</v>
      </c>
      <c r="J3539">
        <v>-1.00492385</v>
      </c>
      <c r="K3539">
        <v>0.38479185999999999</v>
      </c>
      <c r="L3539" s="5">
        <v>-0.25315550333333331</v>
      </c>
      <c r="M3539" s="6">
        <v>-0.53324137000000005</v>
      </c>
      <c r="N3539">
        <v>0.65213681000000001</v>
      </c>
      <c r="O3539">
        <v>-5.1161600000000002E-2</v>
      </c>
      <c r="P3539" s="5">
        <v>2.2577946666666654E-2</v>
      </c>
      <c r="Q3539">
        <v>2.5916749999999999E-2</v>
      </c>
      <c r="R3539">
        <v>0.55760642999999999</v>
      </c>
      <c r="S3539">
        <v>0.30100519999999997</v>
      </c>
      <c r="T3539" s="5">
        <v>0.29484279333333335</v>
      </c>
      <c r="U3539">
        <v>-1.12501323</v>
      </c>
      <c r="V3539">
        <v>-0.45059273999999999</v>
      </c>
      <c r="W3539">
        <v>0.44512870999999998</v>
      </c>
      <c r="X3539" s="5">
        <v>-0.3768257533333334</v>
      </c>
      <c r="Y3539">
        <v>1.58524983</v>
      </c>
      <c r="Z3539">
        <v>0.89902077999999996</v>
      </c>
      <c r="AA3539">
        <v>0.41826699000000001</v>
      </c>
      <c r="AB3539" s="5">
        <v>0.9675125333333332</v>
      </c>
      <c r="AC3539">
        <v>0.81448620999999999</v>
      </c>
      <c r="AD3539">
        <v>-0.33132592999999999</v>
      </c>
      <c r="AE3539">
        <v>0.30106495999999999</v>
      </c>
      <c r="AF3539" s="5">
        <v>0.26140841333333337</v>
      </c>
      <c r="AG3539">
        <v>-1.7257138000000001</v>
      </c>
      <c r="AH3539">
        <v>-0.83381598999999995</v>
      </c>
      <c r="AI3539">
        <v>-0.35513103000000001</v>
      </c>
      <c r="AJ3539" s="5">
        <v>-0.97155360666666668</v>
      </c>
      <c r="AK3539">
        <v>-0.71271282000000002</v>
      </c>
      <c r="AL3539">
        <v>-0.21033640000000001</v>
      </c>
      <c r="AM3539">
        <v>1.186414E-2</v>
      </c>
      <c r="AN3539" s="5">
        <v>-0.30372835999999998</v>
      </c>
      <c r="AO3539">
        <v>1.25031073</v>
      </c>
      <c r="AP3539">
        <v>0.92715566000000005</v>
      </c>
      <c r="AQ3539">
        <v>0.78578581999999997</v>
      </c>
      <c r="AR3539" s="5">
        <v>0.9877507366666668</v>
      </c>
      <c r="AS3539">
        <v>-2.2382120400000001</v>
      </c>
      <c r="AT3539">
        <v>-2.8095575699999999</v>
      </c>
      <c r="AU3539">
        <v>-0.69245794999999999</v>
      </c>
      <c r="AV3539" s="5">
        <v>-1.9134091866666665</v>
      </c>
      <c r="AW3539">
        <v>1.1602041400000001</v>
      </c>
      <c r="AX3539">
        <v>1.06171313</v>
      </c>
      <c r="AY3539">
        <v>1.7485660700000001</v>
      </c>
      <c r="AZ3539" s="5">
        <v>1.3234944466666667</v>
      </c>
      <c r="BA3539">
        <v>-7.2855960000000003E-4</v>
      </c>
      <c r="BB3539">
        <v>2.1429945995000002</v>
      </c>
      <c r="BC3539">
        <v>-7.1459822699999995E-2</v>
      </c>
      <c r="BD3539" s="5">
        <v>0.69026873906666664</v>
      </c>
      <c r="BE3539">
        <v>0.41387906790000001</v>
      </c>
      <c r="BF3539">
        <v>0.56893509259999997</v>
      </c>
      <c r="BG3539">
        <v>0.4753332549</v>
      </c>
      <c r="BH3539" s="5">
        <v>0.4860491384666667</v>
      </c>
      <c r="BI3539">
        <v>-0.4413266703</v>
      </c>
      <c r="BJ3539">
        <v>-1.2484002104</v>
      </c>
      <c r="BK3539">
        <v>-0.74961034059999998</v>
      </c>
      <c r="BL3539" s="5">
        <v>-0.8131124071000001</v>
      </c>
      <c r="BM3539">
        <v>-0.30330090430000001</v>
      </c>
      <c r="BN3539">
        <v>-0.3322627085</v>
      </c>
      <c r="BO3539">
        <v>1.2513617157000001</v>
      </c>
      <c r="BP3539" s="5">
        <v>0.20526603430000004</v>
      </c>
      <c r="BQ3539">
        <v>-1.0457926802999999</v>
      </c>
      <c r="BR3539">
        <v>-0.62562745259999997</v>
      </c>
      <c r="BS3539">
        <v>1.2376678441</v>
      </c>
      <c r="BT3539" s="5">
        <v>-0.1445840962666666</v>
      </c>
      <c r="BU3539">
        <v>1.5094666195999999</v>
      </c>
      <c r="BV3539">
        <v>8.1801366799999997E-2</v>
      </c>
      <c r="BW3539">
        <v>6.6799938099999998E-2</v>
      </c>
      <c r="BX3539" s="5">
        <v>0.55268930816666662</v>
      </c>
      <c r="BY3539">
        <v>1.7587487461</v>
      </c>
      <c r="BZ3539">
        <v>0.29395074529999998</v>
      </c>
      <c r="CA3539">
        <v>0.42474533390000002</v>
      </c>
      <c r="CB3539" s="5">
        <v>0.8258149417666667</v>
      </c>
      <c r="CC3539">
        <v>-0.6865378204</v>
      </c>
      <c r="CD3539">
        <v>0.93114587869999998</v>
      </c>
      <c r="CE3539">
        <v>2.4480685375000002</v>
      </c>
      <c r="CF3539" s="5">
        <v>0.89755886526666673</v>
      </c>
      <c r="CG3539">
        <v>0.1825805103</v>
      </c>
      <c r="CH3539">
        <v>-0.62774354160000001</v>
      </c>
      <c r="CI3539">
        <v>-1.4709144773</v>
      </c>
      <c r="CJ3539" s="5">
        <v>-0.63869250286666668</v>
      </c>
      <c r="CK3539">
        <v>-0.47505208269999999</v>
      </c>
      <c r="CL3539">
        <v>-0.34750862240000002</v>
      </c>
      <c r="CM3539">
        <v>-0.50867062480000003</v>
      </c>
      <c r="CN3539" s="5">
        <v>-0.44374377663333336</v>
      </c>
      <c r="CO3539" s="6">
        <v>-1.2602636280999999</v>
      </c>
      <c r="CP3539">
        <v>-1.4430461156000001</v>
      </c>
      <c r="CQ3539">
        <v>-0.51511703330000003</v>
      </c>
      <c r="CR3539" s="5">
        <v>-1.0728089256666669</v>
      </c>
      <c r="CS3539">
        <v>-1.5163430196000001</v>
      </c>
      <c r="CT3539">
        <v>0.2254454323</v>
      </c>
      <c r="CU3539">
        <v>-0.34321836839999997</v>
      </c>
      <c r="CV3539" s="5">
        <v>-0.54470531856666671</v>
      </c>
    </row>
    <row r="3540" spans="1:100" x14ac:dyDescent="0.3">
      <c r="A3540"/>
      <c r="B3540"/>
      <c r="C3540"/>
      <c r="D3540" s="14" t="s">
        <v>1857</v>
      </c>
      <c r="E3540" s="12">
        <v>0.16757066000000001</v>
      </c>
      <c r="F3540">
        <v>-0.32105156000000001</v>
      </c>
      <c r="G3540">
        <v>0.33871245999999999</v>
      </c>
      <c r="H3540" s="5">
        <v>6.1743853333333328E-2</v>
      </c>
      <c r="I3540">
        <v>3.2349360000000001E-2</v>
      </c>
      <c r="J3540">
        <v>-0.65102565999999995</v>
      </c>
      <c r="K3540">
        <v>0.53904684000000003</v>
      </c>
      <c r="L3540" s="5">
        <v>-2.6543153333333309E-2</v>
      </c>
      <c r="M3540" s="6">
        <v>-0.37973618999999997</v>
      </c>
      <c r="N3540">
        <v>0.66240880999999996</v>
      </c>
      <c r="O3540">
        <v>-0.15647657000000001</v>
      </c>
      <c r="P3540" s="5">
        <v>4.2065349999999994E-2</v>
      </c>
      <c r="Q3540">
        <v>0.21094143000000001</v>
      </c>
      <c r="R3540">
        <v>0.53438607000000005</v>
      </c>
      <c r="S3540">
        <v>0.25010642999999999</v>
      </c>
      <c r="T3540" s="5">
        <v>0.33181131000000003</v>
      </c>
      <c r="U3540">
        <v>-0.96938281000000004</v>
      </c>
      <c r="V3540">
        <v>-0.48601992999999999</v>
      </c>
      <c r="W3540">
        <v>0.41275643000000001</v>
      </c>
      <c r="X3540" s="5">
        <v>-0.34754877000000001</v>
      </c>
      <c r="Y3540">
        <v>1.41052361</v>
      </c>
      <c r="Z3540">
        <v>0.97040999999999999</v>
      </c>
      <c r="AA3540">
        <v>0.47829999000000001</v>
      </c>
      <c r="AB3540" s="5">
        <v>0.95307786666666672</v>
      </c>
      <c r="AC3540">
        <v>0.53422166999999998</v>
      </c>
      <c r="AD3540">
        <v>-0.25706410000000002</v>
      </c>
      <c r="AE3540">
        <v>0.15049323000000001</v>
      </c>
      <c r="AF3540" s="5">
        <v>0.14255026666666668</v>
      </c>
      <c r="AG3540">
        <v>-1.41096047</v>
      </c>
      <c r="AH3540">
        <v>-1.06343875</v>
      </c>
      <c r="AI3540">
        <v>-0.53498835</v>
      </c>
      <c r="AJ3540" s="5">
        <v>-1.0031291899999999</v>
      </c>
      <c r="AK3540">
        <v>-0.59865921</v>
      </c>
      <c r="AL3540">
        <v>-0.22336221000000001</v>
      </c>
      <c r="AM3540">
        <v>0.18393999999999999</v>
      </c>
      <c r="AN3540" s="5">
        <v>-0.21269380666666668</v>
      </c>
      <c r="AO3540">
        <v>1.12100562</v>
      </c>
      <c r="AP3540">
        <v>0.94527086000000005</v>
      </c>
      <c r="AQ3540">
        <v>0.84549403999999995</v>
      </c>
      <c r="AR3540" s="5">
        <v>0.97059017333333342</v>
      </c>
      <c r="AS3540">
        <v>-2.7637432500000001</v>
      </c>
      <c r="AT3540">
        <v>-2.98189891</v>
      </c>
      <c r="AU3540">
        <v>-0.59455561000000001</v>
      </c>
      <c r="AV3540" s="5">
        <v>-2.1133992566666664</v>
      </c>
      <c r="AW3540">
        <v>0.89329826000000001</v>
      </c>
      <c r="AX3540">
        <v>1.14765541</v>
      </c>
      <c r="AY3540">
        <v>1.5634723699999999</v>
      </c>
      <c r="AZ3540" s="5">
        <v>1.2014753466666666</v>
      </c>
      <c r="BA3540">
        <v>-0.17743888329999999</v>
      </c>
      <c r="BB3540">
        <v>0.82273060539999998</v>
      </c>
      <c r="BC3540">
        <v>0.202427622</v>
      </c>
      <c r="BD3540" s="5">
        <v>0.28257311469999996</v>
      </c>
      <c r="BE3540">
        <v>0.79212869850000001</v>
      </c>
      <c r="BF3540">
        <v>1.1923424828</v>
      </c>
      <c r="BG3540">
        <v>-2.0824362225000002</v>
      </c>
      <c r="BH3540" s="5">
        <v>-3.2655013733333384E-2</v>
      </c>
      <c r="BI3540">
        <v>-0.1504125117</v>
      </c>
      <c r="BJ3540">
        <v>-2.0824362225000002</v>
      </c>
      <c r="BK3540">
        <v>0.13179907490000001</v>
      </c>
      <c r="BL3540" s="5">
        <v>-0.7003498864333334</v>
      </c>
      <c r="BM3540">
        <v>0.65362907810000004</v>
      </c>
      <c r="BN3540">
        <v>0.2307371587</v>
      </c>
      <c r="BO3540">
        <v>1.4019491936999999</v>
      </c>
      <c r="BP3540" s="5">
        <v>0.76210514350000003</v>
      </c>
      <c r="BQ3540">
        <v>-2.0824362225000002</v>
      </c>
      <c r="BR3540">
        <v>0.27892361409999999</v>
      </c>
      <c r="BS3540">
        <v>-1.873519E-4</v>
      </c>
      <c r="BT3540" s="5">
        <v>-0.60123332010000008</v>
      </c>
      <c r="BU3540">
        <v>0.60258623690000002</v>
      </c>
      <c r="BV3540">
        <v>0.53010438449999997</v>
      </c>
      <c r="BW3540">
        <v>6.7607278399999998E-2</v>
      </c>
      <c r="BX3540" s="5">
        <v>0.40009929993333332</v>
      </c>
      <c r="BY3540">
        <v>1.1790927894000001</v>
      </c>
      <c r="BZ3540">
        <v>1.0901427587000001</v>
      </c>
      <c r="CA3540">
        <v>0.53358439430000004</v>
      </c>
      <c r="CB3540" s="5">
        <v>0.93427331413333337</v>
      </c>
      <c r="CC3540">
        <v>1.7305797500000001E-2</v>
      </c>
      <c r="CD3540">
        <v>1.3737969556</v>
      </c>
      <c r="CE3540">
        <v>0.37473430540000002</v>
      </c>
      <c r="CF3540" s="5">
        <v>0.58861235283333335</v>
      </c>
      <c r="CG3540">
        <v>0.39608233790000003</v>
      </c>
      <c r="CH3540">
        <v>-2.1567439000000001E-2</v>
      </c>
      <c r="CI3540">
        <v>-0.87672810800000001</v>
      </c>
      <c r="CJ3540" s="5">
        <v>-0.16740440303333334</v>
      </c>
      <c r="CK3540">
        <v>0.45495161610000001</v>
      </c>
      <c r="CL3540">
        <v>-5.5433084700000003E-2</v>
      </c>
      <c r="CM3540">
        <v>-0.30008979070000003</v>
      </c>
      <c r="CN3540" s="5">
        <v>3.3142913566666654E-2</v>
      </c>
      <c r="CO3540" s="6">
        <v>-2.0824362225000002</v>
      </c>
      <c r="CP3540">
        <v>-0.26766620559999998</v>
      </c>
      <c r="CQ3540">
        <v>-2.0824362225000002</v>
      </c>
      <c r="CR3540" s="5">
        <v>-1.4775128835333333</v>
      </c>
      <c r="CS3540">
        <v>-0.81362020759999998</v>
      </c>
      <c r="CT3540">
        <v>0.67011795490000003</v>
      </c>
      <c r="CU3540">
        <v>7.8550357000000001E-2</v>
      </c>
      <c r="CV3540" s="5">
        <v>-2.1650631899999981E-2</v>
      </c>
    </row>
    <row r="3541" spans="1:100" x14ac:dyDescent="0.3">
      <c r="A3541"/>
      <c r="B3541"/>
      <c r="C3541"/>
      <c r="D3541" s="14" t="s">
        <v>1515</v>
      </c>
      <c r="E3541" s="12">
        <v>0.99347065000000001</v>
      </c>
      <c r="F3541">
        <v>0.97984486000000004</v>
      </c>
      <c r="G3541">
        <v>-1.22757666</v>
      </c>
      <c r="H3541" s="5">
        <v>0.24857961666666664</v>
      </c>
      <c r="I3541">
        <v>0.91132676999999995</v>
      </c>
      <c r="J3541">
        <v>0.56784305999999996</v>
      </c>
      <c r="K3541">
        <v>1.7000760800000001</v>
      </c>
      <c r="L3541" s="5">
        <v>1.0597486366666666</v>
      </c>
      <c r="M3541" s="6">
        <v>-1.4895666999999999</v>
      </c>
      <c r="N3541">
        <v>-1.9340331799999999</v>
      </c>
      <c r="O3541">
        <v>-0.55225579999999996</v>
      </c>
      <c r="P3541" s="5">
        <v>-1.3252852266666666</v>
      </c>
      <c r="Q3541">
        <v>-0.34182317000000001</v>
      </c>
      <c r="R3541">
        <v>0.44613378999999997</v>
      </c>
      <c r="S3541">
        <v>-0.97451938999999999</v>
      </c>
      <c r="T3541" s="5">
        <v>-0.29006959000000004</v>
      </c>
      <c r="U3541">
        <v>0.1649226</v>
      </c>
      <c r="V3541">
        <v>-1.89676373</v>
      </c>
      <c r="W3541">
        <v>-1.72428282</v>
      </c>
      <c r="X3541" s="5">
        <v>-1.1520413166666668</v>
      </c>
      <c r="Y3541">
        <v>1.1180172399999999</v>
      </c>
      <c r="Z3541">
        <v>0.40049380000000001</v>
      </c>
      <c r="AA3541">
        <v>1.3226593900000001</v>
      </c>
      <c r="AB3541" s="5">
        <v>0.94705680999999997</v>
      </c>
      <c r="AC3541">
        <v>-0.79830975999999998</v>
      </c>
      <c r="AD3541">
        <v>0.17451641000000001</v>
      </c>
      <c r="AE3541">
        <v>0.72354938000000002</v>
      </c>
      <c r="AF3541" s="5">
        <v>3.3252010000000033E-2</v>
      </c>
      <c r="AG3541">
        <v>0.66618312000000002</v>
      </c>
      <c r="AH3541">
        <v>0.89808484</v>
      </c>
      <c r="AI3541">
        <v>2.3877619999999999E-2</v>
      </c>
      <c r="AJ3541" s="5">
        <v>0.52938185999999998</v>
      </c>
      <c r="AK3541">
        <v>0.23115376000000001</v>
      </c>
      <c r="AL3541">
        <v>-0.63712674000000002</v>
      </c>
      <c r="AM3541">
        <v>0.93646342999999999</v>
      </c>
      <c r="AN3541" s="5">
        <v>0.17683014999999999</v>
      </c>
      <c r="AO3541">
        <v>1.109929E-2</v>
      </c>
      <c r="AP3541">
        <v>7.5195150000000002E-2</v>
      </c>
      <c r="AQ3541">
        <v>-0.95538500000000004</v>
      </c>
      <c r="AR3541" s="5">
        <v>-0.28969685333333334</v>
      </c>
      <c r="AS3541">
        <v>-0.73920965000000005</v>
      </c>
      <c r="AT3541">
        <v>-0.36442498000000001</v>
      </c>
      <c r="AU3541">
        <v>0.19540962000000001</v>
      </c>
      <c r="AV3541" s="5">
        <v>-0.30274167000000007</v>
      </c>
      <c r="AW3541">
        <v>1.8857729999999999</v>
      </c>
      <c r="AX3541">
        <v>-1.0779527</v>
      </c>
      <c r="AY3541">
        <v>0.28713641000000001</v>
      </c>
      <c r="AZ3541" s="5">
        <v>0.36498556999999998</v>
      </c>
      <c r="BA3541">
        <v>0.32195643000000002</v>
      </c>
      <c r="BB3541">
        <v>1.0158483899999999</v>
      </c>
      <c r="BC3541">
        <v>0.44614535999999999</v>
      </c>
      <c r="BD3541" s="5">
        <v>0.59465005999999998</v>
      </c>
      <c r="BE3541">
        <v>1.18193116</v>
      </c>
      <c r="BF3541">
        <v>1.25768634</v>
      </c>
      <c r="BG3541">
        <v>1.21458153</v>
      </c>
      <c r="BH3541" s="5">
        <v>1.2180663433333334</v>
      </c>
      <c r="BI3541">
        <v>-0.18362368000000001</v>
      </c>
      <c r="BJ3541">
        <v>-1.45672443</v>
      </c>
      <c r="BK3541">
        <v>-0.75612774000000005</v>
      </c>
      <c r="BL3541" s="5">
        <v>-0.79882528333333325</v>
      </c>
      <c r="BM3541">
        <v>0.45507500000000001</v>
      </c>
      <c r="BN3541">
        <v>1.1875585900000001</v>
      </c>
      <c r="BO3541">
        <v>-0.64393591999999999</v>
      </c>
      <c r="BP3541" s="5">
        <v>0.33289922333333333</v>
      </c>
      <c r="BQ3541">
        <v>0.32722373999999999</v>
      </c>
      <c r="BR3541">
        <v>-0.96158352000000002</v>
      </c>
      <c r="BS3541">
        <v>-0.76991131999999995</v>
      </c>
      <c r="BT3541" s="5">
        <v>-0.46809036666666665</v>
      </c>
      <c r="BU3541">
        <v>1.40984731</v>
      </c>
      <c r="BV3541">
        <v>-3.4265321700000002</v>
      </c>
      <c r="BW3541">
        <v>0.44453540000000002</v>
      </c>
      <c r="BX3541" s="5">
        <v>-0.52404982000000011</v>
      </c>
      <c r="BY3541">
        <v>0.29659482999999998</v>
      </c>
      <c r="BZ3541">
        <v>0.76764942999999997</v>
      </c>
      <c r="CA3541">
        <v>0.12782589</v>
      </c>
      <c r="CB3541" s="5">
        <v>0.39735671666666667</v>
      </c>
      <c r="CC3541">
        <v>-0.62746533999999998</v>
      </c>
      <c r="CD3541">
        <v>0.45431442999999999</v>
      </c>
      <c r="CE3541">
        <v>0.3421883</v>
      </c>
      <c r="CF3541" s="5">
        <v>5.634579666666667E-2</v>
      </c>
      <c r="CG3541">
        <v>-1.53420548</v>
      </c>
      <c r="CH3541">
        <v>-1.0332287600000001</v>
      </c>
      <c r="CI3541">
        <v>-1.1355095100000001</v>
      </c>
      <c r="CJ3541" s="5">
        <v>-1.2343145833333333</v>
      </c>
      <c r="CK3541">
        <v>3.7791369999999998E-2</v>
      </c>
      <c r="CL3541">
        <v>0.42254330000000001</v>
      </c>
      <c r="CM3541">
        <v>-0.24515503</v>
      </c>
      <c r="CN3541" s="5">
        <v>7.1726546666666668E-2</v>
      </c>
      <c r="CO3541" s="6">
        <v>-0.24327156</v>
      </c>
      <c r="CP3541">
        <v>-8.4555199999999997E-2</v>
      </c>
      <c r="CQ3541">
        <v>-0.76167885999999996</v>
      </c>
      <c r="CR3541" s="5">
        <v>-0.36316853999999998</v>
      </c>
      <c r="CS3541">
        <v>0.84260862000000003</v>
      </c>
      <c r="CT3541">
        <v>0.25145437999999998</v>
      </c>
      <c r="CU3541">
        <v>1.05814868</v>
      </c>
      <c r="CV3541" s="5">
        <v>0.71740389333333321</v>
      </c>
    </row>
    <row r="3542" spans="1:100" x14ac:dyDescent="0.3">
      <c r="A3542"/>
      <c r="B3542"/>
      <c r="C3542"/>
      <c r="D3542" s="14" t="s">
        <v>1514</v>
      </c>
      <c r="E3542" s="12">
        <v>0.95911367000000003</v>
      </c>
      <c r="F3542">
        <v>1.00730521</v>
      </c>
      <c r="G3542">
        <v>-1.2365803200000001</v>
      </c>
      <c r="H3542" s="5">
        <v>0.24327951999999997</v>
      </c>
      <c r="I3542">
        <v>0.88520940000000004</v>
      </c>
      <c r="J3542">
        <v>0.54543054000000002</v>
      </c>
      <c r="K3542">
        <v>1.6710417500000001</v>
      </c>
      <c r="L3542" s="5">
        <v>1.0338938966666669</v>
      </c>
      <c r="M3542" s="6">
        <v>-1.50332844</v>
      </c>
      <c r="N3542">
        <v>-1.86151399</v>
      </c>
      <c r="O3542">
        <v>-0.53896177000000001</v>
      </c>
      <c r="P3542" s="5">
        <v>-1.3012680666666665</v>
      </c>
      <c r="Q3542">
        <v>-0.32136997</v>
      </c>
      <c r="R3542">
        <v>0.41687271999999997</v>
      </c>
      <c r="S3542">
        <v>-0.94891890999999995</v>
      </c>
      <c r="T3542" s="5">
        <v>-0.28447205333333331</v>
      </c>
      <c r="U3542">
        <v>0.11419126</v>
      </c>
      <c r="V3542">
        <v>-1.90882503</v>
      </c>
      <c r="W3542">
        <v>-1.7557779099999999</v>
      </c>
      <c r="X3542" s="5">
        <v>-1.1834705599999999</v>
      </c>
      <c r="Y3542">
        <v>1.2478956999999999</v>
      </c>
      <c r="Z3542">
        <v>0.37872094000000001</v>
      </c>
      <c r="AA3542">
        <v>1.35664567</v>
      </c>
      <c r="AB3542" s="5">
        <v>0.99442076999999995</v>
      </c>
      <c r="AC3542">
        <v>-0.83924896000000004</v>
      </c>
      <c r="AD3542">
        <v>0.22077857000000001</v>
      </c>
      <c r="AE3542">
        <v>0.74203392000000001</v>
      </c>
      <c r="AF3542" s="5">
        <v>4.1187843333333328E-2</v>
      </c>
      <c r="AG3542">
        <v>0.60241460999999996</v>
      </c>
      <c r="AH3542">
        <v>0.91184865999999998</v>
      </c>
      <c r="AI3542">
        <v>5.0495140000000001E-2</v>
      </c>
      <c r="AJ3542" s="5">
        <v>0.52158613666666664</v>
      </c>
      <c r="AK3542">
        <v>0.20414662</v>
      </c>
      <c r="AL3542">
        <v>-0.57514684999999999</v>
      </c>
      <c r="AM3542">
        <v>0.91621859999999999</v>
      </c>
      <c r="AN3542" s="5">
        <v>0.18173945666666666</v>
      </c>
      <c r="AO3542">
        <v>-4.4464770000000001E-2</v>
      </c>
      <c r="AP3542">
        <v>0.10585021</v>
      </c>
      <c r="AQ3542">
        <v>-0.97711707000000003</v>
      </c>
      <c r="AR3542" s="5">
        <v>-0.30524387666666669</v>
      </c>
      <c r="AS3542">
        <v>-0.82604960999999999</v>
      </c>
      <c r="AT3542">
        <v>-0.32656350000000001</v>
      </c>
      <c r="AU3542">
        <v>0.19745016000000001</v>
      </c>
      <c r="AV3542" s="5">
        <v>-0.31838764999999997</v>
      </c>
      <c r="AW3542">
        <v>1.8724845000000001</v>
      </c>
      <c r="AX3542">
        <v>-1.04154601</v>
      </c>
      <c r="AY3542">
        <v>0.29926522999999999</v>
      </c>
      <c r="AZ3542" s="5">
        <v>0.37673457333333338</v>
      </c>
      <c r="BA3542">
        <v>0.37657477</v>
      </c>
      <c r="BB3542">
        <v>0.66527051000000004</v>
      </c>
      <c r="BC3542">
        <v>0.43649076999999997</v>
      </c>
      <c r="BD3542" s="5">
        <v>0.49277868333333336</v>
      </c>
      <c r="BE3542">
        <v>0.82240279000000005</v>
      </c>
      <c r="BF3542">
        <v>0.81686172000000001</v>
      </c>
      <c r="BG3542">
        <v>0.81795439999999997</v>
      </c>
      <c r="BH3542" s="5">
        <v>0.81907297000000001</v>
      </c>
      <c r="BI3542">
        <v>-0.45070233999999998</v>
      </c>
      <c r="BJ3542">
        <v>-1.4061493</v>
      </c>
      <c r="BK3542">
        <v>-1.17872372</v>
      </c>
      <c r="BL3542" s="5">
        <v>-1.0118584533333335</v>
      </c>
      <c r="BM3542">
        <v>0.46624327999999998</v>
      </c>
      <c r="BN3542">
        <v>0.74696428000000004</v>
      </c>
      <c r="BO3542">
        <v>-8.0860470000000004E-2</v>
      </c>
      <c r="BP3542" s="5">
        <v>0.37744903000000002</v>
      </c>
      <c r="BQ3542">
        <v>0.30889522000000003</v>
      </c>
      <c r="BR3542">
        <v>-2.9640338599999998</v>
      </c>
      <c r="BS3542">
        <v>-0.21600022999999999</v>
      </c>
      <c r="BT3542" s="5">
        <v>-0.95704628999999997</v>
      </c>
      <c r="BU3542">
        <v>0.84417505999999998</v>
      </c>
      <c r="BV3542">
        <v>-3.9469135099999999</v>
      </c>
      <c r="BW3542">
        <v>0.44985343999999999</v>
      </c>
      <c r="BX3542" s="5">
        <v>-0.88429500333333333</v>
      </c>
      <c r="BY3542">
        <v>0.30623502000000002</v>
      </c>
      <c r="BZ3542">
        <v>0.57883837000000005</v>
      </c>
      <c r="CA3542">
        <v>0.23342198</v>
      </c>
      <c r="CB3542" s="5">
        <v>0.37283179</v>
      </c>
      <c r="CC3542">
        <v>-0.18927107000000001</v>
      </c>
      <c r="CD3542">
        <v>0.49022074999999998</v>
      </c>
      <c r="CE3542">
        <v>0.34872983000000002</v>
      </c>
      <c r="CF3542" s="5">
        <v>0.21655983666666667</v>
      </c>
      <c r="CG3542">
        <v>6.4334660000000002E-2</v>
      </c>
      <c r="CH3542">
        <v>-0.36634592999999999</v>
      </c>
      <c r="CI3542">
        <v>-0.32364639000000001</v>
      </c>
      <c r="CJ3542" s="5">
        <v>-0.20855255333333333</v>
      </c>
      <c r="CK3542">
        <v>0.22505474</v>
      </c>
      <c r="CL3542">
        <v>0.48433854999999998</v>
      </c>
      <c r="CM3542">
        <v>6.0671099999999999E-2</v>
      </c>
      <c r="CN3542" s="5">
        <v>0.25668812999999996</v>
      </c>
      <c r="CO3542" s="6">
        <v>1.064376E-2</v>
      </c>
      <c r="CP3542">
        <v>8.7100810000000001E-2</v>
      </c>
      <c r="CQ3542">
        <v>-0.18619426</v>
      </c>
      <c r="CR3542" s="5">
        <v>-2.9483229999999999E-2</v>
      </c>
      <c r="CS3542">
        <v>0.63373356999999997</v>
      </c>
      <c r="CT3542">
        <v>0.36102856999999999</v>
      </c>
      <c r="CU3542">
        <v>0.67280309999999999</v>
      </c>
      <c r="CV3542" s="5">
        <v>0.55585508000000006</v>
      </c>
    </row>
    <row r="3543" spans="1:100" x14ac:dyDescent="0.3">
      <c r="A3543"/>
      <c r="B3543"/>
      <c r="C3543"/>
      <c r="D3543" s="14" t="s">
        <v>976</v>
      </c>
      <c r="E3543" s="12">
        <v>0.53736126299999998</v>
      </c>
      <c r="F3543">
        <v>0.39911818599999999</v>
      </c>
      <c r="G3543">
        <v>-0.41291117700000002</v>
      </c>
      <c r="H3543" s="5">
        <v>0.17452275733333331</v>
      </c>
      <c r="I3543">
        <v>0.29636519300000003</v>
      </c>
      <c r="J3543">
        <v>-0.35056320699999999</v>
      </c>
      <c r="K3543">
        <v>1.0136677569999999</v>
      </c>
      <c r="L3543" s="5">
        <v>0.31982324766666664</v>
      </c>
      <c r="M3543" s="6">
        <v>-1.853357777</v>
      </c>
      <c r="N3543">
        <v>-2.8428492680000002</v>
      </c>
      <c r="O3543">
        <v>-1.0457751909999999</v>
      </c>
      <c r="P3543" s="5">
        <v>-1.9139940786666667</v>
      </c>
      <c r="Q3543">
        <v>1.1412618489999999</v>
      </c>
      <c r="R3543">
        <v>1.1606095320000001</v>
      </c>
      <c r="S3543">
        <v>0.18013068500000001</v>
      </c>
      <c r="T3543" s="5">
        <v>0.82733402199999995</v>
      </c>
      <c r="U3543">
        <v>-0.25009590999999998</v>
      </c>
      <c r="V3543">
        <v>-2.4150232460000001</v>
      </c>
      <c r="W3543">
        <v>-1.1400786700000001</v>
      </c>
      <c r="X3543" s="5">
        <v>-1.2683992753333335</v>
      </c>
      <c r="Y3543">
        <v>1.4980245210000001</v>
      </c>
      <c r="Z3543">
        <v>0.82923755499999996</v>
      </c>
      <c r="AA3543">
        <v>0.638500815</v>
      </c>
      <c r="AB3543" s="5">
        <v>0.98858763033333341</v>
      </c>
      <c r="AC3543">
        <v>-0.59850244600000002</v>
      </c>
      <c r="AD3543">
        <v>0.70604205600000003</v>
      </c>
      <c r="AE3543">
        <v>0.20292343400000001</v>
      </c>
      <c r="AF3543" s="5">
        <v>0.10348768133333335</v>
      </c>
      <c r="AG3543">
        <v>0.80400900799999997</v>
      </c>
      <c r="AH3543">
        <v>1.1030982949999999</v>
      </c>
      <c r="AI3543">
        <v>-0.80274413300000003</v>
      </c>
      <c r="AJ3543" s="5">
        <v>0.36812105666666661</v>
      </c>
      <c r="AK3543">
        <v>-2.3621577000000001E-2</v>
      </c>
      <c r="AL3543">
        <v>-0.42562570999999999</v>
      </c>
      <c r="AM3543">
        <v>-0.44967912399999999</v>
      </c>
      <c r="AN3543" s="5">
        <v>-0.29964213699999998</v>
      </c>
      <c r="AO3543">
        <v>0.21517877099999999</v>
      </c>
      <c r="AP3543">
        <v>-0.27962122299999997</v>
      </c>
      <c r="AQ3543">
        <v>-0.48732579599999998</v>
      </c>
      <c r="AR3543" s="5">
        <v>-0.1839227493333333</v>
      </c>
      <c r="AS3543">
        <v>2.5693970000000002E-3</v>
      </c>
      <c r="AT3543">
        <v>-0.404692096</v>
      </c>
      <c r="AU3543">
        <v>9.6157111000000003E-2</v>
      </c>
      <c r="AV3543" s="5">
        <v>-0.10198852933333334</v>
      </c>
      <c r="AW3543">
        <v>1.079895907</v>
      </c>
      <c r="AX3543">
        <v>0.76286816099999999</v>
      </c>
      <c r="AY3543">
        <v>1.115447055</v>
      </c>
      <c r="AZ3543" s="5">
        <v>0.98607037433333333</v>
      </c>
      <c r="BA3543">
        <v>-0.90402755000000001</v>
      </c>
      <c r="BB3543">
        <v>0.62162017000000003</v>
      </c>
      <c r="BC3543">
        <v>-0.54835721000000004</v>
      </c>
      <c r="BD3543" s="5">
        <v>-0.27692153000000003</v>
      </c>
      <c r="BE3543">
        <v>2.1748010400000002</v>
      </c>
      <c r="BF3543">
        <v>1.8044365099999999</v>
      </c>
      <c r="BG3543">
        <v>1.3542438400000001</v>
      </c>
      <c r="BH3543" s="5">
        <v>1.7778271300000001</v>
      </c>
      <c r="BI3543">
        <v>0.85630561999999999</v>
      </c>
      <c r="BJ3543">
        <v>-1.2763847699999999</v>
      </c>
      <c r="BK3543">
        <v>0.63786677999999997</v>
      </c>
      <c r="BL3543" s="5">
        <v>7.259587666666667E-2</v>
      </c>
      <c r="BM3543">
        <v>-0.83987535999999996</v>
      </c>
      <c r="BN3543">
        <v>-0.45313476000000003</v>
      </c>
      <c r="BO3543">
        <v>-0.52728127999999996</v>
      </c>
      <c r="BP3543" s="5">
        <v>-0.60676379999999996</v>
      </c>
      <c r="BQ3543">
        <v>-4.8339390000000003E-2</v>
      </c>
      <c r="BR3543">
        <v>-4.6945430000000003E-2</v>
      </c>
      <c r="BS3543">
        <v>0.46467166999999998</v>
      </c>
      <c r="BT3543" s="5">
        <v>0.12312895</v>
      </c>
      <c r="BU3543">
        <v>-2.6147989999999999E-2</v>
      </c>
      <c r="BV3543">
        <v>-7.8341069999999999E-2</v>
      </c>
      <c r="BW3543">
        <v>-0.55083716000000005</v>
      </c>
      <c r="BX3543" s="5">
        <v>-0.21844207333333335</v>
      </c>
      <c r="BY3543">
        <v>0.27675358</v>
      </c>
      <c r="BZ3543">
        <v>5.4968910000000003E-2</v>
      </c>
      <c r="CA3543">
        <v>-1.0696926</v>
      </c>
      <c r="CB3543" s="5">
        <v>-0.24599003666666666</v>
      </c>
      <c r="CC3543">
        <v>0.41260106000000002</v>
      </c>
      <c r="CD3543">
        <v>2.2608913899999998</v>
      </c>
      <c r="CE3543">
        <v>1.9232521600000001</v>
      </c>
      <c r="CF3543" s="5">
        <v>1.5322482033333333</v>
      </c>
      <c r="CG3543">
        <v>0.87716696999999999</v>
      </c>
      <c r="CH3543">
        <v>0.59161227000000005</v>
      </c>
      <c r="CI3543">
        <v>-0.71254258999999998</v>
      </c>
      <c r="CJ3543" s="5">
        <v>0.25207888333333334</v>
      </c>
      <c r="CK3543">
        <v>-0.89941170999999998</v>
      </c>
      <c r="CL3543">
        <v>-1.25316005</v>
      </c>
      <c r="CM3543">
        <v>-1.40287082</v>
      </c>
      <c r="CN3543" s="5">
        <v>-1.1851475266666667</v>
      </c>
      <c r="CO3543" s="6">
        <v>-0.70095591999999995</v>
      </c>
      <c r="CP3543">
        <v>-0.43219658</v>
      </c>
      <c r="CQ3543">
        <v>-0.20934815000000001</v>
      </c>
      <c r="CR3543" s="5">
        <v>-0.44750021666666667</v>
      </c>
      <c r="CS3543">
        <v>-1.2869233899999999</v>
      </c>
      <c r="CT3543">
        <v>-0.31671556000000001</v>
      </c>
      <c r="CU3543">
        <v>-0.72770265000000001</v>
      </c>
      <c r="CV3543" s="5">
        <v>-0.77711386666666671</v>
      </c>
    </row>
    <row r="3544" spans="1:100" x14ac:dyDescent="0.3">
      <c r="A3544"/>
      <c r="B3544"/>
      <c r="C3544"/>
      <c r="D3544" s="14" t="s">
        <v>2029</v>
      </c>
      <c r="E3544" s="12">
        <v>1.8063125617</v>
      </c>
      <c r="F3544">
        <v>0.55185397820000004</v>
      </c>
      <c r="G3544">
        <v>0.48567009309999998</v>
      </c>
      <c r="H3544" s="5">
        <v>0.94794554433333333</v>
      </c>
      <c r="I3544">
        <v>1.3385857689</v>
      </c>
      <c r="J3544">
        <v>-0.13523617160000001</v>
      </c>
      <c r="K3544">
        <v>0.48081771779999999</v>
      </c>
      <c r="L3544" s="5">
        <v>0.56138910503333328</v>
      </c>
      <c r="M3544" s="6">
        <v>-1.209399195</v>
      </c>
      <c r="N3544">
        <v>-0.70152509029999999</v>
      </c>
      <c r="O3544">
        <v>-1.2187090544000001</v>
      </c>
      <c r="P3544" s="5">
        <v>-1.0432111132333335</v>
      </c>
      <c r="Q3544">
        <v>-0.81565778600000005</v>
      </c>
      <c r="R3544">
        <v>0.1620425227</v>
      </c>
      <c r="S3544">
        <v>-0.77560168549999997</v>
      </c>
      <c r="T3544" s="5">
        <v>-0.47640564960000004</v>
      </c>
      <c r="U3544">
        <v>-1.4725180004</v>
      </c>
      <c r="V3544">
        <v>-0.77641312500000004</v>
      </c>
      <c r="W3544">
        <v>-5.7140701600000003E-2</v>
      </c>
      <c r="X3544" s="5">
        <v>-0.76869060899999997</v>
      </c>
      <c r="Y3544">
        <v>0.34537502460000002</v>
      </c>
      <c r="Z3544">
        <v>-0.2077174208</v>
      </c>
      <c r="AA3544">
        <v>0.21034383000000001</v>
      </c>
      <c r="AB3544" s="5">
        <v>0.11600047793333335</v>
      </c>
      <c r="AC3544">
        <v>3.1148896999999998E-2</v>
      </c>
      <c r="AD3544">
        <v>0.15797935769999999</v>
      </c>
      <c r="AE3544">
        <v>0.69840973520000005</v>
      </c>
      <c r="AF3544" s="5">
        <v>0.29584599663333333</v>
      </c>
      <c r="AG3544">
        <v>0.31572581500000002</v>
      </c>
      <c r="AH3544">
        <v>1.4292309792</v>
      </c>
      <c r="AI3544">
        <v>0.42474523349999999</v>
      </c>
      <c r="AJ3544" s="5">
        <v>0.72323400923333336</v>
      </c>
      <c r="AK3544">
        <v>-0.12807717590000001</v>
      </c>
      <c r="AL3544">
        <v>-6.7819820000000004E-4</v>
      </c>
      <c r="AM3544">
        <v>1.0716621951</v>
      </c>
      <c r="AN3544" s="5">
        <v>0.31430227366666669</v>
      </c>
      <c r="AO3544">
        <v>1.0035823523</v>
      </c>
      <c r="AP3544">
        <v>0.70254795169999995</v>
      </c>
      <c r="AQ3544">
        <v>0.39226653760000002</v>
      </c>
      <c r="AR3544" s="5">
        <v>0.69946561386666672</v>
      </c>
      <c r="AS3544">
        <v>-2.3099641538000002</v>
      </c>
      <c r="AT3544">
        <v>-2.7535277457</v>
      </c>
      <c r="AU3544">
        <v>-0.78697485580000004</v>
      </c>
      <c r="AV3544" s="5">
        <v>-1.9501555851000003</v>
      </c>
      <c r="AW3544">
        <v>1.4396476779</v>
      </c>
      <c r="AX3544">
        <v>-0.1045581776</v>
      </c>
      <c r="AY3544">
        <v>0.40575030849999999</v>
      </c>
      <c r="AZ3544" s="5">
        <v>0.58027993626666674</v>
      </c>
      <c r="BA3544">
        <v>0.11069725</v>
      </c>
      <c r="BB3544">
        <v>-1.5455003300000001</v>
      </c>
      <c r="BC3544">
        <v>0.71221073999999995</v>
      </c>
      <c r="BD3544" s="5">
        <v>-0.24086411333333335</v>
      </c>
      <c r="BE3544">
        <v>0.76753917000000005</v>
      </c>
      <c r="BF3544">
        <v>1.2279789400000001</v>
      </c>
      <c r="BG3544">
        <v>1.2433858099999999</v>
      </c>
      <c r="BH3544" s="5">
        <v>1.0796346400000001</v>
      </c>
      <c r="BI3544">
        <v>0.19242446999999999</v>
      </c>
      <c r="BJ3544">
        <v>0.29411553000000001</v>
      </c>
      <c r="BK3544">
        <v>-1.5455003300000001</v>
      </c>
      <c r="BL3544" s="5">
        <v>-0.35298677666666672</v>
      </c>
      <c r="BM3544">
        <v>9.8674100000000001E-2</v>
      </c>
      <c r="BN3544">
        <v>-1.5455003300000001</v>
      </c>
      <c r="BO3544">
        <v>0.67274398000000002</v>
      </c>
      <c r="BP3544" s="5">
        <v>-0.25802741666666668</v>
      </c>
      <c r="BQ3544">
        <v>-1.5455003300000001</v>
      </c>
      <c r="BR3544">
        <v>-1.5455003300000001</v>
      </c>
      <c r="BS3544">
        <v>0.44482727</v>
      </c>
      <c r="BT3544" s="5">
        <v>-0.88205779666666684</v>
      </c>
      <c r="BU3544">
        <v>0.81482723999999995</v>
      </c>
      <c r="BV3544">
        <v>1.2492490700000001</v>
      </c>
      <c r="BW3544">
        <v>0.66983817999999995</v>
      </c>
      <c r="BX3544" s="5">
        <v>0.91130483000000007</v>
      </c>
      <c r="BY3544">
        <v>1.06409456</v>
      </c>
      <c r="BZ3544">
        <v>1.3306931900000001</v>
      </c>
      <c r="CA3544">
        <v>0.57552762000000002</v>
      </c>
      <c r="CB3544" s="5">
        <v>0.99010512333333323</v>
      </c>
      <c r="CC3544">
        <v>-0.19157698000000001</v>
      </c>
      <c r="CD3544">
        <v>-1.5455003300000001</v>
      </c>
      <c r="CE3544">
        <v>0.98084976000000001</v>
      </c>
      <c r="CF3544" s="5">
        <v>-0.25207585000000005</v>
      </c>
      <c r="CG3544">
        <v>0.85173622000000004</v>
      </c>
      <c r="CH3544">
        <v>-1.5455003300000001</v>
      </c>
      <c r="CI3544">
        <v>-0.41554057</v>
      </c>
      <c r="CJ3544" s="5">
        <v>-0.3697682266666667</v>
      </c>
      <c r="CK3544">
        <v>0.38089856999999999</v>
      </c>
      <c r="CL3544">
        <v>-0.32172454</v>
      </c>
      <c r="CM3544">
        <v>0.30020907000000002</v>
      </c>
      <c r="CN3544" s="5">
        <v>0.11979436666666667</v>
      </c>
      <c r="CO3544" s="6">
        <v>-1.5455003300000001</v>
      </c>
      <c r="CP3544">
        <v>8.0762799999999996E-2</v>
      </c>
      <c r="CQ3544">
        <v>0.57948736000000001</v>
      </c>
      <c r="CR3544" s="5">
        <v>-0.29508339</v>
      </c>
      <c r="CS3544">
        <v>-1.5455003300000001</v>
      </c>
      <c r="CT3544">
        <v>0.25901869</v>
      </c>
      <c r="CU3544">
        <v>-6.3444470000000003E-2</v>
      </c>
      <c r="CV3544" s="5">
        <v>-0.44997537000000004</v>
      </c>
    </row>
    <row r="3545" spans="1:100" x14ac:dyDescent="0.3">
      <c r="A3545"/>
      <c r="B3545"/>
      <c r="C3545"/>
      <c r="D3545" s="14" t="s">
        <v>621</v>
      </c>
      <c r="E3545" s="12">
        <v>1.60251195</v>
      </c>
      <c r="F3545">
        <v>0.46425745000000002</v>
      </c>
      <c r="G3545">
        <v>0.23252238</v>
      </c>
      <c r="H3545" s="5">
        <v>0.7664305933333333</v>
      </c>
      <c r="I3545">
        <v>1.5670921900000001</v>
      </c>
      <c r="J3545">
        <v>0.15140549</v>
      </c>
      <c r="K3545">
        <v>0.69909723000000001</v>
      </c>
      <c r="L3545" s="5">
        <v>0.80586497000000001</v>
      </c>
      <c r="M3545" s="6">
        <v>-1.0686661799999999</v>
      </c>
      <c r="N3545">
        <v>-0.65951782000000003</v>
      </c>
      <c r="O3545">
        <v>-1.2188549900000001</v>
      </c>
      <c r="P3545" s="5">
        <v>-0.98234633000000005</v>
      </c>
      <c r="Q3545">
        <v>-0.83134315999999997</v>
      </c>
      <c r="R3545">
        <v>0.22779168</v>
      </c>
      <c r="S3545">
        <v>-0.80793848000000001</v>
      </c>
      <c r="T3545" s="5">
        <v>-0.47049665333333329</v>
      </c>
      <c r="U3545">
        <v>-1.2155011499999999</v>
      </c>
      <c r="V3545">
        <v>-1.02692212</v>
      </c>
      <c r="W3545">
        <v>-0.47849498000000001</v>
      </c>
      <c r="X3545" s="5">
        <v>-0.90697274999999988</v>
      </c>
      <c r="Y3545">
        <v>1.0642585</v>
      </c>
      <c r="Z3545">
        <v>-6.7589129999999997E-2</v>
      </c>
      <c r="AA3545">
        <v>0.47959077</v>
      </c>
      <c r="AB3545" s="5">
        <v>0.49208671333333331</v>
      </c>
      <c r="AC3545">
        <v>5.2587549999999997E-2</v>
      </c>
      <c r="AD3545">
        <v>0.1875647</v>
      </c>
      <c r="AE3545">
        <v>0.83923150999999996</v>
      </c>
      <c r="AF3545" s="5">
        <v>0.35979458666666669</v>
      </c>
      <c r="AG3545">
        <v>0.12754424</v>
      </c>
      <c r="AH3545">
        <v>1.2116482099999999</v>
      </c>
      <c r="AI3545">
        <v>0.48146123000000002</v>
      </c>
      <c r="AJ3545" s="5">
        <v>0.60688456000000002</v>
      </c>
      <c r="AK3545">
        <v>-0.57675546</v>
      </c>
      <c r="AL3545">
        <v>-0.10161217</v>
      </c>
      <c r="AM3545">
        <v>1.12843227</v>
      </c>
      <c r="AN3545" s="5">
        <v>0.15002154666666667</v>
      </c>
      <c r="AO3545">
        <v>0.98319252000000001</v>
      </c>
      <c r="AP3545">
        <v>0.71875838999999997</v>
      </c>
      <c r="AQ3545">
        <v>0.46323376999999999</v>
      </c>
      <c r="AR3545" s="5">
        <v>0.72172822666666658</v>
      </c>
      <c r="AS3545">
        <v>-2.5983307</v>
      </c>
      <c r="AT3545">
        <v>-2.3588415999999999</v>
      </c>
      <c r="AU3545">
        <v>-0.88739657999999999</v>
      </c>
      <c r="AV3545" s="5">
        <v>-1.9481896266666665</v>
      </c>
      <c r="AW3545">
        <v>1.2599852</v>
      </c>
      <c r="AX3545">
        <v>-0.29073974000000002</v>
      </c>
      <c r="AY3545">
        <v>0.24633701999999999</v>
      </c>
      <c r="AZ3545" s="5">
        <v>0.40519415999999997</v>
      </c>
      <c r="BA3545">
        <v>3.5853949999999999E-3</v>
      </c>
      <c r="BB3545">
        <v>1.395822925</v>
      </c>
      <c r="BC3545">
        <v>-0.22067869100000001</v>
      </c>
      <c r="BD3545" s="5">
        <v>0.39290987633333335</v>
      </c>
      <c r="BE3545">
        <v>1.355339694</v>
      </c>
      <c r="BF3545">
        <v>1.713804237</v>
      </c>
      <c r="BG3545">
        <v>1.7398674649999999</v>
      </c>
      <c r="BH3545" s="5">
        <v>1.6030037986666665</v>
      </c>
      <c r="BI3545">
        <v>-0.222320921</v>
      </c>
      <c r="BJ3545">
        <v>-0.37685722100000002</v>
      </c>
      <c r="BK3545">
        <v>-1.857085576</v>
      </c>
      <c r="BL3545" s="5">
        <v>-0.81875457266666662</v>
      </c>
      <c r="BM3545">
        <v>-0.113826096</v>
      </c>
      <c r="BN3545">
        <v>6.2307028E-2</v>
      </c>
      <c r="BO3545">
        <v>0.14589517900000001</v>
      </c>
      <c r="BP3545" s="5">
        <v>3.1458703666666671E-2</v>
      </c>
      <c r="BQ3545">
        <v>-1.824630934</v>
      </c>
      <c r="BR3545">
        <v>0.24518343200000001</v>
      </c>
      <c r="BS3545">
        <v>0.16084742799999999</v>
      </c>
      <c r="BT3545" s="5">
        <v>-0.47286669133333331</v>
      </c>
      <c r="BU3545">
        <v>0.451344309</v>
      </c>
      <c r="BV3545">
        <v>-0.22657359499999999</v>
      </c>
      <c r="BW3545">
        <v>-0.139467913</v>
      </c>
      <c r="BX3545" s="5">
        <v>2.8434267000000003E-2</v>
      </c>
      <c r="BY3545">
        <v>0.99879218800000003</v>
      </c>
      <c r="BZ3545">
        <v>-0.37654643700000001</v>
      </c>
      <c r="CA3545">
        <v>0.60702436400000004</v>
      </c>
      <c r="CB3545" s="5">
        <v>0.409756705</v>
      </c>
      <c r="CC3545">
        <v>-2.3669809329999998</v>
      </c>
      <c r="CD3545">
        <v>-8.3933301000000002E-2</v>
      </c>
      <c r="CE3545">
        <v>1.655466087</v>
      </c>
      <c r="CF3545" s="5">
        <v>-0.26514938233333329</v>
      </c>
      <c r="CG3545">
        <v>0.94876807500000004</v>
      </c>
      <c r="CH3545">
        <v>-2.3753304800000001</v>
      </c>
      <c r="CI3545">
        <v>-0.75550655</v>
      </c>
      <c r="CJ3545" s="5">
        <v>-0.72735631833333336</v>
      </c>
      <c r="CK3545">
        <v>-3.8447539000000003E-2</v>
      </c>
      <c r="CL3545">
        <v>-0.46982374599999999</v>
      </c>
      <c r="CM3545">
        <v>-0.50262641699999999</v>
      </c>
      <c r="CN3545" s="5">
        <v>-0.3369659006666666</v>
      </c>
      <c r="CO3545" s="6">
        <v>0.50460395300000005</v>
      </c>
      <c r="CP3545">
        <v>-9.7149367E-2</v>
      </c>
      <c r="CQ3545">
        <v>5.0370140000000001E-2</v>
      </c>
      <c r="CR3545" s="5">
        <v>0.15260824200000003</v>
      </c>
      <c r="CS3545">
        <v>-0.12825861699999999</v>
      </c>
      <c r="CT3545">
        <v>-0.14961917399999999</v>
      </c>
      <c r="CU3545">
        <v>0.28664161500000002</v>
      </c>
      <c r="CV3545" s="5">
        <v>2.9212746666666769E-3</v>
      </c>
    </row>
    <row r="3546" spans="1:100" x14ac:dyDescent="0.3">
      <c r="A3546"/>
      <c r="B3546"/>
      <c r="C3546"/>
      <c r="D3546" s="14" t="s">
        <v>626</v>
      </c>
      <c r="E3546" s="12">
        <v>1.6179517059999999</v>
      </c>
      <c r="F3546">
        <v>0.35522896799999998</v>
      </c>
      <c r="G3546">
        <v>0.32172516000000001</v>
      </c>
      <c r="H3546" s="5">
        <v>0.76496861133333338</v>
      </c>
      <c r="I3546">
        <v>1.534605894</v>
      </c>
      <c r="J3546">
        <v>5.3068389000000001E-2</v>
      </c>
      <c r="K3546">
        <v>0.69730920799999996</v>
      </c>
      <c r="L3546" s="5">
        <v>0.7616611636666667</v>
      </c>
      <c r="M3546" s="6">
        <v>-1.038043177</v>
      </c>
      <c r="N3546">
        <v>-0.64584573199999995</v>
      </c>
      <c r="O3546">
        <v>-1.2227617289999999</v>
      </c>
      <c r="P3546" s="5">
        <v>-0.96888354599999993</v>
      </c>
      <c r="Q3546">
        <v>-0.90406335199999999</v>
      </c>
      <c r="R3546">
        <v>0.185762081</v>
      </c>
      <c r="S3546">
        <v>-0.83932454899999998</v>
      </c>
      <c r="T3546" s="5">
        <v>-0.51920860666666668</v>
      </c>
      <c r="U3546">
        <v>-1.1783585620000001</v>
      </c>
      <c r="V3546">
        <v>-1.06084694</v>
      </c>
      <c r="W3546">
        <v>-0.425111929</v>
      </c>
      <c r="X3546" s="5">
        <v>-0.88810581033333325</v>
      </c>
      <c r="Y3546">
        <v>1.1239686719999999</v>
      </c>
      <c r="Z3546">
        <v>9.3285380000000008E-3</v>
      </c>
      <c r="AA3546">
        <v>0.46010274099999998</v>
      </c>
      <c r="AB3546" s="5">
        <v>0.53113331699999999</v>
      </c>
      <c r="AC3546">
        <v>8.5838876999999994E-2</v>
      </c>
      <c r="AD3546">
        <v>0.19104483899999999</v>
      </c>
      <c r="AE3546">
        <v>0.80359802400000002</v>
      </c>
      <c r="AF3546" s="5">
        <v>0.36016058000000001</v>
      </c>
      <c r="AG3546">
        <v>0.19609711199999999</v>
      </c>
      <c r="AH3546">
        <v>1.0848282709999999</v>
      </c>
      <c r="AI3546">
        <v>0.45072975999999998</v>
      </c>
      <c r="AJ3546" s="5">
        <v>0.57721838099999989</v>
      </c>
      <c r="AK3546">
        <v>-0.48194067299999999</v>
      </c>
      <c r="AL3546">
        <v>-0.232421245</v>
      </c>
      <c r="AM3546">
        <v>1.110732923</v>
      </c>
      <c r="AN3546" s="5">
        <v>0.13212366833333333</v>
      </c>
      <c r="AO3546">
        <v>0.98536740099999998</v>
      </c>
      <c r="AP3546">
        <v>0.78956065499999994</v>
      </c>
      <c r="AQ3546">
        <v>0.45428197199999998</v>
      </c>
      <c r="AR3546" s="5">
        <v>0.74307000933333323</v>
      </c>
      <c r="AS3546">
        <v>-2.5934577399999998</v>
      </c>
      <c r="AT3546">
        <v>-2.3399904239999998</v>
      </c>
      <c r="AU3546">
        <v>-0.967015984</v>
      </c>
      <c r="AV3546" s="5">
        <v>-1.9668213826666665</v>
      </c>
      <c r="AW3546">
        <v>1.3032637920000001</v>
      </c>
      <c r="AX3546">
        <v>-0.34386033599999999</v>
      </c>
      <c r="AY3546">
        <v>0.45864739100000002</v>
      </c>
      <c r="AZ3546" s="5">
        <v>0.47268361566666672</v>
      </c>
      <c r="BA3546">
        <v>0.13731689999999999</v>
      </c>
      <c r="BB3546">
        <v>0.63458709000000002</v>
      </c>
      <c r="BC3546">
        <v>0.21374826</v>
      </c>
      <c r="BD3546" s="5">
        <v>0.32855075</v>
      </c>
      <c r="BE3546">
        <v>-4.4832499999999997E-2</v>
      </c>
      <c r="BF3546">
        <v>0.32262500999999999</v>
      </c>
      <c r="BG3546">
        <v>1.3311008</v>
      </c>
      <c r="BH3546" s="5">
        <v>0.53629777000000001</v>
      </c>
      <c r="BI3546">
        <v>0.28568637000000002</v>
      </c>
      <c r="BJ3546">
        <v>-0.68905123000000001</v>
      </c>
      <c r="BK3546">
        <v>-4.4041316899999998</v>
      </c>
      <c r="BL3546" s="5">
        <v>-1.6024988499999999</v>
      </c>
      <c r="BM3546">
        <v>0.13983860000000001</v>
      </c>
      <c r="BN3546">
        <v>0.16801114</v>
      </c>
      <c r="BO3546">
        <v>0.11959575</v>
      </c>
      <c r="BP3546" s="5">
        <v>0.14248183</v>
      </c>
      <c r="BQ3546">
        <v>0.45032244999999999</v>
      </c>
      <c r="BR3546">
        <v>0.24357372999999999</v>
      </c>
      <c r="BS3546">
        <v>0.18008990999999999</v>
      </c>
      <c r="BT3546" s="5">
        <v>0.29132869666666666</v>
      </c>
      <c r="BU3546">
        <v>0.25519233000000002</v>
      </c>
      <c r="BV3546">
        <v>-8.6562849999999997E-2</v>
      </c>
      <c r="BW3546">
        <v>0.35081978000000003</v>
      </c>
      <c r="BX3546" s="5">
        <v>0.17314975333333335</v>
      </c>
      <c r="BY3546">
        <v>0.54003962999999999</v>
      </c>
      <c r="BZ3546">
        <v>0.17675258999999999</v>
      </c>
      <c r="CA3546">
        <v>0.40039581000000002</v>
      </c>
      <c r="CB3546" s="5">
        <v>0.37239600999999994</v>
      </c>
      <c r="CC3546">
        <v>5.12021E-2</v>
      </c>
      <c r="CD3546">
        <v>0.63530715999999998</v>
      </c>
      <c r="CE3546">
        <v>0.97478494000000004</v>
      </c>
      <c r="CF3546" s="5">
        <v>0.55376473333333331</v>
      </c>
      <c r="CG3546">
        <v>-5.8215169999999997E-2</v>
      </c>
      <c r="CH3546">
        <v>-3.1597778700000001</v>
      </c>
      <c r="CI3546">
        <v>-0.15065855</v>
      </c>
      <c r="CJ3546" s="5">
        <v>-1.1228838633333333</v>
      </c>
      <c r="CK3546">
        <v>-7.3008790000000004E-2</v>
      </c>
      <c r="CL3546">
        <v>-2.5921779999999998E-2</v>
      </c>
      <c r="CM3546">
        <v>-0.10594048</v>
      </c>
      <c r="CN3546" s="5">
        <v>-6.829035E-2</v>
      </c>
      <c r="CO3546" s="6">
        <v>0.14324737000000001</v>
      </c>
      <c r="CP3546">
        <v>0.31060090000000001</v>
      </c>
      <c r="CQ3546">
        <v>0.2083827</v>
      </c>
      <c r="CR3546" s="5">
        <v>0.2207436566666667</v>
      </c>
      <c r="CS3546">
        <v>4.5980409999999999E-2</v>
      </c>
      <c r="CT3546">
        <v>0.29122938999999998</v>
      </c>
      <c r="CU3546">
        <v>0.18766975999999999</v>
      </c>
      <c r="CV3546" s="5">
        <v>0.17495985333333333</v>
      </c>
    </row>
    <row r="3547" spans="1:100" x14ac:dyDescent="0.3">
      <c r="A3547"/>
      <c r="B3547"/>
      <c r="C3547"/>
      <c r="D3547" s="14" t="s">
        <v>958</v>
      </c>
      <c r="E3547" s="12">
        <v>1.2649425000000001</v>
      </c>
      <c r="F3547">
        <v>0.37359059999999999</v>
      </c>
      <c r="G3547">
        <v>-0.1208496</v>
      </c>
      <c r="H3547" s="5">
        <v>0.50589450000000002</v>
      </c>
      <c r="I3547">
        <v>1.0971166999999999</v>
      </c>
      <c r="J3547">
        <v>-0.2504999</v>
      </c>
      <c r="K3547">
        <v>1.1239868</v>
      </c>
      <c r="L3547" s="5">
        <v>0.65686786666666663</v>
      </c>
      <c r="M3547" s="6">
        <v>-1.8178011999999999</v>
      </c>
      <c r="N3547">
        <v>-2.0059594999999999</v>
      </c>
      <c r="O3547">
        <v>-1.4313165000000001</v>
      </c>
      <c r="P3547" s="5">
        <v>-1.7516923999999998</v>
      </c>
      <c r="Q3547">
        <v>0.66301770000000004</v>
      </c>
      <c r="R3547">
        <v>0.80111449999999995</v>
      </c>
      <c r="S3547">
        <v>-0.21191779999999999</v>
      </c>
      <c r="T3547" s="5">
        <v>0.41740479999999996</v>
      </c>
      <c r="U3547">
        <v>-0.68722050000000001</v>
      </c>
      <c r="V3547">
        <v>-2.0814599</v>
      </c>
      <c r="W3547">
        <v>-1.4874088999999999</v>
      </c>
      <c r="X3547" s="5">
        <v>-1.4186964333333334</v>
      </c>
      <c r="Y3547">
        <v>1.5430227000000001</v>
      </c>
      <c r="Z3547">
        <v>0.56400349999999999</v>
      </c>
      <c r="AA3547">
        <v>0.82253639999999995</v>
      </c>
      <c r="AB3547" s="5">
        <v>0.9765208666666666</v>
      </c>
      <c r="AC3547">
        <v>-0.60889510000000002</v>
      </c>
      <c r="AD3547">
        <v>0.60966560000000003</v>
      </c>
      <c r="AE3547">
        <v>0.7305625</v>
      </c>
      <c r="AF3547" s="5">
        <v>0.24377766666666667</v>
      </c>
      <c r="AG3547">
        <v>0.70043739999999999</v>
      </c>
      <c r="AH3547">
        <v>1.3169268999999999</v>
      </c>
      <c r="AI3547">
        <v>-0.33989599999999998</v>
      </c>
      <c r="AJ3547" s="5">
        <v>0.55915609999999993</v>
      </c>
      <c r="AK3547">
        <v>-0.16293630000000001</v>
      </c>
      <c r="AL3547">
        <v>-0.49802750000000001</v>
      </c>
      <c r="AM3547">
        <v>0.38135249999999998</v>
      </c>
      <c r="AN3547" s="5">
        <v>-9.3203766666666674E-2</v>
      </c>
      <c r="AO3547">
        <v>0.37043789999999999</v>
      </c>
      <c r="AP3547">
        <v>-0.16262840000000001</v>
      </c>
      <c r="AQ3547">
        <v>-0.32985589999999998</v>
      </c>
      <c r="AR3547" s="5">
        <v>-4.0682133333333335E-2</v>
      </c>
      <c r="AS3547">
        <v>-0.91106160000000003</v>
      </c>
      <c r="AT3547">
        <v>-1.3663647999999999</v>
      </c>
      <c r="AU3547">
        <v>-0.46196520000000002</v>
      </c>
      <c r="AV3547" s="5">
        <v>-0.91313053333333327</v>
      </c>
      <c r="AW3547">
        <v>1.3359890000000001</v>
      </c>
      <c r="AX3547">
        <v>0.46032830000000002</v>
      </c>
      <c r="AY3547">
        <v>0.77703299999999997</v>
      </c>
      <c r="AZ3547" s="5">
        <v>0.85778343333333329</v>
      </c>
      <c r="BA3547">
        <v>-0.84313215600000002</v>
      </c>
      <c r="BB3547">
        <v>0.62789062399999995</v>
      </c>
      <c r="BC3547">
        <v>-0.51355554000000003</v>
      </c>
      <c r="BD3547" s="5">
        <v>-0.24293235733333338</v>
      </c>
      <c r="BE3547">
        <v>2.275737651</v>
      </c>
      <c r="BF3547">
        <v>1.6698958909999999</v>
      </c>
      <c r="BG3547">
        <v>1.3878004740000001</v>
      </c>
      <c r="BH3547" s="5">
        <v>1.7778113386666667</v>
      </c>
      <c r="BI3547">
        <v>0.95616758899999998</v>
      </c>
      <c r="BJ3547">
        <v>-1.289726495</v>
      </c>
      <c r="BK3547">
        <v>0.613432266</v>
      </c>
      <c r="BL3547" s="5">
        <v>9.3291119999999991E-2</v>
      </c>
      <c r="BM3547">
        <v>-0.88079546099999995</v>
      </c>
      <c r="BN3547">
        <v>-0.47465438799999998</v>
      </c>
      <c r="BO3547">
        <v>-0.467145908</v>
      </c>
      <c r="BP3547" s="5">
        <v>-0.60753191900000003</v>
      </c>
      <c r="BQ3547">
        <v>-8.7632286000000004E-2</v>
      </c>
      <c r="BR3547">
        <v>-0.124703045</v>
      </c>
      <c r="BS3547">
        <v>0.42655047299999999</v>
      </c>
      <c r="BT3547" s="5">
        <v>7.1405047333333319E-2</v>
      </c>
      <c r="BU3547">
        <v>5.6537385000000002E-2</v>
      </c>
      <c r="BV3547">
        <v>3.4776669999999998E-3</v>
      </c>
      <c r="BW3547">
        <v>-0.55460888600000002</v>
      </c>
      <c r="BX3547" s="5">
        <v>-0.16486461133333333</v>
      </c>
      <c r="BY3547">
        <v>0.27091225600000002</v>
      </c>
      <c r="BZ3547">
        <v>0.170537156</v>
      </c>
      <c r="CA3547">
        <v>-1.1353352590000001</v>
      </c>
      <c r="CB3547" s="5">
        <v>-0.23129528233333338</v>
      </c>
      <c r="CC3547">
        <v>0.45935812500000001</v>
      </c>
      <c r="CD3547">
        <v>2.1880213830000002</v>
      </c>
      <c r="CE3547">
        <v>1.860977393</v>
      </c>
      <c r="CF3547" s="5">
        <v>1.5027856336666667</v>
      </c>
      <c r="CG3547">
        <v>0.829433372</v>
      </c>
      <c r="CH3547">
        <v>0.60924659999999997</v>
      </c>
      <c r="CI3547">
        <v>-0.65503448200000003</v>
      </c>
      <c r="CJ3547" s="5">
        <v>0.26121516333333333</v>
      </c>
      <c r="CK3547">
        <v>-0.93195669800000003</v>
      </c>
      <c r="CL3547">
        <v>-1.3847066889999999</v>
      </c>
      <c r="CM3547">
        <v>-1.370306764</v>
      </c>
      <c r="CN3547" s="5">
        <v>-1.2289900503333333</v>
      </c>
      <c r="CO3547" s="6">
        <v>-0.65443734799999997</v>
      </c>
      <c r="CP3547">
        <v>-0.37353196500000002</v>
      </c>
      <c r="CQ3547">
        <v>-0.270507999</v>
      </c>
      <c r="CR3547" s="5">
        <v>-0.43282577066666672</v>
      </c>
      <c r="CS3547">
        <v>-1.3113252390000001</v>
      </c>
      <c r="CT3547">
        <v>-0.32185127099999999</v>
      </c>
      <c r="CU3547">
        <v>-0.76102842599999998</v>
      </c>
      <c r="CV3547" s="5">
        <v>-0.79806831200000017</v>
      </c>
    </row>
    <row r="3548" spans="1:100" x14ac:dyDescent="0.3">
      <c r="A3548"/>
      <c r="B3548"/>
      <c r="C3548"/>
      <c r="D3548" s="14" t="s">
        <v>1995</v>
      </c>
      <c r="E3548" s="12">
        <v>1.66137047</v>
      </c>
      <c r="F3548">
        <v>0.12465509</v>
      </c>
      <c r="G3548">
        <v>0.23081149000000001</v>
      </c>
      <c r="H3548" s="5">
        <v>0.67227901666666678</v>
      </c>
      <c r="I3548">
        <v>1.1374258500000001</v>
      </c>
      <c r="J3548">
        <v>-0.24099134999999999</v>
      </c>
      <c r="K3548">
        <v>0.85024443000000005</v>
      </c>
      <c r="L3548" s="5">
        <v>0.58222631000000002</v>
      </c>
      <c r="M3548" s="6">
        <v>-1.0340650499999999</v>
      </c>
      <c r="N3548">
        <v>-0.71260531000000005</v>
      </c>
      <c r="O3548">
        <v>-0.63039073999999995</v>
      </c>
      <c r="P3548" s="5">
        <v>-0.79235369999999994</v>
      </c>
      <c r="Q3548">
        <v>-1.5314474300000001</v>
      </c>
      <c r="R3548">
        <v>1.322182E-2</v>
      </c>
      <c r="S3548">
        <v>-1.1906709600000001</v>
      </c>
      <c r="T3548" s="5">
        <v>-0.90296552333333346</v>
      </c>
      <c r="U3548">
        <v>-0.60447152000000004</v>
      </c>
      <c r="V3548">
        <v>-1.10629271</v>
      </c>
      <c r="W3548">
        <v>-0.33009968000000001</v>
      </c>
      <c r="X3548" s="5">
        <v>-0.68028797000000008</v>
      </c>
      <c r="Y3548">
        <v>1.7355252400000001</v>
      </c>
      <c r="Z3548">
        <v>-0.12555969</v>
      </c>
      <c r="AA3548">
        <v>0.48860724999999999</v>
      </c>
      <c r="AB3548" s="5">
        <v>0.69952426666666667</v>
      </c>
      <c r="AC3548">
        <v>0.66618575000000002</v>
      </c>
      <c r="AD3548">
        <v>-0.23076646000000001</v>
      </c>
      <c r="AE3548">
        <v>1.4460271</v>
      </c>
      <c r="AF3548" s="5">
        <v>0.62714879666666667</v>
      </c>
      <c r="AG3548">
        <v>1.624828E-2</v>
      </c>
      <c r="AH3548">
        <v>0.99127929999999997</v>
      </c>
      <c r="AI3548">
        <v>1.11785504</v>
      </c>
      <c r="AJ3548" s="5">
        <v>0.7084608733333333</v>
      </c>
      <c r="AK3548">
        <v>-0.62115138999999997</v>
      </c>
      <c r="AL3548">
        <v>-0.18467654</v>
      </c>
      <c r="AM3548">
        <v>0.78584595999999995</v>
      </c>
      <c r="AN3548" s="5">
        <v>-6.6606566666666716E-3</v>
      </c>
      <c r="AO3548">
        <v>0.99095754000000003</v>
      </c>
      <c r="AP3548">
        <v>0.38124687000000002</v>
      </c>
      <c r="AQ3548">
        <v>0.14718833000000001</v>
      </c>
      <c r="AR3548" s="5">
        <v>0.50646424666666678</v>
      </c>
      <c r="AS3548">
        <v>-2.6582113600000001</v>
      </c>
      <c r="AT3548">
        <v>-1.75488686</v>
      </c>
      <c r="AU3548">
        <v>-0.84540289999999996</v>
      </c>
      <c r="AV3548" s="5">
        <v>-1.7528337066666666</v>
      </c>
      <c r="AW3548">
        <v>1.1413411099999999</v>
      </c>
      <c r="AX3548">
        <v>-0.39078176999999997</v>
      </c>
      <c r="AY3548">
        <v>0.26643481000000002</v>
      </c>
      <c r="AZ3548" s="5">
        <v>0.33899805</v>
      </c>
      <c r="BA3548">
        <v>9.2445459999999993E-2</v>
      </c>
      <c r="BB3548">
        <v>0.86297133999999998</v>
      </c>
      <c r="BC3548">
        <v>-1.67152239</v>
      </c>
      <c r="BD3548" s="5">
        <v>-0.23870186333333335</v>
      </c>
      <c r="BE3548">
        <v>-1.67152239</v>
      </c>
      <c r="BF3548">
        <v>1.1902566999999999</v>
      </c>
      <c r="BG3548">
        <v>1.68548484</v>
      </c>
      <c r="BH3548" s="5">
        <v>0.40140638333333328</v>
      </c>
      <c r="BI3548">
        <v>6.7031069999999998E-2</v>
      </c>
      <c r="BJ3548">
        <v>0.44908174000000001</v>
      </c>
      <c r="BK3548">
        <v>0.33345515999999997</v>
      </c>
      <c r="BL3548" s="5">
        <v>0.2831893233333333</v>
      </c>
      <c r="BM3548">
        <v>1.2609830399999999</v>
      </c>
      <c r="BN3548">
        <v>0.11705291</v>
      </c>
      <c r="BO3548">
        <v>0.39696987</v>
      </c>
      <c r="BP3548" s="5">
        <v>0.59166860666666665</v>
      </c>
      <c r="BQ3548">
        <v>0.66611461000000005</v>
      </c>
      <c r="BR3548">
        <v>-1.67152239</v>
      </c>
      <c r="BS3548">
        <v>0.21525707999999999</v>
      </c>
      <c r="BT3548" s="5">
        <v>-0.26338356666666668</v>
      </c>
      <c r="BU3548">
        <v>9.2445459999999993E-2</v>
      </c>
      <c r="BV3548">
        <v>0.62014762000000001</v>
      </c>
      <c r="BW3548">
        <v>0.9910137</v>
      </c>
      <c r="BX3548" s="5">
        <v>0.56786892666666666</v>
      </c>
      <c r="BY3548">
        <v>1.1222029600000001</v>
      </c>
      <c r="BZ3548">
        <v>0.21249882</v>
      </c>
      <c r="CA3548">
        <v>0.19220239</v>
      </c>
      <c r="CB3548" s="5">
        <v>0.50896805666666667</v>
      </c>
      <c r="CC3548">
        <v>-1.67152239</v>
      </c>
      <c r="CD3548">
        <v>-1.67152239</v>
      </c>
      <c r="CE3548">
        <v>-1.67152239</v>
      </c>
      <c r="CF3548" s="5">
        <v>-1.67152239</v>
      </c>
      <c r="CG3548">
        <v>0.63048879000000002</v>
      </c>
      <c r="CH3548">
        <v>0.62442246999999995</v>
      </c>
      <c r="CI3548">
        <v>-0.42410069</v>
      </c>
      <c r="CJ3548" s="5">
        <v>0.27693685666666673</v>
      </c>
      <c r="CK3548">
        <v>0.34080743000000002</v>
      </c>
      <c r="CL3548">
        <v>-0.13999513</v>
      </c>
      <c r="CM3548">
        <v>-0.22081063000000001</v>
      </c>
      <c r="CN3548" s="5">
        <v>-6.6661099999999933E-3</v>
      </c>
      <c r="CO3548" s="6">
        <v>-1.67152239</v>
      </c>
      <c r="CP3548">
        <v>0.38572684000000002</v>
      </c>
      <c r="CQ3548">
        <v>0.40320624999999999</v>
      </c>
      <c r="CR3548" s="5">
        <v>-0.29419643333333334</v>
      </c>
      <c r="CS3548">
        <v>-1.67152239</v>
      </c>
      <c r="CT3548">
        <v>0.88778860999999998</v>
      </c>
      <c r="CU3548">
        <v>0.31703041999999998</v>
      </c>
      <c r="CV3548" s="5">
        <v>-0.15556778666666668</v>
      </c>
    </row>
    <row r="3549" spans="1:100" x14ac:dyDescent="0.3">
      <c r="A3549"/>
      <c r="B3549"/>
      <c r="C3549"/>
      <c r="D3549" s="14" t="s">
        <v>856</v>
      </c>
      <c r="E3549" s="12">
        <v>0.16855305000000001</v>
      </c>
      <c r="F3549">
        <v>-0.29266830300000002</v>
      </c>
      <c r="G3549">
        <v>0.30423095100000003</v>
      </c>
      <c r="H3549" s="5">
        <v>6.0038566000000008E-2</v>
      </c>
      <c r="I3549">
        <v>5.5498934999999999E-2</v>
      </c>
      <c r="J3549">
        <v>-0.76823948200000003</v>
      </c>
      <c r="K3549">
        <v>0.41066941899999998</v>
      </c>
      <c r="L3549" s="5">
        <v>-0.10069037600000001</v>
      </c>
      <c r="M3549" s="6">
        <v>-0.47337742700000002</v>
      </c>
      <c r="N3549">
        <v>0.61942981699999999</v>
      </c>
      <c r="O3549">
        <v>-0.28872099200000001</v>
      </c>
      <c r="P3549" s="5">
        <v>-4.755620066666668E-2</v>
      </c>
      <c r="Q3549">
        <v>0.190253162</v>
      </c>
      <c r="R3549">
        <v>0.56849871200000002</v>
      </c>
      <c r="S3549">
        <v>0.273973992</v>
      </c>
      <c r="T3549" s="5">
        <v>0.34424195533333335</v>
      </c>
      <c r="U3549">
        <v>-1.2686452290000001</v>
      </c>
      <c r="V3549">
        <v>-0.37922017899999999</v>
      </c>
      <c r="W3549">
        <v>0.49565876599999997</v>
      </c>
      <c r="X3549" s="5">
        <v>-0.38406888066666672</v>
      </c>
      <c r="Y3549">
        <v>1.3394742610000001</v>
      </c>
      <c r="Z3549">
        <v>0.90585487600000003</v>
      </c>
      <c r="AA3549">
        <v>0.42793255000000002</v>
      </c>
      <c r="AB3549" s="5">
        <v>0.89108722900000004</v>
      </c>
      <c r="AC3549">
        <v>0.59838960900000004</v>
      </c>
      <c r="AD3549">
        <v>-0.14962046400000001</v>
      </c>
      <c r="AE3549">
        <v>7.6183492000000005E-2</v>
      </c>
      <c r="AF3549" s="5">
        <v>0.17498421233333336</v>
      </c>
      <c r="AG3549">
        <v>-1.549617295</v>
      </c>
      <c r="AH3549">
        <v>-0.82600612299999998</v>
      </c>
      <c r="AI3549">
        <v>-0.58595512999999999</v>
      </c>
      <c r="AJ3549" s="5">
        <v>-0.98719284933333329</v>
      </c>
      <c r="AK3549">
        <v>-0.65436423099999996</v>
      </c>
      <c r="AL3549">
        <v>-0.19056963299999999</v>
      </c>
      <c r="AM3549">
        <v>6.2939889999999998E-3</v>
      </c>
      <c r="AN3549" s="5">
        <v>-0.27954662499999999</v>
      </c>
      <c r="AO3549">
        <v>1.1534853460000001</v>
      </c>
      <c r="AP3549">
        <v>1.0032466259999999</v>
      </c>
      <c r="AQ3549">
        <v>0.88169782200000002</v>
      </c>
      <c r="AR3549" s="5">
        <v>1.0128099313333334</v>
      </c>
      <c r="AS3549">
        <v>-2.662900048</v>
      </c>
      <c r="AT3549">
        <v>-2.756226657</v>
      </c>
      <c r="AU3549">
        <v>-0.65143204700000001</v>
      </c>
      <c r="AV3549" s="5">
        <v>-2.0235195840000002</v>
      </c>
      <c r="AW3549">
        <v>1.134627024</v>
      </c>
      <c r="AX3549">
        <v>1.1592400039999999</v>
      </c>
      <c r="AY3549">
        <v>1.7243708360000001</v>
      </c>
      <c r="AZ3549" s="5">
        <v>1.3394126213333335</v>
      </c>
      <c r="BA3549">
        <v>9.3396389999999996E-2</v>
      </c>
      <c r="BB3549">
        <v>1.34025767</v>
      </c>
      <c r="BC3549">
        <v>0.26461965999999998</v>
      </c>
      <c r="BD3549" s="5">
        <v>0.56609123999999988</v>
      </c>
      <c r="BE3549">
        <v>-5.4950890000000002E-2</v>
      </c>
      <c r="BF3549">
        <v>1.62385037</v>
      </c>
      <c r="BG3549">
        <v>1.8815690599999999</v>
      </c>
      <c r="BH3549" s="5">
        <v>1.15015618</v>
      </c>
      <c r="BI3549">
        <v>9.1485289999999997E-2</v>
      </c>
      <c r="BJ3549">
        <v>-1.3859099399999999</v>
      </c>
      <c r="BK3549">
        <v>-2.2518517999999998</v>
      </c>
      <c r="BL3549" s="5">
        <v>-1.1820921499999999</v>
      </c>
      <c r="BM3549">
        <v>0.13902331000000001</v>
      </c>
      <c r="BN3549">
        <v>-2.933622E-2</v>
      </c>
      <c r="BO3549">
        <v>1.7256326200000001</v>
      </c>
      <c r="BP3549" s="5">
        <v>0.61177323666666672</v>
      </c>
      <c r="BQ3549">
        <v>-1.37765256</v>
      </c>
      <c r="BR3549">
        <v>-0.23931588000000001</v>
      </c>
      <c r="BS3549">
        <v>-1.15095952</v>
      </c>
      <c r="BT3549" s="5">
        <v>-0.92264265333333328</v>
      </c>
      <c r="BU3549">
        <v>0.47865437</v>
      </c>
      <c r="BV3549">
        <v>-8.8439699999999996E-2</v>
      </c>
      <c r="BW3549">
        <v>0.69801446</v>
      </c>
      <c r="BX3549" s="5">
        <v>0.36274304333333335</v>
      </c>
      <c r="BY3549">
        <v>1.09223029</v>
      </c>
      <c r="BZ3549">
        <v>0.62667790000000001</v>
      </c>
      <c r="CA3549">
        <v>0.45015607000000002</v>
      </c>
      <c r="CB3549" s="5">
        <v>0.72302141999999991</v>
      </c>
      <c r="CC3549">
        <v>-0.49276435000000002</v>
      </c>
      <c r="CD3549">
        <v>2.0995971500000001</v>
      </c>
      <c r="CE3549">
        <v>0.55243299999999995</v>
      </c>
      <c r="CF3549" s="5">
        <v>0.71975526666666667</v>
      </c>
      <c r="CG3549">
        <v>-0.46037273000000001</v>
      </c>
      <c r="CH3549">
        <v>-0.37384932999999998</v>
      </c>
      <c r="CI3549">
        <v>-1.00933677</v>
      </c>
      <c r="CJ3549" s="5">
        <v>-0.61451960999999999</v>
      </c>
      <c r="CK3549">
        <v>-0.24885705999999999</v>
      </c>
      <c r="CL3549">
        <v>-0.41561808</v>
      </c>
      <c r="CM3549">
        <v>-0.27246249</v>
      </c>
      <c r="CN3549" s="5">
        <v>-0.3123125433333333</v>
      </c>
      <c r="CO3549" s="6">
        <v>-0.65288610999999996</v>
      </c>
      <c r="CP3549">
        <v>-0.48905617000000001</v>
      </c>
      <c r="CQ3549">
        <v>-1.8408873299999999</v>
      </c>
      <c r="CR3549" s="5">
        <v>-0.99427653666666649</v>
      </c>
      <c r="CS3549">
        <v>-0.56433981</v>
      </c>
      <c r="CT3549">
        <v>0.36233427000000001</v>
      </c>
      <c r="CU3549">
        <v>-0.12108512</v>
      </c>
      <c r="CV3549" s="5">
        <v>-0.10769688666666666</v>
      </c>
    </row>
    <row r="3550" spans="1:100" x14ac:dyDescent="0.3">
      <c r="A3550"/>
      <c r="B3550"/>
      <c r="C3550"/>
      <c r="D3550" s="14" t="s">
        <v>608</v>
      </c>
      <c r="E3550" s="12">
        <v>-4.3600600000000003E-2</v>
      </c>
      <c r="F3550">
        <v>-1.24623957</v>
      </c>
      <c r="G3550">
        <v>-1.0035103299999999</v>
      </c>
      <c r="H3550" s="5">
        <v>-0.76445016666666665</v>
      </c>
      <c r="I3550">
        <v>0.24758658</v>
      </c>
      <c r="J3550">
        <v>-0.84734290000000001</v>
      </c>
      <c r="K3550">
        <v>0.82685408999999999</v>
      </c>
      <c r="L3550" s="5">
        <v>7.5699256666666659E-2</v>
      </c>
      <c r="M3550" s="6">
        <v>-0.73414254999999995</v>
      </c>
      <c r="N3550">
        <v>0.77085601000000004</v>
      </c>
      <c r="O3550">
        <v>-0.44861788000000002</v>
      </c>
      <c r="P3550" s="5">
        <v>-0.13730147333333331</v>
      </c>
      <c r="Q3550">
        <v>-7.6335990000000006E-2</v>
      </c>
      <c r="R3550">
        <v>0.61587546999999998</v>
      </c>
      <c r="S3550">
        <v>-0.14702689999999999</v>
      </c>
      <c r="T3550" s="5">
        <v>0.13083752666666668</v>
      </c>
      <c r="U3550">
        <v>-1.4037255</v>
      </c>
      <c r="V3550">
        <v>-0.44509053999999998</v>
      </c>
      <c r="W3550">
        <v>0.60698521999999999</v>
      </c>
      <c r="X3550" s="5">
        <v>-0.41394360666666669</v>
      </c>
      <c r="Y3550">
        <v>1.51504515</v>
      </c>
      <c r="Z3550">
        <v>0.83737753999999998</v>
      </c>
      <c r="AA3550">
        <v>0.39181905</v>
      </c>
      <c r="AB3550" s="5">
        <v>0.91474724666666674</v>
      </c>
      <c r="AC3550">
        <v>0.22123529</v>
      </c>
      <c r="AD3550">
        <v>-0.91609666999999995</v>
      </c>
      <c r="AE3550">
        <v>0.12751652999999999</v>
      </c>
      <c r="AF3550" s="5">
        <v>-0.18911495</v>
      </c>
      <c r="AG3550">
        <v>-2.3966831700000002</v>
      </c>
      <c r="AH3550">
        <v>-0.59084641999999998</v>
      </c>
      <c r="AI3550">
        <v>-0.53188354000000004</v>
      </c>
      <c r="AJ3550" s="5">
        <v>-1.17313771</v>
      </c>
      <c r="AK3550">
        <v>-0.50449398999999995</v>
      </c>
      <c r="AL3550">
        <v>2.0392319999999999E-2</v>
      </c>
      <c r="AM3550">
        <v>0.39524726999999998</v>
      </c>
      <c r="AN3550" s="5">
        <v>-2.9618133333333314E-2</v>
      </c>
      <c r="AO3550">
        <v>1.4514533999999999</v>
      </c>
      <c r="AP3550">
        <v>1.3573460799999999</v>
      </c>
      <c r="AQ3550">
        <v>0.48705199999999998</v>
      </c>
      <c r="AR3550" s="5">
        <v>1.0986171599999999</v>
      </c>
      <c r="AS3550">
        <v>-1.35068776</v>
      </c>
      <c r="AT3550">
        <v>-1.7929435899999999</v>
      </c>
      <c r="AU3550">
        <v>0.25440623000000001</v>
      </c>
      <c r="AV3550" s="5">
        <v>-0.96307503999999999</v>
      </c>
      <c r="AW3550">
        <v>1.63681666</v>
      </c>
      <c r="AX3550">
        <v>1.0421749600000001</v>
      </c>
      <c r="AY3550">
        <v>1.6732280500000001</v>
      </c>
      <c r="AZ3550" s="5">
        <v>1.4507398900000001</v>
      </c>
      <c r="BA3550">
        <v>-0.78234194899999998</v>
      </c>
      <c r="BB3550">
        <v>0.69938045999999998</v>
      </c>
      <c r="BC3550">
        <v>-0.227310753</v>
      </c>
      <c r="BD3550" s="5">
        <v>-0.10342408066666668</v>
      </c>
      <c r="BE3550">
        <v>2.018584068</v>
      </c>
      <c r="BF3550">
        <v>1.7599309649999999</v>
      </c>
      <c r="BG3550">
        <v>1.3883432170000001</v>
      </c>
      <c r="BH3550" s="5">
        <v>1.7222860833333333</v>
      </c>
      <c r="BI3550">
        <v>0.677320123</v>
      </c>
      <c r="BJ3550">
        <v>-2.0018330999999998</v>
      </c>
      <c r="BK3550">
        <v>4.2425004000000002E-2</v>
      </c>
      <c r="BL3550" s="5">
        <v>-0.42736265766666665</v>
      </c>
      <c r="BM3550">
        <v>-0.25715923099999999</v>
      </c>
      <c r="BN3550">
        <v>-9.0492135000000001E-2</v>
      </c>
      <c r="BO3550">
        <v>6.541079E-3</v>
      </c>
      <c r="BP3550" s="5">
        <v>-0.11370342900000001</v>
      </c>
      <c r="BQ3550">
        <v>-1.1671217819999999</v>
      </c>
      <c r="BR3550">
        <v>3.6535518000000003E-2</v>
      </c>
      <c r="BS3550">
        <v>0.38800721500000002</v>
      </c>
      <c r="BT3550" s="5">
        <v>-0.24752634966666665</v>
      </c>
      <c r="BU3550">
        <v>-9.6775489000000006E-2</v>
      </c>
      <c r="BV3550">
        <v>0.40940625899999999</v>
      </c>
      <c r="BW3550">
        <v>-0.33200217599999998</v>
      </c>
      <c r="BX3550" s="5">
        <v>-6.4571353333333264E-3</v>
      </c>
      <c r="BY3550">
        <v>0.518239483</v>
      </c>
      <c r="BZ3550">
        <v>0.79941693400000002</v>
      </c>
      <c r="CA3550">
        <v>-1.0788490449999999</v>
      </c>
      <c r="CB3550" s="5">
        <v>7.9602457333333376E-2</v>
      </c>
      <c r="CC3550">
        <v>0.55900032099999997</v>
      </c>
      <c r="CD3550">
        <v>1.9500138929999999</v>
      </c>
      <c r="CE3550">
        <v>1.503663618</v>
      </c>
      <c r="CF3550" s="5">
        <v>1.3375592773333331</v>
      </c>
      <c r="CG3550">
        <v>0.49531880900000003</v>
      </c>
      <c r="CH3550">
        <v>-0.18979801800000001</v>
      </c>
      <c r="CI3550">
        <v>-0.188067915</v>
      </c>
      <c r="CJ3550" s="5">
        <v>3.9150958666666673E-2</v>
      </c>
      <c r="CK3550">
        <v>-4.8055352000000003E-2</v>
      </c>
      <c r="CL3550">
        <v>-0.849155204</v>
      </c>
      <c r="CM3550">
        <v>-1.704314168</v>
      </c>
      <c r="CN3550" s="5">
        <v>-0.86717490799999997</v>
      </c>
      <c r="CO3550" s="6">
        <v>-0.37444643999999999</v>
      </c>
      <c r="CP3550">
        <v>-0.54250109400000002</v>
      </c>
      <c r="CQ3550">
        <v>-0.221647336</v>
      </c>
      <c r="CR3550" s="5">
        <v>-0.37953162333333329</v>
      </c>
      <c r="CS3550">
        <v>-2.2658098500000001</v>
      </c>
      <c r="CT3550">
        <v>-0.26556336800000002</v>
      </c>
      <c r="CU3550">
        <v>-0.56888255799999998</v>
      </c>
      <c r="CV3550" s="5">
        <v>-1.0334185920000001</v>
      </c>
    </row>
    <row r="3551" spans="1:100" x14ac:dyDescent="0.3">
      <c r="A3551"/>
      <c r="B3551"/>
      <c r="C3551"/>
      <c r="D3551" s="14" t="s">
        <v>1518</v>
      </c>
      <c r="E3551" s="12">
        <v>1.0231601910000001</v>
      </c>
      <c r="F3551">
        <v>1.001079391</v>
      </c>
      <c r="G3551">
        <v>-1.2832902939999999</v>
      </c>
      <c r="H3551" s="5">
        <v>0.24698309599999999</v>
      </c>
      <c r="I3551">
        <v>0.88428627100000001</v>
      </c>
      <c r="J3551">
        <v>0.48150554499999998</v>
      </c>
      <c r="K3551">
        <v>1.6245679040000001</v>
      </c>
      <c r="L3551" s="5">
        <v>0.99678657333333331</v>
      </c>
      <c r="M3551" s="6">
        <v>-1.5946485269999999</v>
      </c>
      <c r="N3551">
        <v>-1.7349737919999999</v>
      </c>
      <c r="O3551">
        <v>-0.56368711900000001</v>
      </c>
      <c r="P3551" s="5">
        <v>-1.2977698126666666</v>
      </c>
      <c r="Q3551">
        <v>-0.42023492899999998</v>
      </c>
      <c r="R3551">
        <v>0.33707032399999998</v>
      </c>
      <c r="S3551">
        <v>-0.894057977</v>
      </c>
      <c r="T3551" s="5">
        <v>-0.32574086066666669</v>
      </c>
      <c r="U3551">
        <v>5.3815809999999999E-3</v>
      </c>
      <c r="V3551">
        <v>-1.878352936</v>
      </c>
      <c r="W3551">
        <v>-1.706834717</v>
      </c>
      <c r="X3551" s="5">
        <v>-1.1932686906666667</v>
      </c>
      <c r="Y3551">
        <v>1.132893653</v>
      </c>
      <c r="Z3551">
        <v>0.185882613</v>
      </c>
      <c r="AA3551">
        <v>1.2584955659999999</v>
      </c>
      <c r="AB3551" s="5">
        <v>0.8590906106666667</v>
      </c>
      <c r="AC3551">
        <v>-0.82800421599999996</v>
      </c>
      <c r="AD3551">
        <v>0.25482529599999998</v>
      </c>
      <c r="AE3551">
        <v>0.89683181499999998</v>
      </c>
      <c r="AF3551" s="5">
        <v>0.10788429833333335</v>
      </c>
      <c r="AG3551">
        <v>0.65165418200000003</v>
      </c>
      <c r="AH3551">
        <v>0.98645583999999997</v>
      </c>
      <c r="AI3551">
        <v>6.5893403000000003E-2</v>
      </c>
      <c r="AJ3551" s="5">
        <v>0.56800114166666671</v>
      </c>
      <c r="AK3551">
        <v>0.27152788900000002</v>
      </c>
      <c r="AL3551">
        <v>-0.60993962199999996</v>
      </c>
      <c r="AM3551">
        <v>1.01705735</v>
      </c>
      <c r="AN3551" s="5">
        <v>0.22621520566666667</v>
      </c>
      <c r="AO3551">
        <v>-0.145717079</v>
      </c>
      <c r="AP3551">
        <v>0.177081033</v>
      </c>
      <c r="AQ3551">
        <v>-0.83895939100000005</v>
      </c>
      <c r="AR3551" s="5">
        <v>-0.26919847899999999</v>
      </c>
      <c r="AS3551">
        <v>-0.76538961400000005</v>
      </c>
      <c r="AT3551">
        <v>-0.40810574500000002</v>
      </c>
      <c r="AU3551">
        <v>0.12675966</v>
      </c>
      <c r="AV3551" s="5">
        <v>-0.34891189966666669</v>
      </c>
      <c r="AW3551">
        <v>1.9868761749999999</v>
      </c>
      <c r="AX3551">
        <v>-1.1214736000000001</v>
      </c>
      <c r="AY3551">
        <v>0.42438387500000002</v>
      </c>
      <c r="AZ3551" s="5">
        <v>0.4299288166666666</v>
      </c>
      <c r="BA3551">
        <v>0.16785032</v>
      </c>
      <c r="BB3551">
        <v>0.93351888000000005</v>
      </c>
      <c r="BC3551">
        <v>0.43864352000000001</v>
      </c>
      <c r="BD3551" s="5">
        <v>0.51333757333333341</v>
      </c>
      <c r="BE3551">
        <v>1.2241831700000001</v>
      </c>
      <c r="BF3551">
        <v>1.15573105</v>
      </c>
      <c r="BG3551">
        <v>0.99342503999999998</v>
      </c>
      <c r="BH3551" s="5">
        <v>1.1244464199999999</v>
      </c>
      <c r="BI3551">
        <v>8.7301439999999994E-2</v>
      </c>
      <c r="BJ3551">
        <v>-2.2234197099999999</v>
      </c>
      <c r="BK3551">
        <v>-1.5043237199999999</v>
      </c>
      <c r="BL3551" s="5">
        <v>-1.2134806633333333</v>
      </c>
      <c r="BM3551">
        <v>0.18212327</v>
      </c>
      <c r="BN3551">
        <v>0.82864201999999998</v>
      </c>
      <c r="BO3551">
        <v>-0.280918</v>
      </c>
      <c r="BP3551" s="5">
        <v>0.24328242999999997</v>
      </c>
      <c r="BQ3551">
        <v>-0.10633294</v>
      </c>
      <c r="BR3551">
        <v>-0.70787297999999998</v>
      </c>
      <c r="BS3551">
        <v>-0.69231113</v>
      </c>
      <c r="BT3551" s="5">
        <v>-0.50217235000000005</v>
      </c>
      <c r="BU3551">
        <v>1.30269714</v>
      </c>
      <c r="BV3551">
        <v>-3.8136199300000002</v>
      </c>
      <c r="BW3551">
        <v>0.42723526000000001</v>
      </c>
      <c r="BX3551" s="5">
        <v>-0.69456251000000024</v>
      </c>
      <c r="BY3551">
        <v>0.28145390999999997</v>
      </c>
      <c r="BZ3551">
        <v>0.81584350999999999</v>
      </c>
      <c r="CA3551">
        <v>0.19746614000000001</v>
      </c>
      <c r="CB3551" s="5">
        <v>0.43158785333333327</v>
      </c>
      <c r="CC3551">
        <v>-0.43128201999999999</v>
      </c>
      <c r="CD3551">
        <v>0.58489363999999999</v>
      </c>
      <c r="CE3551">
        <v>0.38442208999999999</v>
      </c>
      <c r="CF3551" s="5">
        <v>0.17934457000000001</v>
      </c>
      <c r="CG3551">
        <v>-0.21416051</v>
      </c>
      <c r="CH3551">
        <v>-0.77680148999999998</v>
      </c>
      <c r="CI3551">
        <v>-0.72669771999999999</v>
      </c>
      <c r="CJ3551" s="5">
        <v>-0.57255323999999996</v>
      </c>
      <c r="CK3551">
        <v>0.15166926</v>
      </c>
      <c r="CL3551">
        <v>0.51663433000000003</v>
      </c>
      <c r="CM3551">
        <v>-8.2516300000000001E-2</v>
      </c>
      <c r="CN3551" s="5">
        <v>0.19526243000000001</v>
      </c>
      <c r="CO3551" s="6">
        <v>-5.2287180000000003E-2</v>
      </c>
      <c r="CP3551">
        <v>-0.1546951</v>
      </c>
      <c r="CQ3551">
        <v>-0.70469720000000002</v>
      </c>
      <c r="CR3551" s="5">
        <v>-0.30389316000000005</v>
      </c>
      <c r="CS3551">
        <v>0.78241106999999999</v>
      </c>
      <c r="CT3551">
        <v>0.31590623000000001</v>
      </c>
      <c r="CU3551">
        <v>0.69988463000000001</v>
      </c>
      <c r="CV3551" s="5">
        <v>0.59940064333333332</v>
      </c>
    </row>
    <row r="3552" spans="1:100" x14ac:dyDescent="0.3">
      <c r="A3552"/>
      <c r="B3552"/>
      <c r="C3552"/>
      <c r="D3552" s="14" t="s">
        <v>792</v>
      </c>
      <c r="E3552" s="12">
        <v>1.7337846800000001</v>
      </c>
      <c r="F3552">
        <v>0.46304582999999999</v>
      </c>
      <c r="G3552">
        <v>0.26682758000000001</v>
      </c>
      <c r="H3552" s="5">
        <v>0.82121936333333334</v>
      </c>
      <c r="I3552">
        <v>1.41422336</v>
      </c>
      <c r="J3552">
        <v>1.080368E-2</v>
      </c>
      <c r="K3552">
        <v>0.70964802999999999</v>
      </c>
      <c r="L3552" s="5">
        <v>0.71155835666666667</v>
      </c>
      <c r="M3552" s="6">
        <v>-1.38133767</v>
      </c>
      <c r="N3552">
        <v>-0.93257418999999997</v>
      </c>
      <c r="O3552">
        <v>-1.52748741</v>
      </c>
      <c r="P3552" s="5">
        <v>-1.2804664233333334</v>
      </c>
      <c r="Q3552">
        <v>-0.45790976</v>
      </c>
      <c r="R3552">
        <v>0.35489920000000003</v>
      </c>
      <c r="S3552">
        <v>-0.81074661000000003</v>
      </c>
      <c r="T3552" s="5">
        <v>-0.30458572333333334</v>
      </c>
      <c r="U3552">
        <v>-1.1779272000000001</v>
      </c>
      <c r="V3552">
        <v>-1.29680997</v>
      </c>
      <c r="W3552">
        <v>-0.63890108000000001</v>
      </c>
      <c r="X3552" s="5">
        <v>-1.0378794166666667</v>
      </c>
      <c r="Y3552">
        <v>1.20548754</v>
      </c>
      <c r="Z3552">
        <v>0.16979231</v>
      </c>
      <c r="AA3552">
        <v>0.48771681</v>
      </c>
      <c r="AB3552" s="5">
        <v>0.62099888666666669</v>
      </c>
      <c r="AC3552">
        <v>-0.13723305999999999</v>
      </c>
      <c r="AD3552">
        <v>0.36088378999999998</v>
      </c>
      <c r="AE3552">
        <v>0.79242933999999998</v>
      </c>
      <c r="AF3552" s="5">
        <v>0.33869335666666661</v>
      </c>
      <c r="AG3552">
        <v>0.27719223999999998</v>
      </c>
      <c r="AH3552">
        <v>1.1813728100000001</v>
      </c>
      <c r="AI3552">
        <v>0.14486439000000001</v>
      </c>
      <c r="AJ3552" s="5">
        <v>0.53447648000000003</v>
      </c>
      <c r="AK3552">
        <v>-0.21467406</v>
      </c>
      <c r="AL3552">
        <v>-0.37438093</v>
      </c>
      <c r="AM3552">
        <v>0.91817002999999997</v>
      </c>
      <c r="AN3552" s="5">
        <v>0.10970501333333334</v>
      </c>
      <c r="AO3552">
        <v>0.85109182999999999</v>
      </c>
      <c r="AP3552">
        <v>0.67171555999999999</v>
      </c>
      <c r="AQ3552">
        <v>0.18084020000000001</v>
      </c>
      <c r="AR3552" s="5">
        <v>0.56788253</v>
      </c>
      <c r="AS3552">
        <v>-2.33053606</v>
      </c>
      <c r="AT3552">
        <v>-2.18619137</v>
      </c>
      <c r="AU3552">
        <v>-0.77414839000000002</v>
      </c>
      <c r="AV3552" s="5">
        <v>-1.7636252733333331</v>
      </c>
      <c r="AW3552">
        <v>1.4979971999999999</v>
      </c>
      <c r="AX3552">
        <v>-3.5011960000000002E-2</v>
      </c>
      <c r="AY3552">
        <v>0.58308331000000002</v>
      </c>
      <c r="AZ3552" s="5">
        <v>0.68202284999999996</v>
      </c>
      <c r="BA3552">
        <v>-0.93160337999999998</v>
      </c>
      <c r="BB3552">
        <v>0.61870879999999995</v>
      </c>
      <c r="BC3552">
        <v>-0.56644925999999995</v>
      </c>
      <c r="BD3552" s="5">
        <v>-0.29311461333333333</v>
      </c>
      <c r="BE3552">
        <v>2.2361887199999999</v>
      </c>
      <c r="BF3552">
        <v>1.7545672800000001</v>
      </c>
      <c r="BG3552">
        <v>1.4311908</v>
      </c>
      <c r="BH3552" s="5">
        <v>1.8073156000000001</v>
      </c>
      <c r="BI3552">
        <v>0.85772177999999999</v>
      </c>
      <c r="BJ3552">
        <v>-1.22008805</v>
      </c>
      <c r="BK3552">
        <v>0.61703121999999999</v>
      </c>
      <c r="BL3552" s="5">
        <v>8.4888316666666672E-2</v>
      </c>
      <c r="BM3552">
        <v>-0.85336029999999996</v>
      </c>
      <c r="BN3552">
        <v>-0.52003383000000003</v>
      </c>
      <c r="BO3552">
        <v>-0.49061935000000001</v>
      </c>
      <c r="BP3552" s="5">
        <v>-0.62133782666666659</v>
      </c>
      <c r="BQ3552">
        <v>-5.3445640000000003E-2</v>
      </c>
      <c r="BR3552">
        <v>-9.0784809999999994E-2</v>
      </c>
      <c r="BS3552">
        <v>0.45655250000000003</v>
      </c>
      <c r="BT3552" s="5">
        <v>0.10410735</v>
      </c>
      <c r="BU3552">
        <v>-1.911272E-2</v>
      </c>
      <c r="BV3552">
        <v>-7.9935149999999996E-2</v>
      </c>
      <c r="BW3552">
        <v>-0.49407826999999999</v>
      </c>
      <c r="BX3552" s="5">
        <v>-0.19770871333333331</v>
      </c>
      <c r="BY3552">
        <v>0.36939934000000002</v>
      </c>
      <c r="BZ3552">
        <v>9.4352229999999995E-2</v>
      </c>
      <c r="CA3552">
        <v>-0.99146906999999995</v>
      </c>
      <c r="CB3552" s="5">
        <v>-0.17590583333333332</v>
      </c>
      <c r="CC3552">
        <v>0.40513402999999998</v>
      </c>
      <c r="CD3552">
        <v>2.25693835</v>
      </c>
      <c r="CE3552">
        <v>1.9086658700000001</v>
      </c>
      <c r="CF3552" s="5">
        <v>1.5235794166666665</v>
      </c>
      <c r="CG3552">
        <v>0.84780158999999999</v>
      </c>
      <c r="CH3552">
        <v>0.56539068999999997</v>
      </c>
      <c r="CI3552">
        <v>-0.82712386000000004</v>
      </c>
      <c r="CJ3552" s="5">
        <v>0.19535614000000001</v>
      </c>
      <c r="CK3552">
        <v>-0.91219331999999997</v>
      </c>
      <c r="CL3552">
        <v>-1.1962361100000001</v>
      </c>
      <c r="CM3552">
        <v>-1.3974867600000001</v>
      </c>
      <c r="CN3552" s="5">
        <v>-1.1686387300000001</v>
      </c>
      <c r="CO3552" s="6">
        <v>-0.71601473000000004</v>
      </c>
      <c r="CP3552">
        <v>-0.41247908999999999</v>
      </c>
      <c r="CQ3552">
        <v>-0.27998960000000001</v>
      </c>
      <c r="CR3552" s="5">
        <v>-0.46949447333333333</v>
      </c>
      <c r="CS3552">
        <v>-1.2419845300000001</v>
      </c>
      <c r="CT3552">
        <v>-0.36049179999999997</v>
      </c>
      <c r="CU3552">
        <v>-0.76466358000000001</v>
      </c>
      <c r="CV3552" s="5">
        <v>-0.78904663666666675</v>
      </c>
    </row>
    <row r="3553" spans="1:100" x14ac:dyDescent="0.3">
      <c r="A3553"/>
      <c r="B3553"/>
      <c r="C3553"/>
      <c r="D3553" s="14" t="s">
        <v>619</v>
      </c>
      <c r="E3553" s="12">
        <v>1.7880269200000001</v>
      </c>
      <c r="F3553">
        <v>0.53844855000000003</v>
      </c>
      <c r="G3553">
        <v>0.41610521</v>
      </c>
      <c r="H3553" s="5">
        <v>0.91419356000000007</v>
      </c>
      <c r="I3553">
        <v>1.3517084399999999</v>
      </c>
      <c r="J3553">
        <v>0.14134553</v>
      </c>
      <c r="K3553">
        <v>0.64482587000000002</v>
      </c>
      <c r="L3553" s="5">
        <v>0.71262661333333333</v>
      </c>
      <c r="M3553" s="6">
        <v>-1.05210973</v>
      </c>
      <c r="N3553">
        <v>-0.62117069999999996</v>
      </c>
      <c r="O3553">
        <v>-1.39300381</v>
      </c>
      <c r="P3553" s="5">
        <v>-1.0220947466666666</v>
      </c>
      <c r="Q3553">
        <v>-0.88510233000000005</v>
      </c>
      <c r="R3553">
        <v>9.4018770000000002E-2</v>
      </c>
      <c r="S3553">
        <v>-0.91410150999999995</v>
      </c>
      <c r="T3553" s="5">
        <v>-0.56839502333333336</v>
      </c>
      <c r="U3553">
        <v>-1.2605129799999999</v>
      </c>
      <c r="V3553">
        <v>-0.93934276999999999</v>
      </c>
      <c r="W3553">
        <v>-0.43435029000000003</v>
      </c>
      <c r="X3553" s="5">
        <v>-0.87806867999999982</v>
      </c>
      <c r="Y3553">
        <v>0.95305181999999999</v>
      </c>
      <c r="Z3553">
        <v>3.2111880000000002E-2</v>
      </c>
      <c r="AA3553">
        <v>0.402702</v>
      </c>
      <c r="AB3553" s="5">
        <v>0.46262189999999997</v>
      </c>
      <c r="AC3553">
        <v>2.0916480000000001E-2</v>
      </c>
      <c r="AD3553">
        <v>0.31547322</v>
      </c>
      <c r="AE3553">
        <v>0.80853604000000001</v>
      </c>
      <c r="AF3553" s="5">
        <v>0.38164191333333336</v>
      </c>
      <c r="AG3553">
        <v>0.14637164</v>
      </c>
      <c r="AH3553">
        <v>1.2344818799999999</v>
      </c>
      <c r="AI3553">
        <v>0.32753555000000001</v>
      </c>
      <c r="AJ3553" s="5">
        <v>0.56946302333333332</v>
      </c>
      <c r="AK3553">
        <v>-0.19271825000000001</v>
      </c>
      <c r="AL3553">
        <v>-0.29357071000000001</v>
      </c>
      <c r="AM3553">
        <v>1.0606670300000001</v>
      </c>
      <c r="AN3553" s="5">
        <v>0.19145935666666669</v>
      </c>
      <c r="AO3553">
        <v>0.77727637999999999</v>
      </c>
      <c r="AP3553">
        <v>0.70513112</v>
      </c>
      <c r="AQ3553">
        <v>0.22078745</v>
      </c>
      <c r="AR3553" s="5">
        <v>0.56773164999999992</v>
      </c>
      <c r="AS3553">
        <v>-2.59455233</v>
      </c>
      <c r="AT3553">
        <v>-2.3450451800000001</v>
      </c>
      <c r="AU3553">
        <v>-0.88233868999999998</v>
      </c>
      <c r="AV3553" s="5">
        <v>-1.9406454000000002</v>
      </c>
      <c r="AW3553">
        <v>1.49143767</v>
      </c>
      <c r="AX3553">
        <v>-0.13899468000000001</v>
      </c>
      <c r="AY3553">
        <v>0.4759545</v>
      </c>
      <c r="AZ3553" s="5">
        <v>0.6094658300000001</v>
      </c>
      <c r="BA3553">
        <v>-0.30464149000000001</v>
      </c>
      <c r="BB3553">
        <v>1.1111365499999999</v>
      </c>
      <c r="BC3553">
        <v>0.12339964</v>
      </c>
      <c r="BD3553" s="5">
        <v>0.30996489999999993</v>
      </c>
      <c r="BE3553">
        <v>2.0574429099999998</v>
      </c>
      <c r="BF3553">
        <v>-0.21327362999999999</v>
      </c>
      <c r="BG3553">
        <v>2.6798088199999999</v>
      </c>
      <c r="BH3553" s="5">
        <v>1.5079927</v>
      </c>
      <c r="BI3553">
        <v>0.28128461999999999</v>
      </c>
      <c r="BJ3553">
        <v>-0.76110940000000005</v>
      </c>
      <c r="BK3553">
        <v>-9.4335779999999994E-2</v>
      </c>
      <c r="BL3553" s="5">
        <v>-0.19138685333333336</v>
      </c>
      <c r="BM3553">
        <v>-0.15024525</v>
      </c>
      <c r="BN3553">
        <v>-1.3823439</v>
      </c>
      <c r="BO3553">
        <v>-4.1185670000000001E-2</v>
      </c>
      <c r="BP3553" s="5">
        <v>-0.5245916066666666</v>
      </c>
      <c r="BQ3553">
        <v>-1.65719409</v>
      </c>
      <c r="BR3553">
        <v>0.13908092999999999</v>
      </c>
      <c r="BS3553">
        <v>-0.29638298000000002</v>
      </c>
      <c r="BT3553" s="5">
        <v>-0.60483204666666668</v>
      </c>
      <c r="BU3553">
        <v>0.32874355999999999</v>
      </c>
      <c r="BV3553">
        <v>-0.29807969000000001</v>
      </c>
      <c r="BW3553">
        <v>0.25364230999999998</v>
      </c>
      <c r="BX3553" s="5">
        <v>9.476872666666665E-2</v>
      </c>
      <c r="BY3553">
        <v>1.0226567900000001</v>
      </c>
      <c r="BZ3553">
        <v>-1.32706692</v>
      </c>
      <c r="CA3553">
        <v>0.36634408000000002</v>
      </c>
      <c r="CB3553" s="5">
        <v>2.0644650000000025E-2</v>
      </c>
      <c r="CC3553">
        <v>-0.34479033999999997</v>
      </c>
      <c r="CD3553">
        <v>2.8493327800000001</v>
      </c>
      <c r="CE3553">
        <v>0.83777318000000001</v>
      </c>
      <c r="CF3553" s="5">
        <v>1.1141052066666668</v>
      </c>
      <c r="CG3553">
        <v>-0.99168387000000002</v>
      </c>
      <c r="CH3553">
        <v>-0.13620825</v>
      </c>
      <c r="CI3553">
        <v>-1.07516258</v>
      </c>
      <c r="CJ3553" s="5">
        <v>-0.73435156666666668</v>
      </c>
      <c r="CK3553">
        <v>-0.60176775000000005</v>
      </c>
      <c r="CL3553">
        <v>-0.46977774999999999</v>
      </c>
      <c r="CM3553">
        <v>-0.87720129999999996</v>
      </c>
      <c r="CN3553" s="5">
        <v>-0.64958226666666663</v>
      </c>
      <c r="CO3553" s="6">
        <v>-0.39866701999999998</v>
      </c>
      <c r="CP3553">
        <v>0.12679765000000001</v>
      </c>
      <c r="CQ3553">
        <v>3.6203640000000002E-2</v>
      </c>
      <c r="CR3553" s="5">
        <v>-7.855524333333333E-2</v>
      </c>
      <c r="CS3553">
        <v>-0.47321026999999999</v>
      </c>
      <c r="CT3553">
        <v>0.40520352999999998</v>
      </c>
      <c r="CU3553">
        <v>-0.72452304000000001</v>
      </c>
      <c r="CV3553" s="5">
        <v>-0.26417659333333332</v>
      </c>
    </row>
    <row r="3554" spans="1:100" x14ac:dyDescent="0.3">
      <c r="A3554"/>
      <c r="B3554"/>
      <c r="C3554"/>
      <c r="D3554" s="14" t="s">
        <v>639</v>
      </c>
      <c r="E3554" s="12">
        <v>1.7647102729999999</v>
      </c>
      <c r="F3554">
        <v>0.51255628799999997</v>
      </c>
      <c r="G3554">
        <v>0.42310985899999998</v>
      </c>
      <c r="H3554" s="5">
        <v>0.90012547333333315</v>
      </c>
      <c r="I3554">
        <v>1.392512543</v>
      </c>
      <c r="J3554">
        <v>4.5662356000000001E-2</v>
      </c>
      <c r="K3554">
        <v>0.68401285499999998</v>
      </c>
      <c r="L3554" s="5">
        <v>0.70739591800000001</v>
      </c>
      <c r="M3554" s="6">
        <v>-1.0863752229999999</v>
      </c>
      <c r="N3554">
        <v>-0.64027324100000005</v>
      </c>
      <c r="O3554">
        <v>-1.3413724010000001</v>
      </c>
      <c r="P3554" s="5">
        <v>-1.0226736216666668</v>
      </c>
      <c r="Q3554">
        <v>-0.86785763000000005</v>
      </c>
      <c r="R3554">
        <v>0.17380526299999999</v>
      </c>
      <c r="S3554">
        <v>-0.82312857399999995</v>
      </c>
      <c r="T3554" s="5">
        <v>-0.5057269803333333</v>
      </c>
      <c r="U3554">
        <v>-1.173428425</v>
      </c>
      <c r="V3554">
        <v>-0.96251016899999997</v>
      </c>
      <c r="W3554">
        <v>-0.38806374199999999</v>
      </c>
      <c r="X3554" s="5">
        <v>-0.84133411199999986</v>
      </c>
      <c r="Y3554">
        <v>1.0083111730000001</v>
      </c>
      <c r="Z3554">
        <v>3.4327615999999998E-2</v>
      </c>
      <c r="AA3554">
        <v>0.38664220199999999</v>
      </c>
      <c r="AB3554" s="5">
        <v>0.47642699699999996</v>
      </c>
      <c r="AC3554">
        <v>8.3248539999999996E-3</v>
      </c>
      <c r="AD3554">
        <v>0.24986169599999999</v>
      </c>
      <c r="AE3554">
        <v>0.784420954</v>
      </c>
      <c r="AF3554" s="5">
        <v>0.34753583466666665</v>
      </c>
      <c r="AG3554">
        <v>0.176331396</v>
      </c>
      <c r="AH3554">
        <v>1.1644837889999999</v>
      </c>
      <c r="AI3554">
        <v>0.26730890400000001</v>
      </c>
      <c r="AJ3554" s="5">
        <v>0.53604136299999994</v>
      </c>
      <c r="AK3554">
        <v>-0.201643081</v>
      </c>
      <c r="AL3554">
        <v>-0.23313513699999999</v>
      </c>
      <c r="AM3554">
        <v>0.99291735400000003</v>
      </c>
      <c r="AN3554" s="5">
        <v>0.18604637866666671</v>
      </c>
      <c r="AO3554">
        <v>0.85461778399999999</v>
      </c>
      <c r="AP3554">
        <v>0.68662911000000004</v>
      </c>
      <c r="AQ3554">
        <v>0.29092093800000002</v>
      </c>
      <c r="AR3554" s="5">
        <v>0.61072261066666667</v>
      </c>
      <c r="AS3554">
        <v>-2.6506426209999998</v>
      </c>
      <c r="AT3554">
        <v>-2.4106758660000001</v>
      </c>
      <c r="AU3554">
        <v>-0.90675842200000001</v>
      </c>
      <c r="AV3554" s="5">
        <v>-1.9893589696666665</v>
      </c>
      <c r="AW3554">
        <v>1.4318595620000001</v>
      </c>
      <c r="AX3554">
        <v>-0.203034836</v>
      </c>
      <c r="AY3554">
        <v>0.555572599</v>
      </c>
      <c r="AZ3554" s="5">
        <v>0.59479910833333338</v>
      </c>
      <c r="BA3554">
        <v>-0.38856446</v>
      </c>
      <c r="BB3554">
        <v>1.088027013</v>
      </c>
      <c r="BC3554">
        <v>-4.7682562999999997E-2</v>
      </c>
      <c r="BD3554" s="5">
        <v>0.2172599966666667</v>
      </c>
      <c r="BE3554">
        <v>1.8130276190000001</v>
      </c>
      <c r="BF3554">
        <v>2.098172962</v>
      </c>
      <c r="BG3554">
        <v>2.5762940350000001</v>
      </c>
      <c r="BH3554" s="5">
        <v>2.1624982053333333</v>
      </c>
      <c r="BI3554">
        <v>0.16281225699999999</v>
      </c>
      <c r="BJ3554">
        <v>-2.2000681229999999</v>
      </c>
      <c r="BK3554">
        <v>-0.18193124499999999</v>
      </c>
      <c r="BL3554" s="5">
        <v>-0.73972903699999992</v>
      </c>
      <c r="BM3554">
        <v>-0.33990970799999998</v>
      </c>
      <c r="BN3554">
        <v>-0.80626583399999996</v>
      </c>
      <c r="BO3554">
        <v>-0.24309094000000001</v>
      </c>
      <c r="BP3554" s="5">
        <v>-0.46308882733333334</v>
      </c>
      <c r="BQ3554">
        <v>0.43188406499999998</v>
      </c>
      <c r="BR3554">
        <v>-6.7760283000000004E-2</v>
      </c>
      <c r="BS3554">
        <v>-0.21700923599999999</v>
      </c>
      <c r="BT3554" s="5">
        <v>4.9038181999999986E-2</v>
      </c>
      <c r="BU3554">
        <v>0.164861071</v>
      </c>
      <c r="BV3554">
        <v>-0.69604425599999997</v>
      </c>
      <c r="BW3554">
        <v>0.14081428600000001</v>
      </c>
      <c r="BX3554" s="5">
        <v>-0.13012296633333331</v>
      </c>
      <c r="BY3554">
        <v>0.73617036199999997</v>
      </c>
      <c r="BZ3554">
        <v>-4.0851784000000002E-2</v>
      </c>
      <c r="CA3554">
        <v>0.23756089399999999</v>
      </c>
      <c r="CB3554" s="5">
        <v>0.310959824</v>
      </c>
      <c r="CC3554">
        <v>-1.2144423339999999</v>
      </c>
      <c r="CD3554">
        <v>1.395069551</v>
      </c>
      <c r="CE3554">
        <v>1.860427002</v>
      </c>
      <c r="CF3554" s="5">
        <v>0.68035140633333346</v>
      </c>
      <c r="CG3554">
        <v>-0.29077742200000001</v>
      </c>
      <c r="CH3554">
        <v>-1.433372415</v>
      </c>
      <c r="CI3554">
        <v>-0.88417007199999997</v>
      </c>
      <c r="CJ3554" s="5">
        <v>-0.8694399696666667</v>
      </c>
      <c r="CK3554">
        <v>-0.69757448300000002</v>
      </c>
      <c r="CL3554">
        <v>-0.643161074</v>
      </c>
      <c r="CM3554">
        <v>-0.90575510199999998</v>
      </c>
      <c r="CN3554" s="5">
        <v>-0.74883021966666663</v>
      </c>
      <c r="CO3554" s="6">
        <v>-0.42829320799999998</v>
      </c>
      <c r="CP3554">
        <v>-3.1721890000000002E-3</v>
      </c>
      <c r="CQ3554">
        <v>-0.13714235699999999</v>
      </c>
      <c r="CR3554" s="5">
        <v>-0.189535918</v>
      </c>
      <c r="CS3554">
        <v>-0.64913294499999996</v>
      </c>
      <c r="CT3554">
        <v>0.10126122899999999</v>
      </c>
      <c r="CU3554">
        <v>-0.29021031400000002</v>
      </c>
      <c r="CV3554" s="5">
        <v>-0.2793606766666667</v>
      </c>
    </row>
    <row r="3555" spans="1:100" x14ac:dyDescent="0.3">
      <c r="A3555"/>
      <c r="B3555"/>
      <c r="C3555"/>
      <c r="D3555" s="14" t="s">
        <v>2314</v>
      </c>
      <c r="E3555" s="12">
        <v>1.87184693</v>
      </c>
      <c r="F3555">
        <v>0.34110328000000001</v>
      </c>
      <c r="G3555">
        <v>0.64598880999999997</v>
      </c>
      <c r="H3555" s="5">
        <v>0.95297967333333322</v>
      </c>
      <c r="I3555">
        <v>1.6017047499999999</v>
      </c>
      <c r="J3555">
        <v>0.34825583999999998</v>
      </c>
      <c r="K3555">
        <v>0.60316539999999996</v>
      </c>
      <c r="L3555" s="5">
        <v>0.85104199666666658</v>
      </c>
      <c r="M3555" s="6">
        <v>-0.62696218000000004</v>
      </c>
      <c r="N3555">
        <v>-0.2772097</v>
      </c>
      <c r="O3555">
        <v>-0.86299826000000002</v>
      </c>
      <c r="P3555" s="5">
        <v>-0.58905671333333343</v>
      </c>
      <c r="Q3555">
        <v>-0.93635186999999998</v>
      </c>
      <c r="R3555">
        <v>-0.58659852999999995</v>
      </c>
      <c r="S3555">
        <v>-0.64682945999999997</v>
      </c>
      <c r="T3555" s="5">
        <v>-0.72325995333333337</v>
      </c>
      <c r="U3555">
        <v>-0.96458113999999995</v>
      </c>
      <c r="V3555">
        <v>-0.65065059000000003</v>
      </c>
      <c r="W3555">
        <v>-0.78818710999999997</v>
      </c>
      <c r="X3555" s="5">
        <v>-0.80113961333333339</v>
      </c>
      <c r="Y3555">
        <v>1.09808752</v>
      </c>
      <c r="Z3555">
        <v>0.44576062999999999</v>
      </c>
      <c r="AA3555">
        <v>0.34183528000000002</v>
      </c>
      <c r="AB3555" s="5">
        <v>0.62856114333333335</v>
      </c>
      <c r="AC3555">
        <v>-0.23812222999999999</v>
      </c>
      <c r="AD3555">
        <v>0.16358410000000001</v>
      </c>
      <c r="AE3555">
        <v>0.57395207999999998</v>
      </c>
      <c r="AF3555" s="5">
        <v>0.16647131666666667</v>
      </c>
      <c r="AG3555">
        <v>0.15418583999999999</v>
      </c>
      <c r="AH3555">
        <v>1.0353022199999999</v>
      </c>
      <c r="AI3555">
        <v>0.23391128999999999</v>
      </c>
      <c r="AJ3555" s="5">
        <v>0.47446644999999998</v>
      </c>
      <c r="AK3555">
        <v>-0.73700684999999999</v>
      </c>
      <c r="AL3555">
        <v>-0.10471986</v>
      </c>
      <c r="AM3555">
        <v>1.1683046100000001</v>
      </c>
      <c r="AN3555" s="5">
        <v>0.10885930000000003</v>
      </c>
      <c r="AO3555">
        <v>0.97436708000000005</v>
      </c>
      <c r="AP3555">
        <v>1.0710533900000001</v>
      </c>
      <c r="AQ3555">
        <v>0.47087277</v>
      </c>
      <c r="AR3555" s="5">
        <v>0.83876441333333351</v>
      </c>
      <c r="AS3555">
        <v>-2.4966106300000002</v>
      </c>
      <c r="AT3555">
        <v>-2.5596088799999999</v>
      </c>
      <c r="AU3555">
        <v>-0.71028179999999996</v>
      </c>
      <c r="AV3555" s="5">
        <v>-1.9221671033333332</v>
      </c>
      <c r="AW3555">
        <v>1.1771386500000001</v>
      </c>
      <c r="AX3555">
        <v>-1.0378464999999999</v>
      </c>
      <c r="AY3555">
        <v>-9.5854880000000003E-2</v>
      </c>
      <c r="AZ3555" s="5">
        <v>1.4479090000000056E-2</v>
      </c>
      <c r="BA3555">
        <v>-0.91641936999999996</v>
      </c>
      <c r="BB3555">
        <v>-0.91641936999999996</v>
      </c>
      <c r="BC3555">
        <v>-0.91641936999999996</v>
      </c>
      <c r="BD3555" s="5">
        <v>-0.91641936999999996</v>
      </c>
      <c r="BE3555">
        <v>1.4929564099999999</v>
      </c>
      <c r="BF3555">
        <v>1.4108563599999999</v>
      </c>
      <c r="BG3555">
        <v>-0.91641936999999996</v>
      </c>
      <c r="BH3555" s="5">
        <v>0.6624644666666667</v>
      </c>
      <c r="BI3555">
        <v>-0.91641936999999996</v>
      </c>
      <c r="BJ3555">
        <v>-0.91641936999999996</v>
      </c>
      <c r="BK3555">
        <v>-0.91641936999999996</v>
      </c>
      <c r="BL3555" s="5">
        <v>-0.91641936999999996</v>
      </c>
      <c r="BM3555">
        <v>-0.17861647999999999</v>
      </c>
      <c r="BN3555">
        <v>0.84714334000000002</v>
      </c>
      <c r="BO3555">
        <v>-0.91641936999999996</v>
      </c>
      <c r="BP3555" s="5">
        <v>-8.2630836666666638E-2</v>
      </c>
      <c r="BQ3555">
        <v>-0.91641936999999996</v>
      </c>
      <c r="BR3555">
        <v>-0.91641936999999996</v>
      </c>
      <c r="BS3555">
        <v>0.79969477</v>
      </c>
      <c r="BT3555" s="5">
        <v>-0.34438132333333327</v>
      </c>
      <c r="BU3555">
        <v>1.0779675200000001</v>
      </c>
      <c r="BV3555">
        <v>1.2431206100000001</v>
      </c>
      <c r="BW3555">
        <v>-0.91641936999999996</v>
      </c>
      <c r="BX3555" s="5">
        <v>0.4682229200000001</v>
      </c>
      <c r="BY3555">
        <v>0.84218645000000003</v>
      </c>
      <c r="BZ3555">
        <v>-0.91641936999999996</v>
      </c>
      <c r="CA3555">
        <v>1.1074391699999999</v>
      </c>
      <c r="CB3555" s="5">
        <v>0.34440208333333339</v>
      </c>
      <c r="CC3555">
        <v>-0.14065021</v>
      </c>
      <c r="CD3555">
        <v>1.5704122199999999</v>
      </c>
      <c r="CE3555">
        <v>-0.91641936999999996</v>
      </c>
      <c r="CF3555" s="5">
        <v>0.17111421333333332</v>
      </c>
      <c r="CG3555">
        <v>-0.91641936999999996</v>
      </c>
      <c r="CH3555">
        <v>-7.3018749999999993E-2</v>
      </c>
      <c r="CI3555">
        <v>0.97931177999999997</v>
      </c>
      <c r="CJ3555" s="5">
        <v>-3.3754466666666705E-3</v>
      </c>
      <c r="CK3555">
        <v>-0.91641936999999996</v>
      </c>
      <c r="CL3555">
        <v>-0.91641936999999996</v>
      </c>
      <c r="CM3555">
        <v>0.99155327000000004</v>
      </c>
      <c r="CN3555" s="5">
        <v>-0.28042848999999997</v>
      </c>
      <c r="CO3555" s="6">
        <v>-0.91641936999999996</v>
      </c>
      <c r="CP3555">
        <v>1.24297211</v>
      </c>
      <c r="CQ3555">
        <v>-0.91641936999999996</v>
      </c>
      <c r="CR3555" s="5">
        <v>-0.19662220999999999</v>
      </c>
      <c r="CS3555">
        <v>0.94278753999999998</v>
      </c>
      <c r="CT3555">
        <v>1.0519101900000001</v>
      </c>
      <c r="CU3555">
        <v>1.2875224300000001</v>
      </c>
      <c r="CV3555" s="5">
        <v>1.0940733866666668</v>
      </c>
    </row>
    <row r="3556" spans="1:100" x14ac:dyDescent="0.3">
      <c r="A3556"/>
      <c r="B3556"/>
      <c r="C3556"/>
      <c r="D3556" s="14" t="s">
        <v>645</v>
      </c>
      <c r="E3556" s="12">
        <v>1.64591713</v>
      </c>
      <c r="F3556">
        <v>0.31149764000000002</v>
      </c>
      <c r="G3556">
        <v>0.46114937</v>
      </c>
      <c r="H3556" s="5">
        <v>0.80618804666666666</v>
      </c>
      <c r="I3556">
        <v>1.5204371800000001</v>
      </c>
      <c r="J3556">
        <v>0.16911630999999999</v>
      </c>
      <c r="K3556">
        <v>0.81569641999999998</v>
      </c>
      <c r="L3556" s="5">
        <v>0.83508330333333325</v>
      </c>
      <c r="M3556" s="6">
        <v>-0.79678022000000004</v>
      </c>
      <c r="N3556">
        <v>-0.41977124999999998</v>
      </c>
      <c r="O3556">
        <v>-1.1755271</v>
      </c>
      <c r="P3556" s="5">
        <v>-0.79735952333333326</v>
      </c>
      <c r="Q3556">
        <v>-1.22062735</v>
      </c>
      <c r="R3556">
        <v>0.26082256999999998</v>
      </c>
      <c r="S3556">
        <v>-0.88425167000000005</v>
      </c>
      <c r="T3556" s="5">
        <v>-0.61468548333333339</v>
      </c>
      <c r="U3556">
        <v>-0.99360906999999998</v>
      </c>
      <c r="V3556">
        <v>-0.99353415</v>
      </c>
      <c r="W3556">
        <v>-0.45332465</v>
      </c>
      <c r="X3556" s="5">
        <v>-0.81348929000000003</v>
      </c>
      <c r="Y3556">
        <v>0.99525883000000004</v>
      </c>
      <c r="Z3556">
        <v>0.34546573000000003</v>
      </c>
      <c r="AA3556">
        <v>0.58119719000000003</v>
      </c>
      <c r="AB3556" s="5">
        <v>0.6406405833333334</v>
      </c>
      <c r="AC3556">
        <v>0.19171736</v>
      </c>
      <c r="AD3556">
        <v>0.15474294</v>
      </c>
      <c r="AE3556">
        <v>0.72086857000000004</v>
      </c>
      <c r="AF3556" s="5">
        <v>0.35577629000000005</v>
      </c>
      <c r="AG3556">
        <v>7.4253639999999996E-2</v>
      </c>
      <c r="AH3556">
        <v>0.93382896999999998</v>
      </c>
      <c r="AI3556">
        <v>0.20474816000000001</v>
      </c>
      <c r="AJ3556" s="5">
        <v>0.40427692333333337</v>
      </c>
      <c r="AK3556">
        <v>-0.94484599999999996</v>
      </c>
      <c r="AL3556">
        <v>-0.26150857999999999</v>
      </c>
      <c r="AM3556">
        <v>1.07436796</v>
      </c>
      <c r="AN3556" s="5">
        <v>-4.3995539999999979E-2</v>
      </c>
      <c r="AO3556">
        <v>0.92241472999999996</v>
      </c>
      <c r="AP3556">
        <v>1.00871541</v>
      </c>
      <c r="AQ3556">
        <v>0.40870033</v>
      </c>
      <c r="AR3556" s="5">
        <v>0.77994348999999996</v>
      </c>
      <c r="AS3556">
        <v>-2.6744157500000001</v>
      </c>
      <c r="AT3556">
        <v>-2.3196910399999999</v>
      </c>
      <c r="AU3556">
        <v>-0.91130482000000002</v>
      </c>
      <c r="AV3556" s="5">
        <v>-1.9684705366666666</v>
      </c>
      <c r="AW3556">
        <v>1.2535556400000001</v>
      </c>
      <c r="AX3556">
        <v>-0.34122195999999999</v>
      </c>
      <c r="AY3556">
        <v>0.33594153999999998</v>
      </c>
      <c r="AZ3556" s="5">
        <v>0.41609173999999999</v>
      </c>
      <c r="BA3556">
        <v>-8.3580721999999996E-2</v>
      </c>
      <c r="BB3556">
        <v>0.45382135000000001</v>
      </c>
      <c r="BC3556">
        <v>0.117122868</v>
      </c>
      <c r="BD3556" s="5">
        <v>0.16245449866666667</v>
      </c>
      <c r="BE3556">
        <v>0.95170058599999996</v>
      </c>
      <c r="BF3556">
        <v>1.5042060690000001</v>
      </c>
      <c r="BG3556">
        <v>1.5321144579999999</v>
      </c>
      <c r="BH3556" s="5">
        <v>1.329340371</v>
      </c>
      <c r="BI3556">
        <v>0.149149423</v>
      </c>
      <c r="BJ3556">
        <v>-0.21981392</v>
      </c>
      <c r="BK3556">
        <v>-0.202665981</v>
      </c>
      <c r="BL3556" s="5">
        <v>-9.1110159333333329E-2</v>
      </c>
      <c r="BM3556">
        <v>-0.26747210599999999</v>
      </c>
      <c r="BN3556">
        <v>0.220724009</v>
      </c>
      <c r="BO3556">
        <v>0.19454995899999999</v>
      </c>
      <c r="BP3556" s="5">
        <v>4.9267287333333333E-2</v>
      </c>
      <c r="BQ3556">
        <v>0.55335150899999996</v>
      </c>
      <c r="BR3556">
        <v>-1.330719738</v>
      </c>
      <c r="BS3556">
        <v>-0.95344085199999995</v>
      </c>
      <c r="BT3556" s="5">
        <v>-0.57693636033333329</v>
      </c>
      <c r="BU3556">
        <v>0.23561753299999999</v>
      </c>
      <c r="BV3556">
        <v>-0.71389019499999995</v>
      </c>
      <c r="BW3556">
        <v>0.352400822</v>
      </c>
      <c r="BX3556" s="5">
        <v>-4.1957279999999986E-2</v>
      </c>
      <c r="BY3556">
        <v>-2.4657434999999998E-2</v>
      </c>
      <c r="BZ3556">
        <v>5.3610419999999999E-3</v>
      </c>
      <c r="CA3556">
        <v>0.48891399200000002</v>
      </c>
      <c r="CB3556" s="5">
        <v>0.15653919966666666</v>
      </c>
      <c r="CC3556">
        <v>-1.7800141359999999</v>
      </c>
      <c r="CD3556">
        <v>1.5750679379999999</v>
      </c>
      <c r="CE3556">
        <v>1.0650393460000001</v>
      </c>
      <c r="CF3556" s="5">
        <v>0.28669771599999999</v>
      </c>
      <c r="CG3556">
        <v>0.53206177799999999</v>
      </c>
      <c r="CH3556">
        <v>-1.087984855</v>
      </c>
      <c r="CI3556">
        <v>-9.5101218000000001E-2</v>
      </c>
      <c r="CJ3556" s="5">
        <v>-0.21700809833333334</v>
      </c>
      <c r="CK3556">
        <v>-0.22770394699999999</v>
      </c>
      <c r="CL3556">
        <v>-3.9173131940000001</v>
      </c>
      <c r="CM3556">
        <v>-0.180820704</v>
      </c>
      <c r="CN3556" s="5">
        <v>-1.4419459483333334</v>
      </c>
      <c r="CO3556" s="6">
        <v>0.466627984</v>
      </c>
      <c r="CP3556">
        <v>0.60512352700000005</v>
      </c>
      <c r="CQ3556">
        <v>0.34453016800000003</v>
      </c>
      <c r="CR3556" s="5">
        <v>0.47209389299999999</v>
      </c>
      <c r="CS3556">
        <v>-0.74038453000000004</v>
      </c>
      <c r="CT3556">
        <v>0.143184853</v>
      </c>
      <c r="CU3556">
        <v>0.33489431600000003</v>
      </c>
      <c r="CV3556" s="5">
        <v>-8.7435120333333352E-2</v>
      </c>
    </row>
    <row r="3557" spans="1:100" x14ac:dyDescent="0.3">
      <c r="A3557"/>
      <c r="B3557"/>
      <c r="C3557"/>
      <c r="D3557" s="14" t="s">
        <v>970</v>
      </c>
      <c r="E3557" s="12">
        <v>0.51414062999999999</v>
      </c>
      <c r="F3557">
        <v>0.39313675999999997</v>
      </c>
      <c r="G3557">
        <v>-0.37157881999999998</v>
      </c>
      <c r="H3557" s="5">
        <v>0.17856618999999999</v>
      </c>
      <c r="I3557">
        <v>0.45079793000000001</v>
      </c>
      <c r="J3557">
        <v>-0.29529021999999999</v>
      </c>
      <c r="K3557">
        <v>1.0249554999999999</v>
      </c>
      <c r="L3557" s="5">
        <v>0.39348773666666664</v>
      </c>
      <c r="M3557" s="6">
        <v>-1.71727947</v>
      </c>
      <c r="N3557">
        <v>-2.70054821</v>
      </c>
      <c r="O3557">
        <v>-1.08578719</v>
      </c>
      <c r="P3557" s="5">
        <v>-1.83453829</v>
      </c>
      <c r="Q3557">
        <v>1.1591042199999999</v>
      </c>
      <c r="R3557">
        <v>1.0848106500000001</v>
      </c>
      <c r="S3557">
        <v>0.1087132</v>
      </c>
      <c r="T3557" s="5">
        <v>0.78420935666666669</v>
      </c>
      <c r="U3557">
        <v>-0.19837511999999999</v>
      </c>
      <c r="V3557">
        <v>-2.53774788</v>
      </c>
      <c r="W3557">
        <v>-1.2854541399999999</v>
      </c>
      <c r="X3557" s="5">
        <v>-1.3405257133333333</v>
      </c>
      <c r="Y3557">
        <v>1.52813982</v>
      </c>
      <c r="Z3557">
        <v>0.91013341000000003</v>
      </c>
      <c r="AA3557">
        <v>0.70359238999999996</v>
      </c>
      <c r="AB3557" s="5">
        <v>1.04728854</v>
      </c>
      <c r="AC3557">
        <v>-0.55042281000000004</v>
      </c>
      <c r="AD3557">
        <v>0.79062416999999996</v>
      </c>
      <c r="AE3557">
        <v>0.34221012000000001</v>
      </c>
      <c r="AF3557" s="5">
        <v>0.19413716</v>
      </c>
      <c r="AG3557">
        <v>0.72051558999999998</v>
      </c>
      <c r="AH3557">
        <v>1.0878212</v>
      </c>
      <c r="AI3557">
        <v>-0.80912810999999996</v>
      </c>
      <c r="AJ3557" s="5">
        <v>0.33306956000000004</v>
      </c>
      <c r="AK3557">
        <v>-4.9455590000000001E-2</v>
      </c>
      <c r="AL3557">
        <v>-0.45628647999999999</v>
      </c>
      <c r="AM3557">
        <v>-0.59257305000000005</v>
      </c>
      <c r="AN3557" s="5">
        <v>-0.36610504000000005</v>
      </c>
      <c r="AO3557">
        <v>0.22138666000000001</v>
      </c>
      <c r="AP3557">
        <v>-0.24868369000000001</v>
      </c>
      <c r="AQ3557">
        <v>-0.57625488000000002</v>
      </c>
      <c r="AR3557" s="5">
        <v>-0.20118396999999999</v>
      </c>
      <c r="AS3557">
        <v>-6.509529E-2</v>
      </c>
      <c r="AT3557">
        <v>-0.40880358999999999</v>
      </c>
      <c r="AU3557">
        <v>5.6063399999999999E-2</v>
      </c>
      <c r="AV3557" s="5">
        <v>-0.13927849333333334</v>
      </c>
      <c r="AW3557">
        <v>1.00463865</v>
      </c>
      <c r="AX3557">
        <v>0.75063084000000002</v>
      </c>
      <c r="AY3557">
        <v>1.0973493700000001</v>
      </c>
      <c r="AZ3557" s="5">
        <v>0.95087295333333322</v>
      </c>
      <c r="BA3557">
        <v>-0.87719705999999997</v>
      </c>
      <c r="BB3557">
        <v>0.60774353000000003</v>
      </c>
      <c r="BC3557">
        <v>-0.57880768000000005</v>
      </c>
      <c r="BD3557" s="5">
        <v>-0.28275373666666664</v>
      </c>
      <c r="BE3557">
        <v>2.2612638</v>
      </c>
      <c r="BF3557">
        <v>1.7236806899999999</v>
      </c>
      <c r="BG3557">
        <v>1.4331869800000001</v>
      </c>
      <c r="BH3557" s="5">
        <v>1.8060438233333336</v>
      </c>
      <c r="BI3557">
        <v>0.90675243999999999</v>
      </c>
      <c r="BJ3557">
        <v>-1.2046802700000001</v>
      </c>
      <c r="BK3557">
        <v>0.61425711000000005</v>
      </c>
      <c r="BL3557" s="5">
        <v>0.10544309333333331</v>
      </c>
      <c r="BM3557">
        <v>-0.86649690000000001</v>
      </c>
      <c r="BN3557">
        <v>-0.55068530000000004</v>
      </c>
      <c r="BO3557">
        <v>-0.45911391000000001</v>
      </c>
      <c r="BP3557" s="5">
        <v>-0.62543203666666669</v>
      </c>
      <c r="BQ3557">
        <v>-8.5355E-2</v>
      </c>
      <c r="BR3557">
        <v>-5.5333809999999997E-2</v>
      </c>
      <c r="BS3557">
        <v>0.43394721000000003</v>
      </c>
      <c r="BT3557" s="5">
        <v>9.7752800000000015E-2</v>
      </c>
      <c r="BU3557">
        <v>-4.4250730000000002E-2</v>
      </c>
      <c r="BV3557">
        <v>-3.3937589999999997E-2</v>
      </c>
      <c r="BW3557">
        <v>-0.54490260999999995</v>
      </c>
      <c r="BX3557" s="5">
        <v>-0.20769697666666664</v>
      </c>
      <c r="BY3557">
        <v>0.24917818</v>
      </c>
      <c r="BZ3557">
        <v>0.12155367</v>
      </c>
      <c r="CA3557">
        <v>-1.08861629</v>
      </c>
      <c r="CB3557" s="5">
        <v>-0.23929481333333336</v>
      </c>
      <c r="CC3557">
        <v>0.41817786000000001</v>
      </c>
      <c r="CD3557">
        <v>2.2305498199999998</v>
      </c>
      <c r="CE3557">
        <v>1.91184748</v>
      </c>
      <c r="CF3557" s="5">
        <v>1.5201917199999999</v>
      </c>
      <c r="CG3557">
        <v>0.85225715000000002</v>
      </c>
      <c r="CH3557">
        <v>0.60251884</v>
      </c>
      <c r="CI3557">
        <v>-0.69661664000000001</v>
      </c>
      <c r="CJ3557" s="5">
        <v>0.25271978333333328</v>
      </c>
      <c r="CK3557">
        <v>-0.89789553</v>
      </c>
      <c r="CL3557">
        <v>-1.2418307</v>
      </c>
      <c r="CM3557">
        <v>-1.42501612</v>
      </c>
      <c r="CN3557" s="5">
        <v>-1.18824745</v>
      </c>
      <c r="CO3557" s="6">
        <v>-0.70871079000000003</v>
      </c>
      <c r="CP3557">
        <v>-0.42769991000000002</v>
      </c>
      <c r="CQ3557">
        <v>-0.30660390999999998</v>
      </c>
      <c r="CR3557" s="5">
        <v>-0.48100487000000003</v>
      </c>
      <c r="CS3557">
        <v>-1.2713657300000001</v>
      </c>
      <c r="CT3557">
        <v>-0.33500249999999998</v>
      </c>
      <c r="CU3557">
        <v>-0.66679577000000001</v>
      </c>
      <c r="CV3557" s="5">
        <v>-0.75772133333333347</v>
      </c>
    </row>
    <row r="3558" spans="1:100" x14ac:dyDescent="0.3">
      <c r="A3558"/>
      <c r="B3558"/>
      <c r="C3558"/>
      <c r="D3558" s="14" t="s">
        <v>1509</v>
      </c>
      <c r="E3558" s="12">
        <v>1.05163724</v>
      </c>
      <c r="F3558">
        <v>1.1618489000000001</v>
      </c>
      <c r="G3558">
        <v>-1.14348055</v>
      </c>
      <c r="H3558" s="5">
        <v>0.35666853000000004</v>
      </c>
      <c r="I3558">
        <v>0.79105809000000005</v>
      </c>
      <c r="J3558">
        <v>0.50658320000000001</v>
      </c>
      <c r="K3558">
        <v>1.67740142</v>
      </c>
      <c r="L3558" s="5">
        <v>0.99168090333333347</v>
      </c>
      <c r="M3558" s="6">
        <v>-1.5167211700000001</v>
      </c>
      <c r="N3558">
        <v>-1.80602945</v>
      </c>
      <c r="O3558">
        <v>-0.46079532000000001</v>
      </c>
      <c r="P3558" s="5">
        <v>-1.2611819799999999</v>
      </c>
      <c r="Q3558">
        <v>-0.38086489000000001</v>
      </c>
      <c r="R3558">
        <v>0.46930611999999999</v>
      </c>
      <c r="S3558">
        <v>-0.95345382999999995</v>
      </c>
      <c r="T3558" s="5">
        <v>-0.28833753333333334</v>
      </c>
      <c r="U3558">
        <v>0.14251675</v>
      </c>
      <c r="V3558">
        <v>-1.8638041599999999</v>
      </c>
      <c r="W3558">
        <v>-1.56766801</v>
      </c>
      <c r="X3558" s="5">
        <v>-1.0963184733333333</v>
      </c>
      <c r="Y3558">
        <v>1.1870407000000001</v>
      </c>
      <c r="Z3558">
        <v>0.32532320999999997</v>
      </c>
      <c r="AA3558">
        <v>1.3806147499999999</v>
      </c>
      <c r="AB3558" s="5">
        <v>0.9643262199999999</v>
      </c>
      <c r="AC3558">
        <v>-0.84426875000000001</v>
      </c>
      <c r="AD3558">
        <v>0.10058226000000001</v>
      </c>
      <c r="AE3558">
        <v>0.57751993999999995</v>
      </c>
      <c r="AF3558" s="5">
        <v>-5.538885000000001E-2</v>
      </c>
      <c r="AG3558">
        <v>0.71334523000000005</v>
      </c>
      <c r="AH3558">
        <v>0.82579086000000002</v>
      </c>
      <c r="AI3558">
        <v>5.0050890000000001E-2</v>
      </c>
      <c r="AJ3558" s="5">
        <v>0.52972899333333334</v>
      </c>
      <c r="AK3558">
        <v>0.12740504999999999</v>
      </c>
      <c r="AL3558">
        <v>-0.40905504999999998</v>
      </c>
      <c r="AM3558">
        <v>0.90262889000000002</v>
      </c>
      <c r="AN3558" s="5">
        <v>0.20699296333333336</v>
      </c>
      <c r="AO3558">
        <v>-0.10271494</v>
      </c>
      <c r="AP3558">
        <v>0.11184330000000001</v>
      </c>
      <c r="AQ3558">
        <v>-1.04078362</v>
      </c>
      <c r="AR3558" s="5">
        <v>-0.34388508666666667</v>
      </c>
      <c r="AS3558">
        <v>-1.0440670999999999</v>
      </c>
      <c r="AT3558">
        <v>-0.20875613000000001</v>
      </c>
      <c r="AU3558">
        <v>0.20367578</v>
      </c>
      <c r="AV3558" s="5">
        <v>-0.34971581666666668</v>
      </c>
      <c r="AW3558">
        <v>2.0036721200000001</v>
      </c>
      <c r="AX3558">
        <v>-1.22763742</v>
      </c>
      <c r="AY3558">
        <v>0.26025569999999998</v>
      </c>
      <c r="AZ3558" s="5">
        <v>0.34543013333333333</v>
      </c>
      <c r="BA3558">
        <v>0.30854250999999999</v>
      </c>
      <c r="BB3558">
        <v>1.0423166699999999</v>
      </c>
      <c r="BC3558">
        <v>0.41470859999999998</v>
      </c>
      <c r="BD3558" s="5">
        <v>0.58852259333333334</v>
      </c>
      <c r="BE3558">
        <v>1.2672733199999999</v>
      </c>
      <c r="BF3558">
        <v>1.3378140599999999</v>
      </c>
      <c r="BG3558">
        <v>1.19823671</v>
      </c>
      <c r="BH3558" s="5">
        <v>1.2677746966666665</v>
      </c>
      <c r="BI3558">
        <v>-0.43585824000000001</v>
      </c>
      <c r="BJ3558">
        <v>-1.5911631399999999</v>
      </c>
      <c r="BK3558">
        <v>-0.78348088000000005</v>
      </c>
      <c r="BL3558" s="5">
        <v>-0.93683408666666657</v>
      </c>
      <c r="BM3558">
        <v>0.32895372000000001</v>
      </c>
      <c r="BN3558">
        <v>0.983047</v>
      </c>
      <c r="BO3558">
        <v>-1.0809503499999999</v>
      </c>
      <c r="BP3558" s="5">
        <v>7.7016789999999988E-2</v>
      </c>
      <c r="BQ3558">
        <v>0.60297873999999996</v>
      </c>
      <c r="BR3558">
        <v>-1.06243998</v>
      </c>
      <c r="BS3558">
        <v>-0.66410468</v>
      </c>
      <c r="BT3558" s="5">
        <v>-0.37452197333333331</v>
      </c>
      <c r="BU3558">
        <v>1.2762645399999999</v>
      </c>
      <c r="BV3558">
        <v>-3.6163824899999999</v>
      </c>
      <c r="BW3558">
        <v>0.67854378999999998</v>
      </c>
      <c r="BX3558" s="5">
        <v>-0.55385805333333327</v>
      </c>
      <c r="BY3558">
        <v>-0.31492334</v>
      </c>
      <c r="BZ3558">
        <v>0.67706434999999998</v>
      </c>
      <c r="CA3558">
        <v>-0.12047242</v>
      </c>
      <c r="CB3558" s="5">
        <v>8.0556196666666663E-2</v>
      </c>
      <c r="CC3558">
        <v>-0.69630502000000005</v>
      </c>
      <c r="CD3558">
        <v>0.47368960999999998</v>
      </c>
      <c r="CE3558">
        <v>0.56247798999999998</v>
      </c>
      <c r="CF3558" s="5">
        <v>0.11328752666666664</v>
      </c>
      <c r="CG3558">
        <v>2.5021189999999999E-2</v>
      </c>
      <c r="CH3558">
        <v>-0.80431065000000002</v>
      </c>
      <c r="CI3558">
        <v>-0.88375760000000003</v>
      </c>
      <c r="CJ3558" s="5">
        <v>-0.55434901999999997</v>
      </c>
      <c r="CK3558">
        <v>-9.011545E-2</v>
      </c>
      <c r="CL3558">
        <v>0.36358513999999997</v>
      </c>
      <c r="CM3558">
        <v>-0.30892607999999999</v>
      </c>
      <c r="CN3558" s="5">
        <v>-1.1818796666666668E-2</v>
      </c>
      <c r="CO3558" s="6">
        <v>-0.39614028000000001</v>
      </c>
      <c r="CP3558">
        <v>-0.42123684</v>
      </c>
      <c r="CQ3558">
        <v>-0.57043065000000004</v>
      </c>
      <c r="CR3558" s="5">
        <v>-0.46260258999999998</v>
      </c>
      <c r="CS3558">
        <v>0.82512357000000003</v>
      </c>
      <c r="CT3558">
        <v>0.26630466000000003</v>
      </c>
      <c r="CU3558">
        <v>1.2090519099999999</v>
      </c>
      <c r="CV3558" s="5">
        <v>0.7668267133333333</v>
      </c>
    </row>
    <row r="3559" spans="1:100" x14ac:dyDescent="0.3">
      <c r="A3559"/>
      <c r="B3559"/>
      <c r="C3559"/>
      <c r="D3559" s="14" t="s">
        <v>615</v>
      </c>
      <c r="E3559" s="12">
        <v>1.7466421510000001</v>
      </c>
      <c r="F3559">
        <v>0.48578887799999998</v>
      </c>
      <c r="G3559">
        <v>0.43066742099999999</v>
      </c>
      <c r="H3559" s="5">
        <v>0.88769948333333337</v>
      </c>
      <c r="I3559">
        <v>1.328493755</v>
      </c>
      <c r="J3559">
        <v>-4.0750550000000002E-3</v>
      </c>
      <c r="K3559">
        <v>0.44864850499999998</v>
      </c>
      <c r="L3559" s="5">
        <v>0.59102240166666664</v>
      </c>
      <c r="M3559" s="6">
        <v>-1.079091749</v>
      </c>
      <c r="N3559">
        <v>-0.56491583999999995</v>
      </c>
      <c r="O3559">
        <v>-1.303997758</v>
      </c>
      <c r="P3559" s="5">
        <v>-0.98266844900000005</v>
      </c>
      <c r="Q3559">
        <v>-0.91776254899999998</v>
      </c>
      <c r="R3559">
        <v>0.14891868999999999</v>
      </c>
      <c r="S3559">
        <v>-0.87083803999999998</v>
      </c>
      <c r="T3559" s="5">
        <v>-0.54656063300000002</v>
      </c>
      <c r="U3559">
        <v>-1.1658158350000001</v>
      </c>
      <c r="V3559">
        <v>-0.79400440500000002</v>
      </c>
      <c r="W3559">
        <v>-0.320334866</v>
      </c>
      <c r="X3559" s="5">
        <v>-0.76005170200000005</v>
      </c>
      <c r="Y3559">
        <v>1.082111407</v>
      </c>
      <c r="Z3559">
        <v>-7.8136803000000005E-2</v>
      </c>
      <c r="AA3559">
        <v>0.32323696600000001</v>
      </c>
      <c r="AB3559" s="5">
        <v>0.44240385666666665</v>
      </c>
      <c r="AC3559">
        <v>0.16655078400000001</v>
      </c>
      <c r="AD3559">
        <v>0.251217354</v>
      </c>
      <c r="AE3559">
        <v>0.81426360099999995</v>
      </c>
      <c r="AF3559" s="5">
        <v>0.4106772463333333</v>
      </c>
      <c r="AG3559">
        <v>0.17589606999999999</v>
      </c>
      <c r="AH3559">
        <v>1.093776369</v>
      </c>
      <c r="AI3559">
        <v>0.35614374300000001</v>
      </c>
      <c r="AJ3559" s="5">
        <v>0.54193872733333337</v>
      </c>
      <c r="AK3559">
        <v>-0.201093154</v>
      </c>
      <c r="AL3559">
        <v>-0.237472295</v>
      </c>
      <c r="AM3559">
        <v>1.010465596</v>
      </c>
      <c r="AN3559" s="5">
        <v>0.19063338233333335</v>
      </c>
      <c r="AO3559">
        <v>0.84882062599999997</v>
      </c>
      <c r="AP3559">
        <v>0.75448525200000005</v>
      </c>
      <c r="AQ3559">
        <v>0.36572104100000002</v>
      </c>
      <c r="AR3559" s="5">
        <v>0.65634230633333335</v>
      </c>
      <c r="AS3559">
        <v>-2.7612687939999998</v>
      </c>
      <c r="AT3559">
        <v>-2.3683708710000002</v>
      </c>
      <c r="AU3559">
        <v>-0.98090782099999996</v>
      </c>
      <c r="AV3559" s="5">
        <v>-2.0368491619999998</v>
      </c>
      <c r="AW3559">
        <v>1.462313365</v>
      </c>
      <c r="AX3559">
        <v>-0.232130436</v>
      </c>
      <c r="AY3559">
        <v>0.58605469899999996</v>
      </c>
      <c r="AZ3559" s="5">
        <v>0.60541254266666666</v>
      </c>
      <c r="BA3559">
        <v>-0.46226249000000003</v>
      </c>
      <c r="BB3559">
        <v>1.1796236499999999</v>
      </c>
      <c r="BC3559">
        <v>-6.9319649999999997E-2</v>
      </c>
      <c r="BD3559" s="5">
        <v>0.21601383666666663</v>
      </c>
      <c r="BE3559">
        <v>-0.85462640999999995</v>
      </c>
      <c r="BF3559">
        <v>0.94423776999999998</v>
      </c>
      <c r="BG3559">
        <v>3.2236135300000002</v>
      </c>
      <c r="BH3559" s="5">
        <v>1.1044082966666668</v>
      </c>
      <c r="BI3559">
        <v>0.22100575</v>
      </c>
      <c r="BJ3559">
        <v>-1.0740483599999999</v>
      </c>
      <c r="BK3559">
        <v>-2.0111508300000001</v>
      </c>
      <c r="BL3559" s="5">
        <v>-0.9547311466666667</v>
      </c>
      <c r="BM3559">
        <v>-0.38668023000000001</v>
      </c>
      <c r="BN3559">
        <v>-0.11972496000000001</v>
      </c>
      <c r="BO3559">
        <v>-0.13977732000000001</v>
      </c>
      <c r="BP3559" s="5">
        <v>-0.21539417000000002</v>
      </c>
      <c r="BQ3559">
        <v>0.71793870000000004</v>
      </c>
      <c r="BR3559">
        <v>-2.1995689999999998E-2</v>
      </c>
      <c r="BS3559">
        <v>-0.27216680999999998</v>
      </c>
      <c r="BT3559" s="5">
        <v>0.14125873333333336</v>
      </c>
      <c r="BU3559">
        <v>0.20008465</v>
      </c>
      <c r="BV3559">
        <v>-0.78083068</v>
      </c>
      <c r="BW3559">
        <v>0.56963401999999996</v>
      </c>
      <c r="BX3559" s="5">
        <v>-3.7040033333333535E-3</v>
      </c>
      <c r="BY3559">
        <v>0.89611982000000001</v>
      </c>
      <c r="BZ3559">
        <v>-0.21467159</v>
      </c>
      <c r="CA3559">
        <v>0.39511069999999998</v>
      </c>
      <c r="CB3559" s="5">
        <v>0.35885297666666666</v>
      </c>
      <c r="CC3559">
        <v>-0.57683680000000004</v>
      </c>
      <c r="CD3559">
        <v>1.3937341999999999</v>
      </c>
      <c r="CE3559">
        <v>2.0007091199999998</v>
      </c>
      <c r="CF3559" s="5">
        <v>0.93920217333333322</v>
      </c>
      <c r="CG3559">
        <v>0.92366705000000004</v>
      </c>
      <c r="CH3559">
        <v>-1.55275009</v>
      </c>
      <c r="CI3559">
        <v>-0.96807737000000005</v>
      </c>
      <c r="CJ3559" s="5">
        <v>-0.53238680333333332</v>
      </c>
      <c r="CK3559">
        <v>-0.47092025999999998</v>
      </c>
      <c r="CL3559">
        <v>-0.41575879999999998</v>
      </c>
      <c r="CM3559">
        <v>-0.83402887000000003</v>
      </c>
      <c r="CN3559" s="5">
        <v>-0.57356931</v>
      </c>
      <c r="CO3559" s="6">
        <v>-0.14889016999999999</v>
      </c>
      <c r="CP3559">
        <v>0.19482867000000001</v>
      </c>
      <c r="CQ3559">
        <v>-1.25714689</v>
      </c>
      <c r="CR3559" s="5">
        <v>-0.40373612999999997</v>
      </c>
      <c r="CS3559">
        <v>-0.39109091000000001</v>
      </c>
      <c r="CT3559">
        <v>8.2676459999999993E-2</v>
      </c>
      <c r="CU3559">
        <v>7.9771049999999996E-2</v>
      </c>
      <c r="CV3559" s="5">
        <v>-7.6214466666666661E-2</v>
      </c>
    </row>
    <row r="3560" spans="1:100" x14ac:dyDescent="0.3">
      <c r="A3560"/>
      <c r="B3560"/>
      <c r="C3560"/>
      <c r="D3560" s="14" t="s">
        <v>757</v>
      </c>
      <c r="E3560" s="12">
        <v>1.939746967</v>
      </c>
      <c r="F3560">
        <v>0.70883422299999999</v>
      </c>
      <c r="G3560">
        <v>0.31941096099999999</v>
      </c>
      <c r="H3560" s="5">
        <v>0.98933071699999997</v>
      </c>
      <c r="I3560">
        <v>1.2523672509999999</v>
      </c>
      <c r="J3560">
        <v>-7.0426145999999995E-2</v>
      </c>
      <c r="K3560">
        <v>0.81015647700000004</v>
      </c>
      <c r="L3560" s="5">
        <v>0.66403252733333329</v>
      </c>
      <c r="M3560" s="6">
        <v>-1.392749365</v>
      </c>
      <c r="N3560">
        <v>-0.86383797500000004</v>
      </c>
      <c r="O3560">
        <v>-1.661977875</v>
      </c>
      <c r="P3560" s="5">
        <v>-1.3061884050000001</v>
      </c>
      <c r="Q3560">
        <v>-0.202519003</v>
      </c>
      <c r="R3560">
        <v>0.267185756</v>
      </c>
      <c r="S3560">
        <v>-0.67247881399999998</v>
      </c>
      <c r="T3560" s="5">
        <v>-0.20260402033333333</v>
      </c>
      <c r="U3560">
        <v>-1.3981269940000001</v>
      </c>
      <c r="V3560">
        <v>-1.4055268590000001</v>
      </c>
      <c r="W3560">
        <v>-0.66520457099999997</v>
      </c>
      <c r="X3560" s="5">
        <v>-1.1562861413333334</v>
      </c>
      <c r="Y3560">
        <v>0.54907396799999997</v>
      </c>
      <c r="Z3560">
        <v>0.314815964</v>
      </c>
      <c r="AA3560">
        <v>0.29988964299999998</v>
      </c>
      <c r="AB3560" s="5">
        <v>0.38792652499999997</v>
      </c>
      <c r="AC3560">
        <v>-0.204893727</v>
      </c>
      <c r="AD3560">
        <v>0.59259010199999995</v>
      </c>
      <c r="AE3560">
        <v>0.53679519499999995</v>
      </c>
      <c r="AF3560" s="5">
        <v>0.30816385666666662</v>
      </c>
      <c r="AG3560">
        <v>0.46877359899999999</v>
      </c>
      <c r="AH3560">
        <v>1.4668899529999999</v>
      </c>
      <c r="AI3560">
        <v>-0.13889497100000001</v>
      </c>
      <c r="AJ3560" s="5">
        <v>0.59892286033333331</v>
      </c>
      <c r="AK3560">
        <v>0.13986195400000001</v>
      </c>
      <c r="AL3560">
        <v>-0.18380499</v>
      </c>
      <c r="AM3560">
        <v>0.78858649400000003</v>
      </c>
      <c r="AN3560" s="5">
        <v>0.24821448600000004</v>
      </c>
      <c r="AO3560">
        <v>0.51376634600000004</v>
      </c>
      <c r="AP3560">
        <v>0.39439112999999998</v>
      </c>
      <c r="AQ3560">
        <v>-8.7508120000000002E-3</v>
      </c>
      <c r="AR3560" s="5">
        <v>0.29980222133333329</v>
      </c>
      <c r="AS3560">
        <v>-1.985513825</v>
      </c>
      <c r="AT3560">
        <v>-2.4239444489999999</v>
      </c>
      <c r="AU3560">
        <v>-0.54487163599999999</v>
      </c>
      <c r="AV3560" s="5">
        <v>-1.6514433033333333</v>
      </c>
      <c r="AW3560">
        <v>1.7203172739999999</v>
      </c>
      <c r="AX3560">
        <v>0.29183473500000001</v>
      </c>
      <c r="AY3560">
        <v>0.44823401899999998</v>
      </c>
      <c r="AZ3560" s="5">
        <v>0.82012867599999995</v>
      </c>
      <c r="BA3560">
        <v>-0.69367478699999996</v>
      </c>
      <c r="BB3560">
        <v>0.68361450300000004</v>
      </c>
      <c r="BC3560">
        <v>-0.55899100300000004</v>
      </c>
      <c r="BD3560" s="5">
        <v>-0.18968376233333331</v>
      </c>
      <c r="BE3560">
        <v>2.1851416239999999</v>
      </c>
      <c r="BF3560">
        <v>1.6698323349999999</v>
      </c>
      <c r="BG3560">
        <v>1.288825852</v>
      </c>
      <c r="BH3560" s="5">
        <v>1.7145999369999998</v>
      </c>
      <c r="BI3560">
        <v>0.94192020099999996</v>
      </c>
      <c r="BJ3560">
        <v>-1.26760721</v>
      </c>
      <c r="BK3560">
        <v>0.56486323999999999</v>
      </c>
      <c r="BL3560" s="5">
        <v>7.9725410333333316E-2</v>
      </c>
      <c r="BM3560">
        <v>-0.92100456200000003</v>
      </c>
      <c r="BN3560">
        <v>-0.63450022699999997</v>
      </c>
      <c r="BO3560">
        <v>-0.41378711400000001</v>
      </c>
      <c r="BP3560" s="5">
        <v>-0.65643063433333337</v>
      </c>
      <c r="BQ3560">
        <v>-0.10092069200000001</v>
      </c>
      <c r="BR3560">
        <v>-1.2647559999999999E-3</v>
      </c>
      <c r="BS3560">
        <v>0.47530331100000001</v>
      </c>
      <c r="BT3560" s="5">
        <v>0.124372621</v>
      </c>
      <c r="BU3560">
        <v>-1.1392228000000001E-2</v>
      </c>
      <c r="BV3560">
        <v>-6.7801019999999997E-3</v>
      </c>
      <c r="BW3560">
        <v>-0.68929160199999995</v>
      </c>
      <c r="BX3560" s="5">
        <v>-0.23582131066666664</v>
      </c>
      <c r="BY3560">
        <v>0.37108856400000001</v>
      </c>
      <c r="BZ3560">
        <v>4.0144972000000001E-2</v>
      </c>
      <c r="CA3560">
        <v>-1.0574274539999999</v>
      </c>
      <c r="CB3560" s="5">
        <v>-0.21539797266666663</v>
      </c>
      <c r="CC3560">
        <v>0.48840338900000002</v>
      </c>
      <c r="CD3560">
        <v>2.3463336460000002</v>
      </c>
      <c r="CE3560">
        <v>1.856112005</v>
      </c>
      <c r="CF3560" s="5">
        <v>1.5636163466666666</v>
      </c>
      <c r="CG3560">
        <v>0.83147218700000003</v>
      </c>
      <c r="CH3560">
        <v>0.65391964499999999</v>
      </c>
      <c r="CI3560">
        <v>-0.73917704100000003</v>
      </c>
      <c r="CJ3560" s="5">
        <v>0.24873826366666663</v>
      </c>
      <c r="CK3560">
        <v>-0.77096907000000003</v>
      </c>
      <c r="CL3560">
        <v>-1.1819038209999999</v>
      </c>
      <c r="CM3560">
        <v>-1.4813353680000001</v>
      </c>
      <c r="CN3560" s="5">
        <v>-1.1447360863333333</v>
      </c>
      <c r="CO3560" s="6">
        <v>-0.70322694100000005</v>
      </c>
      <c r="CP3560">
        <v>-0.52713788299999997</v>
      </c>
      <c r="CQ3560">
        <v>-0.220654138</v>
      </c>
      <c r="CR3560" s="5">
        <v>-0.48367298733333336</v>
      </c>
      <c r="CS3560">
        <v>-1.2906378570000001</v>
      </c>
      <c r="CT3560">
        <v>-0.28806855999999997</v>
      </c>
      <c r="CU3560">
        <v>-0.83722305900000005</v>
      </c>
      <c r="CV3560" s="5">
        <v>-0.8053098253333334</v>
      </c>
    </row>
    <row r="3561" spans="1:100" x14ac:dyDescent="0.3">
      <c r="A3561"/>
      <c r="B3561"/>
      <c r="C3561"/>
      <c r="D3561" s="14" t="s">
        <v>629</v>
      </c>
      <c r="E3561" s="12">
        <v>1.9221233900000001</v>
      </c>
      <c r="F3561">
        <v>0.65546028999999995</v>
      </c>
      <c r="G3561">
        <v>0.62362591000000001</v>
      </c>
      <c r="H3561" s="5">
        <v>1.0670698633333333</v>
      </c>
      <c r="I3561">
        <v>1.2508134900000001</v>
      </c>
      <c r="J3561">
        <v>4.6648080000000001E-2</v>
      </c>
      <c r="K3561">
        <v>0.81580311000000005</v>
      </c>
      <c r="L3561" s="5">
        <v>0.70442156000000011</v>
      </c>
      <c r="M3561" s="6">
        <v>-1.07023278</v>
      </c>
      <c r="N3561">
        <v>-0.65242051000000001</v>
      </c>
      <c r="O3561">
        <v>-1.28222182</v>
      </c>
      <c r="P3561" s="5">
        <v>-1.0016250366666666</v>
      </c>
      <c r="Q3561">
        <v>-0.91752674000000001</v>
      </c>
      <c r="R3561">
        <v>0.10691545</v>
      </c>
      <c r="S3561">
        <v>-0.66457098999999997</v>
      </c>
      <c r="T3561" s="5">
        <v>-0.49172742666666663</v>
      </c>
      <c r="U3561">
        <v>-1.3409943</v>
      </c>
      <c r="V3561">
        <v>-1.01892446</v>
      </c>
      <c r="W3561">
        <v>-0.10812626</v>
      </c>
      <c r="X3561" s="5">
        <v>-0.82268167333333342</v>
      </c>
      <c r="Y3561">
        <v>0.3592689</v>
      </c>
      <c r="Z3561">
        <v>8.5648829999999995E-2</v>
      </c>
      <c r="AA3561">
        <v>0.39652766</v>
      </c>
      <c r="AB3561" s="5">
        <v>0.28048179666666667</v>
      </c>
      <c r="AC3561">
        <v>-2.779804E-2</v>
      </c>
      <c r="AD3561">
        <v>0.26286527999999998</v>
      </c>
      <c r="AE3561">
        <v>0.64583475000000001</v>
      </c>
      <c r="AF3561" s="5">
        <v>0.29363399666666667</v>
      </c>
      <c r="AG3561">
        <v>0.21821921</v>
      </c>
      <c r="AH3561">
        <v>1.26807731</v>
      </c>
      <c r="AI3561">
        <v>3.433891E-2</v>
      </c>
      <c r="AJ3561" s="5">
        <v>0.50687847666666663</v>
      </c>
      <c r="AK3561">
        <v>0.1401936</v>
      </c>
      <c r="AL3561">
        <v>-0.12174515</v>
      </c>
      <c r="AM3561">
        <v>0.80851994000000005</v>
      </c>
      <c r="AN3561" s="5">
        <v>0.27565613</v>
      </c>
      <c r="AO3561">
        <v>0.84227220000000003</v>
      </c>
      <c r="AP3561">
        <v>0.59888664999999996</v>
      </c>
      <c r="AQ3561">
        <v>9.7288410000000006E-2</v>
      </c>
      <c r="AR3561" s="5">
        <v>0.51281575333333329</v>
      </c>
      <c r="AS3561">
        <v>-2.52074971</v>
      </c>
      <c r="AT3561">
        <v>-2.7371484100000001</v>
      </c>
      <c r="AU3561">
        <v>-0.66856916</v>
      </c>
      <c r="AV3561" s="5">
        <v>-1.9754890933333333</v>
      </c>
      <c r="AW3561">
        <v>1.45768432</v>
      </c>
      <c r="AX3561">
        <v>-2.978598E-2</v>
      </c>
      <c r="AY3561">
        <v>0.52379861000000005</v>
      </c>
      <c r="AZ3561" s="5">
        <v>0.65056565</v>
      </c>
      <c r="BA3561">
        <v>-6.9147570000000005E-2</v>
      </c>
      <c r="BB3561">
        <v>0.79565302000000004</v>
      </c>
      <c r="BC3561">
        <v>0.14504120000000001</v>
      </c>
      <c r="BD3561" s="5">
        <v>0.29051555000000001</v>
      </c>
      <c r="BE3561">
        <v>1.2542514899999999</v>
      </c>
      <c r="BF3561">
        <v>1.6452623500000001</v>
      </c>
      <c r="BG3561">
        <v>1.8170569700000001</v>
      </c>
      <c r="BH3561" s="5">
        <v>1.5721902700000001</v>
      </c>
      <c r="BI3561">
        <v>-0.83368070999999999</v>
      </c>
      <c r="BJ3561">
        <v>-1.7578821200000001</v>
      </c>
      <c r="BK3561">
        <v>-1.60706127</v>
      </c>
      <c r="BL3561" s="5">
        <v>-1.3995413666666667</v>
      </c>
      <c r="BM3561">
        <v>8.1786460000000005E-2</v>
      </c>
      <c r="BN3561">
        <v>-2.149999E-2</v>
      </c>
      <c r="BO3561">
        <v>0.18349419</v>
      </c>
      <c r="BP3561" s="5">
        <v>8.1260220000000008E-2</v>
      </c>
      <c r="BQ3561">
        <v>0.49648373000000001</v>
      </c>
      <c r="BR3561">
        <v>-0.93834086000000005</v>
      </c>
      <c r="BS3561">
        <v>8.9411779999999996E-2</v>
      </c>
      <c r="BT3561" s="5">
        <v>-0.11748178333333335</v>
      </c>
      <c r="BU3561">
        <v>0.37967638999999997</v>
      </c>
      <c r="BV3561">
        <v>-0.12012302</v>
      </c>
      <c r="BW3561">
        <v>0.51732696</v>
      </c>
      <c r="BX3561" s="5">
        <v>0.25896011000000002</v>
      </c>
      <c r="BY3561">
        <v>0.71485195000000001</v>
      </c>
      <c r="BZ3561">
        <v>0.35112503</v>
      </c>
      <c r="CA3561">
        <v>0.40105775999999999</v>
      </c>
      <c r="CB3561" s="5">
        <v>0.48901158000000006</v>
      </c>
      <c r="CC3561">
        <v>-0.82128893999999997</v>
      </c>
      <c r="CD3561">
        <v>-3.7730445800000001</v>
      </c>
      <c r="CE3561">
        <v>1.4136872700000001</v>
      </c>
      <c r="CF3561" s="5">
        <v>-1.0602154166666666</v>
      </c>
      <c r="CG3561">
        <v>0.81582980000000005</v>
      </c>
      <c r="CH3561">
        <v>0.11184173</v>
      </c>
      <c r="CI3561">
        <v>-0.29547461000000003</v>
      </c>
      <c r="CJ3561" s="5">
        <v>0.21073230666666665</v>
      </c>
      <c r="CK3561">
        <v>-0.25284653000000001</v>
      </c>
      <c r="CL3561">
        <v>-0.26176906</v>
      </c>
      <c r="CM3561">
        <v>-0.27598971999999999</v>
      </c>
      <c r="CN3561" s="5">
        <v>-0.26353510333333335</v>
      </c>
      <c r="CO3561" s="6">
        <v>-0.11705081000000001</v>
      </c>
      <c r="CP3561">
        <v>-0.10053184</v>
      </c>
      <c r="CQ3561">
        <v>-2.8186369999999999E-2</v>
      </c>
      <c r="CR3561" s="5">
        <v>-8.1923006666666659E-2</v>
      </c>
      <c r="CS3561">
        <v>-0.12249457</v>
      </c>
      <c r="CT3561">
        <v>0.25746335999999997</v>
      </c>
      <c r="CU3561">
        <v>-7.488889E-2</v>
      </c>
      <c r="CV3561" s="5">
        <v>2.0026633333333325E-2</v>
      </c>
    </row>
    <row r="3562" spans="1:100" x14ac:dyDescent="0.3">
      <c r="A3562"/>
      <c r="B3562"/>
      <c r="C3562"/>
      <c r="D3562" s="14" t="s">
        <v>859</v>
      </c>
      <c r="E3562" s="12">
        <v>0.23368419600000001</v>
      </c>
      <c r="F3562">
        <v>-0.230596891</v>
      </c>
      <c r="G3562">
        <v>0.41519445599999999</v>
      </c>
      <c r="H3562" s="5">
        <v>0.13942725366666667</v>
      </c>
      <c r="I3562">
        <v>2.9282648000000001E-2</v>
      </c>
      <c r="J3562">
        <v>-0.66476702099999996</v>
      </c>
      <c r="K3562">
        <v>0.37014067099999998</v>
      </c>
      <c r="L3562" s="5">
        <v>-8.8447900666666648E-2</v>
      </c>
      <c r="M3562" s="6">
        <v>-0.45413446099999999</v>
      </c>
      <c r="N3562">
        <v>0.68622402500000002</v>
      </c>
      <c r="O3562">
        <v>-0.32728365300000001</v>
      </c>
      <c r="P3562" s="5">
        <v>-3.1731362999999992E-2</v>
      </c>
      <c r="Q3562">
        <v>0.19172355899999999</v>
      </c>
      <c r="R3562">
        <v>0.56896857999999995</v>
      </c>
      <c r="S3562">
        <v>0.298700032</v>
      </c>
      <c r="T3562" s="5">
        <v>0.35313072366666659</v>
      </c>
      <c r="U3562">
        <v>-1.304219255</v>
      </c>
      <c r="V3562">
        <v>-0.29147442200000001</v>
      </c>
      <c r="W3562">
        <v>0.57866167000000002</v>
      </c>
      <c r="X3562" s="5">
        <v>-0.33901066900000004</v>
      </c>
      <c r="Y3562">
        <v>1.1597687830000001</v>
      </c>
      <c r="Z3562">
        <v>0.88347724400000005</v>
      </c>
      <c r="AA3562">
        <v>0.41103666500000002</v>
      </c>
      <c r="AB3562" s="5">
        <v>0.81809423066666687</v>
      </c>
      <c r="AC3562">
        <v>0.561780901</v>
      </c>
      <c r="AD3562">
        <v>-0.12777740900000001</v>
      </c>
      <c r="AE3562">
        <v>2.9199959999999998E-3</v>
      </c>
      <c r="AF3562" s="5">
        <v>0.14564116266666666</v>
      </c>
      <c r="AG3562">
        <v>-1.4712228389999999</v>
      </c>
      <c r="AH3562">
        <v>-0.77886455200000004</v>
      </c>
      <c r="AI3562">
        <v>-0.66870249500000001</v>
      </c>
      <c r="AJ3562" s="5">
        <v>-0.97292996199999993</v>
      </c>
      <c r="AK3562">
        <v>-0.52780378800000005</v>
      </c>
      <c r="AL3562">
        <v>-0.16273895699999999</v>
      </c>
      <c r="AM3562">
        <v>-3.4705473000000001E-2</v>
      </c>
      <c r="AN3562" s="5">
        <v>-0.24174940600000003</v>
      </c>
      <c r="AO3562">
        <v>1.11467559</v>
      </c>
      <c r="AP3562">
        <v>0.94463711900000003</v>
      </c>
      <c r="AQ3562">
        <v>0.73430721600000004</v>
      </c>
      <c r="AR3562" s="5">
        <v>0.93120664166666678</v>
      </c>
      <c r="AS3562">
        <v>-2.7384509160000001</v>
      </c>
      <c r="AT3562">
        <v>-2.8802855169999999</v>
      </c>
      <c r="AU3562">
        <v>-0.61689038699999998</v>
      </c>
      <c r="AV3562" s="5">
        <v>-2.0785422733333334</v>
      </c>
      <c r="AW3562">
        <v>1.1772387870000001</v>
      </c>
      <c r="AX3562">
        <v>1.1916143450000001</v>
      </c>
      <c r="AY3562">
        <v>1.7258815510000001</v>
      </c>
      <c r="AZ3562" s="5">
        <v>1.3649115610000002</v>
      </c>
      <c r="BA3562">
        <v>7.4765100000000001E-2</v>
      </c>
      <c r="BB3562">
        <v>0.78443936999999997</v>
      </c>
      <c r="BC3562">
        <v>0.18463608000000001</v>
      </c>
      <c r="BD3562" s="5">
        <v>0.34794685000000003</v>
      </c>
      <c r="BE3562">
        <v>0.24693137000000001</v>
      </c>
      <c r="BF3562">
        <v>0.96103782999999998</v>
      </c>
      <c r="BG3562">
        <v>1.0250295300000001</v>
      </c>
      <c r="BH3562" s="5">
        <v>0.74433291000000013</v>
      </c>
      <c r="BI3562">
        <v>-0.33821187000000003</v>
      </c>
      <c r="BJ3562">
        <v>-0.51931276999999998</v>
      </c>
      <c r="BK3562">
        <v>-0.98170373</v>
      </c>
      <c r="BL3562" s="5">
        <v>-0.61307612333333339</v>
      </c>
      <c r="BM3562">
        <v>0.21825589000000001</v>
      </c>
      <c r="BN3562">
        <v>4.8858480000000003E-2</v>
      </c>
      <c r="BO3562">
        <v>1.0334959399999999</v>
      </c>
      <c r="BP3562" s="5">
        <v>0.43353676999999996</v>
      </c>
      <c r="BQ3562">
        <v>0.15137387999999999</v>
      </c>
      <c r="BR3562">
        <v>5.2739260000000003E-2</v>
      </c>
      <c r="BS3562">
        <v>-5.986354E-2</v>
      </c>
      <c r="BT3562" s="5">
        <v>4.80832E-2</v>
      </c>
      <c r="BU3562">
        <v>0.34736553999999997</v>
      </c>
      <c r="BV3562">
        <v>6.5311430000000004E-2</v>
      </c>
      <c r="BW3562">
        <v>0.31470529000000003</v>
      </c>
      <c r="BX3562" s="5">
        <v>0.24246075333333331</v>
      </c>
      <c r="BY3562">
        <v>0.64304876</v>
      </c>
      <c r="BZ3562">
        <v>0.46954058999999998</v>
      </c>
      <c r="CA3562">
        <v>0.33824257000000002</v>
      </c>
      <c r="CB3562" s="5">
        <v>0.48361063999999998</v>
      </c>
      <c r="CC3562">
        <v>-0.63765956000000001</v>
      </c>
      <c r="CD3562">
        <v>1.0995539000000001</v>
      </c>
      <c r="CE3562">
        <v>0.92438387</v>
      </c>
      <c r="CF3562" s="5">
        <v>0.46209273666666667</v>
      </c>
      <c r="CG3562">
        <v>-0.10370791</v>
      </c>
      <c r="CH3562">
        <v>4.5931699999999997E-3</v>
      </c>
      <c r="CI3562">
        <v>-0.42520636000000001</v>
      </c>
      <c r="CJ3562" s="5">
        <v>-0.1747737</v>
      </c>
      <c r="CK3562">
        <v>5.4019980000000002E-2</v>
      </c>
      <c r="CL3562">
        <v>-0.19390705</v>
      </c>
      <c r="CM3562">
        <v>-3.7822509999999997E-2</v>
      </c>
      <c r="CN3562" s="5">
        <v>-5.9236526666666671E-2</v>
      </c>
      <c r="CO3562" s="6">
        <v>-5.0269614300000001</v>
      </c>
      <c r="CP3562">
        <v>-0.18771313000000001</v>
      </c>
      <c r="CQ3562">
        <v>-0.77471999999999996</v>
      </c>
      <c r="CR3562" s="5">
        <v>-1.9964648533333333</v>
      </c>
      <c r="CS3562">
        <v>-0.20714642999999999</v>
      </c>
      <c r="CT3562">
        <v>0.43537584000000001</v>
      </c>
      <c r="CU3562">
        <v>1.6232630000000001E-2</v>
      </c>
      <c r="CV3562" s="5">
        <v>8.1487346666666668E-2</v>
      </c>
    </row>
    <row r="3563" spans="1:100" x14ac:dyDescent="0.3">
      <c r="A3563"/>
      <c r="B3563"/>
      <c r="C3563"/>
      <c r="D3563" s="14" t="s">
        <v>638</v>
      </c>
      <c r="E3563" s="12">
        <v>1.476541967</v>
      </c>
      <c r="F3563">
        <v>5.4629951000000003E-2</v>
      </c>
      <c r="G3563">
        <v>0.21878220700000001</v>
      </c>
      <c r="H3563" s="5">
        <v>0.58331804166666668</v>
      </c>
      <c r="I3563">
        <v>1.32567009</v>
      </c>
      <c r="J3563">
        <v>-0.17306263199999999</v>
      </c>
      <c r="K3563">
        <v>0.85462810600000005</v>
      </c>
      <c r="L3563" s="5">
        <v>0.66907852133333334</v>
      </c>
      <c r="M3563" s="6">
        <v>-1.0227531009999999</v>
      </c>
      <c r="N3563">
        <v>-0.63943541999999998</v>
      </c>
      <c r="O3563">
        <v>-0.59541273400000005</v>
      </c>
      <c r="P3563" s="5">
        <v>-0.75253375166666669</v>
      </c>
      <c r="Q3563">
        <v>-1.210112131</v>
      </c>
      <c r="R3563">
        <v>0.15359247400000001</v>
      </c>
      <c r="S3563">
        <v>-1.0625391799999999</v>
      </c>
      <c r="T3563" s="5">
        <v>-0.70635294566666662</v>
      </c>
      <c r="U3563">
        <v>-0.78980885000000001</v>
      </c>
      <c r="V3563">
        <v>-1.1112729290000001</v>
      </c>
      <c r="W3563">
        <v>-0.459337365</v>
      </c>
      <c r="X3563" s="5">
        <v>-0.78680638133333336</v>
      </c>
      <c r="Y3563">
        <v>1.797953702</v>
      </c>
      <c r="Z3563">
        <v>-6.8702779999999996E-3</v>
      </c>
      <c r="AA3563">
        <v>0.62134581600000005</v>
      </c>
      <c r="AB3563" s="5">
        <v>0.8041430799999999</v>
      </c>
      <c r="AC3563">
        <v>0.66211308899999999</v>
      </c>
      <c r="AD3563">
        <v>-0.20955454300000001</v>
      </c>
      <c r="AE3563">
        <v>1.1184907900000001</v>
      </c>
      <c r="AF3563" s="5">
        <v>0.52368311200000006</v>
      </c>
      <c r="AG3563">
        <v>-6.7086805999999999E-2</v>
      </c>
      <c r="AH3563">
        <v>0.86585739900000003</v>
      </c>
      <c r="AI3563">
        <v>0.94006594300000001</v>
      </c>
      <c r="AJ3563" s="5">
        <v>0.5796121786666667</v>
      </c>
      <c r="AK3563">
        <v>-0.97260966400000004</v>
      </c>
      <c r="AL3563">
        <v>-0.37321515700000002</v>
      </c>
      <c r="AM3563">
        <v>1.0385426179999999</v>
      </c>
      <c r="AN3563" s="5">
        <v>-0.10242740100000007</v>
      </c>
      <c r="AO3563">
        <v>1.0710069440000001</v>
      </c>
      <c r="AP3563">
        <v>0.58614987699999999</v>
      </c>
      <c r="AQ3563">
        <v>0.54590028599999996</v>
      </c>
      <c r="AR3563" s="5">
        <v>0.73435236900000012</v>
      </c>
      <c r="AS3563">
        <v>-2.6076739299999998</v>
      </c>
      <c r="AT3563">
        <v>-1.812089364</v>
      </c>
      <c r="AU3563">
        <v>-0.93988500900000005</v>
      </c>
      <c r="AV3563" s="5">
        <v>-1.7865494343333335</v>
      </c>
      <c r="AW3563">
        <v>1.167321574</v>
      </c>
      <c r="AX3563">
        <v>-0.660891483</v>
      </c>
      <c r="AY3563">
        <v>0.21501774400000001</v>
      </c>
      <c r="AZ3563" s="5">
        <v>0.24048261166666665</v>
      </c>
      <c r="BA3563">
        <v>-0.19315473599999999</v>
      </c>
      <c r="BB3563">
        <v>1.235439709</v>
      </c>
      <c r="BC3563">
        <v>0.25034215799999998</v>
      </c>
      <c r="BD3563" s="5">
        <v>0.43087571033333338</v>
      </c>
      <c r="BE3563">
        <v>0.183114159</v>
      </c>
      <c r="BF3563">
        <v>1.711949932</v>
      </c>
      <c r="BG3563">
        <v>2.7018425229999998</v>
      </c>
      <c r="BH3563" s="5">
        <v>1.5323022046666666</v>
      </c>
      <c r="BI3563">
        <v>-1.0728197960000001</v>
      </c>
      <c r="BJ3563">
        <v>-1.1882168209999999</v>
      </c>
      <c r="BK3563">
        <v>-0.65219364700000004</v>
      </c>
      <c r="BL3563" s="5">
        <v>-0.97107675466666665</v>
      </c>
      <c r="BM3563">
        <v>-8.8035922000000003E-2</v>
      </c>
      <c r="BN3563">
        <v>-8.7972075999999996E-2</v>
      </c>
      <c r="BO3563">
        <v>-0.66843087300000004</v>
      </c>
      <c r="BP3563" s="5">
        <v>-0.28147962366666668</v>
      </c>
      <c r="BQ3563">
        <v>0.87755733599999997</v>
      </c>
      <c r="BR3563">
        <v>-0.85815337899999999</v>
      </c>
      <c r="BS3563">
        <v>-1.208393142</v>
      </c>
      <c r="BT3563" s="5">
        <v>-0.39632972833333335</v>
      </c>
      <c r="BU3563">
        <v>-0.96816970499999999</v>
      </c>
      <c r="BV3563">
        <v>-1.1680631239999999</v>
      </c>
      <c r="BW3563">
        <v>1.096147005</v>
      </c>
      <c r="BX3563" s="5">
        <v>-0.34669527466666666</v>
      </c>
      <c r="BY3563">
        <v>0.73627920400000002</v>
      </c>
      <c r="BZ3563">
        <v>-0.47492555800000003</v>
      </c>
      <c r="CA3563">
        <v>0.62200089999999997</v>
      </c>
      <c r="CB3563" s="5">
        <v>0.2944515153333333</v>
      </c>
      <c r="CC3563">
        <v>-1.3728670000000001</v>
      </c>
      <c r="CD3563">
        <v>2.231773553</v>
      </c>
      <c r="CE3563">
        <v>1.24827355</v>
      </c>
      <c r="CF3563" s="5">
        <v>0.70239336766666671</v>
      </c>
      <c r="CG3563">
        <v>0.61015446100000004</v>
      </c>
      <c r="CH3563">
        <v>-1.04140324</v>
      </c>
      <c r="CI3563">
        <v>-1.150442873</v>
      </c>
      <c r="CJ3563" s="5">
        <v>-0.52723055066666669</v>
      </c>
      <c r="CK3563">
        <v>-0.216011908</v>
      </c>
      <c r="CL3563">
        <v>-0.21292133499999999</v>
      </c>
      <c r="CM3563">
        <v>-0.119145048</v>
      </c>
      <c r="CN3563" s="5">
        <v>-0.18269276366666667</v>
      </c>
      <c r="CO3563" s="6">
        <v>-0.27646844999999998</v>
      </c>
      <c r="CP3563">
        <v>0.367239751</v>
      </c>
      <c r="CQ3563">
        <v>-0.54987293000000004</v>
      </c>
      <c r="CR3563" s="5">
        <v>-0.15303387633333335</v>
      </c>
      <c r="CS3563">
        <v>-0.44055993399999999</v>
      </c>
      <c r="CT3563">
        <v>0.127838602</v>
      </c>
      <c r="CU3563">
        <v>8.2686540000000003E-3</v>
      </c>
      <c r="CV3563" s="5">
        <v>-0.101484226</v>
      </c>
    </row>
    <row r="3564" spans="1:100" x14ac:dyDescent="0.3">
      <c r="A3564"/>
      <c r="B3564"/>
      <c r="C3564"/>
      <c r="D3564" s="14" t="s">
        <v>693</v>
      </c>
      <c r="E3564" s="12">
        <v>1.6599111900000001</v>
      </c>
      <c r="F3564">
        <v>0.31268829999999997</v>
      </c>
      <c r="G3564">
        <v>0.47503553999999998</v>
      </c>
      <c r="H3564" s="5">
        <v>0.81587834333333342</v>
      </c>
      <c r="I3564">
        <v>1.3634550000000001</v>
      </c>
      <c r="J3564">
        <v>4.277566E-2</v>
      </c>
      <c r="K3564">
        <v>0.65044272999999997</v>
      </c>
      <c r="L3564" s="5">
        <v>0.68555779666666672</v>
      </c>
      <c r="M3564" s="6">
        <v>-0.87929069999999998</v>
      </c>
      <c r="N3564">
        <v>-0.31803554000000001</v>
      </c>
      <c r="O3564">
        <v>-1.34150339</v>
      </c>
      <c r="P3564" s="5">
        <v>-0.84627654333333335</v>
      </c>
      <c r="Q3564">
        <v>-0.89004517000000005</v>
      </c>
      <c r="R3564">
        <v>0.15469948</v>
      </c>
      <c r="S3564">
        <v>-0.85326188999999997</v>
      </c>
      <c r="T3564" s="5">
        <v>-0.52953586000000008</v>
      </c>
      <c r="U3564">
        <v>-1.1178045299999999</v>
      </c>
      <c r="V3564">
        <v>-0.94502357000000003</v>
      </c>
      <c r="W3564">
        <v>-0.29721022000000002</v>
      </c>
      <c r="X3564" s="5">
        <v>-0.78667944000000001</v>
      </c>
      <c r="Y3564">
        <v>1.1632539500000001</v>
      </c>
      <c r="Z3564">
        <v>0.32542742000000002</v>
      </c>
      <c r="AA3564">
        <v>0.46084003000000001</v>
      </c>
      <c r="AB3564" s="5">
        <v>0.64984046666666673</v>
      </c>
      <c r="AC3564">
        <v>5.4927219999999999E-2</v>
      </c>
      <c r="AD3564">
        <v>4.0056769999999998E-2</v>
      </c>
      <c r="AE3564">
        <v>0.71193846999999999</v>
      </c>
      <c r="AF3564" s="5">
        <v>0.26897415333333335</v>
      </c>
      <c r="AG3564">
        <v>-5.2605569999999997E-2</v>
      </c>
      <c r="AH3564">
        <v>0.88465168000000005</v>
      </c>
      <c r="AI3564">
        <v>0.15915118</v>
      </c>
      <c r="AJ3564" s="5">
        <v>0.33039909666666673</v>
      </c>
      <c r="AK3564">
        <v>-0.55843796999999995</v>
      </c>
      <c r="AL3564">
        <v>-0.27629652999999998</v>
      </c>
      <c r="AM3564">
        <v>1.0140858800000001</v>
      </c>
      <c r="AN3564" s="5">
        <v>5.978379333333339E-2</v>
      </c>
      <c r="AO3564">
        <v>0.85896227000000003</v>
      </c>
      <c r="AP3564">
        <v>0.86927396000000001</v>
      </c>
      <c r="AQ3564">
        <v>0.39325802999999998</v>
      </c>
      <c r="AR3564" s="5">
        <v>0.70716475333333328</v>
      </c>
      <c r="AS3564">
        <v>-2.7840854400000001</v>
      </c>
      <c r="AT3564">
        <v>-2.4376655700000001</v>
      </c>
      <c r="AU3564">
        <v>-0.97095748000000004</v>
      </c>
      <c r="AV3564" s="5">
        <v>-2.0642361633333333</v>
      </c>
      <c r="AW3564">
        <v>1.3878942299999999</v>
      </c>
      <c r="AX3564">
        <v>-1.384814E-2</v>
      </c>
      <c r="AY3564">
        <v>0.75334270000000003</v>
      </c>
      <c r="AZ3564" s="5">
        <v>0.70912959666666664</v>
      </c>
      <c r="BA3564">
        <v>6.5962149999999999E-3</v>
      </c>
      <c r="BB3564">
        <v>1.2041382439999999</v>
      </c>
      <c r="BC3564">
        <v>0.39361734599999998</v>
      </c>
      <c r="BD3564" s="5">
        <v>0.53478393499999999</v>
      </c>
      <c r="BE3564">
        <v>-0.762306233</v>
      </c>
      <c r="BF3564">
        <v>0.12831511500000001</v>
      </c>
      <c r="BG3564">
        <v>2.6295921529999999</v>
      </c>
      <c r="BH3564" s="5">
        <v>0.66520034500000003</v>
      </c>
      <c r="BI3564">
        <v>-2.018360849</v>
      </c>
      <c r="BJ3564">
        <v>-2.1955027810000001</v>
      </c>
      <c r="BK3564">
        <v>-0.531434395</v>
      </c>
      <c r="BL3564" s="5">
        <v>-1.5817660083333334</v>
      </c>
      <c r="BM3564">
        <v>-1.5430997E-2</v>
      </c>
      <c r="BN3564">
        <v>6.3539946E-2</v>
      </c>
      <c r="BO3564">
        <v>0.318739993</v>
      </c>
      <c r="BP3564" s="5">
        <v>0.12228298066666667</v>
      </c>
      <c r="BQ3564">
        <v>0.69141674399999997</v>
      </c>
      <c r="BR3564">
        <v>-1.2780129389999999</v>
      </c>
      <c r="BS3564">
        <v>-8.7594299E-2</v>
      </c>
      <c r="BT3564" s="5">
        <v>-0.22473016466666665</v>
      </c>
      <c r="BU3564">
        <v>0.18032542600000001</v>
      </c>
      <c r="BV3564">
        <v>-0.46039713700000001</v>
      </c>
      <c r="BW3564">
        <v>0.61444630200000006</v>
      </c>
      <c r="BX3564" s="5">
        <v>0.11145819700000002</v>
      </c>
      <c r="BY3564">
        <v>0.88099280599999996</v>
      </c>
      <c r="BZ3564">
        <v>-0.28109584300000001</v>
      </c>
      <c r="CA3564">
        <v>0.78218681400000001</v>
      </c>
      <c r="CB3564" s="5">
        <v>0.46069459233333337</v>
      </c>
      <c r="CC3564">
        <v>-0.55303170400000001</v>
      </c>
      <c r="CD3564">
        <v>2.2993297250000002</v>
      </c>
      <c r="CE3564">
        <v>1.658176584</v>
      </c>
      <c r="CF3564" s="5">
        <v>1.1348248683333335</v>
      </c>
      <c r="CG3564">
        <v>-0.72374739899999996</v>
      </c>
      <c r="CH3564">
        <v>-0.36038125799999998</v>
      </c>
      <c r="CI3564">
        <v>-0.65958398600000001</v>
      </c>
      <c r="CJ3564" s="5">
        <v>-0.58123754766666658</v>
      </c>
      <c r="CK3564">
        <v>-0.35940302899999998</v>
      </c>
      <c r="CL3564">
        <v>-0.22672879200000001</v>
      </c>
      <c r="CM3564">
        <v>-0.26228062400000002</v>
      </c>
      <c r="CN3564" s="5">
        <v>-0.28280414833333328</v>
      </c>
      <c r="CO3564" s="6">
        <v>-0.14501725400000001</v>
      </c>
      <c r="CP3564">
        <v>0.462197103</v>
      </c>
      <c r="CQ3564">
        <v>-1.4941575890000001</v>
      </c>
      <c r="CR3564" s="5">
        <v>-0.39232591333333339</v>
      </c>
      <c r="CS3564">
        <v>-0.27580581500000001</v>
      </c>
      <c r="CT3564">
        <v>0.409463937</v>
      </c>
      <c r="CU3564">
        <v>-3.2801531000000002E-2</v>
      </c>
      <c r="CV3564" s="5">
        <v>3.3618863666666665E-2</v>
      </c>
    </row>
    <row r="3565" spans="1:100" x14ac:dyDescent="0.3">
      <c r="A3565"/>
      <c r="B3565"/>
      <c r="C3565"/>
      <c r="D3565" s="14" t="s">
        <v>1081</v>
      </c>
      <c r="E3565" s="12">
        <v>-0.3458696</v>
      </c>
      <c r="F3565">
        <v>-0.80552754999999998</v>
      </c>
      <c r="G3565">
        <v>0.24871466</v>
      </c>
      <c r="H3565" s="5">
        <v>-0.30089416333333335</v>
      </c>
      <c r="I3565">
        <v>-0.33967872999999998</v>
      </c>
      <c r="J3565">
        <v>-1.1780325700000001</v>
      </c>
      <c r="K3565">
        <v>3.383539E-2</v>
      </c>
      <c r="L3565" s="5">
        <v>-0.49462530333333338</v>
      </c>
      <c r="M3565" s="6">
        <v>-0.87763120999999999</v>
      </c>
      <c r="N3565">
        <v>0.97527487000000002</v>
      </c>
      <c r="O3565">
        <v>3.3054710000000001E-2</v>
      </c>
      <c r="P3565" s="5">
        <v>4.3566123333333338E-2</v>
      </c>
      <c r="Q3565">
        <v>-7.6108289999999995E-2</v>
      </c>
      <c r="R3565">
        <v>0.56765688000000003</v>
      </c>
      <c r="S3565">
        <v>7.7640840000000003E-2</v>
      </c>
      <c r="T3565" s="5">
        <v>0.18972981000000003</v>
      </c>
      <c r="U3565">
        <v>-1.4038804199999999</v>
      </c>
      <c r="V3565">
        <v>-1.0869107099999999</v>
      </c>
      <c r="W3565">
        <v>0.52610363999999998</v>
      </c>
      <c r="X3565" s="5">
        <v>-0.65489582999999996</v>
      </c>
      <c r="Y3565">
        <v>1.72034083</v>
      </c>
      <c r="Z3565">
        <v>1.2038833099999999</v>
      </c>
      <c r="AA3565">
        <v>-0.54367683</v>
      </c>
      <c r="AB3565" s="5">
        <v>0.79351576999999995</v>
      </c>
      <c r="AC3565">
        <v>1.22536457</v>
      </c>
      <c r="AD3565">
        <v>-0.89153886999999998</v>
      </c>
      <c r="AE3565">
        <v>-0.65147248999999996</v>
      </c>
      <c r="AF3565" s="5">
        <v>-0.10588226333333332</v>
      </c>
      <c r="AG3565">
        <v>-0.77375252999999999</v>
      </c>
      <c r="AH3565">
        <v>-0.48837009999999997</v>
      </c>
      <c r="AI3565">
        <v>-0.37644449000000002</v>
      </c>
      <c r="AJ3565" s="5">
        <v>-0.5461890399999999</v>
      </c>
      <c r="AK3565">
        <v>-1.0597533800000001</v>
      </c>
      <c r="AL3565">
        <v>-0.48133800999999998</v>
      </c>
      <c r="AM3565">
        <v>-0.28373041999999998</v>
      </c>
      <c r="AN3565" s="5">
        <v>-0.60827393666666663</v>
      </c>
      <c r="AO3565">
        <v>1.8525727599999999</v>
      </c>
      <c r="AP3565">
        <v>1.1770977300000001</v>
      </c>
      <c r="AQ3565">
        <v>0.30909863999999998</v>
      </c>
      <c r="AR3565" s="5">
        <v>1.1129230433333335</v>
      </c>
      <c r="AS3565">
        <v>-1.0295186199999999</v>
      </c>
      <c r="AT3565">
        <v>-1.3675083299999999</v>
      </c>
      <c r="AU3565">
        <v>-0.89635511000000001</v>
      </c>
      <c r="AV3565" s="5">
        <v>-1.09779402</v>
      </c>
      <c r="AW3565">
        <v>1.37349096</v>
      </c>
      <c r="AX3565">
        <v>1.4939549599999999</v>
      </c>
      <c r="AY3565">
        <v>2.13901349</v>
      </c>
      <c r="AZ3565" s="5">
        <v>1.6688198033333332</v>
      </c>
      <c r="BA3565">
        <v>-0.35946900999999998</v>
      </c>
      <c r="BB3565">
        <v>0.59677986999999999</v>
      </c>
      <c r="BC3565">
        <v>-0.34797542999999997</v>
      </c>
      <c r="BD3565" s="5">
        <v>-3.6888189999999987E-2</v>
      </c>
      <c r="BE3565">
        <v>1.8747911100000001</v>
      </c>
      <c r="BF3565">
        <v>2.0095219900000001</v>
      </c>
      <c r="BG3565">
        <v>2.5714107400000001</v>
      </c>
      <c r="BH3565" s="5">
        <v>2.1519079466666668</v>
      </c>
      <c r="BI3565">
        <v>0.19169365999999999</v>
      </c>
      <c r="BJ3565">
        <v>-1.1675777599999999</v>
      </c>
      <c r="BK3565">
        <v>-9.2806749999999993E-2</v>
      </c>
      <c r="BL3565" s="5">
        <v>-0.35623028333333329</v>
      </c>
      <c r="BM3565">
        <v>-0.62953647999999995</v>
      </c>
      <c r="BN3565">
        <v>-0.11709003</v>
      </c>
      <c r="BO3565">
        <v>-0.72584930000000003</v>
      </c>
      <c r="BP3565" s="5">
        <v>-0.49082526999999998</v>
      </c>
      <c r="BQ3565">
        <v>2.4062179999999999E-2</v>
      </c>
      <c r="BR3565">
        <v>0.11956627</v>
      </c>
      <c r="BS3565">
        <v>0.12944377000000001</v>
      </c>
      <c r="BT3565" s="5">
        <v>9.102407333333333E-2</v>
      </c>
      <c r="BU3565">
        <v>-7.1067740000000004E-2</v>
      </c>
      <c r="BV3565">
        <v>-0.64502300999999995</v>
      </c>
      <c r="BW3565">
        <v>-6.7386100000000004E-2</v>
      </c>
      <c r="BX3565" s="5">
        <v>-0.26115895</v>
      </c>
      <c r="BY3565">
        <v>-0.2210452</v>
      </c>
      <c r="BZ3565">
        <v>-2.2985470000000001E-2</v>
      </c>
      <c r="CA3565">
        <v>-0.5790014</v>
      </c>
      <c r="CB3565" s="5">
        <v>-0.27434402333333335</v>
      </c>
      <c r="CC3565">
        <v>-0.42550590999999999</v>
      </c>
      <c r="CD3565">
        <v>2.4815538400000001</v>
      </c>
      <c r="CE3565">
        <v>1.85644115</v>
      </c>
      <c r="CF3565" s="5">
        <v>1.3041630266666668</v>
      </c>
      <c r="CG3565">
        <v>0.84159004000000004</v>
      </c>
      <c r="CH3565">
        <v>-7.5047429999999998E-2</v>
      </c>
      <c r="CI3565">
        <v>-0.89440293000000004</v>
      </c>
      <c r="CJ3565" s="5">
        <v>-4.2620106666666678E-2</v>
      </c>
      <c r="CK3565">
        <v>-1.2012557399999999</v>
      </c>
      <c r="CL3565">
        <v>-0.99672267000000003</v>
      </c>
      <c r="CM3565">
        <v>-0.93726103999999999</v>
      </c>
      <c r="CN3565" s="5">
        <v>-1.0450798166666668</v>
      </c>
      <c r="CO3565" s="6">
        <v>-0.65650003000000001</v>
      </c>
      <c r="CP3565">
        <v>-0.78875728000000001</v>
      </c>
      <c r="CQ3565">
        <v>-3.4734519999999998E-2</v>
      </c>
      <c r="CR3565" s="5">
        <v>-0.49333061000000006</v>
      </c>
      <c r="CS3565">
        <v>-1.1051901900000001</v>
      </c>
      <c r="CT3565">
        <v>-0.20432211</v>
      </c>
      <c r="CU3565">
        <v>-0.3303411</v>
      </c>
      <c r="CV3565" s="5">
        <v>-0.54661780000000004</v>
      </c>
    </row>
    <row r="3566" spans="1:100" x14ac:dyDescent="0.3">
      <c r="A3566"/>
      <c r="B3566"/>
      <c r="C3566"/>
      <c r="D3566" s="14" t="s">
        <v>1170</v>
      </c>
      <c r="E3566" s="12">
        <v>0.50916304000000001</v>
      </c>
      <c r="F3566">
        <v>0.13116344999999999</v>
      </c>
      <c r="G3566">
        <v>-0.58052590000000004</v>
      </c>
      <c r="H3566" s="5">
        <v>1.9933529999999977E-2</v>
      </c>
      <c r="I3566">
        <v>0.47505617</v>
      </c>
      <c r="J3566">
        <v>-3.3405650000000002E-2</v>
      </c>
      <c r="K3566">
        <v>1.34144968</v>
      </c>
      <c r="L3566" s="5">
        <v>0.59436673333333334</v>
      </c>
      <c r="M3566" s="6">
        <v>-1.9594378100000001</v>
      </c>
      <c r="N3566">
        <v>-2.3992517900000001</v>
      </c>
      <c r="O3566">
        <v>-0.80272076999999997</v>
      </c>
      <c r="P3566" s="5">
        <v>-1.7204701233333333</v>
      </c>
      <c r="Q3566">
        <v>0.97050210999999997</v>
      </c>
      <c r="R3566">
        <v>0.94110866999999998</v>
      </c>
      <c r="S3566">
        <v>5.5172560000000002E-2</v>
      </c>
      <c r="T3566" s="5">
        <v>0.65559444666666666</v>
      </c>
      <c r="U3566">
        <v>-6.9953849999999998E-2</v>
      </c>
      <c r="V3566">
        <v>-2.6648684</v>
      </c>
      <c r="W3566">
        <v>-1.5221931799999999</v>
      </c>
      <c r="X3566" s="5">
        <v>-1.4190051433333333</v>
      </c>
      <c r="Y3566">
        <v>2.0526466600000002</v>
      </c>
      <c r="Z3566">
        <v>0.97940176999999995</v>
      </c>
      <c r="AA3566">
        <v>0.75254430999999999</v>
      </c>
      <c r="AB3566" s="5">
        <v>1.2615309133333332</v>
      </c>
      <c r="AC3566">
        <v>-0.48850961999999998</v>
      </c>
      <c r="AD3566">
        <v>0.72792018000000003</v>
      </c>
      <c r="AE3566">
        <v>0.31503185</v>
      </c>
      <c r="AF3566" s="5">
        <v>0.18481413666666668</v>
      </c>
      <c r="AG3566">
        <v>0.59965172</v>
      </c>
      <c r="AH3566">
        <v>0.95333398000000003</v>
      </c>
      <c r="AI3566">
        <v>-0.57918868000000001</v>
      </c>
      <c r="AJ3566" s="5">
        <v>0.32459900666666669</v>
      </c>
      <c r="AK3566">
        <v>-0.54059248999999998</v>
      </c>
      <c r="AL3566">
        <v>-0.42596233999999999</v>
      </c>
      <c r="AM3566">
        <v>-0.41543305000000003</v>
      </c>
      <c r="AN3566" s="5">
        <v>-0.46066262666666669</v>
      </c>
      <c r="AO3566">
        <v>0.24597200999999999</v>
      </c>
      <c r="AP3566">
        <v>-0.26907544</v>
      </c>
      <c r="AQ3566">
        <v>-0.19875846999999999</v>
      </c>
      <c r="AR3566" s="5">
        <v>-7.3953966666666662E-2</v>
      </c>
      <c r="AS3566">
        <v>-7.1446780000000001E-2</v>
      </c>
      <c r="AT3566">
        <v>-0.18921879</v>
      </c>
      <c r="AU3566">
        <v>-8.0990779999999998E-2</v>
      </c>
      <c r="AV3566" s="5">
        <v>-0.11388545</v>
      </c>
      <c r="AW3566">
        <v>0.84650426000000001</v>
      </c>
      <c r="AX3566">
        <v>0.47402428000000002</v>
      </c>
      <c r="AY3566">
        <v>0.92088709000000002</v>
      </c>
      <c r="AZ3566" s="5">
        <v>0.7471385433333334</v>
      </c>
      <c r="BA3566">
        <v>-0.99045099999999997</v>
      </c>
      <c r="BB3566">
        <v>0.55920069999999999</v>
      </c>
      <c r="BC3566">
        <v>-0.7308441</v>
      </c>
      <c r="BD3566" s="5">
        <v>-0.38736480000000001</v>
      </c>
      <c r="BE3566">
        <v>2.1290184000000001</v>
      </c>
      <c r="BF3566">
        <v>1.7652211</v>
      </c>
      <c r="BG3566">
        <v>1.7554578999999999</v>
      </c>
      <c r="BH3566" s="5">
        <v>1.8832324666666667</v>
      </c>
      <c r="BI3566">
        <v>0.79188619999999998</v>
      </c>
      <c r="BJ3566">
        <v>-1.1060626</v>
      </c>
      <c r="BK3566">
        <v>0.58335429999999999</v>
      </c>
      <c r="BL3566" s="5">
        <v>8.9725966666666657E-2</v>
      </c>
      <c r="BM3566">
        <v>-0.89809890000000003</v>
      </c>
      <c r="BN3566">
        <v>-0.58089990000000002</v>
      </c>
      <c r="BO3566">
        <v>-0.66854150000000001</v>
      </c>
      <c r="BP3566" s="5">
        <v>-0.71584676666666669</v>
      </c>
      <c r="BQ3566">
        <v>0.19204280000000001</v>
      </c>
      <c r="BR3566">
        <v>-0.1155621</v>
      </c>
      <c r="BS3566">
        <v>0.38460290000000003</v>
      </c>
      <c r="BT3566" s="5">
        <v>0.15369453333333336</v>
      </c>
      <c r="BU3566">
        <v>-0.134435</v>
      </c>
      <c r="BV3566">
        <v>-0.25073400000000001</v>
      </c>
      <c r="BW3566">
        <v>-0.27108120000000002</v>
      </c>
      <c r="BX3566" s="5">
        <v>-0.21875006666666666</v>
      </c>
      <c r="BY3566">
        <v>0.17920659999999999</v>
      </c>
      <c r="BZ3566">
        <v>-0.14396490000000001</v>
      </c>
      <c r="CA3566">
        <v>-0.78073840000000005</v>
      </c>
      <c r="CB3566" s="5">
        <v>-0.24849890000000005</v>
      </c>
      <c r="CC3566">
        <v>0.37188179999999998</v>
      </c>
      <c r="CD3566">
        <v>2.3220906000000001</v>
      </c>
      <c r="CE3566">
        <v>1.9534235</v>
      </c>
      <c r="CF3566" s="5">
        <v>1.5491319666666667</v>
      </c>
      <c r="CG3566">
        <v>0.83181839999999996</v>
      </c>
      <c r="CH3566">
        <v>0.52620639999999996</v>
      </c>
      <c r="CI3566">
        <v>-0.84429319999999997</v>
      </c>
      <c r="CJ3566" s="5">
        <v>0.17124386666666666</v>
      </c>
      <c r="CK3566">
        <v>-1.0361159</v>
      </c>
      <c r="CL3566">
        <v>-1.2548395000000001</v>
      </c>
      <c r="CM3566">
        <v>-1.2531935999999999</v>
      </c>
      <c r="CN3566" s="5">
        <v>-1.1813830000000001</v>
      </c>
      <c r="CO3566" s="6">
        <v>-0.58307710000000001</v>
      </c>
      <c r="CP3566">
        <v>-0.28767160000000003</v>
      </c>
      <c r="CQ3566">
        <v>-0.28992620000000002</v>
      </c>
      <c r="CR3566" s="5">
        <v>-0.38689163333333337</v>
      </c>
      <c r="CS3566">
        <v>-1.2106318</v>
      </c>
      <c r="CT3566">
        <v>-0.39311590000000002</v>
      </c>
      <c r="CU3566">
        <v>-0.52113330000000002</v>
      </c>
      <c r="CV3566" s="5">
        <v>-0.70829366666666671</v>
      </c>
    </row>
    <row r="3567" spans="1:100" x14ac:dyDescent="0.3">
      <c r="A3567"/>
      <c r="B3567"/>
      <c r="C3567"/>
      <c r="D3567" s="14" t="s">
        <v>1167</v>
      </c>
      <c r="E3567" s="12">
        <v>-0.20866643000000001</v>
      </c>
      <c r="F3567">
        <v>-0.62447622000000003</v>
      </c>
      <c r="G3567">
        <v>0.23744464000000001</v>
      </c>
      <c r="H3567" s="5">
        <v>-0.19856600333333338</v>
      </c>
      <c r="I3567">
        <v>-0.45291764000000001</v>
      </c>
      <c r="J3567">
        <v>-0.96394120000000005</v>
      </c>
      <c r="K3567">
        <v>0.47460679</v>
      </c>
      <c r="L3567" s="5">
        <v>-0.31408401666666674</v>
      </c>
      <c r="M3567" s="6">
        <v>-1.1439894399999999</v>
      </c>
      <c r="N3567">
        <v>0.54718166999999995</v>
      </c>
      <c r="O3567">
        <v>-1.00370282</v>
      </c>
      <c r="P3567" s="5">
        <v>-0.53350352999999995</v>
      </c>
      <c r="Q3567">
        <v>8.9075779999999993E-2</v>
      </c>
      <c r="R3567">
        <v>0.52874670000000001</v>
      </c>
      <c r="S3567">
        <v>0.26040393000000001</v>
      </c>
      <c r="T3567" s="5">
        <v>0.29274213666666671</v>
      </c>
      <c r="U3567">
        <v>-1.0384779</v>
      </c>
      <c r="V3567">
        <v>-0.77858592000000004</v>
      </c>
      <c r="W3567">
        <v>0.73633245999999997</v>
      </c>
      <c r="X3567" s="5">
        <v>-0.36024378666666673</v>
      </c>
      <c r="Y3567">
        <v>1.2663595000000001</v>
      </c>
      <c r="Z3567">
        <v>0.96972670000000005</v>
      </c>
      <c r="AA3567">
        <v>0.41212093</v>
      </c>
      <c r="AB3567" s="5">
        <v>0.88273570999999995</v>
      </c>
      <c r="AC3567">
        <v>0.56896758000000003</v>
      </c>
      <c r="AD3567">
        <v>-0.63381823999999998</v>
      </c>
      <c r="AE3567">
        <v>-0.26651057</v>
      </c>
      <c r="AF3567" s="5">
        <v>-0.11045374333333331</v>
      </c>
      <c r="AG3567">
        <v>-0.54999993000000003</v>
      </c>
      <c r="AH3567">
        <v>-0.23555839000000001</v>
      </c>
      <c r="AI3567">
        <v>-1.3596318300000001</v>
      </c>
      <c r="AJ3567" s="5">
        <v>-0.71506338333333341</v>
      </c>
      <c r="AK3567">
        <v>-1.2037072499999999</v>
      </c>
      <c r="AL3567">
        <v>-0.62853738999999997</v>
      </c>
      <c r="AM3567">
        <v>-1.0470758600000001</v>
      </c>
      <c r="AN3567" s="5">
        <v>-0.95977349999999995</v>
      </c>
      <c r="AO3567">
        <v>1.43839856</v>
      </c>
      <c r="AP3567">
        <v>1.2523553199999999</v>
      </c>
      <c r="AQ3567">
        <v>0.76632188999999995</v>
      </c>
      <c r="AR3567" s="5">
        <v>1.15235859</v>
      </c>
      <c r="AS3567">
        <v>-1.0584403200000001</v>
      </c>
      <c r="AT3567">
        <v>-1.2448522200000001</v>
      </c>
      <c r="AU3567">
        <v>-0.88299439000000002</v>
      </c>
      <c r="AV3567" s="5">
        <v>-1.0620956433333333</v>
      </c>
      <c r="AW3567">
        <v>1.72052011</v>
      </c>
      <c r="AX3567">
        <v>1.56487252</v>
      </c>
      <c r="AY3567">
        <v>2.49244888</v>
      </c>
      <c r="AZ3567" s="5">
        <v>1.9259471699999999</v>
      </c>
      <c r="BA3567">
        <v>-0.50519702</v>
      </c>
      <c r="BB3567">
        <v>0.62705425999999997</v>
      </c>
      <c r="BC3567">
        <v>-0.34731229000000002</v>
      </c>
      <c r="BD3567" s="5">
        <v>-7.5151683333333344E-2</v>
      </c>
      <c r="BE3567">
        <v>1.7398985600000001</v>
      </c>
      <c r="BF3567">
        <v>2.0602490200000001</v>
      </c>
      <c r="BG3567">
        <v>2.54520904</v>
      </c>
      <c r="BH3567" s="5">
        <v>2.1151188733333335</v>
      </c>
      <c r="BI3567">
        <v>0.34173393000000002</v>
      </c>
      <c r="BJ3567">
        <v>-1.14736696</v>
      </c>
      <c r="BK3567">
        <v>-0.224525</v>
      </c>
      <c r="BL3567" s="5">
        <v>-0.34338601000000007</v>
      </c>
      <c r="BM3567">
        <v>-0.74437105000000003</v>
      </c>
      <c r="BN3567">
        <v>-0.10605834</v>
      </c>
      <c r="BO3567">
        <v>-0.91811582999999997</v>
      </c>
      <c r="BP3567" s="5">
        <v>-0.58951507333333331</v>
      </c>
      <c r="BQ3567">
        <v>0.35139042999999998</v>
      </c>
      <c r="BR3567">
        <v>3.3646049999999997E-2</v>
      </c>
      <c r="BS3567">
        <v>-0.28614297</v>
      </c>
      <c r="BT3567" s="5">
        <v>3.2964503333333318E-2</v>
      </c>
      <c r="BU3567">
        <v>-0.31211535000000001</v>
      </c>
      <c r="BV3567">
        <v>-0.83738836999999999</v>
      </c>
      <c r="BW3567">
        <v>-5.2665360000000001E-2</v>
      </c>
      <c r="BX3567" s="5">
        <v>-0.40072302666666665</v>
      </c>
      <c r="BY3567">
        <v>-8.3170060000000004E-2</v>
      </c>
      <c r="BZ3567">
        <v>-0.21619236999999999</v>
      </c>
      <c r="CA3567">
        <v>-0.67936238999999998</v>
      </c>
      <c r="CB3567" s="5">
        <v>-0.32624160666666668</v>
      </c>
      <c r="CC3567">
        <v>-0.56794650000000002</v>
      </c>
      <c r="CD3567">
        <v>2.6280417200000001</v>
      </c>
      <c r="CE3567">
        <v>1.75762185</v>
      </c>
      <c r="CF3567" s="5">
        <v>1.2725723566666667</v>
      </c>
      <c r="CG3567">
        <v>0.93558841000000004</v>
      </c>
      <c r="CH3567">
        <v>-0.42304311</v>
      </c>
      <c r="CI3567">
        <v>-0.97455451000000004</v>
      </c>
      <c r="CJ3567" s="5">
        <v>-0.15400307000000002</v>
      </c>
      <c r="CK3567">
        <v>-0.85286419000000002</v>
      </c>
      <c r="CL3567">
        <v>-0.87834064999999995</v>
      </c>
      <c r="CM3567">
        <v>-1.1320621200000001</v>
      </c>
      <c r="CN3567" s="5">
        <v>-0.95442231999999994</v>
      </c>
      <c r="CO3567" s="6">
        <v>-0.59329719000000003</v>
      </c>
      <c r="CP3567">
        <v>6.5973560000000001E-2</v>
      </c>
      <c r="CQ3567">
        <v>-0.24690635</v>
      </c>
      <c r="CR3567" s="5">
        <v>-0.25807666000000001</v>
      </c>
      <c r="CS3567">
        <v>-0.70363348999999997</v>
      </c>
      <c r="CT3567">
        <v>-3.0714120000000001E-2</v>
      </c>
      <c r="CU3567">
        <v>-0.22306124999999999</v>
      </c>
      <c r="CV3567" s="5">
        <v>-0.31913628666666666</v>
      </c>
    </row>
    <row r="3568" spans="1:100" x14ac:dyDescent="0.3">
      <c r="A3568"/>
      <c r="B3568"/>
      <c r="C3568"/>
      <c r="D3568" s="14" t="s">
        <v>675</v>
      </c>
      <c r="E3568" s="12">
        <v>1.53982529</v>
      </c>
      <c r="F3568">
        <v>0.27011518000000001</v>
      </c>
      <c r="G3568">
        <v>0.50755592999999999</v>
      </c>
      <c r="H3568" s="5">
        <v>0.77249880000000004</v>
      </c>
      <c r="I3568">
        <v>1.8396318300000001</v>
      </c>
      <c r="J3568">
        <v>0.33726784999999998</v>
      </c>
      <c r="K3568">
        <v>1.0702322200000001</v>
      </c>
      <c r="L3568" s="5">
        <v>1.0823773000000001</v>
      </c>
      <c r="M3568" s="6">
        <v>-0.90238516999999996</v>
      </c>
      <c r="N3568">
        <v>-0.96834109000000002</v>
      </c>
      <c r="O3568">
        <v>-1.2917722599999999</v>
      </c>
      <c r="P3568" s="5">
        <v>-1.0541661733333332</v>
      </c>
      <c r="Q3568">
        <v>-0.98953212999999995</v>
      </c>
      <c r="R3568">
        <v>-7.066153E-2</v>
      </c>
      <c r="S3568">
        <v>-0.92142367999999997</v>
      </c>
      <c r="T3568" s="5">
        <v>-0.66053911333333326</v>
      </c>
      <c r="U3568">
        <v>-0.94145321000000004</v>
      </c>
      <c r="V3568">
        <v>-1.2000394599999999</v>
      </c>
      <c r="W3568">
        <v>-0.54217247000000002</v>
      </c>
      <c r="X3568" s="5">
        <v>-0.89455504666666663</v>
      </c>
      <c r="Y3568">
        <v>1.3287702400000001</v>
      </c>
      <c r="Z3568">
        <v>0.22443467</v>
      </c>
      <c r="AA3568">
        <v>0.46531315000000001</v>
      </c>
      <c r="AB3568" s="5">
        <v>0.67283935333333333</v>
      </c>
      <c r="AC3568">
        <v>5.6150770000000003E-2</v>
      </c>
      <c r="AD3568">
        <v>6.9854349999999996E-2</v>
      </c>
      <c r="AE3568">
        <v>0.84611990999999998</v>
      </c>
      <c r="AF3568" s="5">
        <v>0.32404167666666667</v>
      </c>
      <c r="AG3568">
        <v>0.29482623000000002</v>
      </c>
      <c r="AH3568">
        <v>1.0519202000000001</v>
      </c>
      <c r="AI3568">
        <v>0.66221730000000001</v>
      </c>
      <c r="AJ3568" s="5">
        <v>0.66965457666666672</v>
      </c>
      <c r="AK3568">
        <v>-0.57921999000000002</v>
      </c>
      <c r="AL3568">
        <v>-0.62659724999999999</v>
      </c>
      <c r="AM3568">
        <v>1.17143581</v>
      </c>
      <c r="AN3568" s="5">
        <v>-1.1460476666666683E-2</v>
      </c>
      <c r="AO3568">
        <v>0.67797074000000002</v>
      </c>
      <c r="AP3568">
        <v>0.77566886999999995</v>
      </c>
      <c r="AQ3568">
        <v>0.51600420999999996</v>
      </c>
      <c r="AR3568" s="5">
        <v>0.65654793999999994</v>
      </c>
      <c r="AS3568">
        <v>-2.3163415000000001</v>
      </c>
      <c r="AT3568">
        <v>-1.9474385999999999</v>
      </c>
      <c r="AU3568">
        <v>-1.2063549200000001</v>
      </c>
      <c r="AV3568" s="5">
        <v>-1.8233783399999999</v>
      </c>
      <c r="AW3568">
        <v>1.0200258799999999</v>
      </c>
      <c r="AX3568">
        <v>-0.48901038000000002</v>
      </c>
      <c r="AY3568">
        <v>0.267403</v>
      </c>
      <c r="AZ3568" s="5">
        <v>0.26613949999999997</v>
      </c>
      <c r="BA3568">
        <v>-0.36661152000000002</v>
      </c>
      <c r="BB3568">
        <v>0.51361246000000005</v>
      </c>
      <c r="BC3568">
        <v>1.009432E-2</v>
      </c>
      <c r="BD3568" s="5">
        <v>5.2365086666666671E-2</v>
      </c>
      <c r="BE3568">
        <v>1.1376799500000001</v>
      </c>
      <c r="BF3568">
        <v>1.79768489</v>
      </c>
      <c r="BG3568">
        <v>2.60249204</v>
      </c>
      <c r="BH3568" s="5">
        <v>1.8459522933333332</v>
      </c>
      <c r="BI3568">
        <v>-0.74698827000000001</v>
      </c>
      <c r="BJ3568">
        <v>-0.49213806999999998</v>
      </c>
      <c r="BK3568">
        <v>-1.0292640900000001</v>
      </c>
      <c r="BL3568" s="5">
        <v>-0.75613014333333339</v>
      </c>
      <c r="BM3568">
        <v>-0.35193717000000002</v>
      </c>
      <c r="BN3568">
        <v>-0.23543169999999999</v>
      </c>
      <c r="BO3568">
        <v>-1.21420013</v>
      </c>
      <c r="BP3568" s="5">
        <v>-0.60052300000000003</v>
      </c>
      <c r="BQ3568">
        <v>0.54901626000000003</v>
      </c>
      <c r="BR3568">
        <v>-5.3983049999999998E-2</v>
      </c>
      <c r="BS3568">
        <v>-0.73175458000000004</v>
      </c>
      <c r="BT3568" s="5">
        <v>-7.8907123333333329E-2</v>
      </c>
      <c r="BU3568">
        <v>-0.21828507</v>
      </c>
      <c r="BV3568">
        <v>-1.29719615</v>
      </c>
      <c r="BW3568">
        <v>0.1505061</v>
      </c>
      <c r="BX3568" s="5">
        <v>-0.45499170666666666</v>
      </c>
      <c r="BY3568">
        <v>0.13289883</v>
      </c>
      <c r="BZ3568">
        <v>-1.19561367</v>
      </c>
      <c r="CA3568">
        <v>0.36037228999999998</v>
      </c>
      <c r="CB3568" s="5">
        <v>-0.23411418333333334</v>
      </c>
      <c r="CC3568">
        <v>-0.74290520000000004</v>
      </c>
      <c r="CD3568">
        <v>2.59553587</v>
      </c>
      <c r="CE3568">
        <v>1.8355117599999999</v>
      </c>
      <c r="CF3568" s="5">
        <v>1.2293808100000001</v>
      </c>
      <c r="CG3568">
        <v>0.90483022000000002</v>
      </c>
      <c r="CH3568">
        <v>-0.84608843</v>
      </c>
      <c r="CI3568">
        <v>-0.92893314000000005</v>
      </c>
      <c r="CJ3568" s="5">
        <v>-0.29006378333333332</v>
      </c>
      <c r="CK3568">
        <v>-1.1810214699999999</v>
      </c>
      <c r="CL3568">
        <v>-0.72155937000000003</v>
      </c>
      <c r="CM3568">
        <v>-0.31570892</v>
      </c>
      <c r="CN3568" s="5">
        <v>-0.73942991999999996</v>
      </c>
      <c r="CO3568" s="6">
        <v>-3.3141940000000002E-2</v>
      </c>
      <c r="CP3568">
        <v>0.63466091000000002</v>
      </c>
      <c r="CQ3568">
        <v>-0.15696616999999999</v>
      </c>
      <c r="CR3568" s="5">
        <v>0.14818426666666665</v>
      </c>
      <c r="CS3568">
        <v>-0.29761942000000002</v>
      </c>
      <c r="CT3568">
        <v>8.8538660000000005E-2</v>
      </c>
      <c r="CU3568">
        <v>-0.15608704000000001</v>
      </c>
      <c r="CV3568" s="5">
        <v>-0.12172260000000001</v>
      </c>
    </row>
    <row r="3569" spans="1:100" x14ac:dyDescent="0.3">
      <c r="A3569"/>
      <c r="B3569"/>
      <c r="C3569"/>
      <c r="D3569" s="14" t="s">
        <v>860</v>
      </c>
      <c r="E3569" s="12">
        <v>0.30503833000000002</v>
      </c>
      <c r="F3569">
        <v>-0.46404575999999997</v>
      </c>
      <c r="G3569">
        <v>0.43544606000000002</v>
      </c>
      <c r="H3569" s="5">
        <v>9.214621000000002E-2</v>
      </c>
      <c r="I3569">
        <v>-4.1238150000000001E-2</v>
      </c>
      <c r="J3569">
        <v>-1.18924085</v>
      </c>
      <c r="K3569">
        <v>0.32567764999999999</v>
      </c>
      <c r="L3569" s="5">
        <v>-0.30160045000000002</v>
      </c>
      <c r="M3569" s="6">
        <v>-0.61761703999999995</v>
      </c>
      <c r="N3569">
        <v>0.80037811000000003</v>
      </c>
      <c r="O3569">
        <v>-0.45148454999999998</v>
      </c>
      <c r="P3569" s="5">
        <v>-8.9574493333333297E-2</v>
      </c>
      <c r="Q3569">
        <v>0.18761781</v>
      </c>
      <c r="R3569">
        <v>0.62285595000000005</v>
      </c>
      <c r="S3569">
        <v>0.38715302000000001</v>
      </c>
      <c r="T3569" s="5">
        <v>0.39920892666666669</v>
      </c>
      <c r="U3569">
        <v>-1.78518449</v>
      </c>
      <c r="V3569">
        <v>-0.41820492999999997</v>
      </c>
      <c r="W3569">
        <v>0.63119325999999998</v>
      </c>
      <c r="X3569" s="5">
        <v>-0.5240653866666668</v>
      </c>
      <c r="Y3569">
        <v>1.1893869800000001</v>
      </c>
      <c r="Z3569">
        <v>0.95778894999999997</v>
      </c>
      <c r="AA3569">
        <v>0.25472072000000001</v>
      </c>
      <c r="AB3569" s="5">
        <v>0.80063221666666662</v>
      </c>
      <c r="AC3569">
        <v>0.61956434999999999</v>
      </c>
      <c r="AD3569">
        <v>-9.9444729999999995E-2</v>
      </c>
      <c r="AE3569">
        <v>-0.31668474000000002</v>
      </c>
      <c r="AF3569" s="5">
        <v>6.7811626666666666E-2</v>
      </c>
      <c r="AG3569">
        <v>-1.5849919400000001</v>
      </c>
      <c r="AH3569">
        <v>-1.0655531300000001</v>
      </c>
      <c r="AI3569">
        <v>-0.55184051999999995</v>
      </c>
      <c r="AJ3569" s="5">
        <v>-1.0674618633333333</v>
      </c>
      <c r="AK3569">
        <v>-0.63734347000000002</v>
      </c>
      <c r="AL3569">
        <v>-0.20318750999999999</v>
      </c>
      <c r="AM3569">
        <v>-8.1073430000000002E-2</v>
      </c>
      <c r="AN3569" s="5">
        <v>-0.30720147000000003</v>
      </c>
      <c r="AO3569">
        <v>1.22071039</v>
      </c>
      <c r="AP3569">
        <v>1.0260822999999999</v>
      </c>
      <c r="AQ3569">
        <v>0.94237265000000003</v>
      </c>
      <c r="AR3569" s="5">
        <v>1.0630551133333332</v>
      </c>
      <c r="AS3569">
        <v>-1.9914106199999999</v>
      </c>
      <c r="AT3569">
        <v>-2.1464335000000001</v>
      </c>
      <c r="AU3569">
        <v>-0.86718857000000005</v>
      </c>
      <c r="AV3569" s="5">
        <v>-1.66834423</v>
      </c>
      <c r="AW3569">
        <v>1.28384988</v>
      </c>
      <c r="AX3569">
        <v>1.3445127699999999</v>
      </c>
      <c r="AY3569">
        <v>1.97781875</v>
      </c>
      <c r="AZ3569" s="5">
        <v>1.5353937999999998</v>
      </c>
      <c r="BA3569">
        <v>-0.52161650000000004</v>
      </c>
      <c r="BB3569">
        <v>0.85434217000000001</v>
      </c>
      <c r="BC3569">
        <v>-0.52259339999999999</v>
      </c>
      <c r="BD3569" s="5">
        <v>-6.3289243333333342E-2</v>
      </c>
      <c r="BE3569">
        <v>1.8580305399999999</v>
      </c>
      <c r="BF3569">
        <v>2.08902155</v>
      </c>
      <c r="BG3569">
        <v>2.3119779199999999</v>
      </c>
      <c r="BH3569" s="5">
        <v>2.0863433366666668</v>
      </c>
      <c r="BI3569">
        <v>0.22682326999999999</v>
      </c>
      <c r="BJ3569">
        <v>-1.1143134100000001</v>
      </c>
      <c r="BK3569">
        <v>-0.14718349</v>
      </c>
      <c r="BL3569" s="5">
        <v>-0.34489121000000006</v>
      </c>
      <c r="BM3569">
        <v>-0.52367553</v>
      </c>
      <c r="BN3569">
        <v>-0.27726635999999999</v>
      </c>
      <c r="BO3569">
        <v>-0.61810045000000002</v>
      </c>
      <c r="BP3569" s="5">
        <v>-0.47301411333333337</v>
      </c>
      <c r="BQ3569">
        <v>0.49835699</v>
      </c>
      <c r="BR3569">
        <v>1.083452E-2</v>
      </c>
      <c r="BS3569">
        <v>-0.37068361999999999</v>
      </c>
      <c r="BT3569" s="5">
        <v>4.6169296666666658E-2</v>
      </c>
      <c r="BU3569">
        <v>-0.24036742999999999</v>
      </c>
      <c r="BV3569">
        <v>-0.86759016</v>
      </c>
      <c r="BW3569">
        <v>7.7607839999999997E-2</v>
      </c>
      <c r="BX3569" s="5">
        <v>-0.34344991666666669</v>
      </c>
      <c r="BY3569">
        <v>-0.17669087</v>
      </c>
      <c r="BZ3569">
        <v>-0.16262762</v>
      </c>
      <c r="CA3569">
        <v>-0.82360469999999997</v>
      </c>
      <c r="CB3569" s="5">
        <v>-0.38764106333333331</v>
      </c>
      <c r="CC3569">
        <v>-0.82725404999999996</v>
      </c>
      <c r="CD3569">
        <v>2.4349063900000001</v>
      </c>
      <c r="CE3569">
        <v>1.7713243299999999</v>
      </c>
      <c r="CF3569" s="5">
        <v>1.1263255566666668</v>
      </c>
      <c r="CG3569">
        <v>1.1644089399999999</v>
      </c>
      <c r="CH3569">
        <v>-0.27522777999999998</v>
      </c>
      <c r="CI3569">
        <v>-1.1279751499999999</v>
      </c>
      <c r="CJ3569" s="5">
        <v>-7.9597996666666671E-2</v>
      </c>
      <c r="CK3569">
        <v>-0.93340842000000002</v>
      </c>
      <c r="CL3569">
        <v>-0.98558067000000005</v>
      </c>
      <c r="CM3569">
        <v>-1.13628302</v>
      </c>
      <c r="CN3569" s="5">
        <v>-1.0184240366666668</v>
      </c>
      <c r="CO3569" s="6">
        <v>-0.48535402999999999</v>
      </c>
      <c r="CP3569">
        <v>-0.24079228</v>
      </c>
      <c r="CQ3569">
        <v>-1.345039E-2</v>
      </c>
      <c r="CR3569" s="5">
        <v>-0.24653223333333332</v>
      </c>
      <c r="CS3569">
        <v>-0.73228258000000002</v>
      </c>
      <c r="CT3569">
        <v>0.18107670000000001</v>
      </c>
      <c r="CU3569">
        <v>-0.35478926</v>
      </c>
      <c r="CV3569" s="5">
        <v>-0.30199838000000001</v>
      </c>
    </row>
    <row r="3570" spans="1:100" x14ac:dyDescent="0.3">
      <c r="A3570"/>
      <c r="B3570"/>
      <c r="C3570"/>
      <c r="D3570" s="14" t="s">
        <v>816</v>
      </c>
      <c r="E3570" s="12">
        <v>0.20204108000000001</v>
      </c>
      <c r="F3570">
        <v>-0.26619278000000002</v>
      </c>
      <c r="G3570">
        <v>0.32706088</v>
      </c>
      <c r="H3570" s="5">
        <v>8.7636393333333326E-2</v>
      </c>
      <c r="I3570">
        <v>8.5113250000000001E-2</v>
      </c>
      <c r="J3570">
        <v>-0.71676139999999999</v>
      </c>
      <c r="K3570">
        <v>0.31713417999999999</v>
      </c>
      <c r="L3570" s="5">
        <v>-0.10483798999999999</v>
      </c>
      <c r="M3570" s="6">
        <v>-0.47352291000000002</v>
      </c>
      <c r="N3570">
        <v>0.60413165000000002</v>
      </c>
      <c r="O3570">
        <v>-0.25338663</v>
      </c>
      <c r="P3570" s="5">
        <v>-4.0925963333333336E-2</v>
      </c>
      <c r="Q3570">
        <v>0.17760048000000001</v>
      </c>
      <c r="R3570">
        <v>0.59502051</v>
      </c>
      <c r="S3570">
        <v>0.28899214000000001</v>
      </c>
      <c r="T3570" s="5">
        <v>0.35387104333333336</v>
      </c>
      <c r="U3570">
        <v>-1.29276631</v>
      </c>
      <c r="V3570">
        <v>-0.31067600000000001</v>
      </c>
      <c r="W3570">
        <v>0.54501814000000004</v>
      </c>
      <c r="X3570" s="5">
        <v>-0.35280805666666665</v>
      </c>
      <c r="Y3570">
        <v>1.28217504</v>
      </c>
      <c r="Z3570">
        <v>0.80163063999999995</v>
      </c>
      <c r="AA3570">
        <v>0.40911230999999998</v>
      </c>
      <c r="AB3570" s="5">
        <v>0.83097266333333331</v>
      </c>
      <c r="AC3570">
        <v>0.63311455999999999</v>
      </c>
      <c r="AD3570">
        <v>-0.14740629999999999</v>
      </c>
      <c r="AE3570">
        <v>4.3060250000000001E-2</v>
      </c>
      <c r="AF3570" s="5">
        <v>0.17625617000000002</v>
      </c>
      <c r="AG3570">
        <v>-1.5134933800000001</v>
      </c>
      <c r="AH3570">
        <v>-0.76372636999999999</v>
      </c>
      <c r="AI3570">
        <v>-0.53485050000000001</v>
      </c>
      <c r="AJ3570" s="5">
        <v>-0.93735675000000007</v>
      </c>
      <c r="AK3570">
        <v>-0.60102021000000005</v>
      </c>
      <c r="AL3570">
        <v>-0.17099816000000001</v>
      </c>
      <c r="AM3570">
        <v>5.2020789999999997E-2</v>
      </c>
      <c r="AN3570" s="5">
        <v>-0.23999919333333333</v>
      </c>
      <c r="AO3570">
        <v>1.1391203599999999</v>
      </c>
      <c r="AP3570">
        <v>0.98406267999999997</v>
      </c>
      <c r="AQ3570">
        <v>0.84346955999999995</v>
      </c>
      <c r="AR3570" s="5">
        <v>0.98888419999999988</v>
      </c>
      <c r="AS3570">
        <v>-2.7733563000000001</v>
      </c>
      <c r="AT3570">
        <v>-2.8214111499999999</v>
      </c>
      <c r="AU3570">
        <v>-0.65626834999999994</v>
      </c>
      <c r="AV3570" s="5">
        <v>-2.0836786000000003</v>
      </c>
      <c r="AW3570">
        <v>1.14058971</v>
      </c>
      <c r="AX3570">
        <v>1.10556334</v>
      </c>
      <c r="AY3570">
        <v>1.71980519</v>
      </c>
      <c r="AZ3570" s="5">
        <v>1.3219860800000001</v>
      </c>
      <c r="BA3570">
        <v>-0.32760457999999998</v>
      </c>
      <c r="BB3570">
        <v>1.19114104</v>
      </c>
      <c r="BC3570">
        <v>7.3870130000000006E-2</v>
      </c>
      <c r="BD3570" s="5">
        <v>0.31246886333333329</v>
      </c>
      <c r="BE3570">
        <v>1.4141325600000001</v>
      </c>
      <c r="BF3570">
        <v>1.7592643100000001</v>
      </c>
      <c r="BG3570">
        <v>1.83914446</v>
      </c>
      <c r="BH3570" s="5">
        <v>1.6708471100000002</v>
      </c>
      <c r="BI3570">
        <v>-0.29918510999999998</v>
      </c>
      <c r="BJ3570">
        <v>-1.74065571</v>
      </c>
      <c r="BK3570">
        <v>-0.59060499</v>
      </c>
      <c r="BL3570" s="5">
        <v>-0.87681526999999992</v>
      </c>
      <c r="BM3570">
        <v>-0.15252204</v>
      </c>
      <c r="BN3570">
        <v>-0.34494762000000001</v>
      </c>
      <c r="BO3570">
        <v>1.75017863</v>
      </c>
      <c r="BP3570" s="5">
        <v>0.41756965666666668</v>
      </c>
      <c r="BQ3570">
        <v>-0.29587142999999999</v>
      </c>
      <c r="BR3570">
        <v>-0.53408752000000004</v>
      </c>
      <c r="BS3570">
        <v>-0.77147575999999995</v>
      </c>
      <c r="BT3570" s="5">
        <v>-0.53381157000000001</v>
      </c>
      <c r="BU3570">
        <v>0.25286438999999999</v>
      </c>
      <c r="BV3570">
        <v>-0.40847675999999999</v>
      </c>
      <c r="BW3570">
        <v>0.47437393999999999</v>
      </c>
      <c r="BX3570" s="5">
        <v>0.10625385666666666</v>
      </c>
      <c r="BY3570">
        <v>1.1735347599999999</v>
      </c>
      <c r="BZ3570">
        <v>0.46453640000000002</v>
      </c>
      <c r="CA3570">
        <v>0.29380366000000002</v>
      </c>
      <c r="CB3570" s="5">
        <v>0.64395827333333333</v>
      </c>
      <c r="CC3570">
        <v>-0.93579252000000002</v>
      </c>
      <c r="CD3570">
        <v>2.0861153899999998</v>
      </c>
      <c r="CE3570">
        <v>1.3033697500000001</v>
      </c>
      <c r="CF3570" s="5">
        <v>0.81789754000000003</v>
      </c>
      <c r="CG3570">
        <v>0.38379541</v>
      </c>
      <c r="CH3570">
        <v>-0.71864536999999995</v>
      </c>
      <c r="CI3570">
        <v>-1.6859180300000001</v>
      </c>
      <c r="CJ3570" s="5">
        <v>-0.67358932999999999</v>
      </c>
      <c r="CK3570">
        <v>-0.46632404</v>
      </c>
      <c r="CL3570">
        <v>-0.74260976999999995</v>
      </c>
      <c r="CM3570">
        <v>-0.52083279000000005</v>
      </c>
      <c r="CN3570" s="5">
        <v>-0.57658886666666664</v>
      </c>
      <c r="CO3570" s="6">
        <v>-1.17625848</v>
      </c>
      <c r="CP3570">
        <v>-0.93819140999999995</v>
      </c>
      <c r="CQ3570">
        <v>-0.66007090000000002</v>
      </c>
      <c r="CR3570" s="5">
        <v>-0.92484026333333336</v>
      </c>
      <c r="CS3570">
        <v>-0.87923074000000001</v>
      </c>
      <c r="CT3570">
        <v>0.20567272</v>
      </c>
      <c r="CU3570">
        <v>-0.47649195</v>
      </c>
      <c r="CV3570" s="5">
        <v>-0.38334998999999997</v>
      </c>
    </row>
    <row r="3571" spans="1:100" x14ac:dyDescent="0.3">
      <c r="A3571"/>
      <c r="B3571"/>
      <c r="C3571"/>
      <c r="D3571" s="14" t="s">
        <v>1176</v>
      </c>
      <c r="E3571" s="12">
        <v>0.46507659000000001</v>
      </c>
      <c r="F3571">
        <v>0.76137540000000004</v>
      </c>
      <c r="G3571">
        <v>-1.8963665999999999</v>
      </c>
      <c r="H3571" s="5">
        <v>-0.22330486999999991</v>
      </c>
      <c r="I3571">
        <v>0.38185794000000001</v>
      </c>
      <c r="J3571">
        <v>-0.14501584000000001</v>
      </c>
      <c r="K3571">
        <v>1.63754534</v>
      </c>
      <c r="L3571" s="5">
        <v>0.62479581333333334</v>
      </c>
      <c r="M3571" s="6">
        <v>-1.37746126</v>
      </c>
      <c r="N3571">
        <v>-1.42823451</v>
      </c>
      <c r="O3571">
        <v>-0.26156339000000001</v>
      </c>
      <c r="P3571" s="5">
        <v>-1.02241972</v>
      </c>
      <c r="Q3571">
        <v>0.52695851999999999</v>
      </c>
      <c r="R3571">
        <v>1.0306713599999999</v>
      </c>
      <c r="S3571">
        <v>-0.38791744</v>
      </c>
      <c r="T3571" s="5">
        <v>0.38990414666666662</v>
      </c>
      <c r="U3571">
        <v>0.38495379000000002</v>
      </c>
      <c r="V3571">
        <v>-2.6297046399999999</v>
      </c>
      <c r="W3571">
        <v>-1.68004617</v>
      </c>
      <c r="X3571" s="5">
        <v>-1.3082656733333333</v>
      </c>
      <c r="Y3571">
        <v>1.2596587699999999</v>
      </c>
      <c r="Z3571">
        <v>1.5362648000000001</v>
      </c>
      <c r="AA3571">
        <v>1.0520068499999999</v>
      </c>
      <c r="AB3571" s="5">
        <v>1.2826434733333334</v>
      </c>
      <c r="AC3571">
        <v>-1.1098176200000001</v>
      </c>
      <c r="AD3571">
        <v>-0.12316829</v>
      </c>
      <c r="AE3571">
        <v>3.943468E-2</v>
      </c>
      <c r="AF3571" s="5">
        <v>-0.39785040999999999</v>
      </c>
      <c r="AG3571">
        <v>-0.12604846</v>
      </c>
      <c r="AH3571">
        <v>0.25426289000000002</v>
      </c>
      <c r="AI3571">
        <v>-0.63284887000000001</v>
      </c>
      <c r="AJ3571" s="5">
        <v>-0.16821148</v>
      </c>
      <c r="AK3571">
        <v>-0.29459830999999997</v>
      </c>
      <c r="AL3571">
        <v>-0.83159647999999997</v>
      </c>
      <c r="AM3571">
        <v>0.17627213</v>
      </c>
      <c r="AN3571" s="5">
        <v>-0.31664088666666668</v>
      </c>
      <c r="AO3571">
        <v>0.33348356000000001</v>
      </c>
      <c r="AP3571">
        <v>0.83220439000000002</v>
      </c>
      <c r="AQ3571">
        <v>-0.63709623999999998</v>
      </c>
      <c r="AR3571" s="5">
        <v>0.17619723666666673</v>
      </c>
      <c r="AS3571">
        <v>0.13593551000000001</v>
      </c>
      <c r="AT3571">
        <v>0.41156774000000002</v>
      </c>
      <c r="AU3571">
        <v>-0.166186</v>
      </c>
      <c r="AV3571" s="5">
        <v>0.12710574999999999</v>
      </c>
      <c r="AW3571">
        <v>1.5377673999999999</v>
      </c>
      <c r="AX3571">
        <v>-2.6706540000000001E-2</v>
      </c>
      <c r="AY3571">
        <v>0.99707900000000005</v>
      </c>
      <c r="AZ3571" s="5">
        <v>0.83604661999999996</v>
      </c>
      <c r="BA3571">
        <v>-0.42594425000000002</v>
      </c>
      <c r="BB3571">
        <v>0.76798869000000003</v>
      </c>
      <c r="BC3571">
        <v>0.12521816999999999</v>
      </c>
      <c r="BD3571" s="5">
        <v>0.15575420333333334</v>
      </c>
      <c r="BE3571">
        <v>0.87212710000000004</v>
      </c>
      <c r="BF3571">
        <v>0.67796259000000003</v>
      </c>
      <c r="BG3571">
        <v>0.94284687</v>
      </c>
      <c r="BH3571" s="5">
        <v>0.83097885333333332</v>
      </c>
      <c r="BI3571">
        <v>-0.25214203000000002</v>
      </c>
      <c r="BJ3571">
        <v>-1.6733579300000001</v>
      </c>
      <c r="BK3571">
        <v>-0.66153748000000001</v>
      </c>
      <c r="BL3571" s="5">
        <v>-0.86234581333333349</v>
      </c>
      <c r="BM3571">
        <v>-2.7446419999999999E-2</v>
      </c>
      <c r="BN3571">
        <v>1.0932196000000001</v>
      </c>
      <c r="BO3571">
        <v>-0.83086519999999997</v>
      </c>
      <c r="BP3571" s="5">
        <v>7.8302660000000038E-2</v>
      </c>
      <c r="BQ3571">
        <v>-0.16716505000000001</v>
      </c>
      <c r="BR3571">
        <v>-0.94650506000000001</v>
      </c>
      <c r="BS3571">
        <v>-0.82829001999999996</v>
      </c>
      <c r="BT3571" s="5">
        <v>-0.64732004333333337</v>
      </c>
      <c r="BU3571">
        <v>1.22777373</v>
      </c>
      <c r="BV3571">
        <v>4.2112360500000001</v>
      </c>
      <c r="BW3571">
        <v>0.2060681</v>
      </c>
      <c r="BX3571" s="5">
        <v>1.8816926266666669</v>
      </c>
      <c r="BY3571">
        <v>-0.25165641999999999</v>
      </c>
      <c r="BZ3571">
        <v>0.35111899000000002</v>
      </c>
      <c r="CA3571">
        <v>-0.42733325</v>
      </c>
      <c r="CB3571" s="5">
        <v>-0.10929022666666666</v>
      </c>
      <c r="CC3571">
        <v>-0.49143765</v>
      </c>
      <c r="CD3571">
        <v>0.38436935999999999</v>
      </c>
      <c r="CE3571">
        <v>0.20544926999999999</v>
      </c>
      <c r="CF3571" s="5">
        <v>3.2793659999999995E-2</v>
      </c>
      <c r="CG3571">
        <v>-0.42947363</v>
      </c>
      <c r="CH3571">
        <v>-1.12144472</v>
      </c>
      <c r="CI3571">
        <v>-1.05015214</v>
      </c>
      <c r="CJ3571" s="5">
        <v>-0.86702349666666656</v>
      </c>
      <c r="CK3571">
        <v>-0.46914265999999999</v>
      </c>
      <c r="CL3571">
        <v>0.26924387999999999</v>
      </c>
      <c r="CM3571">
        <v>-0.60370080999999998</v>
      </c>
      <c r="CN3571" s="5">
        <v>-0.26786652999999999</v>
      </c>
      <c r="CO3571" s="6">
        <v>-0.58723992000000003</v>
      </c>
      <c r="CP3571">
        <v>-0.50012650000000003</v>
      </c>
      <c r="CQ3571">
        <v>-0.83050431000000002</v>
      </c>
      <c r="CR3571" s="5">
        <v>-0.63929024333333329</v>
      </c>
      <c r="CS3571">
        <v>0.30602416999999998</v>
      </c>
      <c r="CT3571">
        <v>0.14795241000000001</v>
      </c>
      <c r="CU3571">
        <v>0.78686648000000003</v>
      </c>
      <c r="CV3571" s="5">
        <v>0.41361435333333335</v>
      </c>
    </row>
    <row r="3572" spans="1:100" x14ac:dyDescent="0.3">
      <c r="A3572"/>
      <c r="B3572"/>
      <c r="C3572" t="s">
        <v>3639</v>
      </c>
      <c r="D3572" s="14" t="s">
        <v>97</v>
      </c>
      <c r="E3572" s="12">
        <v>-0.4206761</v>
      </c>
      <c r="F3572">
        <v>-0.4206761</v>
      </c>
      <c r="G3572">
        <v>-0.4206761</v>
      </c>
      <c r="H3572" s="5">
        <v>-0.42067609999999994</v>
      </c>
      <c r="I3572">
        <v>-0.4206761</v>
      </c>
      <c r="J3572">
        <v>-0.4206761</v>
      </c>
      <c r="K3572">
        <v>-0.4206761</v>
      </c>
      <c r="L3572" s="5">
        <v>-0.42067609999999994</v>
      </c>
      <c r="M3572" s="6">
        <v>2.3035247999999999</v>
      </c>
      <c r="N3572">
        <v>2.5090518999999998</v>
      </c>
      <c r="O3572">
        <v>0.62619219999999998</v>
      </c>
      <c r="P3572" s="5">
        <v>1.8129229666666664</v>
      </c>
      <c r="Q3572">
        <v>-0.4206761</v>
      </c>
      <c r="R3572">
        <v>-0.4206761</v>
      </c>
      <c r="S3572">
        <v>-0.4206761</v>
      </c>
      <c r="T3572" s="5">
        <v>-0.42067609999999994</v>
      </c>
      <c r="U3572">
        <v>-0.4206761</v>
      </c>
      <c r="V3572">
        <v>2.9745691000000001</v>
      </c>
      <c r="W3572">
        <v>2.1022063000000002</v>
      </c>
      <c r="X3572" s="5">
        <v>1.5520331000000001</v>
      </c>
      <c r="Y3572">
        <v>-0.4206761</v>
      </c>
      <c r="Z3572">
        <v>-0.4206761</v>
      </c>
      <c r="AA3572">
        <v>-0.4206761</v>
      </c>
      <c r="AB3572" s="5">
        <v>-0.42067609999999994</v>
      </c>
      <c r="AC3572">
        <v>-0.4206761</v>
      </c>
      <c r="AD3572">
        <v>-0.4206761</v>
      </c>
      <c r="AE3572">
        <v>-0.4206761</v>
      </c>
      <c r="AF3572" s="5">
        <v>-0.42067609999999994</v>
      </c>
      <c r="AG3572">
        <v>-0.4206761</v>
      </c>
      <c r="AH3572">
        <v>-0.4206761</v>
      </c>
      <c r="AI3572">
        <v>-0.4206761</v>
      </c>
      <c r="AJ3572" s="5">
        <v>-0.42067609999999994</v>
      </c>
      <c r="AK3572">
        <v>-0.4206761</v>
      </c>
      <c r="AL3572">
        <v>2.1047400000000001</v>
      </c>
      <c r="AM3572">
        <v>-0.4206761</v>
      </c>
      <c r="AN3572" s="5">
        <v>0.42112926666666661</v>
      </c>
      <c r="AO3572">
        <v>-0.4206761</v>
      </c>
      <c r="AP3572">
        <v>-0.4206761</v>
      </c>
      <c r="AQ3572">
        <v>-0.4206761</v>
      </c>
      <c r="AR3572" s="5">
        <v>-0.42067609999999994</v>
      </c>
      <c r="AS3572">
        <v>-0.4206761</v>
      </c>
      <c r="AT3572">
        <v>-0.4206761</v>
      </c>
      <c r="AU3572">
        <v>-0.4206761</v>
      </c>
      <c r="AV3572" s="5">
        <v>-0.42067609999999994</v>
      </c>
      <c r="AW3572">
        <v>-0.4206761</v>
      </c>
      <c r="AX3572">
        <v>-0.4206761</v>
      </c>
      <c r="AY3572">
        <v>-0.4206761</v>
      </c>
      <c r="AZ3572" s="5">
        <v>-0.42067609999999994</v>
      </c>
      <c r="BA3572"/>
      <c r="BB3572"/>
      <c r="BC3572"/>
      <c r="BD3572" s="5"/>
      <c r="BE3572"/>
      <c r="BF3572"/>
      <c r="BG3572"/>
      <c r="BH3572" s="5"/>
      <c r="BI3572"/>
      <c r="BJ3572"/>
      <c r="BK3572"/>
      <c r="BL3572" s="5"/>
      <c r="BM3572"/>
      <c r="BN3572"/>
      <c r="BO3572"/>
      <c r="BP3572" s="5"/>
      <c r="BQ3572"/>
      <c r="BR3572"/>
      <c r="BS3572"/>
      <c r="BT3572" s="5"/>
      <c r="BU3572"/>
      <c r="BV3572"/>
      <c r="BW3572"/>
      <c r="BX3572" s="5"/>
      <c r="BY3572"/>
      <c r="BZ3572"/>
      <c r="CA3572"/>
      <c r="CB3572" s="5"/>
      <c r="CC3572"/>
      <c r="CD3572"/>
      <c r="CE3572"/>
      <c r="CF3572" s="5"/>
      <c r="CG3572"/>
      <c r="CH3572"/>
      <c r="CI3572"/>
      <c r="CJ3572" s="5"/>
      <c r="CK3572"/>
      <c r="CL3572"/>
      <c r="CM3572"/>
      <c r="CN3572" s="5"/>
      <c r="CO3572" s="6"/>
      <c r="CP3572"/>
      <c r="CQ3572"/>
      <c r="CR3572" s="5"/>
      <c r="CS3572"/>
      <c r="CT3572"/>
      <c r="CU3572"/>
      <c r="CV3572" s="5"/>
    </row>
    <row r="3573" spans="1:100" x14ac:dyDescent="0.3">
      <c r="A3573">
        <v>241013</v>
      </c>
      <c r="B3573"/>
      <c r="C3573" t="s">
        <v>3639</v>
      </c>
      <c r="D3573" s="14" t="s">
        <v>96</v>
      </c>
      <c r="E3573" s="12">
        <v>0.93906444</v>
      </c>
      <c r="F3573">
        <v>0.72701762999999997</v>
      </c>
      <c r="G3573">
        <v>0.47218852</v>
      </c>
      <c r="H3573" s="5">
        <v>0.71275686333333332</v>
      </c>
      <c r="I3573">
        <v>0.70411891999999998</v>
      </c>
      <c r="J3573">
        <v>1.0236809600000001</v>
      </c>
      <c r="K3573">
        <v>-1.3807041200000001</v>
      </c>
      <c r="L3573" s="5">
        <v>0.11569858666666666</v>
      </c>
      <c r="M3573" s="6">
        <v>-0.49993685999999998</v>
      </c>
      <c r="N3573">
        <v>-0.4914345</v>
      </c>
      <c r="O3573">
        <v>0.14667044000000001</v>
      </c>
      <c r="P3573" s="5">
        <v>-0.2815669733333333</v>
      </c>
      <c r="Q3573">
        <v>0.31605604999999998</v>
      </c>
      <c r="R3573">
        <v>0.72264419999999996</v>
      </c>
      <c r="S3573">
        <v>0.86669169000000001</v>
      </c>
      <c r="T3573" s="5">
        <v>0.63513064666666663</v>
      </c>
      <c r="U3573">
        <v>0.19442956</v>
      </c>
      <c r="V3573">
        <v>-2.2543320800000002</v>
      </c>
      <c r="W3573">
        <v>-0.34976898000000001</v>
      </c>
      <c r="X3573" s="5">
        <v>-0.80322383333333336</v>
      </c>
      <c r="Y3573">
        <v>-1.3410616799999999</v>
      </c>
      <c r="Z3573">
        <v>0.78741344999999996</v>
      </c>
      <c r="AA3573">
        <v>-0.36599167999999999</v>
      </c>
      <c r="AB3573" s="5">
        <v>-0.30654663666666665</v>
      </c>
      <c r="AC3573">
        <v>0.89416362999999999</v>
      </c>
      <c r="AD3573">
        <v>0.82028747999999996</v>
      </c>
      <c r="AE3573">
        <v>1.03984996</v>
      </c>
      <c r="AF3573" s="5">
        <v>0.91810035666666667</v>
      </c>
      <c r="AG3573">
        <v>3.2664859999999997E-2</v>
      </c>
      <c r="AH3573">
        <v>0.68931608</v>
      </c>
      <c r="AI3573">
        <v>0.30005904</v>
      </c>
      <c r="AJ3573" s="5">
        <v>0.34067999333333332</v>
      </c>
      <c r="AK3573">
        <v>-3.6487780700000001</v>
      </c>
      <c r="AL3573">
        <v>0.1917576</v>
      </c>
      <c r="AM3573">
        <v>0.91063760000000005</v>
      </c>
      <c r="AN3573" s="5">
        <v>-0.84879429000000017</v>
      </c>
      <c r="AO3573">
        <v>0.19338385</v>
      </c>
      <c r="AP3573">
        <v>-0.40270874000000001</v>
      </c>
      <c r="AQ3573">
        <v>0.76800389999999996</v>
      </c>
      <c r="AR3573" s="5">
        <v>0.18622633666666666</v>
      </c>
      <c r="AS3573">
        <v>-0.28228439</v>
      </c>
      <c r="AT3573">
        <v>-0.33164418000000001</v>
      </c>
      <c r="AU3573">
        <v>5.4885780000000002E-2</v>
      </c>
      <c r="AV3573" s="5">
        <v>-0.18634759666666667</v>
      </c>
      <c r="AW3573">
        <v>0.15519643</v>
      </c>
      <c r="AX3573">
        <v>-0.23172956</v>
      </c>
      <c r="AY3573">
        <v>-1.3698072400000001</v>
      </c>
      <c r="AZ3573" s="5">
        <v>-0.48211345666666672</v>
      </c>
      <c r="BA3573"/>
      <c r="BB3573"/>
      <c r="BC3573"/>
      <c r="BD3573" s="5"/>
      <c r="BE3573"/>
      <c r="BF3573"/>
      <c r="BG3573"/>
      <c r="BH3573" s="5"/>
      <c r="BI3573"/>
      <c r="BJ3573"/>
      <c r="BK3573"/>
      <c r="BL3573" s="5"/>
      <c r="BM3573"/>
      <c r="BN3573"/>
      <c r="BO3573"/>
      <c r="BP3573" s="5"/>
      <c r="BQ3573"/>
      <c r="BR3573"/>
      <c r="BS3573"/>
      <c r="BT3573" s="5"/>
      <c r="BU3573"/>
      <c r="BV3573"/>
      <c r="BW3573"/>
      <c r="BX3573" s="5"/>
      <c r="BY3573"/>
      <c r="BZ3573"/>
      <c r="CA3573"/>
      <c r="CB3573" s="5"/>
      <c r="CC3573"/>
      <c r="CD3573"/>
      <c r="CE3573"/>
      <c r="CF3573" s="5"/>
      <c r="CG3573"/>
      <c r="CH3573"/>
      <c r="CI3573"/>
      <c r="CJ3573" s="5"/>
      <c r="CK3573"/>
      <c r="CL3573"/>
      <c r="CM3573"/>
      <c r="CN3573" s="5"/>
      <c r="CO3573" s="6"/>
      <c r="CP3573"/>
      <c r="CQ3573"/>
      <c r="CR3573" s="5"/>
      <c r="CS3573"/>
      <c r="CT3573"/>
      <c r="CU3573"/>
      <c r="CV3573" s="5"/>
    </row>
    <row r="3574" spans="1:100" x14ac:dyDescent="0.3">
      <c r="A3574">
        <v>121396</v>
      </c>
      <c r="B3574" t="s">
        <v>3759</v>
      </c>
      <c r="C3574" t="s">
        <v>3639</v>
      </c>
      <c r="D3574" s="14" t="s">
        <v>95</v>
      </c>
      <c r="E3574" s="12">
        <v>0.76300995999999999</v>
      </c>
      <c r="F3574">
        <v>1.0344749499999999</v>
      </c>
      <c r="G3574">
        <v>-1.477905E-2</v>
      </c>
      <c r="H3574" s="5">
        <v>0.59423528666666658</v>
      </c>
      <c r="I3574">
        <v>0.20173851000000001</v>
      </c>
      <c r="J3574">
        <v>0.25876683</v>
      </c>
      <c r="K3574">
        <v>1.2125462199999999</v>
      </c>
      <c r="L3574" s="5">
        <v>0.55768385333333326</v>
      </c>
      <c r="M3574" s="6">
        <v>-1.6908447</v>
      </c>
      <c r="N3574">
        <v>-1.67165261</v>
      </c>
      <c r="O3574">
        <v>-0.70615733000000003</v>
      </c>
      <c r="P3574" s="5">
        <v>-1.3562182133333334</v>
      </c>
      <c r="Q3574">
        <v>-0.71202564000000002</v>
      </c>
      <c r="R3574">
        <v>4.327872E-2</v>
      </c>
      <c r="S3574">
        <v>-0.80910093000000005</v>
      </c>
      <c r="T3574" s="5">
        <v>-0.49261595000000002</v>
      </c>
      <c r="U3574">
        <v>0.41900225000000002</v>
      </c>
      <c r="V3574">
        <v>-2.3074681699999999</v>
      </c>
      <c r="W3574">
        <v>-0.97054037999999998</v>
      </c>
      <c r="X3574" s="5">
        <v>-0.95300209999999996</v>
      </c>
      <c r="Y3574">
        <v>3.7926979999999999E-2</v>
      </c>
      <c r="Z3574">
        <v>0.28587046999999999</v>
      </c>
      <c r="AA3574">
        <v>0.37094809000000001</v>
      </c>
      <c r="AB3574" s="5">
        <v>0.23158184666666667</v>
      </c>
      <c r="AC3574">
        <v>-6.230662E-2</v>
      </c>
      <c r="AD3574">
        <v>1.08896064</v>
      </c>
      <c r="AE3574">
        <v>1.51137137</v>
      </c>
      <c r="AF3574" s="5">
        <v>0.84600846333333335</v>
      </c>
      <c r="AG3574">
        <v>0.77753130000000004</v>
      </c>
      <c r="AH3574">
        <v>0.73396877000000005</v>
      </c>
      <c r="AI3574">
        <v>-0.10871285</v>
      </c>
      <c r="AJ3574" s="5">
        <v>0.46759573999999998</v>
      </c>
      <c r="AK3574">
        <v>-0.69109593000000002</v>
      </c>
      <c r="AL3574">
        <v>-1.31806359</v>
      </c>
      <c r="AM3574">
        <v>-4.8140530000000001E-2</v>
      </c>
      <c r="AN3574" s="5">
        <v>-0.68576668333333324</v>
      </c>
      <c r="AO3574">
        <v>-0.15479086</v>
      </c>
      <c r="AP3574">
        <v>-0.12766838</v>
      </c>
      <c r="AQ3574">
        <v>-0.86338937999999998</v>
      </c>
      <c r="AR3574" s="5">
        <v>-0.38194953999999998</v>
      </c>
      <c r="AS3574">
        <v>1.3973523400000001</v>
      </c>
      <c r="AT3574">
        <v>1.2984472300000001</v>
      </c>
      <c r="AU3574">
        <v>2.2114704700000001</v>
      </c>
      <c r="AV3574" s="5">
        <v>1.6357566800000001</v>
      </c>
      <c r="AW3574">
        <v>0.29665838</v>
      </c>
      <c r="AX3574">
        <v>-1.0881325500000001</v>
      </c>
      <c r="AY3574">
        <v>-0.59845393999999996</v>
      </c>
      <c r="AZ3574" s="5">
        <v>-0.46330937</v>
      </c>
      <c r="BA3574">
        <v>4.3312169999999997</v>
      </c>
      <c r="BB3574">
        <v>-0.2386278</v>
      </c>
      <c r="BC3574">
        <v>-0.2386278</v>
      </c>
      <c r="BD3574" s="5">
        <v>1.2846537999999998</v>
      </c>
      <c r="BE3574">
        <v>-0.2386278</v>
      </c>
      <c r="BF3574">
        <v>-0.2386278</v>
      </c>
      <c r="BG3574">
        <v>-0.2386278</v>
      </c>
      <c r="BH3574" s="5">
        <v>-0.23862780000000003</v>
      </c>
      <c r="BI3574">
        <v>-0.2386278</v>
      </c>
      <c r="BJ3574">
        <v>-0.2386278</v>
      </c>
      <c r="BK3574">
        <v>-0.2386278</v>
      </c>
      <c r="BL3574" s="5">
        <v>-0.23862780000000003</v>
      </c>
      <c r="BM3574">
        <v>-0.2386278</v>
      </c>
      <c r="BN3574">
        <v>-0.2386278</v>
      </c>
      <c r="BO3574">
        <v>-0.2386278</v>
      </c>
      <c r="BP3574" s="5">
        <v>-0.23862780000000003</v>
      </c>
      <c r="BQ3574">
        <v>-0.2386278</v>
      </c>
      <c r="BR3574">
        <v>-0.2386278</v>
      </c>
      <c r="BS3574">
        <v>-0.2386278</v>
      </c>
      <c r="BT3574" s="5">
        <v>-0.23862780000000003</v>
      </c>
      <c r="BU3574">
        <v>-0.2386278</v>
      </c>
      <c r="BV3574">
        <v>-0.2386278</v>
      </c>
      <c r="BW3574">
        <v>-0.2386278</v>
      </c>
      <c r="BX3574" s="5">
        <v>-0.23862780000000003</v>
      </c>
      <c r="BY3574">
        <v>-0.2386278</v>
      </c>
      <c r="BZ3574">
        <v>3.7821277000000002</v>
      </c>
      <c r="CA3574">
        <v>-0.2386278</v>
      </c>
      <c r="CB3574" s="5">
        <v>1.1016240333333334</v>
      </c>
      <c r="CC3574">
        <v>-0.2386278</v>
      </c>
      <c r="CD3574">
        <v>-0.2386278</v>
      </c>
      <c r="CE3574">
        <v>-0.2386278</v>
      </c>
      <c r="CF3574" s="5">
        <v>-0.23862780000000003</v>
      </c>
      <c r="CG3574">
        <v>-0.2386278</v>
      </c>
      <c r="CH3574">
        <v>-0.2386278</v>
      </c>
      <c r="CI3574">
        <v>-0.2386278</v>
      </c>
      <c r="CJ3574" s="5">
        <v>-0.23862780000000003</v>
      </c>
      <c r="CK3574">
        <v>-0.2386278</v>
      </c>
      <c r="CL3574">
        <v>-0.2386278</v>
      </c>
      <c r="CM3574">
        <v>-0.2386278</v>
      </c>
      <c r="CN3574" s="5">
        <v>-0.23862780000000003</v>
      </c>
      <c r="CO3574" s="6">
        <v>-0.2386278</v>
      </c>
      <c r="CP3574">
        <v>-0.2386278</v>
      </c>
      <c r="CQ3574">
        <v>-0.2386278</v>
      </c>
      <c r="CR3574" s="5">
        <v>-0.23862780000000003</v>
      </c>
      <c r="CS3574">
        <v>-0.2386278</v>
      </c>
      <c r="CT3574">
        <v>-0.2386278</v>
      </c>
      <c r="CU3574">
        <v>-0.2386278</v>
      </c>
      <c r="CV3574" s="5">
        <v>-0.23862780000000003</v>
      </c>
    </row>
    <row r="3575" spans="1:100" x14ac:dyDescent="0.3">
      <c r="A3575">
        <v>72390</v>
      </c>
      <c r="B3575"/>
      <c r="C3575" t="s">
        <v>3639</v>
      </c>
      <c r="D3575" s="14" t="s">
        <v>94</v>
      </c>
      <c r="E3575" s="12">
        <v>-1.4821448800000001</v>
      </c>
      <c r="F3575">
        <v>0.24563804</v>
      </c>
      <c r="G3575">
        <v>0.43016170999999997</v>
      </c>
      <c r="H3575" s="5">
        <v>-0.26878171000000006</v>
      </c>
      <c r="I3575">
        <v>-0.11557067</v>
      </c>
      <c r="J3575">
        <v>0.54831571999999995</v>
      </c>
      <c r="K3575">
        <v>-0.10788353000000001</v>
      </c>
      <c r="L3575" s="5">
        <v>0.10828717333333332</v>
      </c>
      <c r="M3575" s="6">
        <v>1.92839136</v>
      </c>
      <c r="N3575">
        <v>1.67519945</v>
      </c>
      <c r="O3575">
        <v>1.2320577399999999</v>
      </c>
      <c r="P3575" s="5">
        <v>1.61188285</v>
      </c>
      <c r="Q3575">
        <v>-0.29106038000000001</v>
      </c>
      <c r="R3575">
        <v>-1.4821448800000001</v>
      </c>
      <c r="S3575">
        <v>0.14547647999999999</v>
      </c>
      <c r="T3575" s="5">
        <v>-0.54257626000000003</v>
      </c>
      <c r="U3575">
        <v>5.0075139999999997E-2</v>
      </c>
      <c r="V3575">
        <v>2.19595377</v>
      </c>
      <c r="W3575">
        <v>1.5471136299999999</v>
      </c>
      <c r="X3575" s="5">
        <v>1.2643808466666666</v>
      </c>
      <c r="Y3575">
        <v>0.30344835999999997</v>
      </c>
      <c r="Z3575">
        <v>-0.23372206000000001</v>
      </c>
      <c r="AA3575">
        <v>-7.6835899999999999E-2</v>
      </c>
      <c r="AB3575" s="5">
        <v>-2.3698666666666784E-3</v>
      </c>
      <c r="AC3575">
        <v>0.35937593000000001</v>
      </c>
      <c r="AD3575">
        <v>0.36928224999999998</v>
      </c>
      <c r="AE3575">
        <v>-5.4272519999999998E-2</v>
      </c>
      <c r="AF3575" s="5">
        <v>0.22479521999999999</v>
      </c>
      <c r="AG3575">
        <v>-0.37927108999999998</v>
      </c>
      <c r="AH3575">
        <v>-1.4821448800000001</v>
      </c>
      <c r="AI3575">
        <v>-4.913944E-2</v>
      </c>
      <c r="AJ3575" s="5">
        <v>-0.63685180333333336</v>
      </c>
      <c r="AK3575">
        <v>0.98956138999999999</v>
      </c>
      <c r="AL3575">
        <v>1.2228838200000001</v>
      </c>
      <c r="AM3575">
        <v>-5.67036E-2</v>
      </c>
      <c r="AN3575" s="5">
        <v>0.71858053666666677</v>
      </c>
      <c r="AO3575">
        <v>-1.4821448800000001</v>
      </c>
      <c r="AP3575">
        <v>-0.51298124</v>
      </c>
      <c r="AQ3575">
        <v>-0.27763241</v>
      </c>
      <c r="AR3575" s="5">
        <v>-0.75758617666666661</v>
      </c>
      <c r="AS3575">
        <v>-7.3693629999999996E-2</v>
      </c>
      <c r="AT3575">
        <v>-1.4821448800000001</v>
      </c>
      <c r="AU3575">
        <v>-0.53104918999999995</v>
      </c>
      <c r="AV3575" s="5">
        <v>-0.69562923333333337</v>
      </c>
      <c r="AW3575">
        <v>-0.10810494</v>
      </c>
      <c r="AX3575">
        <v>-1.4821448800000001</v>
      </c>
      <c r="AY3575">
        <v>-1.4821448800000001</v>
      </c>
      <c r="AZ3575" s="5">
        <v>-1.0241315666666668</v>
      </c>
      <c r="BA3575">
        <v>1.1171527999999999</v>
      </c>
      <c r="BB3575">
        <v>-0.93998429999999999</v>
      </c>
      <c r="BC3575">
        <v>-0.93998429999999999</v>
      </c>
      <c r="BD3575" s="5">
        <v>-0.25427193333333337</v>
      </c>
      <c r="BE3575">
        <v>-0.93998429999999999</v>
      </c>
      <c r="BF3575">
        <v>-0.93998429999999999</v>
      </c>
      <c r="BG3575">
        <v>2.2272520999999998</v>
      </c>
      <c r="BH3575" s="5">
        <v>0.11576116666666662</v>
      </c>
      <c r="BI3575">
        <v>1.1076387999999999</v>
      </c>
      <c r="BJ3575">
        <v>-0.93998429999999999</v>
      </c>
      <c r="BK3575">
        <v>0.68601500000000004</v>
      </c>
      <c r="BL3575" s="5">
        <v>0.28455649999999999</v>
      </c>
      <c r="BM3575">
        <v>-0.93998429999999999</v>
      </c>
      <c r="BN3575">
        <v>-0.93998429999999999</v>
      </c>
      <c r="BO3575">
        <v>0.42038910000000002</v>
      </c>
      <c r="BP3575" s="5">
        <v>-0.48652650000000003</v>
      </c>
      <c r="BQ3575">
        <v>1.0378737</v>
      </c>
      <c r="BR3575">
        <v>0.39443780000000001</v>
      </c>
      <c r="BS3575">
        <v>-0.93998429999999999</v>
      </c>
      <c r="BT3575" s="5">
        <v>0.16410906666666666</v>
      </c>
      <c r="BU3575">
        <v>-0.93998429999999999</v>
      </c>
      <c r="BV3575">
        <v>0.89184779999999997</v>
      </c>
      <c r="BW3575">
        <v>1.0347564</v>
      </c>
      <c r="BX3575" s="5">
        <v>0.32887329999999998</v>
      </c>
      <c r="BY3575">
        <v>-0.93998429999999999</v>
      </c>
      <c r="BZ3575">
        <v>-0.93998429999999999</v>
      </c>
      <c r="CA3575">
        <v>-0.93998429999999999</v>
      </c>
      <c r="CB3575" s="5">
        <v>-0.93998429999999999</v>
      </c>
      <c r="CC3575">
        <v>-0.93998429999999999</v>
      </c>
      <c r="CD3575">
        <v>-0.93998429999999999</v>
      </c>
      <c r="CE3575">
        <v>1.1378345000000001</v>
      </c>
      <c r="CF3575" s="5">
        <v>-0.2473780333333333</v>
      </c>
      <c r="CG3575">
        <v>0.80734680000000003</v>
      </c>
      <c r="CH3575">
        <v>0.31952799999999998</v>
      </c>
      <c r="CI3575">
        <v>-0.93998429999999999</v>
      </c>
      <c r="CJ3575" s="5">
        <v>6.2296833333333322E-2</v>
      </c>
      <c r="CK3575">
        <v>-0.93998429999999999</v>
      </c>
      <c r="CL3575">
        <v>1.3264745</v>
      </c>
      <c r="CM3575">
        <v>0.76442290000000002</v>
      </c>
      <c r="CN3575" s="5">
        <v>0.38363769999999997</v>
      </c>
      <c r="CO3575" s="6">
        <v>0.73914979999999997</v>
      </c>
      <c r="CP3575">
        <v>0.88706130000000005</v>
      </c>
      <c r="CQ3575">
        <v>0.73914979999999997</v>
      </c>
      <c r="CR3575" s="5">
        <v>0.78845363333333329</v>
      </c>
      <c r="CS3575">
        <v>1.2813866</v>
      </c>
      <c r="CT3575">
        <v>-0.93998429999999999</v>
      </c>
      <c r="CU3575">
        <v>-0.93998429999999999</v>
      </c>
      <c r="CV3575" s="5">
        <v>-0.19952733333333331</v>
      </c>
    </row>
    <row r="3576" spans="1:100" x14ac:dyDescent="0.3">
      <c r="A3576">
        <v>5282108</v>
      </c>
      <c r="B3576" t="s">
        <v>3760</v>
      </c>
      <c r="C3576" t="s">
        <v>3640</v>
      </c>
      <c r="D3576" s="14" t="s">
        <v>93</v>
      </c>
      <c r="E3576" s="12">
        <v>-1.3328352299999999</v>
      </c>
      <c r="F3576">
        <v>-1.2375113799999999</v>
      </c>
      <c r="G3576">
        <v>0.17519578</v>
      </c>
      <c r="H3576" s="5">
        <v>-0.7983836099999998</v>
      </c>
      <c r="I3576">
        <v>-0.79170163999999998</v>
      </c>
      <c r="J3576">
        <v>0.11044975999999999</v>
      </c>
      <c r="K3576">
        <v>-0.51968966999999999</v>
      </c>
      <c r="L3576" s="5">
        <v>-0.40031385000000003</v>
      </c>
      <c r="M3576" s="6">
        <v>1.7457061300000001</v>
      </c>
      <c r="N3576">
        <v>1.08085305</v>
      </c>
      <c r="O3576">
        <v>0.95279700000000001</v>
      </c>
      <c r="P3576" s="5">
        <v>1.2597853933333334</v>
      </c>
      <c r="Q3576">
        <v>0.26796189999999998</v>
      </c>
      <c r="R3576">
        <v>6.715662E-2</v>
      </c>
      <c r="S3576">
        <v>0.74458299999999999</v>
      </c>
      <c r="T3576" s="5">
        <v>0.35990050666666668</v>
      </c>
      <c r="U3576">
        <v>0.37442358999999997</v>
      </c>
      <c r="V3576">
        <v>1.9819370999999999</v>
      </c>
      <c r="W3576">
        <v>1.0859032500000001</v>
      </c>
      <c r="X3576" s="5">
        <v>1.1474213133333333</v>
      </c>
      <c r="Y3576">
        <v>-1.04894727</v>
      </c>
      <c r="Z3576">
        <v>6.8474660000000007E-2</v>
      </c>
      <c r="AA3576">
        <v>7.2566450000000005E-2</v>
      </c>
      <c r="AB3576" s="5">
        <v>-0.30263538666666667</v>
      </c>
      <c r="AC3576">
        <v>0.71791510999999997</v>
      </c>
      <c r="AD3576">
        <v>0.79865452000000003</v>
      </c>
      <c r="AE3576">
        <v>0.16552333</v>
      </c>
      <c r="AF3576" s="5">
        <v>0.56069765333333332</v>
      </c>
      <c r="AG3576">
        <v>-2.7787997099999999</v>
      </c>
      <c r="AH3576">
        <v>-1.3488745600000001</v>
      </c>
      <c r="AI3576">
        <v>-0.21090743000000001</v>
      </c>
      <c r="AJ3576" s="5">
        <v>-1.4461938999999999</v>
      </c>
      <c r="AK3576">
        <v>0.52387823</v>
      </c>
      <c r="AL3576">
        <v>1.09778026</v>
      </c>
      <c r="AM3576">
        <v>0.35683673999999999</v>
      </c>
      <c r="AN3576" s="5">
        <v>0.65949840999999998</v>
      </c>
      <c r="AO3576">
        <v>-3.158482E-2</v>
      </c>
      <c r="AP3576">
        <v>-6.4111979999999999E-2</v>
      </c>
      <c r="AQ3576">
        <v>0.87052459000000004</v>
      </c>
      <c r="AR3576" s="5">
        <v>0.25827592999999999</v>
      </c>
      <c r="AS3576">
        <v>-0.2105823</v>
      </c>
      <c r="AT3576">
        <v>-0.17750492000000001</v>
      </c>
      <c r="AU3576">
        <v>-0.92748724999999999</v>
      </c>
      <c r="AV3576" s="5">
        <v>-0.43852482333333337</v>
      </c>
      <c r="AW3576">
        <v>-1.20562543</v>
      </c>
      <c r="AX3576">
        <v>0.35566181000000002</v>
      </c>
      <c r="AY3576">
        <v>-1.72861928</v>
      </c>
      <c r="AZ3576" s="5">
        <v>-0.85952763333333326</v>
      </c>
      <c r="BA3576">
        <v>-0.51645640000000004</v>
      </c>
      <c r="BB3576">
        <v>-0.51645640000000004</v>
      </c>
      <c r="BC3576">
        <v>0.50960799999999995</v>
      </c>
      <c r="BD3576" s="5">
        <v>-0.17443493333333338</v>
      </c>
      <c r="BE3576">
        <v>-0.51645640000000004</v>
      </c>
      <c r="BF3576">
        <v>-0.51645640000000004</v>
      </c>
      <c r="BG3576">
        <v>-0.51645640000000004</v>
      </c>
      <c r="BH3576" s="5">
        <v>-0.51645640000000004</v>
      </c>
      <c r="BI3576">
        <v>2.5803047000000001</v>
      </c>
      <c r="BJ3576">
        <v>2.7596246999999998</v>
      </c>
      <c r="BK3576">
        <v>1.8035673999999999</v>
      </c>
      <c r="BL3576" s="5">
        <v>2.3811655999999997</v>
      </c>
      <c r="BM3576">
        <v>-0.51645640000000004</v>
      </c>
      <c r="BN3576">
        <v>-0.51645640000000004</v>
      </c>
      <c r="BO3576">
        <v>-0.51645640000000004</v>
      </c>
      <c r="BP3576" s="5">
        <v>-0.51645640000000004</v>
      </c>
      <c r="BQ3576">
        <v>-0.51645640000000004</v>
      </c>
      <c r="BR3576">
        <v>2.1334841999999998</v>
      </c>
      <c r="BS3576">
        <v>0.53381080000000003</v>
      </c>
      <c r="BT3576" s="5">
        <v>0.71694619999999987</v>
      </c>
      <c r="BU3576">
        <v>-0.51645640000000004</v>
      </c>
      <c r="BV3576">
        <v>-0.51645640000000004</v>
      </c>
      <c r="BW3576">
        <v>-0.51645640000000004</v>
      </c>
      <c r="BX3576" s="5">
        <v>-0.51645640000000004</v>
      </c>
      <c r="BY3576">
        <v>-0.51645640000000004</v>
      </c>
      <c r="BZ3576">
        <v>-0.51645640000000004</v>
      </c>
      <c r="CA3576">
        <v>-0.51645640000000004</v>
      </c>
      <c r="CB3576" s="5">
        <v>-0.51645640000000004</v>
      </c>
      <c r="CC3576">
        <v>-0.51645640000000004</v>
      </c>
      <c r="CD3576">
        <v>-0.51645640000000004</v>
      </c>
      <c r="CE3576">
        <v>-0.51645640000000004</v>
      </c>
      <c r="CF3576" s="5">
        <v>-0.51645640000000004</v>
      </c>
      <c r="CG3576">
        <v>1.2879948000000001</v>
      </c>
      <c r="CH3576">
        <v>1.7958141999999999</v>
      </c>
      <c r="CI3576">
        <v>-0.51645640000000004</v>
      </c>
      <c r="CJ3576" s="5">
        <v>0.85578419999999999</v>
      </c>
      <c r="CK3576">
        <v>-0.51645640000000004</v>
      </c>
      <c r="CL3576">
        <v>-0.51645640000000004</v>
      </c>
      <c r="CM3576">
        <v>-0.51645640000000004</v>
      </c>
      <c r="CN3576" s="5">
        <v>-0.51645640000000004</v>
      </c>
      <c r="CO3576" s="6">
        <v>-0.51645640000000004</v>
      </c>
      <c r="CP3576">
        <v>-0.51645640000000004</v>
      </c>
      <c r="CQ3576">
        <v>0.54011260000000005</v>
      </c>
      <c r="CR3576" s="5">
        <v>-0.16426673333333333</v>
      </c>
      <c r="CS3576">
        <v>-0.51645640000000004</v>
      </c>
      <c r="CT3576">
        <v>-0.51645640000000004</v>
      </c>
      <c r="CU3576">
        <v>-0.51645640000000004</v>
      </c>
      <c r="CV3576" s="5">
        <v>-0.51645640000000004</v>
      </c>
    </row>
    <row r="3577" spans="1:100" x14ac:dyDescent="0.3">
      <c r="A3577"/>
      <c r="B3577"/>
      <c r="C3577" t="s">
        <v>3639</v>
      </c>
      <c r="D3577" s="14" t="s">
        <v>92</v>
      </c>
      <c r="E3577" s="12">
        <v>-1.45794834</v>
      </c>
      <c r="F3577">
        <v>-1.2595227499999999</v>
      </c>
      <c r="G3577">
        <v>0.20262943999999999</v>
      </c>
      <c r="H3577" s="5">
        <v>-0.83828055000000001</v>
      </c>
      <c r="I3577">
        <v>-0.78211803999999996</v>
      </c>
      <c r="J3577">
        <v>-0.13732453</v>
      </c>
      <c r="K3577">
        <v>-0.76012283000000003</v>
      </c>
      <c r="L3577" s="5">
        <v>-0.55985513333333337</v>
      </c>
      <c r="M3577" s="6">
        <v>1.5743646200000001</v>
      </c>
      <c r="N3577">
        <v>0.91128500000000001</v>
      </c>
      <c r="O3577">
        <v>0.98856670999999996</v>
      </c>
      <c r="P3577" s="5">
        <v>1.15807211</v>
      </c>
      <c r="Q3577">
        <v>5.4809490000000002E-2</v>
      </c>
      <c r="R3577">
        <v>-0.21673756</v>
      </c>
      <c r="S3577">
        <v>0.70710512000000003</v>
      </c>
      <c r="T3577" s="5">
        <v>0.18172568333333336</v>
      </c>
      <c r="U3577">
        <v>0.29784789</v>
      </c>
      <c r="V3577">
        <v>2.0663901</v>
      </c>
      <c r="W3577">
        <v>1.3192571799999999</v>
      </c>
      <c r="X3577" s="5">
        <v>1.2278317233333331</v>
      </c>
      <c r="Y3577">
        <v>-0.12514084</v>
      </c>
      <c r="Z3577">
        <v>-0.22940437</v>
      </c>
      <c r="AA3577">
        <v>-7.2803090000000001E-2</v>
      </c>
      <c r="AB3577" s="5">
        <v>-0.14244943333333335</v>
      </c>
      <c r="AC3577">
        <v>0.57090638999999999</v>
      </c>
      <c r="AD3577">
        <v>0.64151232000000002</v>
      </c>
      <c r="AE3577">
        <v>0.23183191</v>
      </c>
      <c r="AF3577" s="5">
        <v>0.48141687333333333</v>
      </c>
      <c r="AG3577">
        <v>-3.1570872799999998</v>
      </c>
      <c r="AH3577">
        <v>-1.8054105600000001</v>
      </c>
      <c r="AI3577">
        <v>0.1355845</v>
      </c>
      <c r="AJ3577" s="5">
        <v>-1.6089711133333333</v>
      </c>
      <c r="AK3577">
        <v>0.3821716</v>
      </c>
      <c r="AL3577">
        <v>0.95550968000000003</v>
      </c>
      <c r="AM3577">
        <v>8.5452390000000003E-2</v>
      </c>
      <c r="AN3577" s="5">
        <v>0.47437788999999997</v>
      </c>
      <c r="AO3577">
        <v>-8.2389619999999997E-2</v>
      </c>
      <c r="AP3577">
        <v>-7.1008089999999996E-2</v>
      </c>
      <c r="AQ3577">
        <v>1.0353100200000001</v>
      </c>
      <c r="AR3577" s="5">
        <v>0.29397076999999999</v>
      </c>
      <c r="AS3577">
        <v>-0.42779403999999999</v>
      </c>
      <c r="AT3577">
        <v>-0.13329959</v>
      </c>
      <c r="AU3577">
        <v>-1.36116462</v>
      </c>
      <c r="AV3577" s="5">
        <v>-0.64075274999999998</v>
      </c>
      <c r="AW3577">
        <v>-0.70813652999999999</v>
      </c>
      <c r="AX3577">
        <v>0.52757805000000002</v>
      </c>
      <c r="AY3577">
        <v>9.9300250000000007E-2</v>
      </c>
      <c r="AZ3577" s="5">
        <v>-2.7086076666666653E-2</v>
      </c>
      <c r="BA3577">
        <v>-0.91195289999999996</v>
      </c>
      <c r="BB3577">
        <v>-0.91195289999999996</v>
      </c>
      <c r="BC3577">
        <v>-0.91195289999999996</v>
      </c>
      <c r="BD3577" s="5">
        <v>-0.91195289999999984</v>
      </c>
      <c r="BE3577">
        <v>-0.91195289999999996</v>
      </c>
      <c r="BF3577">
        <v>-0.91195289999999996</v>
      </c>
      <c r="BG3577">
        <v>-0.91195289999999996</v>
      </c>
      <c r="BH3577" s="5">
        <v>-0.91195289999999984</v>
      </c>
      <c r="BI3577">
        <v>1.71899991</v>
      </c>
      <c r="BJ3577">
        <v>1.90922996</v>
      </c>
      <c r="BK3577">
        <v>1.39682818</v>
      </c>
      <c r="BL3577" s="5">
        <v>1.6750193500000001</v>
      </c>
      <c r="BM3577">
        <v>-6.3779890000000006E-2</v>
      </c>
      <c r="BN3577">
        <v>0.16468932</v>
      </c>
      <c r="BO3577">
        <v>1.5694413599999999</v>
      </c>
      <c r="BP3577" s="5">
        <v>0.55678359666666666</v>
      </c>
      <c r="BQ3577">
        <v>-0.91195289999999996</v>
      </c>
      <c r="BR3577">
        <v>1.6826217699999999</v>
      </c>
      <c r="BS3577">
        <v>-0.91195289999999996</v>
      </c>
      <c r="BT3577" s="5">
        <v>-4.7094676666666668E-2</v>
      </c>
      <c r="BU3577">
        <v>1.0840819999999999E-2</v>
      </c>
      <c r="BV3577">
        <v>0.58257919000000002</v>
      </c>
      <c r="BW3577">
        <v>0.71483679</v>
      </c>
      <c r="BX3577" s="5">
        <v>0.43608560000000002</v>
      </c>
      <c r="BY3577">
        <v>-1.8226570000000001E-2</v>
      </c>
      <c r="BZ3577">
        <v>0.29395661000000001</v>
      </c>
      <c r="CA3577">
        <v>-0.91195289999999996</v>
      </c>
      <c r="CB3577" s="5">
        <v>-0.21207428666666664</v>
      </c>
      <c r="CC3577">
        <v>-0.91195289999999996</v>
      </c>
      <c r="CD3577">
        <v>0.69536052999999998</v>
      </c>
      <c r="CE3577">
        <v>-0.91195289999999996</v>
      </c>
      <c r="CF3577" s="5">
        <v>-0.3761817566666667</v>
      </c>
      <c r="CG3577">
        <v>1.38226213</v>
      </c>
      <c r="CH3577">
        <v>1.49861354</v>
      </c>
      <c r="CI3577">
        <v>-0.91195289999999996</v>
      </c>
      <c r="CJ3577" s="5">
        <v>0.65630759000000005</v>
      </c>
      <c r="CK3577">
        <v>0.66537482999999997</v>
      </c>
      <c r="CL3577">
        <v>-0.91195289999999996</v>
      </c>
      <c r="CM3577">
        <v>0.84950457000000001</v>
      </c>
      <c r="CN3577" s="5">
        <v>0.2009755</v>
      </c>
      <c r="CO3577" s="6">
        <v>-0.91195289999999996</v>
      </c>
      <c r="CP3577">
        <v>-0.91195289999999996</v>
      </c>
      <c r="CQ3577">
        <v>-4.1501789999999997E-2</v>
      </c>
      <c r="CR3577" s="5">
        <v>-0.62180252999999996</v>
      </c>
      <c r="CS3577">
        <v>0.49156808000000002</v>
      </c>
      <c r="CT3577">
        <v>-0.91195289999999996</v>
      </c>
      <c r="CU3577">
        <v>-0.91195289999999996</v>
      </c>
      <c r="CV3577" s="5">
        <v>-0.44411257333333332</v>
      </c>
    </row>
    <row r="3578" spans="1:100" x14ac:dyDescent="0.3">
      <c r="A3578">
        <v>13417387</v>
      </c>
      <c r="B3578"/>
      <c r="C3578" t="s">
        <v>3639</v>
      </c>
      <c r="D3578" s="14" t="s">
        <v>91</v>
      </c>
      <c r="E3578" s="12">
        <v>-6.2852530000000004E-2</v>
      </c>
      <c r="F3578">
        <v>-1.6618121100000001</v>
      </c>
      <c r="G3578">
        <v>-0.14326285999999999</v>
      </c>
      <c r="H3578" s="5">
        <v>-0.62264249999999999</v>
      </c>
      <c r="I3578">
        <v>-0.59590944000000001</v>
      </c>
      <c r="J3578">
        <v>-1.48118683</v>
      </c>
      <c r="K3578">
        <v>-1.1375200400000001</v>
      </c>
      <c r="L3578" s="5">
        <v>-1.0715387700000001</v>
      </c>
      <c r="M3578" s="6">
        <v>-8.3912500000000001E-2</v>
      </c>
      <c r="N3578">
        <v>0.12774115</v>
      </c>
      <c r="O3578">
        <v>0.32781437000000002</v>
      </c>
      <c r="P3578" s="5">
        <v>0.12388100666666668</v>
      </c>
      <c r="Q3578">
        <v>-1.4226166</v>
      </c>
      <c r="R3578">
        <v>0.65800035999999995</v>
      </c>
      <c r="S3578">
        <v>0.75053875999999997</v>
      </c>
      <c r="T3578" s="5">
        <v>-4.6924933333333625E-3</v>
      </c>
      <c r="U3578">
        <v>-0.47234073999999998</v>
      </c>
      <c r="V3578">
        <v>0.42967591999999999</v>
      </c>
      <c r="W3578">
        <v>0.74400701000000002</v>
      </c>
      <c r="X3578" s="5">
        <v>0.23378073000000002</v>
      </c>
      <c r="Y3578">
        <v>1.77333841</v>
      </c>
      <c r="Z3578">
        <v>0.46804905000000002</v>
      </c>
      <c r="AA3578">
        <v>0.65130471999999995</v>
      </c>
      <c r="AB3578" s="5">
        <v>0.96423072666666665</v>
      </c>
      <c r="AC3578">
        <v>0.64489282999999997</v>
      </c>
      <c r="AD3578">
        <v>-1.34479258</v>
      </c>
      <c r="AE3578">
        <v>1.2908265699999999</v>
      </c>
      <c r="AF3578" s="5">
        <v>0.19697560666666661</v>
      </c>
      <c r="AG3578">
        <v>-0.42936394999999999</v>
      </c>
      <c r="AH3578">
        <v>-0.34947265999999999</v>
      </c>
      <c r="AI3578">
        <v>-1.71647762</v>
      </c>
      <c r="AJ3578" s="5">
        <v>-0.83177140999999999</v>
      </c>
      <c r="AK3578">
        <v>-1.0263842000000001</v>
      </c>
      <c r="AL3578">
        <v>-0.44553494999999999</v>
      </c>
      <c r="AM3578">
        <v>0.64807097000000002</v>
      </c>
      <c r="AN3578" s="5">
        <v>-0.27461606000000005</v>
      </c>
      <c r="AO3578">
        <v>0.53071351</v>
      </c>
      <c r="AP3578">
        <v>1.59238043</v>
      </c>
      <c r="AQ3578">
        <v>1.41625388</v>
      </c>
      <c r="AR3578" s="5">
        <v>1.1797826066666666</v>
      </c>
      <c r="AS3578">
        <v>-0.66462231999999999</v>
      </c>
      <c r="AT3578">
        <v>-0.11928968</v>
      </c>
      <c r="AU3578">
        <v>-1.6096989500000001</v>
      </c>
      <c r="AV3578" s="5">
        <v>-0.79787031666666675</v>
      </c>
      <c r="AW3578">
        <v>0.61352673000000002</v>
      </c>
      <c r="AX3578">
        <v>0.27408089000000002</v>
      </c>
      <c r="AY3578">
        <v>1.82583502</v>
      </c>
      <c r="AZ3578" s="5">
        <v>0.90448088000000004</v>
      </c>
      <c r="BA3578">
        <v>-2.3474851000000001</v>
      </c>
      <c r="BB3578">
        <v>-1.5939224000000001</v>
      </c>
      <c r="BC3578">
        <v>-1.7160275</v>
      </c>
      <c r="BD3578" s="5">
        <v>-1.8858116666666669</v>
      </c>
      <c r="BE3578">
        <v>1.5578163</v>
      </c>
      <c r="BF3578">
        <v>1.4087318</v>
      </c>
      <c r="BG3578">
        <v>-0.26461679999999999</v>
      </c>
      <c r="BH3578" s="5">
        <v>0.90064376666666668</v>
      </c>
      <c r="BI3578">
        <v>0.72990270000000002</v>
      </c>
      <c r="BJ3578">
        <v>0.53152299999999997</v>
      </c>
      <c r="BK3578">
        <v>0.57137930000000003</v>
      </c>
      <c r="BL3578" s="5">
        <v>0.61093500000000001</v>
      </c>
      <c r="BM3578">
        <v>0.2009205</v>
      </c>
      <c r="BN3578">
        <v>0.41420430000000003</v>
      </c>
      <c r="BO3578">
        <v>0.1229235</v>
      </c>
      <c r="BP3578" s="5">
        <v>0.24601609999999999</v>
      </c>
      <c r="BQ3578">
        <v>0.69064380000000003</v>
      </c>
      <c r="BR3578">
        <v>0.55446269999999998</v>
      </c>
      <c r="BS3578">
        <v>0.54307039999999995</v>
      </c>
      <c r="BT3578" s="5">
        <v>0.59605896666666658</v>
      </c>
      <c r="BU3578">
        <v>0.1810127</v>
      </c>
      <c r="BV3578">
        <v>0.29695450000000001</v>
      </c>
      <c r="BW3578">
        <v>0.78592390000000001</v>
      </c>
      <c r="BX3578" s="5">
        <v>0.42129703333333329</v>
      </c>
      <c r="BY3578">
        <v>-1.6175584999999999</v>
      </c>
      <c r="BZ3578">
        <v>-1.9260524000000001</v>
      </c>
      <c r="CA3578">
        <v>-1.5271547999999999</v>
      </c>
      <c r="CB3578" s="5">
        <v>-1.6902552333333334</v>
      </c>
      <c r="CC3578">
        <v>-1.6613601</v>
      </c>
      <c r="CD3578">
        <v>-0.66892910000000005</v>
      </c>
      <c r="CE3578">
        <v>-0.83910430000000003</v>
      </c>
      <c r="CF3578" s="5">
        <v>-1.0564644999999999</v>
      </c>
      <c r="CG3578">
        <v>0.8500837</v>
      </c>
      <c r="CH3578">
        <v>0.67322020000000005</v>
      </c>
      <c r="CI3578">
        <v>0.1060864</v>
      </c>
      <c r="CJ3578" s="5">
        <v>0.54313010000000006</v>
      </c>
      <c r="CK3578">
        <v>-0.1526295</v>
      </c>
      <c r="CL3578">
        <v>0.35385369999999999</v>
      </c>
      <c r="CM3578">
        <v>0.16216749999999999</v>
      </c>
      <c r="CN3578" s="5">
        <v>0.12113056666666666</v>
      </c>
      <c r="CO3578" s="6">
        <v>0.83020510000000003</v>
      </c>
      <c r="CP3578">
        <v>0.92056199999999999</v>
      </c>
      <c r="CQ3578">
        <v>0.50658099999999995</v>
      </c>
      <c r="CR3578" s="5">
        <v>0.75244936666666662</v>
      </c>
      <c r="CS3578">
        <v>0.34109230000000001</v>
      </c>
      <c r="CT3578">
        <v>0.41151799999999999</v>
      </c>
      <c r="CU3578">
        <v>0.57000119999999999</v>
      </c>
      <c r="CV3578" s="5">
        <v>0.44087049999999994</v>
      </c>
    </row>
    <row r="3579" spans="1:100" x14ac:dyDescent="0.3">
      <c r="A3579">
        <v>24096399</v>
      </c>
      <c r="B3579"/>
      <c r="C3579" t="s">
        <v>3639</v>
      </c>
      <c r="D3579" s="14" t="s">
        <v>90</v>
      </c>
      <c r="E3579" s="12">
        <v>1.3732131299999999</v>
      </c>
      <c r="F3579">
        <v>1.22369953</v>
      </c>
      <c r="G3579">
        <v>2.1055969299999999</v>
      </c>
      <c r="H3579" s="5">
        <v>1.5675031966666666</v>
      </c>
      <c r="I3579">
        <v>0.10943268</v>
      </c>
      <c r="J3579">
        <v>0.99942397000000005</v>
      </c>
      <c r="K3579">
        <v>-0.7441371</v>
      </c>
      <c r="L3579" s="5">
        <v>0.12157318333333338</v>
      </c>
      <c r="M3579" s="6">
        <v>-0.25687048000000001</v>
      </c>
      <c r="N3579">
        <v>0.61425514999999997</v>
      </c>
      <c r="O3579">
        <v>0.50673884000000002</v>
      </c>
      <c r="P3579" s="5">
        <v>0.28804117000000001</v>
      </c>
      <c r="Q3579">
        <v>0.59377298999999994</v>
      </c>
      <c r="R3579">
        <v>0.26426398000000001</v>
      </c>
      <c r="S3579">
        <v>1.06166984</v>
      </c>
      <c r="T3579" s="5">
        <v>0.63990227</v>
      </c>
      <c r="U3579">
        <v>6.7897540000000006E-2</v>
      </c>
      <c r="V3579">
        <v>-2.6685852300000001</v>
      </c>
      <c r="W3579">
        <v>-1.13181536</v>
      </c>
      <c r="X3579" s="5">
        <v>-1.2441676833333333</v>
      </c>
      <c r="Y3579">
        <v>-1.9468001500000001</v>
      </c>
      <c r="Z3579">
        <v>-1.3127497699999999</v>
      </c>
      <c r="AA3579">
        <v>-0.59879881999999995</v>
      </c>
      <c r="AB3579" s="5">
        <v>-1.2861162466666667</v>
      </c>
      <c r="AC3579">
        <v>0.53587463000000002</v>
      </c>
      <c r="AD3579">
        <v>-6.6840960000000005E-2</v>
      </c>
      <c r="AE3579">
        <v>0.19809474999999999</v>
      </c>
      <c r="AF3579" s="5">
        <v>0.22237614000000003</v>
      </c>
      <c r="AG3579">
        <v>0.59275922999999997</v>
      </c>
      <c r="AH3579">
        <v>0.25861042000000001</v>
      </c>
      <c r="AI3579">
        <v>0.77797749999999999</v>
      </c>
      <c r="AJ3579" s="5">
        <v>0.54311571666666669</v>
      </c>
      <c r="AK3579">
        <v>9.8402130000000004E-2</v>
      </c>
      <c r="AL3579">
        <v>0.23179441000000001</v>
      </c>
      <c r="AM3579">
        <v>-0.74008719000000001</v>
      </c>
      <c r="AN3579" s="5">
        <v>-0.13663021666666667</v>
      </c>
      <c r="AO3579">
        <v>-8.1997780000000006E-2</v>
      </c>
      <c r="AP3579">
        <v>0.35117725</v>
      </c>
      <c r="AQ3579">
        <v>-0.31899090000000002</v>
      </c>
      <c r="AR3579" s="5">
        <v>-1.6603810000000014E-2</v>
      </c>
      <c r="AS3579">
        <v>0.37944069000000002</v>
      </c>
      <c r="AT3579">
        <v>0.42750447000000003</v>
      </c>
      <c r="AU3579">
        <v>1.08576077</v>
      </c>
      <c r="AV3579" s="5">
        <v>0.6309019766666667</v>
      </c>
      <c r="AW3579">
        <v>-1.17601457</v>
      </c>
      <c r="AX3579">
        <v>-1.25526129</v>
      </c>
      <c r="AY3579">
        <v>-1.5584112400000001</v>
      </c>
      <c r="AZ3579" s="5">
        <v>-1.3298957</v>
      </c>
      <c r="BA3579">
        <v>-0.81133864</v>
      </c>
      <c r="BB3579">
        <v>0.95617863999999997</v>
      </c>
      <c r="BC3579">
        <v>-0.80018275000000005</v>
      </c>
      <c r="BD3579" s="5">
        <v>-0.21844758333333336</v>
      </c>
      <c r="BE3579">
        <v>0.70846690999999995</v>
      </c>
      <c r="BF3579">
        <v>0.97378648000000001</v>
      </c>
      <c r="BG3579">
        <v>1.20489595</v>
      </c>
      <c r="BH3579" s="5">
        <v>0.96238311333333337</v>
      </c>
      <c r="BI3579">
        <v>1.1399642699999999</v>
      </c>
      <c r="BJ3579">
        <v>1.49972218</v>
      </c>
      <c r="BK3579">
        <v>0.42838957</v>
      </c>
      <c r="BL3579" s="5">
        <v>1.0226920066666667</v>
      </c>
      <c r="BM3579">
        <v>-0.17202347000000001</v>
      </c>
      <c r="BN3579">
        <v>-1.90453926</v>
      </c>
      <c r="BO3579">
        <v>0.82381380000000004</v>
      </c>
      <c r="BP3579" s="5">
        <v>-0.41758297666666672</v>
      </c>
      <c r="BQ3579">
        <v>1.25363103</v>
      </c>
      <c r="BR3579">
        <v>0.22847268000000001</v>
      </c>
      <c r="BS3579">
        <v>0.15580098000000001</v>
      </c>
      <c r="BT3579" s="5">
        <v>0.54596823000000005</v>
      </c>
      <c r="BU3579">
        <v>-0.55257126999999995</v>
      </c>
      <c r="BV3579">
        <v>0.49473158</v>
      </c>
      <c r="BW3579">
        <v>-1.1149070800000001</v>
      </c>
      <c r="BX3579" s="5">
        <v>-0.39091559000000003</v>
      </c>
      <c r="BY3579">
        <v>-0.12579529</v>
      </c>
      <c r="BZ3579">
        <v>0.59890937</v>
      </c>
      <c r="CA3579">
        <v>-0.21008547999999999</v>
      </c>
      <c r="CB3579" s="5">
        <v>8.7676199999999996E-2</v>
      </c>
      <c r="CC3579">
        <v>-0.60890319999999998</v>
      </c>
      <c r="CD3579">
        <v>1.0062354200000001</v>
      </c>
      <c r="CE3579">
        <v>0.55813707999999995</v>
      </c>
      <c r="CF3579" s="5">
        <v>0.31848976666666667</v>
      </c>
      <c r="CG3579">
        <v>1.89025749</v>
      </c>
      <c r="CH3579">
        <v>0.35048738000000002</v>
      </c>
      <c r="CI3579">
        <v>-1.37546982</v>
      </c>
      <c r="CJ3579" s="5">
        <v>0.28842501666666664</v>
      </c>
      <c r="CK3579">
        <v>3.7273290000000001E-2</v>
      </c>
      <c r="CL3579">
        <v>-0.96552937999999999</v>
      </c>
      <c r="CM3579">
        <v>-1.6114118200000001</v>
      </c>
      <c r="CN3579" s="5">
        <v>-0.84655596999999994</v>
      </c>
      <c r="CO3579" s="6">
        <v>-0.48646558000000001</v>
      </c>
      <c r="CP3579">
        <v>-5.6017310000000001E-2</v>
      </c>
      <c r="CQ3579">
        <v>-2.4247729999999999E-2</v>
      </c>
      <c r="CR3579" s="5">
        <v>-0.18891020666666669</v>
      </c>
      <c r="CS3579">
        <v>-1.6053384900000001</v>
      </c>
      <c r="CT3579">
        <v>0.18741558999999999</v>
      </c>
      <c r="CU3579">
        <v>-2.0717431099999999</v>
      </c>
      <c r="CV3579" s="5">
        <v>-1.1632220033333331</v>
      </c>
    </row>
    <row r="3580" spans="1:100" x14ac:dyDescent="0.3">
      <c r="A3580"/>
      <c r="B3580"/>
      <c r="C3580" t="s">
        <v>3639</v>
      </c>
      <c r="D3580" s="14" t="s">
        <v>89</v>
      </c>
      <c r="E3580" s="12">
        <v>-1.2962157700000001</v>
      </c>
      <c r="F3580">
        <v>-0.51481080000000001</v>
      </c>
      <c r="G3580">
        <v>-0.58736129000000004</v>
      </c>
      <c r="H3580" s="5">
        <v>-0.79946262000000001</v>
      </c>
      <c r="I3580">
        <v>-0.93696502000000004</v>
      </c>
      <c r="J3580">
        <v>0.45011013999999999</v>
      </c>
      <c r="K3580">
        <v>-0.47822414000000002</v>
      </c>
      <c r="L3580" s="5">
        <v>-0.32169300666666673</v>
      </c>
      <c r="M3580" s="6">
        <v>1.5680858799999999</v>
      </c>
      <c r="N3580">
        <v>1.7942338900000001</v>
      </c>
      <c r="O3580">
        <v>1.51678118</v>
      </c>
      <c r="P3580" s="5">
        <v>1.6263669833333332</v>
      </c>
      <c r="Q3580">
        <v>0.35752486</v>
      </c>
      <c r="R3580">
        <v>-0.37733536000000001</v>
      </c>
      <c r="S3580">
        <v>0.41672112</v>
      </c>
      <c r="T3580" s="5">
        <v>0.13230354</v>
      </c>
      <c r="U3580">
        <v>0.83092779000000005</v>
      </c>
      <c r="V3580">
        <v>1.8527672399999999</v>
      </c>
      <c r="W3580">
        <v>0.96141235000000003</v>
      </c>
      <c r="X3580" s="5">
        <v>1.2150357933333333</v>
      </c>
      <c r="Y3580">
        <v>-0.74241391999999995</v>
      </c>
      <c r="Z3580">
        <v>-0.26923902999999999</v>
      </c>
      <c r="AA3580">
        <v>-0.37583094</v>
      </c>
      <c r="AB3580" s="5">
        <v>-0.46249462999999996</v>
      </c>
      <c r="AC3580">
        <v>0.60257201000000005</v>
      </c>
      <c r="AD3580">
        <v>0.11066423</v>
      </c>
      <c r="AE3580">
        <v>-0.47089459</v>
      </c>
      <c r="AF3580" s="5">
        <v>8.078055000000002E-2</v>
      </c>
      <c r="AG3580">
        <v>-2.2022038300000002</v>
      </c>
      <c r="AH3580">
        <v>-1.42394127</v>
      </c>
      <c r="AI3580">
        <v>-0.23960740999999999</v>
      </c>
      <c r="AJ3580" s="5">
        <v>-1.2885841700000003</v>
      </c>
      <c r="AK3580">
        <v>0.97221462999999997</v>
      </c>
      <c r="AL3580">
        <v>1.7513244800000001</v>
      </c>
      <c r="AM3580">
        <v>0.53122342</v>
      </c>
      <c r="AN3580" s="5">
        <v>1.0849208433333333</v>
      </c>
      <c r="AO3580">
        <v>-1.30592084</v>
      </c>
      <c r="AP3580">
        <v>-1.0950263899999999</v>
      </c>
      <c r="AQ3580">
        <v>0.23699700000000001</v>
      </c>
      <c r="AR3580" s="5">
        <v>-0.72131674333333329</v>
      </c>
      <c r="AS3580">
        <v>0.36028111000000002</v>
      </c>
      <c r="AT3580">
        <v>0.20469873999999999</v>
      </c>
      <c r="AU3580">
        <v>-0.54764389000000002</v>
      </c>
      <c r="AV3580" s="5">
        <v>5.7786533333333461E-3</v>
      </c>
      <c r="AW3580">
        <v>-1.35928001</v>
      </c>
      <c r="AX3580">
        <v>-0.23598479</v>
      </c>
      <c r="AY3580">
        <v>-5.9640770000000003E-2</v>
      </c>
      <c r="AZ3580" s="5">
        <v>-0.55163518999999994</v>
      </c>
      <c r="BA3580">
        <v>-0.64567059999999998</v>
      </c>
      <c r="BB3580">
        <v>-0.64567059999999998</v>
      </c>
      <c r="BC3580">
        <v>-0.64567059999999998</v>
      </c>
      <c r="BD3580" s="5">
        <v>-0.64567059999999998</v>
      </c>
      <c r="BE3580">
        <v>-0.64567059999999998</v>
      </c>
      <c r="BF3580">
        <v>-0.64567059999999998</v>
      </c>
      <c r="BG3580">
        <v>-0.64567059999999998</v>
      </c>
      <c r="BH3580" s="5">
        <v>-0.64567059999999998</v>
      </c>
      <c r="BI3580">
        <v>1.6789168999999999</v>
      </c>
      <c r="BJ3580">
        <v>2.2099259999999998</v>
      </c>
      <c r="BK3580">
        <v>1.9976086</v>
      </c>
      <c r="BL3580" s="5">
        <v>1.9621504999999999</v>
      </c>
      <c r="BM3580">
        <v>-0.64567059999999998</v>
      </c>
      <c r="BN3580">
        <v>1.0407466999999999</v>
      </c>
      <c r="BO3580">
        <v>1.5525736000000001</v>
      </c>
      <c r="BP3580" s="5">
        <v>0.64921656666666661</v>
      </c>
      <c r="BQ3580">
        <v>-0.64567059999999998</v>
      </c>
      <c r="BR3580">
        <v>1.7674577</v>
      </c>
      <c r="BS3580">
        <v>-0.64567059999999998</v>
      </c>
      <c r="BT3580" s="5">
        <v>0.15870550000000005</v>
      </c>
      <c r="BU3580">
        <v>-0.64567059999999998</v>
      </c>
      <c r="BV3580">
        <v>0.92202099999999998</v>
      </c>
      <c r="BW3580">
        <v>0.61211499999999996</v>
      </c>
      <c r="BX3580" s="5">
        <v>0.29615513333333332</v>
      </c>
      <c r="BY3580">
        <v>-0.64567059999999998</v>
      </c>
      <c r="BZ3580">
        <v>-0.64567059999999998</v>
      </c>
      <c r="CA3580">
        <v>-0.64567059999999998</v>
      </c>
      <c r="CB3580" s="5">
        <v>-0.64567059999999998</v>
      </c>
      <c r="CC3580">
        <v>-0.64567059999999998</v>
      </c>
      <c r="CD3580">
        <v>-0.64567059999999998</v>
      </c>
      <c r="CE3580">
        <v>-0.64567059999999998</v>
      </c>
      <c r="CF3580" s="5">
        <v>-0.64567059999999998</v>
      </c>
      <c r="CG3580">
        <v>0.95627609999999996</v>
      </c>
      <c r="CH3580">
        <v>2.0759211999999998</v>
      </c>
      <c r="CI3580">
        <v>-0.64567059999999998</v>
      </c>
      <c r="CJ3580" s="5">
        <v>0.79550890000000007</v>
      </c>
      <c r="CK3580">
        <v>-0.64567059999999998</v>
      </c>
      <c r="CL3580">
        <v>-0.64567059999999998</v>
      </c>
      <c r="CM3580">
        <v>0.37634689999999998</v>
      </c>
      <c r="CN3580" s="5">
        <v>-0.30499809999999999</v>
      </c>
      <c r="CO3580" s="6">
        <v>0.30618489999999998</v>
      </c>
      <c r="CP3580">
        <v>-0.64567059999999998</v>
      </c>
      <c r="CQ3580">
        <v>-0.64567059999999998</v>
      </c>
      <c r="CR3580" s="5">
        <v>-0.32838543333333331</v>
      </c>
      <c r="CS3580">
        <v>-0.64567059999999998</v>
      </c>
      <c r="CT3580">
        <v>-0.64567059999999998</v>
      </c>
      <c r="CU3580">
        <v>-0.64567059999999998</v>
      </c>
      <c r="CV3580" s="5">
        <v>-0.64567059999999998</v>
      </c>
    </row>
    <row r="3581" spans="1:100" x14ac:dyDescent="0.3">
      <c r="A3581">
        <v>16395763</v>
      </c>
      <c r="B3581"/>
      <c r="C3581" t="s">
        <v>3639</v>
      </c>
      <c r="D3581" s="14" t="s">
        <v>88</v>
      </c>
      <c r="E3581" s="12">
        <v>-0.55560494000000005</v>
      </c>
      <c r="F3581">
        <v>-0.27868999</v>
      </c>
      <c r="G3581">
        <v>0.39698688999999998</v>
      </c>
      <c r="H3581" s="5">
        <v>-0.14576934666666666</v>
      </c>
      <c r="I3581">
        <v>9.5244759999999998E-2</v>
      </c>
      <c r="J3581">
        <v>0.77249555000000003</v>
      </c>
      <c r="K3581">
        <v>0.39248242999999999</v>
      </c>
      <c r="L3581" s="5">
        <v>0.42007424666666671</v>
      </c>
      <c r="M3581" s="6">
        <v>1.7247883399999999</v>
      </c>
      <c r="N3581">
        <v>1.2672382600000001</v>
      </c>
      <c r="O3581">
        <v>0.95761350000000001</v>
      </c>
      <c r="P3581" s="5">
        <v>1.3165467</v>
      </c>
      <c r="Q3581">
        <v>-0.87253480000000005</v>
      </c>
      <c r="R3581">
        <v>-1.0617095400000001</v>
      </c>
      <c r="S3581">
        <v>-0.38596697000000002</v>
      </c>
      <c r="T3581" s="5">
        <v>-0.77340377000000016</v>
      </c>
      <c r="U3581">
        <v>1.0157015</v>
      </c>
      <c r="V3581">
        <v>2.0515065400000001</v>
      </c>
      <c r="W3581">
        <v>1.4439955200000001</v>
      </c>
      <c r="X3581" s="5">
        <v>1.5037345200000001</v>
      </c>
      <c r="Y3581">
        <v>-1.3699432899999999</v>
      </c>
      <c r="Z3581">
        <v>-1.38183905</v>
      </c>
      <c r="AA3581">
        <v>-1.1107230699999999</v>
      </c>
      <c r="AB3581" s="5">
        <v>-1.2875018033333332</v>
      </c>
      <c r="AC3581">
        <v>0.82989871000000004</v>
      </c>
      <c r="AD3581">
        <v>0.75141433999999996</v>
      </c>
      <c r="AE3581">
        <v>0.29951800000000001</v>
      </c>
      <c r="AF3581" s="5">
        <v>0.62694368333333328</v>
      </c>
      <c r="AG3581">
        <v>-1.02832995</v>
      </c>
      <c r="AH3581">
        <v>-0.46148129999999998</v>
      </c>
      <c r="AI3581">
        <v>0.32817387999999997</v>
      </c>
      <c r="AJ3581" s="5">
        <v>-0.38721245666666665</v>
      </c>
      <c r="AK3581">
        <v>0.64473780000000003</v>
      </c>
      <c r="AL3581">
        <v>1.00747984</v>
      </c>
      <c r="AM3581">
        <v>0.36683691000000002</v>
      </c>
      <c r="AN3581" s="5">
        <v>0.6730181833333333</v>
      </c>
      <c r="AO3581">
        <v>-1.0212530900000001</v>
      </c>
      <c r="AP3581">
        <v>-0.96902487000000004</v>
      </c>
      <c r="AQ3581">
        <v>-0.40203386000000002</v>
      </c>
      <c r="AR3581" s="5">
        <v>-0.79743727333333336</v>
      </c>
      <c r="AS3581">
        <v>0.44646342</v>
      </c>
      <c r="AT3581">
        <v>0.42515366999999998</v>
      </c>
      <c r="AU3581">
        <v>-0.10669668</v>
      </c>
      <c r="AV3581" s="5">
        <v>0.25497346999999998</v>
      </c>
      <c r="AW3581">
        <v>-2.21337603</v>
      </c>
      <c r="AX3581">
        <v>-0.77806545000000005</v>
      </c>
      <c r="AY3581">
        <v>-1.22045698</v>
      </c>
      <c r="AZ3581" s="5">
        <v>-1.4039661533333334</v>
      </c>
      <c r="BA3581">
        <v>-0.25277628000000002</v>
      </c>
      <c r="BB3581">
        <v>0.13641822000000001</v>
      </c>
      <c r="BC3581">
        <v>-1.0837618099999999</v>
      </c>
      <c r="BD3581" s="5">
        <v>-0.40003995666666664</v>
      </c>
      <c r="BE3581">
        <v>-1.0837618099999999</v>
      </c>
      <c r="BF3581">
        <v>-1.0837618099999999</v>
      </c>
      <c r="BG3581">
        <v>-1.0837618099999999</v>
      </c>
      <c r="BH3581" s="5">
        <v>-1.0837618099999999</v>
      </c>
      <c r="BI3581">
        <v>1.87385716</v>
      </c>
      <c r="BJ3581">
        <v>2.0485685299999998</v>
      </c>
      <c r="BK3581">
        <v>1.56522604</v>
      </c>
      <c r="BL3581" s="5">
        <v>1.8292172433333331</v>
      </c>
      <c r="BM3581">
        <v>-1.0837618099999999</v>
      </c>
      <c r="BN3581">
        <v>-0.1009916</v>
      </c>
      <c r="BO3581">
        <v>-0.28440800999999999</v>
      </c>
      <c r="BP3581" s="5">
        <v>-0.48972047333333329</v>
      </c>
      <c r="BQ3581">
        <v>0.71414898999999998</v>
      </c>
      <c r="BR3581">
        <v>2.03932592</v>
      </c>
      <c r="BS3581">
        <v>-9.0973120000000005E-2</v>
      </c>
      <c r="BT3581" s="5">
        <v>0.88750059666666659</v>
      </c>
      <c r="BU3581">
        <v>-0.11600737999999999</v>
      </c>
      <c r="BV3581">
        <v>-1.0837618099999999</v>
      </c>
      <c r="BW3581">
        <v>0.21894300999999999</v>
      </c>
      <c r="BX3581" s="5">
        <v>-0.32694205999999998</v>
      </c>
      <c r="BY3581">
        <v>-0.13564757999999999</v>
      </c>
      <c r="BZ3581">
        <v>0.33359918</v>
      </c>
      <c r="CA3581">
        <v>-1.0837618099999999</v>
      </c>
      <c r="CB3581" s="5">
        <v>-0.29527007</v>
      </c>
      <c r="CC3581">
        <v>0.32260721999999997</v>
      </c>
      <c r="CD3581">
        <v>0.49012516</v>
      </c>
      <c r="CE3581">
        <v>0.85389214999999996</v>
      </c>
      <c r="CF3581" s="5">
        <v>0.55554150999999996</v>
      </c>
      <c r="CG3581">
        <v>1.2842935799999999</v>
      </c>
      <c r="CH3581">
        <v>1.5783167899999999</v>
      </c>
      <c r="CI3581">
        <v>-0.25330492999999998</v>
      </c>
      <c r="CJ3581" s="5">
        <v>0.86976847999999984</v>
      </c>
      <c r="CK3581">
        <v>-1.0837618099999999</v>
      </c>
      <c r="CL3581">
        <v>-1.0837618099999999</v>
      </c>
      <c r="CM3581">
        <v>6.0700369999999997E-2</v>
      </c>
      <c r="CN3581" s="5">
        <v>-0.70227441666666657</v>
      </c>
      <c r="CO3581" s="6">
        <v>0.25443443999999998</v>
      </c>
      <c r="CP3581">
        <v>0.58685575999999995</v>
      </c>
      <c r="CQ3581">
        <v>-0.12206193</v>
      </c>
      <c r="CR3581" s="5">
        <v>0.23974275666666667</v>
      </c>
      <c r="CS3581">
        <v>-1.0837618099999999</v>
      </c>
      <c r="CT3581">
        <v>-1.0837618099999999</v>
      </c>
      <c r="CU3581">
        <v>-1.0837618099999999</v>
      </c>
      <c r="CV3581" s="5">
        <v>-1.0837618099999999</v>
      </c>
    </row>
    <row r="3582" spans="1:100" x14ac:dyDescent="0.3">
      <c r="A3582"/>
      <c r="B3582"/>
      <c r="C3582" t="s">
        <v>3639</v>
      </c>
      <c r="D3582" s="14" t="s">
        <v>86</v>
      </c>
      <c r="E3582" s="12">
        <v>-0.54314326999999996</v>
      </c>
      <c r="F3582">
        <v>0.21468690000000001</v>
      </c>
      <c r="G3582">
        <v>-0.16287462999999999</v>
      </c>
      <c r="H3582" s="5">
        <v>-0.16377699999999998</v>
      </c>
      <c r="I3582">
        <v>-0.17815154</v>
      </c>
      <c r="J3582">
        <v>0.28514467999999998</v>
      </c>
      <c r="K3582">
        <v>-0.29013932999999997</v>
      </c>
      <c r="L3582" s="5">
        <v>-6.1048729999999995E-2</v>
      </c>
      <c r="M3582" s="6">
        <v>1.7361633599999999</v>
      </c>
      <c r="N3582">
        <v>1.3525468899999999</v>
      </c>
      <c r="O3582">
        <v>1.4767659900000001</v>
      </c>
      <c r="P3582" s="5">
        <v>1.5218254133333335</v>
      </c>
      <c r="Q3582">
        <v>-0.60141847999999998</v>
      </c>
      <c r="R3582">
        <v>-5.7772950000000003E-2</v>
      </c>
      <c r="S3582">
        <v>0.53081855</v>
      </c>
      <c r="T3582" s="5">
        <v>-4.279096000000001E-2</v>
      </c>
      <c r="U3582">
        <v>0.37323134000000002</v>
      </c>
      <c r="V3582">
        <v>2.01370614</v>
      </c>
      <c r="W3582">
        <v>1.44653685</v>
      </c>
      <c r="X3582" s="5">
        <v>1.2778247766666668</v>
      </c>
      <c r="Y3582">
        <v>-1.7137902700000001</v>
      </c>
      <c r="Z3582">
        <v>0.12794527</v>
      </c>
      <c r="AA3582">
        <v>-0.21488389999999999</v>
      </c>
      <c r="AB3582" s="5">
        <v>-0.60024296666666666</v>
      </c>
      <c r="AC3582">
        <v>0.36781155999999998</v>
      </c>
      <c r="AD3582">
        <v>0.55550337000000005</v>
      </c>
      <c r="AE3582">
        <v>0.15036380999999999</v>
      </c>
      <c r="AF3582" s="5">
        <v>0.35789291333333334</v>
      </c>
      <c r="AG3582">
        <v>-0.99178918999999999</v>
      </c>
      <c r="AH3582">
        <v>-1.0874631400000001</v>
      </c>
      <c r="AI3582">
        <v>0.16543432999999999</v>
      </c>
      <c r="AJ3582" s="5">
        <v>-0.6379393333333333</v>
      </c>
      <c r="AK3582">
        <v>0.90477914999999998</v>
      </c>
      <c r="AL3582">
        <v>1.21682779</v>
      </c>
      <c r="AM3582">
        <v>1.1470800999999999</v>
      </c>
      <c r="AN3582" s="5">
        <v>1.0895623466666666</v>
      </c>
      <c r="AO3582">
        <v>-1.58739041</v>
      </c>
      <c r="AP3582">
        <v>-1.9145296300000001</v>
      </c>
      <c r="AQ3582">
        <v>-0.18363135999999999</v>
      </c>
      <c r="AR3582" s="5">
        <v>-1.2285171333333333</v>
      </c>
      <c r="AS3582">
        <v>-0.86517540000000004</v>
      </c>
      <c r="AT3582">
        <v>-0.58164784000000003</v>
      </c>
      <c r="AU3582">
        <v>-1.7613603499999999</v>
      </c>
      <c r="AV3582" s="5">
        <v>-1.0693945300000001</v>
      </c>
      <c r="AW3582">
        <v>-0.80044934999999995</v>
      </c>
      <c r="AX3582">
        <v>-0.18399768999999999</v>
      </c>
      <c r="AY3582">
        <v>-0.34573733000000001</v>
      </c>
      <c r="AZ3582" s="5">
        <v>-0.44339478999999998</v>
      </c>
      <c r="BA3582">
        <v>1.292799</v>
      </c>
      <c r="BB3582">
        <v>-0.80967</v>
      </c>
      <c r="BC3582">
        <v>-0.80967</v>
      </c>
      <c r="BD3582" s="5">
        <v>-0.10884699999999999</v>
      </c>
      <c r="BE3582">
        <v>-0.80967</v>
      </c>
      <c r="BF3582">
        <v>-0.80967</v>
      </c>
      <c r="BG3582">
        <v>-0.80967</v>
      </c>
      <c r="BH3582" s="5">
        <v>-0.80967</v>
      </c>
      <c r="BI3582">
        <v>-0.80967</v>
      </c>
      <c r="BJ3582">
        <v>0.93318730000000005</v>
      </c>
      <c r="BK3582">
        <v>0.74541789999999997</v>
      </c>
      <c r="BL3582" s="5">
        <v>0.28964506666666667</v>
      </c>
      <c r="BM3582">
        <v>1.6685413</v>
      </c>
      <c r="BN3582">
        <v>-0.80967</v>
      </c>
      <c r="BO3582">
        <v>-0.80967</v>
      </c>
      <c r="BP3582" s="5">
        <v>1.6400433333333336E-2</v>
      </c>
      <c r="BQ3582">
        <v>1.3972874</v>
      </c>
      <c r="BR3582">
        <v>1.0282338</v>
      </c>
      <c r="BS3582">
        <v>0.92851490000000003</v>
      </c>
      <c r="BT3582" s="5">
        <v>1.1180120333333334</v>
      </c>
      <c r="BU3582">
        <v>-0.80967</v>
      </c>
      <c r="BV3582">
        <v>0.99867830000000002</v>
      </c>
      <c r="BW3582">
        <v>1.3129888000000001</v>
      </c>
      <c r="BX3582" s="5">
        <v>0.50066569999999999</v>
      </c>
      <c r="BY3582">
        <v>-0.80967</v>
      </c>
      <c r="BZ3582">
        <v>1.6576355</v>
      </c>
      <c r="CA3582">
        <v>0.94328970000000001</v>
      </c>
      <c r="CB3582" s="5">
        <v>0.59708506666666672</v>
      </c>
      <c r="CC3582">
        <v>-0.80967</v>
      </c>
      <c r="CD3582">
        <v>-0.80967</v>
      </c>
      <c r="CE3582">
        <v>-0.80967</v>
      </c>
      <c r="CF3582" s="5">
        <v>-0.80967</v>
      </c>
      <c r="CG3582">
        <v>-0.80967</v>
      </c>
      <c r="CH3582">
        <v>0.50323989999999996</v>
      </c>
      <c r="CI3582">
        <v>-0.80967</v>
      </c>
      <c r="CJ3582" s="5">
        <v>-0.3720333666666667</v>
      </c>
      <c r="CK3582">
        <v>0.77268230000000004</v>
      </c>
      <c r="CL3582">
        <v>-0.80967</v>
      </c>
      <c r="CM3582">
        <v>-0.80967</v>
      </c>
      <c r="CN3582" s="5">
        <v>-0.28221923333333332</v>
      </c>
      <c r="CO3582" s="6">
        <v>1.0278567999999999</v>
      </c>
      <c r="CP3582">
        <v>-0.80967</v>
      </c>
      <c r="CQ3582">
        <v>-0.80967</v>
      </c>
      <c r="CR3582" s="5">
        <v>-0.19716106666666669</v>
      </c>
      <c r="CS3582">
        <v>1.7927173999999999</v>
      </c>
      <c r="CT3582">
        <v>-0.80967</v>
      </c>
      <c r="CU3582">
        <v>-0.80967</v>
      </c>
      <c r="CV3582" s="5">
        <v>5.7792466666666632E-2</v>
      </c>
    </row>
    <row r="3583" spans="1:100" x14ac:dyDescent="0.3">
      <c r="A3583"/>
      <c r="B3583"/>
      <c r="C3583" t="s">
        <v>3639</v>
      </c>
      <c r="D3583" s="14" t="s">
        <v>87</v>
      </c>
      <c r="E3583" s="12">
        <v>-1.536680337</v>
      </c>
      <c r="F3583">
        <v>-0.65184541500000004</v>
      </c>
      <c r="G3583">
        <v>-0.66917981599999998</v>
      </c>
      <c r="H3583" s="5">
        <v>-0.95256852266666669</v>
      </c>
      <c r="I3583">
        <v>-1.241032028</v>
      </c>
      <c r="J3583">
        <v>-0.21154859600000001</v>
      </c>
      <c r="K3583">
        <v>-1.0646478070000001</v>
      </c>
      <c r="L3583" s="5">
        <v>-0.83907614366666683</v>
      </c>
      <c r="M3583" s="6">
        <v>1.1362170039999999</v>
      </c>
      <c r="N3583">
        <v>0.77558377700000003</v>
      </c>
      <c r="O3583">
        <v>0.69606676499999998</v>
      </c>
      <c r="P3583" s="5">
        <v>0.86928918200000005</v>
      </c>
      <c r="Q3583">
        <v>0.97005150799999995</v>
      </c>
      <c r="R3583">
        <v>0.45133376200000003</v>
      </c>
      <c r="S3583">
        <v>1.0087508890000001</v>
      </c>
      <c r="T3583" s="5">
        <v>0.81004538633333334</v>
      </c>
      <c r="U3583">
        <v>0.37505346299999998</v>
      </c>
      <c r="V3583">
        <v>1.661790901</v>
      </c>
      <c r="W3583">
        <v>1.030573234</v>
      </c>
      <c r="X3583" s="5">
        <v>1.0224725326666668</v>
      </c>
      <c r="Y3583">
        <v>6.633997E-3</v>
      </c>
      <c r="Z3583">
        <v>0.57472347000000001</v>
      </c>
      <c r="AA3583">
        <v>0.65147747700000003</v>
      </c>
      <c r="AB3583" s="5">
        <v>0.41094498133333329</v>
      </c>
      <c r="AC3583">
        <v>0.23038346200000001</v>
      </c>
      <c r="AD3583">
        <v>0.20302135599999999</v>
      </c>
      <c r="AE3583">
        <v>-0.38102154799999999</v>
      </c>
      <c r="AF3583" s="5">
        <v>1.7461089999999995E-2</v>
      </c>
      <c r="AG3583">
        <v>-2.945320245</v>
      </c>
      <c r="AH3583">
        <v>-2.1588848270000001</v>
      </c>
      <c r="AI3583">
        <v>-0.70249144699999999</v>
      </c>
      <c r="AJ3583" s="5">
        <v>-1.9355655063333332</v>
      </c>
      <c r="AK3583">
        <v>0.54932283699999995</v>
      </c>
      <c r="AL3583">
        <v>0.840154387</v>
      </c>
      <c r="AM3583">
        <v>-0.11874366</v>
      </c>
      <c r="AN3583" s="5">
        <v>0.42357785466666664</v>
      </c>
      <c r="AO3583">
        <v>-0.22115327400000001</v>
      </c>
      <c r="AP3583">
        <v>-0.201874673</v>
      </c>
      <c r="AQ3583">
        <v>1.043577867</v>
      </c>
      <c r="AR3583" s="5">
        <v>0.20684997333333333</v>
      </c>
      <c r="AS3583">
        <v>-0.37994391</v>
      </c>
      <c r="AT3583">
        <v>-0.50735646300000004</v>
      </c>
      <c r="AU3583">
        <v>-1.1387266199999999</v>
      </c>
      <c r="AV3583" s="5">
        <v>-0.67534233099999996</v>
      </c>
      <c r="AW3583">
        <v>1.7196510000000002E-2</v>
      </c>
      <c r="AX3583">
        <v>0.95040959599999997</v>
      </c>
      <c r="AY3583">
        <v>0.95812840300000002</v>
      </c>
      <c r="AZ3583" s="5">
        <v>0.64191150299999999</v>
      </c>
      <c r="BA3583">
        <v>-0.29327064200000003</v>
      </c>
      <c r="BB3583">
        <v>-1.586890347</v>
      </c>
      <c r="BC3583">
        <v>-0.31264911699999998</v>
      </c>
      <c r="BD3583" s="5">
        <v>-0.73093670200000005</v>
      </c>
      <c r="BE3583">
        <v>-1.586890347</v>
      </c>
      <c r="BF3583">
        <v>-1.586890347</v>
      </c>
      <c r="BG3583">
        <v>-1.586890347</v>
      </c>
      <c r="BH3583" s="5">
        <v>-1.586890347</v>
      </c>
      <c r="BI3583">
        <v>1.019168104</v>
      </c>
      <c r="BJ3583">
        <v>0.95442143599999996</v>
      </c>
      <c r="BK3583">
        <v>0.93011043900000001</v>
      </c>
      <c r="BL3583" s="5">
        <v>0.96789999299999996</v>
      </c>
      <c r="BM3583">
        <v>0.42083596699999998</v>
      </c>
      <c r="BN3583">
        <v>0.59044040799999997</v>
      </c>
      <c r="BO3583">
        <v>1.2212903129999999</v>
      </c>
      <c r="BP3583" s="5">
        <v>0.74418889599999993</v>
      </c>
      <c r="BQ3583">
        <v>0.56223285999999995</v>
      </c>
      <c r="BR3583">
        <v>1.056162123</v>
      </c>
      <c r="BS3583">
        <v>-1.586890347</v>
      </c>
      <c r="BT3583" s="5">
        <v>1.0501545333333326E-2</v>
      </c>
      <c r="BU3583">
        <v>0.46762984899999999</v>
      </c>
      <c r="BV3583">
        <v>1.023119798</v>
      </c>
      <c r="BW3583">
        <v>1.208011234</v>
      </c>
      <c r="BX3583" s="5">
        <v>0.89958696033333341</v>
      </c>
      <c r="BY3583">
        <v>0.134463464</v>
      </c>
      <c r="BZ3583">
        <v>0.33731905000000001</v>
      </c>
      <c r="CA3583">
        <v>-0.216812696</v>
      </c>
      <c r="CB3583" s="5">
        <v>8.4989939333333361E-2</v>
      </c>
      <c r="CC3583">
        <v>-1.586890347</v>
      </c>
      <c r="CD3583">
        <v>-1.586890347</v>
      </c>
      <c r="CE3583">
        <v>-0.325010401</v>
      </c>
      <c r="CF3583" s="5">
        <v>-1.1662636983333334</v>
      </c>
      <c r="CG3583">
        <v>0.72249156299999995</v>
      </c>
      <c r="CH3583">
        <v>0.84664645199999999</v>
      </c>
      <c r="CI3583">
        <v>-0.38485019799999998</v>
      </c>
      <c r="CJ3583" s="5">
        <v>0.39476260566666665</v>
      </c>
      <c r="CK3583">
        <v>0.99587352100000004</v>
      </c>
      <c r="CL3583">
        <v>-1.0756516000000001E-2</v>
      </c>
      <c r="CM3583">
        <v>1.1077848189999999</v>
      </c>
      <c r="CN3583" s="5">
        <v>0.69763394133333334</v>
      </c>
      <c r="CO3583" s="6">
        <v>0.28883201400000003</v>
      </c>
      <c r="CP3583">
        <v>8.7453280000000001E-3</v>
      </c>
      <c r="CQ3583">
        <v>-0.85799973200000001</v>
      </c>
      <c r="CR3583" s="5">
        <v>-0.18680746333333334</v>
      </c>
      <c r="CS3583">
        <v>0.95465312300000005</v>
      </c>
      <c r="CT3583">
        <v>0.24624021200000001</v>
      </c>
      <c r="CU3583">
        <v>-1.586890347</v>
      </c>
      <c r="CV3583" s="5">
        <v>-0.12866567066666668</v>
      </c>
    </row>
    <row r="3584" spans="1:100" x14ac:dyDescent="0.3">
      <c r="A3584">
        <v>85800</v>
      </c>
      <c r="B3584"/>
      <c r="C3584" t="s">
        <v>3639</v>
      </c>
      <c r="D3584" s="14" t="s">
        <v>85</v>
      </c>
      <c r="E3584" s="12">
        <v>-1.3286710799999999</v>
      </c>
      <c r="F3584">
        <v>-1.29821312</v>
      </c>
      <c r="G3584">
        <v>-0.46730137999999999</v>
      </c>
      <c r="H3584" s="5">
        <v>-1.0313951933333334</v>
      </c>
      <c r="I3584">
        <v>-0.5906536</v>
      </c>
      <c r="J3584">
        <v>0.41025918</v>
      </c>
      <c r="K3584">
        <v>-0.14739964</v>
      </c>
      <c r="L3584" s="5">
        <v>-0.10926468666666667</v>
      </c>
      <c r="M3584" s="6">
        <v>2.3781728200000001</v>
      </c>
      <c r="N3584">
        <v>1.4708287900000001</v>
      </c>
      <c r="O3584">
        <v>0.36213330999999999</v>
      </c>
      <c r="P3584" s="5">
        <v>1.40371164</v>
      </c>
      <c r="Q3584">
        <v>-6.3775509999999994E-2</v>
      </c>
      <c r="R3584">
        <v>-0.2093807</v>
      </c>
      <c r="S3584">
        <v>0.26003581999999997</v>
      </c>
      <c r="T3584" s="5">
        <v>-4.3734633333333455E-3</v>
      </c>
      <c r="U3584">
        <v>0.66552641000000001</v>
      </c>
      <c r="V3584">
        <v>3.12809991</v>
      </c>
      <c r="W3584">
        <v>2.1877146500000002</v>
      </c>
      <c r="X3584" s="5">
        <v>1.9937803233333333</v>
      </c>
      <c r="Y3584">
        <v>1.7678610000000001E-2</v>
      </c>
      <c r="Z3584">
        <v>-0.10465378</v>
      </c>
      <c r="AA3584">
        <v>-0.23951137</v>
      </c>
      <c r="AB3584" s="5">
        <v>-0.10882884666666666</v>
      </c>
      <c r="AC3584">
        <v>0.30201435999999998</v>
      </c>
      <c r="AD3584">
        <v>4.5045670000000003E-2</v>
      </c>
      <c r="AE3584">
        <v>-4.3216449999999997E-2</v>
      </c>
      <c r="AF3584" s="5">
        <v>0.10128119333333331</v>
      </c>
      <c r="AG3584">
        <v>-1.2538574600000001</v>
      </c>
      <c r="AH3584">
        <v>-1.0939417600000001</v>
      </c>
      <c r="AI3584">
        <v>-0.99625377000000004</v>
      </c>
      <c r="AJ3584" s="5">
        <v>-1.11468433</v>
      </c>
      <c r="AK3584">
        <v>-0.58279241000000004</v>
      </c>
      <c r="AL3584">
        <v>0.34763428000000002</v>
      </c>
      <c r="AM3584">
        <v>-0.62749052000000005</v>
      </c>
      <c r="AN3584" s="5">
        <v>-0.28754955000000004</v>
      </c>
      <c r="AO3584">
        <v>0.29153636999999999</v>
      </c>
      <c r="AP3584">
        <v>-0.66300990000000004</v>
      </c>
      <c r="AQ3584">
        <v>0.34932911999999999</v>
      </c>
      <c r="AR3584" s="5">
        <v>-7.3814700000000193E-3</v>
      </c>
      <c r="AS3584">
        <v>-0.65686148</v>
      </c>
      <c r="AT3584">
        <v>-0.75713808000000005</v>
      </c>
      <c r="AU3584">
        <v>-1.0860151499999999</v>
      </c>
      <c r="AV3584" s="5">
        <v>-0.83333823666666673</v>
      </c>
      <c r="AW3584">
        <v>0.25888091000000002</v>
      </c>
      <c r="AX3584">
        <v>-0.13775585000000001</v>
      </c>
      <c r="AY3584">
        <v>-0.1269972</v>
      </c>
      <c r="AZ3584" s="5">
        <v>-1.9573799999999995E-3</v>
      </c>
      <c r="BA3584">
        <v>-1.0775835199999999</v>
      </c>
      <c r="BB3584">
        <v>0.35983883999999999</v>
      </c>
      <c r="BC3584">
        <v>-1.0089367</v>
      </c>
      <c r="BD3584" s="5">
        <v>-0.57556046000000005</v>
      </c>
      <c r="BE3584">
        <v>1.36822187</v>
      </c>
      <c r="BF3584">
        <v>1.4569481</v>
      </c>
      <c r="BG3584">
        <v>2.74737374</v>
      </c>
      <c r="BH3584" s="5">
        <v>1.85751457</v>
      </c>
      <c r="BI3584">
        <v>0.16739952</v>
      </c>
      <c r="BJ3584">
        <v>-0.32957230999999998</v>
      </c>
      <c r="BK3584">
        <v>7.1354669999999995E-2</v>
      </c>
      <c r="BL3584" s="5">
        <v>-3.0272706666666663E-2</v>
      </c>
      <c r="BM3584">
        <v>-0.47905530000000002</v>
      </c>
      <c r="BN3584">
        <v>-0.79659469999999999</v>
      </c>
      <c r="BO3584">
        <v>-1.05663957</v>
      </c>
      <c r="BP3584" s="5">
        <v>-0.77742985666666664</v>
      </c>
      <c r="BQ3584">
        <v>0.10147283</v>
      </c>
      <c r="BR3584">
        <v>0.69881247999999996</v>
      </c>
      <c r="BS3584">
        <v>6.6204079999999998E-2</v>
      </c>
      <c r="BT3584" s="5">
        <v>0.28882979666666664</v>
      </c>
      <c r="BU3584">
        <v>-0.26968228</v>
      </c>
      <c r="BV3584">
        <v>-0.94553858999999996</v>
      </c>
      <c r="BW3584">
        <v>0.14588813</v>
      </c>
      <c r="BX3584" s="5">
        <v>-0.35644424666666669</v>
      </c>
      <c r="BY3584">
        <v>-0.88361473999999995</v>
      </c>
      <c r="BZ3584">
        <v>-0.75945183000000005</v>
      </c>
      <c r="CA3584">
        <v>-0.33028414</v>
      </c>
      <c r="CB3584" s="5">
        <v>-0.65778356999999998</v>
      </c>
      <c r="CC3584">
        <v>-0.58469042000000004</v>
      </c>
      <c r="CD3584">
        <v>2.0683127200000002</v>
      </c>
      <c r="CE3584">
        <v>1.2074371699999999</v>
      </c>
      <c r="CF3584" s="5">
        <v>0.8970198233333333</v>
      </c>
      <c r="CG3584">
        <v>1.44626967</v>
      </c>
      <c r="CH3584">
        <v>1.24774505</v>
      </c>
      <c r="CI3584">
        <v>-0.28186019000000001</v>
      </c>
      <c r="CJ3584" s="5">
        <v>0.80405150999999997</v>
      </c>
      <c r="CK3584">
        <v>-0.70211864000000002</v>
      </c>
      <c r="CL3584">
        <v>-1.4197204699999999</v>
      </c>
      <c r="CM3584">
        <v>-1.56484336</v>
      </c>
      <c r="CN3584" s="5">
        <v>-1.2288941566666667</v>
      </c>
      <c r="CO3584" s="6">
        <v>0.39516063000000001</v>
      </c>
      <c r="CP3584">
        <v>-0.81152619999999998</v>
      </c>
      <c r="CQ3584">
        <v>2.5960400000000002E-2</v>
      </c>
      <c r="CR3584" s="5">
        <v>-0.13013505666666667</v>
      </c>
      <c r="CS3584">
        <v>-0.58897368000000005</v>
      </c>
      <c r="CT3584">
        <v>-5.783228E-2</v>
      </c>
      <c r="CU3584">
        <v>0.37411899999999998</v>
      </c>
      <c r="CV3584" s="5">
        <v>-9.089565333333334E-2</v>
      </c>
    </row>
    <row r="3585" spans="1:100" x14ac:dyDescent="0.3">
      <c r="A3585"/>
      <c r="B3585"/>
      <c r="C3585" t="s">
        <v>3639</v>
      </c>
      <c r="D3585" s="14" t="s">
        <v>84</v>
      </c>
      <c r="E3585" s="12">
        <v>-1.1045133199999999</v>
      </c>
      <c r="F3585">
        <v>-1.63826698</v>
      </c>
      <c r="G3585">
        <v>-0.40549811000000002</v>
      </c>
      <c r="H3585" s="5">
        <v>-1.0494261366666666</v>
      </c>
      <c r="I3585">
        <v>-1.4295262900000001</v>
      </c>
      <c r="J3585">
        <v>-1.7067998900000001</v>
      </c>
      <c r="K3585">
        <v>-2.7454391999999999</v>
      </c>
      <c r="L3585" s="5">
        <v>-1.9605884600000001</v>
      </c>
      <c r="M3585" s="6">
        <v>0.67029868000000004</v>
      </c>
      <c r="N3585">
        <v>1.2085299700000001</v>
      </c>
      <c r="O3585">
        <v>0.43636113999999998</v>
      </c>
      <c r="P3585" s="5">
        <v>0.7717299299999999</v>
      </c>
      <c r="Q3585">
        <v>0.79882112000000005</v>
      </c>
      <c r="R3585">
        <v>0.98570932</v>
      </c>
      <c r="S3585">
        <v>0.20765450999999999</v>
      </c>
      <c r="T3585" s="5">
        <v>0.66406165000000006</v>
      </c>
      <c r="U3585">
        <v>-0.46360198000000002</v>
      </c>
      <c r="V3585">
        <v>1.18821442</v>
      </c>
      <c r="W3585">
        <v>0.31525966999999999</v>
      </c>
      <c r="X3585" s="5">
        <v>0.34662403666666669</v>
      </c>
      <c r="Y3585">
        <v>0.38521090000000002</v>
      </c>
      <c r="Z3585">
        <v>0.54809357999999997</v>
      </c>
      <c r="AA3585">
        <v>1.46391782</v>
      </c>
      <c r="AB3585" s="5">
        <v>0.79907410000000001</v>
      </c>
      <c r="AC3585">
        <v>-1.14013908</v>
      </c>
      <c r="AD3585">
        <v>-0.82716091000000003</v>
      </c>
      <c r="AE3585">
        <v>1.2505870000000001E-2</v>
      </c>
      <c r="AF3585" s="5">
        <v>-0.65159803999999999</v>
      </c>
      <c r="AG3585">
        <v>-0.41812698999999998</v>
      </c>
      <c r="AH3585">
        <v>-0.99945307000000005</v>
      </c>
      <c r="AI3585">
        <v>-0.99136860999999998</v>
      </c>
      <c r="AJ3585" s="5">
        <v>-0.80298289</v>
      </c>
      <c r="AK3585">
        <v>-0.76732595000000003</v>
      </c>
      <c r="AL3585">
        <v>3.6778779999999997E-2</v>
      </c>
      <c r="AM3585">
        <v>0.62839694999999995</v>
      </c>
      <c r="AN3585" s="5">
        <v>-3.4050073333333354E-2</v>
      </c>
      <c r="AO3585">
        <v>0.47033700000000001</v>
      </c>
      <c r="AP3585">
        <v>0.90491646999999997</v>
      </c>
      <c r="AQ3585">
        <v>0.84203547999999995</v>
      </c>
      <c r="AR3585" s="5">
        <v>0.73909631666666664</v>
      </c>
      <c r="AS3585">
        <v>3.0654399999999998E-2</v>
      </c>
      <c r="AT3585">
        <v>0.63858696999999998</v>
      </c>
      <c r="AU3585">
        <v>0.17803858</v>
      </c>
      <c r="AV3585" s="5">
        <v>0.28242664999999995</v>
      </c>
      <c r="AW3585">
        <v>0.76651502999999999</v>
      </c>
      <c r="AX3585">
        <v>1.5167677799999999</v>
      </c>
      <c r="AY3585">
        <v>0.40361593000000001</v>
      </c>
      <c r="AZ3585" s="5">
        <v>0.89563291333333328</v>
      </c>
      <c r="BA3585">
        <v>-3.2498912999999997E-2</v>
      </c>
      <c r="BB3585">
        <v>6.9253511000000004E-2</v>
      </c>
      <c r="BC3585">
        <v>0.91408038999999996</v>
      </c>
      <c r="BD3585" s="5">
        <v>0.31694499599999998</v>
      </c>
      <c r="BE3585">
        <v>-0.29092632000000002</v>
      </c>
      <c r="BF3585">
        <v>-1.1438420460000001</v>
      </c>
      <c r="BG3585">
        <v>-0.45651321099999997</v>
      </c>
      <c r="BH3585" s="5">
        <v>-0.63042719233333333</v>
      </c>
      <c r="BI3585">
        <v>0.75489539299999997</v>
      </c>
      <c r="BJ3585">
        <v>0.86700609900000003</v>
      </c>
      <c r="BK3585">
        <v>1.128922113</v>
      </c>
      <c r="BL3585" s="5">
        <v>0.91694120166666659</v>
      </c>
      <c r="BM3585">
        <v>0.108286533</v>
      </c>
      <c r="BN3585">
        <v>-2.1984717699999998</v>
      </c>
      <c r="BO3585">
        <v>0.89996948399999999</v>
      </c>
      <c r="BP3585" s="5">
        <v>-0.39673858433333331</v>
      </c>
      <c r="BQ3585">
        <v>0.92525664699999999</v>
      </c>
      <c r="BR3585">
        <v>0.79524252600000001</v>
      </c>
      <c r="BS3585">
        <v>0.25887247800000002</v>
      </c>
      <c r="BT3585" s="5">
        <v>0.65979055033333334</v>
      </c>
      <c r="BU3585">
        <v>-1.8577469849999999</v>
      </c>
      <c r="BV3585">
        <v>0.89135901799999995</v>
      </c>
      <c r="BW3585">
        <v>9.9778430000000001E-3</v>
      </c>
      <c r="BX3585" s="5">
        <v>-0.31880337466666664</v>
      </c>
      <c r="BY3585">
        <v>0.22743787600000001</v>
      </c>
      <c r="BZ3585">
        <v>0.65699788199999998</v>
      </c>
      <c r="CA3585">
        <v>0.37618537899999999</v>
      </c>
      <c r="CB3585" s="5">
        <v>0.42020704566666667</v>
      </c>
      <c r="CC3585">
        <v>-0.20852243500000001</v>
      </c>
      <c r="CD3585">
        <v>-3.9524867999999998E-2</v>
      </c>
      <c r="CE3585">
        <v>-0.51033724800000002</v>
      </c>
      <c r="CF3585" s="5">
        <v>-0.25279485033333332</v>
      </c>
      <c r="CG3585">
        <v>0.46089065200000001</v>
      </c>
      <c r="CH3585">
        <v>0.17542688000000001</v>
      </c>
      <c r="CI3585">
        <v>0.53249987399999998</v>
      </c>
      <c r="CJ3585" s="5">
        <v>0.389605802</v>
      </c>
      <c r="CK3585">
        <v>0.607822784</v>
      </c>
      <c r="CL3585">
        <v>-0.24939189</v>
      </c>
      <c r="CM3585">
        <v>-0.73835995700000001</v>
      </c>
      <c r="CN3585" s="5">
        <v>-0.12664302099999999</v>
      </c>
      <c r="CO3585" s="6">
        <v>0.74089607899999999</v>
      </c>
      <c r="CP3585">
        <v>-8.2321257999999994E-2</v>
      </c>
      <c r="CQ3585">
        <v>0.66339925899999996</v>
      </c>
      <c r="CR3585" s="5">
        <v>0.44065802666666665</v>
      </c>
      <c r="CS3585">
        <v>-1.3799019850000001</v>
      </c>
      <c r="CT3585">
        <v>0.687204598</v>
      </c>
      <c r="CU3585">
        <v>-3.563524412</v>
      </c>
      <c r="CV3585" s="5">
        <v>-1.4187405996666669</v>
      </c>
    </row>
    <row r="3586" spans="1:100" x14ac:dyDescent="0.3">
      <c r="A3586">
        <v>6285057</v>
      </c>
      <c r="B3586"/>
      <c r="C3586" t="s">
        <v>3639</v>
      </c>
      <c r="D3586" s="14" t="s">
        <v>83</v>
      </c>
      <c r="E3586" s="12">
        <v>-0.53094529999999995</v>
      </c>
      <c r="F3586">
        <v>-0.29962519999999998</v>
      </c>
      <c r="G3586">
        <v>0.3589272</v>
      </c>
      <c r="H3586" s="5">
        <v>-0.15721443333333329</v>
      </c>
      <c r="I3586">
        <v>0.1101813</v>
      </c>
      <c r="J3586">
        <v>0.74227560000000004</v>
      </c>
      <c r="K3586">
        <v>0.36707909999999999</v>
      </c>
      <c r="L3586" s="5">
        <v>0.40651200000000004</v>
      </c>
      <c r="M3586" s="6">
        <v>1.6943703000000001</v>
      </c>
      <c r="N3586">
        <v>1.2013961</v>
      </c>
      <c r="O3586">
        <v>0.94972089999999998</v>
      </c>
      <c r="P3586" s="5">
        <v>1.2818291000000002</v>
      </c>
      <c r="Q3586">
        <v>-0.72189630000000005</v>
      </c>
      <c r="R3586">
        <v>-1.1250952000000001</v>
      </c>
      <c r="S3586">
        <v>-0.36518729999999999</v>
      </c>
      <c r="T3586" s="5">
        <v>-0.73739293333333344</v>
      </c>
      <c r="U3586">
        <v>0.97800989999999999</v>
      </c>
      <c r="V3586">
        <v>2.0335147</v>
      </c>
      <c r="W3586">
        <v>1.4284669999999999</v>
      </c>
      <c r="X3586" s="5">
        <v>1.4799971999999999</v>
      </c>
      <c r="Y3586">
        <v>-2.5387227000000001</v>
      </c>
      <c r="Z3586">
        <v>-1.3061617000000001</v>
      </c>
      <c r="AA3586">
        <v>-1.0508405999999999</v>
      </c>
      <c r="AB3586" s="5">
        <v>-1.6319083333333335</v>
      </c>
      <c r="AC3586">
        <v>0.78933620000000004</v>
      </c>
      <c r="AD3586">
        <v>0.75064399999999998</v>
      </c>
      <c r="AE3586">
        <v>0.29247200000000001</v>
      </c>
      <c r="AF3586" s="5">
        <v>0.61081740000000007</v>
      </c>
      <c r="AG3586">
        <v>-0.92437069999999999</v>
      </c>
      <c r="AH3586">
        <v>-0.30008400000000002</v>
      </c>
      <c r="AI3586">
        <v>0.29996590000000001</v>
      </c>
      <c r="AJ3586" s="5">
        <v>-0.30816293333333328</v>
      </c>
      <c r="AK3586">
        <v>0.62726859999999995</v>
      </c>
      <c r="AL3586">
        <v>0.98281030000000003</v>
      </c>
      <c r="AM3586">
        <v>0.36647180000000001</v>
      </c>
      <c r="AN3586" s="5">
        <v>0.65885023333333337</v>
      </c>
      <c r="AO3586">
        <v>-0.90095570000000003</v>
      </c>
      <c r="AP3586">
        <v>-0.89997150000000004</v>
      </c>
      <c r="AQ3586">
        <v>-0.30411870000000002</v>
      </c>
      <c r="AR3586" s="5">
        <v>-0.7016819666666666</v>
      </c>
      <c r="AS3586">
        <v>0.4180817</v>
      </c>
      <c r="AT3586">
        <v>0.39493519999999999</v>
      </c>
      <c r="AU3586">
        <v>-0.15553939999999999</v>
      </c>
      <c r="AV3586" s="5">
        <v>0.21915916666666668</v>
      </c>
      <c r="AW3586">
        <v>-1.5049758</v>
      </c>
      <c r="AX3586">
        <v>-0.47149600000000003</v>
      </c>
      <c r="AY3586">
        <v>-1.3859416</v>
      </c>
      <c r="AZ3586" s="5">
        <v>-1.1208044666666668</v>
      </c>
      <c r="BA3586">
        <v>6.1348680000000003E-2</v>
      </c>
      <c r="BB3586">
        <v>0.29907075999999999</v>
      </c>
      <c r="BC3586">
        <v>-1.7972183500000001</v>
      </c>
      <c r="BD3586" s="5">
        <v>-0.47893297000000001</v>
      </c>
      <c r="BE3586">
        <v>0.85788940000000002</v>
      </c>
      <c r="BF3586">
        <v>0.67049018999999999</v>
      </c>
      <c r="BG3586">
        <v>1.0670062600000001</v>
      </c>
      <c r="BH3586" s="5">
        <v>0.86512861666666685</v>
      </c>
      <c r="BI3586">
        <v>1.75307324</v>
      </c>
      <c r="BJ3586">
        <v>1.8932711200000001</v>
      </c>
      <c r="BK3586">
        <v>0.73409040000000003</v>
      </c>
      <c r="BL3586" s="5">
        <v>1.4601449200000001</v>
      </c>
      <c r="BM3586">
        <v>-0.45367579000000002</v>
      </c>
      <c r="BN3586">
        <v>0.21471265</v>
      </c>
      <c r="BO3586">
        <v>-0.60211674000000004</v>
      </c>
      <c r="BP3586" s="5">
        <v>-0.28035996000000002</v>
      </c>
      <c r="BQ3586">
        <v>0.30000011999999998</v>
      </c>
      <c r="BR3586">
        <v>1.78127272</v>
      </c>
      <c r="BS3586">
        <v>8.2809659999999993E-2</v>
      </c>
      <c r="BT3586" s="5">
        <v>0.72136083333333334</v>
      </c>
      <c r="BU3586">
        <v>0.43274882999999997</v>
      </c>
      <c r="BV3586">
        <v>0.19545166999999999</v>
      </c>
      <c r="BW3586">
        <v>-1.7972183500000001</v>
      </c>
      <c r="BX3586" s="5">
        <v>-0.38967261666666669</v>
      </c>
      <c r="BY3586">
        <v>0.37774899000000001</v>
      </c>
      <c r="BZ3586">
        <v>-0.15709159</v>
      </c>
      <c r="CA3586">
        <v>-1.4082549999999999E-2</v>
      </c>
      <c r="CB3586" s="5">
        <v>6.8858283333333339E-2</v>
      </c>
      <c r="CC3586">
        <v>-0.27162952000000001</v>
      </c>
      <c r="CD3586">
        <v>-1.7972183500000001</v>
      </c>
      <c r="CE3586">
        <v>0.51709649000000002</v>
      </c>
      <c r="CF3586" s="5">
        <v>-0.51725045999999997</v>
      </c>
      <c r="CG3586">
        <v>0.14998296999999999</v>
      </c>
      <c r="CH3586">
        <v>0.94793841999999995</v>
      </c>
      <c r="CI3586">
        <v>-1.7972183500000001</v>
      </c>
      <c r="CJ3586" s="5">
        <v>-0.2330989866666667</v>
      </c>
      <c r="CK3586">
        <v>0.25992928999999998</v>
      </c>
      <c r="CL3586">
        <v>0.43989911999999998</v>
      </c>
      <c r="CM3586">
        <v>-0.18914325000000001</v>
      </c>
      <c r="CN3586" s="5">
        <v>0.17022838666666665</v>
      </c>
      <c r="CO3586" s="6">
        <v>-1.7972183500000001</v>
      </c>
      <c r="CP3586">
        <v>-4.8170940000000002E-2</v>
      </c>
      <c r="CQ3586">
        <v>-0.28580290000000003</v>
      </c>
      <c r="CR3586" s="5">
        <v>-0.71039739666666668</v>
      </c>
      <c r="CS3586">
        <v>5.6529969999999999E-2</v>
      </c>
      <c r="CT3586">
        <v>-0.28733765</v>
      </c>
      <c r="CU3586">
        <v>-1.7972183500000001</v>
      </c>
      <c r="CV3586" s="5">
        <v>-0.67600867666666664</v>
      </c>
    </row>
    <row r="3587" spans="1:100" x14ac:dyDescent="0.3">
      <c r="A3587">
        <v>16196969</v>
      </c>
      <c r="B3587"/>
      <c r="C3587" t="s">
        <v>3639</v>
      </c>
      <c r="D3587" s="14" t="s">
        <v>82</v>
      </c>
      <c r="E3587" s="12">
        <v>-0.53875069099999995</v>
      </c>
      <c r="F3587">
        <v>3.6079689999999999E-3</v>
      </c>
      <c r="G3587">
        <v>0.21201426300000001</v>
      </c>
      <c r="H3587" s="5">
        <v>-0.10770948633333328</v>
      </c>
      <c r="I3587">
        <v>-0.26816252299999999</v>
      </c>
      <c r="J3587">
        <v>0.60396372499999995</v>
      </c>
      <c r="K3587">
        <v>-2.9354886E-2</v>
      </c>
      <c r="L3587" s="5">
        <v>0.10214877199999998</v>
      </c>
      <c r="M3587" s="6">
        <v>1.4647355369999999</v>
      </c>
      <c r="N3587">
        <v>1.061753087</v>
      </c>
      <c r="O3587">
        <v>1.121415005</v>
      </c>
      <c r="P3587" s="5">
        <v>1.2159678763333333</v>
      </c>
      <c r="Q3587">
        <v>-0.43324011400000001</v>
      </c>
      <c r="R3587">
        <v>-1.0391063789999999</v>
      </c>
      <c r="S3587">
        <v>-0.26500571499999998</v>
      </c>
      <c r="T3587" s="5">
        <v>-0.57911740266666667</v>
      </c>
      <c r="U3587">
        <v>0.91026666999999994</v>
      </c>
      <c r="V3587">
        <v>2.0165711700000002</v>
      </c>
      <c r="W3587">
        <v>1.525510954</v>
      </c>
      <c r="X3587" s="5">
        <v>1.4841162646666668</v>
      </c>
      <c r="Y3587">
        <v>-1.5946133</v>
      </c>
      <c r="Z3587">
        <v>-1.0700160759999999</v>
      </c>
      <c r="AA3587">
        <v>-1.061813796</v>
      </c>
      <c r="AB3587" s="5">
        <v>-1.2421477239999998</v>
      </c>
      <c r="AC3587">
        <v>0.67212380100000002</v>
      </c>
      <c r="AD3587">
        <v>1.026934848</v>
      </c>
      <c r="AE3587">
        <v>0.412213422</v>
      </c>
      <c r="AF3587" s="5">
        <v>0.70375735700000008</v>
      </c>
      <c r="AG3587">
        <v>-1.637940588</v>
      </c>
      <c r="AH3587">
        <v>-0.86102588400000002</v>
      </c>
      <c r="AI3587">
        <v>0.22003404700000001</v>
      </c>
      <c r="AJ3587" s="5">
        <v>-0.75964414166666672</v>
      </c>
      <c r="AK3587">
        <v>0.83568095499999995</v>
      </c>
      <c r="AL3587">
        <v>1.0907223589999999</v>
      </c>
      <c r="AM3587">
        <v>0.35771472500000001</v>
      </c>
      <c r="AN3587" s="5">
        <v>0.76137267966666666</v>
      </c>
      <c r="AO3587">
        <v>-1.33268298</v>
      </c>
      <c r="AP3587">
        <v>-1.140947417</v>
      </c>
      <c r="AQ3587">
        <v>-0.45962835499999999</v>
      </c>
      <c r="AR3587" s="5">
        <v>-0.97775291733333336</v>
      </c>
      <c r="AS3587">
        <v>0.93113617999999998</v>
      </c>
      <c r="AT3587">
        <v>0.70444720900000002</v>
      </c>
      <c r="AU3587">
        <v>0.14175079400000001</v>
      </c>
      <c r="AV3587" s="5">
        <v>0.59244472766666667</v>
      </c>
      <c r="AW3587">
        <v>-1.5398592659999999</v>
      </c>
      <c r="AX3587">
        <v>-0.89465362500000001</v>
      </c>
      <c r="AY3587">
        <v>-1.145795125</v>
      </c>
      <c r="AZ3587" s="5">
        <v>-1.1934360053333333</v>
      </c>
      <c r="BA3587">
        <v>-0.80399863000000005</v>
      </c>
      <c r="BB3587">
        <v>-0.80399863000000005</v>
      </c>
      <c r="BC3587">
        <v>-0.80399863000000005</v>
      </c>
      <c r="BD3587" s="5">
        <v>-0.80399863000000005</v>
      </c>
      <c r="BE3587">
        <v>0.77287028999999996</v>
      </c>
      <c r="BF3587">
        <v>-0.80399863000000005</v>
      </c>
      <c r="BG3587">
        <v>-0.80399863000000005</v>
      </c>
      <c r="BH3587" s="5">
        <v>-0.27837565666666669</v>
      </c>
      <c r="BI3587">
        <v>1.92831091</v>
      </c>
      <c r="BJ3587">
        <v>1.9339879799999999</v>
      </c>
      <c r="BK3587">
        <v>1.72109409</v>
      </c>
      <c r="BL3587" s="5">
        <v>1.8611309933333333</v>
      </c>
      <c r="BM3587">
        <v>-0.80399863000000005</v>
      </c>
      <c r="BN3587">
        <v>-0.80399863000000005</v>
      </c>
      <c r="BO3587">
        <v>0.15851944000000001</v>
      </c>
      <c r="BP3587" s="5">
        <v>-0.48315927333333336</v>
      </c>
      <c r="BQ3587">
        <v>0.50220973000000002</v>
      </c>
      <c r="BR3587">
        <v>2.0788996100000001</v>
      </c>
      <c r="BS3587">
        <v>-0.80399863000000005</v>
      </c>
      <c r="BT3587" s="5">
        <v>0.59237023666666666</v>
      </c>
      <c r="BU3587">
        <v>-0.80399863000000005</v>
      </c>
      <c r="BV3587">
        <v>0.32162597999999998</v>
      </c>
      <c r="BW3587">
        <v>-0.80399863000000005</v>
      </c>
      <c r="BX3587" s="5">
        <v>-0.42879042666666667</v>
      </c>
      <c r="BY3587">
        <v>0.66397868000000004</v>
      </c>
      <c r="BZ3587">
        <v>-0.80399863000000005</v>
      </c>
      <c r="CA3587">
        <v>-0.80399863000000005</v>
      </c>
      <c r="CB3587" s="5">
        <v>-0.31467286</v>
      </c>
      <c r="CC3587">
        <v>0.18321145999999999</v>
      </c>
      <c r="CD3587">
        <v>0.52042467000000003</v>
      </c>
      <c r="CE3587">
        <v>-0.80399863000000005</v>
      </c>
      <c r="CF3587" s="5">
        <v>-3.3454166666666674E-2</v>
      </c>
      <c r="CG3587">
        <v>1.5506142999999999</v>
      </c>
      <c r="CH3587">
        <v>1.6907037700000001</v>
      </c>
      <c r="CI3587">
        <v>-8.0646789999999996E-2</v>
      </c>
      <c r="CJ3587" s="5">
        <v>1.0535570933333334</v>
      </c>
      <c r="CK3587">
        <v>-0.80399863000000005</v>
      </c>
      <c r="CL3587">
        <v>-0.80399863000000005</v>
      </c>
      <c r="CM3587">
        <v>-0.80399863000000005</v>
      </c>
      <c r="CN3587" s="5">
        <v>-0.80399863000000005</v>
      </c>
      <c r="CO3587" s="6">
        <v>0.72388395999999999</v>
      </c>
      <c r="CP3587">
        <v>-0.80399863000000005</v>
      </c>
      <c r="CQ3587">
        <v>-6.7585530000000005E-2</v>
      </c>
      <c r="CR3587" s="5">
        <v>-4.9233400000000017E-2</v>
      </c>
      <c r="CS3587">
        <v>-0.80399863000000005</v>
      </c>
      <c r="CT3587">
        <v>-0.80399863000000005</v>
      </c>
      <c r="CU3587">
        <v>0.67387136000000003</v>
      </c>
      <c r="CV3587" s="5">
        <v>-0.31137530000000002</v>
      </c>
    </row>
    <row r="3588" spans="1:100" x14ac:dyDescent="0.3">
      <c r="A3588"/>
      <c r="B3588"/>
      <c r="C3588" t="s">
        <v>3639</v>
      </c>
      <c r="D3588" s="14" t="s">
        <v>81</v>
      </c>
      <c r="E3588" s="12">
        <v>-0.24586793000000001</v>
      </c>
      <c r="F3588">
        <v>0.11703076</v>
      </c>
      <c r="G3588">
        <v>0.56383554999999996</v>
      </c>
      <c r="H3588" s="5">
        <v>0.14499946</v>
      </c>
      <c r="I3588">
        <v>-0.20622866000000001</v>
      </c>
      <c r="J3588">
        <v>0.38084240000000003</v>
      </c>
      <c r="K3588">
        <v>-1.524965E-2</v>
      </c>
      <c r="L3588" s="5">
        <v>5.3121363333333338E-2</v>
      </c>
      <c r="M3588" s="6">
        <v>1.47039644</v>
      </c>
      <c r="N3588">
        <v>1.0745277499999999</v>
      </c>
      <c r="O3588">
        <v>1.0678434699999999</v>
      </c>
      <c r="P3588" s="5">
        <v>1.2042558866666664</v>
      </c>
      <c r="Q3588">
        <v>-0.37284898999999999</v>
      </c>
      <c r="R3588">
        <v>-0.71222905999999997</v>
      </c>
      <c r="S3588">
        <v>-0.27421680999999998</v>
      </c>
      <c r="T3588" s="5">
        <v>-0.45309828666666663</v>
      </c>
      <c r="U3588">
        <v>0.44657280999999999</v>
      </c>
      <c r="V3588">
        <v>1.3156893300000001</v>
      </c>
      <c r="W3588">
        <v>0.89944025000000005</v>
      </c>
      <c r="X3588" s="5">
        <v>0.88723413000000007</v>
      </c>
      <c r="Y3588">
        <v>-1.49860886</v>
      </c>
      <c r="Z3588">
        <v>-0.66750885999999998</v>
      </c>
      <c r="AA3588">
        <v>-0.58029653999999997</v>
      </c>
      <c r="AB3588" s="5">
        <v>-0.91547141999999992</v>
      </c>
      <c r="AC3588">
        <v>0.98352543000000003</v>
      </c>
      <c r="AD3588">
        <v>1.3901407699999999</v>
      </c>
      <c r="AE3588">
        <v>0.81746618000000004</v>
      </c>
      <c r="AF3588" s="5">
        <v>1.0637107933333334</v>
      </c>
      <c r="AG3588">
        <v>-2.9400600099999998</v>
      </c>
      <c r="AH3588">
        <v>-0.86649240000000005</v>
      </c>
      <c r="AI3588">
        <v>-5.9022369999999998E-2</v>
      </c>
      <c r="AJ3588" s="5">
        <v>-1.2885249266666667</v>
      </c>
      <c r="AK3588">
        <v>1.0917758</v>
      </c>
      <c r="AL3588">
        <v>1.1455644</v>
      </c>
      <c r="AM3588">
        <v>0.60869333000000003</v>
      </c>
      <c r="AN3588" s="5">
        <v>0.94867784333333338</v>
      </c>
      <c r="AO3588">
        <v>-1.3885115400000001</v>
      </c>
      <c r="AP3588">
        <v>-1.1194804599999999</v>
      </c>
      <c r="AQ3588">
        <v>-0.26825517999999998</v>
      </c>
      <c r="AR3588" s="5">
        <v>-0.9254157266666666</v>
      </c>
      <c r="AS3588">
        <v>0.46690806000000001</v>
      </c>
      <c r="AT3588">
        <v>0.39901801999999997</v>
      </c>
      <c r="AU3588">
        <v>-0.21540828000000001</v>
      </c>
      <c r="AV3588" s="5">
        <v>0.21683926666666664</v>
      </c>
      <c r="AW3588">
        <v>-1.8739842099999999</v>
      </c>
      <c r="AX3588">
        <v>-0.40720274000000001</v>
      </c>
      <c r="AY3588">
        <v>-0.5277982</v>
      </c>
      <c r="AZ3588" s="5">
        <v>-0.93632838333333324</v>
      </c>
      <c r="BA3588">
        <v>-0.42442990000000003</v>
      </c>
      <c r="BB3588">
        <v>-0.42442990000000003</v>
      </c>
      <c r="BC3588">
        <v>-0.42442990000000003</v>
      </c>
      <c r="BD3588" s="5">
        <v>-0.42442990000000003</v>
      </c>
      <c r="BE3588">
        <v>-0.42442990000000003</v>
      </c>
      <c r="BF3588">
        <v>-0.42442990000000003</v>
      </c>
      <c r="BG3588">
        <v>-0.42442990000000003</v>
      </c>
      <c r="BH3588" s="5">
        <v>-0.42442990000000003</v>
      </c>
      <c r="BI3588">
        <v>2.8646498</v>
      </c>
      <c r="BJ3588">
        <v>3.0076431000000001</v>
      </c>
      <c r="BK3588">
        <v>2.1463922000000002</v>
      </c>
      <c r="BL3588" s="5">
        <v>2.672895033333333</v>
      </c>
      <c r="BM3588">
        <v>-0.42442990000000003</v>
      </c>
      <c r="BN3588">
        <v>-0.42442990000000003</v>
      </c>
      <c r="BO3588">
        <v>-0.42442990000000003</v>
      </c>
      <c r="BP3588" s="5">
        <v>-0.42442990000000003</v>
      </c>
      <c r="BQ3588">
        <v>-0.42442990000000003</v>
      </c>
      <c r="BR3588">
        <v>1.7895567999999999</v>
      </c>
      <c r="BS3588">
        <v>-0.42442990000000003</v>
      </c>
      <c r="BT3588" s="5">
        <v>0.31356566666666663</v>
      </c>
      <c r="BU3588">
        <v>-0.42442990000000003</v>
      </c>
      <c r="BV3588">
        <v>-0.42442990000000003</v>
      </c>
      <c r="BW3588">
        <v>-0.42442990000000003</v>
      </c>
      <c r="BX3588" s="5">
        <v>-0.42442990000000003</v>
      </c>
      <c r="BY3588">
        <v>-0.42442990000000003</v>
      </c>
      <c r="BZ3588">
        <v>-0.42442990000000003</v>
      </c>
      <c r="CA3588">
        <v>-0.42442990000000003</v>
      </c>
      <c r="CB3588" s="5">
        <v>-0.42442990000000003</v>
      </c>
      <c r="CC3588">
        <v>-0.42442990000000003</v>
      </c>
      <c r="CD3588">
        <v>-0.42442990000000003</v>
      </c>
      <c r="CE3588">
        <v>-0.42442990000000003</v>
      </c>
      <c r="CF3588" s="5">
        <v>-0.42442990000000003</v>
      </c>
      <c r="CG3588">
        <v>1.1036283</v>
      </c>
      <c r="CH3588">
        <v>1.8210256</v>
      </c>
      <c r="CI3588">
        <v>-0.42442990000000003</v>
      </c>
      <c r="CJ3588" s="5">
        <v>0.83340800000000004</v>
      </c>
      <c r="CK3588">
        <v>-0.42442990000000003</v>
      </c>
      <c r="CL3588">
        <v>-0.42442990000000003</v>
      </c>
      <c r="CM3588">
        <v>-0.42442990000000003</v>
      </c>
      <c r="CN3588" s="5">
        <v>-0.42442990000000003</v>
      </c>
      <c r="CO3588" s="6">
        <v>-0.42442990000000003</v>
      </c>
      <c r="CP3588">
        <v>-0.42442990000000003</v>
      </c>
      <c r="CQ3588">
        <v>-0.42442990000000003</v>
      </c>
      <c r="CR3588" s="5">
        <v>-0.42442990000000003</v>
      </c>
      <c r="CS3588">
        <v>-0.42442990000000003</v>
      </c>
      <c r="CT3588">
        <v>-0.42442990000000003</v>
      </c>
      <c r="CU3588">
        <v>-0.42442990000000003</v>
      </c>
      <c r="CV3588" s="5">
        <v>-0.42442990000000003</v>
      </c>
    </row>
    <row r="3589" spans="1:100" x14ac:dyDescent="0.3">
      <c r="A3589">
        <v>23872010</v>
      </c>
      <c r="B3589"/>
      <c r="C3589" t="s">
        <v>3639</v>
      </c>
      <c r="D3589" s="14" t="s">
        <v>80</v>
      </c>
      <c r="E3589" s="12">
        <v>-1.3314242300000001</v>
      </c>
      <c r="F3589">
        <v>-0.67552018999999996</v>
      </c>
      <c r="G3589">
        <v>-0.67631940000000002</v>
      </c>
      <c r="H3589" s="5">
        <v>-0.89442127333333332</v>
      </c>
      <c r="I3589">
        <v>-0.49619416999999999</v>
      </c>
      <c r="J3589">
        <v>-1.0831001200000001</v>
      </c>
      <c r="K3589">
        <v>-3.3604488099999998</v>
      </c>
      <c r="L3589" s="5">
        <v>-1.6465810333333331</v>
      </c>
      <c r="M3589" s="6">
        <v>-0.28960086000000002</v>
      </c>
      <c r="N3589">
        <v>9.1810849999999999E-2</v>
      </c>
      <c r="O3589">
        <v>0.73664138999999995</v>
      </c>
      <c r="P3589" s="5">
        <v>0.17961712666666663</v>
      </c>
      <c r="Q3589">
        <v>-0.54600062999999999</v>
      </c>
      <c r="R3589">
        <v>0.27968291000000001</v>
      </c>
      <c r="S3589">
        <v>0.28294666000000002</v>
      </c>
      <c r="T3589" s="5">
        <v>5.5429800000000124E-3</v>
      </c>
      <c r="U3589">
        <v>-0.97611365000000005</v>
      </c>
      <c r="V3589">
        <v>-0.53560954999999999</v>
      </c>
      <c r="W3589">
        <v>-0.12248315999999999</v>
      </c>
      <c r="X3589" s="5">
        <v>-0.5447354533333334</v>
      </c>
      <c r="Y3589">
        <v>0.75482601999999999</v>
      </c>
      <c r="Z3589">
        <v>-0.43508531</v>
      </c>
      <c r="AA3589">
        <v>0.80358101000000004</v>
      </c>
      <c r="AB3589" s="5">
        <v>0.37444057333333336</v>
      </c>
      <c r="AC3589">
        <v>-0.27745957999999998</v>
      </c>
      <c r="AD3589">
        <v>-1.4325143499999999</v>
      </c>
      <c r="AE3589">
        <v>1.0001365499999999</v>
      </c>
      <c r="AF3589" s="5">
        <v>-0.23661246</v>
      </c>
      <c r="AG3589">
        <v>0.70650078000000005</v>
      </c>
      <c r="AH3589">
        <v>-0.1626388</v>
      </c>
      <c r="AI3589">
        <v>-0.70339536000000003</v>
      </c>
      <c r="AJ3589" s="5">
        <v>-5.3177793333333313E-2</v>
      </c>
      <c r="AK3589">
        <v>-0.22538061000000001</v>
      </c>
      <c r="AL3589">
        <v>-8.2120040000000005E-2</v>
      </c>
      <c r="AM3589">
        <v>2.0866007</v>
      </c>
      <c r="AN3589" s="5">
        <v>0.5930333499999999</v>
      </c>
      <c r="AO3589">
        <v>0.50258071999999998</v>
      </c>
      <c r="AP3589">
        <v>9.3342980000000006E-2</v>
      </c>
      <c r="AQ3589">
        <v>2.580315E-2</v>
      </c>
      <c r="AR3589" s="5">
        <v>0.2072422833333333</v>
      </c>
      <c r="AS3589">
        <v>0.61868405000000004</v>
      </c>
      <c r="AT3589">
        <v>1.32044005</v>
      </c>
      <c r="AU3589">
        <v>0.84506391999999997</v>
      </c>
      <c r="AV3589" s="5">
        <v>0.92806267333333325</v>
      </c>
      <c r="AW3589">
        <v>1.7398950399999999</v>
      </c>
      <c r="AX3589">
        <v>0.77615462000000002</v>
      </c>
      <c r="AY3589">
        <v>0.74671741000000003</v>
      </c>
      <c r="AZ3589" s="5">
        <v>1.0875890233333334</v>
      </c>
      <c r="BA3589">
        <v>-0.11401479</v>
      </c>
      <c r="BB3589">
        <v>0.32358877000000003</v>
      </c>
      <c r="BC3589">
        <v>1.26451896</v>
      </c>
      <c r="BD3589" s="5">
        <v>0.49136431333333336</v>
      </c>
      <c r="BE3589">
        <v>-1.68059632</v>
      </c>
      <c r="BF3589">
        <v>-1.6898855800000001</v>
      </c>
      <c r="BG3589">
        <v>-1.09209723</v>
      </c>
      <c r="BH3589" s="5">
        <v>-1.4875263766666666</v>
      </c>
      <c r="BI3589">
        <v>0.45481031999999999</v>
      </c>
      <c r="BJ3589">
        <v>1.0163909799999999</v>
      </c>
      <c r="BK3589">
        <v>0.98091382999999999</v>
      </c>
      <c r="BL3589" s="5">
        <v>0.81737171000000008</v>
      </c>
      <c r="BM3589">
        <v>-0.40969549</v>
      </c>
      <c r="BN3589">
        <v>-1.91246296</v>
      </c>
      <c r="BO3589">
        <v>0.54883346</v>
      </c>
      <c r="BP3589" s="5">
        <v>-0.59110832999999996</v>
      </c>
      <c r="BQ3589">
        <v>-0.62170950999999997</v>
      </c>
      <c r="BR3589">
        <v>-0.68854302999999994</v>
      </c>
      <c r="BS3589">
        <v>0.78008295999999999</v>
      </c>
      <c r="BT3589" s="5">
        <v>-0.17672319333333333</v>
      </c>
      <c r="BU3589">
        <v>-1.0037239499999999</v>
      </c>
      <c r="BV3589">
        <v>2.241404E-2</v>
      </c>
      <c r="BW3589">
        <v>-0.25127936000000001</v>
      </c>
      <c r="BX3589" s="5">
        <v>-0.41086308999999993</v>
      </c>
      <c r="BY3589">
        <v>1.17549053</v>
      </c>
      <c r="BZ3589">
        <v>-0.23735924999999999</v>
      </c>
      <c r="CA3589">
        <v>3.5904419999999999E-2</v>
      </c>
      <c r="CB3589" s="5">
        <v>0.32467856666666667</v>
      </c>
      <c r="CC3589">
        <v>0.18549399</v>
      </c>
      <c r="CD3589">
        <v>-0.82473965999999999</v>
      </c>
      <c r="CE3589">
        <v>-2.8750332900000002</v>
      </c>
      <c r="CF3589" s="5">
        <v>-1.1714263200000001</v>
      </c>
      <c r="CG3589">
        <v>0.46775044999999998</v>
      </c>
      <c r="CH3589">
        <v>1.0799417600000001</v>
      </c>
      <c r="CI3589">
        <v>1.47691142</v>
      </c>
      <c r="CJ3589" s="5">
        <v>1.00820121</v>
      </c>
      <c r="CK3589">
        <v>-0.27000096000000001</v>
      </c>
      <c r="CL3589">
        <v>0.24515543000000001</v>
      </c>
      <c r="CM3589">
        <v>0.29106073999999998</v>
      </c>
      <c r="CN3589" s="5">
        <v>8.8738403333333327E-2</v>
      </c>
      <c r="CO3589" s="6">
        <v>0.63130291000000005</v>
      </c>
      <c r="CP3589">
        <v>0.53137413</v>
      </c>
      <c r="CQ3589">
        <v>0.96139174000000005</v>
      </c>
      <c r="CR3589" s="5">
        <v>0.70802292666666666</v>
      </c>
      <c r="CS3589">
        <v>-0.45134036999999999</v>
      </c>
      <c r="CT3589">
        <v>1.11522294</v>
      </c>
      <c r="CU3589">
        <v>0.53392795000000004</v>
      </c>
      <c r="CV3589" s="5">
        <v>0.39927017333333331</v>
      </c>
    </row>
    <row r="3590" spans="1:100" x14ac:dyDescent="0.3">
      <c r="A3590">
        <v>445144</v>
      </c>
      <c r="B3590"/>
      <c r="C3590" t="s">
        <v>3639</v>
      </c>
      <c r="D3590" s="14" t="s">
        <v>79</v>
      </c>
      <c r="E3590" s="12">
        <v>-0.32310994999999998</v>
      </c>
      <c r="F3590">
        <v>1.2679554500000001</v>
      </c>
      <c r="G3590">
        <v>1.4342558000000001</v>
      </c>
      <c r="H3590" s="5">
        <v>0.79303376666666681</v>
      </c>
      <c r="I3590">
        <v>0.42355720000000002</v>
      </c>
      <c r="J3590">
        <v>0.48888052999999998</v>
      </c>
      <c r="K3590">
        <v>-2.07665583</v>
      </c>
      <c r="L3590" s="5">
        <v>-0.38807269999999999</v>
      </c>
      <c r="M3590" s="6">
        <v>-0.17289104</v>
      </c>
      <c r="N3590">
        <v>-0.12721621999999999</v>
      </c>
      <c r="O3590">
        <v>-0.14155387999999999</v>
      </c>
      <c r="P3590" s="5">
        <v>-0.14722038000000001</v>
      </c>
      <c r="Q3590">
        <v>-6.1773620000000001E-2</v>
      </c>
      <c r="R3590">
        <v>-9.0618959999999998E-2</v>
      </c>
      <c r="S3590">
        <v>0.29092895000000002</v>
      </c>
      <c r="T3590" s="5">
        <v>4.6178790000000004E-2</v>
      </c>
      <c r="U3590">
        <v>-0.46756778999999998</v>
      </c>
      <c r="V3590">
        <v>0.69355988000000002</v>
      </c>
      <c r="W3590">
        <v>0.53334024000000002</v>
      </c>
      <c r="X3590" s="5">
        <v>0.2531107766666667</v>
      </c>
      <c r="Y3590">
        <v>-3.5979783599999999</v>
      </c>
      <c r="Z3590">
        <v>-0.25842384000000002</v>
      </c>
      <c r="AA3590">
        <v>-1.60926383</v>
      </c>
      <c r="AB3590" s="5">
        <v>-1.8218886766666664</v>
      </c>
      <c r="AC3590">
        <v>0.67489138000000004</v>
      </c>
      <c r="AD3590">
        <v>1.16238313</v>
      </c>
      <c r="AE3590">
        <v>1.1825312800000001</v>
      </c>
      <c r="AF3590" s="5">
        <v>1.0066019300000002</v>
      </c>
      <c r="AG3590">
        <v>0.74868455</v>
      </c>
      <c r="AH3590">
        <v>0.73489282</v>
      </c>
      <c r="AI3590">
        <v>0.46968386000000001</v>
      </c>
      <c r="AJ3590" s="5">
        <v>0.65108707666666665</v>
      </c>
      <c r="AK3590">
        <v>0.13208557000000001</v>
      </c>
      <c r="AL3590">
        <v>-0.10555771</v>
      </c>
      <c r="AM3590">
        <v>0.29530109999999998</v>
      </c>
      <c r="AN3590" s="5">
        <v>0.10727631999999999</v>
      </c>
      <c r="AO3590">
        <v>-1.3773241599999999</v>
      </c>
      <c r="AP3590">
        <v>-0.18714212999999999</v>
      </c>
      <c r="AQ3590">
        <v>-0.34242630000000002</v>
      </c>
      <c r="AR3590" s="5">
        <v>-0.6356308633333333</v>
      </c>
      <c r="AS3590">
        <v>0.77739923</v>
      </c>
      <c r="AT3590">
        <v>0.61514648999999999</v>
      </c>
      <c r="AU3590">
        <v>-1.32585698</v>
      </c>
      <c r="AV3590" s="5">
        <v>2.2229580000000009E-2</v>
      </c>
      <c r="AW3590">
        <v>0.26818835000000002</v>
      </c>
      <c r="AX3590">
        <v>0.38558048</v>
      </c>
      <c r="AY3590">
        <v>-0.31388571999999998</v>
      </c>
      <c r="AZ3590" s="5">
        <v>0.11329436999999999</v>
      </c>
      <c r="BA3590">
        <v>-0.82559300000000002</v>
      </c>
      <c r="BB3590">
        <v>-0.82559300000000002</v>
      </c>
      <c r="BC3590">
        <v>0.47970689999999999</v>
      </c>
      <c r="BD3590" s="5">
        <v>-0.39049303333333335</v>
      </c>
      <c r="BE3590">
        <v>-0.82559300000000002</v>
      </c>
      <c r="BF3590">
        <v>1.7364888999999999</v>
      </c>
      <c r="BG3590">
        <v>-0.82559300000000002</v>
      </c>
      <c r="BH3590" s="5">
        <v>2.8434299999999951E-2</v>
      </c>
      <c r="BI3590">
        <v>0.80868589999999996</v>
      </c>
      <c r="BJ3590">
        <v>-0.82559300000000002</v>
      </c>
      <c r="BK3590">
        <v>0.4449748</v>
      </c>
      <c r="BL3590" s="5">
        <v>0.1426892333333333</v>
      </c>
      <c r="BM3590">
        <v>-0.82559300000000002</v>
      </c>
      <c r="BN3590">
        <v>0.90751040000000005</v>
      </c>
      <c r="BO3590">
        <v>-0.82559300000000002</v>
      </c>
      <c r="BP3590" s="5">
        <v>-0.24789186666666665</v>
      </c>
      <c r="BQ3590">
        <v>1.2695824</v>
      </c>
      <c r="BR3590">
        <v>0.77720529999999999</v>
      </c>
      <c r="BS3590">
        <v>-0.82559300000000002</v>
      </c>
      <c r="BT3590" s="5">
        <v>0.40706489999999995</v>
      </c>
      <c r="BU3590">
        <v>0.91884770000000004</v>
      </c>
      <c r="BV3590">
        <v>-0.82559300000000002</v>
      </c>
      <c r="BW3590">
        <v>-0.82559300000000002</v>
      </c>
      <c r="BX3590" s="5">
        <v>-0.24411276666666668</v>
      </c>
      <c r="BY3590">
        <v>0.97159479999999998</v>
      </c>
      <c r="BZ3590">
        <v>-0.82559300000000002</v>
      </c>
      <c r="CA3590">
        <v>1.0798406</v>
      </c>
      <c r="CB3590" s="5">
        <v>0.4086141333333333</v>
      </c>
      <c r="CC3590">
        <v>0.5838951</v>
      </c>
      <c r="CD3590">
        <v>2.5041384</v>
      </c>
      <c r="CE3590">
        <v>-0.82559300000000002</v>
      </c>
      <c r="CF3590" s="5">
        <v>0.75414683333333332</v>
      </c>
      <c r="CG3590">
        <v>0.96037939999999999</v>
      </c>
      <c r="CH3590">
        <v>-0.82559300000000002</v>
      </c>
      <c r="CI3590">
        <v>0.48083870000000001</v>
      </c>
      <c r="CJ3590" s="5">
        <v>0.20520836666666664</v>
      </c>
      <c r="CK3590">
        <v>-0.82559300000000002</v>
      </c>
      <c r="CL3590">
        <v>-0.82559300000000002</v>
      </c>
      <c r="CM3590">
        <v>-0.82559300000000002</v>
      </c>
      <c r="CN3590" s="5">
        <v>-0.82559300000000002</v>
      </c>
      <c r="CO3590" s="6">
        <v>-0.82559300000000002</v>
      </c>
      <c r="CP3590">
        <v>1.5788206</v>
      </c>
      <c r="CQ3590">
        <v>-0.82559300000000002</v>
      </c>
      <c r="CR3590" s="5">
        <v>-2.4121800000000009E-2</v>
      </c>
      <c r="CS3590">
        <v>-0.82559300000000002</v>
      </c>
      <c r="CT3590">
        <v>-0.82559300000000002</v>
      </c>
      <c r="CU3590">
        <v>1.0093501</v>
      </c>
      <c r="CV3590" s="5">
        <v>-0.2139453</v>
      </c>
    </row>
    <row r="3591" spans="1:100" x14ac:dyDescent="0.3">
      <c r="A3591">
        <v>45360249</v>
      </c>
      <c r="B3591"/>
      <c r="C3591" t="s">
        <v>3639</v>
      </c>
      <c r="D3591" s="14" t="s">
        <v>78</v>
      </c>
      <c r="E3591" s="12">
        <v>-2.7319510899999999</v>
      </c>
      <c r="F3591">
        <v>-1.96193135</v>
      </c>
      <c r="G3591">
        <v>-0.34479524</v>
      </c>
      <c r="H3591" s="5">
        <v>-1.6795592266666663</v>
      </c>
      <c r="I3591">
        <v>-0.83837664999999995</v>
      </c>
      <c r="J3591">
        <v>-1.0809111</v>
      </c>
      <c r="K3591">
        <v>-2.9780369499999999</v>
      </c>
      <c r="L3591" s="5">
        <v>-1.6324415666666667</v>
      </c>
      <c r="M3591" s="6">
        <v>0.23098625</v>
      </c>
      <c r="N3591">
        <v>0.18678231000000001</v>
      </c>
      <c r="O3591">
        <v>0.44634062000000002</v>
      </c>
      <c r="P3591" s="5">
        <v>0.28803639333333336</v>
      </c>
      <c r="Q3591">
        <v>1.10646055</v>
      </c>
      <c r="R3591">
        <v>0.72970365999999998</v>
      </c>
      <c r="S3591">
        <v>0.88604033999999998</v>
      </c>
      <c r="T3591" s="5">
        <v>0.90740151666666657</v>
      </c>
      <c r="U3591">
        <v>-0.20701369999999999</v>
      </c>
      <c r="V3591">
        <v>1.38883914</v>
      </c>
      <c r="W3591">
        <v>0.51441435000000002</v>
      </c>
      <c r="X3591" s="5">
        <v>0.5654132633333333</v>
      </c>
      <c r="Y3591">
        <v>-1.0409943100000001</v>
      </c>
      <c r="Z3591">
        <v>0.37084729999999999</v>
      </c>
      <c r="AA3591">
        <v>0.82336847000000002</v>
      </c>
      <c r="AB3591" s="5">
        <v>5.1073819999999971E-2</v>
      </c>
      <c r="AC3591">
        <v>0.30138910000000002</v>
      </c>
      <c r="AD3591">
        <v>0.77180483</v>
      </c>
      <c r="AE3591">
        <v>-0.49323756000000002</v>
      </c>
      <c r="AF3591" s="5">
        <v>0.19331878999999996</v>
      </c>
      <c r="AG3591">
        <v>-0.43712993</v>
      </c>
      <c r="AH3591">
        <v>-0.79403665999999995</v>
      </c>
      <c r="AI3591">
        <v>-0.10664807</v>
      </c>
      <c r="AJ3591" s="5">
        <v>-0.44593822</v>
      </c>
      <c r="AK3591">
        <v>0.82854333999999996</v>
      </c>
      <c r="AL3591">
        <v>0.71884190000000003</v>
      </c>
      <c r="AM3591">
        <v>-0.15219972000000001</v>
      </c>
      <c r="AN3591" s="5">
        <v>0.46506184</v>
      </c>
      <c r="AO3591">
        <v>0.24244663999999999</v>
      </c>
      <c r="AP3591">
        <v>0.28348424999999999</v>
      </c>
      <c r="AQ3591">
        <v>1.09431374</v>
      </c>
      <c r="AR3591" s="5">
        <v>0.54008154333333336</v>
      </c>
      <c r="AS3591">
        <v>0.63795274000000002</v>
      </c>
      <c r="AT3591">
        <v>-7.3630660000000001E-2</v>
      </c>
      <c r="AU3591">
        <v>0.21712902000000001</v>
      </c>
      <c r="AV3591" s="5">
        <v>0.26048370000000004</v>
      </c>
      <c r="AW3591">
        <v>0.1849797</v>
      </c>
      <c r="AX3591">
        <v>0.97705025000000001</v>
      </c>
      <c r="AY3591">
        <v>0.29917449000000002</v>
      </c>
      <c r="AZ3591" s="5">
        <v>0.48706814666666665</v>
      </c>
      <c r="BA3591">
        <v>-0.2305441</v>
      </c>
      <c r="BB3591">
        <v>-0.2305441</v>
      </c>
      <c r="BC3591">
        <v>-0.2305441</v>
      </c>
      <c r="BD3591" s="5">
        <v>-0.2305441</v>
      </c>
      <c r="BE3591">
        <v>-0.2305441</v>
      </c>
      <c r="BF3591">
        <v>-0.2305441</v>
      </c>
      <c r="BG3591">
        <v>-0.2305441</v>
      </c>
      <c r="BH3591" s="5">
        <v>-0.2305441</v>
      </c>
      <c r="BI3591">
        <v>-0.2305441</v>
      </c>
      <c r="BJ3591">
        <v>2.8075269999999999</v>
      </c>
      <c r="BK3591">
        <v>-0.2305441</v>
      </c>
      <c r="BL3591" s="5">
        <v>0.78214626666666665</v>
      </c>
      <c r="BM3591">
        <v>-0.2305441</v>
      </c>
      <c r="BN3591">
        <v>-0.2305441</v>
      </c>
      <c r="BO3591">
        <v>-0.2305441</v>
      </c>
      <c r="BP3591" s="5">
        <v>-0.2305441</v>
      </c>
      <c r="BQ3591">
        <v>-0.2305441</v>
      </c>
      <c r="BR3591">
        <v>-0.2305441</v>
      </c>
      <c r="BS3591">
        <v>-0.2305441</v>
      </c>
      <c r="BT3591" s="5">
        <v>-0.2305441</v>
      </c>
      <c r="BU3591">
        <v>-0.2305441</v>
      </c>
      <c r="BV3591">
        <v>-0.2305441</v>
      </c>
      <c r="BW3591">
        <v>-0.2305441</v>
      </c>
      <c r="BX3591" s="5">
        <v>-0.2305441</v>
      </c>
      <c r="BY3591">
        <v>-0.2305441</v>
      </c>
      <c r="BZ3591">
        <v>-0.2305441</v>
      </c>
      <c r="CA3591">
        <v>-0.2305441</v>
      </c>
      <c r="CB3591" s="5">
        <v>-0.2305441</v>
      </c>
      <c r="CC3591">
        <v>-0.2305441</v>
      </c>
      <c r="CD3591">
        <v>-0.2305441</v>
      </c>
      <c r="CE3591">
        <v>-0.2305441</v>
      </c>
      <c r="CF3591" s="5">
        <v>-0.2305441</v>
      </c>
      <c r="CG3591">
        <v>-0.2305441</v>
      </c>
      <c r="CH3591">
        <v>-0.2305441</v>
      </c>
      <c r="CI3591">
        <v>-0.2305441</v>
      </c>
      <c r="CJ3591" s="5">
        <v>-0.2305441</v>
      </c>
      <c r="CK3591">
        <v>5.0309713</v>
      </c>
      <c r="CL3591">
        <v>-0.2305441</v>
      </c>
      <c r="CM3591">
        <v>-0.2305441</v>
      </c>
      <c r="CN3591" s="5">
        <v>1.5232943666666665</v>
      </c>
      <c r="CO3591" s="6">
        <v>-0.2305441</v>
      </c>
      <c r="CP3591">
        <v>-0.2305441</v>
      </c>
      <c r="CQ3591">
        <v>-0.2305441</v>
      </c>
      <c r="CR3591" s="5">
        <v>-0.2305441</v>
      </c>
      <c r="CS3591">
        <v>-0.2305441</v>
      </c>
      <c r="CT3591">
        <v>-0.2305441</v>
      </c>
      <c r="CU3591">
        <v>-0.2305441</v>
      </c>
      <c r="CV3591" s="5">
        <v>-0.2305441</v>
      </c>
    </row>
    <row r="3592" spans="1:100" x14ac:dyDescent="0.3">
      <c r="A3592"/>
      <c r="B3592"/>
      <c r="C3592" t="s">
        <v>3639</v>
      </c>
      <c r="D3592" s="14" t="s">
        <v>77</v>
      </c>
      <c r="E3592" s="12">
        <v>-1.3949157999999999</v>
      </c>
      <c r="F3592">
        <v>-1.0306481599999999</v>
      </c>
      <c r="G3592">
        <v>0.24506425000000001</v>
      </c>
      <c r="H3592" s="5">
        <v>-0.72683323666666666</v>
      </c>
      <c r="I3592">
        <v>-0.74540830999999996</v>
      </c>
      <c r="J3592">
        <v>-0.12551103999999999</v>
      </c>
      <c r="K3592">
        <v>-0.88869900999999996</v>
      </c>
      <c r="L3592" s="5">
        <v>-0.58653945333333335</v>
      </c>
      <c r="M3592" s="6">
        <v>1.6321555000000001</v>
      </c>
      <c r="N3592">
        <v>0.96636350999999998</v>
      </c>
      <c r="O3592">
        <v>0.91807373000000003</v>
      </c>
      <c r="P3592" s="5">
        <v>1.17219758</v>
      </c>
      <c r="Q3592">
        <v>0.27421790000000001</v>
      </c>
      <c r="R3592">
        <v>-0.11740501</v>
      </c>
      <c r="S3592">
        <v>0.73089263000000004</v>
      </c>
      <c r="T3592" s="5">
        <v>0.29590184000000003</v>
      </c>
      <c r="U3592">
        <v>0.38770737</v>
      </c>
      <c r="V3592">
        <v>2.2826305599999999</v>
      </c>
      <c r="W3592">
        <v>1.5303038200000001</v>
      </c>
      <c r="X3592" s="5">
        <v>1.4002139166666667</v>
      </c>
      <c r="Y3592">
        <v>-0.63059540000000003</v>
      </c>
      <c r="Z3592">
        <v>7.4962529999999999E-2</v>
      </c>
      <c r="AA3592">
        <v>0.16347228</v>
      </c>
      <c r="AB3592" s="5">
        <v>-0.13072019666666668</v>
      </c>
      <c r="AC3592">
        <v>0.56840612000000001</v>
      </c>
      <c r="AD3592">
        <v>0.80111776999999995</v>
      </c>
      <c r="AE3592">
        <v>0.10816567000000001</v>
      </c>
      <c r="AF3592" s="5">
        <v>0.49256318666666665</v>
      </c>
      <c r="AG3592">
        <v>-2.2657166599999998</v>
      </c>
      <c r="AH3592">
        <v>-1.6537558299999999</v>
      </c>
      <c r="AI3592">
        <v>-0.76088323999999996</v>
      </c>
      <c r="AJ3592" s="5">
        <v>-1.5601185766666665</v>
      </c>
      <c r="AK3592">
        <v>0.25510500000000003</v>
      </c>
      <c r="AL3592">
        <v>1.0329055300000001</v>
      </c>
      <c r="AM3592">
        <v>0.36566848000000002</v>
      </c>
      <c r="AN3592" s="5">
        <v>0.55122633666666676</v>
      </c>
      <c r="AO3592">
        <v>-0.60721930000000002</v>
      </c>
      <c r="AP3592">
        <v>-0.72168336</v>
      </c>
      <c r="AQ3592">
        <v>0.94785812999999997</v>
      </c>
      <c r="AR3592" s="5">
        <v>-0.12701484333333335</v>
      </c>
      <c r="AS3592">
        <v>-0.68425223999999996</v>
      </c>
      <c r="AT3592">
        <v>-0.59566847999999994</v>
      </c>
      <c r="AU3592">
        <v>-1.4523921</v>
      </c>
      <c r="AV3592" s="5">
        <v>-0.91077093999999992</v>
      </c>
      <c r="AW3592">
        <v>-0.93617748000000001</v>
      </c>
      <c r="AX3592">
        <v>0.98616576</v>
      </c>
      <c r="AY3592">
        <v>0.33969487999999998</v>
      </c>
      <c r="AZ3592" s="5">
        <v>0.12989438666666667</v>
      </c>
      <c r="BA3592">
        <v>-1.00951295</v>
      </c>
      <c r="BB3592">
        <v>-0.51326945999999996</v>
      </c>
      <c r="BC3592">
        <v>-0.84853277999999999</v>
      </c>
      <c r="BD3592" s="5">
        <v>-0.7904383966666666</v>
      </c>
      <c r="BE3592">
        <v>1.09667582</v>
      </c>
      <c r="BF3592">
        <v>0.93183505</v>
      </c>
      <c r="BG3592">
        <v>-2.4688251600000002</v>
      </c>
      <c r="BH3592" s="5">
        <v>-0.14677143000000012</v>
      </c>
      <c r="BI3592">
        <v>1.5671117400000001</v>
      </c>
      <c r="BJ3592">
        <v>1.8915178800000001</v>
      </c>
      <c r="BK3592">
        <v>0.81433897</v>
      </c>
      <c r="BL3592" s="5">
        <v>1.4243228633333331</v>
      </c>
      <c r="BM3592">
        <v>-1.02913627</v>
      </c>
      <c r="BN3592">
        <v>-0.49694368</v>
      </c>
      <c r="BO3592">
        <v>0.88952388000000004</v>
      </c>
      <c r="BP3592" s="5">
        <v>-0.21218535666666663</v>
      </c>
      <c r="BQ3592">
        <v>-2.536389E-2</v>
      </c>
      <c r="BR3592">
        <v>1.39393342</v>
      </c>
      <c r="BS3592">
        <v>-0.55138253000000004</v>
      </c>
      <c r="BT3592" s="5">
        <v>0.27239566666666665</v>
      </c>
      <c r="BU3592">
        <v>-0.21902452</v>
      </c>
      <c r="BV3592">
        <v>0.24874052999999999</v>
      </c>
      <c r="BW3592">
        <v>-0.24953094000000001</v>
      </c>
      <c r="BX3592" s="5">
        <v>-7.3271643333333344E-2</v>
      </c>
      <c r="BY3592">
        <v>-9.1807079999999999E-2</v>
      </c>
      <c r="BZ3592">
        <v>-6.11786E-2</v>
      </c>
      <c r="CA3592">
        <v>0.16356522000000001</v>
      </c>
      <c r="CB3592" s="5">
        <v>3.5265133333333329E-3</v>
      </c>
      <c r="CC3592">
        <v>0.15877735000000001</v>
      </c>
      <c r="CD3592">
        <v>0.84691413999999998</v>
      </c>
      <c r="CE3592">
        <v>1.2687366</v>
      </c>
      <c r="CF3592" s="5">
        <v>0.75814269666666656</v>
      </c>
      <c r="CG3592">
        <v>0.44855627999999997</v>
      </c>
      <c r="CH3592">
        <v>1.3619929</v>
      </c>
      <c r="CI3592">
        <v>-0.72556708000000003</v>
      </c>
      <c r="CJ3592" s="5">
        <v>0.3616607</v>
      </c>
      <c r="CK3592">
        <v>-0.31774018999999998</v>
      </c>
      <c r="CL3592">
        <v>-2.4688251600000002</v>
      </c>
      <c r="CM3592">
        <v>0.34395999999999999</v>
      </c>
      <c r="CN3592" s="5">
        <v>-0.81420178333333337</v>
      </c>
      <c r="CO3592" s="6">
        <v>0.47799449999999999</v>
      </c>
      <c r="CP3592">
        <v>-0.46470060000000002</v>
      </c>
      <c r="CQ3592">
        <v>-0.96026023000000005</v>
      </c>
      <c r="CR3592" s="5">
        <v>-0.31565544333333334</v>
      </c>
      <c r="CS3592">
        <v>-0.59277948000000003</v>
      </c>
      <c r="CT3592">
        <v>-0.78133498999999995</v>
      </c>
      <c r="CU3592">
        <v>-2.8458669999999998E-2</v>
      </c>
      <c r="CV3592" s="5">
        <v>-0.46752437999999996</v>
      </c>
    </row>
    <row r="3593" spans="1:100" x14ac:dyDescent="0.3">
      <c r="A3593"/>
      <c r="B3593"/>
      <c r="C3593" t="s">
        <v>3639</v>
      </c>
      <c r="D3593" s="14" t="s">
        <v>76</v>
      </c>
      <c r="E3593" s="12">
        <v>-0.93296690999999998</v>
      </c>
      <c r="F3593">
        <v>-0.81469177000000004</v>
      </c>
      <c r="G3593">
        <v>-0.2689723</v>
      </c>
      <c r="H3593" s="5">
        <v>-0.67221032666666669</v>
      </c>
      <c r="I3593">
        <v>-0.68590985000000004</v>
      </c>
      <c r="J3593">
        <v>0.53109936000000002</v>
      </c>
      <c r="K3593">
        <v>-0.71175657999999997</v>
      </c>
      <c r="L3593" s="5">
        <v>-0.28885569</v>
      </c>
      <c r="M3593" s="6">
        <v>1.65552729</v>
      </c>
      <c r="N3593">
        <v>0.65335569999999998</v>
      </c>
      <c r="O3593">
        <v>2.0995130199999998</v>
      </c>
      <c r="P3593" s="5">
        <v>1.4694653366666666</v>
      </c>
      <c r="Q3593">
        <v>0.5628533</v>
      </c>
      <c r="R3593">
        <v>-0.67103667</v>
      </c>
      <c r="S3593">
        <v>0.44879174999999999</v>
      </c>
      <c r="T3593" s="5">
        <v>0.11353612666666667</v>
      </c>
      <c r="U3593">
        <v>0.25380233000000002</v>
      </c>
      <c r="V3593">
        <v>1.14420576</v>
      </c>
      <c r="W3593">
        <v>0.78533691999999999</v>
      </c>
      <c r="X3593" s="5">
        <v>0.72778167000000005</v>
      </c>
      <c r="Y3593">
        <v>-2.8599068499999998</v>
      </c>
      <c r="Z3593">
        <v>-0.85784130999999997</v>
      </c>
      <c r="AA3593">
        <v>0.73025527000000001</v>
      </c>
      <c r="AB3593" s="5">
        <v>-0.99583096333333321</v>
      </c>
      <c r="AC3593">
        <v>-0.44625649000000001</v>
      </c>
      <c r="AD3593">
        <v>-0.44907742</v>
      </c>
      <c r="AE3593">
        <v>-1.4323388500000001</v>
      </c>
      <c r="AF3593" s="5">
        <v>-0.77589092000000004</v>
      </c>
      <c r="AG3593">
        <v>-1.29096437</v>
      </c>
      <c r="AH3593">
        <v>-0.53364482000000002</v>
      </c>
      <c r="AI3593">
        <v>1.2385341000000001</v>
      </c>
      <c r="AJ3593" s="5">
        <v>-0.19535836333333326</v>
      </c>
      <c r="AK3593">
        <v>0.43068978000000002</v>
      </c>
      <c r="AL3593">
        <v>0.62679406000000004</v>
      </c>
      <c r="AM3593">
        <v>2.1387985899999999</v>
      </c>
      <c r="AN3593" s="5">
        <v>1.0654274766666667</v>
      </c>
      <c r="AO3593">
        <v>-0.46100580000000002</v>
      </c>
      <c r="AP3593">
        <v>-1.0336629999999999E-2</v>
      </c>
      <c r="AQ3593">
        <v>0.29399765999999999</v>
      </c>
      <c r="AR3593" s="5">
        <v>-5.9114923333333347E-2</v>
      </c>
      <c r="AS3593">
        <v>-0.2143716</v>
      </c>
      <c r="AT3593">
        <v>-0.12672091999999999</v>
      </c>
      <c r="AU3593">
        <v>-0.24983775</v>
      </c>
      <c r="AV3593" s="5">
        <v>-0.19697675666666667</v>
      </c>
      <c r="AW3593">
        <v>-0.74605277999999997</v>
      </c>
      <c r="AX3593">
        <v>0.26743802999999999</v>
      </c>
      <c r="AY3593">
        <v>-9.7303230000000004E-2</v>
      </c>
      <c r="AZ3593" s="5">
        <v>-0.19197265999999999</v>
      </c>
      <c r="BA3593"/>
      <c r="BB3593"/>
      <c r="BC3593"/>
      <c r="BD3593" s="5"/>
      <c r="BE3593"/>
      <c r="BF3593"/>
      <c r="BG3593"/>
      <c r="BH3593" s="5"/>
      <c r="BI3593"/>
      <c r="BJ3593"/>
      <c r="BK3593"/>
      <c r="BL3593" s="5"/>
      <c r="BM3593"/>
      <c r="BN3593"/>
      <c r="BO3593"/>
      <c r="BP3593" s="5"/>
      <c r="BQ3593"/>
      <c r="BR3593"/>
      <c r="BS3593"/>
      <c r="BT3593" s="5"/>
      <c r="BU3593"/>
      <c r="BV3593"/>
      <c r="BW3593"/>
      <c r="BX3593" s="5"/>
      <c r="BY3593"/>
      <c r="BZ3593"/>
      <c r="CA3593"/>
      <c r="CB3593" s="5"/>
      <c r="CC3593"/>
      <c r="CD3593"/>
      <c r="CE3593"/>
      <c r="CF3593" s="5"/>
      <c r="CG3593"/>
      <c r="CH3593"/>
      <c r="CI3593"/>
      <c r="CJ3593" s="5"/>
      <c r="CK3593"/>
      <c r="CL3593"/>
      <c r="CM3593"/>
      <c r="CN3593" s="5"/>
      <c r="CO3593" s="6"/>
      <c r="CP3593"/>
      <c r="CQ3593"/>
      <c r="CR3593" s="5"/>
      <c r="CS3593"/>
      <c r="CT3593"/>
      <c r="CU3593"/>
      <c r="CV3593" s="5"/>
    </row>
    <row r="3594" spans="1:100" x14ac:dyDescent="0.3">
      <c r="A3594"/>
      <c r="B3594"/>
      <c r="C3594" t="s">
        <v>3639</v>
      </c>
      <c r="D3594" s="14" t="s">
        <v>74</v>
      </c>
      <c r="E3594" s="12">
        <v>-2.0198745200000001</v>
      </c>
      <c r="F3594">
        <v>-0.34632010000000002</v>
      </c>
      <c r="G3594">
        <v>0.49055704</v>
      </c>
      <c r="H3594" s="5">
        <v>-0.6252125266666666</v>
      </c>
      <c r="I3594">
        <v>-0.26248655999999998</v>
      </c>
      <c r="J3594">
        <v>0.86830912999999998</v>
      </c>
      <c r="K3594">
        <v>-0.11903936</v>
      </c>
      <c r="L3594" s="5">
        <v>0.16226106999999998</v>
      </c>
      <c r="M3594" s="6">
        <v>1.50527678</v>
      </c>
      <c r="N3594">
        <v>1.16810649</v>
      </c>
      <c r="O3594">
        <v>0.95538807000000003</v>
      </c>
      <c r="P3594" s="5">
        <v>1.2095904466666667</v>
      </c>
      <c r="Q3594">
        <v>-0.28062448000000001</v>
      </c>
      <c r="R3594">
        <v>-0.27718006000000001</v>
      </c>
      <c r="S3594">
        <v>0.58487540999999998</v>
      </c>
      <c r="T3594" s="5">
        <v>9.0236233333333225E-3</v>
      </c>
      <c r="U3594">
        <v>1.0289245899999999</v>
      </c>
      <c r="V3594">
        <v>1.83175727</v>
      </c>
      <c r="W3594">
        <v>1.46097257</v>
      </c>
      <c r="X3594" s="5">
        <v>1.4405514766666665</v>
      </c>
      <c r="Y3594">
        <v>-2.0198745200000001</v>
      </c>
      <c r="Z3594">
        <v>-2.0198745200000001</v>
      </c>
      <c r="AA3594">
        <v>-2.0198745200000001</v>
      </c>
      <c r="AB3594" s="5">
        <v>-2.0198745200000001</v>
      </c>
      <c r="AC3594">
        <v>0.89527670999999998</v>
      </c>
      <c r="AD3594">
        <v>0.89895004000000001</v>
      </c>
      <c r="AE3594">
        <v>0.53913011</v>
      </c>
      <c r="AF3594" s="5">
        <v>0.77778561999999996</v>
      </c>
      <c r="AG3594">
        <v>-0.29180338</v>
      </c>
      <c r="AH3594">
        <v>-5.0915340000000003E-2</v>
      </c>
      <c r="AI3594">
        <v>-0.36458548000000002</v>
      </c>
      <c r="AJ3594" s="5">
        <v>-0.23576806666666669</v>
      </c>
      <c r="AK3594">
        <v>0.29224404999999998</v>
      </c>
      <c r="AL3594">
        <v>0.83747108999999997</v>
      </c>
      <c r="AM3594">
        <v>0.33779774000000001</v>
      </c>
      <c r="AN3594" s="5">
        <v>0.48917096000000004</v>
      </c>
      <c r="AO3594">
        <v>-8.1916580000000003E-2</v>
      </c>
      <c r="AP3594">
        <v>-0.31024033000000001</v>
      </c>
      <c r="AQ3594">
        <v>-0.17727994</v>
      </c>
      <c r="AR3594" s="5">
        <v>-0.18981228333333333</v>
      </c>
      <c r="AS3594">
        <v>-1.4046710200000001</v>
      </c>
      <c r="AT3594">
        <v>7.8008279999999999E-2</v>
      </c>
      <c r="AU3594">
        <v>-0.34276932999999998</v>
      </c>
      <c r="AV3594" s="5">
        <v>-0.55647735666666664</v>
      </c>
      <c r="AW3594">
        <v>-0.45396097000000002</v>
      </c>
      <c r="AX3594">
        <v>-0.49952963</v>
      </c>
      <c r="AY3594">
        <v>-0.43022472</v>
      </c>
      <c r="AZ3594" s="5">
        <v>-0.46123844000000003</v>
      </c>
      <c r="BA3594">
        <v>-0.57952749999999997</v>
      </c>
      <c r="BB3594">
        <v>-0.57952749999999997</v>
      </c>
      <c r="BC3594">
        <v>0.99478739999999999</v>
      </c>
      <c r="BD3594" s="5">
        <v>-5.4755866666666653E-2</v>
      </c>
      <c r="BE3594">
        <v>-0.57952749999999997</v>
      </c>
      <c r="BF3594">
        <v>2.2353084000000001</v>
      </c>
      <c r="BG3594">
        <v>-0.57952749999999997</v>
      </c>
      <c r="BH3594" s="5">
        <v>0.35875113333333336</v>
      </c>
      <c r="BI3594">
        <v>1.5834717</v>
      </c>
      <c r="BJ3594">
        <v>2.4478526</v>
      </c>
      <c r="BK3594">
        <v>-0.57952749999999997</v>
      </c>
      <c r="BL3594" s="5">
        <v>1.1505989333333331</v>
      </c>
      <c r="BM3594">
        <v>-0.57952749999999997</v>
      </c>
      <c r="BN3594">
        <v>-0.57952749999999997</v>
      </c>
      <c r="BO3594">
        <v>0.87416629999999995</v>
      </c>
      <c r="BP3594" s="5">
        <v>-9.4962900000000003E-2</v>
      </c>
      <c r="BQ3594">
        <v>-0.57952749999999997</v>
      </c>
      <c r="BR3594">
        <v>1.4502303999999999</v>
      </c>
      <c r="BS3594">
        <v>-0.57952749999999997</v>
      </c>
      <c r="BT3594" s="5">
        <v>9.7058466666666662E-2</v>
      </c>
      <c r="BU3594">
        <v>-0.57952749999999997</v>
      </c>
      <c r="BV3594">
        <v>0.84543749999999995</v>
      </c>
      <c r="BW3594">
        <v>-0.57952749999999997</v>
      </c>
      <c r="BX3594" s="5">
        <v>-0.10453916666666667</v>
      </c>
      <c r="BY3594">
        <v>-0.57952749999999997</v>
      </c>
      <c r="BZ3594">
        <v>-0.57952749999999997</v>
      </c>
      <c r="CA3594">
        <v>-0.57952749999999997</v>
      </c>
      <c r="CB3594" s="5">
        <v>-0.57952749999999997</v>
      </c>
      <c r="CC3594">
        <v>-0.57952749999999997</v>
      </c>
      <c r="CD3594">
        <v>2.3710467999999998</v>
      </c>
      <c r="CE3594">
        <v>-0.57952749999999997</v>
      </c>
      <c r="CF3594" s="5">
        <v>0.40399726666666663</v>
      </c>
      <c r="CG3594">
        <v>-0.57952749999999997</v>
      </c>
      <c r="CH3594">
        <v>-0.57952749999999997</v>
      </c>
      <c r="CI3594">
        <v>-0.57952749999999997</v>
      </c>
      <c r="CJ3594" s="5">
        <v>-0.57952749999999997</v>
      </c>
      <c r="CK3594">
        <v>-0.57952749999999997</v>
      </c>
      <c r="CL3594">
        <v>-0.57952749999999997</v>
      </c>
      <c r="CM3594">
        <v>-0.57952749999999997</v>
      </c>
      <c r="CN3594" s="5">
        <v>-0.57952749999999997</v>
      </c>
      <c r="CO3594" s="6">
        <v>-0.57952749999999997</v>
      </c>
      <c r="CP3594">
        <v>-0.57952749999999997</v>
      </c>
      <c r="CQ3594">
        <v>1.0544031</v>
      </c>
      <c r="CR3594" s="5">
        <v>-3.4883966666666634E-2</v>
      </c>
      <c r="CS3594">
        <v>-0.57952749999999997</v>
      </c>
      <c r="CT3594">
        <v>1.2110103000000001</v>
      </c>
      <c r="CU3594">
        <v>-0.57952749999999997</v>
      </c>
      <c r="CV3594" s="5">
        <v>1.7318433333333383E-2</v>
      </c>
    </row>
    <row r="3595" spans="1:100" x14ac:dyDescent="0.3">
      <c r="A3595"/>
      <c r="B3595"/>
      <c r="C3595" t="s">
        <v>3639</v>
      </c>
      <c r="D3595" s="14" t="s">
        <v>75</v>
      </c>
      <c r="E3595" s="12">
        <v>0.53304039999999997</v>
      </c>
      <c r="F3595">
        <v>1.0361334900000001</v>
      </c>
      <c r="G3595">
        <v>2.6863587099999999</v>
      </c>
      <c r="H3595" s="5">
        <v>1.4185108666666668</v>
      </c>
      <c r="I3595">
        <v>0.34170816999999998</v>
      </c>
      <c r="J3595">
        <v>1.20240068</v>
      </c>
      <c r="K3595">
        <v>0.14442009</v>
      </c>
      <c r="L3595" s="5">
        <v>0.56284297999999999</v>
      </c>
      <c r="M3595" s="6">
        <v>-0.68842893999999999</v>
      </c>
      <c r="N3595">
        <v>0.55852488</v>
      </c>
      <c r="O3595">
        <v>-8.9622690000000005E-2</v>
      </c>
      <c r="P3595" s="5">
        <v>-7.3175583333333336E-2</v>
      </c>
      <c r="Q3595">
        <v>-0.23953434000000001</v>
      </c>
      <c r="R3595">
        <v>-0.39676905000000001</v>
      </c>
      <c r="S3595">
        <v>0.86032536000000004</v>
      </c>
      <c r="T3595" s="5">
        <v>7.467399000000001E-2</v>
      </c>
      <c r="U3595">
        <v>0.51325759999999998</v>
      </c>
      <c r="V3595">
        <v>-2.9389004999999999</v>
      </c>
      <c r="W3595">
        <v>-1.14288189</v>
      </c>
      <c r="X3595" s="5">
        <v>-1.1895082633333331</v>
      </c>
      <c r="Y3595">
        <v>2.4989460000000002E-2</v>
      </c>
      <c r="Z3595">
        <v>-0.25915475999999998</v>
      </c>
      <c r="AA3595">
        <v>-0.82408744</v>
      </c>
      <c r="AB3595" s="5">
        <v>-0.3527509133333333</v>
      </c>
      <c r="AC3595">
        <v>0.39866723999999998</v>
      </c>
      <c r="AD3595">
        <v>-0.15204504999999999</v>
      </c>
      <c r="AE3595">
        <v>-0.19450569000000001</v>
      </c>
      <c r="AF3595" s="5">
        <v>1.7372166666666661E-2</v>
      </c>
      <c r="AG3595">
        <v>0.44185149000000001</v>
      </c>
      <c r="AH3595">
        <v>0.17025030999999999</v>
      </c>
      <c r="AI3595">
        <v>1.38283288</v>
      </c>
      <c r="AJ3595" s="5">
        <v>0.66497822666666673</v>
      </c>
      <c r="AK3595">
        <v>-0.32780420999999998</v>
      </c>
      <c r="AL3595">
        <v>-0.14863303999999999</v>
      </c>
      <c r="AM3595">
        <v>-0.68258525000000003</v>
      </c>
      <c r="AN3595" s="5">
        <v>-0.38634083333333336</v>
      </c>
      <c r="AO3595">
        <v>-1.7971279999999999E-2</v>
      </c>
      <c r="AP3595">
        <v>0.10436953</v>
      </c>
      <c r="AQ3595">
        <v>-0.32626618000000002</v>
      </c>
      <c r="AR3595" s="5">
        <v>-7.9955976666666664E-2</v>
      </c>
      <c r="AS3595">
        <v>0.15398083000000001</v>
      </c>
      <c r="AT3595">
        <v>0.235266</v>
      </c>
      <c r="AU3595">
        <v>1.47993628</v>
      </c>
      <c r="AV3595" s="5">
        <v>0.62306103666666668</v>
      </c>
      <c r="AW3595">
        <v>-0.50813454999999996</v>
      </c>
      <c r="AX3595">
        <v>-0.96009736000000001</v>
      </c>
      <c r="AY3595">
        <v>-2.3708911700000002</v>
      </c>
      <c r="AZ3595" s="5">
        <v>-1.2797076933333333</v>
      </c>
      <c r="BA3595">
        <v>-0.19439021000000001</v>
      </c>
      <c r="BB3595">
        <v>0.52849528999999995</v>
      </c>
      <c r="BC3595">
        <v>-0.23523875</v>
      </c>
      <c r="BD3595" s="5">
        <v>3.2955443333333313E-2</v>
      </c>
      <c r="BE3595">
        <v>1.63194347</v>
      </c>
      <c r="BF3595">
        <v>1.3120886</v>
      </c>
      <c r="BG3595">
        <v>2.1904140499999998</v>
      </c>
      <c r="BH3595" s="5">
        <v>1.7114820399999999</v>
      </c>
      <c r="BI3595">
        <v>-0.47603574999999998</v>
      </c>
      <c r="BJ3595">
        <v>-1.8793252899999999</v>
      </c>
      <c r="BK3595">
        <v>-0.91082940000000001</v>
      </c>
      <c r="BL3595" s="5">
        <v>-1.0887301466666666</v>
      </c>
      <c r="BM3595">
        <v>-0.24815507000000001</v>
      </c>
      <c r="BN3595">
        <v>0.96259823</v>
      </c>
      <c r="BO3595">
        <v>-1.62920898</v>
      </c>
      <c r="BP3595" s="5">
        <v>-0.30492194</v>
      </c>
      <c r="BQ3595">
        <v>0.62977640000000001</v>
      </c>
      <c r="BR3595">
        <v>-0.99596136000000002</v>
      </c>
      <c r="BS3595">
        <v>-1.05552655</v>
      </c>
      <c r="BT3595" s="5">
        <v>-0.47390383666666663</v>
      </c>
      <c r="BU3595">
        <v>1.63166217</v>
      </c>
      <c r="BV3595">
        <v>-0.63041694999999998</v>
      </c>
      <c r="BW3595">
        <v>0.40134133999999999</v>
      </c>
      <c r="BX3595" s="5">
        <v>0.46752885333333333</v>
      </c>
      <c r="BY3595">
        <v>-0.91395651</v>
      </c>
      <c r="BZ3595">
        <v>-1.525665E-2</v>
      </c>
      <c r="CA3595">
        <v>-0.34571283000000003</v>
      </c>
      <c r="CB3595" s="5">
        <v>-0.42497533000000004</v>
      </c>
      <c r="CC3595">
        <v>-0.49665629</v>
      </c>
      <c r="CD3595">
        <v>0.84452274999999999</v>
      </c>
      <c r="CE3595">
        <v>0.64748044999999999</v>
      </c>
      <c r="CF3595" s="5">
        <v>0.33178230333333331</v>
      </c>
      <c r="CG3595">
        <v>0.10232634</v>
      </c>
      <c r="CH3595">
        <v>-1.6650507400000001</v>
      </c>
      <c r="CI3595">
        <v>-0.93023886</v>
      </c>
      <c r="CJ3595" s="5">
        <v>-0.8309877533333333</v>
      </c>
      <c r="CK3595">
        <v>-0.83732561000000005</v>
      </c>
      <c r="CL3595">
        <v>0.42970274000000003</v>
      </c>
      <c r="CM3595">
        <v>-0.47380773999999998</v>
      </c>
      <c r="CN3595" s="5">
        <v>-0.29381020333333335</v>
      </c>
      <c r="CO3595" s="6">
        <v>-0.16981500999999999</v>
      </c>
      <c r="CP3595">
        <v>0.21885577000000001</v>
      </c>
      <c r="CQ3595">
        <v>-0.5660482</v>
      </c>
      <c r="CR3595" s="5">
        <v>-0.17233581333333334</v>
      </c>
      <c r="CS3595">
        <v>1.19144955</v>
      </c>
      <c r="CT3595">
        <v>0.38690876000000002</v>
      </c>
      <c r="CU3595">
        <v>1.55939082</v>
      </c>
      <c r="CV3595" s="5">
        <v>1.0459163766666666</v>
      </c>
    </row>
    <row r="3596" spans="1:100" x14ac:dyDescent="0.3">
      <c r="A3596">
        <v>44559173</v>
      </c>
      <c r="B3596"/>
      <c r="C3596" t="s">
        <v>3639</v>
      </c>
      <c r="D3596" s="14" t="s">
        <v>73</v>
      </c>
      <c r="E3596" s="12">
        <v>0.39796160000000003</v>
      </c>
      <c r="F3596">
        <v>0.31031570000000003</v>
      </c>
      <c r="G3596">
        <v>0.95338060000000002</v>
      </c>
      <c r="H3596" s="5">
        <v>0.55388596666666667</v>
      </c>
      <c r="I3596">
        <v>-0.16743659999999999</v>
      </c>
      <c r="J3596">
        <v>1.7183537</v>
      </c>
      <c r="K3596">
        <v>-0.1121047</v>
      </c>
      <c r="L3596" s="5">
        <v>0.47960413333333335</v>
      </c>
      <c r="M3596" s="6">
        <v>1.6061605999999999</v>
      </c>
      <c r="N3596">
        <v>1.9580223000000001</v>
      </c>
      <c r="O3596">
        <v>1.5345086999999999</v>
      </c>
      <c r="P3596" s="5">
        <v>1.6995638666666668</v>
      </c>
      <c r="Q3596">
        <v>-0.2296705</v>
      </c>
      <c r="R3596">
        <v>-0.65113989999999999</v>
      </c>
      <c r="S3596">
        <v>1.5535466</v>
      </c>
      <c r="T3596" s="5">
        <v>0.22424540000000001</v>
      </c>
      <c r="U3596">
        <v>1.4330147</v>
      </c>
      <c r="V3596">
        <v>-0.13733600000000001</v>
      </c>
      <c r="W3596">
        <v>-0.57091610000000004</v>
      </c>
      <c r="X3596" s="5">
        <v>0.24158753333333327</v>
      </c>
      <c r="Y3596">
        <v>-2.2173291000000002</v>
      </c>
      <c r="Z3596">
        <v>-1.2005758</v>
      </c>
      <c r="AA3596">
        <v>-0.73577570000000003</v>
      </c>
      <c r="AB3596" s="5">
        <v>-1.3845601999999999</v>
      </c>
      <c r="AC3596">
        <v>0.38939859999999998</v>
      </c>
      <c r="AD3596">
        <v>0.40244970000000002</v>
      </c>
      <c r="AE3596">
        <v>-0.11009330000000001</v>
      </c>
      <c r="AF3596" s="5">
        <v>0.22725166666666671</v>
      </c>
      <c r="AG3596">
        <v>-0.79411900000000002</v>
      </c>
      <c r="AH3596">
        <v>-0.42313650000000003</v>
      </c>
      <c r="AI3596">
        <v>-0.14558219999999999</v>
      </c>
      <c r="AJ3596" s="5">
        <v>-0.45427923333333337</v>
      </c>
      <c r="AK3596">
        <v>0.55909410000000004</v>
      </c>
      <c r="AL3596">
        <v>1.1599653999999999</v>
      </c>
      <c r="AM3596">
        <v>-0.53903029999999996</v>
      </c>
      <c r="AN3596" s="5">
        <v>0.39334306666666663</v>
      </c>
      <c r="AO3596">
        <v>-1.4039528999999999</v>
      </c>
      <c r="AP3596">
        <v>-0.87215200000000004</v>
      </c>
      <c r="AQ3596">
        <v>-0.30219459999999998</v>
      </c>
      <c r="AR3596" s="5">
        <v>-0.85943316666666669</v>
      </c>
      <c r="AS3596">
        <v>-0.11310729999999999</v>
      </c>
      <c r="AT3596">
        <v>0.1644079</v>
      </c>
      <c r="AU3596">
        <v>-2.4541299999999999E-2</v>
      </c>
      <c r="AV3596" s="5">
        <v>8.9197666666666672E-3</v>
      </c>
      <c r="AW3596">
        <v>-1.3090326000000001</v>
      </c>
      <c r="AX3596">
        <v>-0.90182790000000002</v>
      </c>
      <c r="AY3596">
        <v>-1.1795256999999999</v>
      </c>
      <c r="AZ3596" s="5">
        <v>-1.1301287333333334</v>
      </c>
      <c r="BA3596">
        <v>-0.47866837000000001</v>
      </c>
      <c r="BB3596">
        <v>-1.13575E-2</v>
      </c>
      <c r="BC3596">
        <v>-0.86598803999999996</v>
      </c>
      <c r="BD3596" s="5">
        <v>-0.45200463666666663</v>
      </c>
      <c r="BE3596">
        <v>0.52696905000000005</v>
      </c>
      <c r="BF3596">
        <v>0.55651587000000002</v>
      </c>
      <c r="BG3596">
        <v>0.71696219000000005</v>
      </c>
      <c r="BH3596" s="5">
        <v>0.60014903666666675</v>
      </c>
      <c r="BI3596">
        <v>1.19165038</v>
      </c>
      <c r="BJ3596">
        <v>2.0169165499999999</v>
      </c>
      <c r="BK3596">
        <v>1.41385161</v>
      </c>
      <c r="BL3596" s="5">
        <v>1.5408061799999999</v>
      </c>
      <c r="BM3596">
        <v>-0.19990611</v>
      </c>
      <c r="BN3596">
        <v>-0.30591881999999998</v>
      </c>
      <c r="BO3596">
        <v>1.42767983</v>
      </c>
      <c r="BP3596" s="5">
        <v>0.30728496666666666</v>
      </c>
      <c r="BQ3596">
        <v>0.95418069999999999</v>
      </c>
      <c r="BR3596">
        <v>1.19722076</v>
      </c>
      <c r="BS3596">
        <v>-0.38098907999999998</v>
      </c>
      <c r="BT3596" s="5">
        <v>0.59013745999999989</v>
      </c>
      <c r="BU3596">
        <v>4.0479059999999997E-2</v>
      </c>
      <c r="BV3596">
        <v>0.49024518</v>
      </c>
      <c r="BW3596">
        <v>0.21783226</v>
      </c>
      <c r="BX3596" s="5">
        <v>0.24951883333333333</v>
      </c>
      <c r="BY3596">
        <v>0.14721155999999999</v>
      </c>
      <c r="BZ3596">
        <v>0.23439188</v>
      </c>
      <c r="CA3596">
        <v>-0.56040319000000005</v>
      </c>
      <c r="CB3596" s="5">
        <v>-5.9599916666666676E-2</v>
      </c>
      <c r="CC3596">
        <v>-1.3553770999999999</v>
      </c>
      <c r="CD3596">
        <v>0.37262992</v>
      </c>
      <c r="CE3596">
        <v>-0.40952463</v>
      </c>
      <c r="CF3596" s="5">
        <v>-0.46409060333333324</v>
      </c>
      <c r="CG3596">
        <v>1.3786475499999999</v>
      </c>
      <c r="CH3596">
        <v>0.6820235</v>
      </c>
      <c r="CI3596">
        <v>-1.4811382500000001</v>
      </c>
      <c r="CJ3596" s="5">
        <v>0.19317759999999992</v>
      </c>
      <c r="CK3596">
        <v>0.45155081000000002</v>
      </c>
      <c r="CL3596">
        <v>-1.2348197299999999</v>
      </c>
      <c r="CM3596">
        <v>-0.78645366000000005</v>
      </c>
      <c r="CN3596" s="5">
        <v>-0.52324085999999992</v>
      </c>
      <c r="CO3596" s="6">
        <v>-0.4562099</v>
      </c>
      <c r="CP3596">
        <v>-0.59211060999999998</v>
      </c>
      <c r="CQ3596">
        <v>-1.1378418800000001</v>
      </c>
      <c r="CR3596" s="5">
        <v>-0.72872079666666656</v>
      </c>
      <c r="CS3596">
        <v>-0.37286539000000002</v>
      </c>
      <c r="CT3596">
        <v>-0.40692825999999999</v>
      </c>
      <c r="CU3596">
        <v>-2.98045815</v>
      </c>
      <c r="CV3596" s="5">
        <v>-1.2534172666666665</v>
      </c>
    </row>
    <row r="3597" spans="1:100" ht="15" thickBot="1" x14ac:dyDescent="0.35">
      <c r="A3597" s="1">
        <v>16395991</v>
      </c>
      <c r="B3597" s="1"/>
      <c r="C3597" s="1" t="s">
        <v>3639</v>
      </c>
      <c r="D3597" s="15" t="s">
        <v>72</v>
      </c>
      <c r="E3597" s="1">
        <v>-1.2463541</v>
      </c>
      <c r="F3597" s="1">
        <v>-0.8833183</v>
      </c>
      <c r="G3597" s="1">
        <v>0.10981177</v>
      </c>
      <c r="H3597" s="8">
        <v>-0.67328687666666676</v>
      </c>
      <c r="I3597" s="1">
        <v>-0.79209719000000001</v>
      </c>
      <c r="J3597" s="1">
        <v>-0.19673375000000001</v>
      </c>
      <c r="K3597" s="1">
        <v>-0.84946191000000004</v>
      </c>
      <c r="L3597" s="8">
        <v>-0.61276428333333344</v>
      </c>
      <c r="M3597" s="7">
        <v>1.4633699</v>
      </c>
      <c r="N3597" s="1">
        <v>0.90023032000000003</v>
      </c>
      <c r="O3597" s="1">
        <v>0.84177457</v>
      </c>
      <c r="P3597" s="8">
        <v>1.0684582633333333</v>
      </c>
      <c r="Q3597" s="1">
        <v>0.34287695000000001</v>
      </c>
      <c r="R3597" s="1">
        <v>5.9273890000000003E-2</v>
      </c>
      <c r="S3597" s="1">
        <v>0.74958585</v>
      </c>
      <c r="T3597" s="8">
        <v>0.38391222999999997</v>
      </c>
      <c r="U3597" s="1">
        <v>0.38920524000000001</v>
      </c>
      <c r="V3597" s="1">
        <v>1.9993588200000001</v>
      </c>
      <c r="W3597" s="1">
        <v>1.29118439</v>
      </c>
      <c r="X3597" s="8">
        <v>1.2265828166666666</v>
      </c>
      <c r="Y3597" s="1">
        <v>-0.51307433999999996</v>
      </c>
      <c r="Z3597" s="1">
        <v>0.30465694999999998</v>
      </c>
      <c r="AA3597" s="1">
        <v>0.31110777000000001</v>
      </c>
      <c r="AB3597" s="8">
        <v>3.4230126666666673E-2</v>
      </c>
      <c r="AC3597" s="1">
        <v>0.48360405000000001</v>
      </c>
      <c r="AD3597" s="1">
        <v>0.63184335000000003</v>
      </c>
      <c r="AE3597" s="1">
        <v>4.3621279999999998E-2</v>
      </c>
      <c r="AF3597" s="8">
        <v>0.38635622666666669</v>
      </c>
      <c r="AG3597" s="1">
        <v>-3.3096834500000001</v>
      </c>
      <c r="AH3597" s="1">
        <v>-1.7225318199999999</v>
      </c>
      <c r="AI3597" s="1">
        <v>-0.66835840000000002</v>
      </c>
      <c r="AJ3597" s="8">
        <v>-1.9001912233333333</v>
      </c>
      <c r="AK3597" s="1">
        <v>0.26960962999999999</v>
      </c>
      <c r="AL3597" s="1">
        <v>0.93153014999999995</v>
      </c>
      <c r="AM3597" s="1">
        <v>0.1568727</v>
      </c>
      <c r="AN3597" s="8">
        <v>0.45267082666666664</v>
      </c>
      <c r="AO3597" s="1">
        <v>-0.26585205000000001</v>
      </c>
      <c r="AP3597" s="1">
        <v>-0.40805974</v>
      </c>
      <c r="AQ3597" s="1">
        <v>0.99565612000000003</v>
      </c>
      <c r="AR3597" s="8">
        <v>0.10724811000000001</v>
      </c>
      <c r="AS3597" s="1">
        <v>-0.59624352999999997</v>
      </c>
      <c r="AT3597" s="1">
        <v>-0.50099276999999998</v>
      </c>
      <c r="AU3597" s="1">
        <v>-1.0955088399999999</v>
      </c>
      <c r="AV3597" s="8">
        <v>-0.73091504666666662</v>
      </c>
      <c r="AW3597" s="1">
        <v>-0.70108258999999995</v>
      </c>
      <c r="AX3597" s="1">
        <v>0.92827298999999996</v>
      </c>
      <c r="AY3597" s="1">
        <v>0.54590607000000002</v>
      </c>
      <c r="AZ3597" s="8">
        <v>0.25769882333333333</v>
      </c>
      <c r="BA3597" s="1">
        <v>-0.67375012000000001</v>
      </c>
      <c r="BB3597" s="1">
        <v>0.11023344</v>
      </c>
      <c r="BC3597" s="1">
        <v>-0.82545217000000004</v>
      </c>
      <c r="BD3597" s="8">
        <v>-0.46298961666666666</v>
      </c>
      <c r="BE3597" s="1">
        <v>1.2260837899999999</v>
      </c>
      <c r="BF3597" s="1">
        <v>1.3599249600000001</v>
      </c>
      <c r="BG3597" s="1">
        <v>0.56989082000000002</v>
      </c>
      <c r="BH3597" s="8">
        <v>1.0519665233333333</v>
      </c>
      <c r="BI3597" s="1">
        <v>1.29792168</v>
      </c>
      <c r="BJ3597" s="1">
        <v>2.0320878900000001</v>
      </c>
      <c r="BK3597" s="1">
        <v>0.63849593999999998</v>
      </c>
      <c r="BL3597" s="8">
        <v>1.3228351700000001</v>
      </c>
      <c r="BM3597" s="1">
        <v>-1.3601249099999999</v>
      </c>
      <c r="BN3597" s="1">
        <v>9.4147649999999999E-2</v>
      </c>
      <c r="BO3597" s="1">
        <v>0.95783856000000001</v>
      </c>
      <c r="BP3597" s="8">
        <v>-0.10271289999999995</v>
      </c>
      <c r="BQ3597" s="1">
        <v>-1.0244167500000001</v>
      </c>
      <c r="BR3597" s="1">
        <v>1.69925258</v>
      </c>
      <c r="BS3597" s="1">
        <v>0.36898425000000001</v>
      </c>
      <c r="BT3597" s="8">
        <v>0.34794002666666662</v>
      </c>
      <c r="BU3597" s="1">
        <v>-0.39095975999999999</v>
      </c>
      <c r="BV3597" s="1">
        <v>-0.11829317</v>
      </c>
      <c r="BW3597" s="1">
        <v>0.23097556</v>
      </c>
      <c r="BX3597" s="8">
        <v>-9.2759123333333318E-2</v>
      </c>
      <c r="BY3597" s="1">
        <v>3.9588180000000001E-2</v>
      </c>
      <c r="BZ3597" s="1">
        <v>-0.61146385999999997</v>
      </c>
      <c r="CA3597" s="1">
        <v>-1.8362958</v>
      </c>
      <c r="CB3597" s="8">
        <v>-0.80272382666666664</v>
      </c>
      <c r="CC3597" s="1">
        <v>-6.8219810000000006E-2</v>
      </c>
      <c r="CD3597" s="1">
        <v>0.33430334</v>
      </c>
      <c r="CE3597" s="1">
        <v>0.90338868999999999</v>
      </c>
      <c r="CF3597" s="8">
        <v>0.38982407333333335</v>
      </c>
      <c r="CG3597" s="1">
        <v>0.72030693000000001</v>
      </c>
      <c r="CH3597" s="1">
        <v>1.16940267</v>
      </c>
      <c r="CI3597" s="1">
        <v>-1.5943550900000001</v>
      </c>
      <c r="CJ3597" s="8">
        <v>9.8451503333333301E-2</v>
      </c>
      <c r="CK3597" s="1">
        <v>-0.53615120999999999</v>
      </c>
      <c r="CL3597" s="1">
        <v>-1.07069277</v>
      </c>
      <c r="CM3597" s="1">
        <v>-0.10280035</v>
      </c>
      <c r="CN3597" s="8">
        <v>-0.56988144333333335</v>
      </c>
      <c r="CO3597" s="7">
        <v>-1.6605376999999999</v>
      </c>
      <c r="CP3597" s="1">
        <v>-0.17510343</v>
      </c>
      <c r="CQ3597" s="1">
        <v>-0.68270461999999998</v>
      </c>
      <c r="CR3597" s="8">
        <v>-0.83944858333333328</v>
      </c>
      <c r="CS3597" s="1">
        <v>-1.38406604</v>
      </c>
      <c r="CT3597" s="1">
        <v>-0.55890806999999998</v>
      </c>
      <c r="CU3597" s="1">
        <v>0.92146870000000003</v>
      </c>
      <c r="CV3597" s="8">
        <v>-0.34050180333333335</v>
      </c>
    </row>
  </sheetData>
  <autoFilter ref="A3:CV3" xr:uid="{F8AFA74F-E7A6-42BC-8765-BEA2329EEAF2}">
    <sortState xmlns:xlrd2="http://schemas.microsoft.com/office/spreadsheetml/2017/richdata2" ref="A4:CV3597">
      <sortCondition descending="1" ref="D3"/>
    </sortState>
  </autoFilter>
  <sortState xmlns:xlrd2="http://schemas.microsoft.com/office/spreadsheetml/2017/richdata2" ref="C4:CV3597">
    <sortCondition ref="D4:D3597"/>
  </sortState>
  <mergeCells count="2">
    <mergeCell ref="A1:Q1"/>
    <mergeCell ref="A2:D2"/>
  </mergeCells>
  <conditionalFormatting sqref="D3:D6906">
    <cfRule type="duplicateValues" dxfId="0" priority="1"/>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data_normalized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melotto</cp:lastModifiedBy>
  <dcterms:created xsi:type="dcterms:W3CDTF">2025-04-23T14:41:23Z</dcterms:created>
  <dcterms:modified xsi:type="dcterms:W3CDTF">2025-10-28T21:50:19Z</dcterms:modified>
</cp:coreProperties>
</file>